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space\Alfaleus\Matlab_data\"/>
    </mc:Choice>
  </mc:AlternateContent>
  <xr:revisionPtr revIDLastSave="0" documentId="13_ncr:1_{CDF1366C-0A19-4EF3-9F02-3A0041F5D893}" xr6:coauthVersionLast="45" xr6:coauthVersionMax="46" xr10:uidLastSave="{00000000-0000-0000-0000-000000000000}"/>
  <bookViews>
    <workbookView xWindow="1530" yWindow="0" windowWidth="21630" windowHeight="10500" xr2:uid="{00000000-000D-0000-FFFF-FFFF00000000}"/>
  </bookViews>
  <sheets>
    <sheet name="PupilLogCatThursday, 01 April 2" sheetId="1" r:id="rId1"/>
  </sheets>
  <calcPr calcId="181029" calcOnSave="0"/>
</workbook>
</file>

<file path=xl/calcChain.xml><?xml version="1.0" encoding="utf-8"?>
<calcChain xmlns="http://schemas.openxmlformats.org/spreadsheetml/2006/main">
  <c r="D63105" i="1" l="1"/>
  <c r="D63106" i="1"/>
  <c r="D63107" i="1"/>
  <c r="D63108" i="1"/>
  <c r="D63109" i="1"/>
  <c r="D63110" i="1"/>
  <c r="D63111" i="1"/>
  <c r="D63112" i="1"/>
  <c r="D63113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3" i="1"/>
  <c r="D4" i="1"/>
  <c r="D5" i="1"/>
  <c r="D6" i="1"/>
  <c r="D7" i="1"/>
  <c r="D8" i="1"/>
  <c r="D9" i="1"/>
  <c r="D10" i="1"/>
  <c r="D11" i="1"/>
  <c r="D12" i="1"/>
  <c r="D2" i="1"/>
</calcChain>
</file>

<file path=xl/sharedStrings.xml><?xml version="1.0" encoding="utf-8"?>
<sst xmlns="http://schemas.openxmlformats.org/spreadsheetml/2006/main" count="63116" uniqueCount="8">
  <si>
    <t>Left</t>
  </si>
  <si>
    <t>Right</t>
  </si>
  <si>
    <t>Left eye was closed</t>
  </si>
  <si>
    <t>Right eye was closed</t>
  </si>
  <si>
    <t>Time</t>
  </si>
  <si>
    <t>Eye</t>
  </si>
  <si>
    <t>Value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</si>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</sst>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113"/>
  <sheetViews>
    <sheetView tabSelected="1" topLeftCell="A63096" workbookViewId="0">
      <selection activeCell="D63113" sqref="D63113"/>
    </sheetView>
  </sheetViews>
  <sheetFormatPr defaultRowHeight="15" x14ac:dyDescent="0.25"/>
  <cols>
    <col min="1" max="1" width="18.7109375" style="1" customWidth="1"/>
    <col min="2" max="2" width="19.140625" style="1" customWidth="1"/>
    <col min="3" max="3" width="21.5703125" style="1" customWidth="1"/>
  </cols>
  <sheetData>
    <row r="1" spans="1:4" x14ac:dyDescent="0.25">
      <c r="A1" s="1" t="s">
        <v>4</v>
      </c>
      <c r="B1" s="1" t="s">
        <v>5</v>
      </c>
      <c r="C1" s="1" t="s">
        <v>6</v>
      </c>
      <c r="D1" s="1" t="s">
        <v>7</v>
      </c>
    </row>
    <row r="2" spans="1:4" x14ac:dyDescent="0.25">
      <c r="A2" s="1">
        <v>0</v>
      </c>
      <c r="B2" s="1" t="s">
        <v>0</v>
      </c>
      <c r="C2" s="1">
        <v>3.931187</v>
      </c>
      <c r="D2">
        <f>SUM(C2-C3)</f>
        <v>-0.14856299999999978</v>
      </c>
    </row>
    <row r="3" spans="1:4" x14ac:dyDescent="0.25">
      <c r="A3" s="1">
        <v>0</v>
      </c>
      <c r="B3" s="1" t="s">
        <v>1</v>
      </c>
      <c r="C3" s="1">
        <v>4.0797499999999998</v>
      </c>
      <c r="D3">
        <f t="shared" ref="D3:D66" si="0">SUM(C3-C4)</f>
        <v>0.14762699999999995</v>
      </c>
    </row>
    <row r="4" spans="1:4" x14ac:dyDescent="0.25">
      <c r="A4" s="1">
        <v>2.0000460000000001E-2</v>
      </c>
      <c r="B4" s="1" t="s">
        <v>0</v>
      </c>
      <c r="C4" s="1">
        <v>3.9321229999999998</v>
      </c>
      <c r="D4">
        <f t="shared" si="0"/>
        <v>-0.14959400000000045</v>
      </c>
    </row>
    <row r="5" spans="1:4" x14ac:dyDescent="0.25">
      <c r="A5" s="1">
        <v>2.0000460000000001E-2</v>
      </c>
      <c r="B5" s="1" t="s">
        <v>1</v>
      </c>
      <c r="C5" s="1">
        <v>4.0817170000000003</v>
      </c>
      <c r="D5">
        <f t="shared" si="0"/>
        <v>0.13407300000000033</v>
      </c>
    </row>
    <row r="6" spans="1:4" x14ac:dyDescent="0.25">
      <c r="A6" s="1">
        <v>2.0000460000000001E-2</v>
      </c>
      <c r="B6" s="1" t="s">
        <v>0</v>
      </c>
      <c r="C6" s="1">
        <v>3.9476439999999999</v>
      </c>
      <c r="D6">
        <f t="shared" si="0"/>
        <v>-0.13416200000000034</v>
      </c>
    </row>
    <row r="7" spans="1:4" x14ac:dyDescent="0.25">
      <c r="A7" s="1">
        <v>2.0000460000000001E-2</v>
      </c>
      <c r="B7" s="1" t="s">
        <v>1</v>
      </c>
      <c r="C7" s="1">
        <v>4.0818060000000003</v>
      </c>
      <c r="D7">
        <f t="shared" si="0"/>
        <v>0.11235400000000029</v>
      </c>
    </row>
    <row r="8" spans="1:4" x14ac:dyDescent="0.25">
      <c r="A8" s="1">
        <v>4.0000920000000002E-2</v>
      </c>
      <c r="B8" s="1" t="s">
        <v>0</v>
      </c>
      <c r="C8" s="1">
        <v>3.969452</v>
      </c>
      <c r="D8">
        <f t="shared" si="0"/>
        <v>-0.16194900000000034</v>
      </c>
    </row>
    <row r="9" spans="1:4" x14ac:dyDescent="0.25">
      <c r="A9" s="1">
        <v>4.0000920000000002E-2</v>
      </c>
      <c r="B9" s="1" t="s">
        <v>1</v>
      </c>
      <c r="C9" s="1">
        <v>4.1314010000000003</v>
      </c>
      <c r="D9">
        <f t="shared" si="0"/>
        <v>0.15466700000000033</v>
      </c>
    </row>
    <row r="10" spans="1:4" x14ac:dyDescent="0.25">
      <c r="A10" s="1">
        <v>6.0001369999999998E-2</v>
      </c>
      <c r="B10" s="1" t="s">
        <v>0</v>
      </c>
      <c r="C10" s="1">
        <v>3.976734</v>
      </c>
      <c r="D10">
        <f t="shared" si="0"/>
        <v>-0.1551490000000002</v>
      </c>
    </row>
    <row r="11" spans="1:4" x14ac:dyDescent="0.25">
      <c r="A11" s="1">
        <v>6.0001369999999998E-2</v>
      </c>
      <c r="B11" s="1" t="s">
        <v>1</v>
      </c>
      <c r="C11" s="1">
        <v>4.1318830000000002</v>
      </c>
      <c r="D11">
        <f t="shared" si="0"/>
        <v>0.15512100000000029</v>
      </c>
    </row>
    <row r="12" spans="1:4" x14ac:dyDescent="0.25">
      <c r="A12" s="1">
        <v>6.0001369999999998E-2</v>
      </c>
      <c r="B12" s="1" t="s">
        <v>0</v>
      </c>
      <c r="C12" s="1">
        <v>3.9767619999999999</v>
      </c>
      <c r="D12">
        <f t="shared" si="0"/>
        <v>-0.13899500000000042</v>
      </c>
    </row>
    <row r="13" spans="1:4" x14ac:dyDescent="0.25">
      <c r="A13" s="1">
        <v>6.0001369999999998E-2</v>
      </c>
      <c r="B13" s="1" t="s">
        <v>1</v>
      </c>
      <c r="C13" s="1">
        <v>4.1157570000000003</v>
      </c>
      <c r="D13">
        <f t="shared" si="0"/>
        <v>0.12245600000000012</v>
      </c>
    </row>
    <row r="14" spans="1:4" x14ac:dyDescent="0.25">
      <c r="A14" s="1">
        <v>8.0001829999999996E-2</v>
      </c>
      <c r="B14" s="1" t="s">
        <v>0</v>
      </c>
      <c r="C14" s="1">
        <v>3.9933010000000002</v>
      </c>
      <c r="D14">
        <f t="shared" si="0"/>
        <v>-0.15640199999999949</v>
      </c>
    </row>
    <row r="15" spans="1:4" x14ac:dyDescent="0.25">
      <c r="A15" s="1">
        <v>8.0001829999999996E-2</v>
      </c>
      <c r="B15" s="1" t="s">
        <v>1</v>
      </c>
      <c r="C15" s="1">
        <v>4.1497029999999997</v>
      </c>
      <c r="D15">
        <f t="shared" si="0"/>
        <v>0.15544699999999967</v>
      </c>
    </row>
    <row r="16" spans="1:4" x14ac:dyDescent="0.25">
      <c r="A16" s="1">
        <v>0.1000023</v>
      </c>
      <c r="B16" s="1" t="s">
        <v>0</v>
      </c>
      <c r="C16" s="1">
        <v>3.994256</v>
      </c>
      <c r="D16">
        <f t="shared" si="0"/>
        <v>-0.15816300000000005</v>
      </c>
    </row>
    <row r="17" spans="1:4" x14ac:dyDescent="0.25">
      <c r="A17" s="1">
        <v>0.1000023</v>
      </c>
      <c r="B17" s="1" t="s">
        <v>1</v>
      </c>
      <c r="C17" s="1">
        <v>4.1524190000000001</v>
      </c>
      <c r="D17">
        <f t="shared" si="0"/>
        <v>0.14009800000000006</v>
      </c>
    </row>
    <row r="18" spans="1:4" x14ac:dyDescent="0.25">
      <c r="A18" s="1">
        <v>0.1200027</v>
      </c>
      <c r="B18" s="1" t="s">
        <v>0</v>
      </c>
      <c r="C18" s="1">
        <v>4.012321</v>
      </c>
      <c r="D18">
        <f t="shared" si="0"/>
        <v>-0.14818599999999993</v>
      </c>
    </row>
    <row r="19" spans="1:4" x14ac:dyDescent="0.25">
      <c r="A19" s="1">
        <v>0.1200027</v>
      </c>
      <c r="B19" s="1" t="s">
        <v>1</v>
      </c>
      <c r="C19" s="1">
        <v>4.160507</v>
      </c>
      <c r="D19">
        <f t="shared" si="0"/>
        <v>0.13062400000000007</v>
      </c>
    </row>
    <row r="20" spans="1:4" x14ac:dyDescent="0.25">
      <c r="A20" s="1">
        <v>0.1200027</v>
      </c>
      <c r="B20" s="1" t="s">
        <v>0</v>
      </c>
      <c r="C20" s="1">
        <v>4.0298829999999999</v>
      </c>
      <c r="D20">
        <f t="shared" si="0"/>
        <v>-0.13070800000000027</v>
      </c>
    </row>
    <row r="21" spans="1:4" x14ac:dyDescent="0.25">
      <c r="A21" s="1">
        <v>0.1200027</v>
      </c>
      <c r="B21" s="1" t="s">
        <v>1</v>
      </c>
      <c r="C21" s="1">
        <v>4.1605910000000002</v>
      </c>
      <c r="D21">
        <f t="shared" si="0"/>
        <v>0.10348299999999977</v>
      </c>
    </row>
    <row r="22" spans="1:4" x14ac:dyDescent="0.25">
      <c r="A22" s="1">
        <v>0.1399994</v>
      </c>
      <c r="B22" s="1" t="s">
        <v>0</v>
      </c>
      <c r="C22" s="1">
        <v>4.0571080000000004</v>
      </c>
      <c r="D22">
        <f t="shared" si="0"/>
        <v>-0.11050799999999938</v>
      </c>
    </row>
    <row r="23" spans="1:4" x14ac:dyDescent="0.25">
      <c r="A23" s="1">
        <v>0.1399994</v>
      </c>
      <c r="B23" s="1" t="s">
        <v>1</v>
      </c>
      <c r="C23" s="1">
        <v>4.1676159999999998</v>
      </c>
      <c r="D23">
        <f t="shared" si="0"/>
        <v>0.10914100000000015</v>
      </c>
    </row>
    <row r="24" spans="1:4" x14ac:dyDescent="0.25">
      <c r="A24" s="1">
        <v>0.1599998</v>
      </c>
      <c r="B24" s="1" t="s">
        <v>0</v>
      </c>
      <c r="C24" s="1">
        <v>4.0584749999999996</v>
      </c>
      <c r="D24">
        <f t="shared" si="0"/>
        <v>-0.1167890000000007</v>
      </c>
    </row>
    <row r="25" spans="1:4" x14ac:dyDescent="0.25">
      <c r="A25" s="1">
        <v>0.1599998</v>
      </c>
      <c r="B25" s="1" t="s">
        <v>1</v>
      </c>
      <c r="C25" s="1">
        <v>4.1752640000000003</v>
      </c>
      <c r="D25">
        <f t="shared" si="0"/>
        <v>0.11159800000000075</v>
      </c>
    </row>
    <row r="26" spans="1:4" x14ac:dyDescent="0.25">
      <c r="A26" s="1">
        <v>0.1599998</v>
      </c>
      <c r="B26" s="1" t="s">
        <v>0</v>
      </c>
      <c r="C26" s="1">
        <v>4.0636659999999996</v>
      </c>
      <c r="D26">
        <f t="shared" si="0"/>
        <v>-0.11173500000000036</v>
      </c>
    </row>
    <row r="27" spans="1:4" x14ac:dyDescent="0.25">
      <c r="A27" s="1">
        <v>0.1599998</v>
      </c>
      <c r="B27" s="1" t="s">
        <v>1</v>
      </c>
      <c r="C27" s="1">
        <v>4.1754009999999999</v>
      </c>
      <c r="D27">
        <f t="shared" si="0"/>
        <v>0.10827899999999957</v>
      </c>
    </row>
    <row r="28" spans="1:4" x14ac:dyDescent="0.25">
      <c r="A28" s="1">
        <v>0.1800003</v>
      </c>
      <c r="B28" s="1" t="s">
        <v>0</v>
      </c>
      <c r="C28" s="1">
        <v>4.0671220000000003</v>
      </c>
      <c r="D28">
        <f t="shared" si="0"/>
        <v>-0.1127419999999999</v>
      </c>
    </row>
    <row r="29" spans="1:4" x14ac:dyDescent="0.25">
      <c r="A29" s="1">
        <v>0.1800003</v>
      </c>
      <c r="B29" s="1" t="s">
        <v>1</v>
      </c>
      <c r="C29" s="1">
        <v>4.1798640000000002</v>
      </c>
      <c r="D29">
        <f t="shared" si="0"/>
        <v>8.8395000000000223E-2</v>
      </c>
    </row>
    <row r="30" spans="1:4" x14ac:dyDescent="0.25">
      <c r="A30" s="1">
        <v>0.20000080000000001</v>
      </c>
      <c r="B30" s="1" t="s">
        <v>0</v>
      </c>
      <c r="C30" s="1">
        <v>4.091469</v>
      </c>
      <c r="D30">
        <f t="shared" si="0"/>
        <v>-0.11188899999999968</v>
      </c>
    </row>
    <row r="31" spans="1:4" x14ac:dyDescent="0.25">
      <c r="A31" s="1">
        <v>0.20000080000000001</v>
      </c>
      <c r="B31" s="1" t="s">
        <v>1</v>
      </c>
      <c r="C31" s="1">
        <v>4.2033579999999997</v>
      </c>
      <c r="D31">
        <f t="shared" si="0"/>
        <v>0.11111599999999999</v>
      </c>
    </row>
    <row r="32" spans="1:4" x14ac:dyDescent="0.25">
      <c r="A32" s="1">
        <v>0.20000080000000001</v>
      </c>
      <c r="B32" s="1" t="s">
        <v>0</v>
      </c>
      <c r="C32" s="1">
        <v>4.0922419999999997</v>
      </c>
      <c r="D32">
        <f t="shared" si="0"/>
        <v>-0.1104510000000003</v>
      </c>
    </row>
    <row r="33" spans="1:4" x14ac:dyDescent="0.25">
      <c r="A33" s="1">
        <v>0.20000080000000001</v>
      </c>
      <c r="B33" s="1" t="s">
        <v>1</v>
      </c>
      <c r="C33" s="1">
        <v>4.202693</v>
      </c>
      <c r="D33">
        <f t="shared" si="0"/>
        <v>9.9838000000000093E-2</v>
      </c>
    </row>
    <row r="34" spans="1:4" x14ac:dyDescent="0.25">
      <c r="A34" s="1">
        <v>0.22000120000000001</v>
      </c>
      <c r="B34" s="1" t="s">
        <v>0</v>
      </c>
      <c r="C34" s="1">
        <v>4.1028549999999999</v>
      </c>
      <c r="D34">
        <f t="shared" si="0"/>
        <v>-9.8894000000000482E-2</v>
      </c>
    </row>
    <row r="35" spans="1:4" x14ac:dyDescent="0.25">
      <c r="A35" s="1">
        <v>0.22000120000000001</v>
      </c>
      <c r="B35" s="1" t="s">
        <v>1</v>
      </c>
      <c r="C35" s="1">
        <v>4.2017490000000004</v>
      </c>
      <c r="D35">
        <f t="shared" si="0"/>
        <v>9.3504000000000254E-2</v>
      </c>
    </row>
    <row r="36" spans="1:4" x14ac:dyDescent="0.25">
      <c r="A36" s="1">
        <v>0.24000170000000001</v>
      </c>
      <c r="B36" s="1" t="s">
        <v>0</v>
      </c>
      <c r="C36" s="1">
        <v>4.1082450000000001</v>
      </c>
      <c r="D36">
        <f t="shared" si="0"/>
        <v>-0.12141999999999964</v>
      </c>
    </row>
    <row r="37" spans="1:4" x14ac:dyDescent="0.25">
      <c r="A37" s="1">
        <v>0.24000170000000001</v>
      </c>
      <c r="B37" s="1" t="s">
        <v>1</v>
      </c>
      <c r="C37" s="1">
        <v>4.2296649999999998</v>
      </c>
      <c r="D37">
        <f t="shared" si="0"/>
        <v>0.10114899999999949</v>
      </c>
    </row>
    <row r="38" spans="1:4" x14ac:dyDescent="0.25">
      <c r="A38" s="1">
        <v>0.24000170000000001</v>
      </c>
      <c r="B38" s="1" t="s">
        <v>0</v>
      </c>
      <c r="C38" s="1">
        <v>4.1285160000000003</v>
      </c>
      <c r="D38">
        <f t="shared" si="0"/>
        <v>-0.12111800000000006</v>
      </c>
    </row>
    <row r="39" spans="1:4" x14ac:dyDescent="0.25">
      <c r="A39" s="1">
        <v>0.24000170000000001</v>
      </c>
      <c r="B39" s="1" t="s">
        <v>1</v>
      </c>
      <c r="C39" s="1">
        <v>4.2496340000000004</v>
      </c>
      <c r="D39">
        <f t="shared" si="0"/>
        <v>0.12117900000000059</v>
      </c>
    </row>
    <row r="40" spans="1:4" x14ac:dyDescent="0.25">
      <c r="A40" s="1">
        <v>0.26000210000000001</v>
      </c>
      <c r="B40" s="1" t="s">
        <v>0</v>
      </c>
      <c r="C40" s="1">
        <v>4.1284549999999998</v>
      </c>
      <c r="D40">
        <f t="shared" si="0"/>
        <v>-0.13133900000000054</v>
      </c>
    </row>
    <row r="41" spans="1:4" x14ac:dyDescent="0.25">
      <c r="A41" s="1">
        <v>0.26000210000000001</v>
      </c>
      <c r="B41" s="1" t="s">
        <v>1</v>
      </c>
      <c r="C41" s="1">
        <v>4.2597940000000003</v>
      </c>
      <c r="D41">
        <f t="shared" si="0"/>
        <v>0.13156400000000001</v>
      </c>
    </row>
    <row r="42" spans="1:4" x14ac:dyDescent="0.25">
      <c r="A42" s="1">
        <v>0.28000259999999999</v>
      </c>
      <c r="B42" s="1" t="s">
        <v>0</v>
      </c>
      <c r="C42" s="1">
        <v>4.1282300000000003</v>
      </c>
      <c r="D42">
        <f t="shared" si="0"/>
        <v>-0.14096299999999928</v>
      </c>
    </row>
    <row r="43" spans="1:4" x14ac:dyDescent="0.25">
      <c r="A43" s="1">
        <v>0.28000259999999999</v>
      </c>
      <c r="B43" s="1" t="s">
        <v>1</v>
      </c>
      <c r="C43" s="1">
        <v>4.2691929999999996</v>
      </c>
      <c r="D43">
        <f t="shared" si="0"/>
        <v>0.14141899999999996</v>
      </c>
    </row>
    <row r="44" spans="1:4" x14ac:dyDescent="0.25">
      <c r="A44" s="1">
        <v>0.29999920000000002</v>
      </c>
      <c r="B44" s="1" t="s">
        <v>0</v>
      </c>
      <c r="C44" s="1">
        <v>4.1277739999999996</v>
      </c>
      <c r="D44">
        <f t="shared" si="0"/>
        <v>-0.14126500000000064</v>
      </c>
    </row>
    <row r="45" spans="1:4" x14ac:dyDescent="0.25">
      <c r="A45" s="1">
        <v>0.29999920000000002</v>
      </c>
      <c r="B45" s="1" t="s">
        <v>1</v>
      </c>
      <c r="C45" s="1">
        <v>4.2690390000000003</v>
      </c>
      <c r="D45">
        <f t="shared" si="0"/>
        <v>0.1249229999999999</v>
      </c>
    </row>
    <row r="46" spans="1:4" x14ac:dyDescent="0.25">
      <c r="A46" s="1">
        <v>0.29999920000000002</v>
      </c>
      <c r="B46" s="1" t="s">
        <v>0</v>
      </c>
      <c r="C46" s="1">
        <v>4.1441160000000004</v>
      </c>
      <c r="D46">
        <f t="shared" si="0"/>
        <v>-0.12526199999999932</v>
      </c>
    </row>
    <row r="47" spans="1:4" x14ac:dyDescent="0.25">
      <c r="A47" s="1">
        <v>0.29999920000000002</v>
      </c>
      <c r="B47" s="1" t="s">
        <v>1</v>
      </c>
      <c r="C47" s="1">
        <v>4.2693779999999997</v>
      </c>
      <c r="D47">
        <f t="shared" si="0"/>
        <v>0.12339499999999948</v>
      </c>
    </row>
    <row r="48" spans="1:4" x14ac:dyDescent="0.25">
      <c r="A48" s="1">
        <v>0.3199997</v>
      </c>
      <c r="B48" s="1" t="s">
        <v>0</v>
      </c>
      <c r="C48" s="1">
        <v>4.1459830000000002</v>
      </c>
      <c r="D48">
        <f t="shared" si="0"/>
        <v>-0.13353099999999962</v>
      </c>
    </row>
    <row r="49" spans="1:4" x14ac:dyDescent="0.25">
      <c r="A49" s="1">
        <v>0.3199997</v>
      </c>
      <c r="B49" s="1" t="s">
        <v>1</v>
      </c>
      <c r="C49" s="1">
        <v>4.2795139999999998</v>
      </c>
      <c r="D49">
        <f t="shared" si="0"/>
        <v>0.13551399999999969</v>
      </c>
    </row>
    <row r="50" spans="1:4" x14ac:dyDescent="0.25">
      <c r="A50" s="1">
        <v>0.34000019999999997</v>
      </c>
      <c r="B50" s="1" t="s">
        <v>0</v>
      </c>
      <c r="C50" s="1">
        <v>4.1440000000000001</v>
      </c>
      <c r="D50">
        <f t="shared" si="0"/>
        <v>-0.13542599999999982</v>
      </c>
    </row>
    <row r="51" spans="1:4" x14ac:dyDescent="0.25">
      <c r="A51" s="1">
        <v>0.34000019999999997</v>
      </c>
      <c r="B51" s="1" t="s">
        <v>1</v>
      </c>
      <c r="C51" s="1">
        <v>4.279426</v>
      </c>
      <c r="D51">
        <f t="shared" si="0"/>
        <v>0.13354200000000027</v>
      </c>
    </row>
    <row r="52" spans="1:4" x14ac:dyDescent="0.25">
      <c r="A52" s="1">
        <v>0.34000019999999997</v>
      </c>
      <c r="B52" s="1" t="s">
        <v>0</v>
      </c>
      <c r="C52" s="1">
        <v>4.1458839999999997</v>
      </c>
      <c r="D52">
        <f t="shared" si="0"/>
        <v>-0.13514400000000037</v>
      </c>
    </row>
    <row r="53" spans="1:4" x14ac:dyDescent="0.25">
      <c r="A53" s="1">
        <v>0.34000019999999997</v>
      </c>
      <c r="B53" s="1" t="s">
        <v>1</v>
      </c>
      <c r="C53" s="1">
        <v>4.2810280000000001</v>
      </c>
      <c r="D53">
        <f t="shared" si="0"/>
        <v>0.13131399999999971</v>
      </c>
    </row>
    <row r="54" spans="1:4" x14ac:dyDescent="0.25">
      <c r="A54" s="1">
        <v>0.3600006</v>
      </c>
      <c r="B54" s="1" t="s">
        <v>0</v>
      </c>
      <c r="C54" s="1">
        <v>4.1497140000000003</v>
      </c>
      <c r="D54">
        <f t="shared" si="0"/>
        <v>-0.13238699999999959</v>
      </c>
    </row>
    <row r="55" spans="1:4" x14ac:dyDescent="0.25">
      <c r="A55" s="1">
        <v>0.3600006</v>
      </c>
      <c r="B55" s="1" t="s">
        <v>1</v>
      </c>
      <c r="C55" s="1">
        <v>4.2821009999999999</v>
      </c>
      <c r="D55">
        <f t="shared" si="0"/>
        <v>0.13174300000000017</v>
      </c>
    </row>
    <row r="56" spans="1:4" x14ac:dyDescent="0.25">
      <c r="A56" s="1">
        <v>0.38000109999999998</v>
      </c>
      <c r="B56" s="1" t="s">
        <v>0</v>
      </c>
      <c r="C56" s="1">
        <v>4.1503579999999998</v>
      </c>
      <c r="D56">
        <f t="shared" si="0"/>
        <v>-0.17095700000000047</v>
      </c>
    </row>
    <row r="57" spans="1:4" x14ac:dyDescent="0.25">
      <c r="A57" s="1">
        <v>0.38000109999999998</v>
      </c>
      <c r="B57" s="1" t="s">
        <v>1</v>
      </c>
      <c r="C57" s="1">
        <v>4.3213150000000002</v>
      </c>
      <c r="D57">
        <f t="shared" si="0"/>
        <v>0.1461560000000004</v>
      </c>
    </row>
    <row r="58" spans="1:4" x14ac:dyDescent="0.25">
      <c r="A58" s="1">
        <v>0.38000109999999998</v>
      </c>
      <c r="B58" s="1" t="s">
        <v>0</v>
      </c>
      <c r="C58" s="1">
        <v>4.1751589999999998</v>
      </c>
      <c r="D58">
        <f t="shared" si="0"/>
        <v>-0.17279599999999995</v>
      </c>
    </row>
    <row r="59" spans="1:4" x14ac:dyDescent="0.25">
      <c r="A59" s="1">
        <v>0.38000109999999998</v>
      </c>
      <c r="B59" s="1" t="s">
        <v>1</v>
      </c>
      <c r="C59" s="1">
        <v>4.3479549999999998</v>
      </c>
      <c r="D59">
        <f t="shared" si="0"/>
        <v>0.16792099999999976</v>
      </c>
    </row>
    <row r="60" spans="1:4" x14ac:dyDescent="0.25">
      <c r="A60" s="1">
        <v>0.40000150000000001</v>
      </c>
      <c r="B60" s="1" t="s">
        <v>0</v>
      </c>
      <c r="C60" s="1">
        <v>4.180034</v>
      </c>
      <c r="D60">
        <f t="shared" si="0"/>
        <v>-0.16769999999999996</v>
      </c>
    </row>
    <row r="61" spans="1:4" x14ac:dyDescent="0.25">
      <c r="A61" s="1">
        <v>0.40000150000000001</v>
      </c>
      <c r="B61" s="1" t="s">
        <v>1</v>
      </c>
      <c r="C61" s="1">
        <v>4.347734</v>
      </c>
      <c r="D61">
        <f t="shared" si="0"/>
        <v>0.16621400000000008</v>
      </c>
    </row>
    <row r="62" spans="1:4" x14ac:dyDescent="0.25">
      <c r="A62" s="1">
        <v>0.42000199999999999</v>
      </c>
      <c r="B62" s="1" t="s">
        <v>0</v>
      </c>
      <c r="C62" s="1">
        <v>4.1815199999999999</v>
      </c>
      <c r="D62">
        <f t="shared" si="0"/>
        <v>-0.18714500000000012</v>
      </c>
    </row>
    <row r="63" spans="1:4" x14ac:dyDescent="0.25">
      <c r="A63" s="1">
        <v>0.42000199999999999</v>
      </c>
      <c r="B63" s="1" t="s">
        <v>1</v>
      </c>
      <c r="C63" s="1">
        <v>4.368665</v>
      </c>
      <c r="D63">
        <f t="shared" si="0"/>
        <v>0.18714500000000012</v>
      </c>
    </row>
    <row r="64" spans="1:4" x14ac:dyDescent="0.25">
      <c r="A64" s="1">
        <v>0.44000240000000002</v>
      </c>
      <c r="B64" s="1" t="s">
        <v>0</v>
      </c>
      <c r="C64" s="1">
        <v>4.1815199999999999</v>
      </c>
      <c r="D64">
        <f t="shared" si="0"/>
        <v>-0.19254299999999969</v>
      </c>
    </row>
    <row r="65" spans="1:4" x14ac:dyDescent="0.25">
      <c r="A65" s="1">
        <v>0.44000240000000002</v>
      </c>
      <c r="B65" s="1" t="s">
        <v>1</v>
      </c>
      <c r="C65" s="1">
        <v>4.3740629999999996</v>
      </c>
      <c r="D65">
        <f t="shared" si="0"/>
        <v>0.19114100000000001</v>
      </c>
    </row>
    <row r="66" spans="1:4" x14ac:dyDescent="0.25">
      <c r="A66" s="1">
        <v>0.44000240000000002</v>
      </c>
      <c r="B66" s="1" t="s">
        <v>0</v>
      </c>
      <c r="C66" s="1">
        <v>4.1829219999999996</v>
      </c>
      <c r="D66">
        <f t="shared" si="0"/>
        <v>-0.19090400000000063</v>
      </c>
    </row>
    <row r="67" spans="1:4" x14ac:dyDescent="0.25">
      <c r="A67" s="1">
        <v>0.44000240000000002</v>
      </c>
      <c r="B67" s="1" t="s">
        <v>1</v>
      </c>
      <c r="C67" s="1">
        <v>4.3738260000000002</v>
      </c>
      <c r="D67">
        <f t="shared" ref="D67:D130" si="1">SUM(C67-C68)</f>
        <v>0.18673900000000021</v>
      </c>
    </row>
    <row r="68" spans="1:4" x14ac:dyDescent="0.25">
      <c r="A68" s="1">
        <v>0.45999909999999999</v>
      </c>
      <c r="B68" s="1" t="s">
        <v>0</v>
      </c>
      <c r="C68" s="1">
        <v>4.187087</v>
      </c>
      <c r="D68">
        <f t="shared" si="1"/>
        <v>-0.20767999999999986</v>
      </c>
    </row>
    <row r="69" spans="1:4" x14ac:dyDescent="0.25">
      <c r="A69" s="1">
        <v>0.45999909999999999</v>
      </c>
      <c r="B69" s="1" t="s">
        <v>1</v>
      </c>
      <c r="C69" s="1">
        <v>4.3947669999999999</v>
      </c>
      <c r="D69">
        <f t="shared" si="1"/>
        <v>0.20727299999999982</v>
      </c>
    </row>
    <row r="70" spans="1:4" x14ac:dyDescent="0.25">
      <c r="A70" s="1">
        <v>0.47999950000000002</v>
      </c>
      <c r="B70" s="1" t="s">
        <v>0</v>
      </c>
      <c r="C70" s="1">
        <v>4.187494</v>
      </c>
      <c r="D70">
        <f t="shared" si="1"/>
        <v>-0.20748600000000028</v>
      </c>
    </row>
    <row r="71" spans="1:4" x14ac:dyDescent="0.25">
      <c r="A71" s="1">
        <v>0.47999950000000002</v>
      </c>
      <c r="B71" s="1" t="s">
        <v>1</v>
      </c>
      <c r="C71" s="1">
        <v>4.3949800000000003</v>
      </c>
      <c r="D71">
        <f t="shared" si="1"/>
        <v>0.1890540000000005</v>
      </c>
    </row>
    <row r="72" spans="1:4" x14ac:dyDescent="0.25">
      <c r="A72" s="1">
        <v>0.47999950000000002</v>
      </c>
      <c r="B72" s="1" t="s">
        <v>0</v>
      </c>
      <c r="C72" s="1">
        <v>4.2059259999999998</v>
      </c>
      <c r="D72">
        <f t="shared" si="1"/>
        <v>-0.19674800000000037</v>
      </c>
    </row>
    <row r="73" spans="1:4" x14ac:dyDescent="0.25">
      <c r="A73" s="1">
        <v>0.47999950000000002</v>
      </c>
      <c r="B73" s="1" t="s">
        <v>1</v>
      </c>
      <c r="C73" s="1">
        <v>4.4026740000000002</v>
      </c>
      <c r="D73">
        <f t="shared" si="1"/>
        <v>0.18683300000000003</v>
      </c>
    </row>
    <row r="74" spans="1:4" x14ac:dyDescent="0.25">
      <c r="A74" s="1">
        <v>0.5</v>
      </c>
      <c r="B74" s="1" t="s">
        <v>0</v>
      </c>
      <c r="C74" s="1">
        <v>4.2158410000000002</v>
      </c>
      <c r="D74">
        <f t="shared" si="1"/>
        <v>-0.3146709999999997</v>
      </c>
    </row>
    <row r="75" spans="1:4" x14ac:dyDescent="0.25">
      <c r="A75" s="1">
        <v>0.5</v>
      </c>
      <c r="B75" s="1" t="s">
        <v>1</v>
      </c>
      <c r="C75" s="1">
        <v>4.5305119999999999</v>
      </c>
      <c r="D75">
        <f t="shared" si="1"/>
        <v>0.32789800000000024</v>
      </c>
    </row>
    <row r="76" spans="1:4" x14ac:dyDescent="0.25">
      <c r="A76" s="1">
        <v>0.52000049999999998</v>
      </c>
      <c r="B76" s="1" t="s">
        <v>0</v>
      </c>
      <c r="C76" s="1">
        <v>4.2026139999999996</v>
      </c>
      <c r="D76">
        <f t="shared" si="1"/>
        <v>-0.26640600000000081</v>
      </c>
    </row>
    <row r="77" spans="1:4" x14ac:dyDescent="0.25">
      <c r="A77" s="1">
        <v>0.52000049999999998</v>
      </c>
      <c r="B77" s="1" t="s">
        <v>1</v>
      </c>
      <c r="C77" s="1">
        <v>4.4690200000000004</v>
      </c>
      <c r="D77">
        <f t="shared" si="1"/>
        <v>4.4690200000000004</v>
      </c>
    </row>
    <row r="78" spans="1:4" x14ac:dyDescent="0.25">
      <c r="A78" s="1">
        <v>0.52000049999999998</v>
      </c>
      <c r="B78" s="1" t="s">
        <v>2</v>
      </c>
      <c r="D78">
        <f t="shared" si="1"/>
        <v>-3.926879</v>
      </c>
    </row>
    <row r="79" spans="1:4" x14ac:dyDescent="0.25">
      <c r="A79" s="1">
        <v>0.52000049999999998</v>
      </c>
      <c r="B79" s="1" t="s">
        <v>1</v>
      </c>
      <c r="C79" s="1">
        <v>3.926879</v>
      </c>
      <c r="D79">
        <f t="shared" si="1"/>
        <v>3.926879</v>
      </c>
    </row>
    <row r="80" spans="1:4" x14ac:dyDescent="0.25">
      <c r="A80" s="1">
        <v>0.54000090000000001</v>
      </c>
      <c r="B80" s="1" t="s">
        <v>2</v>
      </c>
      <c r="D80">
        <f t="shared" si="1"/>
        <v>0</v>
      </c>
    </row>
    <row r="81" spans="1:4" x14ac:dyDescent="0.25">
      <c r="A81" s="1">
        <v>0.54000090000000001</v>
      </c>
      <c r="B81" s="1" t="s">
        <v>3</v>
      </c>
      <c r="D81">
        <f t="shared" si="1"/>
        <v>0</v>
      </c>
    </row>
    <row r="82" spans="1:4" x14ac:dyDescent="0.25">
      <c r="A82" s="1">
        <v>0.56000139999999998</v>
      </c>
      <c r="B82" s="1" t="s">
        <v>2</v>
      </c>
      <c r="D82">
        <f t="shared" si="1"/>
        <v>0</v>
      </c>
    </row>
    <row r="83" spans="1:4" x14ac:dyDescent="0.25">
      <c r="A83" s="1">
        <v>0.56000139999999998</v>
      </c>
      <c r="B83" s="1" t="s">
        <v>3</v>
      </c>
      <c r="D83">
        <f t="shared" si="1"/>
        <v>0</v>
      </c>
    </row>
    <row r="84" spans="1:4" x14ac:dyDescent="0.25">
      <c r="A84" s="1">
        <v>0.58000180000000001</v>
      </c>
      <c r="B84" s="1" t="s">
        <v>2</v>
      </c>
      <c r="D84">
        <f t="shared" si="1"/>
        <v>0</v>
      </c>
    </row>
    <row r="85" spans="1:4" x14ac:dyDescent="0.25">
      <c r="A85" s="1">
        <v>0.58000180000000001</v>
      </c>
      <c r="B85" s="1" t="s">
        <v>3</v>
      </c>
      <c r="D85">
        <f t="shared" si="1"/>
        <v>0</v>
      </c>
    </row>
    <row r="86" spans="1:4" x14ac:dyDescent="0.25">
      <c r="A86" s="1">
        <v>0.58000180000000001</v>
      </c>
      <c r="B86" s="1" t="s">
        <v>2</v>
      </c>
      <c r="D86">
        <f t="shared" si="1"/>
        <v>0</v>
      </c>
    </row>
    <row r="87" spans="1:4" x14ac:dyDescent="0.25">
      <c r="A87" s="1">
        <v>0.58000180000000001</v>
      </c>
      <c r="B87" s="1" t="s">
        <v>3</v>
      </c>
      <c r="D87">
        <f t="shared" si="1"/>
        <v>0</v>
      </c>
    </row>
    <row r="88" spans="1:4" x14ac:dyDescent="0.25">
      <c r="A88" s="1">
        <v>0.60000229999999999</v>
      </c>
      <c r="B88" s="1" t="s">
        <v>2</v>
      </c>
      <c r="D88">
        <f t="shared" si="1"/>
        <v>0</v>
      </c>
    </row>
    <row r="89" spans="1:4" x14ac:dyDescent="0.25">
      <c r="A89" s="1">
        <v>0.60000229999999999</v>
      </c>
      <c r="B89" s="1" t="s">
        <v>3</v>
      </c>
      <c r="D89">
        <f t="shared" si="1"/>
        <v>0</v>
      </c>
    </row>
    <row r="90" spans="1:4" x14ac:dyDescent="0.25">
      <c r="A90" s="1">
        <v>0.62000270000000002</v>
      </c>
      <c r="B90" s="1" t="s">
        <v>2</v>
      </c>
      <c r="D90">
        <f t="shared" si="1"/>
        <v>0</v>
      </c>
    </row>
    <row r="91" spans="1:4" x14ac:dyDescent="0.25">
      <c r="A91" s="1">
        <v>0.62000270000000002</v>
      </c>
      <c r="B91" s="1" t="s">
        <v>3</v>
      </c>
      <c r="D91">
        <f t="shared" si="1"/>
        <v>0</v>
      </c>
    </row>
    <row r="92" spans="1:4" x14ac:dyDescent="0.25">
      <c r="A92" s="1">
        <v>0.62000270000000002</v>
      </c>
      <c r="B92" s="1" t="s">
        <v>2</v>
      </c>
      <c r="D92">
        <f t="shared" si="1"/>
        <v>0</v>
      </c>
    </row>
    <row r="93" spans="1:4" x14ac:dyDescent="0.25">
      <c r="A93" s="1">
        <v>0.62000270000000002</v>
      </c>
      <c r="B93" s="1" t="s">
        <v>3</v>
      </c>
      <c r="D93">
        <f t="shared" si="1"/>
        <v>0</v>
      </c>
    </row>
    <row r="94" spans="1:4" x14ac:dyDescent="0.25">
      <c r="A94" s="1">
        <v>0.6399994</v>
      </c>
      <c r="B94" s="1" t="s">
        <v>2</v>
      </c>
      <c r="D94">
        <f t="shared" si="1"/>
        <v>-2.1474829999999998</v>
      </c>
    </row>
    <row r="95" spans="1:4" x14ac:dyDescent="0.25">
      <c r="A95" s="1">
        <v>0.6399994</v>
      </c>
      <c r="B95" s="1" t="s">
        <v>1</v>
      </c>
      <c r="C95" s="1">
        <v>2.1474829999999998</v>
      </c>
      <c r="D95">
        <f t="shared" si="1"/>
        <v>-0.80059400000000025</v>
      </c>
    </row>
    <row r="96" spans="1:4" x14ac:dyDescent="0.25">
      <c r="A96" s="1">
        <v>0.65999980000000003</v>
      </c>
      <c r="B96" s="1" t="s">
        <v>0</v>
      </c>
      <c r="C96" s="1">
        <v>2.9480770000000001</v>
      </c>
      <c r="D96">
        <f t="shared" si="1"/>
        <v>-0.94909899999999991</v>
      </c>
    </row>
    <row r="97" spans="1:4" x14ac:dyDescent="0.25">
      <c r="A97" s="1">
        <v>0.65999980000000003</v>
      </c>
      <c r="B97" s="1" t="s">
        <v>1</v>
      </c>
      <c r="C97" s="1">
        <v>3.897176</v>
      </c>
      <c r="D97">
        <f t="shared" si="1"/>
        <v>-0.16316000000000042</v>
      </c>
    </row>
    <row r="98" spans="1:4" x14ac:dyDescent="0.25">
      <c r="A98" s="1">
        <v>0.65999980000000003</v>
      </c>
      <c r="B98" s="1" t="s">
        <v>0</v>
      </c>
      <c r="C98" s="1">
        <v>4.0603360000000004</v>
      </c>
      <c r="D98">
        <f t="shared" si="1"/>
        <v>-0.23487100000000005</v>
      </c>
    </row>
    <row r="99" spans="1:4" x14ac:dyDescent="0.25">
      <c r="A99" s="1">
        <v>0.65999980000000003</v>
      </c>
      <c r="B99" s="1" t="s">
        <v>1</v>
      </c>
      <c r="C99" s="1">
        <v>4.2952070000000004</v>
      </c>
      <c r="D99">
        <f t="shared" si="1"/>
        <v>0.31228600000000029</v>
      </c>
    </row>
    <row r="100" spans="1:4" x14ac:dyDescent="0.25">
      <c r="A100" s="1">
        <v>0.6800003</v>
      </c>
      <c r="B100" s="1" t="s">
        <v>0</v>
      </c>
      <c r="C100" s="1">
        <v>3.9829210000000002</v>
      </c>
      <c r="D100">
        <f t="shared" si="1"/>
        <v>-0.30815999999999999</v>
      </c>
    </row>
    <row r="101" spans="1:4" x14ac:dyDescent="0.25">
      <c r="A101" s="1">
        <v>0.6800003</v>
      </c>
      <c r="B101" s="1" t="s">
        <v>1</v>
      </c>
      <c r="C101" s="1">
        <v>4.2910810000000001</v>
      </c>
      <c r="D101">
        <f t="shared" si="1"/>
        <v>0.18282799999999977</v>
      </c>
    </row>
    <row r="102" spans="1:4" x14ac:dyDescent="0.25">
      <c r="A102" s="1">
        <v>0.70000079999999998</v>
      </c>
      <c r="B102" s="1" t="s">
        <v>0</v>
      </c>
      <c r="C102" s="1">
        <v>4.1082530000000004</v>
      </c>
      <c r="D102">
        <f t="shared" si="1"/>
        <v>-0.27777399999999997</v>
      </c>
    </row>
    <row r="103" spans="1:4" x14ac:dyDescent="0.25">
      <c r="A103" s="1">
        <v>0.70000079999999998</v>
      </c>
      <c r="B103" s="1" t="s">
        <v>1</v>
      </c>
      <c r="C103" s="1">
        <v>4.3860270000000003</v>
      </c>
      <c r="D103">
        <f t="shared" si="1"/>
        <v>0.21915500000000065</v>
      </c>
    </row>
    <row r="104" spans="1:4" x14ac:dyDescent="0.25">
      <c r="A104" s="1">
        <v>0.70000079999999998</v>
      </c>
      <c r="B104" s="1" t="s">
        <v>0</v>
      </c>
      <c r="C104" s="1">
        <v>4.1668719999999997</v>
      </c>
      <c r="D104">
        <f t="shared" si="1"/>
        <v>-0.21542700000000004</v>
      </c>
    </row>
    <row r="105" spans="1:4" x14ac:dyDescent="0.25">
      <c r="A105" s="1">
        <v>0.70000079999999998</v>
      </c>
      <c r="B105" s="1" t="s">
        <v>1</v>
      </c>
      <c r="C105" s="1">
        <v>4.3822989999999997</v>
      </c>
      <c r="D105">
        <f t="shared" si="1"/>
        <v>0.16841300000000015</v>
      </c>
    </row>
    <row r="106" spans="1:4" x14ac:dyDescent="0.25">
      <c r="A106" s="1">
        <v>0.72000120000000001</v>
      </c>
      <c r="B106" s="1" t="s">
        <v>0</v>
      </c>
      <c r="C106" s="1">
        <v>4.2138859999999996</v>
      </c>
      <c r="D106">
        <f t="shared" si="1"/>
        <v>-0.23373500000000025</v>
      </c>
    </row>
    <row r="107" spans="1:4" x14ac:dyDescent="0.25">
      <c r="A107" s="1">
        <v>0.72000120000000001</v>
      </c>
      <c r="B107" s="1" t="s">
        <v>1</v>
      </c>
      <c r="C107" s="1">
        <v>4.4476209999999998</v>
      </c>
      <c r="D107">
        <f t="shared" si="1"/>
        <v>0.16828799999999955</v>
      </c>
    </row>
    <row r="108" spans="1:4" x14ac:dyDescent="0.25">
      <c r="A108" s="1">
        <v>0.74000169999999998</v>
      </c>
      <c r="B108" s="1" t="s">
        <v>0</v>
      </c>
      <c r="C108" s="1">
        <v>4.2793330000000003</v>
      </c>
      <c r="D108">
        <f t="shared" si="1"/>
        <v>-0.15111000000000008</v>
      </c>
    </row>
    <row r="109" spans="1:4" x14ac:dyDescent="0.25">
      <c r="A109" s="1">
        <v>0.74000169999999998</v>
      </c>
      <c r="B109" s="1" t="s">
        <v>1</v>
      </c>
      <c r="C109" s="1">
        <v>4.4304430000000004</v>
      </c>
      <c r="D109">
        <f t="shared" si="1"/>
        <v>8.7358000000000047E-2</v>
      </c>
    </row>
    <row r="110" spans="1:4" x14ac:dyDescent="0.25">
      <c r="A110" s="1">
        <v>0.76000210000000001</v>
      </c>
      <c r="B110" s="1" t="s">
        <v>0</v>
      </c>
      <c r="C110" s="1">
        <v>4.3430850000000003</v>
      </c>
      <c r="D110">
        <f t="shared" si="1"/>
        <v>-7.6837999999999518E-2</v>
      </c>
    </row>
    <row r="111" spans="1:4" x14ac:dyDescent="0.25">
      <c r="A111" s="1">
        <v>0.76000210000000001</v>
      </c>
      <c r="B111" s="1" t="s">
        <v>1</v>
      </c>
      <c r="C111" s="1">
        <v>4.4199229999999998</v>
      </c>
      <c r="D111">
        <f t="shared" si="1"/>
        <v>5.2050999999999625E-2</v>
      </c>
    </row>
    <row r="112" spans="1:4" x14ac:dyDescent="0.25">
      <c r="A112" s="1">
        <v>0.76000210000000001</v>
      </c>
      <c r="B112" s="1" t="s">
        <v>0</v>
      </c>
      <c r="C112" s="1">
        <v>4.3678720000000002</v>
      </c>
      <c r="D112">
        <f t="shared" si="1"/>
        <v>-7.6305999999999763E-2</v>
      </c>
    </row>
    <row r="113" spans="1:4" x14ac:dyDescent="0.25">
      <c r="A113" s="1">
        <v>0.76000210000000001</v>
      </c>
      <c r="B113" s="1" t="s">
        <v>1</v>
      </c>
      <c r="C113" s="1">
        <v>4.444178</v>
      </c>
      <c r="D113">
        <f t="shared" si="1"/>
        <v>9.0689000000000242E-2</v>
      </c>
    </row>
    <row r="114" spans="1:4" x14ac:dyDescent="0.25">
      <c r="A114" s="1">
        <v>0.78000259999999999</v>
      </c>
      <c r="B114" s="1" t="s">
        <v>0</v>
      </c>
      <c r="C114" s="1">
        <v>4.3534889999999997</v>
      </c>
      <c r="D114">
        <f t="shared" si="1"/>
        <v>-0.109483</v>
      </c>
    </row>
    <row r="115" spans="1:4" x14ac:dyDescent="0.25">
      <c r="A115" s="1">
        <v>0.78000259999999999</v>
      </c>
      <c r="B115" s="1" t="s">
        <v>1</v>
      </c>
      <c r="C115" s="1">
        <v>4.4629719999999997</v>
      </c>
      <c r="D115">
        <f t="shared" si="1"/>
        <v>6.9857999999999976E-2</v>
      </c>
    </row>
    <row r="116" spans="1:4" x14ac:dyDescent="0.25">
      <c r="A116" s="1">
        <v>0.79999920000000002</v>
      </c>
      <c r="B116" s="1" t="s">
        <v>0</v>
      </c>
      <c r="C116" s="1">
        <v>4.3931139999999997</v>
      </c>
      <c r="D116">
        <f t="shared" si="1"/>
        <v>-6.4021000000000328E-2</v>
      </c>
    </row>
    <row r="117" spans="1:4" x14ac:dyDescent="0.25">
      <c r="A117" s="1">
        <v>0.79999920000000002</v>
      </c>
      <c r="B117" s="1" t="s">
        <v>1</v>
      </c>
      <c r="C117" s="1">
        <v>4.4571350000000001</v>
      </c>
      <c r="D117">
        <f t="shared" si="1"/>
        <v>0.12981200000000026</v>
      </c>
    </row>
    <row r="118" spans="1:4" x14ac:dyDescent="0.25">
      <c r="A118" s="1">
        <v>0.79999920000000002</v>
      </c>
      <c r="B118" s="1" t="s">
        <v>0</v>
      </c>
      <c r="C118" s="1">
        <v>4.3273229999999998</v>
      </c>
      <c r="D118">
        <f t="shared" si="1"/>
        <v>-6.4118000000000563E-2</v>
      </c>
    </row>
    <row r="119" spans="1:4" x14ac:dyDescent="0.25">
      <c r="A119" s="1">
        <v>0.79999920000000002</v>
      </c>
      <c r="B119" s="1" t="s">
        <v>1</v>
      </c>
      <c r="C119" s="1">
        <v>4.3914410000000004</v>
      </c>
      <c r="D119">
        <f t="shared" si="1"/>
        <v>9.6649000000000207E-2</v>
      </c>
    </row>
    <row r="120" spans="1:4" x14ac:dyDescent="0.25">
      <c r="A120" s="1">
        <v>0.8199997</v>
      </c>
      <c r="B120" s="1" t="s">
        <v>0</v>
      </c>
      <c r="C120" s="1">
        <v>4.2947920000000002</v>
      </c>
      <c r="D120">
        <f t="shared" si="1"/>
        <v>-0.15825200000000006</v>
      </c>
    </row>
    <row r="121" spans="1:4" x14ac:dyDescent="0.25">
      <c r="A121" s="1">
        <v>0.8199997</v>
      </c>
      <c r="B121" s="1" t="s">
        <v>1</v>
      </c>
      <c r="C121" s="1">
        <v>4.4530440000000002</v>
      </c>
      <c r="D121">
        <f t="shared" si="1"/>
        <v>0.1616850000000003</v>
      </c>
    </row>
    <row r="122" spans="1:4" x14ac:dyDescent="0.25">
      <c r="A122" s="1">
        <v>0.84000019999999997</v>
      </c>
      <c r="B122" s="1" t="s">
        <v>0</v>
      </c>
      <c r="C122" s="1">
        <v>4.2913589999999999</v>
      </c>
      <c r="D122">
        <f t="shared" si="1"/>
        <v>-0.1590240000000005</v>
      </c>
    </row>
    <row r="123" spans="1:4" x14ac:dyDescent="0.25">
      <c r="A123" s="1">
        <v>0.84000019999999997</v>
      </c>
      <c r="B123" s="1" t="s">
        <v>1</v>
      </c>
      <c r="C123" s="1">
        <v>4.4503830000000004</v>
      </c>
      <c r="D123">
        <f t="shared" si="1"/>
        <v>6.8964000000000247E-2</v>
      </c>
    </row>
    <row r="124" spans="1:4" x14ac:dyDescent="0.25">
      <c r="A124" s="1">
        <v>0.84000019999999997</v>
      </c>
      <c r="B124" s="1" t="s">
        <v>0</v>
      </c>
      <c r="C124" s="1">
        <v>4.3814190000000002</v>
      </c>
      <c r="D124">
        <f t="shared" si="1"/>
        <v>-0.12558000000000025</v>
      </c>
    </row>
    <row r="125" spans="1:4" x14ac:dyDescent="0.25">
      <c r="A125" s="1">
        <v>0.84000019999999997</v>
      </c>
      <c r="B125" s="1" t="s">
        <v>1</v>
      </c>
      <c r="C125" s="1">
        <v>4.5069990000000004</v>
      </c>
      <c r="D125">
        <f t="shared" si="1"/>
        <v>0.10932400000000086</v>
      </c>
    </row>
    <row r="126" spans="1:4" x14ac:dyDescent="0.25">
      <c r="A126" s="1">
        <v>0.8600006</v>
      </c>
      <c r="B126" s="1" t="s">
        <v>0</v>
      </c>
      <c r="C126" s="1">
        <v>4.3976749999999996</v>
      </c>
      <c r="D126">
        <f t="shared" si="1"/>
        <v>-0.10491000000000028</v>
      </c>
    </row>
    <row r="127" spans="1:4" x14ac:dyDescent="0.25">
      <c r="A127" s="1">
        <v>0.8600006</v>
      </c>
      <c r="B127" s="1" t="s">
        <v>1</v>
      </c>
      <c r="C127" s="1">
        <v>4.5025849999999998</v>
      </c>
      <c r="D127">
        <f t="shared" si="1"/>
        <v>0.15815899999999949</v>
      </c>
    </row>
    <row r="128" spans="1:4" x14ac:dyDescent="0.25">
      <c r="A128" s="1">
        <v>0.88000109999999998</v>
      </c>
      <c r="B128" s="1" t="s">
        <v>0</v>
      </c>
      <c r="C128" s="1">
        <v>4.3444260000000003</v>
      </c>
      <c r="D128">
        <f t="shared" si="1"/>
        <v>-0.15151799999999938</v>
      </c>
    </row>
    <row r="129" spans="1:4" x14ac:dyDescent="0.25">
      <c r="A129" s="1">
        <v>0.88000109999999998</v>
      </c>
      <c r="B129" s="1" t="s">
        <v>1</v>
      </c>
      <c r="C129" s="1">
        <v>4.4959439999999997</v>
      </c>
      <c r="D129">
        <f t="shared" si="1"/>
        <v>0.1124609999999997</v>
      </c>
    </row>
    <row r="130" spans="1:4" x14ac:dyDescent="0.25">
      <c r="A130" s="1">
        <v>0.90000150000000001</v>
      </c>
      <c r="B130" s="1" t="s">
        <v>0</v>
      </c>
      <c r="C130" s="1">
        <v>4.383483</v>
      </c>
      <c r="D130">
        <f t="shared" si="1"/>
        <v>-0.10651499999999992</v>
      </c>
    </row>
    <row r="131" spans="1:4" x14ac:dyDescent="0.25">
      <c r="A131" s="1">
        <v>0.90000150000000001</v>
      </c>
      <c r="B131" s="1" t="s">
        <v>1</v>
      </c>
      <c r="C131" s="1">
        <v>4.4899979999999999</v>
      </c>
      <c r="D131">
        <f t="shared" ref="D131:D194" si="2">SUM(C131-C132)</f>
        <v>0.11855599999999988</v>
      </c>
    </row>
    <row r="132" spans="1:4" x14ac:dyDescent="0.25">
      <c r="A132" s="1">
        <v>0.90000150000000001</v>
      </c>
      <c r="B132" s="1" t="s">
        <v>0</v>
      </c>
      <c r="C132" s="1">
        <v>4.371442</v>
      </c>
      <c r="D132">
        <f t="shared" si="2"/>
        <v>-0.11041100000000004</v>
      </c>
    </row>
    <row r="133" spans="1:4" x14ac:dyDescent="0.25">
      <c r="A133" s="1">
        <v>0.90000150000000001</v>
      </c>
      <c r="B133" s="1" t="s">
        <v>1</v>
      </c>
      <c r="C133" s="1">
        <v>4.4818530000000001</v>
      </c>
      <c r="D133">
        <f t="shared" si="2"/>
        <v>7.5275000000000425E-2</v>
      </c>
    </row>
    <row r="134" spans="1:4" x14ac:dyDescent="0.25">
      <c r="A134" s="1">
        <v>0.92000199999999999</v>
      </c>
      <c r="B134" s="1" t="s">
        <v>0</v>
      </c>
      <c r="C134" s="1">
        <v>4.4065779999999997</v>
      </c>
      <c r="D134">
        <f t="shared" si="2"/>
        <v>-9.4934000000000296E-2</v>
      </c>
    </row>
    <row r="135" spans="1:4" x14ac:dyDescent="0.25">
      <c r="A135" s="1">
        <v>0.92000199999999999</v>
      </c>
      <c r="B135" s="1" t="s">
        <v>1</v>
      </c>
      <c r="C135" s="1">
        <v>4.501512</v>
      </c>
      <c r="D135">
        <f t="shared" si="2"/>
        <v>9.1542999999999708E-2</v>
      </c>
    </row>
    <row r="136" spans="1:4" x14ac:dyDescent="0.25">
      <c r="A136" s="1">
        <v>0.94000240000000002</v>
      </c>
      <c r="B136" s="1" t="s">
        <v>0</v>
      </c>
      <c r="C136" s="1">
        <v>4.4099690000000002</v>
      </c>
      <c r="D136">
        <f t="shared" si="2"/>
        <v>-8.1189999999999429E-2</v>
      </c>
    </row>
    <row r="137" spans="1:4" x14ac:dyDescent="0.25">
      <c r="A137" s="1">
        <v>0.94000240000000002</v>
      </c>
      <c r="B137" s="1" t="s">
        <v>1</v>
      </c>
      <c r="C137" s="1">
        <v>4.4911589999999997</v>
      </c>
      <c r="D137">
        <f t="shared" si="2"/>
        <v>0.10270499999999938</v>
      </c>
    </row>
    <row r="138" spans="1:4" x14ac:dyDescent="0.25">
      <c r="A138" s="1">
        <v>0.94000240000000002</v>
      </c>
      <c r="B138" s="1" t="s">
        <v>0</v>
      </c>
      <c r="C138" s="1">
        <v>4.3884540000000003</v>
      </c>
      <c r="D138">
        <f t="shared" si="2"/>
        <v>-9.2262999999999984E-2</v>
      </c>
    </row>
    <row r="139" spans="1:4" x14ac:dyDescent="0.25">
      <c r="A139" s="1">
        <v>0.94000240000000002</v>
      </c>
      <c r="B139" s="1" t="s">
        <v>1</v>
      </c>
      <c r="C139" s="1">
        <v>4.4807170000000003</v>
      </c>
      <c r="D139">
        <f t="shared" si="2"/>
        <v>9.3880000000000408E-2</v>
      </c>
    </row>
    <row r="140" spans="1:4" x14ac:dyDescent="0.25">
      <c r="A140" s="1">
        <v>0.95999909999999999</v>
      </c>
      <c r="B140" s="1" t="s">
        <v>0</v>
      </c>
      <c r="C140" s="1">
        <v>4.3868369999999999</v>
      </c>
      <c r="D140">
        <f t="shared" si="2"/>
        <v>-7.7747000000000455E-2</v>
      </c>
    </row>
    <row r="141" spans="1:4" x14ac:dyDescent="0.25">
      <c r="A141" s="1">
        <v>0.95999909999999999</v>
      </c>
      <c r="B141" s="1" t="s">
        <v>1</v>
      </c>
      <c r="C141" s="1">
        <v>4.4645840000000003</v>
      </c>
      <c r="D141">
        <f t="shared" si="2"/>
        <v>8.5344000000000086E-2</v>
      </c>
    </row>
    <row r="142" spans="1:4" x14ac:dyDescent="0.25">
      <c r="A142" s="1">
        <v>0.97999950000000002</v>
      </c>
      <c r="B142" s="1" t="s">
        <v>0</v>
      </c>
      <c r="C142" s="1">
        <v>4.3792400000000002</v>
      </c>
      <c r="D142">
        <f t="shared" si="2"/>
        <v>-8.6992999999999654E-2</v>
      </c>
    </row>
    <row r="143" spans="1:4" x14ac:dyDescent="0.25">
      <c r="A143" s="1">
        <v>0.97999950000000002</v>
      </c>
      <c r="B143" s="1" t="s">
        <v>1</v>
      </c>
      <c r="C143" s="1">
        <v>4.4662329999999999</v>
      </c>
      <c r="D143">
        <f t="shared" si="2"/>
        <v>9.4809999999999839E-2</v>
      </c>
    </row>
    <row r="144" spans="1:4" x14ac:dyDescent="0.25">
      <c r="A144" s="1">
        <v>0.97999950000000002</v>
      </c>
      <c r="B144" s="1" t="s">
        <v>0</v>
      </c>
      <c r="C144" s="1">
        <v>4.3714230000000001</v>
      </c>
      <c r="D144">
        <f t="shared" si="2"/>
        <v>-9.2865999999999893E-2</v>
      </c>
    </row>
    <row r="145" spans="1:4" x14ac:dyDescent="0.25">
      <c r="A145" s="1">
        <v>0.97999950000000002</v>
      </c>
      <c r="B145" s="1" t="s">
        <v>1</v>
      </c>
      <c r="C145" s="1">
        <v>4.464289</v>
      </c>
      <c r="D145">
        <f t="shared" si="2"/>
        <v>9.8656000000000077E-2</v>
      </c>
    </row>
    <row r="146" spans="1:4" x14ac:dyDescent="0.25">
      <c r="A146" s="1">
        <v>1</v>
      </c>
      <c r="B146" s="1" t="s">
        <v>0</v>
      </c>
      <c r="C146" s="1">
        <v>4.3656329999999999</v>
      </c>
      <c r="D146">
        <f t="shared" si="2"/>
        <v>-9.7928999999999711E-2</v>
      </c>
    </row>
    <row r="147" spans="1:4" x14ac:dyDescent="0.25">
      <c r="A147" s="1">
        <v>1</v>
      </c>
      <c r="B147" s="1" t="s">
        <v>1</v>
      </c>
      <c r="C147" s="1">
        <v>4.4635619999999996</v>
      </c>
      <c r="D147">
        <f t="shared" si="2"/>
        <v>0.10241999999999951</v>
      </c>
    </row>
    <row r="148" spans="1:4" x14ac:dyDescent="0.25">
      <c r="A148" s="1">
        <v>1.02</v>
      </c>
      <c r="B148" s="1" t="s">
        <v>0</v>
      </c>
      <c r="C148" s="1">
        <v>4.3611420000000001</v>
      </c>
      <c r="D148">
        <f t="shared" si="2"/>
        <v>-0.10324699999999964</v>
      </c>
    </row>
    <row r="149" spans="1:4" x14ac:dyDescent="0.25">
      <c r="A149" s="1">
        <v>1.02</v>
      </c>
      <c r="B149" s="1" t="s">
        <v>1</v>
      </c>
      <c r="C149" s="1">
        <v>4.4643889999999997</v>
      </c>
      <c r="D149">
        <f t="shared" si="2"/>
        <v>0.12608899999999945</v>
      </c>
    </row>
    <row r="150" spans="1:4" x14ac:dyDescent="0.25">
      <c r="A150" s="1">
        <v>1.02</v>
      </c>
      <c r="B150" s="1" t="s">
        <v>0</v>
      </c>
      <c r="C150" s="1">
        <v>4.3383000000000003</v>
      </c>
      <c r="D150">
        <f t="shared" si="2"/>
        <v>-0.12534599999999951</v>
      </c>
    </row>
    <row r="151" spans="1:4" x14ac:dyDescent="0.25">
      <c r="A151" s="1">
        <v>1.02</v>
      </c>
      <c r="B151" s="1" t="s">
        <v>1</v>
      </c>
      <c r="C151" s="1">
        <v>4.4636459999999998</v>
      </c>
      <c r="D151">
        <f t="shared" si="2"/>
        <v>0.12801999999999936</v>
      </c>
    </row>
    <row r="152" spans="1:4" x14ac:dyDescent="0.25">
      <c r="A152" s="1">
        <v>1.040001</v>
      </c>
      <c r="B152" s="1" t="s">
        <v>0</v>
      </c>
      <c r="C152" s="1">
        <v>4.3356260000000004</v>
      </c>
      <c r="D152">
        <f t="shared" si="2"/>
        <v>-0.12674199999999924</v>
      </c>
    </row>
    <row r="153" spans="1:4" x14ac:dyDescent="0.25">
      <c r="A153" s="1">
        <v>1.040001</v>
      </c>
      <c r="B153" s="1" t="s">
        <v>1</v>
      </c>
      <c r="C153" s="1">
        <v>4.4623679999999997</v>
      </c>
      <c r="D153">
        <f t="shared" si="2"/>
        <v>0.12806599999999957</v>
      </c>
    </row>
    <row r="154" spans="1:4" x14ac:dyDescent="0.25">
      <c r="A154" s="1">
        <v>1.060001</v>
      </c>
      <c r="B154" s="1" t="s">
        <v>0</v>
      </c>
      <c r="C154" s="1">
        <v>4.3343020000000001</v>
      </c>
      <c r="D154">
        <f t="shared" si="2"/>
        <v>-0.1267750000000003</v>
      </c>
    </row>
    <row r="155" spans="1:4" x14ac:dyDescent="0.25">
      <c r="A155" s="1">
        <v>1.060001</v>
      </c>
      <c r="B155" s="1" t="s">
        <v>1</v>
      </c>
      <c r="C155" s="1">
        <v>4.4610770000000004</v>
      </c>
      <c r="D155">
        <f t="shared" si="2"/>
        <v>0.12954800000000066</v>
      </c>
    </row>
    <row r="156" spans="1:4" x14ac:dyDescent="0.25">
      <c r="A156" s="1">
        <v>1.0800019999999999</v>
      </c>
      <c r="B156" s="1" t="s">
        <v>0</v>
      </c>
      <c r="C156" s="1">
        <v>4.3315289999999997</v>
      </c>
      <c r="D156">
        <f t="shared" si="2"/>
        <v>-0.11392000000000024</v>
      </c>
    </row>
    <row r="157" spans="1:4" x14ac:dyDescent="0.25">
      <c r="A157" s="1">
        <v>1.0800019999999999</v>
      </c>
      <c r="B157" s="1" t="s">
        <v>1</v>
      </c>
      <c r="C157" s="1">
        <v>4.445449</v>
      </c>
      <c r="D157">
        <f t="shared" si="2"/>
        <v>0.12402499999999961</v>
      </c>
    </row>
    <row r="158" spans="1:4" x14ac:dyDescent="0.25">
      <c r="A158" s="1">
        <v>1.0800019999999999</v>
      </c>
      <c r="B158" s="1" t="s">
        <v>0</v>
      </c>
      <c r="C158" s="1">
        <v>4.3214240000000004</v>
      </c>
      <c r="D158">
        <f t="shared" si="2"/>
        <v>-0.10095299999999963</v>
      </c>
    </row>
    <row r="159" spans="1:4" x14ac:dyDescent="0.25">
      <c r="A159" s="1">
        <v>1.0800019999999999</v>
      </c>
      <c r="B159" s="1" t="s">
        <v>1</v>
      </c>
      <c r="C159" s="1">
        <v>4.422377</v>
      </c>
      <c r="D159">
        <f t="shared" si="2"/>
        <v>0.10814500000000038</v>
      </c>
    </row>
    <row r="160" spans="1:4" x14ac:dyDescent="0.25">
      <c r="A160" s="1">
        <v>1.1000019999999999</v>
      </c>
      <c r="B160" s="1" t="s">
        <v>0</v>
      </c>
      <c r="C160" s="1">
        <v>4.3142319999999996</v>
      </c>
      <c r="D160">
        <f t="shared" si="2"/>
        <v>-0.10185400000000033</v>
      </c>
    </row>
    <row r="161" spans="1:4" x14ac:dyDescent="0.25">
      <c r="A161" s="1">
        <v>1.1000019999999999</v>
      </c>
      <c r="B161" s="1" t="s">
        <v>1</v>
      </c>
      <c r="C161" s="1">
        <v>4.416086</v>
      </c>
      <c r="D161">
        <f t="shared" si="2"/>
        <v>0.11159799999999986</v>
      </c>
    </row>
    <row r="162" spans="1:4" x14ac:dyDescent="0.25">
      <c r="A162" s="1">
        <v>1.1200030000000001</v>
      </c>
      <c r="B162" s="1" t="s">
        <v>0</v>
      </c>
      <c r="C162" s="1">
        <v>4.3044880000000001</v>
      </c>
      <c r="D162">
        <f t="shared" si="2"/>
        <v>-0.11623699999999992</v>
      </c>
    </row>
    <row r="163" spans="1:4" x14ac:dyDescent="0.25">
      <c r="A163" s="1">
        <v>1.1200030000000001</v>
      </c>
      <c r="B163" s="1" t="s">
        <v>1</v>
      </c>
      <c r="C163" s="1">
        <v>4.420725</v>
      </c>
      <c r="D163">
        <f t="shared" si="2"/>
        <v>0.12573800000000013</v>
      </c>
    </row>
    <row r="164" spans="1:4" x14ac:dyDescent="0.25">
      <c r="A164" s="1">
        <v>1.1200030000000001</v>
      </c>
      <c r="B164" s="1" t="s">
        <v>0</v>
      </c>
      <c r="C164" s="1">
        <v>4.2949869999999999</v>
      </c>
      <c r="D164">
        <f t="shared" si="2"/>
        <v>-0.11485500000000037</v>
      </c>
    </row>
    <row r="165" spans="1:4" x14ac:dyDescent="0.25">
      <c r="A165" s="1">
        <v>1.1200030000000001</v>
      </c>
      <c r="B165" s="1" t="s">
        <v>1</v>
      </c>
      <c r="C165" s="1">
        <v>4.4098420000000003</v>
      </c>
      <c r="D165">
        <f t="shared" si="2"/>
        <v>0.13883100000000059</v>
      </c>
    </row>
    <row r="166" spans="1:4" x14ac:dyDescent="0.25">
      <c r="A166" s="1">
        <v>1.139999</v>
      </c>
      <c r="B166" s="1" t="s">
        <v>0</v>
      </c>
      <c r="C166" s="1">
        <v>4.2710109999999997</v>
      </c>
      <c r="D166">
        <f t="shared" si="2"/>
        <v>-0.13884900000000044</v>
      </c>
    </row>
    <row r="167" spans="1:4" x14ac:dyDescent="0.25">
      <c r="A167" s="1">
        <v>1.139999</v>
      </c>
      <c r="B167" s="1" t="s">
        <v>1</v>
      </c>
      <c r="C167" s="1">
        <v>4.4098600000000001</v>
      </c>
      <c r="D167">
        <f t="shared" si="2"/>
        <v>0.15603600000000029</v>
      </c>
    </row>
    <row r="168" spans="1:4" x14ac:dyDescent="0.25">
      <c r="A168" s="1">
        <v>1.1599999999999999</v>
      </c>
      <c r="B168" s="1" t="s">
        <v>0</v>
      </c>
      <c r="C168" s="1">
        <v>4.2538239999999998</v>
      </c>
      <c r="D168">
        <f t="shared" si="2"/>
        <v>-0.15589500000000012</v>
      </c>
    </row>
    <row r="169" spans="1:4" x14ac:dyDescent="0.25">
      <c r="A169" s="1">
        <v>1.1599999999999999</v>
      </c>
      <c r="B169" s="1" t="s">
        <v>1</v>
      </c>
      <c r="C169" s="1">
        <v>4.4097189999999999</v>
      </c>
      <c r="D169">
        <f t="shared" si="2"/>
        <v>0.15934700000000035</v>
      </c>
    </row>
    <row r="170" spans="1:4" x14ac:dyDescent="0.25">
      <c r="A170" s="1">
        <v>1.1599999999999999</v>
      </c>
      <c r="B170" s="1" t="s">
        <v>0</v>
      </c>
      <c r="C170" s="1">
        <v>4.2503719999999996</v>
      </c>
      <c r="D170">
        <f t="shared" si="2"/>
        <v>-0.12997100000000028</v>
      </c>
    </row>
    <row r="171" spans="1:4" x14ac:dyDescent="0.25">
      <c r="A171" s="1">
        <v>1.1599999999999999</v>
      </c>
      <c r="B171" s="1" t="s">
        <v>1</v>
      </c>
      <c r="C171" s="1">
        <v>4.3803429999999999</v>
      </c>
      <c r="D171">
        <f t="shared" si="2"/>
        <v>0.15625</v>
      </c>
    </row>
    <row r="172" spans="1:4" x14ac:dyDescent="0.25">
      <c r="A172" s="1">
        <v>1.18</v>
      </c>
      <c r="B172" s="1" t="s">
        <v>0</v>
      </c>
      <c r="C172" s="1">
        <v>4.2240929999999999</v>
      </c>
      <c r="D172">
        <f t="shared" si="2"/>
        <v>-8.8129000000000346E-2</v>
      </c>
    </row>
    <row r="173" spans="1:4" x14ac:dyDescent="0.25">
      <c r="A173" s="1">
        <v>1.18</v>
      </c>
      <c r="B173" s="1" t="s">
        <v>1</v>
      </c>
      <c r="C173" s="1">
        <v>4.3122220000000002</v>
      </c>
      <c r="D173">
        <f t="shared" si="2"/>
        <v>8.9796999999999905E-2</v>
      </c>
    </row>
    <row r="174" spans="1:4" x14ac:dyDescent="0.25">
      <c r="A174" s="1">
        <v>1.2000010000000001</v>
      </c>
      <c r="B174" s="1" t="s">
        <v>0</v>
      </c>
      <c r="C174" s="1">
        <v>4.2224250000000003</v>
      </c>
      <c r="D174">
        <f t="shared" si="2"/>
        <v>-8.6172999999999611E-2</v>
      </c>
    </row>
    <row r="175" spans="1:4" x14ac:dyDescent="0.25">
      <c r="A175" s="1">
        <v>1.2000010000000001</v>
      </c>
      <c r="B175" s="1" t="s">
        <v>1</v>
      </c>
      <c r="C175" s="1">
        <v>4.3085979999999999</v>
      </c>
      <c r="D175">
        <f t="shared" si="2"/>
        <v>0.20506400000000014</v>
      </c>
    </row>
    <row r="176" spans="1:4" x14ac:dyDescent="0.25">
      <c r="A176" s="1">
        <v>1.2200009999999999</v>
      </c>
      <c r="B176" s="1" t="s">
        <v>0</v>
      </c>
      <c r="C176" s="1">
        <v>4.1035339999999998</v>
      </c>
      <c r="D176">
        <f t="shared" si="2"/>
        <v>-0.35529200000000039</v>
      </c>
    </row>
    <row r="177" spans="1:4" x14ac:dyDescent="0.25">
      <c r="A177" s="1">
        <v>1.2200009999999999</v>
      </c>
      <c r="B177" s="1" t="s">
        <v>1</v>
      </c>
      <c r="C177" s="1">
        <v>4.4588260000000002</v>
      </c>
      <c r="D177">
        <f t="shared" si="2"/>
        <v>0.43102499999999999</v>
      </c>
    </row>
    <row r="178" spans="1:4" x14ac:dyDescent="0.25">
      <c r="A178" s="1">
        <v>1.2200009999999999</v>
      </c>
      <c r="B178" s="1" t="s">
        <v>0</v>
      </c>
      <c r="C178" s="1">
        <v>4.0278010000000002</v>
      </c>
      <c r="D178">
        <f t="shared" si="2"/>
        <v>-0.2404440000000001</v>
      </c>
    </row>
    <row r="179" spans="1:4" x14ac:dyDescent="0.25">
      <c r="A179" s="1">
        <v>1.2200009999999999</v>
      </c>
      <c r="B179" s="1" t="s">
        <v>1</v>
      </c>
      <c r="C179" s="1">
        <v>4.2682450000000003</v>
      </c>
      <c r="D179">
        <f t="shared" si="2"/>
        <v>4.2682450000000003</v>
      </c>
    </row>
    <row r="180" spans="1:4" x14ac:dyDescent="0.25">
      <c r="A180" s="1">
        <v>1.240002</v>
      </c>
      <c r="B180" s="1" t="s">
        <v>2</v>
      </c>
      <c r="D180">
        <f t="shared" si="2"/>
        <v>0</v>
      </c>
    </row>
    <row r="181" spans="1:4" x14ac:dyDescent="0.25">
      <c r="A181" s="1">
        <v>1.240002</v>
      </c>
      <c r="B181" s="1" t="s">
        <v>3</v>
      </c>
      <c r="D181">
        <f t="shared" si="2"/>
        <v>0</v>
      </c>
    </row>
    <row r="182" spans="1:4" x14ac:dyDescent="0.25">
      <c r="A182" s="1">
        <v>1.2600020000000001</v>
      </c>
      <c r="B182" s="1" t="s">
        <v>2</v>
      </c>
      <c r="D182">
        <f t="shared" si="2"/>
        <v>0</v>
      </c>
    </row>
    <row r="183" spans="1:4" x14ac:dyDescent="0.25">
      <c r="A183" s="1">
        <v>1.2600020000000001</v>
      </c>
      <c r="B183" s="1" t="s">
        <v>3</v>
      </c>
      <c r="D183">
        <f t="shared" si="2"/>
        <v>0</v>
      </c>
    </row>
    <row r="184" spans="1:4" x14ac:dyDescent="0.25">
      <c r="A184" s="1">
        <v>1.2600020000000001</v>
      </c>
      <c r="B184" s="1" t="s">
        <v>2</v>
      </c>
      <c r="D184">
        <f t="shared" si="2"/>
        <v>0</v>
      </c>
    </row>
    <row r="185" spans="1:4" x14ac:dyDescent="0.25">
      <c r="A185" s="1">
        <v>1.2600020000000001</v>
      </c>
      <c r="B185" s="1" t="s">
        <v>3</v>
      </c>
      <c r="D185">
        <f t="shared" si="2"/>
        <v>0</v>
      </c>
    </row>
    <row r="186" spans="1:4" x14ac:dyDescent="0.25">
      <c r="A186" s="1">
        <v>1.280003</v>
      </c>
      <c r="B186" s="1" t="s">
        <v>2</v>
      </c>
      <c r="D186">
        <f t="shared" si="2"/>
        <v>0</v>
      </c>
    </row>
    <row r="187" spans="1:4" x14ac:dyDescent="0.25">
      <c r="A187" s="1">
        <v>1.280003</v>
      </c>
      <c r="B187" s="1" t="s">
        <v>3</v>
      </c>
      <c r="D187">
        <f t="shared" si="2"/>
        <v>0</v>
      </c>
    </row>
    <row r="188" spans="1:4" x14ac:dyDescent="0.25">
      <c r="A188" s="1">
        <v>1.2999989999999999</v>
      </c>
      <c r="B188" s="1" t="s">
        <v>2</v>
      </c>
      <c r="D188">
        <f t="shared" si="2"/>
        <v>0</v>
      </c>
    </row>
    <row r="189" spans="1:4" x14ac:dyDescent="0.25">
      <c r="A189" s="1">
        <v>1.2999989999999999</v>
      </c>
      <c r="B189" s="1" t="s">
        <v>3</v>
      </c>
      <c r="D189">
        <f t="shared" si="2"/>
        <v>0</v>
      </c>
    </row>
    <row r="190" spans="1:4" x14ac:dyDescent="0.25">
      <c r="A190" s="1">
        <v>1.2999989999999999</v>
      </c>
      <c r="B190" s="1" t="s">
        <v>2</v>
      </c>
      <c r="D190">
        <f t="shared" si="2"/>
        <v>0</v>
      </c>
    </row>
    <row r="191" spans="1:4" x14ac:dyDescent="0.25">
      <c r="A191" s="1">
        <v>1.2999989999999999</v>
      </c>
      <c r="B191" s="1" t="s">
        <v>3</v>
      </c>
      <c r="D191">
        <f t="shared" si="2"/>
        <v>0</v>
      </c>
    </row>
    <row r="192" spans="1:4" x14ac:dyDescent="0.25">
      <c r="A192" s="1">
        <v>1.32</v>
      </c>
      <c r="B192" s="1" t="s">
        <v>2</v>
      </c>
      <c r="D192">
        <f t="shared" si="2"/>
        <v>0</v>
      </c>
    </row>
    <row r="193" spans="1:4" x14ac:dyDescent="0.25">
      <c r="A193" s="1">
        <v>1.32</v>
      </c>
      <c r="B193" s="1" t="s">
        <v>3</v>
      </c>
      <c r="D193">
        <f t="shared" si="2"/>
        <v>0</v>
      </c>
    </row>
    <row r="194" spans="1:4" x14ac:dyDescent="0.25">
      <c r="A194" s="1">
        <v>1.34</v>
      </c>
      <c r="B194" s="1" t="s">
        <v>2</v>
      </c>
      <c r="D194">
        <f t="shared" si="2"/>
        <v>-2.0550630000000001</v>
      </c>
    </row>
    <row r="195" spans="1:4" x14ac:dyDescent="0.25">
      <c r="A195" s="1">
        <v>1.34</v>
      </c>
      <c r="B195" s="1" t="s">
        <v>1</v>
      </c>
      <c r="C195" s="1">
        <v>2.0550630000000001</v>
      </c>
      <c r="D195">
        <f t="shared" ref="D195:D258" si="3">SUM(C195-C196)</f>
        <v>2.0550630000000001</v>
      </c>
    </row>
    <row r="196" spans="1:4" x14ac:dyDescent="0.25">
      <c r="A196" s="1">
        <v>1.34</v>
      </c>
      <c r="B196" s="1" t="s">
        <v>2</v>
      </c>
      <c r="D196">
        <f t="shared" si="3"/>
        <v>-2.9993690000000002</v>
      </c>
    </row>
    <row r="197" spans="1:4" x14ac:dyDescent="0.25">
      <c r="A197" s="1">
        <v>1.34</v>
      </c>
      <c r="B197" s="1" t="s">
        <v>1</v>
      </c>
      <c r="C197" s="1">
        <v>2.9993690000000002</v>
      </c>
      <c r="D197">
        <f t="shared" si="3"/>
        <v>-1.0914509999999997</v>
      </c>
    </row>
    <row r="198" spans="1:4" x14ac:dyDescent="0.25">
      <c r="A198" s="1">
        <v>1.360001</v>
      </c>
      <c r="B198" s="1" t="s">
        <v>0</v>
      </c>
      <c r="C198" s="1">
        <v>4.0908199999999999</v>
      </c>
      <c r="D198">
        <f t="shared" si="3"/>
        <v>0.44050099999999981</v>
      </c>
    </row>
    <row r="199" spans="1:4" x14ac:dyDescent="0.25">
      <c r="A199" s="1">
        <v>1.360001</v>
      </c>
      <c r="B199" s="1" t="s">
        <v>1</v>
      </c>
      <c r="C199" s="1">
        <v>3.6503190000000001</v>
      </c>
      <c r="D199">
        <f t="shared" si="3"/>
        <v>-0.27484900000000012</v>
      </c>
    </row>
    <row r="200" spans="1:4" x14ac:dyDescent="0.25">
      <c r="A200" s="1">
        <v>1.380001</v>
      </c>
      <c r="B200" s="1" t="s">
        <v>0</v>
      </c>
      <c r="C200" s="1">
        <v>3.9251680000000002</v>
      </c>
      <c r="D200">
        <f t="shared" si="3"/>
        <v>-0.12928099999999976</v>
      </c>
    </row>
    <row r="201" spans="1:4" x14ac:dyDescent="0.25">
      <c r="A201" s="1">
        <v>1.380001</v>
      </c>
      <c r="B201" s="1" t="s">
        <v>1</v>
      </c>
      <c r="C201" s="1">
        <v>4.054449</v>
      </c>
      <c r="D201">
        <f t="shared" si="3"/>
        <v>3.5777999999999643E-2</v>
      </c>
    </row>
    <row r="202" spans="1:4" x14ac:dyDescent="0.25">
      <c r="A202" s="1">
        <v>1.400002</v>
      </c>
      <c r="B202" s="1" t="s">
        <v>0</v>
      </c>
      <c r="C202" s="1">
        <v>4.0186710000000003</v>
      </c>
      <c r="D202">
        <f t="shared" si="3"/>
        <v>-0.12696599999999947</v>
      </c>
    </row>
    <row r="203" spans="1:4" x14ac:dyDescent="0.25">
      <c r="A203" s="1">
        <v>1.400002</v>
      </c>
      <c r="B203" s="1" t="s">
        <v>1</v>
      </c>
      <c r="C203" s="1">
        <v>4.1456369999999998</v>
      </c>
      <c r="D203">
        <f t="shared" si="3"/>
        <v>0.17435699999999965</v>
      </c>
    </row>
    <row r="204" spans="1:4" x14ac:dyDescent="0.25">
      <c r="A204" s="1">
        <v>1.400002</v>
      </c>
      <c r="B204" s="1" t="s">
        <v>0</v>
      </c>
      <c r="C204" s="1">
        <v>3.9712800000000001</v>
      </c>
      <c r="D204">
        <f t="shared" si="3"/>
        <v>-0.37676200000000026</v>
      </c>
    </row>
    <row r="205" spans="1:4" x14ac:dyDescent="0.25">
      <c r="A205" s="1">
        <v>1.400002</v>
      </c>
      <c r="B205" s="1" t="s">
        <v>1</v>
      </c>
      <c r="C205" s="1">
        <v>4.3480420000000004</v>
      </c>
      <c r="D205">
        <f t="shared" si="3"/>
        <v>0.27084600000000059</v>
      </c>
    </row>
    <row r="206" spans="1:4" x14ac:dyDescent="0.25">
      <c r="A206" s="1">
        <v>1.420002</v>
      </c>
      <c r="B206" s="1" t="s">
        <v>0</v>
      </c>
      <c r="C206" s="1">
        <v>4.0771959999999998</v>
      </c>
      <c r="D206">
        <f t="shared" si="3"/>
        <v>-0.25368100000000027</v>
      </c>
    </row>
    <row r="207" spans="1:4" x14ac:dyDescent="0.25">
      <c r="A207" s="1">
        <v>1.420002</v>
      </c>
      <c r="B207" s="1" t="s">
        <v>1</v>
      </c>
      <c r="C207" s="1">
        <v>4.3308770000000001</v>
      </c>
      <c r="D207">
        <f t="shared" si="3"/>
        <v>0.35312700000000019</v>
      </c>
    </row>
    <row r="208" spans="1:4" x14ac:dyDescent="0.25">
      <c r="A208" s="1">
        <v>1.440002</v>
      </c>
      <c r="B208" s="1" t="s">
        <v>0</v>
      </c>
      <c r="C208" s="1">
        <v>3.9777499999999999</v>
      </c>
      <c r="D208">
        <f t="shared" si="3"/>
        <v>-0.30610700000000035</v>
      </c>
    </row>
    <row r="209" spans="1:4" x14ac:dyDescent="0.25">
      <c r="A209" s="1">
        <v>1.440002</v>
      </c>
      <c r="B209" s="1" t="s">
        <v>1</v>
      </c>
      <c r="C209" s="1">
        <v>4.2838570000000002</v>
      </c>
      <c r="D209">
        <f t="shared" si="3"/>
        <v>0.22851900000000036</v>
      </c>
    </row>
    <row r="210" spans="1:4" x14ac:dyDescent="0.25">
      <c r="A210" s="1">
        <v>1.440002</v>
      </c>
      <c r="B210" s="1" t="s">
        <v>0</v>
      </c>
      <c r="C210" s="1">
        <v>4.0553379999999999</v>
      </c>
      <c r="D210">
        <f t="shared" si="3"/>
        <v>-0.18384</v>
      </c>
    </row>
    <row r="211" spans="1:4" x14ac:dyDescent="0.25">
      <c r="A211" s="1">
        <v>1.440002</v>
      </c>
      <c r="B211" s="1" t="s">
        <v>1</v>
      </c>
      <c r="C211" s="1">
        <v>4.2391779999999999</v>
      </c>
      <c r="D211">
        <f t="shared" si="3"/>
        <v>0.16172499999999967</v>
      </c>
    </row>
    <row r="212" spans="1:4" x14ac:dyDescent="0.25">
      <c r="A212" s="1">
        <v>1.459999</v>
      </c>
      <c r="B212" s="1" t="s">
        <v>0</v>
      </c>
      <c r="C212" s="1">
        <v>4.0774530000000002</v>
      </c>
      <c r="D212">
        <f t="shared" si="3"/>
        <v>-0.30648499999999945</v>
      </c>
    </row>
    <row r="213" spans="1:4" x14ac:dyDescent="0.25">
      <c r="A213" s="1">
        <v>1.459999</v>
      </c>
      <c r="B213" s="1" t="s">
        <v>1</v>
      </c>
      <c r="C213" s="1">
        <v>4.3839379999999997</v>
      </c>
      <c r="D213">
        <f t="shared" si="3"/>
        <v>0.26358499999999996</v>
      </c>
    </row>
    <row r="214" spans="1:4" x14ac:dyDescent="0.25">
      <c r="A214" s="1">
        <v>1.48</v>
      </c>
      <c r="B214" s="1" t="s">
        <v>0</v>
      </c>
      <c r="C214" s="1">
        <v>4.1203529999999997</v>
      </c>
      <c r="D214">
        <f t="shared" si="3"/>
        <v>-7.3139000000000287E-2</v>
      </c>
    </row>
    <row r="215" spans="1:4" x14ac:dyDescent="0.25">
      <c r="A215" s="1">
        <v>1.48</v>
      </c>
      <c r="B215" s="1" t="s">
        <v>1</v>
      </c>
      <c r="C215" s="1">
        <v>4.193492</v>
      </c>
      <c r="D215">
        <f t="shared" si="3"/>
        <v>0.1000709999999998</v>
      </c>
    </row>
    <row r="216" spans="1:4" x14ac:dyDescent="0.25">
      <c r="A216" s="1">
        <v>1.48</v>
      </c>
      <c r="B216" s="1" t="s">
        <v>0</v>
      </c>
      <c r="C216" s="1">
        <v>4.0934210000000002</v>
      </c>
      <c r="D216">
        <f t="shared" si="3"/>
        <v>-0.11453899999999972</v>
      </c>
    </row>
    <row r="217" spans="1:4" x14ac:dyDescent="0.25">
      <c r="A217" s="1">
        <v>1.48</v>
      </c>
      <c r="B217" s="1" t="s">
        <v>1</v>
      </c>
      <c r="C217" s="1">
        <v>4.2079599999999999</v>
      </c>
      <c r="D217">
        <f t="shared" si="3"/>
        <v>8.7735999999999592E-2</v>
      </c>
    </row>
    <row r="218" spans="1:4" x14ac:dyDescent="0.25">
      <c r="A218" s="1">
        <v>1.5</v>
      </c>
      <c r="B218" s="1" t="s">
        <v>0</v>
      </c>
      <c r="C218" s="1">
        <v>4.1202240000000003</v>
      </c>
      <c r="D218">
        <f t="shared" si="3"/>
        <v>-0.14080699999999968</v>
      </c>
    </row>
    <row r="219" spans="1:4" x14ac:dyDescent="0.25">
      <c r="A219" s="1">
        <v>1.5</v>
      </c>
      <c r="B219" s="1" t="s">
        <v>1</v>
      </c>
      <c r="C219" s="1">
        <v>4.261031</v>
      </c>
      <c r="D219">
        <f t="shared" si="3"/>
        <v>0.12181100000000011</v>
      </c>
    </row>
    <row r="220" spans="1:4" x14ac:dyDescent="0.25">
      <c r="A220" s="1">
        <v>1.52</v>
      </c>
      <c r="B220" s="1" t="s">
        <v>0</v>
      </c>
      <c r="C220" s="1">
        <v>4.1392199999999999</v>
      </c>
      <c r="D220">
        <f t="shared" si="3"/>
        <v>-0.14830400000000044</v>
      </c>
    </row>
    <row r="221" spans="1:4" x14ac:dyDescent="0.25">
      <c r="A221" s="1">
        <v>1.52</v>
      </c>
      <c r="B221" s="1" t="s">
        <v>1</v>
      </c>
      <c r="C221" s="1">
        <v>4.2875240000000003</v>
      </c>
      <c r="D221">
        <f t="shared" si="3"/>
        <v>0.13348000000000049</v>
      </c>
    </row>
    <row r="222" spans="1:4" x14ac:dyDescent="0.25">
      <c r="A222" s="1">
        <v>1.540001</v>
      </c>
      <c r="B222" s="1" t="s">
        <v>0</v>
      </c>
      <c r="C222" s="1">
        <v>4.1540439999999998</v>
      </c>
      <c r="D222">
        <f t="shared" si="3"/>
        <v>-0.16384700000000052</v>
      </c>
    </row>
    <row r="223" spans="1:4" x14ac:dyDescent="0.25">
      <c r="A223" s="1">
        <v>1.540001</v>
      </c>
      <c r="B223" s="1" t="s">
        <v>1</v>
      </c>
      <c r="C223" s="1">
        <v>4.3178910000000004</v>
      </c>
      <c r="D223">
        <f t="shared" si="3"/>
        <v>0.15470300000000048</v>
      </c>
    </row>
    <row r="224" spans="1:4" x14ac:dyDescent="0.25">
      <c r="A224" s="1">
        <v>1.540001</v>
      </c>
      <c r="B224" s="1" t="s">
        <v>0</v>
      </c>
      <c r="C224" s="1">
        <v>4.1631879999999999</v>
      </c>
      <c r="D224">
        <f t="shared" si="3"/>
        <v>-0.15030400000000022</v>
      </c>
    </row>
    <row r="225" spans="1:4" x14ac:dyDescent="0.25">
      <c r="A225" s="1">
        <v>1.540001</v>
      </c>
      <c r="B225" s="1" t="s">
        <v>1</v>
      </c>
      <c r="C225" s="1">
        <v>4.3134920000000001</v>
      </c>
      <c r="D225">
        <f t="shared" si="3"/>
        <v>0.15224700000000002</v>
      </c>
    </row>
    <row r="226" spans="1:4" x14ac:dyDescent="0.25">
      <c r="A226" s="1">
        <v>1.560001</v>
      </c>
      <c r="B226" s="1" t="s">
        <v>0</v>
      </c>
      <c r="C226" s="1">
        <v>4.1612450000000001</v>
      </c>
      <c r="D226">
        <f t="shared" si="3"/>
        <v>-0.19723600000000019</v>
      </c>
    </row>
    <row r="227" spans="1:4" x14ac:dyDescent="0.25">
      <c r="A227" s="1">
        <v>1.560001</v>
      </c>
      <c r="B227" s="1" t="s">
        <v>1</v>
      </c>
      <c r="C227" s="1">
        <v>4.3584810000000003</v>
      </c>
      <c r="D227">
        <f t="shared" si="3"/>
        <v>0.10087600000000041</v>
      </c>
    </row>
    <row r="228" spans="1:4" x14ac:dyDescent="0.25">
      <c r="A228" s="1">
        <v>1.5800019999999999</v>
      </c>
      <c r="B228" s="1" t="s">
        <v>0</v>
      </c>
      <c r="C228" s="1">
        <v>4.2576049999999999</v>
      </c>
      <c r="D228">
        <f t="shared" si="3"/>
        <v>3.5763999999999463E-2</v>
      </c>
    </row>
    <row r="229" spans="1:4" x14ac:dyDescent="0.25">
      <c r="A229" s="1">
        <v>1.5800019999999999</v>
      </c>
      <c r="B229" s="1" t="s">
        <v>1</v>
      </c>
      <c r="C229" s="1">
        <v>4.2218410000000004</v>
      </c>
      <c r="D229">
        <f t="shared" si="3"/>
        <v>-7.2159999999996671E-3</v>
      </c>
    </row>
    <row r="230" spans="1:4" x14ac:dyDescent="0.25">
      <c r="A230" s="1">
        <v>1.5800019999999999</v>
      </c>
      <c r="B230" s="1" t="s">
        <v>0</v>
      </c>
      <c r="C230" s="1">
        <v>4.2290570000000001</v>
      </c>
      <c r="D230">
        <f t="shared" si="3"/>
        <v>-6.3085000000000058E-2</v>
      </c>
    </row>
    <row r="231" spans="1:4" x14ac:dyDescent="0.25">
      <c r="A231" s="1">
        <v>1.5800019999999999</v>
      </c>
      <c r="B231" s="1" t="s">
        <v>1</v>
      </c>
      <c r="C231" s="1">
        <v>4.2921420000000001</v>
      </c>
      <c r="D231">
        <f t="shared" si="3"/>
        <v>0.12960300000000036</v>
      </c>
    </row>
    <row r="232" spans="1:4" x14ac:dyDescent="0.25">
      <c r="A232" s="1">
        <v>1.6000019999999999</v>
      </c>
      <c r="B232" s="1" t="s">
        <v>0</v>
      </c>
      <c r="C232" s="1">
        <v>4.1625389999999998</v>
      </c>
      <c r="D232">
        <f t="shared" si="3"/>
        <v>-0.15477200000000035</v>
      </c>
    </row>
    <row r="233" spans="1:4" x14ac:dyDescent="0.25">
      <c r="A233" s="1">
        <v>1.6000019999999999</v>
      </c>
      <c r="B233" s="1" t="s">
        <v>1</v>
      </c>
      <c r="C233" s="1">
        <v>4.3173110000000001</v>
      </c>
      <c r="D233">
        <f t="shared" si="3"/>
        <v>0.1304230000000004</v>
      </c>
    </row>
    <row r="234" spans="1:4" x14ac:dyDescent="0.25">
      <c r="A234" s="1">
        <v>1.619999</v>
      </c>
      <c r="B234" s="1" t="s">
        <v>0</v>
      </c>
      <c r="C234" s="1">
        <v>4.1868879999999997</v>
      </c>
      <c r="D234">
        <f t="shared" si="3"/>
        <v>-0.16789400000000043</v>
      </c>
    </row>
    <row r="235" spans="1:4" x14ac:dyDescent="0.25">
      <c r="A235" s="1">
        <v>1.619999</v>
      </c>
      <c r="B235" s="1" t="s">
        <v>1</v>
      </c>
      <c r="C235" s="1">
        <v>4.3547820000000002</v>
      </c>
      <c r="D235">
        <f t="shared" si="3"/>
        <v>0.2205680000000001</v>
      </c>
    </row>
    <row r="236" spans="1:4" x14ac:dyDescent="0.25">
      <c r="A236" s="1">
        <v>1.619999</v>
      </c>
      <c r="B236" s="1" t="s">
        <v>0</v>
      </c>
      <c r="C236" s="1">
        <v>4.1342140000000001</v>
      </c>
      <c r="D236">
        <f t="shared" si="3"/>
        <v>-0.18695400000000006</v>
      </c>
    </row>
    <row r="237" spans="1:4" x14ac:dyDescent="0.25">
      <c r="A237" s="1">
        <v>1.619999</v>
      </c>
      <c r="B237" s="1" t="s">
        <v>1</v>
      </c>
      <c r="C237" s="1">
        <v>4.3211680000000001</v>
      </c>
      <c r="D237">
        <f t="shared" si="3"/>
        <v>0.14461700000000022</v>
      </c>
    </row>
    <row r="238" spans="1:4" x14ac:dyDescent="0.25">
      <c r="A238" s="1">
        <v>1.639999</v>
      </c>
      <c r="B238" s="1" t="s">
        <v>0</v>
      </c>
      <c r="C238" s="1">
        <v>4.1765509999999999</v>
      </c>
      <c r="D238">
        <f t="shared" si="3"/>
        <v>-0.15666600000000042</v>
      </c>
    </row>
    <row r="239" spans="1:4" x14ac:dyDescent="0.25">
      <c r="A239" s="1">
        <v>1.639999</v>
      </c>
      <c r="B239" s="1" t="s">
        <v>1</v>
      </c>
      <c r="C239" s="1">
        <v>4.3332170000000003</v>
      </c>
      <c r="D239">
        <f t="shared" si="3"/>
        <v>0.17868100000000009</v>
      </c>
    </row>
    <row r="240" spans="1:4" x14ac:dyDescent="0.25">
      <c r="A240" s="1">
        <v>1.66</v>
      </c>
      <c r="B240" s="1" t="s">
        <v>0</v>
      </c>
      <c r="C240" s="1">
        <v>4.1545360000000002</v>
      </c>
      <c r="D240">
        <f t="shared" si="3"/>
        <v>-3.0361999999999334E-2</v>
      </c>
    </row>
    <row r="241" spans="1:4" x14ac:dyDescent="0.25">
      <c r="A241" s="1">
        <v>1.66</v>
      </c>
      <c r="B241" s="1" t="s">
        <v>1</v>
      </c>
      <c r="C241" s="1">
        <v>4.1848979999999996</v>
      </c>
      <c r="D241">
        <f t="shared" si="3"/>
        <v>7.4869999999993553E-3</v>
      </c>
    </row>
    <row r="242" spans="1:4" x14ac:dyDescent="0.25">
      <c r="A242" s="1">
        <v>1.68</v>
      </c>
      <c r="B242" s="1" t="s">
        <v>0</v>
      </c>
      <c r="C242" s="1">
        <v>4.1774110000000002</v>
      </c>
      <c r="D242">
        <f t="shared" si="3"/>
        <v>-9.097400000000011E-2</v>
      </c>
    </row>
    <row r="243" spans="1:4" x14ac:dyDescent="0.25">
      <c r="A243" s="1">
        <v>1.68</v>
      </c>
      <c r="B243" s="1" t="s">
        <v>1</v>
      </c>
      <c r="C243" s="1">
        <v>4.2683850000000003</v>
      </c>
      <c r="D243">
        <f t="shared" si="3"/>
        <v>0.14151000000000025</v>
      </c>
    </row>
    <row r="244" spans="1:4" x14ac:dyDescent="0.25">
      <c r="A244" s="1">
        <v>1.68</v>
      </c>
      <c r="B244" s="1" t="s">
        <v>0</v>
      </c>
      <c r="C244" s="1">
        <v>4.1268750000000001</v>
      </c>
      <c r="D244">
        <f t="shared" si="3"/>
        <v>-0.12354500000000002</v>
      </c>
    </row>
    <row r="245" spans="1:4" x14ac:dyDescent="0.25">
      <c r="A245" s="1">
        <v>1.68</v>
      </c>
      <c r="B245" s="1" t="s">
        <v>1</v>
      </c>
      <c r="C245" s="1">
        <v>4.2504200000000001</v>
      </c>
      <c r="D245">
        <f t="shared" si="3"/>
        <v>0.12152899999999978</v>
      </c>
    </row>
    <row r="246" spans="1:4" x14ac:dyDescent="0.25">
      <c r="A246" s="1">
        <v>1.7000010000000001</v>
      </c>
      <c r="B246" s="1" t="s">
        <v>0</v>
      </c>
      <c r="C246" s="1">
        <v>4.1288910000000003</v>
      </c>
      <c r="D246">
        <f t="shared" si="3"/>
        <v>-0.12625299999999928</v>
      </c>
    </row>
    <row r="247" spans="1:4" x14ac:dyDescent="0.25">
      <c r="A247" s="1">
        <v>1.7000010000000001</v>
      </c>
      <c r="B247" s="1" t="s">
        <v>1</v>
      </c>
      <c r="C247" s="1">
        <v>4.2551439999999996</v>
      </c>
      <c r="D247">
        <f t="shared" si="3"/>
        <v>0.10265999999999931</v>
      </c>
    </row>
    <row r="248" spans="1:4" x14ac:dyDescent="0.25">
      <c r="A248" s="1">
        <v>1.7200009999999999</v>
      </c>
      <c r="B248" s="1" t="s">
        <v>0</v>
      </c>
      <c r="C248" s="1">
        <v>4.1524840000000003</v>
      </c>
      <c r="D248">
        <f t="shared" si="3"/>
        <v>-0.107043</v>
      </c>
    </row>
    <row r="249" spans="1:4" x14ac:dyDescent="0.25">
      <c r="A249" s="1">
        <v>1.7200009999999999</v>
      </c>
      <c r="B249" s="1" t="s">
        <v>1</v>
      </c>
      <c r="C249" s="1">
        <v>4.2595270000000003</v>
      </c>
      <c r="D249">
        <f t="shared" si="3"/>
        <v>8.4622000000000419E-2</v>
      </c>
    </row>
    <row r="250" spans="1:4" x14ac:dyDescent="0.25">
      <c r="A250" s="1">
        <v>1.7200009999999999</v>
      </c>
      <c r="B250" s="1" t="s">
        <v>0</v>
      </c>
      <c r="C250" s="1">
        <v>4.1749049999999999</v>
      </c>
      <c r="D250">
        <f t="shared" si="3"/>
        <v>-8.3357000000000347E-2</v>
      </c>
    </row>
    <row r="251" spans="1:4" x14ac:dyDescent="0.25">
      <c r="A251" s="1">
        <v>1.7200009999999999</v>
      </c>
      <c r="B251" s="1" t="s">
        <v>1</v>
      </c>
      <c r="C251" s="1">
        <v>4.2582620000000002</v>
      </c>
      <c r="D251">
        <f t="shared" si="3"/>
        <v>7.2671999999999848E-2</v>
      </c>
    </row>
    <row r="252" spans="1:4" x14ac:dyDescent="0.25">
      <c r="A252" s="1">
        <v>1.740002</v>
      </c>
      <c r="B252" s="1" t="s">
        <v>0</v>
      </c>
      <c r="C252" s="1">
        <v>4.1855900000000004</v>
      </c>
      <c r="D252">
        <f t="shared" si="3"/>
        <v>-6.8402999999999992E-2</v>
      </c>
    </row>
    <row r="253" spans="1:4" x14ac:dyDescent="0.25">
      <c r="A253" s="1">
        <v>1.740002</v>
      </c>
      <c r="B253" s="1" t="s">
        <v>1</v>
      </c>
      <c r="C253" s="1">
        <v>4.2539930000000004</v>
      </c>
      <c r="D253">
        <f t="shared" si="3"/>
        <v>6.7274000000000278E-2</v>
      </c>
    </row>
    <row r="254" spans="1:4" x14ac:dyDescent="0.25">
      <c r="A254" s="1">
        <v>1.7600020000000001</v>
      </c>
      <c r="B254" s="1" t="s">
        <v>0</v>
      </c>
      <c r="C254" s="1">
        <v>4.1867190000000001</v>
      </c>
      <c r="D254">
        <f t="shared" si="3"/>
        <v>-0.11236599999999974</v>
      </c>
    </row>
    <row r="255" spans="1:4" x14ac:dyDescent="0.25">
      <c r="A255" s="1">
        <v>1.7600020000000001</v>
      </c>
      <c r="B255" s="1" t="s">
        <v>1</v>
      </c>
      <c r="C255" s="1">
        <v>4.2990849999999998</v>
      </c>
      <c r="D255">
        <f t="shared" si="3"/>
        <v>0.11121499999999962</v>
      </c>
    </row>
    <row r="256" spans="1:4" x14ac:dyDescent="0.25">
      <c r="A256" s="1">
        <v>1.7600020000000001</v>
      </c>
      <c r="B256" s="1" t="s">
        <v>0</v>
      </c>
      <c r="C256" s="1">
        <v>4.1878700000000002</v>
      </c>
      <c r="D256">
        <f t="shared" si="3"/>
        <v>-0.12647299999999984</v>
      </c>
    </row>
    <row r="257" spans="1:4" x14ac:dyDescent="0.25">
      <c r="A257" s="1">
        <v>1.7600020000000001</v>
      </c>
      <c r="B257" s="1" t="s">
        <v>1</v>
      </c>
      <c r="C257" s="1">
        <v>4.314343</v>
      </c>
      <c r="D257">
        <f t="shared" si="3"/>
        <v>0.11950799999999973</v>
      </c>
    </row>
    <row r="258" spans="1:4" x14ac:dyDescent="0.25">
      <c r="A258" s="1">
        <v>1.780003</v>
      </c>
      <c r="B258" s="1" t="s">
        <v>0</v>
      </c>
      <c r="C258" s="1">
        <v>4.1948350000000003</v>
      </c>
      <c r="D258">
        <f t="shared" si="3"/>
        <v>-0.13508099999999956</v>
      </c>
    </row>
    <row r="259" spans="1:4" x14ac:dyDescent="0.25">
      <c r="A259" s="1">
        <v>1.780003</v>
      </c>
      <c r="B259" s="1" t="s">
        <v>1</v>
      </c>
      <c r="C259" s="1">
        <v>4.3299159999999999</v>
      </c>
      <c r="D259">
        <f t="shared" ref="D259:D322" si="4">SUM(C259-C260)</f>
        <v>0.11223799999999962</v>
      </c>
    </row>
    <row r="260" spans="1:4" x14ac:dyDescent="0.25">
      <c r="A260" s="1">
        <v>1.7999989999999999</v>
      </c>
      <c r="B260" s="1" t="s">
        <v>0</v>
      </c>
      <c r="C260" s="1">
        <v>4.2176780000000003</v>
      </c>
      <c r="D260">
        <f t="shared" si="4"/>
        <v>-4.8121999999999332E-2</v>
      </c>
    </row>
    <row r="261" spans="1:4" x14ac:dyDescent="0.25">
      <c r="A261" s="1">
        <v>1.7999989999999999</v>
      </c>
      <c r="B261" s="1" t="s">
        <v>1</v>
      </c>
      <c r="C261" s="1">
        <v>4.2657999999999996</v>
      </c>
      <c r="D261">
        <f t="shared" si="4"/>
        <v>2.5153999999999677E-2</v>
      </c>
    </row>
    <row r="262" spans="1:4" x14ac:dyDescent="0.25">
      <c r="A262" s="1">
        <v>1.7999989999999999</v>
      </c>
      <c r="B262" s="1" t="s">
        <v>0</v>
      </c>
      <c r="C262" s="1">
        <v>4.2406459999999999</v>
      </c>
      <c r="D262">
        <f t="shared" si="4"/>
        <v>1.6777000000000264E-2</v>
      </c>
    </row>
    <row r="263" spans="1:4" x14ac:dyDescent="0.25">
      <c r="A263" s="1">
        <v>1.7999989999999999</v>
      </c>
      <c r="B263" s="1" t="s">
        <v>1</v>
      </c>
      <c r="C263" s="1">
        <v>4.2238689999999997</v>
      </c>
      <c r="D263">
        <f t="shared" si="4"/>
        <v>5.0949999999998496E-3</v>
      </c>
    </row>
    <row r="264" spans="1:4" x14ac:dyDescent="0.25">
      <c r="A264" s="1">
        <v>1.82</v>
      </c>
      <c r="B264" s="1" t="s">
        <v>0</v>
      </c>
      <c r="C264" s="1">
        <v>4.2187739999999998</v>
      </c>
      <c r="D264">
        <f t="shared" si="4"/>
        <v>-1.1406000000000027E-2</v>
      </c>
    </row>
    <row r="265" spans="1:4" x14ac:dyDescent="0.25">
      <c r="A265" s="1">
        <v>1.82</v>
      </c>
      <c r="B265" s="1" t="s">
        <v>1</v>
      </c>
      <c r="C265" s="1">
        <v>4.2301799999999998</v>
      </c>
      <c r="D265">
        <f t="shared" si="4"/>
        <v>-5.6349999999998346E-3</v>
      </c>
    </row>
    <row r="266" spans="1:4" x14ac:dyDescent="0.25">
      <c r="A266" s="1">
        <v>1.84</v>
      </c>
      <c r="B266" s="1" t="s">
        <v>0</v>
      </c>
      <c r="C266" s="1">
        <v>4.2358149999999997</v>
      </c>
      <c r="D266">
        <f t="shared" si="4"/>
        <v>1.0258999999999574E-2</v>
      </c>
    </row>
    <row r="267" spans="1:4" x14ac:dyDescent="0.25">
      <c r="A267" s="1">
        <v>1.84</v>
      </c>
      <c r="B267" s="1" t="s">
        <v>1</v>
      </c>
      <c r="C267" s="1">
        <v>4.2255560000000001</v>
      </c>
      <c r="D267">
        <f t="shared" si="4"/>
        <v>-1.4521000000000228E-2</v>
      </c>
    </row>
    <row r="268" spans="1:4" x14ac:dyDescent="0.25">
      <c r="A268" s="1">
        <v>1.860001</v>
      </c>
      <c r="B268" s="1" t="s">
        <v>0</v>
      </c>
      <c r="C268" s="1">
        <v>4.2400770000000003</v>
      </c>
      <c r="D268">
        <f t="shared" si="4"/>
        <v>6.1740000000005679E-3</v>
      </c>
    </row>
    <row r="269" spans="1:4" x14ac:dyDescent="0.25">
      <c r="A269" s="1">
        <v>1.860001</v>
      </c>
      <c r="B269" s="1" t="s">
        <v>1</v>
      </c>
      <c r="C269" s="1">
        <v>4.2339029999999998</v>
      </c>
      <c r="D269">
        <f t="shared" si="4"/>
        <v>-6.4770000000002881E-3</v>
      </c>
    </row>
    <row r="270" spans="1:4" x14ac:dyDescent="0.25">
      <c r="A270" s="1">
        <v>1.860001</v>
      </c>
      <c r="B270" s="1" t="s">
        <v>0</v>
      </c>
      <c r="C270" s="1">
        <v>4.24038</v>
      </c>
      <c r="D270">
        <f t="shared" si="4"/>
        <v>5.6950000000002277E-3</v>
      </c>
    </row>
    <row r="271" spans="1:4" x14ac:dyDescent="0.25">
      <c r="A271" s="1">
        <v>1.860001</v>
      </c>
      <c r="B271" s="1" t="s">
        <v>1</v>
      </c>
      <c r="C271" s="1">
        <v>4.2346849999999998</v>
      </c>
      <c r="D271">
        <f t="shared" si="4"/>
        <v>-6.6709999999998715E-3</v>
      </c>
    </row>
    <row r="272" spans="1:4" x14ac:dyDescent="0.25">
      <c r="A272" s="1">
        <v>1.880001</v>
      </c>
      <c r="B272" s="1" t="s">
        <v>0</v>
      </c>
      <c r="C272" s="1">
        <v>4.2413559999999997</v>
      </c>
      <c r="D272">
        <f t="shared" si="4"/>
        <v>4.3150000000000688E-3</v>
      </c>
    </row>
    <row r="273" spans="1:4" x14ac:dyDescent="0.25">
      <c r="A273" s="1">
        <v>1.880001</v>
      </c>
      <c r="B273" s="1" t="s">
        <v>1</v>
      </c>
      <c r="C273" s="1">
        <v>4.2370409999999996</v>
      </c>
      <c r="D273">
        <f t="shared" si="4"/>
        <v>-5.3000000000000824E-3</v>
      </c>
    </row>
    <row r="274" spans="1:4" x14ac:dyDescent="0.25">
      <c r="A274" s="1">
        <v>1.900002</v>
      </c>
      <c r="B274" s="1" t="s">
        <v>0</v>
      </c>
      <c r="C274" s="1">
        <v>4.2423409999999997</v>
      </c>
      <c r="D274">
        <f t="shared" si="4"/>
        <v>4.1199999999985693E-4</v>
      </c>
    </row>
    <row r="275" spans="1:4" x14ac:dyDescent="0.25">
      <c r="A275" s="1">
        <v>1.900002</v>
      </c>
      <c r="B275" s="1" t="s">
        <v>1</v>
      </c>
      <c r="C275" s="1">
        <v>4.2419289999999998</v>
      </c>
      <c r="D275">
        <f t="shared" si="4"/>
        <v>6.2945000000000029E-2</v>
      </c>
    </row>
    <row r="276" spans="1:4" x14ac:dyDescent="0.25">
      <c r="A276" s="1">
        <v>1.900002</v>
      </c>
      <c r="B276" s="1" t="s">
        <v>0</v>
      </c>
      <c r="C276" s="1">
        <v>4.1789839999999998</v>
      </c>
      <c r="D276">
        <f t="shared" si="4"/>
        <v>-0.12663600000000041</v>
      </c>
    </row>
    <row r="277" spans="1:4" x14ac:dyDescent="0.25">
      <c r="A277" s="1">
        <v>1.900002</v>
      </c>
      <c r="B277" s="1" t="s">
        <v>1</v>
      </c>
      <c r="C277" s="1">
        <v>4.3056200000000002</v>
      </c>
      <c r="D277">
        <f t="shared" si="4"/>
        <v>0.12991000000000064</v>
      </c>
    </row>
    <row r="278" spans="1:4" x14ac:dyDescent="0.25">
      <c r="A278" s="1">
        <v>1.920002</v>
      </c>
      <c r="B278" s="1" t="s">
        <v>0</v>
      </c>
      <c r="C278" s="1">
        <v>4.1757099999999996</v>
      </c>
      <c r="D278">
        <f t="shared" si="4"/>
        <v>-0.13632200000000072</v>
      </c>
    </row>
    <row r="279" spans="1:4" x14ac:dyDescent="0.25">
      <c r="A279" s="1">
        <v>1.920002</v>
      </c>
      <c r="B279" s="1" t="s">
        <v>1</v>
      </c>
      <c r="C279" s="1">
        <v>4.3120320000000003</v>
      </c>
      <c r="D279">
        <f t="shared" si="4"/>
        <v>0.18188000000000049</v>
      </c>
    </row>
    <row r="280" spans="1:4" x14ac:dyDescent="0.25">
      <c r="A280" s="1">
        <v>1.940002</v>
      </c>
      <c r="B280" s="1" t="s">
        <v>0</v>
      </c>
      <c r="C280" s="1">
        <v>4.1301519999999998</v>
      </c>
      <c r="D280">
        <f t="shared" si="4"/>
        <v>-0.18811700000000009</v>
      </c>
    </row>
    <row r="281" spans="1:4" x14ac:dyDescent="0.25">
      <c r="A281" s="1">
        <v>1.940002</v>
      </c>
      <c r="B281" s="1" t="s">
        <v>1</v>
      </c>
      <c r="C281" s="1">
        <v>4.3182689999999999</v>
      </c>
      <c r="D281">
        <f t="shared" si="4"/>
        <v>0.23326099999999972</v>
      </c>
    </row>
    <row r="282" spans="1:4" x14ac:dyDescent="0.25">
      <c r="A282" s="1">
        <v>1.940002</v>
      </c>
      <c r="B282" s="1" t="s">
        <v>0</v>
      </c>
      <c r="C282" s="1">
        <v>4.0850080000000002</v>
      </c>
      <c r="D282">
        <f t="shared" si="4"/>
        <v>-0.24076299999999939</v>
      </c>
    </row>
    <row r="283" spans="1:4" x14ac:dyDescent="0.25">
      <c r="A283" s="1">
        <v>1.940002</v>
      </c>
      <c r="B283" s="1" t="s">
        <v>1</v>
      </c>
      <c r="C283" s="1">
        <v>4.3257709999999996</v>
      </c>
      <c r="D283">
        <f t="shared" si="4"/>
        <v>0.20366799999999952</v>
      </c>
    </row>
    <row r="284" spans="1:4" x14ac:dyDescent="0.25">
      <c r="A284" s="1">
        <v>1.959999</v>
      </c>
      <c r="B284" s="1" t="s">
        <v>0</v>
      </c>
      <c r="C284" s="1">
        <v>4.1221030000000001</v>
      </c>
      <c r="D284">
        <f t="shared" si="4"/>
        <v>-0.11661199999999994</v>
      </c>
    </row>
    <row r="285" spans="1:4" x14ac:dyDescent="0.25">
      <c r="A285" s="1">
        <v>1.959999</v>
      </c>
      <c r="B285" s="1" t="s">
        <v>1</v>
      </c>
      <c r="C285" s="1">
        <v>4.238715</v>
      </c>
      <c r="D285">
        <f t="shared" si="4"/>
        <v>0.13712199999999974</v>
      </c>
    </row>
    <row r="286" spans="1:4" x14ac:dyDescent="0.25">
      <c r="A286" s="1">
        <v>1.98</v>
      </c>
      <c r="B286" s="1" t="s">
        <v>0</v>
      </c>
      <c r="C286" s="1">
        <v>4.1015930000000003</v>
      </c>
      <c r="D286">
        <f t="shared" si="4"/>
        <v>-0.1620209999999993</v>
      </c>
    </row>
    <row r="287" spans="1:4" x14ac:dyDescent="0.25">
      <c r="A287" s="1">
        <v>1.98</v>
      </c>
      <c r="B287" s="1" t="s">
        <v>1</v>
      </c>
      <c r="C287" s="1">
        <v>4.2636139999999996</v>
      </c>
      <c r="D287">
        <f t="shared" si="4"/>
        <v>0.15356099999999984</v>
      </c>
    </row>
    <row r="288" spans="1:4" x14ac:dyDescent="0.25">
      <c r="A288" s="1">
        <v>2</v>
      </c>
      <c r="B288" s="1" t="s">
        <v>0</v>
      </c>
      <c r="C288" s="1">
        <v>4.1100529999999997</v>
      </c>
      <c r="D288">
        <f t="shared" si="4"/>
        <v>-0.14416999999999991</v>
      </c>
    </row>
    <row r="289" spans="1:4" x14ac:dyDescent="0.25">
      <c r="A289" s="1">
        <v>2</v>
      </c>
      <c r="B289" s="1" t="s">
        <v>1</v>
      </c>
      <c r="C289" s="1">
        <v>4.2542229999999996</v>
      </c>
      <c r="D289">
        <f t="shared" si="4"/>
        <v>0.13032599999999928</v>
      </c>
    </row>
    <row r="290" spans="1:4" x14ac:dyDescent="0.25">
      <c r="A290" s="1">
        <v>2</v>
      </c>
      <c r="B290" s="1" t="s">
        <v>0</v>
      </c>
      <c r="C290" s="1">
        <v>4.1238970000000004</v>
      </c>
      <c r="D290">
        <f t="shared" si="4"/>
        <v>-0.12198499999999957</v>
      </c>
    </row>
    <row r="291" spans="1:4" x14ac:dyDescent="0.25">
      <c r="A291" s="1">
        <v>2</v>
      </c>
      <c r="B291" s="1" t="s">
        <v>1</v>
      </c>
      <c r="C291" s="1">
        <v>4.2458819999999999</v>
      </c>
      <c r="D291">
        <f t="shared" si="4"/>
        <v>0.12647399999999998</v>
      </c>
    </row>
    <row r="292" spans="1:4" x14ac:dyDescent="0.25">
      <c r="A292" s="1">
        <v>2.02</v>
      </c>
      <c r="B292" s="1" t="s">
        <v>0</v>
      </c>
      <c r="C292" s="1">
        <v>4.119408</v>
      </c>
      <c r="D292">
        <f t="shared" si="4"/>
        <v>-0.11748400000000014</v>
      </c>
    </row>
    <row r="293" spans="1:4" x14ac:dyDescent="0.25">
      <c r="A293" s="1">
        <v>2.02</v>
      </c>
      <c r="B293" s="1" t="s">
        <v>1</v>
      </c>
      <c r="C293" s="1">
        <v>4.2368920000000001</v>
      </c>
      <c r="D293">
        <f t="shared" si="4"/>
        <v>0.1246179999999999</v>
      </c>
    </row>
    <row r="294" spans="1:4" x14ac:dyDescent="0.25">
      <c r="A294" s="1">
        <v>2.0400010000000002</v>
      </c>
      <c r="B294" s="1" t="s">
        <v>0</v>
      </c>
      <c r="C294" s="1">
        <v>4.1122740000000002</v>
      </c>
      <c r="D294">
        <f t="shared" si="4"/>
        <v>-0.11012699999999942</v>
      </c>
    </row>
    <row r="295" spans="1:4" x14ac:dyDescent="0.25">
      <c r="A295" s="1">
        <v>2.0400010000000002</v>
      </c>
      <c r="B295" s="1" t="s">
        <v>1</v>
      </c>
      <c r="C295" s="1">
        <v>4.2224009999999996</v>
      </c>
      <c r="D295">
        <f t="shared" si="4"/>
        <v>9.9407999999999497E-2</v>
      </c>
    </row>
    <row r="296" spans="1:4" x14ac:dyDescent="0.25">
      <c r="A296" s="1">
        <v>2.0400010000000002</v>
      </c>
      <c r="B296" s="1" t="s">
        <v>0</v>
      </c>
      <c r="C296" s="1">
        <v>4.1229930000000001</v>
      </c>
      <c r="D296">
        <f t="shared" si="4"/>
        <v>-0.11469299999999993</v>
      </c>
    </row>
    <row r="297" spans="1:4" x14ac:dyDescent="0.25">
      <c r="A297" s="1">
        <v>2.0400010000000002</v>
      </c>
      <c r="B297" s="1" t="s">
        <v>1</v>
      </c>
      <c r="C297" s="1">
        <v>4.2376860000000001</v>
      </c>
      <c r="D297">
        <f t="shared" si="4"/>
        <v>0.11340299999999992</v>
      </c>
    </row>
    <row r="298" spans="1:4" x14ac:dyDescent="0.25">
      <c r="A298" s="1">
        <v>2.0600010000000002</v>
      </c>
      <c r="B298" s="1" t="s">
        <v>0</v>
      </c>
      <c r="C298" s="1">
        <v>4.1242830000000001</v>
      </c>
      <c r="D298">
        <f t="shared" si="4"/>
        <v>-0.10362099999999952</v>
      </c>
    </row>
    <row r="299" spans="1:4" x14ac:dyDescent="0.25">
      <c r="A299" s="1">
        <v>2.0600010000000002</v>
      </c>
      <c r="B299" s="1" t="s">
        <v>1</v>
      </c>
      <c r="C299" s="1">
        <v>4.2279039999999997</v>
      </c>
      <c r="D299">
        <f t="shared" si="4"/>
        <v>0.10388399999999987</v>
      </c>
    </row>
    <row r="300" spans="1:4" x14ac:dyDescent="0.25">
      <c r="A300" s="1">
        <v>2.0800019999999999</v>
      </c>
      <c r="B300" s="1" t="s">
        <v>0</v>
      </c>
      <c r="C300" s="1">
        <v>4.1240199999999998</v>
      </c>
      <c r="D300">
        <f t="shared" si="4"/>
        <v>-0.10303299999999993</v>
      </c>
    </row>
    <row r="301" spans="1:4" x14ac:dyDescent="0.25">
      <c r="A301" s="1">
        <v>2.0800019999999999</v>
      </c>
      <c r="B301" s="1" t="s">
        <v>1</v>
      </c>
      <c r="C301" s="1">
        <v>4.2270529999999997</v>
      </c>
      <c r="D301">
        <f t="shared" si="4"/>
        <v>0.10435000000000016</v>
      </c>
    </row>
    <row r="302" spans="1:4" x14ac:dyDescent="0.25">
      <c r="A302" s="1">
        <v>2.0800019999999999</v>
      </c>
      <c r="B302" s="1" t="s">
        <v>0</v>
      </c>
      <c r="C302" s="1">
        <v>4.1227029999999996</v>
      </c>
      <c r="D302">
        <f t="shared" si="4"/>
        <v>-0.10087400000000013</v>
      </c>
    </row>
    <row r="303" spans="1:4" x14ac:dyDescent="0.25">
      <c r="A303" s="1">
        <v>2.0800019999999999</v>
      </c>
      <c r="B303" s="1" t="s">
        <v>1</v>
      </c>
      <c r="C303" s="1">
        <v>4.2235769999999997</v>
      </c>
      <c r="D303">
        <f t="shared" si="4"/>
        <v>0.10859599999999947</v>
      </c>
    </row>
    <row r="304" spans="1:4" x14ac:dyDescent="0.25">
      <c r="A304" s="1">
        <v>2.1000019999999999</v>
      </c>
      <c r="B304" s="1" t="s">
        <v>0</v>
      </c>
      <c r="C304" s="1">
        <v>4.1149810000000002</v>
      </c>
      <c r="D304">
        <f t="shared" si="4"/>
        <v>-0.11125199999999946</v>
      </c>
    </row>
    <row r="305" spans="1:4" x14ac:dyDescent="0.25">
      <c r="A305" s="1">
        <v>2.1000019999999999</v>
      </c>
      <c r="B305" s="1" t="s">
        <v>1</v>
      </c>
      <c r="C305" s="1">
        <v>4.2262329999999997</v>
      </c>
      <c r="D305">
        <f t="shared" si="4"/>
        <v>0.11908399999999997</v>
      </c>
    </row>
    <row r="306" spans="1:4" x14ac:dyDescent="0.25">
      <c r="A306" s="1">
        <v>2.119999</v>
      </c>
      <c r="B306" s="1" t="s">
        <v>0</v>
      </c>
      <c r="C306" s="1">
        <v>4.1071489999999997</v>
      </c>
      <c r="D306">
        <f t="shared" si="4"/>
        <v>-0.11634800000000034</v>
      </c>
    </row>
    <row r="307" spans="1:4" x14ac:dyDescent="0.25">
      <c r="A307" s="1">
        <v>2.119999</v>
      </c>
      <c r="B307" s="1" t="s">
        <v>1</v>
      </c>
      <c r="C307" s="1">
        <v>4.2234970000000001</v>
      </c>
      <c r="D307">
        <f t="shared" si="4"/>
        <v>0.13356299999999965</v>
      </c>
    </row>
    <row r="308" spans="1:4" x14ac:dyDescent="0.25">
      <c r="A308" s="1">
        <v>2.119999</v>
      </c>
      <c r="B308" s="1" t="s">
        <v>0</v>
      </c>
      <c r="C308" s="1">
        <v>4.0899340000000004</v>
      </c>
      <c r="D308">
        <f t="shared" si="4"/>
        <v>-0.14450099999999999</v>
      </c>
    </row>
    <row r="309" spans="1:4" x14ac:dyDescent="0.25">
      <c r="A309" s="1">
        <v>2.119999</v>
      </c>
      <c r="B309" s="1" t="s">
        <v>1</v>
      </c>
      <c r="C309" s="1">
        <v>4.2344350000000004</v>
      </c>
      <c r="D309">
        <f t="shared" si="4"/>
        <v>0.14479600000000037</v>
      </c>
    </row>
    <row r="310" spans="1:4" x14ac:dyDescent="0.25">
      <c r="A310" s="1">
        <v>2.139999</v>
      </c>
      <c r="B310" s="1" t="s">
        <v>0</v>
      </c>
      <c r="C310" s="1">
        <v>4.089639</v>
      </c>
      <c r="D310">
        <f t="shared" si="4"/>
        <v>-0.14462300000000017</v>
      </c>
    </row>
    <row r="311" spans="1:4" x14ac:dyDescent="0.25">
      <c r="A311" s="1">
        <v>2.139999</v>
      </c>
      <c r="B311" s="1" t="s">
        <v>1</v>
      </c>
      <c r="C311" s="1">
        <v>4.2342620000000002</v>
      </c>
      <c r="D311">
        <f t="shared" si="4"/>
        <v>0.12680500000000006</v>
      </c>
    </row>
    <row r="312" spans="1:4" x14ac:dyDescent="0.25">
      <c r="A312" s="1">
        <v>2.16</v>
      </c>
      <c r="B312" s="1" t="s">
        <v>0</v>
      </c>
      <c r="C312" s="1">
        <v>4.1074570000000001</v>
      </c>
      <c r="D312">
        <f t="shared" si="4"/>
        <v>-0.11593199999999992</v>
      </c>
    </row>
    <row r="313" spans="1:4" x14ac:dyDescent="0.25">
      <c r="A313" s="1">
        <v>2.16</v>
      </c>
      <c r="B313" s="1" t="s">
        <v>1</v>
      </c>
      <c r="C313" s="1">
        <v>4.2233890000000001</v>
      </c>
      <c r="D313">
        <f t="shared" si="4"/>
        <v>0.12075700000000023</v>
      </c>
    </row>
    <row r="314" spans="1:4" x14ac:dyDescent="0.25">
      <c r="A314" s="1">
        <v>2.1800000000000002</v>
      </c>
      <c r="B314" s="1" t="s">
        <v>0</v>
      </c>
      <c r="C314" s="1">
        <v>4.1026319999999998</v>
      </c>
      <c r="D314">
        <f t="shared" si="4"/>
        <v>-0.1665049999999999</v>
      </c>
    </row>
    <row r="315" spans="1:4" x14ac:dyDescent="0.25">
      <c r="A315" s="1">
        <v>2.1800000000000002</v>
      </c>
      <c r="B315" s="1" t="s">
        <v>1</v>
      </c>
      <c r="C315" s="1">
        <v>4.2691369999999997</v>
      </c>
      <c r="D315">
        <f t="shared" si="4"/>
        <v>0.27581299999999986</v>
      </c>
    </row>
    <row r="316" spans="1:4" x14ac:dyDescent="0.25">
      <c r="A316" s="1">
        <v>2.1800000000000002</v>
      </c>
      <c r="B316" s="1" t="s">
        <v>0</v>
      </c>
      <c r="C316" s="1">
        <v>3.9933239999999999</v>
      </c>
      <c r="D316">
        <f t="shared" si="4"/>
        <v>-0.24602999999999975</v>
      </c>
    </row>
    <row r="317" spans="1:4" x14ac:dyDescent="0.25">
      <c r="A317" s="1">
        <v>2.1800000000000002</v>
      </c>
      <c r="B317" s="1" t="s">
        <v>1</v>
      </c>
      <c r="C317" s="1">
        <v>4.2393539999999996</v>
      </c>
      <c r="D317">
        <f t="shared" si="4"/>
        <v>0.15594099999999944</v>
      </c>
    </row>
    <row r="318" spans="1:4" x14ac:dyDescent="0.25">
      <c r="A318" s="1">
        <v>2.2000009999999999</v>
      </c>
      <c r="B318" s="1" t="s">
        <v>0</v>
      </c>
      <c r="C318" s="1">
        <v>4.0834130000000002</v>
      </c>
      <c r="D318">
        <f t="shared" si="4"/>
        <v>-0.20063799999999965</v>
      </c>
    </row>
    <row r="319" spans="1:4" x14ac:dyDescent="0.25">
      <c r="A319" s="1">
        <v>2.2000009999999999</v>
      </c>
      <c r="B319" s="1" t="s">
        <v>1</v>
      </c>
      <c r="C319" s="1">
        <v>4.2840509999999998</v>
      </c>
      <c r="D319">
        <f t="shared" si="4"/>
        <v>0.24659399999999998</v>
      </c>
    </row>
    <row r="320" spans="1:4" x14ac:dyDescent="0.25">
      <c r="A320" s="1">
        <v>2.2200009999999999</v>
      </c>
      <c r="B320" s="1" t="s">
        <v>0</v>
      </c>
      <c r="C320" s="1">
        <v>4.0374569999999999</v>
      </c>
      <c r="D320">
        <f t="shared" si="4"/>
        <v>-0.20564699999999991</v>
      </c>
    </row>
    <row r="321" spans="1:4" x14ac:dyDescent="0.25">
      <c r="A321" s="1">
        <v>2.2200009999999999</v>
      </c>
      <c r="B321" s="1" t="s">
        <v>1</v>
      </c>
      <c r="C321" s="1">
        <v>4.2431039999999998</v>
      </c>
      <c r="D321">
        <f t="shared" si="4"/>
        <v>0.15620999999999974</v>
      </c>
    </row>
    <row r="322" spans="1:4" x14ac:dyDescent="0.25">
      <c r="A322" s="1">
        <v>2.2200009999999999</v>
      </c>
      <c r="B322" s="1" t="s">
        <v>0</v>
      </c>
      <c r="C322" s="1">
        <v>4.086894</v>
      </c>
      <c r="D322">
        <f t="shared" si="4"/>
        <v>-0.11710900000000013</v>
      </c>
    </row>
    <row r="323" spans="1:4" x14ac:dyDescent="0.25">
      <c r="A323" s="1">
        <v>2.2200009999999999</v>
      </c>
      <c r="B323" s="1" t="s">
        <v>1</v>
      </c>
      <c r="C323" s="1">
        <v>4.2040030000000002</v>
      </c>
      <c r="D323">
        <f t="shared" ref="D323:D386" si="5">SUM(C323-C324)</f>
        <v>0.12264699999999973</v>
      </c>
    </row>
    <row r="324" spans="1:4" x14ac:dyDescent="0.25">
      <c r="A324" s="1">
        <v>2.240002</v>
      </c>
      <c r="B324" s="1" t="s">
        <v>0</v>
      </c>
      <c r="C324" s="1">
        <v>4.0813560000000004</v>
      </c>
      <c r="D324">
        <f t="shared" si="5"/>
        <v>-0.12607899999999983</v>
      </c>
    </row>
    <row r="325" spans="1:4" x14ac:dyDescent="0.25">
      <c r="A325" s="1">
        <v>2.240002</v>
      </c>
      <c r="B325" s="1" t="s">
        <v>1</v>
      </c>
      <c r="C325" s="1">
        <v>4.2074350000000003</v>
      </c>
      <c r="D325">
        <f t="shared" si="5"/>
        <v>0.13011100000000031</v>
      </c>
    </row>
    <row r="326" spans="1:4" x14ac:dyDescent="0.25">
      <c r="A326" s="1">
        <v>2.2600020000000001</v>
      </c>
      <c r="B326" s="1" t="s">
        <v>0</v>
      </c>
      <c r="C326" s="1">
        <v>4.0773239999999999</v>
      </c>
      <c r="D326">
        <f t="shared" si="5"/>
        <v>-0.12501400000000018</v>
      </c>
    </row>
    <row r="327" spans="1:4" x14ac:dyDescent="0.25">
      <c r="A327" s="1">
        <v>2.2600020000000001</v>
      </c>
      <c r="B327" s="1" t="s">
        <v>1</v>
      </c>
      <c r="C327" s="1">
        <v>4.2023380000000001</v>
      </c>
      <c r="D327">
        <f t="shared" si="5"/>
        <v>0.1191930000000001</v>
      </c>
    </row>
    <row r="328" spans="1:4" x14ac:dyDescent="0.25">
      <c r="A328" s="1">
        <v>2.2600020000000001</v>
      </c>
      <c r="B328" s="1" t="s">
        <v>0</v>
      </c>
      <c r="C328" s="1">
        <v>4.083145</v>
      </c>
      <c r="D328">
        <f t="shared" si="5"/>
        <v>-0.11389400000000016</v>
      </c>
    </row>
    <row r="329" spans="1:4" x14ac:dyDescent="0.25">
      <c r="A329" s="1">
        <v>2.2600020000000001</v>
      </c>
      <c r="B329" s="1" t="s">
        <v>1</v>
      </c>
      <c r="C329" s="1">
        <v>4.1970390000000002</v>
      </c>
      <c r="D329">
        <f t="shared" si="5"/>
        <v>0.11108299999999982</v>
      </c>
    </row>
    <row r="330" spans="1:4" x14ac:dyDescent="0.25">
      <c r="A330" s="1">
        <v>2.2800029999999998</v>
      </c>
      <c r="B330" s="1" t="s">
        <v>0</v>
      </c>
      <c r="C330" s="1">
        <v>4.0859560000000004</v>
      </c>
      <c r="D330">
        <f t="shared" si="5"/>
        <v>-9.946900000000003E-2</v>
      </c>
    </row>
    <row r="331" spans="1:4" x14ac:dyDescent="0.25">
      <c r="A331" s="1">
        <v>2.2800029999999998</v>
      </c>
      <c r="B331" s="1" t="s">
        <v>1</v>
      </c>
      <c r="C331" s="1">
        <v>4.1854250000000004</v>
      </c>
      <c r="D331">
        <f t="shared" si="5"/>
        <v>0.41751800000000028</v>
      </c>
    </row>
    <row r="332" spans="1:4" x14ac:dyDescent="0.25">
      <c r="A332" s="1">
        <v>2.2999990000000001</v>
      </c>
      <c r="B332" s="1" t="s">
        <v>0</v>
      </c>
      <c r="C332" s="1">
        <v>3.7679070000000001</v>
      </c>
      <c r="D332">
        <f t="shared" si="5"/>
        <v>9.0643000000000029E-2</v>
      </c>
    </row>
    <row r="333" spans="1:4" x14ac:dyDescent="0.25">
      <c r="A333" s="1">
        <v>2.2999990000000001</v>
      </c>
      <c r="B333" s="1" t="s">
        <v>1</v>
      </c>
      <c r="C333" s="1">
        <v>3.6772640000000001</v>
      </c>
      <c r="D333">
        <f t="shared" si="5"/>
        <v>3.6772640000000001</v>
      </c>
    </row>
    <row r="334" spans="1:4" x14ac:dyDescent="0.25">
      <c r="A334" s="1">
        <v>2.3199999999999998</v>
      </c>
      <c r="B334" s="1" t="s">
        <v>2</v>
      </c>
      <c r="D334">
        <f t="shared" si="5"/>
        <v>0</v>
      </c>
    </row>
    <row r="335" spans="1:4" x14ac:dyDescent="0.25">
      <c r="A335" s="1">
        <v>2.3199999999999998</v>
      </c>
      <c r="B335" s="1" t="s">
        <v>3</v>
      </c>
      <c r="D335">
        <f t="shared" si="5"/>
        <v>0</v>
      </c>
    </row>
    <row r="336" spans="1:4" x14ac:dyDescent="0.25">
      <c r="A336" s="1">
        <v>2.3199999999999998</v>
      </c>
      <c r="B336" s="1" t="s">
        <v>2</v>
      </c>
      <c r="D336">
        <f t="shared" si="5"/>
        <v>0</v>
      </c>
    </row>
    <row r="337" spans="1:4" x14ac:dyDescent="0.25">
      <c r="A337" s="1">
        <v>2.3199999999999998</v>
      </c>
      <c r="B337" s="1" t="s">
        <v>3</v>
      </c>
      <c r="D337">
        <f t="shared" si="5"/>
        <v>0</v>
      </c>
    </row>
    <row r="338" spans="1:4" x14ac:dyDescent="0.25">
      <c r="A338" s="1">
        <v>2.34</v>
      </c>
      <c r="B338" s="1" t="s">
        <v>2</v>
      </c>
      <c r="D338">
        <f t="shared" si="5"/>
        <v>0</v>
      </c>
    </row>
    <row r="339" spans="1:4" x14ac:dyDescent="0.25">
      <c r="A339" s="1">
        <v>2.34</v>
      </c>
      <c r="B339" s="1" t="s">
        <v>3</v>
      </c>
      <c r="D339">
        <f t="shared" si="5"/>
        <v>0</v>
      </c>
    </row>
    <row r="340" spans="1:4" x14ac:dyDescent="0.25">
      <c r="A340" s="1">
        <v>2.360001</v>
      </c>
      <c r="B340" s="1" t="s">
        <v>2</v>
      </c>
      <c r="D340">
        <f t="shared" si="5"/>
        <v>0</v>
      </c>
    </row>
    <row r="341" spans="1:4" x14ac:dyDescent="0.25">
      <c r="A341" s="1">
        <v>2.360001</v>
      </c>
      <c r="B341" s="1" t="s">
        <v>3</v>
      </c>
      <c r="D341">
        <f t="shared" si="5"/>
        <v>0</v>
      </c>
    </row>
    <row r="342" spans="1:4" x14ac:dyDescent="0.25">
      <c r="A342" s="1">
        <v>2.360001</v>
      </c>
      <c r="B342" s="1" t="s">
        <v>2</v>
      </c>
      <c r="D342">
        <f t="shared" si="5"/>
        <v>-2.9057719999999998</v>
      </c>
    </row>
    <row r="343" spans="1:4" x14ac:dyDescent="0.25">
      <c r="A343" s="1">
        <v>2.360001</v>
      </c>
      <c r="B343" s="1" t="s">
        <v>1</v>
      </c>
      <c r="C343" s="1">
        <v>2.9057719999999998</v>
      </c>
      <c r="D343">
        <f t="shared" si="5"/>
        <v>2.9057719999999998</v>
      </c>
    </row>
    <row r="344" spans="1:4" x14ac:dyDescent="0.25">
      <c r="A344" s="1">
        <v>2.380001</v>
      </c>
      <c r="B344" s="1" t="s">
        <v>2</v>
      </c>
      <c r="D344">
        <f t="shared" si="5"/>
        <v>-2.8659829999999999</v>
      </c>
    </row>
    <row r="345" spans="1:4" x14ac:dyDescent="0.25">
      <c r="A345" s="1">
        <v>2.380001</v>
      </c>
      <c r="B345" s="1" t="s">
        <v>1</v>
      </c>
      <c r="C345" s="1">
        <v>2.8659829999999999</v>
      </c>
      <c r="D345">
        <f t="shared" si="5"/>
        <v>-0.41202499999999986</v>
      </c>
    </row>
    <row r="346" spans="1:4" x14ac:dyDescent="0.25">
      <c r="A346" s="1">
        <v>2.4000020000000002</v>
      </c>
      <c r="B346" s="1" t="s">
        <v>0</v>
      </c>
      <c r="C346" s="1">
        <v>3.2780079999999998</v>
      </c>
      <c r="D346">
        <f t="shared" si="5"/>
        <v>2.8529999999999944E-2</v>
      </c>
    </row>
    <row r="347" spans="1:4" x14ac:dyDescent="0.25">
      <c r="A347" s="1">
        <v>2.4000020000000002</v>
      </c>
      <c r="B347" s="1" t="s">
        <v>1</v>
      </c>
      <c r="C347" s="1">
        <v>3.2494779999999999</v>
      </c>
      <c r="D347">
        <f t="shared" si="5"/>
        <v>-0.58176400000000017</v>
      </c>
    </row>
    <row r="348" spans="1:4" x14ac:dyDescent="0.25">
      <c r="A348" s="1">
        <v>2.4000020000000002</v>
      </c>
      <c r="B348" s="1" t="s">
        <v>0</v>
      </c>
      <c r="C348" s="1">
        <v>3.831242</v>
      </c>
      <c r="D348">
        <f t="shared" si="5"/>
        <v>-0.16770599999999991</v>
      </c>
    </row>
    <row r="349" spans="1:4" x14ac:dyDescent="0.25">
      <c r="A349" s="1">
        <v>2.4000020000000002</v>
      </c>
      <c r="B349" s="1" t="s">
        <v>1</v>
      </c>
      <c r="C349" s="1">
        <v>3.9989479999999999</v>
      </c>
      <c r="D349">
        <f t="shared" si="5"/>
        <v>-1.8469000000000069E-2</v>
      </c>
    </row>
    <row r="350" spans="1:4" x14ac:dyDescent="0.25">
      <c r="A350" s="1">
        <v>2.4200020000000002</v>
      </c>
      <c r="B350" s="1" t="s">
        <v>0</v>
      </c>
      <c r="C350" s="1">
        <v>4.017417</v>
      </c>
      <c r="D350">
        <f t="shared" si="5"/>
        <v>-4.533200000000015E-2</v>
      </c>
    </row>
    <row r="351" spans="1:4" x14ac:dyDescent="0.25">
      <c r="A351" s="1">
        <v>2.4200020000000002</v>
      </c>
      <c r="B351" s="1" t="s">
        <v>1</v>
      </c>
      <c r="C351" s="1">
        <v>4.0627490000000002</v>
      </c>
      <c r="D351">
        <f t="shared" si="5"/>
        <v>0.18465600000000038</v>
      </c>
    </row>
    <row r="352" spans="1:4" x14ac:dyDescent="0.25">
      <c r="A352" s="1">
        <v>2.4400019999999998</v>
      </c>
      <c r="B352" s="1" t="s">
        <v>0</v>
      </c>
      <c r="C352" s="1">
        <v>3.8780929999999998</v>
      </c>
      <c r="D352">
        <f t="shared" si="5"/>
        <v>-0.29597500000000032</v>
      </c>
    </row>
    <row r="353" spans="1:4" x14ac:dyDescent="0.25">
      <c r="A353" s="1">
        <v>2.4400019999999998</v>
      </c>
      <c r="B353" s="1" t="s">
        <v>1</v>
      </c>
      <c r="C353" s="1">
        <v>4.1740680000000001</v>
      </c>
      <c r="D353">
        <f t="shared" si="5"/>
        <v>0.30403899999999995</v>
      </c>
    </row>
    <row r="354" spans="1:4" x14ac:dyDescent="0.25">
      <c r="A354" s="1">
        <v>2.4400019999999998</v>
      </c>
      <c r="B354" s="1" t="s">
        <v>0</v>
      </c>
      <c r="C354" s="1">
        <v>3.8700290000000002</v>
      </c>
      <c r="D354">
        <f t="shared" si="5"/>
        <v>-0.26662199999999947</v>
      </c>
    </row>
    <row r="355" spans="1:4" x14ac:dyDescent="0.25">
      <c r="A355" s="1">
        <v>2.4400019999999998</v>
      </c>
      <c r="B355" s="1" t="s">
        <v>1</v>
      </c>
      <c r="C355" s="1">
        <v>4.1366509999999996</v>
      </c>
      <c r="D355">
        <f t="shared" si="5"/>
        <v>0.10334899999999969</v>
      </c>
    </row>
    <row r="356" spans="1:4" x14ac:dyDescent="0.25">
      <c r="A356" s="1">
        <v>2.4599989999999998</v>
      </c>
      <c r="B356" s="1" t="s">
        <v>0</v>
      </c>
      <c r="C356" s="1">
        <v>4.0333019999999999</v>
      </c>
      <c r="D356">
        <f t="shared" si="5"/>
        <v>-0.11125000000000007</v>
      </c>
    </row>
    <row r="357" spans="1:4" x14ac:dyDescent="0.25">
      <c r="A357" s="1">
        <v>2.4599989999999998</v>
      </c>
      <c r="B357" s="1" t="s">
        <v>1</v>
      </c>
      <c r="C357" s="1">
        <v>4.144552</v>
      </c>
      <c r="D357">
        <f t="shared" si="5"/>
        <v>0.17682999999999982</v>
      </c>
    </row>
    <row r="358" spans="1:4" x14ac:dyDescent="0.25">
      <c r="A358" s="1">
        <v>2.48</v>
      </c>
      <c r="B358" s="1" t="s">
        <v>0</v>
      </c>
      <c r="C358" s="1">
        <v>3.9677220000000002</v>
      </c>
      <c r="D358">
        <f t="shared" si="5"/>
        <v>-0.14834999999999976</v>
      </c>
    </row>
    <row r="359" spans="1:4" x14ac:dyDescent="0.25">
      <c r="A359" s="1">
        <v>2.48</v>
      </c>
      <c r="B359" s="1" t="s">
        <v>1</v>
      </c>
      <c r="C359" s="1">
        <v>4.116072</v>
      </c>
      <c r="D359">
        <f t="shared" si="5"/>
        <v>0.14957399999999987</v>
      </c>
    </row>
    <row r="360" spans="1:4" x14ac:dyDescent="0.25">
      <c r="A360" s="1">
        <v>2.5</v>
      </c>
      <c r="B360" s="1" t="s">
        <v>0</v>
      </c>
      <c r="C360" s="1">
        <v>3.9664980000000001</v>
      </c>
      <c r="D360">
        <f t="shared" si="5"/>
        <v>-0.2341479999999998</v>
      </c>
    </row>
    <row r="361" spans="1:4" x14ac:dyDescent="0.25">
      <c r="A361" s="1">
        <v>2.5</v>
      </c>
      <c r="B361" s="1" t="s">
        <v>1</v>
      </c>
      <c r="C361" s="1">
        <v>4.2006459999999999</v>
      </c>
      <c r="D361">
        <f t="shared" si="5"/>
        <v>0.19298999999999999</v>
      </c>
    </row>
    <row r="362" spans="1:4" x14ac:dyDescent="0.25">
      <c r="A362" s="1">
        <v>2.5</v>
      </c>
      <c r="B362" s="1" t="s">
        <v>0</v>
      </c>
      <c r="C362" s="1">
        <v>4.0076559999999999</v>
      </c>
      <c r="D362">
        <f t="shared" si="5"/>
        <v>-0.1837390000000001</v>
      </c>
    </row>
    <row r="363" spans="1:4" x14ac:dyDescent="0.25">
      <c r="A363" s="1">
        <v>2.5</v>
      </c>
      <c r="B363" s="1" t="s">
        <v>1</v>
      </c>
      <c r="C363" s="1">
        <v>4.191395</v>
      </c>
      <c r="D363">
        <f t="shared" si="5"/>
        <v>0.1700980000000003</v>
      </c>
    </row>
    <row r="364" spans="1:4" x14ac:dyDescent="0.25">
      <c r="A364" s="1">
        <v>2.52</v>
      </c>
      <c r="B364" s="1" t="s">
        <v>0</v>
      </c>
      <c r="C364" s="1">
        <v>4.0212969999999997</v>
      </c>
      <c r="D364">
        <f t="shared" si="5"/>
        <v>-0.10250000000000004</v>
      </c>
    </row>
    <row r="365" spans="1:4" x14ac:dyDescent="0.25">
      <c r="A365" s="1">
        <v>2.52</v>
      </c>
      <c r="B365" s="1" t="s">
        <v>1</v>
      </c>
      <c r="C365" s="1">
        <v>4.1237969999999997</v>
      </c>
      <c r="D365">
        <f t="shared" si="5"/>
        <v>8.0071999999999477E-2</v>
      </c>
    </row>
    <row r="366" spans="1:4" x14ac:dyDescent="0.25">
      <c r="A366" s="1">
        <v>2.5400010000000002</v>
      </c>
      <c r="B366" s="1" t="s">
        <v>0</v>
      </c>
      <c r="C366" s="1">
        <v>4.0437250000000002</v>
      </c>
      <c r="D366">
        <f t="shared" si="5"/>
        <v>-0.11325699999999994</v>
      </c>
    </row>
    <row r="367" spans="1:4" x14ac:dyDescent="0.25">
      <c r="A367" s="1">
        <v>2.5400010000000002</v>
      </c>
      <c r="B367" s="1" t="s">
        <v>1</v>
      </c>
      <c r="C367" s="1">
        <v>4.1569820000000002</v>
      </c>
      <c r="D367">
        <f t="shared" si="5"/>
        <v>7.8866999999999798E-2</v>
      </c>
    </row>
    <row r="368" spans="1:4" x14ac:dyDescent="0.25">
      <c r="A368" s="1">
        <v>2.5400010000000002</v>
      </c>
      <c r="B368" s="1" t="s">
        <v>0</v>
      </c>
      <c r="C368" s="1">
        <v>4.0781150000000004</v>
      </c>
      <c r="D368">
        <f t="shared" si="5"/>
        <v>-5.8638999999999442E-2</v>
      </c>
    </row>
    <row r="369" spans="1:4" x14ac:dyDescent="0.25">
      <c r="A369" s="1">
        <v>2.5400010000000002</v>
      </c>
      <c r="B369" s="1" t="s">
        <v>1</v>
      </c>
      <c r="C369" s="1">
        <v>4.1367539999999998</v>
      </c>
      <c r="D369">
        <f t="shared" si="5"/>
        <v>4.7822000000000031E-2</v>
      </c>
    </row>
    <row r="370" spans="1:4" x14ac:dyDescent="0.25">
      <c r="A370" s="1">
        <v>2.5600010000000002</v>
      </c>
      <c r="B370" s="1" t="s">
        <v>0</v>
      </c>
      <c r="C370" s="1">
        <v>4.0889319999999998</v>
      </c>
      <c r="D370">
        <f t="shared" si="5"/>
        <v>-0.10268999999999995</v>
      </c>
    </row>
    <row r="371" spans="1:4" x14ac:dyDescent="0.25">
      <c r="A371" s="1">
        <v>2.5600010000000002</v>
      </c>
      <c r="B371" s="1" t="s">
        <v>1</v>
      </c>
      <c r="C371" s="1">
        <v>4.1916219999999997</v>
      </c>
      <c r="D371">
        <f t="shared" si="5"/>
        <v>0.12801599999999969</v>
      </c>
    </row>
    <row r="372" spans="1:4" x14ac:dyDescent="0.25">
      <c r="A372" s="1">
        <v>2.5800019999999999</v>
      </c>
      <c r="B372" s="1" t="s">
        <v>0</v>
      </c>
      <c r="C372" s="1">
        <v>4.0636060000000001</v>
      </c>
      <c r="D372">
        <f t="shared" si="5"/>
        <v>-9.855400000000003E-2</v>
      </c>
    </row>
    <row r="373" spans="1:4" x14ac:dyDescent="0.25">
      <c r="A373" s="1">
        <v>2.5800019999999999</v>
      </c>
      <c r="B373" s="1" t="s">
        <v>1</v>
      </c>
      <c r="C373" s="1">
        <v>4.1621600000000001</v>
      </c>
      <c r="D373">
        <f t="shared" si="5"/>
        <v>0.10214400000000001</v>
      </c>
    </row>
    <row r="374" spans="1:4" x14ac:dyDescent="0.25">
      <c r="A374" s="1">
        <v>2.5800019999999999</v>
      </c>
      <c r="B374" s="1" t="s">
        <v>0</v>
      </c>
      <c r="C374" s="1">
        <v>4.0600160000000001</v>
      </c>
      <c r="D374">
        <f t="shared" si="5"/>
        <v>-8.2963000000000342E-2</v>
      </c>
    </row>
    <row r="375" spans="1:4" x14ac:dyDescent="0.25">
      <c r="A375" s="1">
        <v>2.5800019999999999</v>
      </c>
      <c r="B375" s="1" t="s">
        <v>1</v>
      </c>
      <c r="C375" s="1">
        <v>4.1429790000000004</v>
      </c>
      <c r="D375">
        <f t="shared" si="5"/>
        <v>7.9880000000000173E-2</v>
      </c>
    </row>
    <row r="376" spans="1:4" x14ac:dyDescent="0.25">
      <c r="A376" s="1">
        <v>2.6000019999999999</v>
      </c>
      <c r="B376" s="1" t="s">
        <v>0</v>
      </c>
      <c r="C376" s="1">
        <v>4.0630990000000002</v>
      </c>
      <c r="D376">
        <f t="shared" si="5"/>
        <v>-8.9157000000000153E-2</v>
      </c>
    </row>
    <row r="377" spans="1:4" x14ac:dyDescent="0.25">
      <c r="A377" s="1">
        <v>2.6000019999999999</v>
      </c>
      <c r="B377" s="1" t="s">
        <v>1</v>
      </c>
      <c r="C377" s="1">
        <v>4.1522560000000004</v>
      </c>
      <c r="D377">
        <f t="shared" si="5"/>
        <v>7.9587000000000074E-2</v>
      </c>
    </row>
    <row r="378" spans="1:4" x14ac:dyDescent="0.25">
      <c r="A378" s="1">
        <v>2.619999</v>
      </c>
      <c r="B378" s="1" t="s">
        <v>0</v>
      </c>
      <c r="C378" s="1">
        <v>4.0726690000000003</v>
      </c>
      <c r="D378">
        <f t="shared" si="5"/>
        <v>-6.9312999999999292E-2</v>
      </c>
    </row>
    <row r="379" spans="1:4" x14ac:dyDescent="0.25">
      <c r="A379" s="1">
        <v>2.619999</v>
      </c>
      <c r="B379" s="1" t="s">
        <v>1</v>
      </c>
      <c r="C379" s="1">
        <v>4.1419819999999996</v>
      </c>
      <c r="D379">
        <f t="shared" si="5"/>
        <v>6.3511999999999347E-2</v>
      </c>
    </row>
    <row r="380" spans="1:4" x14ac:dyDescent="0.25">
      <c r="A380" s="1">
        <v>2.639999</v>
      </c>
      <c r="B380" s="1" t="s">
        <v>0</v>
      </c>
      <c r="C380" s="1">
        <v>4.0784700000000003</v>
      </c>
      <c r="D380">
        <f t="shared" si="5"/>
        <v>-6.5747E-2</v>
      </c>
    </row>
    <row r="381" spans="1:4" x14ac:dyDescent="0.25">
      <c r="A381" s="1">
        <v>2.639999</v>
      </c>
      <c r="B381" s="1" t="s">
        <v>1</v>
      </c>
      <c r="C381" s="1">
        <v>4.1442170000000003</v>
      </c>
      <c r="D381">
        <f t="shared" si="5"/>
        <v>-5.8066999999999425E-2</v>
      </c>
    </row>
    <row r="382" spans="1:4" x14ac:dyDescent="0.25">
      <c r="A382" s="1">
        <v>2.639999</v>
      </c>
      <c r="B382" s="1" t="s">
        <v>0</v>
      </c>
      <c r="C382" s="1">
        <v>4.2022839999999997</v>
      </c>
      <c r="D382">
        <f t="shared" si="5"/>
        <v>4.5707999999999416E-2</v>
      </c>
    </row>
    <row r="383" spans="1:4" x14ac:dyDescent="0.25">
      <c r="A383" s="1">
        <v>2.639999</v>
      </c>
      <c r="B383" s="1" t="s">
        <v>1</v>
      </c>
      <c r="C383" s="1">
        <v>4.1565760000000003</v>
      </c>
      <c r="D383">
        <f t="shared" si="5"/>
        <v>-2.3114999999999775E-2</v>
      </c>
    </row>
    <row r="384" spans="1:4" x14ac:dyDescent="0.25">
      <c r="A384" s="1">
        <v>2.66</v>
      </c>
      <c r="B384" s="1" t="s">
        <v>0</v>
      </c>
      <c r="C384" s="1">
        <v>4.179691</v>
      </c>
      <c r="D384">
        <f t="shared" si="5"/>
        <v>2.305299999999999E-2</v>
      </c>
    </row>
    <row r="385" spans="1:4" x14ac:dyDescent="0.25">
      <c r="A385" s="1">
        <v>2.66</v>
      </c>
      <c r="B385" s="1" t="s">
        <v>1</v>
      </c>
      <c r="C385" s="1">
        <v>4.1566380000000001</v>
      </c>
      <c r="D385">
        <f t="shared" si="5"/>
        <v>1.5128999999999948E-2</v>
      </c>
    </row>
    <row r="386" spans="1:4" x14ac:dyDescent="0.25">
      <c r="A386" s="1">
        <v>2.68</v>
      </c>
      <c r="B386" s="1" t="s">
        <v>0</v>
      </c>
      <c r="C386" s="1">
        <v>4.1415090000000001</v>
      </c>
      <c r="D386">
        <f t="shared" si="5"/>
        <v>-4.8230999999999469E-2</v>
      </c>
    </row>
    <row r="387" spans="1:4" x14ac:dyDescent="0.25">
      <c r="A387" s="1">
        <v>2.68</v>
      </c>
      <c r="B387" s="1" t="s">
        <v>1</v>
      </c>
      <c r="C387" s="1">
        <v>4.1897399999999996</v>
      </c>
      <c r="D387">
        <f t="shared" ref="D387:D450" si="6">SUM(C387-C388)</f>
        <v>7.2680999999999329E-2</v>
      </c>
    </row>
    <row r="388" spans="1:4" x14ac:dyDescent="0.25">
      <c r="A388" s="1">
        <v>2.68</v>
      </c>
      <c r="B388" s="1" t="s">
        <v>0</v>
      </c>
      <c r="C388" s="1">
        <v>4.1170590000000002</v>
      </c>
      <c r="D388">
        <f t="shared" si="6"/>
        <v>-6.342599999999976E-2</v>
      </c>
    </row>
    <row r="389" spans="1:4" x14ac:dyDescent="0.25">
      <c r="A389" s="1">
        <v>2.68</v>
      </c>
      <c r="B389" s="1" t="s">
        <v>1</v>
      </c>
      <c r="C389" s="1">
        <v>4.180485</v>
      </c>
      <c r="D389">
        <f t="shared" si="6"/>
        <v>-2.5209999999997734E-3</v>
      </c>
    </row>
    <row r="390" spans="1:4" x14ac:dyDescent="0.25">
      <c r="A390" s="1">
        <v>2.7000009999999999</v>
      </c>
      <c r="B390" s="1" t="s">
        <v>0</v>
      </c>
      <c r="C390" s="1">
        <v>4.1830059999999998</v>
      </c>
      <c r="D390">
        <f t="shared" si="6"/>
        <v>-1.5212000000000003E-2</v>
      </c>
    </row>
    <row r="391" spans="1:4" x14ac:dyDescent="0.25">
      <c r="A391" s="1">
        <v>2.7000009999999999</v>
      </c>
      <c r="B391" s="1" t="s">
        <v>1</v>
      </c>
      <c r="C391" s="1">
        <v>4.1982179999999998</v>
      </c>
      <c r="D391">
        <f t="shared" si="6"/>
        <v>4.1399999999999437E-2</v>
      </c>
    </row>
    <row r="392" spans="1:4" x14ac:dyDescent="0.25">
      <c r="A392" s="1">
        <v>2.7200009999999999</v>
      </c>
      <c r="B392" s="1" t="s">
        <v>0</v>
      </c>
      <c r="C392" s="1">
        <v>4.1568180000000003</v>
      </c>
      <c r="D392">
        <f t="shared" si="6"/>
        <v>-5.9355000000000047E-2</v>
      </c>
    </row>
    <row r="393" spans="1:4" x14ac:dyDescent="0.25">
      <c r="A393" s="1">
        <v>2.7200009999999999</v>
      </c>
      <c r="B393" s="1" t="s">
        <v>1</v>
      </c>
      <c r="C393" s="1">
        <v>4.2161730000000004</v>
      </c>
      <c r="D393">
        <f t="shared" si="6"/>
        <v>5.3775000000000794E-2</v>
      </c>
    </row>
    <row r="394" spans="1:4" x14ac:dyDescent="0.25">
      <c r="A394" s="1">
        <v>2.7200009999999999</v>
      </c>
      <c r="B394" s="1" t="s">
        <v>0</v>
      </c>
      <c r="C394" s="1">
        <v>4.1623979999999996</v>
      </c>
      <c r="D394">
        <f t="shared" si="6"/>
        <v>-5.3436000000000483E-2</v>
      </c>
    </row>
    <row r="395" spans="1:4" x14ac:dyDescent="0.25">
      <c r="A395" s="1">
        <v>2.7200009999999999</v>
      </c>
      <c r="B395" s="1" t="s">
        <v>1</v>
      </c>
      <c r="C395" s="1">
        <v>4.2158340000000001</v>
      </c>
      <c r="D395">
        <f t="shared" si="6"/>
        <v>2.9461000000000404E-2</v>
      </c>
    </row>
    <row r="396" spans="1:4" x14ac:dyDescent="0.25">
      <c r="A396" s="1">
        <v>2.740002</v>
      </c>
      <c r="B396" s="1" t="s">
        <v>0</v>
      </c>
      <c r="C396" s="1">
        <v>4.1863729999999997</v>
      </c>
      <c r="D396">
        <f t="shared" si="6"/>
        <v>-2.9590999999999923E-2</v>
      </c>
    </row>
    <row r="397" spans="1:4" x14ac:dyDescent="0.25">
      <c r="A397" s="1">
        <v>2.740002</v>
      </c>
      <c r="B397" s="1" t="s">
        <v>1</v>
      </c>
      <c r="C397" s="1">
        <v>4.2159639999999996</v>
      </c>
      <c r="D397">
        <f t="shared" si="6"/>
        <v>5.5329999999997881E-3</v>
      </c>
    </row>
    <row r="398" spans="1:4" x14ac:dyDescent="0.25">
      <c r="A398" s="1">
        <v>2.7600020000000001</v>
      </c>
      <c r="B398" s="1" t="s">
        <v>0</v>
      </c>
      <c r="C398" s="1">
        <v>4.2104309999999998</v>
      </c>
      <c r="D398">
        <f t="shared" si="6"/>
        <v>-5.7220000000004489E-3</v>
      </c>
    </row>
    <row r="399" spans="1:4" x14ac:dyDescent="0.25">
      <c r="A399" s="1">
        <v>2.7600020000000001</v>
      </c>
      <c r="B399" s="1" t="s">
        <v>1</v>
      </c>
      <c r="C399" s="1">
        <v>4.2161530000000003</v>
      </c>
      <c r="D399">
        <f t="shared" si="6"/>
        <v>3.078499999999984E-2</v>
      </c>
    </row>
    <row r="400" spans="1:4" x14ac:dyDescent="0.25">
      <c r="A400" s="1">
        <v>2.7600020000000001</v>
      </c>
      <c r="B400" s="1" t="s">
        <v>0</v>
      </c>
      <c r="C400" s="1">
        <v>4.1853680000000004</v>
      </c>
      <c r="D400">
        <f t="shared" si="6"/>
        <v>-3.4279999999999866E-2</v>
      </c>
    </row>
    <row r="401" spans="1:4" x14ac:dyDescent="0.25">
      <c r="A401" s="1">
        <v>2.7600020000000001</v>
      </c>
      <c r="B401" s="1" t="s">
        <v>1</v>
      </c>
      <c r="C401" s="1">
        <v>4.2196480000000003</v>
      </c>
      <c r="D401">
        <f t="shared" si="6"/>
        <v>1.3924000000000269E-2</v>
      </c>
    </row>
    <row r="402" spans="1:4" x14ac:dyDescent="0.25">
      <c r="A402" s="1">
        <v>2.7800029999999998</v>
      </c>
      <c r="B402" s="1" t="s">
        <v>0</v>
      </c>
      <c r="C402" s="1">
        <v>4.205724</v>
      </c>
      <c r="D402">
        <f t="shared" si="6"/>
        <v>-3.3692000000000277E-2</v>
      </c>
    </row>
    <row r="403" spans="1:4" x14ac:dyDescent="0.25">
      <c r="A403" s="1">
        <v>2.7800029999999998</v>
      </c>
      <c r="B403" s="1" t="s">
        <v>1</v>
      </c>
      <c r="C403" s="1">
        <v>4.2394160000000003</v>
      </c>
      <c r="D403">
        <f t="shared" si="6"/>
        <v>3.2621000000000677E-2</v>
      </c>
    </row>
    <row r="404" spans="1:4" x14ac:dyDescent="0.25">
      <c r="A404" s="1">
        <v>2.7999990000000001</v>
      </c>
      <c r="B404" s="1" t="s">
        <v>0</v>
      </c>
      <c r="C404" s="1">
        <v>4.2067949999999996</v>
      </c>
      <c r="D404">
        <f t="shared" si="6"/>
        <v>-4.2831000000000508E-2</v>
      </c>
    </row>
    <row r="405" spans="1:4" x14ac:dyDescent="0.25">
      <c r="A405" s="1">
        <v>2.7999990000000001</v>
      </c>
      <c r="B405" s="1" t="s">
        <v>1</v>
      </c>
      <c r="C405" s="1">
        <v>4.2496260000000001</v>
      </c>
      <c r="D405">
        <f t="shared" si="6"/>
        <v>4.3248000000000175E-2</v>
      </c>
    </row>
    <row r="406" spans="1:4" x14ac:dyDescent="0.25">
      <c r="A406" s="1">
        <v>2.82</v>
      </c>
      <c r="B406" s="1" t="s">
        <v>0</v>
      </c>
      <c r="C406" s="1">
        <v>4.206378</v>
      </c>
      <c r="D406">
        <f t="shared" si="6"/>
        <v>-3.2948000000000199E-2</v>
      </c>
    </row>
    <row r="407" spans="1:4" x14ac:dyDescent="0.25">
      <c r="A407" s="1">
        <v>2.82</v>
      </c>
      <c r="B407" s="1" t="s">
        <v>1</v>
      </c>
      <c r="C407" s="1">
        <v>4.2393260000000001</v>
      </c>
      <c r="D407">
        <f t="shared" si="6"/>
        <v>3.3070000000000377E-2</v>
      </c>
    </row>
    <row r="408" spans="1:4" x14ac:dyDescent="0.25">
      <c r="A408" s="1">
        <v>2.82</v>
      </c>
      <c r="B408" s="1" t="s">
        <v>0</v>
      </c>
      <c r="C408" s="1">
        <v>4.2062559999999998</v>
      </c>
      <c r="D408">
        <f t="shared" si="6"/>
        <v>-2.2759999999999891E-2</v>
      </c>
    </row>
    <row r="409" spans="1:4" x14ac:dyDescent="0.25">
      <c r="A409" s="1">
        <v>2.82</v>
      </c>
      <c r="B409" s="1" t="s">
        <v>1</v>
      </c>
      <c r="C409" s="1">
        <v>4.2290159999999997</v>
      </c>
      <c r="D409">
        <f t="shared" si="6"/>
        <v>2.1872999999999365E-2</v>
      </c>
    </row>
    <row r="410" spans="1:4" x14ac:dyDescent="0.25">
      <c r="A410" s="1">
        <v>2.84</v>
      </c>
      <c r="B410" s="1" t="s">
        <v>0</v>
      </c>
      <c r="C410" s="1">
        <v>4.2071430000000003</v>
      </c>
      <c r="D410">
        <f t="shared" si="6"/>
        <v>-2.4153000000000091E-2</v>
      </c>
    </row>
    <row r="411" spans="1:4" x14ac:dyDescent="0.25">
      <c r="A411" s="1">
        <v>2.84</v>
      </c>
      <c r="B411" s="1" t="s">
        <v>1</v>
      </c>
      <c r="C411" s="1">
        <v>4.2312960000000004</v>
      </c>
      <c r="D411">
        <f t="shared" si="6"/>
        <v>2.4887000000000548E-2</v>
      </c>
    </row>
    <row r="412" spans="1:4" x14ac:dyDescent="0.25">
      <c r="A412" s="1">
        <v>2.860001</v>
      </c>
      <c r="B412" s="1" t="s">
        <v>0</v>
      </c>
      <c r="C412" s="1">
        <v>4.2064089999999998</v>
      </c>
      <c r="D412">
        <f t="shared" si="6"/>
        <v>-2.7822000000000457E-2</v>
      </c>
    </row>
    <row r="413" spans="1:4" x14ac:dyDescent="0.25">
      <c r="A413" s="1">
        <v>2.860001</v>
      </c>
      <c r="B413" s="1" t="s">
        <v>1</v>
      </c>
      <c r="C413" s="1">
        <v>4.2342310000000003</v>
      </c>
      <c r="D413">
        <f t="shared" si="6"/>
        <v>2.6265000000000427E-2</v>
      </c>
    </row>
    <row r="414" spans="1:4" x14ac:dyDescent="0.25">
      <c r="A414" s="1">
        <v>2.860001</v>
      </c>
      <c r="B414" s="1" t="s">
        <v>0</v>
      </c>
      <c r="C414" s="1">
        <v>4.2079659999999999</v>
      </c>
      <c r="D414">
        <f t="shared" si="6"/>
        <v>-2.5548999999999822E-2</v>
      </c>
    </row>
    <row r="415" spans="1:4" x14ac:dyDescent="0.25">
      <c r="A415" s="1">
        <v>2.860001</v>
      </c>
      <c r="B415" s="1" t="s">
        <v>1</v>
      </c>
      <c r="C415" s="1">
        <v>4.2335149999999997</v>
      </c>
      <c r="D415">
        <f t="shared" si="6"/>
        <v>2.4128999999999401E-2</v>
      </c>
    </row>
    <row r="416" spans="1:4" x14ac:dyDescent="0.25">
      <c r="A416" s="1">
        <v>2.880001</v>
      </c>
      <c r="B416" s="1" t="s">
        <v>0</v>
      </c>
      <c r="C416" s="1">
        <v>4.2093860000000003</v>
      </c>
      <c r="D416">
        <f t="shared" si="6"/>
        <v>-2.4098999999999648E-2</v>
      </c>
    </row>
    <row r="417" spans="1:4" x14ac:dyDescent="0.25">
      <c r="A417" s="1">
        <v>2.880001</v>
      </c>
      <c r="B417" s="1" t="s">
        <v>1</v>
      </c>
      <c r="C417" s="1">
        <v>4.2334849999999999</v>
      </c>
      <c r="D417">
        <f t="shared" si="6"/>
        <v>2.2898999999999781E-2</v>
      </c>
    </row>
    <row r="418" spans="1:4" x14ac:dyDescent="0.25">
      <c r="A418" s="1">
        <v>2.9000020000000002</v>
      </c>
      <c r="B418" s="1" t="s">
        <v>0</v>
      </c>
      <c r="C418" s="1">
        <v>4.2105860000000002</v>
      </c>
      <c r="D418">
        <f t="shared" si="6"/>
        <v>-2.3394999999999833E-2</v>
      </c>
    </row>
    <row r="419" spans="1:4" x14ac:dyDescent="0.25">
      <c r="A419" s="1">
        <v>2.9000020000000002</v>
      </c>
      <c r="B419" s="1" t="s">
        <v>1</v>
      </c>
      <c r="C419" s="1">
        <v>4.233981</v>
      </c>
      <c r="D419">
        <f t="shared" si="6"/>
        <v>2.6346000000000203E-2</v>
      </c>
    </row>
    <row r="420" spans="1:4" x14ac:dyDescent="0.25">
      <c r="A420" s="1">
        <v>2.9000020000000002</v>
      </c>
      <c r="B420" s="1" t="s">
        <v>0</v>
      </c>
      <c r="C420" s="1">
        <v>4.2076349999999998</v>
      </c>
      <c r="D420">
        <f t="shared" si="6"/>
        <v>-3.5416000000000558E-2</v>
      </c>
    </row>
    <row r="421" spans="1:4" x14ac:dyDescent="0.25">
      <c r="A421" s="1">
        <v>2.9000020000000002</v>
      </c>
      <c r="B421" s="1" t="s">
        <v>1</v>
      </c>
      <c r="C421" s="1">
        <v>4.2430510000000004</v>
      </c>
      <c r="D421">
        <f t="shared" si="6"/>
        <v>4.4357000000000646E-2</v>
      </c>
    </row>
    <row r="422" spans="1:4" x14ac:dyDescent="0.25">
      <c r="A422" s="1">
        <v>2.9200020000000002</v>
      </c>
      <c r="B422" s="1" t="s">
        <v>0</v>
      </c>
      <c r="C422" s="1">
        <v>4.1986939999999997</v>
      </c>
      <c r="D422">
        <f t="shared" si="6"/>
        <v>-6.0639000000000109E-2</v>
      </c>
    </row>
    <row r="423" spans="1:4" x14ac:dyDescent="0.25">
      <c r="A423" s="1">
        <v>2.9200020000000002</v>
      </c>
      <c r="B423" s="1" t="s">
        <v>1</v>
      </c>
      <c r="C423" s="1">
        <v>4.2593329999999998</v>
      </c>
      <c r="D423">
        <f t="shared" si="6"/>
        <v>5.1787000000000027E-2</v>
      </c>
    </row>
    <row r="424" spans="1:4" x14ac:dyDescent="0.25">
      <c r="A424" s="1">
        <v>2.9400019999999998</v>
      </c>
      <c r="B424" s="1" t="s">
        <v>0</v>
      </c>
      <c r="C424" s="1">
        <v>4.2075459999999998</v>
      </c>
      <c r="D424">
        <f t="shared" si="6"/>
        <v>-5.740600000000029E-2</v>
      </c>
    </row>
    <row r="425" spans="1:4" x14ac:dyDescent="0.25">
      <c r="A425" s="1">
        <v>2.9400019999999998</v>
      </c>
      <c r="B425" s="1" t="s">
        <v>1</v>
      </c>
      <c r="C425" s="1">
        <v>4.2649520000000001</v>
      </c>
      <c r="D425">
        <f t="shared" si="6"/>
        <v>7.8063000000000216E-2</v>
      </c>
    </row>
    <row r="426" spans="1:4" x14ac:dyDescent="0.25">
      <c r="A426" s="1">
        <v>2.9599989999999998</v>
      </c>
      <c r="B426" s="1" t="s">
        <v>0</v>
      </c>
      <c r="C426" s="1">
        <v>4.1868889999999999</v>
      </c>
      <c r="D426">
        <f t="shared" si="6"/>
        <v>-9.6656000000000297E-2</v>
      </c>
    </row>
    <row r="427" spans="1:4" x14ac:dyDescent="0.25">
      <c r="A427" s="1">
        <v>2.9599989999999998</v>
      </c>
      <c r="B427" s="1" t="s">
        <v>1</v>
      </c>
      <c r="C427" s="1">
        <v>4.2835450000000002</v>
      </c>
      <c r="D427">
        <f t="shared" si="6"/>
        <v>0.10527499999999979</v>
      </c>
    </row>
    <row r="428" spans="1:4" x14ac:dyDescent="0.25">
      <c r="A428" s="1">
        <v>2.9599989999999998</v>
      </c>
      <c r="B428" s="1" t="s">
        <v>0</v>
      </c>
      <c r="C428" s="1">
        <v>4.1782700000000004</v>
      </c>
      <c r="D428">
        <f t="shared" si="6"/>
        <v>-0.11130399999999963</v>
      </c>
    </row>
    <row r="429" spans="1:4" x14ac:dyDescent="0.25">
      <c r="A429" s="1">
        <v>2.9599989999999998</v>
      </c>
      <c r="B429" s="1" t="s">
        <v>1</v>
      </c>
      <c r="C429" s="1">
        <v>4.289574</v>
      </c>
      <c r="D429">
        <f t="shared" si="6"/>
        <v>0.12213100000000043</v>
      </c>
    </row>
    <row r="430" spans="1:4" x14ac:dyDescent="0.25">
      <c r="A430" s="1">
        <v>2.98</v>
      </c>
      <c r="B430" s="1" t="s">
        <v>0</v>
      </c>
      <c r="C430" s="1">
        <v>4.1674429999999996</v>
      </c>
      <c r="D430">
        <f t="shared" si="6"/>
        <v>-0.12203100000000067</v>
      </c>
    </row>
    <row r="431" spans="1:4" x14ac:dyDescent="0.25">
      <c r="A431" s="1">
        <v>2.98</v>
      </c>
      <c r="B431" s="1" t="s">
        <v>1</v>
      </c>
      <c r="C431" s="1">
        <v>4.2894740000000002</v>
      </c>
      <c r="D431">
        <f t="shared" si="6"/>
        <v>0.12708900000000067</v>
      </c>
    </row>
    <row r="432" spans="1:4" x14ac:dyDescent="0.25">
      <c r="A432" s="1">
        <v>3</v>
      </c>
      <c r="B432" s="1" t="s">
        <v>0</v>
      </c>
      <c r="C432" s="1">
        <v>4.1623849999999996</v>
      </c>
      <c r="D432">
        <f t="shared" si="6"/>
        <v>-0.13159200000000038</v>
      </c>
    </row>
    <row r="433" spans="1:4" x14ac:dyDescent="0.25">
      <c r="A433" s="1">
        <v>3</v>
      </c>
      <c r="B433" s="1" t="s">
        <v>1</v>
      </c>
      <c r="C433" s="1">
        <v>4.2939769999999999</v>
      </c>
      <c r="D433">
        <f t="shared" si="6"/>
        <v>8.0454999999999721E-2</v>
      </c>
    </row>
    <row r="434" spans="1:4" x14ac:dyDescent="0.25">
      <c r="A434" s="1">
        <v>3</v>
      </c>
      <c r="B434" s="1" t="s">
        <v>0</v>
      </c>
      <c r="C434" s="1">
        <v>4.2135220000000002</v>
      </c>
      <c r="D434">
        <f t="shared" si="6"/>
        <v>-5.0187999999999455E-2</v>
      </c>
    </row>
    <row r="435" spans="1:4" x14ac:dyDescent="0.25">
      <c r="A435" s="1">
        <v>3</v>
      </c>
      <c r="B435" s="1" t="s">
        <v>1</v>
      </c>
      <c r="C435" s="1">
        <v>4.2637099999999997</v>
      </c>
      <c r="D435">
        <f t="shared" si="6"/>
        <v>8.0207999999999835E-2</v>
      </c>
    </row>
    <row r="436" spans="1:4" x14ac:dyDescent="0.25">
      <c r="A436" s="1">
        <v>3.02</v>
      </c>
      <c r="B436" s="1" t="s">
        <v>0</v>
      </c>
      <c r="C436" s="1">
        <v>4.1835019999999998</v>
      </c>
      <c r="D436">
        <f t="shared" si="6"/>
        <v>-0.18956600000000012</v>
      </c>
    </row>
    <row r="437" spans="1:4" x14ac:dyDescent="0.25">
      <c r="A437" s="1">
        <v>3.02</v>
      </c>
      <c r="B437" s="1" t="s">
        <v>1</v>
      </c>
      <c r="C437" s="1">
        <v>4.373068</v>
      </c>
      <c r="D437">
        <f t="shared" si="6"/>
        <v>0.15117199999999986</v>
      </c>
    </row>
    <row r="438" spans="1:4" x14ac:dyDescent="0.25">
      <c r="A438" s="1">
        <v>3.0400010000000002</v>
      </c>
      <c r="B438" s="1" t="s">
        <v>0</v>
      </c>
      <c r="C438" s="1">
        <v>4.2218960000000001</v>
      </c>
      <c r="D438">
        <f t="shared" si="6"/>
        <v>-0.12284700000000015</v>
      </c>
    </row>
    <row r="439" spans="1:4" x14ac:dyDescent="0.25">
      <c r="A439" s="1">
        <v>3.0400010000000002</v>
      </c>
      <c r="B439" s="1" t="s">
        <v>1</v>
      </c>
      <c r="C439" s="1">
        <v>4.3447430000000002</v>
      </c>
      <c r="D439">
        <f t="shared" si="6"/>
        <v>0.19312299999999993</v>
      </c>
    </row>
    <row r="440" spans="1:4" x14ac:dyDescent="0.25">
      <c r="A440" s="1">
        <v>3.0400010000000002</v>
      </c>
      <c r="B440" s="1" t="s">
        <v>0</v>
      </c>
      <c r="C440" s="1">
        <v>4.1516200000000003</v>
      </c>
      <c r="D440">
        <f t="shared" si="6"/>
        <v>-0.16564899999999927</v>
      </c>
    </row>
    <row r="441" spans="1:4" x14ac:dyDescent="0.25">
      <c r="A441" s="1">
        <v>3.0400010000000002</v>
      </c>
      <c r="B441" s="1" t="s">
        <v>1</v>
      </c>
      <c r="C441" s="1">
        <v>4.3172689999999996</v>
      </c>
      <c r="D441">
        <f t="shared" si="6"/>
        <v>0.13226699999999969</v>
      </c>
    </row>
    <row r="442" spans="1:4" x14ac:dyDescent="0.25">
      <c r="A442" s="1">
        <v>3.0600010000000002</v>
      </c>
      <c r="B442" s="1" t="s">
        <v>0</v>
      </c>
      <c r="C442" s="1">
        <v>4.1850019999999999</v>
      </c>
      <c r="D442">
        <f t="shared" si="6"/>
        <v>-9.1965000000000074E-2</v>
      </c>
    </row>
    <row r="443" spans="1:4" x14ac:dyDescent="0.25">
      <c r="A443" s="1">
        <v>3.0600010000000002</v>
      </c>
      <c r="B443" s="1" t="s">
        <v>1</v>
      </c>
      <c r="C443" s="1">
        <v>4.276967</v>
      </c>
      <c r="D443">
        <f t="shared" si="6"/>
        <v>0.17217500000000019</v>
      </c>
    </row>
    <row r="444" spans="1:4" x14ac:dyDescent="0.25">
      <c r="A444" s="1">
        <v>3.0800019999999999</v>
      </c>
      <c r="B444" s="1" t="s">
        <v>0</v>
      </c>
      <c r="C444" s="1">
        <v>4.1047919999999998</v>
      </c>
      <c r="D444">
        <f t="shared" si="6"/>
        <v>-0.26874600000000015</v>
      </c>
    </row>
    <row r="445" spans="1:4" x14ac:dyDescent="0.25">
      <c r="A445" s="1">
        <v>3.0800019999999999</v>
      </c>
      <c r="B445" s="1" t="s">
        <v>1</v>
      </c>
      <c r="C445" s="1">
        <v>4.3735379999999999</v>
      </c>
      <c r="D445">
        <f t="shared" si="6"/>
        <v>0.23572099999999985</v>
      </c>
    </row>
    <row r="446" spans="1:4" x14ac:dyDescent="0.25">
      <c r="A446" s="1">
        <v>3.1000019999999999</v>
      </c>
      <c r="B446" s="1" t="s">
        <v>0</v>
      </c>
      <c r="C446" s="1">
        <v>4.1378170000000001</v>
      </c>
      <c r="D446">
        <f t="shared" si="6"/>
        <v>-0.29647299999999976</v>
      </c>
    </row>
    <row r="447" spans="1:4" x14ac:dyDescent="0.25">
      <c r="A447" s="1">
        <v>3.1000019999999999</v>
      </c>
      <c r="B447" s="1" t="s">
        <v>1</v>
      </c>
      <c r="C447" s="1">
        <v>4.4342899999999998</v>
      </c>
      <c r="D447">
        <f t="shared" si="6"/>
        <v>0.22110099999999999</v>
      </c>
    </row>
    <row r="448" spans="1:4" x14ac:dyDescent="0.25">
      <c r="A448" s="1">
        <v>3.1000019999999999</v>
      </c>
      <c r="B448" s="1" t="s">
        <v>0</v>
      </c>
      <c r="C448" s="1">
        <v>4.2131889999999999</v>
      </c>
      <c r="D448">
        <f t="shared" si="6"/>
        <v>-0.15589100000000045</v>
      </c>
    </row>
    <row r="449" spans="1:4" x14ac:dyDescent="0.25">
      <c r="A449" s="1">
        <v>3.1000019999999999</v>
      </c>
      <c r="B449" s="1" t="s">
        <v>1</v>
      </c>
      <c r="C449" s="1">
        <v>4.3690800000000003</v>
      </c>
      <c r="D449">
        <f t="shared" si="6"/>
        <v>0.14402399999999993</v>
      </c>
    </row>
    <row r="450" spans="1:4" x14ac:dyDescent="0.25">
      <c r="A450" s="1">
        <v>3.119999</v>
      </c>
      <c r="B450" s="1" t="s">
        <v>0</v>
      </c>
      <c r="C450" s="1">
        <v>4.2250560000000004</v>
      </c>
      <c r="D450">
        <f t="shared" si="6"/>
        <v>-0.19034899999999944</v>
      </c>
    </row>
    <row r="451" spans="1:4" x14ac:dyDescent="0.25">
      <c r="A451" s="1">
        <v>3.119999</v>
      </c>
      <c r="B451" s="1" t="s">
        <v>1</v>
      </c>
      <c r="C451" s="1">
        <v>4.4154049999999998</v>
      </c>
      <c r="D451">
        <f t="shared" ref="D451:D514" si="7">SUM(C451-C452)</f>
        <v>0.22841600000000017</v>
      </c>
    </row>
    <row r="452" spans="1:4" x14ac:dyDescent="0.25">
      <c r="A452" s="1">
        <v>3.139999</v>
      </c>
      <c r="B452" s="1" t="s">
        <v>0</v>
      </c>
      <c r="C452" s="1">
        <v>4.1869889999999996</v>
      </c>
      <c r="D452">
        <f t="shared" si="7"/>
        <v>-0.20475000000000065</v>
      </c>
    </row>
    <row r="453" spans="1:4" x14ac:dyDescent="0.25">
      <c r="A453" s="1">
        <v>3.139999</v>
      </c>
      <c r="B453" s="1" t="s">
        <v>1</v>
      </c>
      <c r="C453" s="1">
        <v>4.3917390000000003</v>
      </c>
      <c r="D453">
        <f t="shared" si="7"/>
        <v>0.21329000000000065</v>
      </c>
    </row>
    <row r="454" spans="1:4" x14ac:dyDescent="0.25">
      <c r="A454" s="1">
        <v>3.139999</v>
      </c>
      <c r="B454" s="1" t="s">
        <v>0</v>
      </c>
      <c r="C454" s="1">
        <v>4.1784489999999996</v>
      </c>
      <c r="D454">
        <f t="shared" si="7"/>
        <v>-0.19530700000000056</v>
      </c>
    </row>
    <row r="455" spans="1:4" x14ac:dyDescent="0.25">
      <c r="A455" s="1">
        <v>3.139999</v>
      </c>
      <c r="B455" s="1" t="s">
        <v>1</v>
      </c>
      <c r="C455" s="1">
        <v>4.3737560000000002</v>
      </c>
      <c r="D455">
        <f t="shared" si="7"/>
        <v>0.19997299999999996</v>
      </c>
    </row>
    <row r="456" spans="1:4" x14ac:dyDescent="0.25">
      <c r="A456" s="1">
        <v>3.16</v>
      </c>
      <c r="B456" s="1" t="s">
        <v>0</v>
      </c>
      <c r="C456" s="1">
        <v>4.1737830000000002</v>
      </c>
      <c r="D456">
        <f t="shared" si="7"/>
        <v>-0.21646399999999932</v>
      </c>
    </row>
    <row r="457" spans="1:4" x14ac:dyDescent="0.25">
      <c r="A457" s="1">
        <v>3.16</v>
      </c>
      <c r="B457" s="1" t="s">
        <v>1</v>
      </c>
      <c r="C457" s="1">
        <v>4.3902469999999996</v>
      </c>
      <c r="D457">
        <f t="shared" si="7"/>
        <v>0.15796499999999991</v>
      </c>
    </row>
    <row r="458" spans="1:4" x14ac:dyDescent="0.25">
      <c r="A458" s="1">
        <v>3.18</v>
      </c>
      <c r="B458" s="1" t="s">
        <v>0</v>
      </c>
      <c r="C458" s="1">
        <v>4.2322819999999997</v>
      </c>
      <c r="D458">
        <f t="shared" si="7"/>
        <v>-0.16056800000000049</v>
      </c>
    </row>
    <row r="459" spans="1:4" x14ac:dyDescent="0.25">
      <c r="A459" s="1">
        <v>3.18</v>
      </c>
      <c r="B459" s="1" t="s">
        <v>1</v>
      </c>
      <c r="C459" s="1">
        <v>4.3928500000000001</v>
      </c>
      <c r="D459">
        <f t="shared" si="7"/>
        <v>0.15796999999999972</v>
      </c>
    </row>
    <row r="460" spans="1:4" x14ac:dyDescent="0.25">
      <c r="A460" s="1">
        <v>3.18</v>
      </c>
      <c r="B460" s="1" t="s">
        <v>0</v>
      </c>
      <c r="C460" s="1">
        <v>4.2348800000000004</v>
      </c>
      <c r="D460">
        <f t="shared" si="7"/>
        <v>-0.18334299999999981</v>
      </c>
    </row>
    <row r="461" spans="1:4" x14ac:dyDescent="0.25">
      <c r="A461" s="1">
        <v>3.18</v>
      </c>
      <c r="B461" s="1" t="s">
        <v>1</v>
      </c>
      <c r="C461" s="1">
        <v>4.4182230000000002</v>
      </c>
      <c r="D461">
        <f t="shared" si="7"/>
        <v>0.20010100000000008</v>
      </c>
    </row>
    <row r="462" spans="1:4" x14ac:dyDescent="0.25">
      <c r="A462" s="1">
        <v>3.2000009999999999</v>
      </c>
      <c r="B462" s="1" t="s">
        <v>0</v>
      </c>
      <c r="C462" s="1">
        <v>4.2181220000000001</v>
      </c>
      <c r="D462">
        <f t="shared" si="7"/>
        <v>-0.17820899999999984</v>
      </c>
    </row>
    <row r="463" spans="1:4" x14ac:dyDescent="0.25">
      <c r="A463" s="1">
        <v>3.2000009999999999</v>
      </c>
      <c r="B463" s="1" t="s">
        <v>1</v>
      </c>
      <c r="C463" s="1">
        <v>4.396331</v>
      </c>
      <c r="D463">
        <f t="shared" si="7"/>
        <v>0.18589199999999995</v>
      </c>
    </row>
    <row r="464" spans="1:4" x14ac:dyDescent="0.25">
      <c r="A464" s="1">
        <v>3.2200009999999999</v>
      </c>
      <c r="B464" s="1" t="s">
        <v>0</v>
      </c>
      <c r="C464" s="1">
        <v>4.210439</v>
      </c>
      <c r="D464">
        <f t="shared" si="7"/>
        <v>-0.23525099999999988</v>
      </c>
    </row>
    <row r="465" spans="1:4" x14ac:dyDescent="0.25">
      <c r="A465" s="1">
        <v>3.2200009999999999</v>
      </c>
      <c r="B465" s="1" t="s">
        <v>1</v>
      </c>
      <c r="C465" s="1">
        <v>4.4456899999999999</v>
      </c>
      <c r="D465">
        <f t="shared" si="7"/>
        <v>0.27048499999999986</v>
      </c>
    </row>
    <row r="466" spans="1:4" x14ac:dyDescent="0.25">
      <c r="A466" s="1">
        <v>3.2200009999999999</v>
      </c>
      <c r="B466" s="1" t="s">
        <v>0</v>
      </c>
      <c r="C466" s="1">
        <v>4.1752050000000001</v>
      </c>
      <c r="D466">
        <f t="shared" si="7"/>
        <v>-0.18889900000000015</v>
      </c>
    </row>
    <row r="467" spans="1:4" x14ac:dyDescent="0.25">
      <c r="A467" s="1">
        <v>3.2200009999999999</v>
      </c>
      <c r="B467" s="1" t="s">
        <v>1</v>
      </c>
      <c r="C467" s="1">
        <v>4.3641040000000002</v>
      </c>
      <c r="D467">
        <f t="shared" si="7"/>
        <v>0.2942499999999999</v>
      </c>
    </row>
    <row r="468" spans="1:4" x14ac:dyDescent="0.25">
      <c r="A468" s="1">
        <v>3.240002</v>
      </c>
      <c r="B468" s="1" t="s">
        <v>0</v>
      </c>
      <c r="C468" s="1">
        <v>4.0698540000000003</v>
      </c>
      <c r="D468">
        <f t="shared" si="7"/>
        <v>-0.37293500000000002</v>
      </c>
    </row>
    <row r="469" spans="1:4" x14ac:dyDescent="0.25">
      <c r="A469" s="1">
        <v>3.240002</v>
      </c>
      <c r="B469" s="1" t="s">
        <v>1</v>
      </c>
      <c r="C469" s="1">
        <v>4.4427890000000003</v>
      </c>
      <c r="D469">
        <f t="shared" si="7"/>
        <v>2.0405460000000004</v>
      </c>
    </row>
    <row r="470" spans="1:4" x14ac:dyDescent="0.25">
      <c r="A470" s="1">
        <v>3.2600020000000001</v>
      </c>
      <c r="B470" s="1" t="s">
        <v>0</v>
      </c>
      <c r="C470" s="1">
        <v>2.4022429999999999</v>
      </c>
      <c r="D470">
        <f t="shared" si="7"/>
        <v>-1.2864119999999999</v>
      </c>
    </row>
    <row r="471" spans="1:4" x14ac:dyDescent="0.25">
      <c r="A471" s="1">
        <v>3.2600020000000001</v>
      </c>
      <c r="B471" s="1" t="s">
        <v>1</v>
      </c>
      <c r="C471" s="1">
        <v>3.6886549999999998</v>
      </c>
      <c r="D471">
        <f t="shared" si="7"/>
        <v>3.6886549999999998</v>
      </c>
    </row>
    <row r="472" spans="1:4" x14ac:dyDescent="0.25">
      <c r="A472" s="1">
        <v>3.2800029999999998</v>
      </c>
      <c r="B472" s="1" t="s">
        <v>2</v>
      </c>
      <c r="D472">
        <f t="shared" si="7"/>
        <v>0</v>
      </c>
    </row>
    <row r="473" spans="1:4" x14ac:dyDescent="0.25">
      <c r="A473" s="1">
        <v>3.2800029999999998</v>
      </c>
      <c r="B473" s="1" t="s">
        <v>3</v>
      </c>
      <c r="D473">
        <f t="shared" si="7"/>
        <v>0</v>
      </c>
    </row>
    <row r="474" spans="1:4" x14ac:dyDescent="0.25">
      <c r="A474" s="1">
        <v>3.2800029999999998</v>
      </c>
      <c r="B474" s="1" t="s">
        <v>2</v>
      </c>
      <c r="D474">
        <f t="shared" si="7"/>
        <v>0</v>
      </c>
    </row>
    <row r="475" spans="1:4" x14ac:dyDescent="0.25">
      <c r="A475" s="1">
        <v>3.2800029999999998</v>
      </c>
      <c r="B475" s="1" t="s">
        <v>3</v>
      </c>
      <c r="D475">
        <f t="shared" si="7"/>
        <v>0</v>
      </c>
    </row>
    <row r="476" spans="1:4" x14ac:dyDescent="0.25">
      <c r="A476" s="1">
        <v>3.2999990000000001</v>
      </c>
      <c r="B476" s="1" t="s">
        <v>2</v>
      </c>
      <c r="D476">
        <f t="shared" si="7"/>
        <v>0</v>
      </c>
    </row>
    <row r="477" spans="1:4" x14ac:dyDescent="0.25">
      <c r="A477" s="1">
        <v>3.2999990000000001</v>
      </c>
      <c r="B477" s="1" t="s">
        <v>3</v>
      </c>
      <c r="D477">
        <f t="shared" si="7"/>
        <v>0</v>
      </c>
    </row>
    <row r="478" spans="1:4" x14ac:dyDescent="0.25">
      <c r="A478" s="1">
        <v>3.32</v>
      </c>
      <c r="B478" s="1" t="s">
        <v>2</v>
      </c>
      <c r="D478">
        <f t="shared" si="7"/>
        <v>0</v>
      </c>
    </row>
    <row r="479" spans="1:4" x14ac:dyDescent="0.25">
      <c r="A479" s="1">
        <v>3.32</v>
      </c>
      <c r="B479" s="1" t="s">
        <v>3</v>
      </c>
      <c r="D479">
        <f t="shared" si="7"/>
        <v>0</v>
      </c>
    </row>
    <row r="480" spans="1:4" x14ac:dyDescent="0.25">
      <c r="A480" s="1">
        <v>3.32</v>
      </c>
      <c r="B480" s="1" t="s">
        <v>2</v>
      </c>
      <c r="D480">
        <f t="shared" si="7"/>
        <v>0</v>
      </c>
    </row>
    <row r="481" spans="1:4" x14ac:dyDescent="0.25">
      <c r="A481" s="1">
        <v>3.32</v>
      </c>
      <c r="B481" s="1" t="s">
        <v>3</v>
      </c>
      <c r="D481">
        <f t="shared" si="7"/>
        <v>0</v>
      </c>
    </row>
    <row r="482" spans="1:4" x14ac:dyDescent="0.25">
      <c r="A482" s="1">
        <v>3.34</v>
      </c>
      <c r="B482" s="1" t="s">
        <v>2</v>
      </c>
      <c r="D482">
        <f t="shared" si="7"/>
        <v>0</v>
      </c>
    </row>
    <row r="483" spans="1:4" x14ac:dyDescent="0.25">
      <c r="A483" s="1">
        <v>3.34</v>
      </c>
      <c r="B483" s="1" t="s">
        <v>3</v>
      </c>
      <c r="D483">
        <f t="shared" si="7"/>
        <v>0</v>
      </c>
    </row>
    <row r="484" spans="1:4" x14ac:dyDescent="0.25">
      <c r="A484" s="1">
        <v>3.360001</v>
      </c>
      <c r="B484" s="1" t="s">
        <v>2</v>
      </c>
      <c r="D484">
        <f t="shared" si="7"/>
        <v>0</v>
      </c>
    </row>
    <row r="485" spans="1:4" x14ac:dyDescent="0.25">
      <c r="A485" s="1">
        <v>3.360001</v>
      </c>
      <c r="B485" s="1" t="s">
        <v>3</v>
      </c>
      <c r="D485">
        <f t="shared" si="7"/>
        <v>0</v>
      </c>
    </row>
    <row r="486" spans="1:4" x14ac:dyDescent="0.25">
      <c r="A486" s="1">
        <v>3.360001</v>
      </c>
      <c r="B486" s="1" t="s">
        <v>2</v>
      </c>
      <c r="D486">
        <f t="shared" si="7"/>
        <v>-2.5319150000000001</v>
      </c>
    </row>
    <row r="487" spans="1:4" x14ac:dyDescent="0.25">
      <c r="A487" s="1">
        <v>3.360001</v>
      </c>
      <c r="B487" s="1" t="s">
        <v>1</v>
      </c>
      <c r="C487" s="1">
        <v>2.5319150000000001</v>
      </c>
      <c r="D487">
        <f t="shared" si="7"/>
        <v>-1.9063680000000001</v>
      </c>
    </row>
    <row r="488" spans="1:4" x14ac:dyDescent="0.25">
      <c r="A488" s="1">
        <v>3.380001</v>
      </c>
      <c r="B488" s="1" t="s">
        <v>0</v>
      </c>
      <c r="C488" s="1">
        <v>4.4382830000000002</v>
      </c>
      <c r="D488">
        <f t="shared" si="7"/>
        <v>0.74201700000000015</v>
      </c>
    </row>
    <row r="489" spans="1:4" x14ac:dyDescent="0.25">
      <c r="A489" s="1">
        <v>3.380001</v>
      </c>
      <c r="B489" s="1" t="s">
        <v>1</v>
      </c>
      <c r="C489" s="1">
        <v>3.6962660000000001</v>
      </c>
      <c r="D489">
        <f t="shared" si="7"/>
        <v>0.51253700000000002</v>
      </c>
    </row>
    <row r="490" spans="1:4" x14ac:dyDescent="0.25">
      <c r="A490" s="1">
        <v>3.4000020000000002</v>
      </c>
      <c r="B490" s="1" t="s">
        <v>0</v>
      </c>
      <c r="C490" s="1">
        <v>3.183729</v>
      </c>
      <c r="D490">
        <f t="shared" si="7"/>
        <v>-0.17588500000000007</v>
      </c>
    </row>
    <row r="491" spans="1:4" x14ac:dyDescent="0.25">
      <c r="A491" s="1">
        <v>3.4000020000000002</v>
      </c>
      <c r="B491" s="1" t="s">
        <v>1</v>
      </c>
      <c r="C491" s="1">
        <v>3.3596140000000001</v>
      </c>
      <c r="D491">
        <f t="shared" si="7"/>
        <v>-0.43299200000000004</v>
      </c>
    </row>
    <row r="492" spans="1:4" x14ac:dyDescent="0.25">
      <c r="A492" s="1">
        <v>3.4200020000000002</v>
      </c>
      <c r="B492" s="1" t="s">
        <v>0</v>
      </c>
      <c r="C492" s="1">
        <v>3.7926060000000001</v>
      </c>
      <c r="D492">
        <f t="shared" si="7"/>
        <v>-0.1356919999999997</v>
      </c>
    </row>
    <row r="493" spans="1:4" x14ac:dyDescent="0.25">
      <c r="A493" s="1">
        <v>3.4200020000000002</v>
      </c>
      <c r="B493" s="1" t="s">
        <v>1</v>
      </c>
      <c r="C493" s="1">
        <v>3.9282979999999998</v>
      </c>
      <c r="D493">
        <f t="shared" si="7"/>
        <v>-0.10205800000000043</v>
      </c>
    </row>
    <row r="494" spans="1:4" x14ac:dyDescent="0.25">
      <c r="A494" s="1">
        <v>3.4200020000000002</v>
      </c>
      <c r="B494" s="1" t="s">
        <v>0</v>
      </c>
      <c r="C494" s="1">
        <v>4.0303560000000003</v>
      </c>
      <c r="D494">
        <f t="shared" si="7"/>
        <v>-7.2030999999999956E-2</v>
      </c>
    </row>
    <row r="495" spans="1:4" x14ac:dyDescent="0.25">
      <c r="A495" s="1">
        <v>3.4200020000000002</v>
      </c>
      <c r="B495" s="1" t="s">
        <v>1</v>
      </c>
      <c r="C495" s="1">
        <v>4.1023870000000002</v>
      </c>
      <c r="D495">
        <f t="shared" si="7"/>
        <v>9.4812000000000118E-2</v>
      </c>
    </row>
    <row r="496" spans="1:4" x14ac:dyDescent="0.25">
      <c r="A496" s="1">
        <v>3.4400019999999998</v>
      </c>
      <c r="B496" s="1" t="s">
        <v>0</v>
      </c>
      <c r="C496" s="1">
        <v>4.0075750000000001</v>
      </c>
      <c r="D496">
        <f t="shared" si="7"/>
        <v>-0.30729700000000015</v>
      </c>
    </row>
    <row r="497" spans="1:4" x14ac:dyDescent="0.25">
      <c r="A497" s="1">
        <v>3.4400019999999998</v>
      </c>
      <c r="B497" s="1" t="s">
        <v>1</v>
      </c>
      <c r="C497" s="1">
        <v>4.3148720000000003</v>
      </c>
      <c r="D497">
        <f t="shared" si="7"/>
        <v>0.37138100000000041</v>
      </c>
    </row>
    <row r="498" spans="1:4" x14ac:dyDescent="0.25">
      <c r="A498" s="1">
        <v>3.4599989999999998</v>
      </c>
      <c r="B498" s="1" t="s">
        <v>0</v>
      </c>
      <c r="C498" s="1">
        <v>3.9434909999999999</v>
      </c>
      <c r="D498">
        <f t="shared" si="7"/>
        <v>-0.35158200000000051</v>
      </c>
    </row>
    <row r="499" spans="1:4" x14ac:dyDescent="0.25">
      <c r="A499" s="1">
        <v>3.4599989999999998</v>
      </c>
      <c r="B499" s="1" t="s">
        <v>1</v>
      </c>
      <c r="C499" s="1">
        <v>4.2950730000000004</v>
      </c>
      <c r="D499">
        <f t="shared" si="7"/>
        <v>0.239255</v>
      </c>
    </row>
    <row r="500" spans="1:4" x14ac:dyDescent="0.25">
      <c r="A500" s="1">
        <v>3.4599989999999998</v>
      </c>
      <c r="B500" s="1" t="s">
        <v>0</v>
      </c>
      <c r="C500" s="1">
        <v>4.0558180000000004</v>
      </c>
      <c r="D500">
        <f t="shared" si="7"/>
        <v>-0.1641199999999996</v>
      </c>
    </row>
    <row r="501" spans="1:4" x14ac:dyDescent="0.25">
      <c r="A501" s="1">
        <v>3.4599989999999998</v>
      </c>
      <c r="B501" s="1" t="s">
        <v>1</v>
      </c>
      <c r="C501" s="1">
        <v>4.219938</v>
      </c>
      <c r="D501">
        <f t="shared" si="7"/>
        <v>0.11574099999999987</v>
      </c>
    </row>
    <row r="502" spans="1:4" x14ac:dyDescent="0.25">
      <c r="A502" s="1">
        <v>3.48</v>
      </c>
      <c r="B502" s="1" t="s">
        <v>0</v>
      </c>
      <c r="C502" s="1">
        <v>4.1041970000000001</v>
      </c>
      <c r="D502">
        <f t="shared" si="7"/>
        <v>-0.12116499999999952</v>
      </c>
    </row>
    <row r="503" spans="1:4" x14ac:dyDescent="0.25">
      <c r="A503" s="1">
        <v>3.48</v>
      </c>
      <c r="B503" s="1" t="s">
        <v>1</v>
      </c>
      <c r="C503" s="1">
        <v>4.2253619999999996</v>
      </c>
      <c r="D503">
        <f t="shared" si="7"/>
        <v>3.945299999999996E-2</v>
      </c>
    </row>
    <row r="504" spans="1:4" x14ac:dyDescent="0.25">
      <c r="A504" s="1">
        <v>3.5</v>
      </c>
      <c r="B504" s="1" t="s">
        <v>0</v>
      </c>
      <c r="C504" s="1">
        <v>4.1859089999999997</v>
      </c>
      <c r="D504">
        <f t="shared" si="7"/>
        <v>-0.10799400000000059</v>
      </c>
    </row>
    <row r="505" spans="1:4" x14ac:dyDescent="0.25">
      <c r="A505" s="1">
        <v>3.5</v>
      </c>
      <c r="B505" s="1" t="s">
        <v>1</v>
      </c>
      <c r="C505" s="1">
        <v>4.2939030000000002</v>
      </c>
      <c r="D505">
        <f t="shared" si="7"/>
        <v>0.29839700000000047</v>
      </c>
    </row>
    <row r="506" spans="1:4" x14ac:dyDescent="0.25">
      <c r="A506" s="1">
        <v>3.5</v>
      </c>
      <c r="B506" s="1" t="s">
        <v>0</v>
      </c>
      <c r="C506" s="1">
        <v>3.9955059999999998</v>
      </c>
      <c r="D506">
        <f t="shared" si="7"/>
        <v>-0.30133300000000052</v>
      </c>
    </row>
    <row r="507" spans="1:4" x14ac:dyDescent="0.25">
      <c r="A507" s="1">
        <v>3.5</v>
      </c>
      <c r="B507" s="1" t="s">
        <v>1</v>
      </c>
      <c r="C507" s="1">
        <v>4.2968390000000003</v>
      </c>
      <c r="D507">
        <f t="shared" si="7"/>
        <v>0.23761700000000019</v>
      </c>
    </row>
    <row r="508" spans="1:4" x14ac:dyDescent="0.25">
      <c r="A508" s="1">
        <v>3.52</v>
      </c>
      <c r="B508" s="1" t="s">
        <v>0</v>
      </c>
      <c r="C508" s="1">
        <v>4.0592220000000001</v>
      </c>
      <c r="D508">
        <f t="shared" si="7"/>
        <v>-0.32890399999999964</v>
      </c>
    </row>
    <row r="509" spans="1:4" x14ac:dyDescent="0.25">
      <c r="A509" s="1">
        <v>3.52</v>
      </c>
      <c r="B509" s="1" t="s">
        <v>1</v>
      </c>
      <c r="C509" s="1">
        <v>4.3881259999999997</v>
      </c>
      <c r="D509">
        <f t="shared" si="7"/>
        <v>0.33467700000000011</v>
      </c>
    </row>
    <row r="510" spans="1:4" x14ac:dyDescent="0.25">
      <c r="A510" s="1">
        <v>3.5400010000000002</v>
      </c>
      <c r="B510" s="1" t="s">
        <v>0</v>
      </c>
      <c r="C510" s="1">
        <v>4.0534489999999996</v>
      </c>
      <c r="D510">
        <f t="shared" si="7"/>
        <v>-0.2239640000000005</v>
      </c>
    </row>
    <row r="511" spans="1:4" x14ac:dyDescent="0.25">
      <c r="A511" s="1">
        <v>3.5400010000000002</v>
      </c>
      <c r="B511" s="1" t="s">
        <v>1</v>
      </c>
      <c r="C511" s="1">
        <v>4.2774130000000001</v>
      </c>
      <c r="D511">
        <f t="shared" si="7"/>
        <v>0.22225599999999979</v>
      </c>
    </row>
    <row r="512" spans="1:4" x14ac:dyDescent="0.25">
      <c r="A512" s="1">
        <v>3.5400010000000002</v>
      </c>
      <c r="B512" s="1" t="s">
        <v>0</v>
      </c>
      <c r="C512" s="1">
        <v>4.0551570000000003</v>
      </c>
      <c r="D512">
        <f t="shared" si="7"/>
        <v>-0.25492699999999946</v>
      </c>
    </row>
    <row r="513" spans="1:4" x14ac:dyDescent="0.25">
      <c r="A513" s="1">
        <v>3.5400010000000002</v>
      </c>
      <c r="B513" s="1" t="s">
        <v>1</v>
      </c>
      <c r="C513" s="1">
        <v>4.3100839999999998</v>
      </c>
      <c r="D513">
        <f t="shared" si="7"/>
        <v>0.25227099999999947</v>
      </c>
    </row>
    <row r="514" spans="1:4" x14ac:dyDescent="0.25">
      <c r="A514" s="1">
        <v>3.5600010000000002</v>
      </c>
      <c r="B514" s="1" t="s">
        <v>0</v>
      </c>
      <c r="C514" s="1">
        <v>4.0578130000000003</v>
      </c>
      <c r="D514">
        <f t="shared" si="7"/>
        <v>-0.34819699999999987</v>
      </c>
    </row>
    <row r="515" spans="1:4" x14ac:dyDescent="0.25">
      <c r="A515" s="1">
        <v>3.5600010000000002</v>
      </c>
      <c r="B515" s="1" t="s">
        <v>1</v>
      </c>
      <c r="C515" s="1">
        <v>4.4060100000000002</v>
      </c>
      <c r="D515">
        <f t="shared" ref="D515:D578" si="8">SUM(C515-C516)</f>
        <v>0.33763599999999983</v>
      </c>
    </row>
    <row r="516" spans="1:4" x14ac:dyDescent="0.25">
      <c r="A516" s="1">
        <v>3.5800019999999999</v>
      </c>
      <c r="B516" s="1" t="s">
        <v>0</v>
      </c>
      <c r="C516" s="1">
        <v>4.0683740000000004</v>
      </c>
      <c r="D516">
        <f t="shared" si="8"/>
        <v>-0.32060599999999972</v>
      </c>
    </row>
    <row r="517" spans="1:4" x14ac:dyDescent="0.25">
      <c r="A517" s="1">
        <v>3.5800019999999999</v>
      </c>
      <c r="B517" s="1" t="s">
        <v>1</v>
      </c>
      <c r="C517" s="1">
        <v>4.3889800000000001</v>
      </c>
      <c r="D517">
        <f t="shared" si="8"/>
        <v>0.30995799999999996</v>
      </c>
    </row>
    <row r="518" spans="1:4" x14ac:dyDescent="0.25">
      <c r="A518" s="1">
        <v>3.6000019999999999</v>
      </c>
      <c r="B518" s="1" t="s">
        <v>0</v>
      </c>
      <c r="C518" s="1">
        <v>4.0790220000000001</v>
      </c>
      <c r="D518">
        <f t="shared" si="8"/>
        <v>-0.32027800000000006</v>
      </c>
    </row>
    <row r="519" spans="1:4" x14ac:dyDescent="0.25">
      <c r="A519" s="1">
        <v>3.6000019999999999</v>
      </c>
      <c r="B519" s="1" t="s">
        <v>1</v>
      </c>
      <c r="C519" s="1">
        <v>4.3993000000000002</v>
      </c>
      <c r="D519">
        <f t="shared" si="8"/>
        <v>0.24188200000000037</v>
      </c>
    </row>
    <row r="520" spans="1:4" x14ac:dyDescent="0.25">
      <c r="A520" s="1">
        <v>3.6000019999999999</v>
      </c>
      <c r="B520" s="1" t="s">
        <v>0</v>
      </c>
      <c r="C520" s="1">
        <v>4.1574179999999998</v>
      </c>
      <c r="D520">
        <f t="shared" si="8"/>
        <v>-0.24466000000000054</v>
      </c>
    </row>
    <row r="521" spans="1:4" x14ac:dyDescent="0.25">
      <c r="A521" s="1">
        <v>3.6000019999999999</v>
      </c>
      <c r="B521" s="1" t="s">
        <v>1</v>
      </c>
      <c r="C521" s="1">
        <v>4.4020780000000004</v>
      </c>
      <c r="D521">
        <f t="shared" si="8"/>
        <v>0.24233500000000063</v>
      </c>
    </row>
    <row r="522" spans="1:4" x14ac:dyDescent="0.25">
      <c r="A522" s="1">
        <v>3.619999</v>
      </c>
      <c r="B522" s="1" t="s">
        <v>0</v>
      </c>
      <c r="C522" s="1">
        <v>4.1597429999999997</v>
      </c>
      <c r="D522">
        <f t="shared" si="8"/>
        <v>-0.22682400000000058</v>
      </c>
    </row>
    <row r="523" spans="1:4" x14ac:dyDescent="0.25">
      <c r="A523" s="1">
        <v>3.619999</v>
      </c>
      <c r="B523" s="1" t="s">
        <v>1</v>
      </c>
      <c r="C523" s="1">
        <v>4.3865670000000003</v>
      </c>
      <c r="D523">
        <f t="shared" si="8"/>
        <v>0.22464700000000004</v>
      </c>
    </row>
    <row r="524" spans="1:4" x14ac:dyDescent="0.25">
      <c r="A524" s="1">
        <v>3.639999</v>
      </c>
      <c r="B524" s="1" t="s">
        <v>0</v>
      </c>
      <c r="C524" s="1">
        <v>4.1619200000000003</v>
      </c>
      <c r="D524">
        <f t="shared" si="8"/>
        <v>-0.21019399999999955</v>
      </c>
    </row>
    <row r="525" spans="1:4" x14ac:dyDescent="0.25">
      <c r="A525" s="1">
        <v>3.639999</v>
      </c>
      <c r="B525" s="1" t="s">
        <v>1</v>
      </c>
      <c r="C525" s="1">
        <v>4.3721139999999998</v>
      </c>
      <c r="D525">
        <f t="shared" si="8"/>
        <v>0.21156099999999967</v>
      </c>
    </row>
    <row r="526" spans="1:4" x14ac:dyDescent="0.25">
      <c r="A526" s="1">
        <v>3.639999</v>
      </c>
      <c r="B526" s="1" t="s">
        <v>0</v>
      </c>
      <c r="C526" s="1">
        <v>4.1605530000000002</v>
      </c>
      <c r="D526">
        <f t="shared" si="8"/>
        <v>-0.22175000000000011</v>
      </c>
    </row>
    <row r="527" spans="1:4" x14ac:dyDescent="0.25">
      <c r="A527" s="1">
        <v>3.639999</v>
      </c>
      <c r="B527" s="1" t="s">
        <v>1</v>
      </c>
      <c r="C527" s="1">
        <v>4.3823030000000003</v>
      </c>
      <c r="D527">
        <f t="shared" si="8"/>
        <v>0.21923100000000062</v>
      </c>
    </row>
    <row r="528" spans="1:4" x14ac:dyDescent="0.25">
      <c r="A528" s="1">
        <v>3.66</v>
      </c>
      <c r="B528" s="1" t="s">
        <v>0</v>
      </c>
      <c r="C528" s="1">
        <v>4.1630719999999997</v>
      </c>
      <c r="D528">
        <f t="shared" si="8"/>
        <v>-0.22401000000000071</v>
      </c>
    </row>
    <row r="529" spans="1:4" x14ac:dyDescent="0.25">
      <c r="A529" s="1">
        <v>3.66</v>
      </c>
      <c r="B529" s="1" t="s">
        <v>1</v>
      </c>
      <c r="C529" s="1">
        <v>4.3870820000000004</v>
      </c>
      <c r="D529">
        <f t="shared" si="8"/>
        <v>0.22236500000000081</v>
      </c>
    </row>
    <row r="530" spans="1:4" x14ac:dyDescent="0.25">
      <c r="A530" s="1">
        <v>3.68</v>
      </c>
      <c r="B530" s="1" t="s">
        <v>0</v>
      </c>
      <c r="C530" s="1">
        <v>4.1647169999999996</v>
      </c>
      <c r="D530">
        <f t="shared" si="8"/>
        <v>-0.20897600000000072</v>
      </c>
    </row>
    <row r="531" spans="1:4" x14ac:dyDescent="0.25">
      <c r="A531" s="1">
        <v>3.68</v>
      </c>
      <c r="B531" s="1" t="s">
        <v>1</v>
      </c>
      <c r="C531" s="1">
        <v>4.3736930000000003</v>
      </c>
      <c r="D531">
        <f t="shared" si="8"/>
        <v>0.17444600000000055</v>
      </c>
    </row>
    <row r="532" spans="1:4" x14ac:dyDescent="0.25">
      <c r="A532" s="1">
        <v>3.68</v>
      </c>
      <c r="B532" s="1" t="s">
        <v>0</v>
      </c>
      <c r="C532" s="1">
        <v>4.1992469999999997</v>
      </c>
      <c r="D532">
        <f t="shared" si="8"/>
        <v>-0.24960599999999999</v>
      </c>
    </row>
    <row r="533" spans="1:4" x14ac:dyDescent="0.25">
      <c r="A533" s="1">
        <v>3.68</v>
      </c>
      <c r="B533" s="1" t="s">
        <v>1</v>
      </c>
      <c r="C533" s="1">
        <v>4.4488529999999997</v>
      </c>
      <c r="D533">
        <f t="shared" si="8"/>
        <v>0.23548299999999944</v>
      </c>
    </row>
    <row r="534" spans="1:4" x14ac:dyDescent="0.25">
      <c r="A534" s="1">
        <v>3.7000009999999999</v>
      </c>
      <c r="B534" s="1" t="s">
        <v>0</v>
      </c>
      <c r="C534" s="1">
        <v>4.2133700000000003</v>
      </c>
      <c r="D534">
        <f t="shared" si="8"/>
        <v>-0.26436100000000007</v>
      </c>
    </row>
    <row r="535" spans="1:4" x14ac:dyDescent="0.25">
      <c r="A535" s="1">
        <v>3.7000009999999999</v>
      </c>
      <c r="B535" s="1" t="s">
        <v>1</v>
      </c>
      <c r="C535" s="1">
        <v>4.4777310000000003</v>
      </c>
      <c r="D535">
        <f t="shared" si="8"/>
        <v>0.26100600000000007</v>
      </c>
    </row>
    <row r="536" spans="1:4" x14ac:dyDescent="0.25">
      <c r="A536" s="1">
        <v>3.7200009999999999</v>
      </c>
      <c r="B536" s="1" t="s">
        <v>0</v>
      </c>
      <c r="C536" s="1">
        <v>4.2167250000000003</v>
      </c>
      <c r="D536">
        <f t="shared" si="8"/>
        <v>-0.26296499999999945</v>
      </c>
    </row>
    <row r="537" spans="1:4" x14ac:dyDescent="0.25">
      <c r="A537" s="1">
        <v>3.7200009999999999</v>
      </c>
      <c r="B537" s="1" t="s">
        <v>1</v>
      </c>
      <c r="C537" s="1">
        <v>4.4796899999999997</v>
      </c>
      <c r="D537">
        <f t="shared" si="8"/>
        <v>0.25918699999999983</v>
      </c>
    </row>
    <row r="538" spans="1:4" x14ac:dyDescent="0.25">
      <c r="A538" s="1">
        <v>3.740002</v>
      </c>
      <c r="B538" s="1" t="s">
        <v>0</v>
      </c>
      <c r="C538" s="1">
        <v>4.2205029999999999</v>
      </c>
      <c r="D538">
        <f t="shared" si="8"/>
        <v>-0.25320799999999988</v>
      </c>
    </row>
    <row r="539" spans="1:4" x14ac:dyDescent="0.25">
      <c r="A539" s="1">
        <v>3.740002</v>
      </c>
      <c r="B539" s="1" t="s">
        <v>1</v>
      </c>
      <c r="C539" s="1">
        <v>4.4737109999999998</v>
      </c>
      <c r="D539">
        <f t="shared" si="8"/>
        <v>0.22695299999999996</v>
      </c>
    </row>
    <row r="540" spans="1:4" x14ac:dyDescent="0.25">
      <c r="A540" s="1">
        <v>3.740002</v>
      </c>
      <c r="B540" s="1" t="s">
        <v>0</v>
      </c>
      <c r="C540" s="1">
        <v>4.2467579999999998</v>
      </c>
      <c r="D540">
        <f t="shared" si="8"/>
        <v>-0.23470600000000008</v>
      </c>
    </row>
    <row r="541" spans="1:4" x14ac:dyDescent="0.25">
      <c r="A541" s="1">
        <v>3.740002</v>
      </c>
      <c r="B541" s="1" t="s">
        <v>1</v>
      </c>
      <c r="C541" s="1">
        <v>4.4814639999999999</v>
      </c>
      <c r="D541">
        <f t="shared" si="8"/>
        <v>0.22222399999999976</v>
      </c>
    </row>
    <row r="542" spans="1:4" x14ac:dyDescent="0.25">
      <c r="A542" s="1">
        <v>3.7600020000000001</v>
      </c>
      <c r="B542" s="1" t="s">
        <v>0</v>
      </c>
      <c r="C542" s="1">
        <v>4.2592400000000001</v>
      </c>
      <c r="D542">
        <f t="shared" si="8"/>
        <v>-0.23466900000000024</v>
      </c>
    </row>
    <row r="543" spans="1:4" x14ac:dyDescent="0.25">
      <c r="A543" s="1">
        <v>3.7600020000000001</v>
      </c>
      <c r="B543" s="1" t="s">
        <v>1</v>
      </c>
      <c r="C543" s="1">
        <v>4.4939090000000004</v>
      </c>
      <c r="D543">
        <f t="shared" si="8"/>
        <v>0.23252500000000076</v>
      </c>
    </row>
    <row r="544" spans="1:4" x14ac:dyDescent="0.25">
      <c r="A544" s="1">
        <v>3.7800029999999998</v>
      </c>
      <c r="B544" s="1" t="s">
        <v>0</v>
      </c>
      <c r="C544" s="1">
        <v>4.2613839999999996</v>
      </c>
      <c r="D544">
        <f t="shared" si="8"/>
        <v>-0.24515100000000078</v>
      </c>
    </row>
    <row r="545" spans="1:4" x14ac:dyDescent="0.25">
      <c r="A545" s="1">
        <v>3.7800029999999998</v>
      </c>
      <c r="B545" s="1" t="s">
        <v>1</v>
      </c>
      <c r="C545" s="1">
        <v>4.5065350000000004</v>
      </c>
      <c r="D545">
        <f t="shared" si="8"/>
        <v>0.21086300000000069</v>
      </c>
    </row>
    <row r="546" spans="1:4" x14ac:dyDescent="0.25">
      <c r="A546" s="1">
        <v>3.7800029999999998</v>
      </c>
      <c r="B546" s="1" t="s">
        <v>0</v>
      </c>
      <c r="C546" s="1">
        <v>4.2956719999999997</v>
      </c>
      <c r="D546">
        <f t="shared" si="8"/>
        <v>-0.21172900000000006</v>
      </c>
    </row>
    <row r="547" spans="1:4" x14ac:dyDescent="0.25">
      <c r="A547" s="1">
        <v>3.7800029999999998</v>
      </c>
      <c r="B547" s="1" t="s">
        <v>1</v>
      </c>
      <c r="C547" s="1">
        <v>4.5074009999999998</v>
      </c>
      <c r="D547">
        <f t="shared" si="8"/>
        <v>0.19792499999999968</v>
      </c>
    </row>
    <row r="548" spans="1:4" x14ac:dyDescent="0.25">
      <c r="A548" s="1">
        <v>3.7999990000000001</v>
      </c>
      <c r="B548" s="1" t="s">
        <v>0</v>
      </c>
      <c r="C548" s="1">
        <v>4.3094760000000001</v>
      </c>
      <c r="D548">
        <f t="shared" si="8"/>
        <v>-0.19639200000000034</v>
      </c>
    </row>
    <row r="549" spans="1:4" x14ac:dyDescent="0.25">
      <c r="A549" s="1">
        <v>3.7999990000000001</v>
      </c>
      <c r="B549" s="1" t="s">
        <v>1</v>
      </c>
      <c r="C549" s="1">
        <v>4.5058680000000004</v>
      </c>
      <c r="D549">
        <f t="shared" si="8"/>
        <v>0.18275300000000083</v>
      </c>
    </row>
    <row r="550" spans="1:4" x14ac:dyDescent="0.25">
      <c r="A550" s="1">
        <v>3.82</v>
      </c>
      <c r="B550" s="1" t="s">
        <v>0</v>
      </c>
      <c r="C550" s="1">
        <v>4.3231149999999996</v>
      </c>
      <c r="D550">
        <f t="shared" si="8"/>
        <v>-0.18099700000000052</v>
      </c>
    </row>
    <row r="551" spans="1:4" x14ac:dyDescent="0.25">
      <c r="A551" s="1">
        <v>3.82</v>
      </c>
      <c r="B551" s="1" t="s">
        <v>1</v>
      </c>
      <c r="C551" s="1">
        <v>4.5041120000000001</v>
      </c>
      <c r="D551">
        <f t="shared" si="8"/>
        <v>0.1597780000000002</v>
      </c>
    </row>
    <row r="552" spans="1:4" x14ac:dyDescent="0.25">
      <c r="A552" s="1">
        <v>3.82</v>
      </c>
      <c r="B552" s="1" t="s">
        <v>0</v>
      </c>
      <c r="C552" s="1">
        <v>4.3443339999999999</v>
      </c>
      <c r="D552">
        <f t="shared" si="8"/>
        <v>-0.14567700000000006</v>
      </c>
    </row>
    <row r="553" spans="1:4" x14ac:dyDescent="0.25">
      <c r="A553" s="1">
        <v>3.82</v>
      </c>
      <c r="B553" s="1" t="s">
        <v>1</v>
      </c>
      <c r="C553" s="1">
        <v>4.490011</v>
      </c>
      <c r="D553">
        <f t="shared" si="8"/>
        <v>0.14531500000000008</v>
      </c>
    </row>
    <row r="554" spans="1:4" x14ac:dyDescent="0.25">
      <c r="A554" s="1">
        <v>3.84</v>
      </c>
      <c r="B554" s="1" t="s">
        <v>0</v>
      </c>
      <c r="C554" s="1">
        <v>4.3446959999999999</v>
      </c>
      <c r="D554">
        <f t="shared" si="8"/>
        <v>-0.14804400000000051</v>
      </c>
    </row>
    <row r="555" spans="1:4" x14ac:dyDescent="0.25">
      <c r="A555" s="1">
        <v>3.84</v>
      </c>
      <c r="B555" s="1" t="s">
        <v>1</v>
      </c>
      <c r="C555" s="1">
        <v>4.4927400000000004</v>
      </c>
      <c r="D555">
        <f t="shared" si="8"/>
        <v>0.14902300000000057</v>
      </c>
    </row>
    <row r="556" spans="1:4" x14ac:dyDescent="0.25">
      <c r="A556" s="1">
        <v>3.860001</v>
      </c>
      <c r="B556" s="1" t="s">
        <v>0</v>
      </c>
      <c r="C556" s="1">
        <v>4.3437169999999998</v>
      </c>
      <c r="D556">
        <f t="shared" si="8"/>
        <v>-0.13482000000000038</v>
      </c>
    </row>
    <row r="557" spans="1:4" x14ac:dyDescent="0.25">
      <c r="A557" s="1">
        <v>3.860001</v>
      </c>
      <c r="B557" s="1" t="s">
        <v>1</v>
      </c>
      <c r="C557" s="1">
        <v>4.4785370000000002</v>
      </c>
      <c r="D557">
        <f t="shared" si="8"/>
        <v>0.1349619999999998</v>
      </c>
    </row>
    <row r="558" spans="1:4" x14ac:dyDescent="0.25">
      <c r="A558" s="1">
        <v>3.860001</v>
      </c>
      <c r="B558" s="1" t="s">
        <v>0</v>
      </c>
      <c r="C558" s="1">
        <v>4.3435750000000004</v>
      </c>
      <c r="D558">
        <f t="shared" si="8"/>
        <v>-0.12448599999999921</v>
      </c>
    </row>
    <row r="559" spans="1:4" x14ac:dyDescent="0.25">
      <c r="A559" s="1">
        <v>3.860001</v>
      </c>
      <c r="B559" s="1" t="s">
        <v>1</v>
      </c>
      <c r="C559" s="1">
        <v>4.4680609999999996</v>
      </c>
      <c r="D559">
        <f t="shared" si="8"/>
        <v>0.12238099999999985</v>
      </c>
    </row>
    <row r="560" spans="1:4" x14ac:dyDescent="0.25">
      <c r="A560" s="1">
        <v>3.880001</v>
      </c>
      <c r="B560" s="1" t="s">
        <v>0</v>
      </c>
      <c r="C560" s="1">
        <v>4.3456799999999998</v>
      </c>
      <c r="D560">
        <f t="shared" si="8"/>
        <v>-8.8830000000000631E-2</v>
      </c>
    </row>
    <row r="561" spans="1:4" x14ac:dyDescent="0.25">
      <c r="A561" s="1">
        <v>3.880001</v>
      </c>
      <c r="B561" s="1" t="s">
        <v>1</v>
      </c>
      <c r="C561" s="1">
        <v>4.4345100000000004</v>
      </c>
      <c r="D561">
        <f t="shared" si="8"/>
        <v>9.1543000000000596E-2</v>
      </c>
    </row>
    <row r="562" spans="1:4" x14ac:dyDescent="0.25">
      <c r="A562" s="1">
        <v>3.9000020000000002</v>
      </c>
      <c r="B562" s="1" t="s">
        <v>0</v>
      </c>
      <c r="C562" s="1">
        <v>4.3429669999999998</v>
      </c>
      <c r="D562">
        <f t="shared" si="8"/>
        <v>-0.10353900000000049</v>
      </c>
    </row>
    <row r="563" spans="1:4" x14ac:dyDescent="0.25">
      <c r="A563" s="1">
        <v>3.9000020000000002</v>
      </c>
      <c r="B563" s="1" t="s">
        <v>1</v>
      </c>
      <c r="C563" s="1">
        <v>4.4465060000000003</v>
      </c>
      <c r="D563">
        <f t="shared" si="8"/>
        <v>0.1036040000000007</v>
      </c>
    </row>
    <row r="564" spans="1:4" x14ac:dyDescent="0.25">
      <c r="A564" s="1">
        <v>3.9200020000000002</v>
      </c>
      <c r="B564" s="1" t="s">
        <v>0</v>
      </c>
      <c r="C564" s="1">
        <v>4.3429019999999996</v>
      </c>
      <c r="D564">
        <f t="shared" si="8"/>
        <v>-0.10209500000000027</v>
      </c>
    </row>
    <row r="565" spans="1:4" x14ac:dyDescent="0.25">
      <c r="A565" s="1">
        <v>3.9200020000000002</v>
      </c>
      <c r="B565" s="1" t="s">
        <v>1</v>
      </c>
      <c r="C565" s="1">
        <v>4.4449969999999999</v>
      </c>
      <c r="D565">
        <f t="shared" si="8"/>
        <v>0.11349099999999979</v>
      </c>
    </row>
    <row r="566" spans="1:4" x14ac:dyDescent="0.25">
      <c r="A566" s="1">
        <v>3.9200020000000002</v>
      </c>
      <c r="B566" s="1" t="s">
        <v>0</v>
      </c>
      <c r="C566" s="1">
        <v>4.3315060000000001</v>
      </c>
      <c r="D566">
        <f t="shared" si="8"/>
        <v>-0.11106499999999997</v>
      </c>
    </row>
    <row r="567" spans="1:4" x14ac:dyDescent="0.25">
      <c r="A567" s="1">
        <v>3.9200020000000002</v>
      </c>
      <c r="B567" s="1" t="s">
        <v>1</v>
      </c>
      <c r="C567" s="1">
        <v>4.442571</v>
      </c>
      <c r="D567">
        <f t="shared" si="8"/>
        <v>0.15050200000000036</v>
      </c>
    </row>
    <row r="568" spans="1:4" x14ac:dyDescent="0.25">
      <c r="A568" s="1">
        <v>3.9400019999999998</v>
      </c>
      <c r="B568" s="1" t="s">
        <v>0</v>
      </c>
      <c r="C568" s="1">
        <v>4.2920689999999997</v>
      </c>
      <c r="D568">
        <f t="shared" si="8"/>
        <v>-0.15025600000000061</v>
      </c>
    </row>
    <row r="569" spans="1:4" x14ac:dyDescent="0.25">
      <c r="A569" s="1">
        <v>3.9400019999999998</v>
      </c>
      <c r="B569" s="1" t="s">
        <v>1</v>
      </c>
      <c r="C569" s="1">
        <v>4.4423250000000003</v>
      </c>
      <c r="D569">
        <f t="shared" si="8"/>
        <v>0.15047100000000047</v>
      </c>
    </row>
    <row r="570" spans="1:4" x14ac:dyDescent="0.25">
      <c r="A570" s="1">
        <v>3.9599989999999998</v>
      </c>
      <c r="B570" s="1" t="s">
        <v>0</v>
      </c>
      <c r="C570" s="1">
        <v>4.2918539999999998</v>
      </c>
      <c r="D570">
        <f t="shared" si="8"/>
        <v>-0.15009600000000045</v>
      </c>
    </row>
    <row r="571" spans="1:4" x14ac:dyDescent="0.25">
      <c r="A571" s="1">
        <v>3.9599989999999998</v>
      </c>
      <c r="B571" s="1" t="s">
        <v>1</v>
      </c>
      <c r="C571" s="1">
        <v>4.4419500000000003</v>
      </c>
      <c r="D571">
        <f t="shared" si="8"/>
        <v>0.15957299999999996</v>
      </c>
    </row>
    <row r="572" spans="1:4" x14ac:dyDescent="0.25">
      <c r="A572" s="1">
        <v>3.9599989999999998</v>
      </c>
      <c r="B572" s="1" t="s">
        <v>0</v>
      </c>
      <c r="C572" s="1">
        <v>4.2823770000000003</v>
      </c>
      <c r="D572">
        <f t="shared" si="8"/>
        <v>-0.15502899999999986</v>
      </c>
    </row>
    <row r="573" spans="1:4" x14ac:dyDescent="0.25">
      <c r="A573" s="1">
        <v>3.9599989999999998</v>
      </c>
      <c r="B573" s="1" t="s">
        <v>1</v>
      </c>
      <c r="C573" s="1">
        <v>4.4374060000000002</v>
      </c>
      <c r="D573">
        <f t="shared" si="8"/>
        <v>0.15498900000000049</v>
      </c>
    </row>
    <row r="574" spans="1:4" x14ac:dyDescent="0.25">
      <c r="A574" s="1">
        <v>3.98</v>
      </c>
      <c r="B574" s="1" t="s">
        <v>0</v>
      </c>
      <c r="C574" s="1">
        <v>4.2824169999999997</v>
      </c>
      <c r="D574">
        <f t="shared" si="8"/>
        <v>-0.15116700000000005</v>
      </c>
    </row>
    <row r="575" spans="1:4" x14ac:dyDescent="0.25">
      <c r="A575" s="1">
        <v>3.98</v>
      </c>
      <c r="B575" s="1" t="s">
        <v>1</v>
      </c>
      <c r="C575" s="1">
        <v>4.4335839999999997</v>
      </c>
      <c r="D575">
        <f t="shared" si="8"/>
        <v>0.15591400000000011</v>
      </c>
    </row>
    <row r="576" spans="1:4" x14ac:dyDescent="0.25">
      <c r="A576" s="1">
        <v>4</v>
      </c>
      <c r="B576" s="1" t="s">
        <v>0</v>
      </c>
      <c r="C576" s="1">
        <v>4.2776699999999996</v>
      </c>
      <c r="D576">
        <f t="shared" si="8"/>
        <v>-0.12046899999999994</v>
      </c>
    </row>
    <row r="577" spans="1:4" x14ac:dyDescent="0.25">
      <c r="A577" s="1">
        <v>4</v>
      </c>
      <c r="B577" s="1" t="s">
        <v>1</v>
      </c>
      <c r="C577" s="1">
        <v>4.3981389999999996</v>
      </c>
      <c r="D577">
        <f t="shared" si="8"/>
        <v>0.12482799999999994</v>
      </c>
    </row>
    <row r="578" spans="1:4" x14ac:dyDescent="0.25">
      <c r="A578" s="1">
        <v>4</v>
      </c>
      <c r="B578" s="1" t="s">
        <v>0</v>
      </c>
      <c r="C578" s="1">
        <v>4.2733109999999996</v>
      </c>
      <c r="D578">
        <f t="shared" si="8"/>
        <v>-0.12445700000000048</v>
      </c>
    </row>
    <row r="579" spans="1:4" x14ac:dyDescent="0.25">
      <c r="A579" s="1">
        <v>4</v>
      </c>
      <c r="B579" s="1" t="s">
        <v>1</v>
      </c>
      <c r="C579" s="1">
        <v>4.3977680000000001</v>
      </c>
      <c r="D579">
        <f t="shared" ref="D579:D642" si="9">SUM(C579-C580)</f>
        <v>0.12552900000000022</v>
      </c>
    </row>
    <row r="580" spans="1:4" x14ac:dyDescent="0.25">
      <c r="A580" s="1">
        <v>4.0199999999999996</v>
      </c>
      <c r="B580" s="1" t="s">
        <v>0</v>
      </c>
      <c r="C580" s="1">
        <v>4.2722389999999999</v>
      </c>
      <c r="D580">
        <f t="shared" si="9"/>
        <v>-0.1086039999999997</v>
      </c>
    </row>
    <row r="581" spans="1:4" x14ac:dyDescent="0.25">
      <c r="A581" s="1">
        <v>4.0199999999999996</v>
      </c>
      <c r="B581" s="1" t="s">
        <v>1</v>
      </c>
      <c r="C581" s="1">
        <v>4.3808429999999996</v>
      </c>
      <c r="D581">
        <f t="shared" si="9"/>
        <v>0.11354699999999962</v>
      </c>
    </row>
    <row r="582" spans="1:4" x14ac:dyDescent="0.25">
      <c r="A582" s="1">
        <v>4.0400010000000002</v>
      </c>
      <c r="B582" s="1" t="s">
        <v>0</v>
      </c>
      <c r="C582" s="1">
        <v>4.267296</v>
      </c>
      <c r="D582">
        <f t="shared" si="9"/>
        <v>-0.10801999999999978</v>
      </c>
    </row>
    <row r="583" spans="1:4" x14ac:dyDescent="0.25">
      <c r="A583" s="1">
        <v>4.0400010000000002</v>
      </c>
      <c r="B583" s="1" t="s">
        <v>1</v>
      </c>
      <c r="C583" s="1">
        <v>4.3753159999999998</v>
      </c>
      <c r="D583">
        <f t="shared" si="9"/>
        <v>0.10812699999999964</v>
      </c>
    </row>
    <row r="584" spans="1:4" x14ac:dyDescent="0.25">
      <c r="A584" s="1">
        <v>4.0600009999999997</v>
      </c>
      <c r="B584" s="1" t="s">
        <v>0</v>
      </c>
      <c r="C584" s="1">
        <v>4.2671890000000001</v>
      </c>
      <c r="D584">
        <f t="shared" si="9"/>
        <v>-0.10889199999999999</v>
      </c>
    </row>
    <row r="585" spans="1:4" x14ac:dyDescent="0.25">
      <c r="A585" s="1">
        <v>4.0600009999999997</v>
      </c>
      <c r="B585" s="1" t="s">
        <v>1</v>
      </c>
      <c r="C585" s="1">
        <v>4.3760810000000001</v>
      </c>
      <c r="D585">
        <f t="shared" si="9"/>
        <v>0.11767799999999973</v>
      </c>
    </row>
    <row r="586" spans="1:4" x14ac:dyDescent="0.25">
      <c r="A586" s="1">
        <v>4.0600009999999997</v>
      </c>
      <c r="B586" s="1" t="s">
        <v>0</v>
      </c>
      <c r="C586" s="1">
        <v>4.2584030000000004</v>
      </c>
      <c r="D586">
        <f t="shared" si="9"/>
        <v>-8.4773999999999461E-2</v>
      </c>
    </row>
    <row r="587" spans="1:4" x14ac:dyDescent="0.25">
      <c r="A587" s="1">
        <v>4.0600009999999997</v>
      </c>
      <c r="B587" s="1" t="s">
        <v>1</v>
      </c>
      <c r="C587" s="1">
        <v>4.3431769999999998</v>
      </c>
      <c r="D587">
        <f t="shared" si="9"/>
        <v>0.10127199999999981</v>
      </c>
    </row>
    <row r="588" spans="1:4" x14ac:dyDescent="0.25">
      <c r="A588" s="1">
        <v>4.0800020000000004</v>
      </c>
      <c r="B588" s="1" t="s">
        <v>0</v>
      </c>
      <c r="C588" s="1">
        <v>4.241905</v>
      </c>
      <c r="D588">
        <f t="shared" si="9"/>
        <v>-0.10103799999999996</v>
      </c>
    </row>
    <row r="589" spans="1:4" x14ac:dyDescent="0.25">
      <c r="A589" s="1">
        <v>4.0800020000000004</v>
      </c>
      <c r="B589" s="1" t="s">
        <v>1</v>
      </c>
      <c r="C589" s="1">
        <v>4.342943</v>
      </c>
      <c r="D589">
        <f t="shared" si="9"/>
        <v>0.14493899999999993</v>
      </c>
    </row>
    <row r="590" spans="1:4" x14ac:dyDescent="0.25">
      <c r="A590" s="1">
        <v>4.1000019999999999</v>
      </c>
      <c r="B590" s="1" t="s">
        <v>0</v>
      </c>
      <c r="C590" s="1">
        <v>4.1980040000000001</v>
      </c>
      <c r="D590">
        <f t="shared" si="9"/>
        <v>2.41340000000001E-2</v>
      </c>
    </row>
    <row r="591" spans="1:4" x14ac:dyDescent="0.25">
      <c r="A591" s="1">
        <v>4.1000019999999999</v>
      </c>
      <c r="B591" s="1" t="s">
        <v>1</v>
      </c>
      <c r="C591" s="1">
        <v>4.17387</v>
      </c>
      <c r="D591">
        <f t="shared" si="9"/>
        <v>1.6719939999999998</v>
      </c>
    </row>
    <row r="592" spans="1:4" x14ac:dyDescent="0.25">
      <c r="A592" s="1">
        <v>4.1000019999999999</v>
      </c>
      <c r="B592" s="1" t="s">
        <v>0</v>
      </c>
      <c r="C592" s="1">
        <v>2.5018760000000002</v>
      </c>
      <c r="D592">
        <f t="shared" si="9"/>
        <v>-1.1696959999999996</v>
      </c>
    </row>
    <row r="593" spans="1:4" x14ac:dyDescent="0.25">
      <c r="A593" s="1">
        <v>4.1000019999999999</v>
      </c>
      <c r="B593" s="1" t="s">
        <v>1</v>
      </c>
      <c r="C593" s="1">
        <v>3.6715719999999998</v>
      </c>
      <c r="D593">
        <f t="shared" si="9"/>
        <v>1.1696959999999996</v>
      </c>
    </row>
    <row r="594" spans="1:4" x14ac:dyDescent="0.25">
      <c r="A594" s="1">
        <v>4.119999</v>
      </c>
      <c r="B594" s="1" t="s">
        <v>0</v>
      </c>
      <c r="C594" s="1">
        <v>2.5018760000000002</v>
      </c>
      <c r="D594">
        <f t="shared" si="9"/>
        <v>-1.1696959999999996</v>
      </c>
    </row>
    <row r="595" spans="1:4" x14ac:dyDescent="0.25">
      <c r="A595" s="1">
        <v>4.119999</v>
      </c>
      <c r="B595" s="1" t="s">
        <v>1</v>
      </c>
      <c r="C595" s="1">
        <v>3.6715719999999998</v>
      </c>
      <c r="D595">
        <f t="shared" si="9"/>
        <v>3.6715719999999998</v>
      </c>
    </row>
    <row r="596" spans="1:4" x14ac:dyDescent="0.25">
      <c r="A596" s="1">
        <v>4.1399990000000004</v>
      </c>
      <c r="B596" s="1" t="s">
        <v>2</v>
      </c>
      <c r="D596">
        <f t="shared" si="9"/>
        <v>0</v>
      </c>
    </row>
    <row r="597" spans="1:4" x14ac:dyDescent="0.25">
      <c r="A597" s="1">
        <v>4.1399990000000004</v>
      </c>
      <c r="B597" s="1" t="s">
        <v>3</v>
      </c>
      <c r="D597">
        <f t="shared" si="9"/>
        <v>0</v>
      </c>
    </row>
    <row r="598" spans="1:4" x14ac:dyDescent="0.25">
      <c r="A598" s="1">
        <v>4.1399990000000004</v>
      </c>
      <c r="B598" s="1" t="s">
        <v>2</v>
      </c>
      <c r="D598">
        <f t="shared" si="9"/>
        <v>0</v>
      </c>
    </row>
    <row r="599" spans="1:4" x14ac:dyDescent="0.25">
      <c r="A599" s="1">
        <v>4.1399990000000004</v>
      </c>
      <c r="B599" s="1" t="s">
        <v>3</v>
      </c>
      <c r="D599">
        <f t="shared" si="9"/>
        <v>0</v>
      </c>
    </row>
    <row r="600" spans="1:4" x14ac:dyDescent="0.25">
      <c r="A600" s="1">
        <v>4.16</v>
      </c>
      <c r="B600" s="1" t="s">
        <v>2</v>
      </c>
      <c r="D600">
        <f t="shared" si="9"/>
        <v>0</v>
      </c>
    </row>
    <row r="601" spans="1:4" x14ac:dyDescent="0.25">
      <c r="A601" s="1">
        <v>4.16</v>
      </c>
      <c r="B601" s="1" t="s">
        <v>3</v>
      </c>
      <c r="D601">
        <f t="shared" si="9"/>
        <v>0</v>
      </c>
    </row>
    <row r="602" spans="1:4" x14ac:dyDescent="0.25">
      <c r="A602" s="1">
        <v>4.18</v>
      </c>
      <c r="B602" s="1" t="s">
        <v>2</v>
      </c>
      <c r="D602">
        <f t="shared" si="9"/>
        <v>0</v>
      </c>
    </row>
    <row r="603" spans="1:4" x14ac:dyDescent="0.25">
      <c r="A603" s="1">
        <v>4.18</v>
      </c>
      <c r="B603" s="1" t="s">
        <v>3</v>
      </c>
      <c r="D603">
        <f t="shared" si="9"/>
        <v>0</v>
      </c>
    </row>
    <row r="604" spans="1:4" x14ac:dyDescent="0.25">
      <c r="A604" s="1">
        <v>4.2000010000000003</v>
      </c>
      <c r="B604" s="1" t="s">
        <v>2</v>
      </c>
      <c r="D604">
        <f t="shared" si="9"/>
        <v>0</v>
      </c>
    </row>
    <row r="605" spans="1:4" x14ac:dyDescent="0.25">
      <c r="A605" s="1">
        <v>4.2000010000000003</v>
      </c>
      <c r="B605" s="1" t="s">
        <v>3</v>
      </c>
      <c r="D605">
        <f t="shared" si="9"/>
        <v>0</v>
      </c>
    </row>
    <row r="606" spans="1:4" x14ac:dyDescent="0.25">
      <c r="A606" s="1">
        <v>4.2000010000000003</v>
      </c>
      <c r="B606" s="1" t="s">
        <v>2</v>
      </c>
      <c r="D606">
        <f t="shared" si="9"/>
        <v>0</v>
      </c>
    </row>
    <row r="607" spans="1:4" x14ac:dyDescent="0.25">
      <c r="A607" s="1">
        <v>4.2000010000000003</v>
      </c>
      <c r="B607" s="1" t="s">
        <v>3</v>
      </c>
      <c r="D607">
        <f t="shared" si="9"/>
        <v>0</v>
      </c>
    </row>
    <row r="608" spans="1:4" x14ac:dyDescent="0.25">
      <c r="A608" s="1">
        <v>4.2200009999999999</v>
      </c>
      <c r="B608" s="1" t="s">
        <v>2</v>
      </c>
      <c r="D608">
        <f t="shared" si="9"/>
        <v>-2.7185990000000002</v>
      </c>
    </row>
    <row r="609" spans="1:4" x14ac:dyDescent="0.25">
      <c r="A609" s="1">
        <v>4.2200009999999999</v>
      </c>
      <c r="B609" s="1" t="s">
        <v>1</v>
      </c>
      <c r="C609" s="1">
        <v>2.7185990000000002</v>
      </c>
      <c r="D609">
        <f t="shared" si="9"/>
        <v>2.7185990000000002</v>
      </c>
    </row>
    <row r="610" spans="1:4" x14ac:dyDescent="0.25">
      <c r="A610" s="1">
        <v>4.2400019999999996</v>
      </c>
      <c r="B610" s="1" t="s">
        <v>2</v>
      </c>
      <c r="D610">
        <f t="shared" si="9"/>
        <v>-3.5609090000000001</v>
      </c>
    </row>
    <row r="611" spans="1:4" x14ac:dyDescent="0.25">
      <c r="A611" s="1">
        <v>4.2400019999999996</v>
      </c>
      <c r="B611" s="1" t="s">
        <v>1</v>
      </c>
      <c r="C611" s="1">
        <v>3.5609090000000001</v>
      </c>
      <c r="D611">
        <f t="shared" si="9"/>
        <v>0.76790000000000003</v>
      </c>
    </row>
    <row r="612" spans="1:4" x14ac:dyDescent="0.25">
      <c r="A612" s="1">
        <v>4.2400019999999996</v>
      </c>
      <c r="B612" s="1" t="s">
        <v>0</v>
      </c>
      <c r="C612" s="1">
        <v>2.7930090000000001</v>
      </c>
      <c r="D612">
        <f t="shared" si="9"/>
        <v>-1.0514700000000001</v>
      </c>
    </row>
    <row r="613" spans="1:4" x14ac:dyDescent="0.25">
      <c r="A613" s="1">
        <v>4.2400019999999996</v>
      </c>
      <c r="B613" s="1" t="s">
        <v>1</v>
      </c>
      <c r="C613" s="1">
        <v>3.8444790000000002</v>
      </c>
      <c r="D613">
        <f t="shared" si="9"/>
        <v>-0.33859799999999973</v>
      </c>
    </row>
    <row r="614" spans="1:4" x14ac:dyDescent="0.25">
      <c r="A614" s="1">
        <v>4.2600020000000001</v>
      </c>
      <c r="B614" s="1" t="s">
        <v>0</v>
      </c>
      <c r="C614" s="1">
        <v>4.1830769999999999</v>
      </c>
      <c r="D614">
        <f t="shared" si="9"/>
        <v>0.11140900000000009</v>
      </c>
    </row>
    <row r="615" spans="1:4" x14ac:dyDescent="0.25">
      <c r="A615" s="1">
        <v>4.2600020000000001</v>
      </c>
      <c r="B615" s="1" t="s">
        <v>1</v>
      </c>
      <c r="C615" s="1">
        <v>4.0716679999999998</v>
      </c>
      <c r="D615">
        <f t="shared" si="9"/>
        <v>-9.0946999999999889E-2</v>
      </c>
    </row>
    <row r="616" spans="1:4" x14ac:dyDescent="0.25">
      <c r="A616" s="1">
        <v>4.2800029999999998</v>
      </c>
      <c r="B616" s="1" t="s">
        <v>0</v>
      </c>
      <c r="C616" s="1">
        <v>4.1626149999999997</v>
      </c>
      <c r="D616">
        <f t="shared" si="9"/>
        <v>-5.6778000000000439E-2</v>
      </c>
    </row>
    <row r="617" spans="1:4" x14ac:dyDescent="0.25">
      <c r="A617" s="1">
        <v>4.2800029999999998</v>
      </c>
      <c r="B617" s="1" t="s">
        <v>1</v>
      </c>
      <c r="C617" s="1">
        <v>4.2193930000000002</v>
      </c>
      <c r="D617">
        <f t="shared" si="9"/>
        <v>4.0013000000000076E-2</v>
      </c>
    </row>
    <row r="618" spans="1:4" x14ac:dyDescent="0.25">
      <c r="A618" s="1">
        <v>4.2800029999999998</v>
      </c>
      <c r="B618" s="1" t="s">
        <v>0</v>
      </c>
      <c r="C618" s="1">
        <v>4.1793800000000001</v>
      </c>
      <c r="D618">
        <f t="shared" si="9"/>
        <v>-0.12107099999999971</v>
      </c>
    </row>
    <row r="619" spans="1:4" x14ac:dyDescent="0.25">
      <c r="A619" s="1">
        <v>4.2800029999999998</v>
      </c>
      <c r="B619" s="1" t="s">
        <v>1</v>
      </c>
      <c r="C619" s="1">
        <v>4.3004509999999998</v>
      </c>
      <c r="D619">
        <f t="shared" si="9"/>
        <v>0.22557699999999947</v>
      </c>
    </row>
    <row r="620" spans="1:4" x14ac:dyDescent="0.25">
      <c r="A620" s="1">
        <v>4.2999989999999997</v>
      </c>
      <c r="B620" s="1" t="s">
        <v>0</v>
      </c>
      <c r="C620" s="1">
        <v>4.0748740000000003</v>
      </c>
      <c r="D620">
        <f t="shared" si="9"/>
        <v>-0.21937300000000004</v>
      </c>
    </row>
    <row r="621" spans="1:4" x14ac:dyDescent="0.25">
      <c r="A621" s="1">
        <v>4.2999989999999997</v>
      </c>
      <c r="B621" s="1" t="s">
        <v>1</v>
      </c>
      <c r="C621" s="1">
        <v>4.2942470000000004</v>
      </c>
      <c r="D621">
        <f t="shared" si="9"/>
        <v>8.8083000000000133E-2</v>
      </c>
    </row>
    <row r="622" spans="1:4" x14ac:dyDescent="0.25">
      <c r="A622" s="1">
        <v>4.32</v>
      </c>
      <c r="B622" s="1" t="s">
        <v>0</v>
      </c>
      <c r="C622" s="1">
        <v>4.2061640000000002</v>
      </c>
      <c r="D622">
        <f t="shared" si="9"/>
        <v>-0.12796899999999933</v>
      </c>
    </row>
    <row r="623" spans="1:4" x14ac:dyDescent="0.25">
      <c r="A623" s="1">
        <v>4.32</v>
      </c>
      <c r="B623" s="1" t="s">
        <v>1</v>
      </c>
      <c r="C623" s="1">
        <v>4.3341329999999996</v>
      </c>
      <c r="D623">
        <f t="shared" si="9"/>
        <v>8.2530999999999466E-2</v>
      </c>
    </row>
    <row r="624" spans="1:4" x14ac:dyDescent="0.25">
      <c r="A624" s="1">
        <v>4.32</v>
      </c>
      <c r="B624" s="1" t="s">
        <v>0</v>
      </c>
      <c r="C624" s="1">
        <v>4.2516020000000001</v>
      </c>
      <c r="D624">
        <f t="shared" si="9"/>
        <v>-1.5532999999999575E-2</v>
      </c>
    </row>
    <row r="625" spans="1:4" x14ac:dyDescent="0.25">
      <c r="A625" s="1">
        <v>4.32</v>
      </c>
      <c r="B625" s="1" t="s">
        <v>1</v>
      </c>
      <c r="C625" s="1">
        <v>4.2671349999999997</v>
      </c>
      <c r="D625">
        <f t="shared" si="9"/>
        <v>4.2799999999999727E-2</v>
      </c>
    </row>
    <row r="626" spans="1:4" x14ac:dyDescent="0.25">
      <c r="A626" s="1">
        <v>4.34</v>
      </c>
      <c r="B626" s="1" t="s">
        <v>0</v>
      </c>
      <c r="C626" s="1">
        <v>4.224335</v>
      </c>
      <c r="D626">
        <f t="shared" si="9"/>
        <v>-0.10355500000000006</v>
      </c>
    </row>
    <row r="627" spans="1:4" x14ac:dyDescent="0.25">
      <c r="A627" s="1">
        <v>4.34</v>
      </c>
      <c r="B627" s="1" t="s">
        <v>1</v>
      </c>
      <c r="C627" s="1">
        <v>4.32789</v>
      </c>
      <c r="D627">
        <f t="shared" si="9"/>
        <v>3.6266000000000354E-2</v>
      </c>
    </row>
    <row r="628" spans="1:4" x14ac:dyDescent="0.25">
      <c r="A628" s="1">
        <v>4.3600009999999996</v>
      </c>
      <c r="B628" s="1" t="s">
        <v>0</v>
      </c>
      <c r="C628" s="1">
        <v>4.2916239999999997</v>
      </c>
      <c r="D628">
        <f t="shared" si="9"/>
        <v>-0.17006800000000055</v>
      </c>
    </row>
    <row r="629" spans="1:4" x14ac:dyDescent="0.25">
      <c r="A629" s="1">
        <v>4.3600009999999996</v>
      </c>
      <c r="B629" s="1" t="s">
        <v>1</v>
      </c>
      <c r="C629" s="1">
        <v>4.4616920000000002</v>
      </c>
      <c r="D629">
        <f t="shared" si="9"/>
        <v>0.20574199999999987</v>
      </c>
    </row>
    <row r="630" spans="1:4" x14ac:dyDescent="0.25">
      <c r="A630" s="1">
        <v>4.380001</v>
      </c>
      <c r="B630" s="1" t="s">
        <v>0</v>
      </c>
      <c r="C630" s="1">
        <v>4.2559500000000003</v>
      </c>
      <c r="D630">
        <f t="shared" si="9"/>
        <v>-0.10945099999999996</v>
      </c>
    </row>
    <row r="631" spans="1:4" x14ac:dyDescent="0.25">
      <c r="A631" s="1">
        <v>4.380001</v>
      </c>
      <c r="B631" s="1" t="s">
        <v>1</v>
      </c>
      <c r="C631" s="1">
        <v>4.3654010000000003</v>
      </c>
      <c r="D631">
        <f t="shared" si="9"/>
        <v>0.17778100000000041</v>
      </c>
    </row>
    <row r="632" spans="1:4" x14ac:dyDescent="0.25">
      <c r="A632" s="1">
        <v>4.380001</v>
      </c>
      <c r="B632" s="1" t="s">
        <v>0</v>
      </c>
      <c r="C632" s="1">
        <v>4.1876199999999999</v>
      </c>
      <c r="D632">
        <f t="shared" si="9"/>
        <v>-0.21830000000000016</v>
      </c>
    </row>
    <row r="633" spans="1:4" x14ac:dyDescent="0.25">
      <c r="A633" s="1">
        <v>4.380001</v>
      </c>
      <c r="B633" s="1" t="s">
        <v>1</v>
      </c>
      <c r="C633" s="1">
        <v>4.4059200000000001</v>
      </c>
      <c r="D633">
        <f t="shared" si="9"/>
        <v>0.17265599999999992</v>
      </c>
    </row>
    <row r="634" spans="1:4" x14ac:dyDescent="0.25">
      <c r="A634" s="1">
        <v>4.4000019999999997</v>
      </c>
      <c r="B634" s="1" t="s">
        <v>0</v>
      </c>
      <c r="C634" s="1">
        <v>4.2332640000000001</v>
      </c>
      <c r="D634">
        <f t="shared" si="9"/>
        <v>-0.19333199999999984</v>
      </c>
    </row>
    <row r="635" spans="1:4" x14ac:dyDescent="0.25">
      <c r="A635" s="1">
        <v>4.4000019999999997</v>
      </c>
      <c r="B635" s="1" t="s">
        <v>1</v>
      </c>
      <c r="C635" s="1">
        <v>4.426596</v>
      </c>
      <c r="D635">
        <f t="shared" si="9"/>
        <v>3.9984999999999715E-2</v>
      </c>
    </row>
    <row r="636" spans="1:4" x14ac:dyDescent="0.25">
      <c r="A636" s="1">
        <v>4.4200020000000002</v>
      </c>
      <c r="B636" s="1" t="s">
        <v>0</v>
      </c>
      <c r="C636" s="1">
        <v>4.3866110000000003</v>
      </c>
      <c r="D636">
        <f t="shared" si="9"/>
        <v>-3.8839999999999542E-2</v>
      </c>
    </row>
    <row r="637" spans="1:4" x14ac:dyDescent="0.25">
      <c r="A637" s="1">
        <v>4.4200020000000002</v>
      </c>
      <c r="B637" s="1" t="s">
        <v>1</v>
      </c>
      <c r="C637" s="1">
        <v>4.4254509999999998</v>
      </c>
      <c r="D637">
        <f t="shared" si="9"/>
        <v>1.5279999999999738E-2</v>
      </c>
    </row>
    <row r="638" spans="1:4" x14ac:dyDescent="0.25">
      <c r="A638" s="1">
        <v>4.4200020000000002</v>
      </c>
      <c r="B638" s="1" t="s">
        <v>0</v>
      </c>
      <c r="C638" s="1">
        <v>4.4101710000000001</v>
      </c>
      <c r="D638">
        <f t="shared" si="9"/>
        <v>-3.6724999999999675E-2</v>
      </c>
    </row>
    <row r="639" spans="1:4" x14ac:dyDescent="0.25">
      <c r="A639" s="1">
        <v>4.4200020000000002</v>
      </c>
      <c r="B639" s="1" t="s">
        <v>1</v>
      </c>
      <c r="C639" s="1">
        <v>4.4468959999999997</v>
      </c>
      <c r="D639">
        <f t="shared" si="9"/>
        <v>0.15018200000000004</v>
      </c>
    </row>
    <row r="640" spans="1:4" x14ac:dyDescent="0.25">
      <c r="A640" s="1">
        <v>4.4400019999999998</v>
      </c>
      <c r="B640" s="1" t="s">
        <v>0</v>
      </c>
      <c r="C640" s="1">
        <v>4.2967139999999997</v>
      </c>
      <c r="D640">
        <f t="shared" si="9"/>
        <v>-0.17042800000000025</v>
      </c>
    </row>
    <row r="641" spans="1:4" x14ac:dyDescent="0.25">
      <c r="A641" s="1">
        <v>4.4400019999999998</v>
      </c>
      <c r="B641" s="1" t="s">
        <v>1</v>
      </c>
      <c r="C641" s="1">
        <v>4.4671419999999999</v>
      </c>
      <c r="D641">
        <f t="shared" si="9"/>
        <v>0.18501700000000021</v>
      </c>
    </row>
    <row r="642" spans="1:4" x14ac:dyDescent="0.25">
      <c r="A642" s="1">
        <v>4.4599989999999998</v>
      </c>
      <c r="B642" s="1" t="s">
        <v>0</v>
      </c>
      <c r="C642" s="1">
        <v>4.2821249999999997</v>
      </c>
      <c r="D642">
        <f t="shared" si="9"/>
        <v>-0.1873680000000002</v>
      </c>
    </row>
    <row r="643" spans="1:4" x14ac:dyDescent="0.25">
      <c r="A643" s="1">
        <v>4.4599989999999998</v>
      </c>
      <c r="B643" s="1" t="s">
        <v>1</v>
      </c>
      <c r="C643" s="1">
        <v>4.4694929999999999</v>
      </c>
      <c r="D643">
        <f t="shared" ref="D643:D706" si="10">SUM(C643-C644)</f>
        <v>0.17697300000000027</v>
      </c>
    </row>
    <row r="644" spans="1:4" x14ac:dyDescent="0.25">
      <c r="A644" s="1">
        <v>4.4599989999999998</v>
      </c>
      <c r="B644" s="1" t="s">
        <v>0</v>
      </c>
      <c r="C644" s="1">
        <v>4.2925199999999997</v>
      </c>
      <c r="D644">
        <f t="shared" si="10"/>
        <v>-0.17037300000000055</v>
      </c>
    </row>
    <row r="645" spans="1:4" x14ac:dyDescent="0.25">
      <c r="A645" s="1">
        <v>4.4599989999999998</v>
      </c>
      <c r="B645" s="1" t="s">
        <v>1</v>
      </c>
      <c r="C645" s="1">
        <v>4.4628930000000002</v>
      </c>
      <c r="D645">
        <f t="shared" si="10"/>
        <v>0.1521840000000001</v>
      </c>
    </row>
    <row r="646" spans="1:4" x14ac:dyDescent="0.25">
      <c r="A646" s="1">
        <v>4.4800000000000004</v>
      </c>
      <c r="B646" s="1" t="s">
        <v>0</v>
      </c>
      <c r="C646" s="1">
        <v>4.3107090000000001</v>
      </c>
      <c r="D646">
        <f t="shared" si="10"/>
        <v>-0.14528599999999958</v>
      </c>
    </row>
    <row r="647" spans="1:4" x14ac:dyDescent="0.25">
      <c r="A647" s="1">
        <v>4.4800000000000004</v>
      </c>
      <c r="B647" s="1" t="s">
        <v>1</v>
      </c>
      <c r="C647" s="1">
        <v>4.4559949999999997</v>
      </c>
      <c r="D647">
        <f t="shared" si="10"/>
        <v>9.6771999999999636E-2</v>
      </c>
    </row>
    <row r="648" spans="1:4" x14ac:dyDescent="0.25">
      <c r="A648" s="1">
        <v>4.5</v>
      </c>
      <c r="B648" s="1" t="s">
        <v>0</v>
      </c>
      <c r="C648" s="1">
        <v>4.3592230000000001</v>
      </c>
      <c r="D648">
        <f t="shared" si="10"/>
        <v>-9.4872999999999763E-2</v>
      </c>
    </row>
    <row r="649" spans="1:4" x14ac:dyDescent="0.25">
      <c r="A649" s="1">
        <v>4.5</v>
      </c>
      <c r="B649" s="1" t="s">
        <v>1</v>
      </c>
      <c r="C649" s="1">
        <v>4.4540959999999998</v>
      </c>
      <c r="D649">
        <f t="shared" si="10"/>
        <v>7.5250999999999735E-2</v>
      </c>
    </row>
    <row r="650" spans="1:4" x14ac:dyDescent="0.25">
      <c r="A650" s="1">
        <v>4.5199999999999996</v>
      </c>
      <c r="B650" s="1" t="s">
        <v>0</v>
      </c>
      <c r="C650" s="1">
        <v>4.3788450000000001</v>
      </c>
      <c r="D650">
        <f t="shared" si="10"/>
        <v>-0.14890099999999951</v>
      </c>
    </row>
    <row r="651" spans="1:4" x14ac:dyDescent="0.25">
      <c r="A651" s="1">
        <v>4.5199999999999996</v>
      </c>
      <c r="B651" s="1" t="s">
        <v>1</v>
      </c>
      <c r="C651" s="1">
        <v>4.5277459999999996</v>
      </c>
      <c r="D651">
        <f t="shared" si="10"/>
        <v>0.15883299999999956</v>
      </c>
    </row>
    <row r="652" spans="1:4" x14ac:dyDescent="0.25">
      <c r="A652" s="1">
        <v>4.5199999999999996</v>
      </c>
      <c r="B652" s="1" t="s">
        <v>0</v>
      </c>
      <c r="C652" s="1">
        <v>4.368913</v>
      </c>
      <c r="D652">
        <f t="shared" si="10"/>
        <v>-0.18355799999999967</v>
      </c>
    </row>
    <row r="653" spans="1:4" x14ac:dyDescent="0.25">
      <c r="A653" s="1">
        <v>4.5199999999999996</v>
      </c>
      <c r="B653" s="1" t="s">
        <v>1</v>
      </c>
      <c r="C653" s="1">
        <v>4.5524709999999997</v>
      </c>
      <c r="D653">
        <f t="shared" si="10"/>
        <v>0.19008999999999965</v>
      </c>
    </row>
    <row r="654" spans="1:4" x14ac:dyDescent="0.25">
      <c r="A654" s="1">
        <v>4.5400010000000002</v>
      </c>
      <c r="B654" s="1" t="s">
        <v>0</v>
      </c>
      <c r="C654" s="1">
        <v>4.3623810000000001</v>
      </c>
      <c r="D654">
        <f t="shared" si="10"/>
        <v>-0.1875789999999995</v>
      </c>
    </row>
    <row r="655" spans="1:4" x14ac:dyDescent="0.25">
      <c r="A655" s="1">
        <v>4.5400010000000002</v>
      </c>
      <c r="B655" s="1" t="s">
        <v>1</v>
      </c>
      <c r="C655" s="1">
        <v>4.5499599999999996</v>
      </c>
      <c r="D655">
        <f t="shared" si="10"/>
        <v>0.1971399999999992</v>
      </c>
    </row>
    <row r="656" spans="1:4" x14ac:dyDescent="0.25">
      <c r="A656" s="1">
        <v>4.5600009999999997</v>
      </c>
      <c r="B656" s="1" t="s">
        <v>0</v>
      </c>
      <c r="C656" s="1">
        <v>4.3528200000000004</v>
      </c>
      <c r="D656">
        <f t="shared" si="10"/>
        <v>-0.19758299999999984</v>
      </c>
    </row>
    <row r="657" spans="1:4" x14ac:dyDescent="0.25">
      <c r="A657" s="1">
        <v>4.5600009999999997</v>
      </c>
      <c r="B657" s="1" t="s">
        <v>1</v>
      </c>
      <c r="C657" s="1">
        <v>4.5504030000000002</v>
      </c>
      <c r="D657">
        <f t="shared" si="10"/>
        <v>0.19086800000000004</v>
      </c>
    </row>
    <row r="658" spans="1:4" x14ac:dyDescent="0.25">
      <c r="A658" s="1">
        <v>4.5600009999999997</v>
      </c>
      <c r="B658" s="1" t="s">
        <v>0</v>
      </c>
      <c r="C658" s="1">
        <v>4.3595350000000002</v>
      </c>
      <c r="D658">
        <f t="shared" si="10"/>
        <v>-0.19097199999999948</v>
      </c>
    </row>
    <row r="659" spans="1:4" x14ac:dyDescent="0.25">
      <c r="A659" s="1">
        <v>4.5600009999999997</v>
      </c>
      <c r="B659" s="1" t="s">
        <v>1</v>
      </c>
      <c r="C659" s="1">
        <v>4.5505069999999996</v>
      </c>
      <c r="D659">
        <f t="shared" si="10"/>
        <v>0.1840269999999995</v>
      </c>
    </row>
    <row r="660" spans="1:4" x14ac:dyDescent="0.25">
      <c r="A660" s="1">
        <v>4.5800020000000004</v>
      </c>
      <c r="B660" s="1" t="s">
        <v>0</v>
      </c>
      <c r="C660" s="1">
        <v>4.3664800000000001</v>
      </c>
      <c r="D660">
        <f t="shared" si="10"/>
        <v>-0.18633900000000025</v>
      </c>
    </row>
    <row r="661" spans="1:4" x14ac:dyDescent="0.25">
      <c r="A661" s="1">
        <v>4.5800020000000004</v>
      </c>
      <c r="B661" s="1" t="s">
        <v>1</v>
      </c>
      <c r="C661" s="1">
        <v>4.5528190000000004</v>
      </c>
      <c r="D661">
        <f t="shared" si="10"/>
        <v>0.18354600000000065</v>
      </c>
    </row>
    <row r="662" spans="1:4" x14ac:dyDescent="0.25">
      <c r="A662" s="1">
        <v>4.6000019999999999</v>
      </c>
      <c r="B662" s="1" t="s">
        <v>0</v>
      </c>
      <c r="C662" s="1">
        <v>4.3692729999999997</v>
      </c>
      <c r="D662">
        <f t="shared" si="10"/>
        <v>-0.1858070000000005</v>
      </c>
    </row>
    <row r="663" spans="1:4" x14ac:dyDescent="0.25">
      <c r="A663" s="1">
        <v>4.6000019999999999</v>
      </c>
      <c r="B663" s="1" t="s">
        <v>1</v>
      </c>
      <c r="C663" s="1">
        <v>4.5550800000000002</v>
      </c>
      <c r="D663">
        <f t="shared" si="10"/>
        <v>0.17383199999999999</v>
      </c>
    </row>
    <row r="664" spans="1:4" x14ac:dyDescent="0.25">
      <c r="A664" s="1">
        <v>4.6000019999999999</v>
      </c>
      <c r="B664" s="1" t="s">
        <v>0</v>
      </c>
      <c r="C664" s="1">
        <v>4.3812480000000003</v>
      </c>
      <c r="D664">
        <f t="shared" si="10"/>
        <v>-0.17297399999999996</v>
      </c>
    </row>
    <row r="665" spans="1:4" x14ac:dyDescent="0.25">
      <c r="A665" s="1">
        <v>4.6000019999999999</v>
      </c>
      <c r="B665" s="1" t="s">
        <v>1</v>
      </c>
      <c r="C665" s="1">
        <v>4.5542220000000002</v>
      </c>
      <c r="D665">
        <f t="shared" si="10"/>
        <v>0.18427099999999985</v>
      </c>
    </row>
    <row r="666" spans="1:4" x14ac:dyDescent="0.25">
      <c r="A666" s="1">
        <v>4.619999</v>
      </c>
      <c r="B666" s="1" t="s">
        <v>0</v>
      </c>
      <c r="C666" s="1">
        <v>4.3699510000000004</v>
      </c>
      <c r="D666">
        <f t="shared" si="10"/>
        <v>-0.18057199999999973</v>
      </c>
    </row>
    <row r="667" spans="1:4" x14ac:dyDescent="0.25">
      <c r="A667" s="1">
        <v>4.619999</v>
      </c>
      <c r="B667" s="1" t="s">
        <v>1</v>
      </c>
      <c r="C667" s="1">
        <v>4.5505230000000001</v>
      </c>
      <c r="D667">
        <f t="shared" si="10"/>
        <v>0.16963799999999996</v>
      </c>
    </row>
    <row r="668" spans="1:4" x14ac:dyDescent="0.25">
      <c r="A668" s="1">
        <v>4.6399990000000004</v>
      </c>
      <c r="B668" s="1" t="s">
        <v>0</v>
      </c>
      <c r="C668" s="1">
        <v>4.3808850000000001</v>
      </c>
      <c r="D668">
        <f t="shared" si="10"/>
        <v>-0.16524499999999964</v>
      </c>
    </row>
    <row r="669" spans="1:4" x14ac:dyDescent="0.25">
      <c r="A669" s="1">
        <v>4.6399990000000004</v>
      </c>
      <c r="B669" s="1" t="s">
        <v>1</v>
      </c>
      <c r="C669" s="1">
        <v>4.5461299999999998</v>
      </c>
      <c r="D669">
        <f t="shared" si="10"/>
        <v>0.1539539999999997</v>
      </c>
    </row>
    <row r="670" spans="1:4" x14ac:dyDescent="0.25">
      <c r="A670" s="1">
        <v>4.6399990000000004</v>
      </c>
      <c r="B670" s="1" t="s">
        <v>0</v>
      </c>
      <c r="C670" s="1">
        <v>4.3921760000000001</v>
      </c>
      <c r="D670">
        <f t="shared" si="10"/>
        <v>-0.15633199999999992</v>
      </c>
    </row>
    <row r="671" spans="1:4" x14ac:dyDescent="0.25">
      <c r="A671" s="1">
        <v>4.6399990000000004</v>
      </c>
      <c r="B671" s="1" t="s">
        <v>1</v>
      </c>
      <c r="C671" s="1">
        <v>4.548508</v>
      </c>
      <c r="D671">
        <f t="shared" si="10"/>
        <v>0.17305499999999974</v>
      </c>
    </row>
    <row r="672" spans="1:4" x14ac:dyDescent="0.25">
      <c r="A672" s="1">
        <v>4.66</v>
      </c>
      <c r="B672" s="1" t="s">
        <v>0</v>
      </c>
      <c r="C672" s="1">
        <v>4.3754530000000003</v>
      </c>
      <c r="D672">
        <f t="shared" si="10"/>
        <v>-0.17176399999999958</v>
      </c>
    </row>
    <row r="673" spans="1:4" x14ac:dyDescent="0.25">
      <c r="A673" s="1">
        <v>4.66</v>
      </c>
      <c r="B673" s="1" t="s">
        <v>1</v>
      </c>
      <c r="C673" s="1">
        <v>4.5472169999999998</v>
      </c>
      <c r="D673">
        <f t="shared" si="10"/>
        <v>0.17133399999999988</v>
      </c>
    </row>
    <row r="674" spans="1:4" x14ac:dyDescent="0.25">
      <c r="A674" s="1">
        <v>4.68</v>
      </c>
      <c r="B674" s="1" t="s">
        <v>0</v>
      </c>
      <c r="C674" s="1">
        <v>4.375883</v>
      </c>
      <c r="D674">
        <f t="shared" si="10"/>
        <v>-0.16770800000000019</v>
      </c>
    </row>
    <row r="675" spans="1:4" x14ac:dyDescent="0.25">
      <c r="A675" s="1">
        <v>4.68</v>
      </c>
      <c r="B675" s="1" t="s">
        <v>1</v>
      </c>
      <c r="C675" s="1">
        <v>4.5435910000000002</v>
      </c>
      <c r="D675">
        <f t="shared" si="10"/>
        <v>0.16764199999999985</v>
      </c>
    </row>
    <row r="676" spans="1:4" x14ac:dyDescent="0.25">
      <c r="A676" s="1">
        <v>4.7000010000000003</v>
      </c>
      <c r="B676" s="1" t="s">
        <v>0</v>
      </c>
      <c r="C676" s="1">
        <v>4.3759490000000003</v>
      </c>
      <c r="D676">
        <f t="shared" si="10"/>
        <v>-0.16771899999999995</v>
      </c>
    </row>
    <row r="677" spans="1:4" x14ac:dyDescent="0.25">
      <c r="A677" s="1">
        <v>4.7000010000000003</v>
      </c>
      <c r="B677" s="1" t="s">
        <v>1</v>
      </c>
      <c r="C677" s="1">
        <v>4.5436680000000003</v>
      </c>
      <c r="D677">
        <f t="shared" si="10"/>
        <v>0.15948700000000038</v>
      </c>
    </row>
    <row r="678" spans="1:4" x14ac:dyDescent="0.25">
      <c r="A678" s="1">
        <v>4.7000010000000003</v>
      </c>
      <c r="B678" s="1" t="s">
        <v>0</v>
      </c>
      <c r="C678" s="1">
        <v>4.3841809999999999</v>
      </c>
      <c r="D678">
        <f t="shared" si="10"/>
        <v>-0.13527500000000003</v>
      </c>
    </row>
    <row r="679" spans="1:4" x14ac:dyDescent="0.25">
      <c r="A679" s="1">
        <v>4.7000010000000003</v>
      </c>
      <c r="B679" s="1" t="s">
        <v>1</v>
      </c>
      <c r="C679" s="1">
        <v>4.5194559999999999</v>
      </c>
      <c r="D679">
        <f t="shared" si="10"/>
        <v>0.12580499999999972</v>
      </c>
    </row>
    <row r="680" spans="1:4" x14ac:dyDescent="0.25">
      <c r="A680" s="1">
        <v>4.7200009999999999</v>
      </c>
      <c r="B680" s="1" t="s">
        <v>0</v>
      </c>
      <c r="C680" s="1">
        <v>4.3936510000000002</v>
      </c>
      <c r="D680">
        <f t="shared" si="10"/>
        <v>-0.12313099999999988</v>
      </c>
    </row>
    <row r="681" spans="1:4" x14ac:dyDescent="0.25">
      <c r="A681" s="1">
        <v>4.7200009999999999</v>
      </c>
      <c r="B681" s="1" t="s">
        <v>1</v>
      </c>
      <c r="C681" s="1">
        <v>4.5167820000000001</v>
      </c>
      <c r="D681">
        <f t="shared" si="10"/>
        <v>0.11769300000000005</v>
      </c>
    </row>
    <row r="682" spans="1:4" x14ac:dyDescent="0.25">
      <c r="A682" s="1">
        <v>4.7400019999999996</v>
      </c>
      <c r="B682" s="1" t="s">
        <v>0</v>
      </c>
      <c r="C682" s="1">
        <v>4.399089</v>
      </c>
      <c r="D682">
        <f t="shared" si="10"/>
        <v>-0.1010099999999996</v>
      </c>
    </row>
    <row r="683" spans="1:4" x14ac:dyDescent="0.25">
      <c r="A683" s="1">
        <v>4.7400019999999996</v>
      </c>
      <c r="B683" s="1" t="s">
        <v>1</v>
      </c>
      <c r="C683" s="1">
        <v>4.5000989999999996</v>
      </c>
      <c r="D683">
        <f t="shared" si="10"/>
        <v>0.11677199999999921</v>
      </c>
    </row>
    <row r="684" spans="1:4" x14ac:dyDescent="0.25">
      <c r="A684" s="1">
        <v>4.7400019999999996</v>
      </c>
      <c r="B684" s="1" t="s">
        <v>0</v>
      </c>
      <c r="C684" s="1">
        <v>4.3833270000000004</v>
      </c>
      <c r="D684">
        <f t="shared" si="10"/>
        <v>-0.10665499999999994</v>
      </c>
    </row>
    <row r="685" spans="1:4" x14ac:dyDescent="0.25">
      <c r="A685" s="1">
        <v>4.7400019999999996</v>
      </c>
      <c r="B685" s="1" t="s">
        <v>1</v>
      </c>
      <c r="C685" s="1">
        <v>4.4899820000000004</v>
      </c>
      <c r="D685">
        <f t="shared" si="10"/>
        <v>0.12429700000000032</v>
      </c>
    </row>
    <row r="686" spans="1:4" x14ac:dyDescent="0.25">
      <c r="A686" s="1">
        <v>4.7600020000000001</v>
      </c>
      <c r="B686" s="1" t="s">
        <v>0</v>
      </c>
      <c r="C686" s="1">
        <v>4.365685</v>
      </c>
      <c r="D686">
        <f t="shared" si="10"/>
        <v>-8.8916000000000217E-2</v>
      </c>
    </row>
    <row r="687" spans="1:4" x14ac:dyDescent="0.25">
      <c r="A687" s="1">
        <v>4.7600020000000001</v>
      </c>
      <c r="B687" s="1" t="s">
        <v>1</v>
      </c>
      <c r="C687" s="1">
        <v>4.4546010000000003</v>
      </c>
      <c r="D687">
        <f t="shared" si="10"/>
        <v>8.8556000000000523E-2</v>
      </c>
    </row>
    <row r="688" spans="1:4" x14ac:dyDescent="0.25">
      <c r="A688" s="1">
        <v>4.7800029999999998</v>
      </c>
      <c r="B688" s="1" t="s">
        <v>0</v>
      </c>
      <c r="C688" s="1">
        <v>4.3660449999999997</v>
      </c>
      <c r="D688">
        <f t="shared" si="10"/>
        <v>-8.3440000000000403E-2</v>
      </c>
    </row>
    <row r="689" spans="1:4" x14ac:dyDescent="0.25">
      <c r="A689" s="1">
        <v>4.7800029999999998</v>
      </c>
      <c r="B689" s="1" t="s">
        <v>1</v>
      </c>
      <c r="C689" s="1">
        <v>4.4494850000000001</v>
      </c>
      <c r="D689">
        <f t="shared" si="10"/>
        <v>9.8990000000000578E-2</v>
      </c>
    </row>
    <row r="690" spans="1:4" x14ac:dyDescent="0.25">
      <c r="A690" s="1">
        <v>4.7800029999999998</v>
      </c>
      <c r="B690" s="1" t="s">
        <v>0</v>
      </c>
      <c r="C690" s="1">
        <v>4.3504949999999996</v>
      </c>
      <c r="D690">
        <f t="shared" si="10"/>
        <v>-9.7740000000000826E-2</v>
      </c>
    </row>
    <row r="691" spans="1:4" x14ac:dyDescent="0.25">
      <c r="A691" s="1">
        <v>4.7800029999999998</v>
      </c>
      <c r="B691" s="1" t="s">
        <v>1</v>
      </c>
      <c r="C691" s="1">
        <v>4.4482350000000004</v>
      </c>
      <c r="D691">
        <f t="shared" si="10"/>
        <v>0.10359300000000005</v>
      </c>
    </row>
    <row r="692" spans="1:4" x14ac:dyDescent="0.25">
      <c r="A692" s="1">
        <v>4.7999989999999997</v>
      </c>
      <c r="B692" s="1" t="s">
        <v>0</v>
      </c>
      <c r="C692" s="1">
        <v>4.3446420000000003</v>
      </c>
      <c r="D692">
        <f t="shared" si="10"/>
        <v>-0.10159499999999966</v>
      </c>
    </row>
    <row r="693" spans="1:4" x14ac:dyDescent="0.25">
      <c r="A693" s="1">
        <v>4.7999989999999997</v>
      </c>
      <c r="B693" s="1" t="s">
        <v>1</v>
      </c>
      <c r="C693" s="1">
        <v>4.446237</v>
      </c>
      <c r="D693">
        <f t="shared" si="10"/>
        <v>0.11041300000000032</v>
      </c>
    </row>
    <row r="694" spans="1:4" x14ac:dyDescent="0.25">
      <c r="A694" s="1">
        <v>4.82</v>
      </c>
      <c r="B694" s="1" t="s">
        <v>0</v>
      </c>
      <c r="C694" s="1">
        <v>4.3358239999999997</v>
      </c>
      <c r="D694">
        <f t="shared" si="10"/>
        <v>-9.3771000000000271E-2</v>
      </c>
    </row>
    <row r="695" spans="1:4" x14ac:dyDescent="0.25">
      <c r="A695" s="1">
        <v>4.82</v>
      </c>
      <c r="B695" s="1" t="s">
        <v>1</v>
      </c>
      <c r="C695" s="1">
        <v>4.4295949999999999</v>
      </c>
      <c r="D695">
        <f t="shared" si="10"/>
        <v>9.3473999999999613E-2</v>
      </c>
    </row>
    <row r="696" spans="1:4" x14ac:dyDescent="0.25">
      <c r="A696" s="1">
        <v>4.84</v>
      </c>
      <c r="B696" s="1" t="s">
        <v>0</v>
      </c>
      <c r="C696" s="1">
        <v>4.3361210000000003</v>
      </c>
      <c r="D696">
        <f t="shared" si="10"/>
        <v>-4.6751999999999683E-2</v>
      </c>
    </row>
    <row r="697" spans="1:4" x14ac:dyDescent="0.25">
      <c r="A697" s="1">
        <v>4.84</v>
      </c>
      <c r="B697" s="1" t="s">
        <v>1</v>
      </c>
      <c r="C697" s="1">
        <v>4.382873</v>
      </c>
      <c r="D697">
        <f t="shared" si="10"/>
        <v>4.6465999999999674E-2</v>
      </c>
    </row>
    <row r="698" spans="1:4" x14ac:dyDescent="0.25">
      <c r="A698" s="1">
        <v>4.84</v>
      </c>
      <c r="B698" s="1" t="s">
        <v>0</v>
      </c>
      <c r="C698" s="1">
        <v>4.3364070000000003</v>
      </c>
      <c r="D698">
        <f t="shared" si="10"/>
        <v>-4.6966999999999537E-2</v>
      </c>
    </row>
    <row r="699" spans="1:4" x14ac:dyDescent="0.25">
      <c r="A699" s="1">
        <v>4.84</v>
      </c>
      <c r="B699" s="1" t="s">
        <v>1</v>
      </c>
      <c r="C699" s="1">
        <v>4.3833739999999999</v>
      </c>
      <c r="D699">
        <f t="shared" si="10"/>
        <v>4.5670000000000321E-2</v>
      </c>
    </row>
    <row r="700" spans="1:4" x14ac:dyDescent="0.25">
      <c r="A700" s="1">
        <v>4.8600009999999996</v>
      </c>
      <c r="B700" s="1" t="s">
        <v>0</v>
      </c>
      <c r="C700" s="1">
        <v>4.3377039999999996</v>
      </c>
      <c r="D700">
        <f t="shared" si="10"/>
        <v>-4.0793000000000745E-2</v>
      </c>
    </row>
    <row r="701" spans="1:4" x14ac:dyDescent="0.25">
      <c r="A701" s="1">
        <v>4.8600009999999996</v>
      </c>
      <c r="B701" s="1" t="s">
        <v>1</v>
      </c>
      <c r="C701" s="1">
        <v>4.3784970000000003</v>
      </c>
      <c r="D701">
        <f t="shared" si="10"/>
        <v>4.0586000000000233E-2</v>
      </c>
    </row>
    <row r="702" spans="1:4" x14ac:dyDescent="0.25">
      <c r="A702" s="1">
        <v>4.880001</v>
      </c>
      <c r="B702" s="1" t="s">
        <v>0</v>
      </c>
      <c r="C702" s="1">
        <v>4.3379110000000001</v>
      </c>
      <c r="D702">
        <f t="shared" si="10"/>
        <v>-2.2865999999999609E-2</v>
      </c>
    </row>
    <row r="703" spans="1:4" x14ac:dyDescent="0.25">
      <c r="A703" s="1">
        <v>4.880001</v>
      </c>
      <c r="B703" s="1" t="s">
        <v>1</v>
      </c>
      <c r="C703" s="1">
        <v>4.3607769999999997</v>
      </c>
      <c r="D703">
        <f t="shared" si="10"/>
        <v>2.3702000000000112E-2</v>
      </c>
    </row>
    <row r="704" spans="1:4" x14ac:dyDescent="0.25">
      <c r="A704" s="1">
        <v>4.880001</v>
      </c>
      <c r="B704" s="1" t="s">
        <v>0</v>
      </c>
      <c r="C704" s="1">
        <v>4.3370749999999996</v>
      </c>
      <c r="D704">
        <f t="shared" si="10"/>
        <v>-2.33800000000004E-2</v>
      </c>
    </row>
    <row r="705" spans="1:4" x14ac:dyDescent="0.25">
      <c r="A705" s="1">
        <v>4.880001</v>
      </c>
      <c r="B705" s="1" t="s">
        <v>1</v>
      </c>
      <c r="C705" s="1">
        <v>4.360455</v>
      </c>
      <c r="D705">
        <f t="shared" si="10"/>
        <v>2.3352000000000039E-2</v>
      </c>
    </row>
    <row r="706" spans="1:4" x14ac:dyDescent="0.25">
      <c r="A706" s="1">
        <v>4.9000019999999997</v>
      </c>
      <c r="B706" s="1" t="s">
        <v>0</v>
      </c>
      <c r="C706" s="1">
        <v>4.3371029999999999</v>
      </c>
      <c r="D706">
        <f t="shared" si="10"/>
        <v>-2.2355000000000125E-2</v>
      </c>
    </row>
    <row r="707" spans="1:4" x14ac:dyDescent="0.25">
      <c r="A707" s="1">
        <v>4.9000019999999997</v>
      </c>
      <c r="B707" s="1" t="s">
        <v>1</v>
      </c>
      <c r="C707" s="1">
        <v>4.3594580000000001</v>
      </c>
      <c r="D707">
        <f t="shared" ref="D707:D770" si="11">SUM(C707-C708)</f>
        <v>2.7782000000000195E-2</v>
      </c>
    </row>
    <row r="708" spans="1:4" x14ac:dyDescent="0.25">
      <c r="A708" s="1">
        <v>4.9200020000000002</v>
      </c>
      <c r="B708" s="1" t="s">
        <v>0</v>
      </c>
      <c r="C708" s="1">
        <v>4.3316759999999999</v>
      </c>
      <c r="D708">
        <f t="shared" si="11"/>
        <v>-2.8118000000000087E-2</v>
      </c>
    </row>
    <row r="709" spans="1:4" x14ac:dyDescent="0.25">
      <c r="A709" s="1">
        <v>4.9200020000000002</v>
      </c>
      <c r="B709" s="1" t="s">
        <v>1</v>
      </c>
      <c r="C709" s="1">
        <v>4.3597939999999999</v>
      </c>
      <c r="D709">
        <f t="shared" si="11"/>
        <v>4.64089999999997E-2</v>
      </c>
    </row>
    <row r="710" spans="1:4" x14ac:dyDescent="0.25">
      <c r="A710" s="1">
        <v>4.9200020000000002</v>
      </c>
      <c r="B710" s="1" t="s">
        <v>0</v>
      </c>
      <c r="C710" s="1">
        <v>4.3133850000000002</v>
      </c>
      <c r="D710">
        <f t="shared" si="11"/>
        <v>-6.2087000000000003E-2</v>
      </c>
    </row>
    <row r="711" spans="1:4" x14ac:dyDescent="0.25">
      <c r="A711" s="1">
        <v>4.9200020000000002</v>
      </c>
      <c r="B711" s="1" t="s">
        <v>1</v>
      </c>
      <c r="C711" s="1">
        <v>4.3754720000000002</v>
      </c>
      <c r="D711">
        <f t="shared" si="11"/>
        <v>7.1403000000000105E-2</v>
      </c>
    </row>
    <row r="712" spans="1:4" x14ac:dyDescent="0.25">
      <c r="A712" s="1">
        <v>4.9400019999999998</v>
      </c>
      <c r="B712" s="1" t="s">
        <v>0</v>
      </c>
      <c r="C712" s="1">
        <v>4.3040690000000001</v>
      </c>
      <c r="D712">
        <f t="shared" si="11"/>
        <v>-7.5053999999999732E-2</v>
      </c>
    </row>
    <row r="713" spans="1:4" x14ac:dyDescent="0.25">
      <c r="A713" s="1">
        <v>4.9400019999999998</v>
      </c>
      <c r="B713" s="1" t="s">
        <v>1</v>
      </c>
      <c r="C713" s="1">
        <v>4.3791229999999999</v>
      </c>
      <c r="D713">
        <f t="shared" si="11"/>
        <v>7.625499999999974E-2</v>
      </c>
    </row>
    <row r="714" spans="1:4" x14ac:dyDescent="0.25">
      <c r="A714" s="1">
        <v>4.9599989999999998</v>
      </c>
      <c r="B714" s="1" t="s">
        <v>0</v>
      </c>
      <c r="C714" s="1">
        <v>4.3028680000000001</v>
      </c>
      <c r="D714">
        <f t="shared" si="11"/>
        <v>-8.1231999999999971E-2</v>
      </c>
    </row>
    <row r="715" spans="1:4" x14ac:dyDescent="0.25">
      <c r="A715" s="1">
        <v>4.9599989999999998</v>
      </c>
      <c r="B715" s="1" t="s">
        <v>1</v>
      </c>
      <c r="C715" s="1">
        <v>4.3841000000000001</v>
      </c>
      <c r="D715">
        <f t="shared" si="11"/>
        <v>9.4135000000000524E-2</v>
      </c>
    </row>
    <row r="716" spans="1:4" x14ac:dyDescent="0.25">
      <c r="A716" s="1">
        <v>4.9599989999999998</v>
      </c>
      <c r="B716" s="1" t="s">
        <v>0</v>
      </c>
      <c r="C716" s="1">
        <v>4.2899649999999996</v>
      </c>
      <c r="D716">
        <f t="shared" si="11"/>
        <v>-0.10305800000000076</v>
      </c>
    </row>
    <row r="717" spans="1:4" x14ac:dyDescent="0.25">
      <c r="A717" s="1">
        <v>4.9599989999999998</v>
      </c>
      <c r="B717" s="1" t="s">
        <v>1</v>
      </c>
      <c r="C717" s="1">
        <v>4.3930230000000003</v>
      </c>
      <c r="D717">
        <f t="shared" si="11"/>
        <v>0.11852400000000074</v>
      </c>
    </row>
    <row r="718" spans="1:4" x14ac:dyDescent="0.25">
      <c r="A718" s="1">
        <v>4.9800000000000004</v>
      </c>
      <c r="B718" s="1" t="s">
        <v>0</v>
      </c>
      <c r="C718" s="1">
        <v>4.2744989999999996</v>
      </c>
      <c r="D718">
        <f t="shared" si="11"/>
        <v>-0.11892700000000023</v>
      </c>
    </row>
    <row r="719" spans="1:4" x14ac:dyDescent="0.25">
      <c r="A719" s="1">
        <v>4.9800000000000004</v>
      </c>
      <c r="B719" s="1" t="s">
        <v>1</v>
      </c>
      <c r="C719" s="1">
        <v>4.3934259999999998</v>
      </c>
      <c r="D719">
        <f t="shared" si="11"/>
        <v>0.1191930000000001</v>
      </c>
    </row>
    <row r="720" spans="1:4" x14ac:dyDescent="0.25">
      <c r="A720" s="1">
        <v>5</v>
      </c>
      <c r="B720" s="1" t="s">
        <v>0</v>
      </c>
      <c r="C720" s="1">
        <v>4.2742329999999997</v>
      </c>
      <c r="D720">
        <f t="shared" si="11"/>
        <v>-0.11948900000000062</v>
      </c>
    </row>
    <row r="721" spans="1:4" x14ac:dyDescent="0.25">
      <c r="A721" s="1">
        <v>5</v>
      </c>
      <c r="B721" s="1" t="s">
        <v>1</v>
      </c>
      <c r="C721" s="1">
        <v>4.3937220000000003</v>
      </c>
      <c r="D721">
        <f t="shared" si="11"/>
        <v>0.11821999999999999</v>
      </c>
    </row>
    <row r="722" spans="1:4" x14ac:dyDescent="0.25">
      <c r="A722" s="1">
        <v>5.0199999999999996</v>
      </c>
      <c r="B722" s="1" t="s">
        <v>0</v>
      </c>
      <c r="C722" s="1">
        <v>4.2755020000000004</v>
      </c>
      <c r="D722">
        <f t="shared" si="11"/>
        <v>-0.11821599999999943</v>
      </c>
    </row>
    <row r="723" spans="1:4" x14ac:dyDescent="0.25">
      <c r="A723" s="1">
        <v>5.0199999999999996</v>
      </c>
      <c r="B723" s="1" t="s">
        <v>1</v>
      </c>
      <c r="C723" s="1">
        <v>4.3937179999999998</v>
      </c>
      <c r="D723">
        <f t="shared" si="11"/>
        <v>0.10354799999999997</v>
      </c>
    </row>
    <row r="724" spans="1:4" x14ac:dyDescent="0.25">
      <c r="A724" s="1">
        <v>5.0199999999999996</v>
      </c>
      <c r="B724" s="1" t="s">
        <v>0</v>
      </c>
      <c r="C724" s="1">
        <v>4.2901699999999998</v>
      </c>
      <c r="D724">
        <f t="shared" si="11"/>
        <v>-0.10326699999999978</v>
      </c>
    </row>
    <row r="725" spans="1:4" x14ac:dyDescent="0.25">
      <c r="A725" s="1">
        <v>5.0199999999999996</v>
      </c>
      <c r="B725" s="1" t="s">
        <v>1</v>
      </c>
      <c r="C725" s="1">
        <v>4.3934369999999996</v>
      </c>
      <c r="D725">
        <f t="shared" si="11"/>
        <v>0.13427399999999956</v>
      </c>
    </row>
    <row r="726" spans="1:4" x14ac:dyDescent="0.25">
      <c r="A726" s="1">
        <v>5.0400010000000002</v>
      </c>
      <c r="B726" s="1" t="s">
        <v>0</v>
      </c>
      <c r="C726" s="1">
        <v>4.259163</v>
      </c>
      <c r="D726">
        <f t="shared" si="11"/>
        <v>-0.13843199999999989</v>
      </c>
    </row>
    <row r="727" spans="1:4" x14ac:dyDescent="0.25">
      <c r="A727" s="1">
        <v>5.0400010000000002</v>
      </c>
      <c r="B727" s="1" t="s">
        <v>1</v>
      </c>
      <c r="C727" s="1">
        <v>4.3975949999999999</v>
      </c>
      <c r="D727">
        <f t="shared" si="11"/>
        <v>0.14223400000000019</v>
      </c>
    </row>
    <row r="728" spans="1:4" x14ac:dyDescent="0.25">
      <c r="A728" s="1">
        <v>5.0600009999999997</v>
      </c>
      <c r="B728" s="1" t="s">
        <v>0</v>
      </c>
      <c r="C728" s="1">
        <v>4.2553609999999997</v>
      </c>
      <c r="D728">
        <f t="shared" si="11"/>
        <v>-0.1552560000000005</v>
      </c>
    </row>
    <row r="729" spans="1:4" x14ac:dyDescent="0.25">
      <c r="A729" s="1">
        <v>5.0600009999999997</v>
      </c>
      <c r="B729" s="1" t="s">
        <v>1</v>
      </c>
      <c r="C729" s="1">
        <v>4.4106170000000002</v>
      </c>
      <c r="D729">
        <f t="shared" si="11"/>
        <v>0.13342700000000018</v>
      </c>
    </row>
    <row r="730" spans="1:4" x14ac:dyDescent="0.25">
      <c r="A730" s="1">
        <v>5.0600009999999997</v>
      </c>
      <c r="B730" s="1" t="s">
        <v>0</v>
      </c>
      <c r="C730" s="1">
        <v>4.27719</v>
      </c>
      <c r="D730">
        <f t="shared" si="11"/>
        <v>-0.13393799999999967</v>
      </c>
    </row>
    <row r="731" spans="1:4" x14ac:dyDescent="0.25">
      <c r="A731" s="1">
        <v>5.0600009999999997</v>
      </c>
      <c r="B731" s="1" t="s">
        <v>1</v>
      </c>
      <c r="C731" s="1">
        <v>4.4111279999999997</v>
      </c>
      <c r="D731">
        <f t="shared" si="11"/>
        <v>0.12868000000000013</v>
      </c>
    </row>
    <row r="732" spans="1:4" x14ac:dyDescent="0.25">
      <c r="A732" s="1">
        <v>5.0800020000000004</v>
      </c>
      <c r="B732" s="1" t="s">
        <v>0</v>
      </c>
      <c r="C732" s="1">
        <v>4.2824479999999996</v>
      </c>
      <c r="D732">
        <f t="shared" si="11"/>
        <v>-0.12991600000000059</v>
      </c>
    </row>
    <row r="733" spans="1:4" x14ac:dyDescent="0.25">
      <c r="A733" s="1">
        <v>5.0800020000000004</v>
      </c>
      <c r="B733" s="1" t="s">
        <v>1</v>
      </c>
      <c r="C733" s="1">
        <v>4.4123640000000002</v>
      </c>
      <c r="D733">
        <f t="shared" si="11"/>
        <v>0.12124900000000061</v>
      </c>
    </row>
    <row r="734" spans="1:4" x14ac:dyDescent="0.25">
      <c r="A734" s="1">
        <v>5.1000019999999999</v>
      </c>
      <c r="B734" s="1" t="s">
        <v>0</v>
      </c>
      <c r="C734" s="1">
        <v>4.2911149999999996</v>
      </c>
      <c r="D734">
        <f t="shared" si="11"/>
        <v>-0.13237400000000044</v>
      </c>
    </row>
    <row r="735" spans="1:4" x14ac:dyDescent="0.25">
      <c r="A735" s="1">
        <v>5.1000019999999999</v>
      </c>
      <c r="B735" s="1" t="s">
        <v>1</v>
      </c>
      <c r="C735" s="1">
        <v>4.423489</v>
      </c>
      <c r="D735">
        <f t="shared" si="11"/>
        <v>0.12141100000000016</v>
      </c>
    </row>
    <row r="736" spans="1:4" x14ac:dyDescent="0.25">
      <c r="A736" s="1">
        <v>5.1000019999999999</v>
      </c>
      <c r="B736" s="1" t="s">
        <v>0</v>
      </c>
      <c r="C736" s="1">
        <v>4.3020779999999998</v>
      </c>
      <c r="D736">
        <f t="shared" si="11"/>
        <v>-0.11160800000000037</v>
      </c>
    </row>
    <row r="737" spans="1:4" x14ac:dyDescent="0.25">
      <c r="A737" s="1">
        <v>5.1000019999999999</v>
      </c>
      <c r="B737" s="1" t="s">
        <v>1</v>
      </c>
      <c r="C737" s="1">
        <v>4.4136860000000002</v>
      </c>
      <c r="D737">
        <f t="shared" si="11"/>
        <v>0.11972200000000033</v>
      </c>
    </row>
    <row r="738" spans="1:4" x14ac:dyDescent="0.25">
      <c r="A738" s="1">
        <v>5.119999</v>
      </c>
      <c r="B738" s="1" t="s">
        <v>0</v>
      </c>
      <c r="C738" s="1">
        <v>4.2939639999999999</v>
      </c>
      <c r="D738">
        <f t="shared" si="11"/>
        <v>-0.1299980000000005</v>
      </c>
    </row>
    <row r="739" spans="1:4" x14ac:dyDescent="0.25">
      <c r="A739" s="1">
        <v>5.119999</v>
      </c>
      <c r="B739" s="1" t="s">
        <v>1</v>
      </c>
      <c r="C739" s="1">
        <v>4.4239620000000004</v>
      </c>
      <c r="D739">
        <f t="shared" si="11"/>
        <v>0.12999900000000064</v>
      </c>
    </row>
    <row r="740" spans="1:4" x14ac:dyDescent="0.25">
      <c r="A740" s="1">
        <v>5.1399990000000004</v>
      </c>
      <c r="B740" s="1" t="s">
        <v>0</v>
      </c>
      <c r="C740" s="1">
        <v>4.2939629999999998</v>
      </c>
      <c r="D740">
        <f t="shared" si="11"/>
        <v>-0.13259899999999991</v>
      </c>
    </row>
    <row r="741" spans="1:4" x14ac:dyDescent="0.25">
      <c r="A741" s="1">
        <v>5.1399990000000004</v>
      </c>
      <c r="B741" s="1" t="s">
        <v>1</v>
      </c>
      <c r="C741" s="1">
        <v>4.4265619999999997</v>
      </c>
      <c r="D741">
        <f t="shared" si="11"/>
        <v>8.0065999999999526E-2</v>
      </c>
    </row>
    <row r="742" spans="1:4" x14ac:dyDescent="0.25">
      <c r="A742" s="1">
        <v>5.16</v>
      </c>
      <c r="B742" s="1" t="s">
        <v>0</v>
      </c>
      <c r="C742" s="1">
        <v>4.3464960000000001</v>
      </c>
      <c r="D742">
        <f t="shared" si="11"/>
        <v>-3.8783999999999708E-2</v>
      </c>
    </row>
    <row r="743" spans="1:4" x14ac:dyDescent="0.25">
      <c r="A743" s="1">
        <v>5.16</v>
      </c>
      <c r="B743" s="1" t="s">
        <v>1</v>
      </c>
      <c r="C743" s="1">
        <v>4.3852799999999998</v>
      </c>
      <c r="D743">
        <f t="shared" si="11"/>
        <v>4.3852799999999998</v>
      </c>
    </row>
    <row r="744" spans="1:4" x14ac:dyDescent="0.25">
      <c r="A744" s="1">
        <v>5.16</v>
      </c>
      <c r="B744" s="1" t="s">
        <v>2</v>
      </c>
      <c r="D744">
        <f t="shared" si="11"/>
        <v>-2.551698</v>
      </c>
    </row>
    <row r="745" spans="1:4" x14ac:dyDescent="0.25">
      <c r="A745" s="1">
        <v>5.16</v>
      </c>
      <c r="B745" s="1" t="s">
        <v>1</v>
      </c>
      <c r="C745" s="1">
        <v>2.551698</v>
      </c>
      <c r="D745">
        <f t="shared" si="11"/>
        <v>2.551698</v>
      </c>
    </row>
    <row r="746" spans="1:4" x14ac:dyDescent="0.25">
      <c r="A746" s="1">
        <v>5.18</v>
      </c>
      <c r="B746" s="1" t="s">
        <v>2</v>
      </c>
      <c r="D746">
        <f t="shared" si="11"/>
        <v>0</v>
      </c>
    </row>
    <row r="747" spans="1:4" x14ac:dyDescent="0.25">
      <c r="A747" s="1">
        <v>5.18</v>
      </c>
      <c r="B747" s="1" t="s">
        <v>3</v>
      </c>
      <c r="D747">
        <f t="shared" si="11"/>
        <v>0</v>
      </c>
    </row>
    <row r="748" spans="1:4" x14ac:dyDescent="0.25">
      <c r="A748" s="1">
        <v>5.2000010000000003</v>
      </c>
      <c r="B748" s="1" t="s">
        <v>2</v>
      </c>
      <c r="D748">
        <f t="shared" si="11"/>
        <v>0</v>
      </c>
    </row>
    <row r="749" spans="1:4" x14ac:dyDescent="0.25">
      <c r="A749" s="1">
        <v>5.2000010000000003</v>
      </c>
      <c r="B749" s="1" t="s">
        <v>3</v>
      </c>
      <c r="D749">
        <f t="shared" si="11"/>
        <v>0</v>
      </c>
    </row>
    <row r="750" spans="1:4" x14ac:dyDescent="0.25">
      <c r="A750" s="1">
        <v>5.2000010000000003</v>
      </c>
      <c r="B750" s="1" t="s">
        <v>2</v>
      </c>
      <c r="D750">
        <f t="shared" si="11"/>
        <v>0</v>
      </c>
    </row>
    <row r="751" spans="1:4" x14ac:dyDescent="0.25">
      <c r="A751" s="1">
        <v>5.2000010000000003</v>
      </c>
      <c r="B751" s="1" t="s">
        <v>3</v>
      </c>
      <c r="D751">
        <f t="shared" si="11"/>
        <v>0</v>
      </c>
    </row>
    <row r="752" spans="1:4" x14ac:dyDescent="0.25">
      <c r="A752" s="1">
        <v>5.2200009999999999</v>
      </c>
      <c r="B752" s="1" t="s">
        <v>2</v>
      </c>
      <c r="D752">
        <f t="shared" si="11"/>
        <v>0</v>
      </c>
    </row>
    <row r="753" spans="1:4" x14ac:dyDescent="0.25">
      <c r="A753" s="1">
        <v>5.2200009999999999</v>
      </c>
      <c r="B753" s="1" t="s">
        <v>3</v>
      </c>
      <c r="D753">
        <f t="shared" si="11"/>
        <v>-2.5126110000000001</v>
      </c>
    </row>
    <row r="754" spans="1:4" x14ac:dyDescent="0.25">
      <c r="A754" s="1">
        <v>5.2400019999999996</v>
      </c>
      <c r="B754" s="1" t="s">
        <v>0</v>
      </c>
      <c r="C754" s="1">
        <v>2.5126110000000001</v>
      </c>
      <c r="D754">
        <f t="shared" si="11"/>
        <v>-0.89862699999999984</v>
      </c>
    </row>
    <row r="755" spans="1:4" x14ac:dyDescent="0.25">
      <c r="A755" s="1">
        <v>5.2400019999999996</v>
      </c>
      <c r="B755" s="1" t="s">
        <v>1</v>
      </c>
      <c r="C755" s="1">
        <v>3.411238</v>
      </c>
      <c r="D755">
        <f t="shared" si="11"/>
        <v>-0.77246099999999984</v>
      </c>
    </row>
    <row r="756" spans="1:4" x14ac:dyDescent="0.25">
      <c r="A756" s="1">
        <v>5.2400019999999996</v>
      </c>
      <c r="B756" s="1" t="s">
        <v>0</v>
      </c>
      <c r="C756" s="1">
        <v>4.1836989999999998</v>
      </c>
      <c r="D756">
        <f t="shared" si="11"/>
        <v>-4.951300000000014E-2</v>
      </c>
    </row>
    <row r="757" spans="1:4" x14ac:dyDescent="0.25">
      <c r="A757" s="1">
        <v>5.2400019999999996</v>
      </c>
      <c r="B757" s="1" t="s">
        <v>1</v>
      </c>
      <c r="C757" s="1">
        <v>4.233212</v>
      </c>
      <c r="D757">
        <f t="shared" si="11"/>
        <v>-1.2959999999999638E-3</v>
      </c>
    </row>
    <row r="758" spans="1:4" x14ac:dyDescent="0.25">
      <c r="A758" s="1">
        <v>5.2600020000000001</v>
      </c>
      <c r="B758" s="1" t="s">
        <v>0</v>
      </c>
      <c r="C758" s="1">
        <v>4.2345079999999999</v>
      </c>
      <c r="D758">
        <f t="shared" si="11"/>
        <v>-0.17708499999999994</v>
      </c>
    </row>
    <row r="759" spans="1:4" x14ac:dyDescent="0.25">
      <c r="A759" s="1">
        <v>5.2600020000000001</v>
      </c>
      <c r="B759" s="1" t="s">
        <v>1</v>
      </c>
      <c r="C759" s="1">
        <v>4.4115929999999999</v>
      </c>
      <c r="D759">
        <f t="shared" si="11"/>
        <v>2.2789999999996979E-3</v>
      </c>
    </row>
    <row r="760" spans="1:4" x14ac:dyDescent="0.25">
      <c r="A760" s="1">
        <v>5.2800029999999998</v>
      </c>
      <c r="B760" s="1" t="s">
        <v>0</v>
      </c>
      <c r="C760" s="1">
        <v>4.4093140000000002</v>
      </c>
      <c r="D760">
        <f t="shared" si="11"/>
        <v>-2.5145000000000195E-2</v>
      </c>
    </row>
    <row r="761" spans="1:4" x14ac:dyDescent="0.25">
      <c r="A761" s="1">
        <v>5.2800029999999998</v>
      </c>
      <c r="B761" s="1" t="s">
        <v>1</v>
      </c>
      <c r="C761" s="1">
        <v>4.4344590000000004</v>
      </c>
      <c r="D761">
        <f t="shared" si="11"/>
        <v>-1.4960999999999558E-2</v>
      </c>
    </row>
    <row r="762" spans="1:4" x14ac:dyDescent="0.25">
      <c r="A762" s="1">
        <v>5.2999989999999997</v>
      </c>
      <c r="B762" s="1" t="s">
        <v>0</v>
      </c>
      <c r="C762" s="1">
        <v>4.4494199999999999</v>
      </c>
      <c r="D762">
        <f t="shared" si="11"/>
        <v>0.13830700000000018</v>
      </c>
    </row>
    <row r="763" spans="1:4" x14ac:dyDescent="0.25">
      <c r="A763" s="1">
        <v>5.2999989999999997</v>
      </c>
      <c r="B763" s="1" t="s">
        <v>1</v>
      </c>
      <c r="C763" s="1">
        <v>4.3111129999999998</v>
      </c>
      <c r="D763">
        <f t="shared" si="11"/>
        <v>-9.4192000000000498E-2</v>
      </c>
    </row>
    <row r="764" spans="1:4" x14ac:dyDescent="0.25">
      <c r="A764" s="1">
        <v>5.2999989999999997</v>
      </c>
      <c r="B764" s="1" t="s">
        <v>0</v>
      </c>
      <c r="C764" s="1">
        <v>4.4053050000000002</v>
      </c>
      <c r="D764">
        <f t="shared" si="11"/>
        <v>-4.5389000000000124E-2</v>
      </c>
    </row>
    <row r="765" spans="1:4" x14ac:dyDescent="0.25">
      <c r="A765" s="1">
        <v>5.2999989999999997</v>
      </c>
      <c r="B765" s="1" t="s">
        <v>1</v>
      </c>
      <c r="C765" s="1">
        <v>4.4506940000000004</v>
      </c>
      <c r="D765">
        <f t="shared" si="11"/>
        <v>-2.0918999999999244E-2</v>
      </c>
    </row>
    <row r="766" spans="1:4" x14ac:dyDescent="0.25">
      <c r="A766" s="1">
        <v>5.32</v>
      </c>
      <c r="B766" s="1" t="s">
        <v>0</v>
      </c>
      <c r="C766" s="1">
        <v>4.4716129999999996</v>
      </c>
      <c r="D766">
        <f t="shared" si="11"/>
        <v>0.11162899999999976</v>
      </c>
    </row>
    <row r="767" spans="1:4" x14ac:dyDescent="0.25">
      <c r="A767" s="1">
        <v>5.32</v>
      </c>
      <c r="B767" s="1" t="s">
        <v>1</v>
      </c>
      <c r="C767" s="1">
        <v>4.3599839999999999</v>
      </c>
      <c r="D767">
        <f t="shared" si="11"/>
        <v>-8.3655000000000257E-2</v>
      </c>
    </row>
    <row r="768" spans="1:4" x14ac:dyDescent="0.25">
      <c r="A768" s="1">
        <v>5.34</v>
      </c>
      <c r="B768" s="1" t="s">
        <v>0</v>
      </c>
      <c r="C768" s="1">
        <v>4.4436390000000001</v>
      </c>
      <c r="D768">
        <f t="shared" si="11"/>
        <v>9.8270000000004742E-3</v>
      </c>
    </row>
    <row r="769" spans="1:4" x14ac:dyDescent="0.25">
      <c r="A769" s="1">
        <v>5.34</v>
      </c>
      <c r="B769" s="1" t="s">
        <v>1</v>
      </c>
      <c r="C769" s="1">
        <v>4.4338119999999996</v>
      </c>
      <c r="D769">
        <f t="shared" si="11"/>
        <v>0.11346199999999929</v>
      </c>
    </row>
    <row r="770" spans="1:4" x14ac:dyDescent="0.25">
      <c r="A770" s="1">
        <v>5.34</v>
      </c>
      <c r="B770" s="1" t="s">
        <v>0</v>
      </c>
      <c r="C770" s="1">
        <v>4.3203500000000004</v>
      </c>
      <c r="D770">
        <f t="shared" si="11"/>
        <v>-7.7994999999999592E-2</v>
      </c>
    </row>
    <row r="771" spans="1:4" x14ac:dyDescent="0.25">
      <c r="A771" s="1">
        <v>5.34</v>
      </c>
      <c r="B771" s="1" t="s">
        <v>1</v>
      </c>
      <c r="C771" s="1">
        <v>4.3983449999999999</v>
      </c>
      <c r="D771">
        <f t="shared" ref="D771:D834" si="12">SUM(C771-C772)</f>
        <v>0.11265199999999975</v>
      </c>
    </row>
    <row r="772" spans="1:4" x14ac:dyDescent="0.25">
      <c r="A772" s="1">
        <v>5.3600009999999996</v>
      </c>
      <c r="B772" s="1" t="s">
        <v>0</v>
      </c>
      <c r="C772" s="1">
        <v>4.2856930000000002</v>
      </c>
      <c r="D772">
        <f t="shared" si="12"/>
        <v>-0.13930099999999968</v>
      </c>
    </row>
    <row r="773" spans="1:4" x14ac:dyDescent="0.25">
      <c r="A773" s="1">
        <v>5.3600009999999996</v>
      </c>
      <c r="B773" s="1" t="s">
        <v>1</v>
      </c>
      <c r="C773" s="1">
        <v>4.4249939999999999</v>
      </c>
      <c r="D773">
        <f t="shared" si="12"/>
        <v>7.3661999999999672E-2</v>
      </c>
    </row>
    <row r="774" spans="1:4" x14ac:dyDescent="0.25">
      <c r="A774" s="1">
        <v>5.380001</v>
      </c>
      <c r="B774" s="1" t="s">
        <v>0</v>
      </c>
      <c r="C774" s="1">
        <v>4.3513320000000002</v>
      </c>
      <c r="D774">
        <f t="shared" si="12"/>
        <v>-1.3227999999999795E-2</v>
      </c>
    </row>
    <row r="775" spans="1:4" x14ac:dyDescent="0.25">
      <c r="A775" s="1">
        <v>5.380001</v>
      </c>
      <c r="B775" s="1" t="s">
        <v>1</v>
      </c>
      <c r="C775" s="1">
        <v>4.36456</v>
      </c>
      <c r="D775">
        <f t="shared" si="12"/>
        <v>-9.3730000000000757E-3</v>
      </c>
    </row>
    <row r="776" spans="1:4" x14ac:dyDescent="0.25">
      <c r="A776" s="1">
        <v>5.380001</v>
      </c>
      <c r="B776" s="1" t="s">
        <v>0</v>
      </c>
      <c r="C776" s="1">
        <v>4.3739330000000001</v>
      </c>
      <c r="D776">
        <f t="shared" si="12"/>
        <v>-8.4819999999999673E-2</v>
      </c>
    </row>
    <row r="777" spans="1:4" x14ac:dyDescent="0.25">
      <c r="A777" s="1">
        <v>5.380001</v>
      </c>
      <c r="B777" s="1" t="s">
        <v>1</v>
      </c>
      <c r="C777" s="1">
        <v>4.4587529999999997</v>
      </c>
      <c r="D777">
        <f t="shared" si="12"/>
        <v>6.9503999999999344E-2</v>
      </c>
    </row>
    <row r="778" spans="1:4" x14ac:dyDescent="0.25">
      <c r="A778" s="1">
        <v>5.4000019999999997</v>
      </c>
      <c r="B778" s="1" t="s">
        <v>0</v>
      </c>
      <c r="C778" s="1">
        <v>4.3892490000000004</v>
      </c>
      <c r="D778">
        <f t="shared" si="12"/>
        <v>-0.13478099999999937</v>
      </c>
    </row>
    <row r="779" spans="1:4" x14ac:dyDescent="0.25">
      <c r="A779" s="1">
        <v>5.4000019999999997</v>
      </c>
      <c r="B779" s="1" t="s">
        <v>1</v>
      </c>
      <c r="C779" s="1">
        <v>4.5240299999999998</v>
      </c>
      <c r="D779">
        <f t="shared" si="12"/>
        <v>0.1268009999999995</v>
      </c>
    </row>
    <row r="780" spans="1:4" x14ac:dyDescent="0.25">
      <c r="A780" s="1">
        <v>5.4200020000000002</v>
      </c>
      <c r="B780" s="1" t="s">
        <v>0</v>
      </c>
      <c r="C780" s="1">
        <v>4.3972290000000003</v>
      </c>
      <c r="D780">
        <f t="shared" si="12"/>
        <v>-9.4443000000000055E-2</v>
      </c>
    </row>
    <row r="781" spans="1:4" x14ac:dyDescent="0.25">
      <c r="A781" s="1">
        <v>5.4200020000000002</v>
      </c>
      <c r="B781" s="1" t="s">
        <v>1</v>
      </c>
      <c r="C781" s="1">
        <v>4.4916720000000003</v>
      </c>
      <c r="D781">
        <f t="shared" si="12"/>
        <v>0.12455499999999997</v>
      </c>
    </row>
    <row r="782" spans="1:4" x14ac:dyDescent="0.25">
      <c r="A782" s="1">
        <v>5.4200020000000002</v>
      </c>
      <c r="B782" s="1" t="s">
        <v>0</v>
      </c>
      <c r="C782" s="1">
        <v>4.3671170000000004</v>
      </c>
      <c r="D782">
        <f t="shared" si="12"/>
        <v>-0.13314499999999985</v>
      </c>
    </row>
    <row r="783" spans="1:4" x14ac:dyDescent="0.25">
      <c r="A783" s="1">
        <v>5.4200020000000002</v>
      </c>
      <c r="B783" s="1" t="s">
        <v>1</v>
      </c>
      <c r="C783" s="1">
        <v>4.5002620000000002</v>
      </c>
      <c r="D783">
        <f t="shared" si="12"/>
        <v>0.1186379999999998</v>
      </c>
    </row>
    <row r="784" spans="1:4" x14ac:dyDescent="0.25">
      <c r="A784" s="1">
        <v>5.4400019999999998</v>
      </c>
      <c r="B784" s="1" t="s">
        <v>0</v>
      </c>
      <c r="C784" s="1">
        <v>4.3816240000000004</v>
      </c>
      <c r="D784">
        <f t="shared" si="12"/>
        <v>-0.11648699999999934</v>
      </c>
    </row>
    <row r="785" spans="1:4" x14ac:dyDescent="0.25">
      <c r="A785" s="1">
        <v>5.4400019999999998</v>
      </c>
      <c r="B785" s="1" t="s">
        <v>1</v>
      </c>
      <c r="C785" s="1">
        <v>4.4981109999999997</v>
      </c>
      <c r="D785">
        <f t="shared" si="12"/>
        <v>0.12885499999999972</v>
      </c>
    </row>
    <row r="786" spans="1:4" x14ac:dyDescent="0.25">
      <c r="A786" s="1">
        <v>5.4599989999999998</v>
      </c>
      <c r="B786" s="1" t="s">
        <v>0</v>
      </c>
      <c r="C786" s="1">
        <v>4.369256</v>
      </c>
      <c r="D786">
        <f t="shared" si="12"/>
        <v>-0.14244699999999977</v>
      </c>
    </row>
    <row r="787" spans="1:4" x14ac:dyDescent="0.25">
      <c r="A787" s="1">
        <v>5.4599989999999998</v>
      </c>
      <c r="B787" s="1" t="s">
        <v>1</v>
      </c>
      <c r="C787" s="1">
        <v>4.5117029999999998</v>
      </c>
      <c r="D787">
        <f t="shared" si="12"/>
        <v>0.14270300000000002</v>
      </c>
    </row>
    <row r="788" spans="1:4" x14ac:dyDescent="0.25">
      <c r="A788" s="1">
        <v>5.48</v>
      </c>
      <c r="B788" s="1" t="s">
        <v>0</v>
      </c>
      <c r="C788" s="1">
        <v>4.3689999999999998</v>
      </c>
      <c r="D788">
        <f t="shared" si="12"/>
        <v>-0.12789599999999979</v>
      </c>
    </row>
    <row r="789" spans="1:4" x14ac:dyDescent="0.25">
      <c r="A789" s="1">
        <v>5.48</v>
      </c>
      <c r="B789" s="1" t="s">
        <v>1</v>
      </c>
      <c r="C789" s="1">
        <v>4.4968959999999996</v>
      </c>
      <c r="D789">
        <f t="shared" si="12"/>
        <v>0.12620399999999954</v>
      </c>
    </row>
    <row r="790" spans="1:4" x14ac:dyDescent="0.25">
      <c r="A790" s="1">
        <v>5.48</v>
      </c>
      <c r="B790" s="1" t="s">
        <v>0</v>
      </c>
      <c r="C790" s="1">
        <v>4.370692</v>
      </c>
      <c r="D790">
        <f t="shared" si="12"/>
        <v>-0.12607500000000016</v>
      </c>
    </row>
    <row r="791" spans="1:4" x14ac:dyDescent="0.25">
      <c r="A791" s="1">
        <v>5.48</v>
      </c>
      <c r="B791" s="1" t="s">
        <v>1</v>
      </c>
      <c r="C791" s="1">
        <v>4.4967670000000002</v>
      </c>
      <c r="D791">
        <f t="shared" si="12"/>
        <v>0.12668000000000035</v>
      </c>
    </row>
    <row r="792" spans="1:4" x14ac:dyDescent="0.25">
      <c r="A792" s="1">
        <v>5.5</v>
      </c>
      <c r="B792" s="1" t="s">
        <v>0</v>
      </c>
      <c r="C792" s="1">
        <v>4.3700869999999998</v>
      </c>
      <c r="D792">
        <f t="shared" si="12"/>
        <v>-0.14217000000000013</v>
      </c>
    </row>
    <row r="793" spans="1:4" x14ac:dyDescent="0.25">
      <c r="A793" s="1">
        <v>5.5</v>
      </c>
      <c r="B793" s="1" t="s">
        <v>1</v>
      </c>
      <c r="C793" s="1">
        <v>4.512257</v>
      </c>
      <c r="D793">
        <f t="shared" si="12"/>
        <v>0.14172299999999982</v>
      </c>
    </row>
    <row r="794" spans="1:4" x14ac:dyDescent="0.25">
      <c r="A794" s="1">
        <v>5.52</v>
      </c>
      <c r="B794" s="1" t="s">
        <v>0</v>
      </c>
      <c r="C794" s="1">
        <v>4.3705340000000001</v>
      </c>
      <c r="D794">
        <f t="shared" si="12"/>
        <v>-0.12854899999999958</v>
      </c>
    </row>
    <row r="795" spans="1:4" x14ac:dyDescent="0.25">
      <c r="A795" s="1">
        <v>5.52</v>
      </c>
      <c r="B795" s="1" t="s">
        <v>1</v>
      </c>
      <c r="C795" s="1">
        <v>4.4990829999999997</v>
      </c>
      <c r="D795">
        <f t="shared" si="12"/>
        <v>0.10660599999999931</v>
      </c>
    </row>
    <row r="796" spans="1:4" x14ac:dyDescent="0.25">
      <c r="A796" s="1">
        <v>5.52</v>
      </c>
      <c r="B796" s="1" t="s">
        <v>0</v>
      </c>
      <c r="C796" s="1">
        <v>4.3924770000000004</v>
      </c>
      <c r="D796">
        <f t="shared" si="12"/>
        <v>-0.12103899999999967</v>
      </c>
    </row>
    <row r="797" spans="1:4" x14ac:dyDescent="0.25">
      <c r="A797" s="1">
        <v>5.52</v>
      </c>
      <c r="B797" s="1" t="s">
        <v>1</v>
      </c>
      <c r="C797" s="1">
        <v>4.5135160000000001</v>
      </c>
      <c r="D797">
        <f t="shared" si="12"/>
        <v>0.14306600000000014</v>
      </c>
    </row>
    <row r="798" spans="1:4" x14ac:dyDescent="0.25">
      <c r="A798" s="1">
        <v>5.5400010000000002</v>
      </c>
      <c r="B798" s="1" t="s">
        <v>0</v>
      </c>
      <c r="C798" s="1">
        <v>4.3704499999999999</v>
      </c>
      <c r="D798">
        <f t="shared" si="12"/>
        <v>-0.12786399999999976</v>
      </c>
    </row>
    <row r="799" spans="1:4" x14ac:dyDescent="0.25">
      <c r="A799" s="1">
        <v>5.5400010000000002</v>
      </c>
      <c r="B799" s="1" t="s">
        <v>1</v>
      </c>
      <c r="C799" s="1">
        <v>4.4983139999999997</v>
      </c>
      <c r="D799">
        <f t="shared" si="12"/>
        <v>0.12539099999999959</v>
      </c>
    </row>
    <row r="800" spans="1:4" x14ac:dyDescent="0.25">
      <c r="A800" s="1">
        <v>5.5600009999999997</v>
      </c>
      <c r="B800" s="1" t="s">
        <v>0</v>
      </c>
      <c r="C800" s="1">
        <v>4.3729230000000001</v>
      </c>
      <c r="D800">
        <f t="shared" si="12"/>
        <v>-0.12539099999999959</v>
      </c>
    </row>
    <row r="801" spans="1:4" x14ac:dyDescent="0.25">
      <c r="A801" s="1">
        <v>5.5600009999999997</v>
      </c>
      <c r="B801" s="1" t="s">
        <v>1</v>
      </c>
      <c r="C801" s="1">
        <v>4.4983139999999997</v>
      </c>
      <c r="D801">
        <f t="shared" si="12"/>
        <v>0.12691599999999958</v>
      </c>
    </row>
    <row r="802" spans="1:4" x14ac:dyDescent="0.25">
      <c r="A802" s="1">
        <v>5.5600009999999997</v>
      </c>
      <c r="B802" s="1" t="s">
        <v>0</v>
      </c>
      <c r="C802" s="1">
        <v>4.3713980000000001</v>
      </c>
      <c r="D802">
        <f t="shared" si="12"/>
        <v>-0.1303390000000002</v>
      </c>
    </row>
    <row r="803" spans="1:4" x14ac:dyDescent="0.25">
      <c r="A803" s="1">
        <v>5.5600009999999997</v>
      </c>
      <c r="B803" s="1" t="s">
        <v>1</v>
      </c>
      <c r="C803" s="1">
        <v>4.5017370000000003</v>
      </c>
      <c r="D803">
        <f t="shared" si="12"/>
        <v>0.12958500000000051</v>
      </c>
    </row>
    <row r="804" spans="1:4" x14ac:dyDescent="0.25">
      <c r="A804" s="1">
        <v>5.5800020000000004</v>
      </c>
      <c r="B804" s="1" t="s">
        <v>0</v>
      </c>
      <c r="C804" s="1">
        <v>4.3721519999999998</v>
      </c>
      <c r="D804">
        <f t="shared" si="12"/>
        <v>-8.5678999999999839E-2</v>
      </c>
    </row>
    <row r="805" spans="1:4" x14ac:dyDescent="0.25">
      <c r="A805" s="1">
        <v>5.5800020000000004</v>
      </c>
      <c r="B805" s="1" t="s">
        <v>1</v>
      </c>
      <c r="C805" s="1">
        <v>4.4578309999999997</v>
      </c>
      <c r="D805">
        <f t="shared" si="12"/>
        <v>8.1315999999999278E-2</v>
      </c>
    </row>
    <row r="806" spans="1:4" x14ac:dyDescent="0.25">
      <c r="A806" s="1">
        <v>5.6000019999999999</v>
      </c>
      <c r="B806" s="1" t="s">
        <v>0</v>
      </c>
      <c r="C806" s="1">
        <v>4.3765150000000004</v>
      </c>
      <c r="D806">
        <f t="shared" si="12"/>
        <v>-8.5017999999999816E-2</v>
      </c>
    </row>
    <row r="807" spans="1:4" x14ac:dyDescent="0.25">
      <c r="A807" s="1">
        <v>5.6000019999999999</v>
      </c>
      <c r="B807" s="1" t="s">
        <v>1</v>
      </c>
      <c r="C807" s="1">
        <v>4.4615330000000002</v>
      </c>
      <c r="D807">
        <f t="shared" si="12"/>
        <v>7.1896999999999878E-2</v>
      </c>
    </row>
    <row r="808" spans="1:4" x14ac:dyDescent="0.25">
      <c r="A808" s="1">
        <v>5.619999</v>
      </c>
      <c r="B808" s="1" t="s">
        <v>0</v>
      </c>
      <c r="C808" s="1">
        <v>4.3896360000000003</v>
      </c>
      <c r="D808">
        <f t="shared" si="12"/>
        <v>1.1567000000000327E-2</v>
      </c>
    </row>
    <row r="809" spans="1:4" x14ac:dyDescent="0.25">
      <c r="A809" s="1">
        <v>5.619999</v>
      </c>
      <c r="B809" s="1" t="s">
        <v>1</v>
      </c>
      <c r="C809" s="1">
        <v>4.378069</v>
      </c>
      <c r="D809">
        <f t="shared" si="12"/>
        <v>-3.7472000000000172E-2</v>
      </c>
    </row>
    <row r="810" spans="1:4" x14ac:dyDescent="0.25">
      <c r="A810" s="1">
        <v>5.619999</v>
      </c>
      <c r="B810" s="1" t="s">
        <v>0</v>
      </c>
      <c r="C810" s="1">
        <v>4.4155410000000002</v>
      </c>
      <c r="D810">
        <f t="shared" si="12"/>
        <v>-1.4626999999999946E-2</v>
      </c>
    </row>
    <row r="811" spans="1:4" x14ac:dyDescent="0.25">
      <c r="A811" s="1">
        <v>5.619999</v>
      </c>
      <c r="B811" s="1" t="s">
        <v>1</v>
      </c>
      <c r="C811" s="1">
        <v>4.4301680000000001</v>
      </c>
      <c r="D811">
        <f t="shared" si="12"/>
        <v>4.7241000000000533E-2</v>
      </c>
    </row>
    <row r="812" spans="1:4" x14ac:dyDescent="0.25">
      <c r="A812" s="1">
        <v>5.6399990000000004</v>
      </c>
      <c r="B812" s="1" t="s">
        <v>0</v>
      </c>
      <c r="C812" s="1">
        <v>4.3829269999999996</v>
      </c>
      <c r="D812">
        <f t="shared" si="12"/>
        <v>-4.3854000000000504E-2</v>
      </c>
    </row>
    <row r="813" spans="1:4" x14ac:dyDescent="0.25">
      <c r="A813" s="1">
        <v>5.6399990000000004</v>
      </c>
      <c r="B813" s="1" t="s">
        <v>1</v>
      </c>
      <c r="C813" s="1">
        <v>4.4267810000000001</v>
      </c>
      <c r="D813">
        <f t="shared" si="12"/>
        <v>4.0790000000000326E-2</v>
      </c>
    </row>
    <row r="814" spans="1:4" x14ac:dyDescent="0.25">
      <c r="A814" s="1">
        <v>5.66</v>
      </c>
      <c r="B814" s="1" t="s">
        <v>0</v>
      </c>
      <c r="C814" s="1">
        <v>4.3859909999999998</v>
      </c>
      <c r="D814">
        <f t="shared" si="12"/>
        <v>-3.1811000000000256E-2</v>
      </c>
    </row>
    <row r="815" spans="1:4" x14ac:dyDescent="0.25">
      <c r="A815" s="1">
        <v>5.66</v>
      </c>
      <c r="B815" s="1" t="s">
        <v>1</v>
      </c>
      <c r="C815" s="1">
        <v>4.417802</v>
      </c>
      <c r="D815">
        <f t="shared" si="12"/>
        <v>2.4922000000000111E-2</v>
      </c>
    </row>
    <row r="816" spans="1:4" x14ac:dyDescent="0.25">
      <c r="A816" s="1">
        <v>5.66</v>
      </c>
      <c r="B816" s="1" t="s">
        <v>0</v>
      </c>
      <c r="C816" s="1">
        <v>4.3928799999999999</v>
      </c>
      <c r="D816">
        <f t="shared" si="12"/>
        <v>-3.266400000000047E-2</v>
      </c>
    </row>
    <row r="817" spans="1:4" x14ac:dyDescent="0.25">
      <c r="A817" s="1">
        <v>5.66</v>
      </c>
      <c r="B817" s="1" t="s">
        <v>1</v>
      </c>
      <c r="C817" s="1">
        <v>4.4255440000000004</v>
      </c>
      <c r="D817">
        <f t="shared" si="12"/>
        <v>8.4836000000000134E-2</v>
      </c>
    </row>
    <row r="818" spans="1:4" x14ac:dyDescent="0.25">
      <c r="A818" s="1">
        <v>5.68</v>
      </c>
      <c r="B818" s="1" t="s">
        <v>0</v>
      </c>
      <c r="C818" s="1">
        <v>4.3407080000000002</v>
      </c>
      <c r="D818">
        <f t="shared" si="12"/>
        <v>-7.0664999999999978E-2</v>
      </c>
    </row>
    <row r="819" spans="1:4" x14ac:dyDescent="0.25">
      <c r="A819" s="1">
        <v>5.68</v>
      </c>
      <c r="B819" s="1" t="s">
        <v>1</v>
      </c>
      <c r="C819" s="1">
        <v>4.4113730000000002</v>
      </c>
      <c r="D819">
        <f t="shared" si="12"/>
        <v>8.5793999999999926E-2</v>
      </c>
    </row>
    <row r="820" spans="1:4" x14ac:dyDescent="0.25">
      <c r="A820" s="1">
        <v>5.7000010000000003</v>
      </c>
      <c r="B820" s="1" t="s">
        <v>0</v>
      </c>
      <c r="C820" s="1">
        <v>4.3255790000000003</v>
      </c>
      <c r="D820">
        <f t="shared" si="12"/>
        <v>-8.5556999999999661E-2</v>
      </c>
    </row>
    <row r="821" spans="1:4" x14ac:dyDescent="0.25">
      <c r="A821" s="1">
        <v>5.7000010000000003</v>
      </c>
      <c r="B821" s="1" t="s">
        <v>1</v>
      </c>
      <c r="C821" s="1">
        <v>4.4111359999999999</v>
      </c>
      <c r="D821">
        <f t="shared" si="12"/>
        <v>8.0288999999999611E-2</v>
      </c>
    </row>
    <row r="822" spans="1:4" x14ac:dyDescent="0.25">
      <c r="A822" s="1">
        <v>5.7000010000000003</v>
      </c>
      <c r="B822" s="1" t="s">
        <v>0</v>
      </c>
      <c r="C822" s="1">
        <v>4.3308470000000003</v>
      </c>
      <c r="D822">
        <f t="shared" si="12"/>
        <v>-8.1127999999999645E-2</v>
      </c>
    </row>
    <row r="823" spans="1:4" x14ac:dyDescent="0.25">
      <c r="A823" s="1">
        <v>5.7000010000000003</v>
      </c>
      <c r="B823" s="1" t="s">
        <v>1</v>
      </c>
      <c r="C823" s="1">
        <v>4.411975</v>
      </c>
      <c r="D823">
        <f t="shared" si="12"/>
        <v>7.3005000000000209E-2</v>
      </c>
    </row>
    <row r="824" spans="1:4" x14ac:dyDescent="0.25">
      <c r="A824" s="1">
        <v>5.7200009999999999</v>
      </c>
      <c r="B824" s="1" t="s">
        <v>0</v>
      </c>
      <c r="C824" s="1">
        <v>4.3389699999999998</v>
      </c>
      <c r="D824">
        <f t="shared" si="12"/>
        <v>-0.10238200000000042</v>
      </c>
    </row>
    <row r="825" spans="1:4" x14ac:dyDescent="0.25">
      <c r="A825" s="1">
        <v>5.7200009999999999</v>
      </c>
      <c r="B825" s="1" t="s">
        <v>1</v>
      </c>
      <c r="C825" s="1">
        <v>4.4413520000000002</v>
      </c>
      <c r="D825">
        <f t="shared" si="12"/>
        <v>9.5474000000000281E-2</v>
      </c>
    </row>
    <row r="826" spans="1:4" x14ac:dyDescent="0.25">
      <c r="A826" s="1">
        <v>5.7400019999999996</v>
      </c>
      <c r="B826" s="1" t="s">
        <v>0</v>
      </c>
      <c r="C826" s="1">
        <v>4.3458779999999999</v>
      </c>
      <c r="D826">
        <f t="shared" si="12"/>
        <v>-0.12270000000000003</v>
      </c>
    </row>
    <row r="827" spans="1:4" x14ac:dyDescent="0.25">
      <c r="A827" s="1">
        <v>5.7400019999999996</v>
      </c>
      <c r="B827" s="1" t="s">
        <v>1</v>
      </c>
      <c r="C827" s="1">
        <v>4.4685779999999999</v>
      </c>
      <c r="D827">
        <f t="shared" si="12"/>
        <v>0.13548600000000022</v>
      </c>
    </row>
    <row r="828" spans="1:4" x14ac:dyDescent="0.25">
      <c r="A828" s="1">
        <v>5.7400019999999996</v>
      </c>
      <c r="B828" s="1" t="s">
        <v>0</v>
      </c>
      <c r="C828" s="1">
        <v>4.3330919999999997</v>
      </c>
      <c r="D828">
        <f t="shared" si="12"/>
        <v>-0.13447100000000045</v>
      </c>
    </row>
    <row r="829" spans="1:4" x14ac:dyDescent="0.25">
      <c r="A829" s="1">
        <v>5.7400019999999996</v>
      </c>
      <c r="B829" s="1" t="s">
        <v>1</v>
      </c>
      <c r="C829" s="1">
        <v>4.4675630000000002</v>
      </c>
      <c r="D829">
        <f t="shared" si="12"/>
        <v>0.16686900000000016</v>
      </c>
    </row>
    <row r="830" spans="1:4" x14ac:dyDescent="0.25">
      <c r="A830" s="1">
        <v>5.7600020000000001</v>
      </c>
      <c r="B830" s="1" t="s">
        <v>0</v>
      </c>
      <c r="C830" s="1">
        <v>4.300694</v>
      </c>
      <c r="D830">
        <f t="shared" si="12"/>
        <v>-0.11264300000000027</v>
      </c>
    </row>
    <row r="831" spans="1:4" x14ac:dyDescent="0.25">
      <c r="A831" s="1">
        <v>5.7600020000000001</v>
      </c>
      <c r="B831" s="1" t="s">
        <v>1</v>
      </c>
      <c r="C831" s="1">
        <v>4.4133370000000003</v>
      </c>
      <c r="D831">
        <f t="shared" si="12"/>
        <v>0.22597000000000023</v>
      </c>
    </row>
    <row r="832" spans="1:4" x14ac:dyDescent="0.25">
      <c r="A832" s="1">
        <v>5.7800029999999998</v>
      </c>
      <c r="B832" s="1" t="s">
        <v>0</v>
      </c>
      <c r="C832" s="1">
        <v>4.1873670000000001</v>
      </c>
      <c r="D832">
        <f t="shared" si="12"/>
        <v>-0.23198700000000017</v>
      </c>
    </row>
    <row r="833" spans="1:4" x14ac:dyDescent="0.25">
      <c r="A833" s="1">
        <v>5.7800029999999998</v>
      </c>
      <c r="B833" s="1" t="s">
        <v>1</v>
      </c>
      <c r="C833" s="1">
        <v>4.4193540000000002</v>
      </c>
      <c r="D833">
        <f t="shared" si="12"/>
        <v>0.29387200000000036</v>
      </c>
    </row>
    <row r="834" spans="1:4" x14ac:dyDescent="0.25">
      <c r="A834" s="1">
        <v>5.7999989999999997</v>
      </c>
      <c r="B834" s="1" t="s">
        <v>0</v>
      </c>
      <c r="C834" s="1">
        <v>4.1254819999999999</v>
      </c>
      <c r="D834">
        <f t="shared" si="12"/>
        <v>-0.20960499999999982</v>
      </c>
    </row>
    <row r="835" spans="1:4" x14ac:dyDescent="0.25">
      <c r="A835" s="1">
        <v>5.7999989999999997</v>
      </c>
      <c r="B835" s="1" t="s">
        <v>1</v>
      </c>
      <c r="C835" s="1">
        <v>4.3350869999999997</v>
      </c>
      <c r="D835">
        <f t="shared" ref="D835:D898" si="13">SUM(C835-C836)</f>
        <v>0.81449499999999952</v>
      </c>
    </row>
    <row r="836" spans="1:4" x14ac:dyDescent="0.25">
      <c r="A836" s="1">
        <v>5.7999989999999997</v>
      </c>
      <c r="B836" s="1" t="s">
        <v>0</v>
      </c>
      <c r="C836" s="1">
        <v>3.5205920000000002</v>
      </c>
      <c r="D836">
        <f t="shared" si="13"/>
        <v>-0.21560099999999993</v>
      </c>
    </row>
    <row r="837" spans="1:4" x14ac:dyDescent="0.25">
      <c r="A837" s="1">
        <v>5.7999989999999997</v>
      </c>
      <c r="B837" s="1" t="s">
        <v>1</v>
      </c>
      <c r="C837" s="1">
        <v>3.7361930000000001</v>
      </c>
      <c r="D837">
        <f t="shared" si="13"/>
        <v>0.21560099999999993</v>
      </c>
    </row>
    <row r="838" spans="1:4" x14ac:dyDescent="0.25">
      <c r="A838" s="1">
        <v>5.82</v>
      </c>
      <c r="B838" s="1" t="s">
        <v>0</v>
      </c>
      <c r="C838" s="1">
        <v>3.5205920000000002</v>
      </c>
      <c r="D838">
        <f t="shared" si="13"/>
        <v>-0.21560099999999993</v>
      </c>
    </row>
    <row r="839" spans="1:4" x14ac:dyDescent="0.25">
      <c r="A839" s="1">
        <v>5.82</v>
      </c>
      <c r="B839" s="1" t="s">
        <v>1</v>
      </c>
      <c r="C839" s="1">
        <v>3.7361930000000001</v>
      </c>
      <c r="D839">
        <f t="shared" si="13"/>
        <v>3.7361930000000001</v>
      </c>
    </row>
    <row r="840" spans="1:4" x14ac:dyDescent="0.25">
      <c r="A840" s="1">
        <v>5.84</v>
      </c>
      <c r="B840" s="1" t="s">
        <v>2</v>
      </c>
      <c r="D840">
        <f t="shared" si="13"/>
        <v>0</v>
      </c>
    </row>
    <row r="841" spans="1:4" x14ac:dyDescent="0.25">
      <c r="A841" s="1">
        <v>5.84</v>
      </c>
      <c r="B841" s="1" t="s">
        <v>3</v>
      </c>
      <c r="D841">
        <f t="shared" si="13"/>
        <v>0</v>
      </c>
    </row>
    <row r="842" spans="1:4" x14ac:dyDescent="0.25">
      <c r="A842" s="1">
        <v>5.84</v>
      </c>
      <c r="B842" s="1" t="s">
        <v>2</v>
      </c>
      <c r="D842">
        <f t="shared" si="13"/>
        <v>0</v>
      </c>
    </row>
    <row r="843" spans="1:4" x14ac:dyDescent="0.25">
      <c r="A843" s="1">
        <v>5.84</v>
      </c>
      <c r="B843" s="1" t="s">
        <v>3</v>
      </c>
      <c r="D843">
        <f t="shared" si="13"/>
        <v>0</v>
      </c>
    </row>
    <row r="844" spans="1:4" x14ac:dyDescent="0.25">
      <c r="A844" s="1">
        <v>5.8600009999999996</v>
      </c>
      <c r="B844" s="1" t="s">
        <v>2</v>
      </c>
      <c r="D844">
        <f t="shared" si="13"/>
        <v>0</v>
      </c>
    </row>
    <row r="845" spans="1:4" x14ac:dyDescent="0.25">
      <c r="A845" s="1">
        <v>5.8600009999999996</v>
      </c>
      <c r="B845" s="1" t="s">
        <v>3</v>
      </c>
      <c r="D845">
        <f t="shared" si="13"/>
        <v>0</v>
      </c>
    </row>
    <row r="846" spans="1:4" x14ac:dyDescent="0.25">
      <c r="A846" s="1">
        <v>5.880001</v>
      </c>
      <c r="B846" s="1" t="s">
        <v>2</v>
      </c>
      <c r="D846">
        <f t="shared" si="13"/>
        <v>-2.4058570000000001</v>
      </c>
    </row>
    <row r="847" spans="1:4" x14ac:dyDescent="0.25">
      <c r="A847" s="1">
        <v>5.880001</v>
      </c>
      <c r="B847" s="1" t="s">
        <v>1</v>
      </c>
      <c r="C847" s="1">
        <v>2.4058570000000001</v>
      </c>
      <c r="D847">
        <f t="shared" si="13"/>
        <v>-0.58915799999999985</v>
      </c>
    </row>
    <row r="848" spans="1:4" x14ac:dyDescent="0.25">
      <c r="A848" s="1">
        <v>5.880001</v>
      </c>
      <c r="B848" s="1" t="s">
        <v>0</v>
      </c>
      <c r="C848" s="1">
        <v>2.995015</v>
      </c>
      <c r="D848">
        <f t="shared" si="13"/>
        <v>-4.5005999999999879E-2</v>
      </c>
    </row>
    <row r="849" spans="1:4" x14ac:dyDescent="0.25">
      <c r="A849" s="1">
        <v>5.880001</v>
      </c>
      <c r="B849" s="1" t="s">
        <v>1</v>
      </c>
      <c r="C849" s="1">
        <v>3.0400209999999999</v>
      </c>
      <c r="D849">
        <f t="shared" si="13"/>
        <v>-0.87937300000000018</v>
      </c>
    </row>
    <row r="850" spans="1:4" x14ac:dyDescent="0.25">
      <c r="A850" s="1">
        <v>5.9000019999999997</v>
      </c>
      <c r="B850" s="1" t="s">
        <v>0</v>
      </c>
      <c r="C850" s="1">
        <v>3.919394</v>
      </c>
      <c r="D850">
        <f t="shared" si="13"/>
        <v>-0.18886699999999967</v>
      </c>
    </row>
    <row r="851" spans="1:4" x14ac:dyDescent="0.25">
      <c r="A851" s="1">
        <v>5.9000019999999997</v>
      </c>
      <c r="B851" s="1" t="s">
        <v>1</v>
      </c>
      <c r="C851" s="1">
        <v>4.1082609999999997</v>
      </c>
      <c r="D851">
        <f t="shared" si="13"/>
        <v>4.0722999999999843E-2</v>
      </c>
    </row>
    <row r="852" spans="1:4" x14ac:dyDescent="0.25">
      <c r="A852" s="1">
        <v>5.9200020000000002</v>
      </c>
      <c r="B852" s="1" t="s">
        <v>0</v>
      </c>
      <c r="C852" s="1">
        <v>4.0675379999999999</v>
      </c>
      <c r="D852">
        <f t="shared" si="13"/>
        <v>-0.1917939999999998</v>
      </c>
    </row>
    <row r="853" spans="1:4" x14ac:dyDescent="0.25">
      <c r="A853" s="1">
        <v>5.9200020000000002</v>
      </c>
      <c r="B853" s="1" t="s">
        <v>1</v>
      </c>
      <c r="C853" s="1">
        <v>4.2593319999999997</v>
      </c>
      <c r="D853">
        <f t="shared" si="13"/>
        <v>0.17073200000000011</v>
      </c>
    </row>
    <row r="854" spans="1:4" x14ac:dyDescent="0.25">
      <c r="A854" s="1">
        <v>5.9400019999999998</v>
      </c>
      <c r="B854" s="1" t="s">
        <v>0</v>
      </c>
      <c r="C854" s="1">
        <v>4.0885999999999996</v>
      </c>
      <c r="D854">
        <f t="shared" si="13"/>
        <v>-0.23576200000000025</v>
      </c>
    </row>
    <row r="855" spans="1:4" x14ac:dyDescent="0.25">
      <c r="A855" s="1">
        <v>5.9400019999999998</v>
      </c>
      <c r="B855" s="1" t="s">
        <v>1</v>
      </c>
      <c r="C855" s="1">
        <v>4.3243619999999998</v>
      </c>
      <c r="D855">
        <f t="shared" si="13"/>
        <v>0.14049499999999959</v>
      </c>
    </row>
    <row r="856" spans="1:4" x14ac:dyDescent="0.25">
      <c r="A856" s="1">
        <v>5.9400019999999998</v>
      </c>
      <c r="B856" s="1" t="s">
        <v>0</v>
      </c>
      <c r="C856" s="1">
        <v>4.1838670000000002</v>
      </c>
      <c r="D856">
        <f t="shared" si="13"/>
        <v>-0.14004999999999956</v>
      </c>
    </row>
    <row r="857" spans="1:4" x14ac:dyDescent="0.25">
      <c r="A857" s="1">
        <v>5.9400019999999998</v>
      </c>
      <c r="B857" s="1" t="s">
        <v>1</v>
      </c>
      <c r="C857" s="1">
        <v>4.3239169999999998</v>
      </c>
      <c r="D857">
        <f t="shared" si="13"/>
        <v>8.8969999999999771E-2</v>
      </c>
    </row>
    <row r="858" spans="1:4" x14ac:dyDescent="0.25">
      <c r="A858" s="1">
        <v>5.9599989999999998</v>
      </c>
      <c r="B858" s="1" t="s">
        <v>0</v>
      </c>
      <c r="C858" s="1">
        <v>4.234947</v>
      </c>
      <c r="D858">
        <f t="shared" si="13"/>
        <v>-4.2810000000000237E-2</v>
      </c>
    </row>
    <row r="859" spans="1:4" x14ac:dyDescent="0.25">
      <c r="A859" s="1">
        <v>5.9599989999999998</v>
      </c>
      <c r="B859" s="1" t="s">
        <v>1</v>
      </c>
      <c r="C859" s="1">
        <v>4.2777570000000003</v>
      </c>
      <c r="D859">
        <f t="shared" si="13"/>
        <v>0.14187900000000031</v>
      </c>
    </row>
    <row r="860" spans="1:4" x14ac:dyDescent="0.25">
      <c r="A860" s="1">
        <v>5.98</v>
      </c>
      <c r="B860" s="1" t="s">
        <v>0</v>
      </c>
      <c r="C860" s="1">
        <v>4.1358779999999999</v>
      </c>
      <c r="D860">
        <f t="shared" si="13"/>
        <v>-0.1337660000000005</v>
      </c>
    </row>
    <row r="861" spans="1:4" x14ac:dyDescent="0.25">
      <c r="A861" s="1">
        <v>5.98</v>
      </c>
      <c r="B861" s="1" t="s">
        <v>1</v>
      </c>
      <c r="C861" s="1">
        <v>4.2696440000000004</v>
      </c>
      <c r="D861">
        <f t="shared" si="13"/>
        <v>0.13854600000000072</v>
      </c>
    </row>
    <row r="862" spans="1:4" x14ac:dyDescent="0.25">
      <c r="A862" s="1">
        <v>5.98</v>
      </c>
      <c r="B862" s="1" t="s">
        <v>0</v>
      </c>
      <c r="C862" s="1">
        <v>4.1310979999999997</v>
      </c>
      <c r="D862">
        <f t="shared" si="13"/>
        <v>-0.25033300000000036</v>
      </c>
    </row>
    <row r="863" spans="1:4" x14ac:dyDescent="0.25">
      <c r="A863" s="1">
        <v>5.98</v>
      </c>
      <c r="B863" s="1" t="s">
        <v>1</v>
      </c>
      <c r="C863" s="1">
        <v>4.3814310000000001</v>
      </c>
      <c r="D863">
        <f t="shared" si="13"/>
        <v>0.24600199999999983</v>
      </c>
    </row>
    <row r="864" spans="1:4" x14ac:dyDescent="0.25">
      <c r="A864" s="1">
        <v>6</v>
      </c>
      <c r="B864" s="1" t="s">
        <v>0</v>
      </c>
      <c r="C864" s="1">
        <v>4.1354290000000002</v>
      </c>
      <c r="D864">
        <f t="shared" si="13"/>
        <v>-0.24580399999999969</v>
      </c>
    </row>
    <row r="865" spans="1:4" x14ac:dyDescent="0.25">
      <c r="A865" s="1">
        <v>6</v>
      </c>
      <c r="B865" s="1" t="s">
        <v>1</v>
      </c>
      <c r="C865" s="1">
        <v>4.3812329999999999</v>
      </c>
      <c r="D865">
        <f t="shared" si="13"/>
        <v>0.24907699999999977</v>
      </c>
    </row>
    <row r="866" spans="1:4" x14ac:dyDescent="0.25">
      <c r="A866" s="1">
        <v>6.02</v>
      </c>
      <c r="B866" s="1" t="s">
        <v>0</v>
      </c>
      <c r="C866" s="1">
        <v>4.1321560000000002</v>
      </c>
      <c r="D866">
        <f t="shared" si="13"/>
        <v>-0.19035500000000027</v>
      </c>
    </row>
    <row r="867" spans="1:4" x14ac:dyDescent="0.25">
      <c r="A867" s="1">
        <v>6.02</v>
      </c>
      <c r="B867" s="1" t="s">
        <v>1</v>
      </c>
      <c r="C867" s="1">
        <v>4.3225110000000004</v>
      </c>
      <c r="D867">
        <f t="shared" si="13"/>
        <v>0.21073700000000084</v>
      </c>
    </row>
    <row r="868" spans="1:4" x14ac:dyDescent="0.25">
      <c r="A868" s="1">
        <v>6.02</v>
      </c>
      <c r="B868" s="1" t="s">
        <v>0</v>
      </c>
      <c r="C868" s="1">
        <v>4.1117739999999996</v>
      </c>
      <c r="D868">
        <f t="shared" si="13"/>
        <v>-0.13932500000000037</v>
      </c>
    </row>
    <row r="869" spans="1:4" x14ac:dyDescent="0.25">
      <c r="A869" s="1">
        <v>6.02</v>
      </c>
      <c r="B869" s="1" t="s">
        <v>1</v>
      </c>
      <c r="C869" s="1">
        <v>4.251099</v>
      </c>
      <c r="D869">
        <f t="shared" si="13"/>
        <v>0.13371099999999991</v>
      </c>
    </row>
    <row r="870" spans="1:4" x14ac:dyDescent="0.25">
      <c r="A870" s="1">
        <v>6.0400010000000002</v>
      </c>
      <c r="B870" s="1" t="s">
        <v>0</v>
      </c>
      <c r="C870" s="1">
        <v>4.117388</v>
      </c>
      <c r="D870">
        <f t="shared" si="13"/>
        <v>-0.13646199999999986</v>
      </c>
    </row>
    <row r="871" spans="1:4" x14ac:dyDescent="0.25">
      <c r="A871" s="1">
        <v>6.0400010000000002</v>
      </c>
      <c r="B871" s="1" t="s">
        <v>1</v>
      </c>
      <c r="C871" s="1">
        <v>4.2538499999999999</v>
      </c>
      <c r="D871">
        <f t="shared" si="13"/>
        <v>0.13249400000000033</v>
      </c>
    </row>
    <row r="872" spans="1:4" x14ac:dyDescent="0.25">
      <c r="A872" s="1">
        <v>6.0600009999999997</v>
      </c>
      <c r="B872" s="1" t="s">
        <v>0</v>
      </c>
      <c r="C872" s="1">
        <v>4.1213559999999996</v>
      </c>
      <c r="D872">
        <f t="shared" si="13"/>
        <v>-0.13641000000000059</v>
      </c>
    </row>
    <row r="873" spans="1:4" x14ac:dyDescent="0.25">
      <c r="A873" s="1">
        <v>6.0600009999999997</v>
      </c>
      <c r="B873" s="1" t="s">
        <v>1</v>
      </c>
      <c r="C873" s="1">
        <v>4.2577660000000002</v>
      </c>
      <c r="D873">
        <f t="shared" si="13"/>
        <v>0.12768800000000002</v>
      </c>
    </row>
    <row r="874" spans="1:4" x14ac:dyDescent="0.25">
      <c r="A874" s="1">
        <v>6.0600009999999997</v>
      </c>
      <c r="B874" s="1" t="s">
        <v>0</v>
      </c>
      <c r="C874" s="1">
        <v>4.1300780000000001</v>
      </c>
      <c r="D874">
        <f t="shared" si="13"/>
        <v>-0.13451199999999996</v>
      </c>
    </row>
    <row r="875" spans="1:4" x14ac:dyDescent="0.25">
      <c r="A875" s="1">
        <v>6.0600009999999997</v>
      </c>
      <c r="B875" s="1" t="s">
        <v>1</v>
      </c>
      <c r="C875" s="1">
        <v>4.2645900000000001</v>
      </c>
      <c r="D875">
        <f t="shared" si="13"/>
        <v>0.14248200000000022</v>
      </c>
    </row>
    <row r="876" spans="1:4" x14ac:dyDescent="0.25">
      <c r="A876" s="1">
        <v>6.0800020000000004</v>
      </c>
      <c r="B876" s="1" t="s">
        <v>0</v>
      </c>
      <c r="C876" s="1">
        <v>4.1221079999999999</v>
      </c>
      <c r="D876">
        <f t="shared" si="13"/>
        <v>-0.14919400000000049</v>
      </c>
    </row>
    <row r="877" spans="1:4" x14ac:dyDescent="0.25">
      <c r="A877" s="1">
        <v>6.0800020000000004</v>
      </c>
      <c r="B877" s="1" t="s">
        <v>1</v>
      </c>
      <c r="C877" s="1">
        <v>4.2713020000000004</v>
      </c>
      <c r="D877">
        <f t="shared" si="13"/>
        <v>0.14706100000000077</v>
      </c>
    </row>
    <row r="878" spans="1:4" x14ac:dyDescent="0.25">
      <c r="A878" s="1">
        <v>6.1000019999999999</v>
      </c>
      <c r="B878" s="1" t="s">
        <v>0</v>
      </c>
      <c r="C878" s="1">
        <v>4.1242409999999996</v>
      </c>
      <c r="D878">
        <f t="shared" si="13"/>
        <v>-0.14640400000000042</v>
      </c>
    </row>
    <row r="879" spans="1:4" x14ac:dyDescent="0.25">
      <c r="A879" s="1">
        <v>6.1000019999999999</v>
      </c>
      <c r="B879" s="1" t="s">
        <v>1</v>
      </c>
      <c r="C879" s="1">
        <v>4.270645</v>
      </c>
      <c r="D879">
        <f t="shared" si="13"/>
        <v>0.14626200000000011</v>
      </c>
    </row>
    <row r="880" spans="1:4" x14ac:dyDescent="0.25">
      <c r="A880" s="1">
        <v>6.119999</v>
      </c>
      <c r="B880" s="1" t="s">
        <v>0</v>
      </c>
      <c r="C880" s="1">
        <v>4.1243829999999999</v>
      </c>
      <c r="D880">
        <f t="shared" si="13"/>
        <v>-0.15475800000000017</v>
      </c>
    </row>
    <row r="881" spans="1:4" x14ac:dyDescent="0.25">
      <c r="A881" s="1">
        <v>6.119999</v>
      </c>
      <c r="B881" s="1" t="s">
        <v>1</v>
      </c>
      <c r="C881" s="1">
        <v>4.2791410000000001</v>
      </c>
      <c r="D881">
        <f t="shared" si="13"/>
        <v>0.15432000000000023</v>
      </c>
    </row>
    <row r="882" spans="1:4" x14ac:dyDescent="0.25">
      <c r="A882" s="1">
        <v>6.119999</v>
      </c>
      <c r="B882" s="1" t="s">
        <v>0</v>
      </c>
      <c r="C882" s="1">
        <v>4.1248209999999998</v>
      </c>
      <c r="D882">
        <f t="shared" si="13"/>
        <v>-0.16259599999999974</v>
      </c>
    </row>
    <row r="883" spans="1:4" x14ac:dyDescent="0.25">
      <c r="A883" s="1">
        <v>6.119999</v>
      </c>
      <c r="B883" s="1" t="s">
        <v>1</v>
      </c>
      <c r="C883" s="1">
        <v>4.2874169999999996</v>
      </c>
      <c r="D883">
        <f t="shared" si="13"/>
        <v>0.16261700000000001</v>
      </c>
    </row>
    <row r="884" spans="1:4" x14ac:dyDescent="0.25">
      <c r="A884" s="1">
        <v>6.1399990000000004</v>
      </c>
      <c r="B884" s="1" t="s">
        <v>0</v>
      </c>
      <c r="C884" s="1">
        <v>4.1247999999999996</v>
      </c>
      <c r="D884">
        <f t="shared" si="13"/>
        <v>-0.1544490000000005</v>
      </c>
    </row>
    <row r="885" spans="1:4" x14ac:dyDescent="0.25">
      <c r="A885" s="1">
        <v>6.1399990000000004</v>
      </c>
      <c r="B885" s="1" t="s">
        <v>1</v>
      </c>
      <c r="C885" s="1">
        <v>4.2792490000000001</v>
      </c>
      <c r="D885">
        <f t="shared" si="13"/>
        <v>0.15497199999999989</v>
      </c>
    </row>
    <row r="886" spans="1:4" x14ac:dyDescent="0.25">
      <c r="A886" s="1">
        <v>6.16</v>
      </c>
      <c r="B886" s="1" t="s">
        <v>0</v>
      </c>
      <c r="C886" s="1">
        <v>4.1242770000000002</v>
      </c>
      <c r="D886">
        <f t="shared" si="13"/>
        <v>-0.16274699999999953</v>
      </c>
    </row>
    <row r="887" spans="1:4" x14ac:dyDescent="0.25">
      <c r="A887" s="1">
        <v>6.16</v>
      </c>
      <c r="B887" s="1" t="s">
        <v>1</v>
      </c>
      <c r="C887" s="1">
        <v>4.2870239999999997</v>
      </c>
      <c r="D887">
        <f t="shared" si="13"/>
        <v>0.16265799999999953</v>
      </c>
    </row>
    <row r="888" spans="1:4" x14ac:dyDescent="0.25">
      <c r="A888" s="1">
        <v>6.16</v>
      </c>
      <c r="B888" s="1" t="s">
        <v>0</v>
      </c>
      <c r="C888" s="1">
        <v>4.1243660000000002</v>
      </c>
      <c r="D888">
        <f t="shared" si="13"/>
        <v>-0.17068700000000003</v>
      </c>
    </row>
    <row r="889" spans="1:4" x14ac:dyDescent="0.25">
      <c r="A889" s="1">
        <v>6.16</v>
      </c>
      <c r="B889" s="1" t="s">
        <v>1</v>
      </c>
      <c r="C889" s="1">
        <v>4.2950530000000002</v>
      </c>
      <c r="D889">
        <f t="shared" si="13"/>
        <v>0.17306400000000011</v>
      </c>
    </row>
    <row r="890" spans="1:4" x14ac:dyDescent="0.25">
      <c r="A890" s="1">
        <v>6.18</v>
      </c>
      <c r="B890" s="1" t="s">
        <v>0</v>
      </c>
      <c r="C890" s="1">
        <v>4.1219890000000001</v>
      </c>
      <c r="D890">
        <f t="shared" si="13"/>
        <v>-0.16956900000000008</v>
      </c>
    </row>
    <row r="891" spans="1:4" x14ac:dyDescent="0.25">
      <c r="A891" s="1">
        <v>6.18</v>
      </c>
      <c r="B891" s="1" t="s">
        <v>1</v>
      </c>
      <c r="C891" s="1">
        <v>4.2915580000000002</v>
      </c>
      <c r="D891">
        <f t="shared" si="13"/>
        <v>0.16821000000000019</v>
      </c>
    </row>
    <row r="892" spans="1:4" x14ac:dyDescent="0.25">
      <c r="A892" s="1">
        <v>6.2000010000000003</v>
      </c>
      <c r="B892" s="1" t="s">
        <v>0</v>
      </c>
      <c r="C892" s="1">
        <v>4.123348</v>
      </c>
      <c r="D892">
        <f t="shared" si="13"/>
        <v>-0.15493199999999963</v>
      </c>
    </row>
    <row r="893" spans="1:4" x14ac:dyDescent="0.25">
      <c r="A893" s="1">
        <v>6.2000010000000003</v>
      </c>
      <c r="B893" s="1" t="s">
        <v>1</v>
      </c>
      <c r="C893" s="1">
        <v>4.2782799999999996</v>
      </c>
      <c r="D893">
        <f t="shared" si="13"/>
        <v>0.16703399999999924</v>
      </c>
    </row>
    <row r="894" spans="1:4" x14ac:dyDescent="0.25">
      <c r="A894" s="1">
        <v>6.2000010000000003</v>
      </c>
      <c r="B894" s="1" t="s">
        <v>0</v>
      </c>
      <c r="C894" s="1">
        <v>4.1112460000000004</v>
      </c>
      <c r="D894">
        <f t="shared" si="13"/>
        <v>-0.16863199999999967</v>
      </c>
    </row>
    <row r="895" spans="1:4" x14ac:dyDescent="0.25">
      <c r="A895" s="1">
        <v>6.2000010000000003</v>
      </c>
      <c r="B895" s="1" t="s">
        <v>1</v>
      </c>
      <c r="C895" s="1">
        <v>4.2798780000000001</v>
      </c>
      <c r="D895">
        <f t="shared" si="13"/>
        <v>0.15338000000000029</v>
      </c>
    </row>
    <row r="896" spans="1:4" x14ac:dyDescent="0.25">
      <c r="A896" s="1">
        <v>6.2200009999999999</v>
      </c>
      <c r="B896" s="1" t="s">
        <v>0</v>
      </c>
      <c r="C896" s="1">
        <v>4.1264979999999998</v>
      </c>
      <c r="D896">
        <f t="shared" si="13"/>
        <v>-0.1470950000000002</v>
      </c>
    </row>
    <row r="897" spans="1:4" x14ac:dyDescent="0.25">
      <c r="A897" s="1">
        <v>6.2200009999999999</v>
      </c>
      <c r="B897" s="1" t="s">
        <v>1</v>
      </c>
      <c r="C897" s="1">
        <v>4.273593</v>
      </c>
      <c r="D897">
        <f t="shared" si="13"/>
        <v>0.15556999999999999</v>
      </c>
    </row>
    <row r="898" spans="1:4" x14ac:dyDescent="0.25">
      <c r="A898" s="1">
        <v>6.2400019999999996</v>
      </c>
      <c r="B898" s="1" t="s">
        <v>0</v>
      </c>
      <c r="C898" s="1">
        <v>4.118023</v>
      </c>
      <c r="D898">
        <f t="shared" si="13"/>
        <v>-0.15573000000000015</v>
      </c>
    </row>
    <row r="899" spans="1:4" x14ac:dyDescent="0.25">
      <c r="A899" s="1">
        <v>6.2400019999999996</v>
      </c>
      <c r="B899" s="1" t="s">
        <v>1</v>
      </c>
      <c r="C899" s="1">
        <v>4.2737530000000001</v>
      </c>
      <c r="D899">
        <f t="shared" ref="D899:D962" si="14">SUM(C899-C900)</f>
        <v>0.13411799999999996</v>
      </c>
    </row>
    <row r="900" spans="1:4" x14ac:dyDescent="0.25">
      <c r="A900" s="1">
        <v>6.2600020000000001</v>
      </c>
      <c r="B900" s="1" t="s">
        <v>0</v>
      </c>
      <c r="C900" s="1">
        <v>4.1396350000000002</v>
      </c>
      <c r="D900">
        <f t="shared" si="14"/>
        <v>-0.13444699999999976</v>
      </c>
    </row>
    <row r="901" spans="1:4" x14ac:dyDescent="0.25">
      <c r="A901" s="1">
        <v>6.2600020000000001</v>
      </c>
      <c r="B901" s="1" t="s">
        <v>1</v>
      </c>
      <c r="C901" s="1">
        <v>4.2740819999999999</v>
      </c>
      <c r="D901">
        <f t="shared" si="14"/>
        <v>0.23624500000000026</v>
      </c>
    </row>
    <row r="902" spans="1:4" x14ac:dyDescent="0.25">
      <c r="A902" s="1">
        <v>6.2600020000000001</v>
      </c>
      <c r="B902" s="1" t="s">
        <v>0</v>
      </c>
      <c r="C902" s="1">
        <v>4.0378369999999997</v>
      </c>
      <c r="D902">
        <f t="shared" si="14"/>
        <v>-0.17531000000000052</v>
      </c>
    </row>
    <row r="903" spans="1:4" x14ac:dyDescent="0.25">
      <c r="A903" s="1">
        <v>6.2600020000000001</v>
      </c>
      <c r="B903" s="1" t="s">
        <v>1</v>
      </c>
      <c r="C903" s="1">
        <v>4.2131470000000002</v>
      </c>
      <c r="D903">
        <f t="shared" si="14"/>
        <v>7.9301000000000066E-2</v>
      </c>
    </row>
    <row r="904" spans="1:4" x14ac:dyDescent="0.25">
      <c r="A904" s="1">
        <v>6.2800029999999998</v>
      </c>
      <c r="B904" s="1" t="s">
        <v>0</v>
      </c>
      <c r="C904" s="1">
        <v>4.1338460000000001</v>
      </c>
      <c r="D904">
        <f t="shared" si="14"/>
        <v>-0.15475999999999956</v>
      </c>
    </row>
    <row r="905" spans="1:4" x14ac:dyDescent="0.25">
      <c r="A905" s="1">
        <v>6.2800029999999998</v>
      </c>
      <c r="B905" s="1" t="s">
        <v>1</v>
      </c>
      <c r="C905" s="1">
        <v>4.2886059999999997</v>
      </c>
      <c r="D905">
        <f t="shared" si="14"/>
        <v>0.12231900000000007</v>
      </c>
    </row>
    <row r="906" spans="1:4" x14ac:dyDescent="0.25">
      <c r="A906" s="1">
        <v>6.2999989999999997</v>
      </c>
      <c r="B906" s="1" t="s">
        <v>0</v>
      </c>
      <c r="C906" s="1">
        <v>4.1662869999999996</v>
      </c>
      <c r="D906">
        <f t="shared" si="14"/>
        <v>-7.3716000000000115E-2</v>
      </c>
    </row>
    <row r="907" spans="1:4" x14ac:dyDescent="0.25">
      <c r="A907" s="1">
        <v>6.2999989999999997</v>
      </c>
      <c r="B907" s="1" t="s">
        <v>1</v>
      </c>
      <c r="C907" s="1">
        <v>4.2400029999999997</v>
      </c>
      <c r="D907">
        <f t="shared" si="14"/>
        <v>8.4709999999999397E-2</v>
      </c>
    </row>
    <row r="908" spans="1:4" x14ac:dyDescent="0.25">
      <c r="A908" s="1">
        <v>6.2999989999999997</v>
      </c>
      <c r="B908" s="1" t="s">
        <v>0</v>
      </c>
      <c r="C908" s="1">
        <v>4.1552930000000003</v>
      </c>
      <c r="D908">
        <f t="shared" si="14"/>
        <v>-9.0742999999999796E-2</v>
      </c>
    </row>
    <row r="909" spans="1:4" x14ac:dyDescent="0.25">
      <c r="A909" s="1">
        <v>6.2999989999999997</v>
      </c>
      <c r="B909" s="1" t="s">
        <v>1</v>
      </c>
      <c r="C909" s="1">
        <v>4.2460360000000001</v>
      </c>
      <c r="D909">
        <f t="shared" si="14"/>
        <v>8.5879000000000261E-2</v>
      </c>
    </row>
    <row r="910" spans="1:4" x14ac:dyDescent="0.25">
      <c r="A910" s="1">
        <v>6.32</v>
      </c>
      <c r="B910" s="1" t="s">
        <v>0</v>
      </c>
      <c r="C910" s="1">
        <v>4.1601569999999999</v>
      </c>
      <c r="D910">
        <f t="shared" si="14"/>
        <v>-8.3968999999999738E-2</v>
      </c>
    </row>
    <row r="911" spans="1:4" x14ac:dyDescent="0.25">
      <c r="A911" s="1">
        <v>6.32</v>
      </c>
      <c r="B911" s="1" t="s">
        <v>1</v>
      </c>
      <c r="C911" s="1">
        <v>4.2441259999999996</v>
      </c>
      <c r="D911">
        <f t="shared" si="14"/>
        <v>8.2378999999999536E-2</v>
      </c>
    </row>
    <row r="912" spans="1:4" x14ac:dyDescent="0.25">
      <c r="A912" s="1">
        <v>6.34</v>
      </c>
      <c r="B912" s="1" t="s">
        <v>0</v>
      </c>
      <c r="C912" s="1">
        <v>4.1617470000000001</v>
      </c>
      <c r="D912">
        <f t="shared" si="14"/>
        <v>-8.5436999999999763E-2</v>
      </c>
    </row>
    <row r="913" spans="1:4" x14ac:dyDescent="0.25">
      <c r="A913" s="1">
        <v>6.34</v>
      </c>
      <c r="B913" s="1" t="s">
        <v>1</v>
      </c>
      <c r="C913" s="1">
        <v>4.2471839999999998</v>
      </c>
      <c r="D913">
        <f t="shared" si="14"/>
        <v>8.8753999999999778E-2</v>
      </c>
    </row>
    <row r="914" spans="1:4" x14ac:dyDescent="0.25">
      <c r="A914" s="1">
        <v>6.34</v>
      </c>
      <c r="B914" s="1" t="s">
        <v>0</v>
      </c>
      <c r="C914" s="1">
        <v>4.1584300000000001</v>
      </c>
      <c r="D914">
        <f t="shared" si="14"/>
        <v>-8.9284000000000141E-2</v>
      </c>
    </row>
    <row r="915" spans="1:4" x14ac:dyDescent="0.25">
      <c r="A915" s="1">
        <v>6.34</v>
      </c>
      <c r="B915" s="1" t="s">
        <v>1</v>
      </c>
      <c r="C915" s="1">
        <v>4.2477140000000002</v>
      </c>
      <c r="D915">
        <f t="shared" si="14"/>
        <v>8.9370000000000616E-2</v>
      </c>
    </row>
    <row r="916" spans="1:4" x14ac:dyDescent="0.25">
      <c r="A916" s="1">
        <v>6.3600009999999996</v>
      </c>
      <c r="B916" s="1" t="s">
        <v>0</v>
      </c>
      <c r="C916" s="1">
        <v>4.1583439999999996</v>
      </c>
      <c r="D916">
        <f t="shared" si="14"/>
        <v>-8.7036000000000335E-2</v>
      </c>
    </row>
    <row r="917" spans="1:4" x14ac:dyDescent="0.25">
      <c r="A917" s="1">
        <v>6.3600009999999996</v>
      </c>
      <c r="B917" s="1" t="s">
        <v>1</v>
      </c>
      <c r="C917" s="1">
        <v>4.2453799999999999</v>
      </c>
      <c r="D917">
        <f t="shared" si="14"/>
        <v>8.9678000000000146E-2</v>
      </c>
    </row>
    <row r="918" spans="1:4" x14ac:dyDescent="0.25">
      <c r="A918" s="1">
        <v>6.380001</v>
      </c>
      <c r="B918" s="1" t="s">
        <v>0</v>
      </c>
      <c r="C918" s="1">
        <v>4.1557019999999998</v>
      </c>
      <c r="D918">
        <f t="shared" si="14"/>
        <v>-8.7737999999999872E-2</v>
      </c>
    </row>
    <row r="919" spans="1:4" x14ac:dyDescent="0.25">
      <c r="A919" s="1">
        <v>6.380001</v>
      </c>
      <c r="B919" s="1" t="s">
        <v>1</v>
      </c>
      <c r="C919" s="1">
        <v>4.2434399999999997</v>
      </c>
      <c r="D919">
        <f t="shared" si="14"/>
        <v>8.4872999999999976E-2</v>
      </c>
    </row>
    <row r="920" spans="1:4" x14ac:dyDescent="0.25">
      <c r="A920" s="1">
        <v>6.4000019999999997</v>
      </c>
      <c r="B920" s="1" t="s">
        <v>0</v>
      </c>
      <c r="C920" s="1">
        <v>4.1585669999999997</v>
      </c>
      <c r="D920">
        <f t="shared" si="14"/>
        <v>-8.740900000000007E-2</v>
      </c>
    </row>
    <row r="921" spans="1:4" x14ac:dyDescent="0.25">
      <c r="A921" s="1">
        <v>6.4000019999999997</v>
      </c>
      <c r="B921" s="1" t="s">
        <v>1</v>
      </c>
      <c r="C921" s="1">
        <v>4.2459759999999998</v>
      </c>
      <c r="D921">
        <f t="shared" si="14"/>
        <v>9.0438999999999936E-2</v>
      </c>
    </row>
    <row r="922" spans="1:4" x14ac:dyDescent="0.25">
      <c r="A922" s="1">
        <v>6.4000019999999997</v>
      </c>
      <c r="B922" s="1" t="s">
        <v>0</v>
      </c>
      <c r="C922" s="1">
        <v>4.1555369999999998</v>
      </c>
      <c r="D922">
        <f t="shared" si="14"/>
        <v>-9.2888000000000304E-2</v>
      </c>
    </row>
    <row r="923" spans="1:4" x14ac:dyDescent="0.25">
      <c r="A923" s="1">
        <v>6.4000019999999997</v>
      </c>
      <c r="B923" s="1" t="s">
        <v>1</v>
      </c>
      <c r="C923" s="1">
        <v>4.2484250000000001</v>
      </c>
      <c r="D923">
        <f t="shared" si="14"/>
        <v>9.622300000000017E-2</v>
      </c>
    </row>
    <row r="924" spans="1:4" x14ac:dyDescent="0.25">
      <c r="A924" s="1">
        <v>6.4200020000000002</v>
      </c>
      <c r="B924" s="1" t="s">
        <v>0</v>
      </c>
      <c r="C924" s="1">
        <v>4.1522019999999999</v>
      </c>
      <c r="D924">
        <f t="shared" si="14"/>
        <v>-9.6401000000000181E-2</v>
      </c>
    </row>
    <row r="925" spans="1:4" x14ac:dyDescent="0.25">
      <c r="A925" s="1">
        <v>6.4200020000000002</v>
      </c>
      <c r="B925" s="1" t="s">
        <v>1</v>
      </c>
      <c r="C925" s="1">
        <v>4.2486030000000001</v>
      </c>
      <c r="D925">
        <f t="shared" si="14"/>
        <v>0.10363599999999984</v>
      </c>
    </row>
    <row r="926" spans="1:4" x14ac:dyDescent="0.25">
      <c r="A926" s="1">
        <v>6.4400019999999998</v>
      </c>
      <c r="B926" s="1" t="s">
        <v>0</v>
      </c>
      <c r="C926" s="1">
        <v>4.1449670000000003</v>
      </c>
      <c r="D926">
        <f t="shared" si="14"/>
        <v>-0.10388500000000001</v>
      </c>
    </row>
    <row r="927" spans="1:4" x14ac:dyDescent="0.25">
      <c r="A927" s="1">
        <v>6.4400019999999998</v>
      </c>
      <c r="B927" s="1" t="s">
        <v>1</v>
      </c>
      <c r="C927" s="1">
        <v>4.2488520000000003</v>
      </c>
      <c r="D927">
        <f t="shared" si="14"/>
        <v>0.10996200000000034</v>
      </c>
    </row>
    <row r="928" spans="1:4" x14ac:dyDescent="0.25">
      <c r="A928" s="1">
        <v>6.4400019999999998</v>
      </c>
      <c r="B928" s="1" t="s">
        <v>0</v>
      </c>
      <c r="C928" s="1">
        <v>4.13889</v>
      </c>
      <c r="D928">
        <f t="shared" si="14"/>
        <v>-0.10979399999999995</v>
      </c>
    </row>
    <row r="929" spans="1:4" x14ac:dyDescent="0.25">
      <c r="A929" s="1">
        <v>6.4400019999999998</v>
      </c>
      <c r="B929" s="1" t="s">
        <v>1</v>
      </c>
      <c r="C929" s="1">
        <v>4.2486839999999999</v>
      </c>
      <c r="D929">
        <f t="shared" si="14"/>
        <v>0.11115899999999979</v>
      </c>
    </row>
    <row r="930" spans="1:4" x14ac:dyDescent="0.25">
      <c r="A930" s="1">
        <v>6.4599989999999998</v>
      </c>
      <c r="B930" s="1" t="s">
        <v>0</v>
      </c>
      <c r="C930" s="1">
        <v>4.1375250000000001</v>
      </c>
      <c r="D930">
        <f t="shared" si="14"/>
        <v>-0.13116199999999978</v>
      </c>
    </row>
    <row r="931" spans="1:4" x14ac:dyDescent="0.25">
      <c r="A931" s="1">
        <v>6.4599989999999998</v>
      </c>
      <c r="B931" s="1" t="s">
        <v>1</v>
      </c>
      <c r="C931" s="1">
        <v>4.2686869999999999</v>
      </c>
      <c r="D931">
        <f t="shared" si="14"/>
        <v>0.13144599999999951</v>
      </c>
    </row>
    <row r="932" spans="1:4" x14ac:dyDescent="0.25">
      <c r="A932" s="1">
        <v>6.48</v>
      </c>
      <c r="B932" s="1" t="s">
        <v>0</v>
      </c>
      <c r="C932" s="1">
        <v>4.1372410000000004</v>
      </c>
      <c r="D932">
        <f t="shared" si="14"/>
        <v>-0.13587099999999985</v>
      </c>
    </row>
    <row r="933" spans="1:4" x14ac:dyDescent="0.25">
      <c r="A933" s="1">
        <v>6.48</v>
      </c>
      <c r="B933" s="1" t="s">
        <v>1</v>
      </c>
      <c r="C933" s="1">
        <v>4.2731120000000002</v>
      </c>
      <c r="D933">
        <f t="shared" si="14"/>
        <v>0.13592400000000016</v>
      </c>
    </row>
    <row r="934" spans="1:4" x14ac:dyDescent="0.25">
      <c r="A934" s="1">
        <v>6.48</v>
      </c>
      <c r="B934" s="1" t="s">
        <v>0</v>
      </c>
      <c r="C934" s="1">
        <v>4.1371880000000001</v>
      </c>
      <c r="D934">
        <f t="shared" si="14"/>
        <v>-0.15592999999999968</v>
      </c>
    </row>
    <row r="935" spans="1:4" x14ac:dyDescent="0.25">
      <c r="A935" s="1">
        <v>6.48</v>
      </c>
      <c r="B935" s="1" t="s">
        <v>1</v>
      </c>
      <c r="C935" s="1">
        <v>4.2931179999999998</v>
      </c>
      <c r="D935">
        <f t="shared" si="14"/>
        <v>0.1560410000000001</v>
      </c>
    </row>
    <row r="936" spans="1:4" x14ac:dyDescent="0.25">
      <c r="A936" s="1">
        <v>6.5</v>
      </c>
      <c r="B936" s="1" t="s">
        <v>0</v>
      </c>
      <c r="C936" s="1">
        <v>4.1370769999999997</v>
      </c>
      <c r="D936">
        <f t="shared" si="14"/>
        <v>-0.15968500000000052</v>
      </c>
    </row>
    <row r="937" spans="1:4" x14ac:dyDescent="0.25">
      <c r="A937" s="1">
        <v>6.5</v>
      </c>
      <c r="B937" s="1" t="s">
        <v>1</v>
      </c>
      <c r="C937" s="1">
        <v>4.2967620000000002</v>
      </c>
      <c r="D937">
        <f t="shared" si="14"/>
        <v>0.15857100000000024</v>
      </c>
    </row>
    <row r="938" spans="1:4" x14ac:dyDescent="0.25">
      <c r="A938" s="1">
        <v>6.52</v>
      </c>
      <c r="B938" s="1" t="s">
        <v>0</v>
      </c>
      <c r="C938" s="1">
        <v>4.138191</v>
      </c>
      <c r="D938">
        <f t="shared" si="14"/>
        <v>-0.15875199999999978</v>
      </c>
    </row>
    <row r="939" spans="1:4" x14ac:dyDescent="0.25">
      <c r="A939" s="1">
        <v>6.52</v>
      </c>
      <c r="B939" s="1" t="s">
        <v>1</v>
      </c>
      <c r="C939" s="1">
        <v>4.2969429999999997</v>
      </c>
      <c r="D939">
        <f t="shared" si="14"/>
        <v>0.15784999999999982</v>
      </c>
    </row>
    <row r="940" spans="1:4" x14ac:dyDescent="0.25">
      <c r="A940" s="1">
        <v>6.52</v>
      </c>
      <c r="B940" s="1" t="s">
        <v>0</v>
      </c>
      <c r="C940" s="1">
        <v>4.1390929999999999</v>
      </c>
      <c r="D940">
        <f t="shared" si="14"/>
        <v>-0.18403300000000034</v>
      </c>
    </row>
    <row r="941" spans="1:4" x14ac:dyDescent="0.25">
      <c r="A941" s="1">
        <v>6.52</v>
      </c>
      <c r="B941" s="1" t="s">
        <v>1</v>
      </c>
      <c r="C941" s="1">
        <v>4.3231260000000002</v>
      </c>
      <c r="D941">
        <f t="shared" si="14"/>
        <v>0.17153600000000058</v>
      </c>
    </row>
    <row r="942" spans="1:4" x14ac:dyDescent="0.25">
      <c r="A942" s="1">
        <v>6.5400010000000002</v>
      </c>
      <c r="B942" s="1" t="s">
        <v>0</v>
      </c>
      <c r="C942" s="1">
        <v>4.1515899999999997</v>
      </c>
      <c r="D942">
        <f t="shared" si="14"/>
        <v>-0.18088700000000024</v>
      </c>
    </row>
    <row r="943" spans="1:4" x14ac:dyDescent="0.25">
      <c r="A943" s="1">
        <v>6.5400010000000002</v>
      </c>
      <c r="B943" s="1" t="s">
        <v>1</v>
      </c>
      <c r="C943" s="1">
        <v>4.3324769999999999</v>
      </c>
      <c r="D943">
        <f t="shared" si="14"/>
        <v>0.18098499999999973</v>
      </c>
    </row>
    <row r="944" spans="1:4" x14ac:dyDescent="0.25">
      <c r="A944" s="1">
        <v>6.5600009999999997</v>
      </c>
      <c r="B944" s="1" t="s">
        <v>0</v>
      </c>
      <c r="C944" s="1">
        <v>4.1514920000000002</v>
      </c>
      <c r="D944">
        <f t="shared" si="14"/>
        <v>-0.18168799999999941</v>
      </c>
    </row>
    <row r="945" spans="1:4" x14ac:dyDescent="0.25">
      <c r="A945" s="1">
        <v>6.5600009999999997</v>
      </c>
      <c r="B945" s="1" t="s">
        <v>1</v>
      </c>
      <c r="C945" s="1">
        <v>4.3331799999999996</v>
      </c>
      <c r="D945">
        <f t="shared" si="14"/>
        <v>0.17606399999999933</v>
      </c>
    </row>
    <row r="946" spans="1:4" x14ac:dyDescent="0.25">
      <c r="A946" s="1">
        <v>6.5800020000000004</v>
      </c>
      <c r="B946" s="1" t="s">
        <v>0</v>
      </c>
      <c r="C946" s="1">
        <v>4.1571160000000003</v>
      </c>
      <c r="D946">
        <f t="shared" si="14"/>
        <v>-0.1760250000000001</v>
      </c>
    </row>
    <row r="947" spans="1:4" x14ac:dyDescent="0.25">
      <c r="A947" s="1">
        <v>6.5800020000000004</v>
      </c>
      <c r="B947" s="1" t="s">
        <v>1</v>
      </c>
      <c r="C947" s="1">
        <v>4.3331410000000004</v>
      </c>
      <c r="D947">
        <f t="shared" si="14"/>
        <v>0.13406300000000027</v>
      </c>
    </row>
    <row r="948" spans="1:4" x14ac:dyDescent="0.25">
      <c r="A948" s="1">
        <v>6.5800020000000004</v>
      </c>
      <c r="B948" s="1" t="s">
        <v>0</v>
      </c>
      <c r="C948" s="1">
        <v>4.1990780000000001</v>
      </c>
      <c r="D948">
        <f t="shared" si="14"/>
        <v>-0.13844999999999974</v>
      </c>
    </row>
    <row r="949" spans="1:4" x14ac:dyDescent="0.25">
      <c r="A949" s="1">
        <v>6.5800020000000004</v>
      </c>
      <c r="B949" s="1" t="s">
        <v>1</v>
      </c>
      <c r="C949" s="1">
        <v>4.3375279999999998</v>
      </c>
      <c r="D949">
        <f t="shared" si="14"/>
        <v>0.12750199999999978</v>
      </c>
    </row>
    <row r="950" spans="1:4" x14ac:dyDescent="0.25">
      <c r="A950" s="1">
        <v>6.6000019999999999</v>
      </c>
      <c r="B950" s="1" t="s">
        <v>0</v>
      </c>
      <c r="C950" s="1">
        <v>4.210026</v>
      </c>
      <c r="D950">
        <f t="shared" si="14"/>
        <v>-0.1449959999999999</v>
      </c>
    </row>
    <row r="951" spans="1:4" x14ac:dyDescent="0.25">
      <c r="A951" s="1">
        <v>6.6000019999999999</v>
      </c>
      <c r="B951" s="1" t="s">
        <v>1</v>
      </c>
      <c r="C951" s="1">
        <v>4.3550219999999999</v>
      </c>
      <c r="D951">
        <f t="shared" si="14"/>
        <v>0.14355999999999991</v>
      </c>
    </row>
    <row r="952" spans="1:4" x14ac:dyDescent="0.25">
      <c r="A952" s="1">
        <v>6.619999</v>
      </c>
      <c r="B952" s="1" t="s">
        <v>0</v>
      </c>
      <c r="C952" s="1">
        <v>4.211462</v>
      </c>
      <c r="D952">
        <f t="shared" si="14"/>
        <v>-0.14700000000000024</v>
      </c>
    </row>
    <row r="953" spans="1:4" x14ac:dyDescent="0.25">
      <c r="A953" s="1">
        <v>6.619999</v>
      </c>
      <c r="B953" s="1" t="s">
        <v>1</v>
      </c>
      <c r="C953" s="1">
        <v>4.3584620000000003</v>
      </c>
      <c r="D953">
        <f t="shared" si="14"/>
        <v>0.15615999999999985</v>
      </c>
    </row>
    <row r="954" spans="1:4" x14ac:dyDescent="0.25">
      <c r="A954" s="1">
        <v>6.619999</v>
      </c>
      <c r="B954" s="1" t="s">
        <v>0</v>
      </c>
      <c r="C954" s="1">
        <v>4.2023020000000004</v>
      </c>
      <c r="D954">
        <f t="shared" si="14"/>
        <v>-0.15789399999999976</v>
      </c>
    </row>
    <row r="955" spans="1:4" x14ac:dyDescent="0.25">
      <c r="A955" s="1">
        <v>6.619999</v>
      </c>
      <c r="B955" s="1" t="s">
        <v>1</v>
      </c>
      <c r="C955" s="1">
        <v>4.3601960000000002</v>
      </c>
      <c r="D955">
        <f t="shared" si="14"/>
        <v>0.11540200000000045</v>
      </c>
    </row>
    <row r="956" spans="1:4" x14ac:dyDescent="0.25">
      <c r="A956" s="1">
        <v>6.6399990000000004</v>
      </c>
      <c r="B956" s="1" t="s">
        <v>0</v>
      </c>
      <c r="C956" s="1">
        <v>4.2447939999999997</v>
      </c>
      <c r="D956">
        <f t="shared" si="14"/>
        <v>-0.12008600000000058</v>
      </c>
    </row>
    <row r="957" spans="1:4" x14ac:dyDescent="0.25">
      <c r="A957" s="1">
        <v>6.6399990000000004</v>
      </c>
      <c r="B957" s="1" t="s">
        <v>1</v>
      </c>
      <c r="C957" s="1">
        <v>4.3648800000000003</v>
      </c>
      <c r="D957">
        <f t="shared" si="14"/>
        <v>0.10840600000000045</v>
      </c>
    </row>
    <row r="958" spans="1:4" x14ac:dyDescent="0.25">
      <c r="A958" s="1">
        <v>6.66</v>
      </c>
      <c r="B958" s="1" t="s">
        <v>0</v>
      </c>
      <c r="C958" s="1">
        <v>4.2564739999999999</v>
      </c>
      <c r="D958">
        <f t="shared" si="14"/>
        <v>-0.10840300000000003</v>
      </c>
    </row>
    <row r="959" spans="1:4" x14ac:dyDescent="0.25">
      <c r="A959" s="1">
        <v>6.66</v>
      </c>
      <c r="B959" s="1" t="s">
        <v>1</v>
      </c>
      <c r="C959" s="1">
        <v>4.3648769999999999</v>
      </c>
      <c r="D959">
        <f t="shared" si="14"/>
        <v>0.10576399999999975</v>
      </c>
    </row>
    <row r="960" spans="1:4" x14ac:dyDescent="0.25">
      <c r="A960" s="1">
        <v>6.66</v>
      </c>
      <c r="B960" s="1" t="s">
        <v>0</v>
      </c>
      <c r="C960" s="1">
        <v>4.2591130000000001</v>
      </c>
      <c r="D960">
        <f t="shared" si="14"/>
        <v>-0.10538999999999987</v>
      </c>
    </row>
    <row r="961" spans="1:4" x14ac:dyDescent="0.25">
      <c r="A961" s="1">
        <v>6.66</v>
      </c>
      <c r="B961" s="1" t="s">
        <v>1</v>
      </c>
      <c r="C961" s="1">
        <v>4.364503</v>
      </c>
      <c r="D961">
        <f t="shared" si="14"/>
        <v>9.8111000000000281E-2</v>
      </c>
    </row>
    <row r="962" spans="1:4" x14ac:dyDescent="0.25">
      <c r="A962" s="1">
        <v>6.68</v>
      </c>
      <c r="B962" s="1" t="s">
        <v>0</v>
      </c>
      <c r="C962" s="1">
        <v>4.2663919999999997</v>
      </c>
      <c r="D962">
        <f t="shared" si="14"/>
        <v>-0.10864900000000066</v>
      </c>
    </row>
    <row r="963" spans="1:4" x14ac:dyDescent="0.25">
      <c r="A963" s="1">
        <v>6.68</v>
      </c>
      <c r="B963" s="1" t="s">
        <v>1</v>
      </c>
      <c r="C963" s="1">
        <v>4.3750410000000004</v>
      </c>
      <c r="D963">
        <f t="shared" ref="D963:D1026" si="15">SUM(C963-C964)</f>
        <v>0.10176100000000066</v>
      </c>
    </row>
    <row r="964" spans="1:4" x14ac:dyDescent="0.25">
      <c r="A964" s="1">
        <v>6.7000010000000003</v>
      </c>
      <c r="B964" s="1" t="s">
        <v>0</v>
      </c>
      <c r="C964" s="1">
        <v>4.2732799999999997</v>
      </c>
      <c r="D964">
        <f t="shared" si="15"/>
        <v>-0.11592499999999983</v>
      </c>
    </row>
    <row r="965" spans="1:4" x14ac:dyDescent="0.25">
      <c r="A965" s="1">
        <v>6.7000010000000003</v>
      </c>
      <c r="B965" s="1" t="s">
        <v>1</v>
      </c>
      <c r="C965" s="1">
        <v>4.3892049999999996</v>
      </c>
      <c r="D965">
        <f t="shared" si="15"/>
        <v>9.7974999999999923E-2</v>
      </c>
    </row>
    <row r="966" spans="1:4" x14ac:dyDescent="0.25">
      <c r="A966" s="1">
        <v>6.7200009999999999</v>
      </c>
      <c r="B966" s="1" t="s">
        <v>0</v>
      </c>
      <c r="C966" s="1">
        <v>4.2912299999999997</v>
      </c>
      <c r="D966">
        <f t="shared" si="15"/>
        <v>-8.2888000000000517E-2</v>
      </c>
    </row>
    <row r="967" spans="1:4" x14ac:dyDescent="0.25">
      <c r="A967" s="1">
        <v>6.7200009999999999</v>
      </c>
      <c r="B967" s="1" t="s">
        <v>1</v>
      </c>
      <c r="C967" s="1">
        <v>4.3741180000000002</v>
      </c>
      <c r="D967">
        <f t="shared" si="15"/>
        <v>8.0667000000000044E-2</v>
      </c>
    </row>
    <row r="968" spans="1:4" x14ac:dyDescent="0.25">
      <c r="A968" s="1">
        <v>6.7200009999999999</v>
      </c>
      <c r="B968" s="1" t="s">
        <v>0</v>
      </c>
      <c r="C968" s="1">
        <v>4.2934510000000001</v>
      </c>
      <c r="D968">
        <f t="shared" si="15"/>
        <v>-9.9242000000000274E-2</v>
      </c>
    </row>
    <row r="969" spans="1:4" x14ac:dyDescent="0.25">
      <c r="A969" s="1">
        <v>6.7200009999999999</v>
      </c>
      <c r="B969" s="1" t="s">
        <v>1</v>
      </c>
      <c r="C969" s="1">
        <v>4.3926930000000004</v>
      </c>
      <c r="D969">
        <f t="shared" si="15"/>
        <v>9.8449000000000453E-2</v>
      </c>
    </row>
    <row r="970" spans="1:4" x14ac:dyDescent="0.25">
      <c r="A970" s="1">
        <v>6.7400019999999996</v>
      </c>
      <c r="B970" s="1" t="s">
        <v>0</v>
      </c>
      <c r="C970" s="1">
        <v>4.294244</v>
      </c>
      <c r="D970">
        <f t="shared" si="15"/>
        <v>-9.7423000000000037E-2</v>
      </c>
    </row>
    <row r="971" spans="1:4" x14ac:dyDescent="0.25">
      <c r="A971" s="1">
        <v>6.7400019999999996</v>
      </c>
      <c r="B971" s="1" t="s">
        <v>1</v>
      </c>
      <c r="C971" s="1">
        <v>4.391667</v>
      </c>
      <c r="D971">
        <f t="shared" si="15"/>
        <v>9.8374999999999879E-2</v>
      </c>
    </row>
    <row r="972" spans="1:4" x14ac:dyDescent="0.25">
      <c r="A972" s="1">
        <v>6.7600020000000001</v>
      </c>
      <c r="B972" s="1" t="s">
        <v>0</v>
      </c>
      <c r="C972" s="1">
        <v>4.2932920000000001</v>
      </c>
      <c r="D972">
        <f t="shared" si="15"/>
        <v>-0.13234799999999947</v>
      </c>
    </row>
    <row r="973" spans="1:4" x14ac:dyDescent="0.25">
      <c r="A973" s="1">
        <v>6.7600020000000001</v>
      </c>
      <c r="B973" s="1" t="s">
        <v>1</v>
      </c>
      <c r="C973" s="1">
        <v>4.4256399999999996</v>
      </c>
      <c r="D973">
        <f t="shared" si="15"/>
        <v>0.13199299999999958</v>
      </c>
    </row>
    <row r="974" spans="1:4" x14ac:dyDescent="0.25">
      <c r="A974" s="1">
        <v>6.7600020000000001</v>
      </c>
      <c r="B974" s="1" t="s">
        <v>0</v>
      </c>
      <c r="C974" s="1">
        <v>4.293647</v>
      </c>
      <c r="D974">
        <f t="shared" si="15"/>
        <v>-0.14163200000000042</v>
      </c>
    </row>
    <row r="975" spans="1:4" x14ac:dyDescent="0.25">
      <c r="A975" s="1">
        <v>6.7600020000000001</v>
      </c>
      <c r="B975" s="1" t="s">
        <v>1</v>
      </c>
      <c r="C975" s="1">
        <v>4.4352790000000004</v>
      </c>
      <c r="D975">
        <f t="shared" si="15"/>
        <v>0.14140000000000086</v>
      </c>
    </row>
    <row r="976" spans="1:4" x14ac:dyDescent="0.25">
      <c r="A976" s="1">
        <v>6.7800029999999998</v>
      </c>
      <c r="B976" s="1" t="s">
        <v>0</v>
      </c>
      <c r="C976" s="1">
        <v>4.2938789999999996</v>
      </c>
      <c r="D976">
        <f t="shared" si="15"/>
        <v>-0.14072800000000019</v>
      </c>
    </row>
    <row r="977" spans="1:4" x14ac:dyDescent="0.25">
      <c r="A977" s="1">
        <v>6.7800029999999998</v>
      </c>
      <c r="B977" s="1" t="s">
        <v>1</v>
      </c>
      <c r="C977" s="1">
        <v>4.4346069999999997</v>
      </c>
      <c r="D977">
        <f t="shared" si="15"/>
        <v>0.14159100000000002</v>
      </c>
    </row>
    <row r="978" spans="1:4" x14ac:dyDescent="0.25">
      <c r="A978" s="1">
        <v>6.7999989999999997</v>
      </c>
      <c r="B978" s="1" t="s">
        <v>0</v>
      </c>
      <c r="C978" s="1">
        <v>4.2930159999999997</v>
      </c>
      <c r="D978">
        <f t="shared" si="15"/>
        <v>-0.14079599999999992</v>
      </c>
    </row>
    <row r="979" spans="1:4" x14ac:dyDescent="0.25">
      <c r="A979" s="1">
        <v>6.7999989999999997</v>
      </c>
      <c r="B979" s="1" t="s">
        <v>1</v>
      </c>
      <c r="C979" s="1">
        <v>4.4338119999999996</v>
      </c>
      <c r="D979">
        <f t="shared" si="15"/>
        <v>0.13918199999999992</v>
      </c>
    </row>
    <row r="980" spans="1:4" x14ac:dyDescent="0.25">
      <c r="A980" s="1">
        <v>6.7999989999999997</v>
      </c>
      <c r="B980" s="1" t="s">
        <v>0</v>
      </c>
      <c r="C980" s="1">
        <v>4.2946299999999997</v>
      </c>
      <c r="D980">
        <f t="shared" si="15"/>
        <v>-0.12833900000000042</v>
      </c>
    </row>
    <row r="981" spans="1:4" x14ac:dyDescent="0.25">
      <c r="A981" s="1">
        <v>6.7999989999999997</v>
      </c>
      <c r="B981" s="1" t="s">
        <v>1</v>
      </c>
      <c r="C981" s="1">
        <v>4.4229690000000002</v>
      </c>
      <c r="D981">
        <f t="shared" si="15"/>
        <v>0.12718399999999974</v>
      </c>
    </row>
    <row r="982" spans="1:4" x14ac:dyDescent="0.25">
      <c r="A982" s="1">
        <v>6.82</v>
      </c>
      <c r="B982" s="1" t="s">
        <v>0</v>
      </c>
      <c r="C982" s="1">
        <v>4.2957850000000004</v>
      </c>
      <c r="D982">
        <f t="shared" si="15"/>
        <v>-0.11423699999999926</v>
      </c>
    </row>
    <row r="983" spans="1:4" x14ac:dyDescent="0.25">
      <c r="A983" s="1">
        <v>6.82</v>
      </c>
      <c r="B983" s="1" t="s">
        <v>1</v>
      </c>
      <c r="C983" s="1">
        <v>4.4100219999999997</v>
      </c>
      <c r="D983">
        <f t="shared" si="15"/>
        <v>0.11524399999999968</v>
      </c>
    </row>
    <row r="984" spans="1:4" x14ac:dyDescent="0.25">
      <c r="A984" s="1">
        <v>6.84</v>
      </c>
      <c r="B984" s="1" t="s">
        <v>0</v>
      </c>
      <c r="C984" s="1">
        <v>4.294778</v>
      </c>
      <c r="D984">
        <f t="shared" si="15"/>
        <v>-0.11378500000000003</v>
      </c>
    </row>
    <row r="985" spans="1:4" x14ac:dyDescent="0.25">
      <c r="A985" s="1">
        <v>6.84</v>
      </c>
      <c r="B985" s="1" t="s">
        <v>1</v>
      </c>
      <c r="C985" s="1">
        <v>4.408563</v>
      </c>
      <c r="D985">
        <f t="shared" si="15"/>
        <v>0.11374399999999962</v>
      </c>
    </row>
    <row r="986" spans="1:4" x14ac:dyDescent="0.25">
      <c r="A986" s="1">
        <v>6.84</v>
      </c>
      <c r="B986" s="1" t="s">
        <v>0</v>
      </c>
      <c r="C986" s="1">
        <v>4.2948190000000004</v>
      </c>
      <c r="D986">
        <f t="shared" si="15"/>
        <v>-0.1135319999999993</v>
      </c>
    </row>
    <row r="987" spans="1:4" x14ac:dyDescent="0.25">
      <c r="A987" s="1">
        <v>6.84</v>
      </c>
      <c r="B987" s="1" t="s">
        <v>1</v>
      </c>
      <c r="C987" s="1">
        <v>4.4083509999999997</v>
      </c>
      <c r="D987">
        <f t="shared" si="15"/>
        <v>0.11430499999999988</v>
      </c>
    </row>
    <row r="988" spans="1:4" x14ac:dyDescent="0.25">
      <c r="A988" s="1">
        <v>6.8600009999999996</v>
      </c>
      <c r="B988" s="1" t="s">
        <v>0</v>
      </c>
      <c r="C988" s="1">
        <v>4.2940459999999998</v>
      </c>
      <c r="D988">
        <f t="shared" si="15"/>
        <v>-8.8319000000000258E-2</v>
      </c>
    </row>
    <row r="989" spans="1:4" x14ac:dyDescent="0.25">
      <c r="A989" s="1">
        <v>6.8600009999999996</v>
      </c>
      <c r="B989" s="1" t="s">
        <v>1</v>
      </c>
      <c r="C989" s="1">
        <v>4.3823650000000001</v>
      </c>
      <c r="D989">
        <f t="shared" si="15"/>
        <v>9.1375000000000206E-2</v>
      </c>
    </row>
    <row r="990" spans="1:4" x14ac:dyDescent="0.25">
      <c r="A990" s="1">
        <v>6.880001</v>
      </c>
      <c r="B990" s="1" t="s">
        <v>0</v>
      </c>
      <c r="C990" s="1">
        <v>4.2909899999999999</v>
      </c>
      <c r="D990">
        <f t="shared" si="15"/>
        <v>-9.1019000000000183E-2</v>
      </c>
    </row>
    <row r="991" spans="1:4" x14ac:dyDescent="0.25">
      <c r="A991" s="1">
        <v>6.880001</v>
      </c>
      <c r="B991" s="1" t="s">
        <v>1</v>
      </c>
      <c r="C991" s="1">
        <v>4.382009</v>
      </c>
      <c r="D991">
        <f t="shared" si="15"/>
        <v>0.10117799999999999</v>
      </c>
    </row>
    <row r="992" spans="1:4" x14ac:dyDescent="0.25">
      <c r="A992" s="1">
        <v>6.9000019999999997</v>
      </c>
      <c r="B992" s="1" t="s">
        <v>0</v>
      </c>
      <c r="C992" s="1">
        <v>4.2808310000000001</v>
      </c>
      <c r="D992">
        <f t="shared" si="15"/>
        <v>-0.10016400000000036</v>
      </c>
    </row>
    <row r="993" spans="1:4" x14ac:dyDescent="0.25">
      <c r="A993" s="1">
        <v>6.9000019999999997</v>
      </c>
      <c r="B993" s="1" t="s">
        <v>1</v>
      </c>
      <c r="C993" s="1">
        <v>4.3809950000000004</v>
      </c>
      <c r="D993">
        <f t="shared" si="15"/>
        <v>9.9715000000000664E-2</v>
      </c>
    </row>
    <row r="994" spans="1:4" x14ac:dyDescent="0.25">
      <c r="A994" s="1">
        <v>6.9000019999999997</v>
      </c>
      <c r="B994" s="1" t="s">
        <v>0</v>
      </c>
      <c r="C994" s="1">
        <v>4.2812799999999998</v>
      </c>
      <c r="D994">
        <f t="shared" si="15"/>
        <v>-9.0761000000000536E-2</v>
      </c>
    </row>
    <row r="995" spans="1:4" x14ac:dyDescent="0.25">
      <c r="A995" s="1">
        <v>6.9000019999999997</v>
      </c>
      <c r="B995" s="1" t="s">
        <v>1</v>
      </c>
      <c r="C995" s="1">
        <v>4.3720410000000003</v>
      </c>
      <c r="D995">
        <f t="shared" si="15"/>
        <v>0.10046500000000069</v>
      </c>
    </row>
    <row r="996" spans="1:4" x14ac:dyDescent="0.25">
      <c r="A996" s="1">
        <v>6.9200020000000002</v>
      </c>
      <c r="B996" s="1" t="s">
        <v>0</v>
      </c>
      <c r="C996" s="1">
        <v>4.2715759999999996</v>
      </c>
      <c r="D996">
        <f t="shared" si="15"/>
        <v>-8.6906000000000816E-2</v>
      </c>
    </row>
    <row r="997" spans="1:4" x14ac:dyDescent="0.25">
      <c r="A997" s="1">
        <v>6.9200020000000002</v>
      </c>
      <c r="B997" s="1" t="s">
        <v>1</v>
      </c>
      <c r="C997" s="1">
        <v>4.3584820000000004</v>
      </c>
      <c r="D997">
        <f t="shared" si="15"/>
        <v>9.4524000000000719E-2</v>
      </c>
    </row>
    <row r="998" spans="1:4" x14ac:dyDescent="0.25">
      <c r="A998" s="1">
        <v>6.9400019999999998</v>
      </c>
      <c r="B998" s="1" t="s">
        <v>0</v>
      </c>
      <c r="C998" s="1">
        <v>4.2639579999999997</v>
      </c>
      <c r="D998">
        <f t="shared" si="15"/>
        <v>-9.3328000000000522E-2</v>
      </c>
    </row>
    <row r="999" spans="1:4" x14ac:dyDescent="0.25">
      <c r="A999" s="1">
        <v>6.9400019999999998</v>
      </c>
      <c r="B999" s="1" t="s">
        <v>1</v>
      </c>
      <c r="C999" s="1">
        <v>4.3572860000000002</v>
      </c>
      <c r="D999">
        <f t="shared" si="15"/>
        <v>9.3678000000000594E-2</v>
      </c>
    </row>
    <row r="1000" spans="1:4" x14ac:dyDescent="0.25">
      <c r="A1000" s="1">
        <v>6.9400019999999998</v>
      </c>
      <c r="B1000" s="1" t="s">
        <v>0</v>
      </c>
      <c r="C1000" s="1">
        <v>4.2636079999999996</v>
      </c>
      <c r="D1000">
        <f t="shared" si="15"/>
        <v>-9.3806999999999974E-2</v>
      </c>
    </row>
    <row r="1001" spans="1:4" x14ac:dyDescent="0.25">
      <c r="A1001" s="1">
        <v>6.9400019999999998</v>
      </c>
      <c r="B1001" s="1" t="s">
        <v>1</v>
      </c>
      <c r="C1001" s="1">
        <v>4.3574149999999996</v>
      </c>
      <c r="D1001">
        <f t="shared" si="15"/>
        <v>0.11655899999999964</v>
      </c>
    </row>
    <row r="1002" spans="1:4" x14ac:dyDescent="0.25">
      <c r="A1002" s="1">
        <v>6.9599989999999998</v>
      </c>
      <c r="B1002" s="1" t="s">
        <v>0</v>
      </c>
      <c r="C1002" s="1">
        <v>4.240856</v>
      </c>
      <c r="D1002">
        <f t="shared" si="15"/>
        <v>-0.11016699999999968</v>
      </c>
    </row>
    <row r="1003" spans="1:4" x14ac:dyDescent="0.25">
      <c r="A1003" s="1">
        <v>6.9599989999999998</v>
      </c>
      <c r="B1003" s="1" t="s">
        <v>1</v>
      </c>
      <c r="C1003" s="1">
        <v>4.3510229999999996</v>
      </c>
      <c r="D1003">
        <f t="shared" si="15"/>
        <v>0.12424899999999983</v>
      </c>
    </row>
    <row r="1004" spans="1:4" x14ac:dyDescent="0.25">
      <c r="A1004" s="1">
        <v>6.98</v>
      </c>
      <c r="B1004" s="1" t="s">
        <v>0</v>
      </c>
      <c r="C1004" s="1">
        <v>4.2267739999999998</v>
      </c>
      <c r="D1004">
        <f t="shared" si="15"/>
        <v>-0.12098600000000026</v>
      </c>
    </row>
    <row r="1005" spans="1:4" x14ac:dyDescent="0.25">
      <c r="A1005" s="1">
        <v>6.98</v>
      </c>
      <c r="B1005" s="1" t="s">
        <v>1</v>
      </c>
      <c r="C1005" s="1">
        <v>4.3477600000000001</v>
      </c>
      <c r="D1005">
        <f t="shared" si="15"/>
        <v>0.12891199999999969</v>
      </c>
    </row>
    <row r="1006" spans="1:4" x14ac:dyDescent="0.25">
      <c r="A1006" s="1">
        <v>6.98</v>
      </c>
      <c r="B1006" s="1" t="s">
        <v>0</v>
      </c>
      <c r="C1006" s="1">
        <v>4.2188480000000004</v>
      </c>
      <c r="D1006">
        <f t="shared" si="15"/>
        <v>-0.12884799999999963</v>
      </c>
    </row>
    <row r="1007" spans="1:4" x14ac:dyDescent="0.25">
      <c r="A1007" s="1">
        <v>6.98</v>
      </c>
      <c r="B1007" s="1" t="s">
        <v>1</v>
      </c>
      <c r="C1007" s="1">
        <v>4.347696</v>
      </c>
      <c r="D1007">
        <f t="shared" si="15"/>
        <v>0.14341399999999993</v>
      </c>
    </row>
    <row r="1008" spans="1:4" x14ac:dyDescent="0.25">
      <c r="A1008" s="1">
        <v>7</v>
      </c>
      <c r="B1008" s="1" t="s">
        <v>0</v>
      </c>
      <c r="C1008" s="1">
        <v>4.2042820000000001</v>
      </c>
      <c r="D1008">
        <f t="shared" si="15"/>
        <v>-0.14160600000000034</v>
      </c>
    </row>
    <row r="1009" spans="1:4" x14ac:dyDescent="0.25">
      <c r="A1009" s="1">
        <v>7</v>
      </c>
      <c r="B1009" s="1" t="s">
        <v>1</v>
      </c>
      <c r="C1009" s="1">
        <v>4.3458880000000004</v>
      </c>
      <c r="D1009">
        <f t="shared" si="15"/>
        <v>0.14857900000000068</v>
      </c>
    </row>
    <row r="1010" spans="1:4" x14ac:dyDescent="0.25">
      <c r="A1010" s="1">
        <v>7.02</v>
      </c>
      <c r="B1010" s="1" t="s">
        <v>0</v>
      </c>
      <c r="C1010" s="1">
        <v>4.1973089999999997</v>
      </c>
      <c r="D1010">
        <f t="shared" si="15"/>
        <v>-0.12553700000000045</v>
      </c>
    </row>
    <row r="1011" spans="1:4" x14ac:dyDescent="0.25">
      <c r="A1011" s="1">
        <v>7.02</v>
      </c>
      <c r="B1011" s="1" t="s">
        <v>1</v>
      </c>
      <c r="C1011" s="1">
        <v>4.3228460000000002</v>
      </c>
      <c r="D1011">
        <f t="shared" si="15"/>
        <v>0.16857400000000045</v>
      </c>
    </row>
    <row r="1012" spans="1:4" x14ac:dyDescent="0.25">
      <c r="A1012" s="1">
        <v>7.0400010000000002</v>
      </c>
      <c r="B1012" s="1" t="s">
        <v>0</v>
      </c>
      <c r="C1012" s="1">
        <v>4.1542719999999997</v>
      </c>
      <c r="D1012">
        <f t="shared" si="15"/>
        <v>-0.13949299999999987</v>
      </c>
    </row>
    <row r="1013" spans="1:4" x14ac:dyDescent="0.25">
      <c r="A1013" s="1">
        <v>7.0400010000000002</v>
      </c>
      <c r="B1013" s="1" t="s">
        <v>1</v>
      </c>
      <c r="C1013" s="1">
        <v>4.2937649999999996</v>
      </c>
      <c r="D1013">
        <f t="shared" si="15"/>
        <v>0.15137599999999996</v>
      </c>
    </row>
    <row r="1014" spans="1:4" x14ac:dyDescent="0.25">
      <c r="A1014" s="1">
        <v>7.0400010000000002</v>
      </c>
      <c r="B1014" s="1" t="s">
        <v>0</v>
      </c>
      <c r="C1014" s="1">
        <v>4.1423889999999997</v>
      </c>
      <c r="D1014">
        <f t="shared" si="15"/>
        <v>-0.14151200000000053</v>
      </c>
    </row>
    <row r="1015" spans="1:4" x14ac:dyDescent="0.25">
      <c r="A1015" s="1">
        <v>7.0400010000000002</v>
      </c>
      <c r="B1015" s="1" t="s">
        <v>1</v>
      </c>
      <c r="C1015" s="1">
        <v>4.2839010000000002</v>
      </c>
      <c r="D1015">
        <f t="shared" si="15"/>
        <v>0.1416170000000001</v>
      </c>
    </row>
    <row r="1016" spans="1:4" x14ac:dyDescent="0.25">
      <c r="A1016" s="1">
        <v>7.0600009999999997</v>
      </c>
      <c r="B1016" s="1" t="s">
        <v>0</v>
      </c>
      <c r="C1016" s="1">
        <v>4.1422840000000001</v>
      </c>
      <c r="D1016">
        <f t="shared" si="15"/>
        <v>-0.13592400000000016</v>
      </c>
    </row>
    <row r="1017" spans="1:4" x14ac:dyDescent="0.25">
      <c r="A1017" s="1">
        <v>7.0600009999999997</v>
      </c>
      <c r="B1017" s="1" t="s">
        <v>1</v>
      </c>
      <c r="C1017" s="1">
        <v>4.2782080000000002</v>
      </c>
      <c r="D1017">
        <f t="shared" si="15"/>
        <v>0.16749599999999987</v>
      </c>
    </row>
    <row r="1018" spans="1:4" x14ac:dyDescent="0.25">
      <c r="A1018" s="1">
        <v>7.0800020000000004</v>
      </c>
      <c r="B1018" s="1" t="s">
        <v>0</v>
      </c>
      <c r="C1018" s="1">
        <v>4.1107120000000004</v>
      </c>
      <c r="D1018">
        <f t="shared" si="15"/>
        <v>-0.1532</v>
      </c>
    </row>
    <row r="1019" spans="1:4" x14ac:dyDescent="0.25">
      <c r="A1019" s="1">
        <v>7.0800020000000004</v>
      </c>
      <c r="B1019" s="1" t="s">
        <v>1</v>
      </c>
      <c r="C1019" s="1">
        <v>4.2639120000000004</v>
      </c>
      <c r="D1019">
        <f t="shared" si="15"/>
        <v>0.16964500000000005</v>
      </c>
    </row>
    <row r="1020" spans="1:4" x14ac:dyDescent="0.25">
      <c r="A1020" s="1">
        <v>7.0800020000000004</v>
      </c>
      <c r="B1020" s="1" t="s">
        <v>0</v>
      </c>
      <c r="C1020" s="1">
        <v>4.0942670000000003</v>
      </c>
      <c r="D1020">
        <f t="shared" si="15"/>
        <v>-0.16967399999999966</v>
      </c>
    </row>
    <row r="1021" spans="1:4" x14ac:dyDescent="0.25">
      <c r="A1021" s="1">
        <v>7.0800020000000004</v>
      </c>
      <c r="B1021" s="1" t="s">
        <v>1</v>
      </c>
      <c r="C1021" s="1">
        <v>4.263941</v>
      </c>
      <c r="D1021">
        <f t="shared" si="15"/>
        <v>0.17140600000000017</v>
      </c>
    </row>
    <row r="1022" spans="1:4" x14ac:dyDescent="0.25">
      <c r="A1022" s="1">
        <v>7.1000019999999999</v>
      </c>
      <c r="B1022" s="1" t="s">
        <v>0</v>
      </c>
      <c r="C1022" s="1">
        <v>4.0925349999999998</v>
      </c>
      <c r="D1022">
        <f t="shared" si="15"/>
        <v>-0.16698900000000005</v>
      </c>
    </row>
    <row r="1023" spans="1:4" x14ac:dyDescent="0.25">
      <c r="A1023" s="1">
        <v>7.1000019999999999</v>
      </c>
      <c r="B1023" s="1" t="s">
        <v>1</v>
      </c>
      <c r="C1023" s="1">
        <v>4.2595239999999999</v>
      </c>
      <c r="D1023">
        <f t="shared" si="15"/>
        <v>0.17351899999999976</v>
      </c>
    </row>
    <row r="1024" spans="1:4" x14ac:dyDescent="0.25">
      <c r="A1024" s="1">
        <v>7.119999</v>
      </c>
      <c r="B1024" s="1" t="s">
        <v>0</v>
      </c>
      <c r="C1024" s="1">
        <v>4.0860050000000001</v>
      </c>
      <c r="D1024">
        <f t="shared" si="15"/>
        <v>-0.15083599999999997</v>
      </c>
    </row>
    <row r="1025" spans="1:4" x14ac:dyDescent="0.25">
      <c r="A1025" s="1">
        <v>7.119999</v>
      </c>
      <c r="B1025" s="1" t="s">
        <v>1</v>
      </c>
      <c r="C1025" s="1">
        <v>4.2368410000000001</v>
      </c>
      <c r="D1025">
        <f t="shared" si="15"/>
        <v>0.15104900000000043</v>
      </c>
    </row>
    <row r="1026" spans="1:4" x14ac:dyDescent="0.25">
      <c r="A1026" s="1">
        <v>7.119999</v>
      </c>
      <c r="B1026" s="1" t="s">
        <v>0</v>
      </c>
      <c r="C1026" s="1">
        <v>4.0857919999999996</v>
      </c>
      <c r="D1026">
        <f t="shared" si="15"/>
        <v>-0.15098400000000023</v>
      </c>
    </row>
    <row r="1027" spans="1:4" x14ac:dyDescent="0.25">
      <c r="A1027" s="1">
        <v>7.119999</v>
      </c>
      <c r="B1027" s="1" t="s">
        <v>1</v>
      </c>
      <c r="C1027" s="1">
        <v>4.2367759999999999</v>
      </c>
      <c r="D1027">
        <f t="shared" ref="D1027:D1090" si="16">SUM(C1027-C1028)</f>
        <v>0.15692799999999973</v>
      </c>
    </row>
    <row r="1028" spans="1:4" x14ac:dyDescent="0.25">
      <c r="A1028" s="1">
        <v>7.1399990000000004</v>
      </c>
      <c r="B1028" s="1" t="s">
        <v>0</v>
      </c>
      <c r="C1028" s="1">
        <v>4.0798480000000001</v>
      </c>
      <c r="D1028">
        <f t="shared" si="16"/>
        <v>-0.14776900000000026</v>
      </c>
    </row>
    <row r="1029" spans="1:4" x14ac:dyDescent="0.25">
      <c r="A1029" s="1">
        <v>7.1399990000000004</v>
      </c>
      <c r="B1029" s="1" t="s">
        <v>1</v>
      </c>
      <c r="C1029" s="1">
        <v>4.2276170000000004</v>
      </c>
      <c r="D1029">
        <f t="shared" si="16"/>
        <v>0.15064400000000067</v>
      </c>
    </row>
    <row r="1030" spans="1:4" x14ac:dyDescent="0.25">
      <c r="A1030" s="1">
        <v>7.16</v>
      </c>
      <c r="B1030" s="1" t="s">
        <v>0</v>
      </c>
      <c r="C1030" s="1">
        <v>4.0769729999999997</v>
      </c>
      <c r="D1030">
        <f t="shared" si="16"/>
        <v>-0.13022299999999998</v>
      </c>
    </row>
    <row r="1031" spans="1:4" x14ac:dyDescent="0.25">
      <c r="A1031" s="1">
        <v>7.16</v>
      </c>
      <c r="B1031" s="1" t="s">
        <v>1</v>
      </c>
      <c r="C1031" s="1">
        <v>4.2071959999999997</v>
      </c>
      <c r="D1031">
        <f t="shared" si="16"/>
        <v>0.13020799999999966</v>
      </c>
    </row>
    <row r="1032" spans="1:4" x14ac:dyDescent="0.25">
      <c r="A1032" s="1">
        <v>7.16</v>
      </c>
      <c r="B1032" s="1" t="s">
        <v>0</v>
      </c>
      <c r="C1032" s="1">
        <v>4.0769880000000001</v>
      </c>
      <c r="D1032">
        <f t="shared" si="16"/>
        <v>-0.12452299999999994</v>
      </c>
    </row>
    <row r="1033" spans="1:4" x14ac:dyDescent="0.25">
      <c r="A1033" s="1">
        <v>7.16</v>
      </c>
      <c r="B1033" s="1" t="s">
        <v>1</v>
      </c>
      <c r="C1033" s="1">
        <v>4.201511</v>
      </c>
      <c r="D1033">
        <f t="shared" si="16"/>
        <v>0.12464299999999984</v>
      </c>
    </row>
    <row r="1034" spans="1:4" x14ac:dyDescent="0.25">
      <c r="A1034" s="1">
        <v>7.18</v>
      </c>
      <c r="B1034" s="1" t="s">
        <v>0</v>
      </c>
      <c r="C1034" s="1">
        <v>4.0768680000000002</v>
      </c>
      <c r="D1034">
        <f t="shared" si="16"/>
        <v>-0.1077180000000002</v>
      </c>
    </row>
    <row r="1035" spans="1:4" x14ac:dyDescent="0.25">
      <c r="A1035" s="1">
        <v>7.18</v>
      </c>
      <c r="B1035" s="1" t="s">
        <v>1</v>
      </c>
      <c r="C1035" s="1">
        <v>4.1845860000000004</v>
      </c>
      <c r="D1035">
        <f t="shared" si="16"/>
        <v>0.10742200000000057</v>
      </c>
    </row>
    <row r="1036" spans="1:4" x14ac:dyDescent="0.25">
      <c r="A1036" s="1">
        <v>7.2000010000000003</v>
      </c>
      <c r="B1036" s="1" t="s">
        <v>0</v>
      </c>
      <c r="C1036" s="1">
        <v>4.0771639999999998</v>
      </c>
      <c r="D1036">
        <f t="shared" si="16"/>
        <v>-0.1098940000000006</v>
      </c>
    </row>
    <row r="1037" spans="1:4" x14ac:dyDescent="0.25">
      <c r="A1037" s="1">
        <v>7.2000010000000003</v>
      </c>
      <c r="B1037" s="1" t="s">
        <v>1</v>
      </c>
      <c r="C1037" s="1">
        <v>4.1870580000000004</v>
      </c>
      <c r="D1037">
        <f t="shared" si="16"/>
        <v>0.1132250000000008</v>
      </c>
    </row>
    <row r="1038" spans="1:4" x14ac:dyDescent="0.25">
      <c r="A1038" s="1">
        <v>7.2200009999999999</v>
      </c>
      <c r="B1038" s="1" t="s">
        <v>0</v>
      </c>
      <c r="C1038" s="1">
        <v>4.0738329999999996</v>
      </c>
      <c r="D1038">
        <f t="shared" si="16"/>
        <v>-0.1131120000000001</v>
      </c>
    </row>
    <row r="1039" spans="1:4" x14ac:dyDescent="0.25">
      <c r="A1039" s="1">
        <v>7.2200009999999999</v>
      </c>
      <c r="B1039" s="1" t="s">
        <v>1</v>
      </c>
      <c r="C1039" s="1">
        <v>4.1869449999999997</v>
      </c>
      <c r="D1039">
        <f t="shared" si="16"/>
        <v>0.14104599999999934</v>
      </c>
    </row>
    <row r="1040" spans="1:4" x14ac:dyDescent="0.25">
      <c r="A1040" s="1">
        <v>7.2200009999999999</v>
      </c>
      <c r="B1040" s="1" t="s">
        <v>0</v>
      </c>
      <c r="C1040" s="1">
        <v>4.0458990000000004</v>
      </c>
      <c r="D1040">
        <f t="shared" si="16"/>
        <v>-0.13916499999999932</v>
      </c>
    </row>
    <row r="1041" spans="1:4" x14ac:dyDescent="0.25">
      <c r="A1041" s="1">
        <v>7.2200009999999999</v>
      </c>
      <c r="B1041" s="1" t="s">
        <v>1</v>
      </c>
      <c r="C1041" s="1">
        <v>4.1850639999999997</v>
      </c>
      <c r="D1041">
        <f t="shared" si="16"/>
        <v>0.16371799999999936</v>
      </c>
    </row>
    <row r="1042" spans="1:4" x14ac:dyDescent="0.25">
      <c r="A1042" s="1">
        <v>7.2400019999999996</v>
      </c>
      <c r="B1042" s="1" t="s">
        <v>0</v>
      </c>
      <c r="C1042" s="1">
        <v>4.0213460000000003</v>
      </c>
      <c r="D1042">
        <f t="shared" si="16"/>
        <v>-0.12518699999999949</v>
      </c>
    </row>
    <row r="1043" spans="1:4" x14ac:dyDescent="0.25">
      <c r="A1043" s="1">
        <v>7.2400019999999996</v>
      </c>
      <c r="B1043" s="1" t="s">
        <v>1</v>
      </c>
      <c r="C1043" s="1">
        <v>4.1465329999999998</v>
      </c>
      <c r="D1043">
        <f t="shared" si="16"/>
        <v>0.12972099999999998</v>
      </c>
    </row>
    <row r="1044" spans="1:4" x14ac:dyDescent="0.25">
      <c r="A1044" s="1">
        <v>7.2600020000000001</v>
      </c>
      <c r="B1044" s="1" t="s">
        <v>0</v>
      </c>
      <c r="C1044" s="1">
        <v>4.0168119999999998</v>
      </c>
      <c r="D1044">
        <f t="shared" si="16"/>
        <v>-0.12036300000000022</v>
      </c>
    </row>
    <row r="1045" spans="1:4" x14ac:dyDescent="0.25">
      <c r="A1045" s="1">
        <v>7.2600020000000001</v>
      </c>
      <c r="B1045" s="1" t="s">
        <v>1</v>
      </c>
      <c r="C1045" s="1">
        <v>4.137175</v>
      </c>
      <c r="D1045">
        <f t="shared" si="16"/>
        <v>0.13625199999999982</v>
      </c>
    </row>
    <row r="1046" spans="1:4" x14ac:dyDescent="0.25">
      <c r="A1046" s="1">
        <v>7.2600020000000001</v>
      </c>
      <c r="B1046" s="1" t="s">
        <v>0</v>
      </c>
      <c r="C1046" s="1">
        <v>4.0009230000000002</v>
      </c>
      <c r="D1046">
        <f t="shared" si="16"/>
        <v>-0.13329799999999992</v>
      </c>
    </row>
    <row r="1047" spans="1:4" x14ac:dyDescent="0.25">
      <c r="A1047" s="1">
        <v>7.2600020000000001</v>
      </c>
      <c r="B1047" s="1" t="s">
        <v>1</v>
      </c>
      <c r="C1047" s="1">
        <v>4.1342210000000001</v>
      </c>
      <c r="D1047">
        <f t="shared" si="16"/>
        <v>0.14734300000000022</v>
      </c>
    </row>
    <row r="1048" spans="1:4" x14ac:dyDescent="0.25">
      <c r="A1048" s="1">
        <v>7.2800029999999998</v>
      </c>
      <c r="B1048" s="1" t="s">
        <v>0</v>
      </c>
      <c r="C1048" s="1">
        <v>3.9868779999999999</v>
      </c>
      <c r="D1048">
        <f t="shared" si="16"/>
        <v>-0.14791799999999977</v>
      </c>
    </row>
    <row r="1049" spans="1:4" x14ac:dyDescent="0.25">
      <c r="A1049" s="1">
        <v>7.2800029999999998</v>
      </c>
      <c r="B1049" s="1" t="s">
        <v>1</v>
      </c>
      <c r="C1049" s="1">
        <v>4.1347959999999997</v>
      </c>
      <c r="D1049">
        <f t="shared" si="16"/>
        <v>0.15108399999999955</v>
      </c>
    </row>
    <row r="1050" spans="1:4" x14ac:dyDescent="0.25">
      <c r="A1050" s="1">
        <v>7.2999989999999997</v>
      </c>
      <c r="B1050" s="1" t="s">
        <v>0</v>
      </c>
      <c r="C1050" s="1">
        <v>3.9837120000000001</v>
      </c>
      <c r="D1050">
        <f t="shared" si="16"/>
        <v>-0.15086500000000003</v>
      </c>
    </row>
    <row r="1051" spans="1:4" x14ac:dyDescent="0.25">
      <c r="A1051" s="1">
        <v>7.2999989999999997</v>
      </c>
      <c r="B1051" s="1" t="s">
        <v>1</v>
      </c>
      <c r="C1051" s="1">
        <v>4.1345770000000002</v>
      </c>
      <c r="D1051">
        <f t="shared" si="16"/>
        <v>0.15701800000000032</v>
      </c>
    </row>
    <row r="1052" spans="1:4" x14ac:dyDescent="0.25">
      <c r="A1052" s="1">
        <v>7.2999989999999997</v>
      </c>
      <c r="B1052" s="1" t="s">
        <v>0</v>
      </c>
      <c r="C1052" s="1">
        <v>3.9775589999999998</v>
      </c>
      <c r="D1052">
        <f t="shared" si="16"/>
        <v>-0.15741499999999986</v>
      </c>
    </row>
    <row r="1053" spans="1:4" x14ac:dyDescent="0.25">
      <c r="A1053" s="1">
        <v>7.2999989999999997</v>
      </c>
      <c r="B1053" s="1" t="s">
        <v>1</v>
      </c>
      <c r="C1053" s="1">
        <v>4.1349739999999997</v>
      </c>
      <c r="D1053">
        <f t="shared" si="16"/>
        <v>0.16413999999999973</v>
      </c>
    </row>
    <row r="1054" spans="1:4" x14ac:dyDescent="0.25">
      <c r="A1054" s="1">
        <v>7.32</v>
      </c>
      <c r="B1054" s="1" t="s">
        <v>0</v>
      </c>
      <c r="C1054" s="1">
        <v>3.970834</v>
      </c>
      <c r="D1054">
        <f t="shared" si="16"/>
        <v>-0.16443100000000044</v>
      </c>
    </row>
    <row r="1055" spans="1:4" x14ac:dyDescent="0.25">
      <c r="A1055" s="1">
        <v>7.32</v>
      </c>
      <c r="B1055" s="1" t="s">
        <v>1</v>
      </c>
      <c r="C1055" s="1">
        <v>4.1352650000000004</v>
      </c>
      <c r="D1055">
        <f t="shared" si="16"/>
        <v>0.15908300000000031</v>
      </c>
    </row>
    <row r="1056" spans="1:4" x14ac:dyDescent="0.25">
      <c r="A1056" s="1">
        <v>7.34</v>
      </c>
      <c r="B1056" s="1" t="s">
        <v>0</v>
      </c>
      <c r="C1056" s="1">
        <v>3.9761820000000001</v>
      </c>
      <c r="D1056">
        <f t="shared" si="16"/>
        <v>-9.2070000000000096E-2</v>
      </c>
    </row>
    <row r="1057" spans="1:4" x14ac:dyDescent="0.25">
      <c r="A1057" s="1">
        <v>7.34</v>
      </c>
      <c r="B1057" s="1" t="s">
        <v>1</v>
      </c>
      <c r="C1057" s="1">
        <v>4.0682520000000002</v>
      </c>
      <c r="D1057">
        <f t="shared" si="16"/>
        <v>4.0682520000000002</v>
      </c>
    </row>
    <row r="1058" spans="1:4" x14ac:dyDescent="0.25">
      <c r="A1058" s="1">
        <v>7.3600009999999996</v>
      </c>
      <c r="B1058" s="1" t="s">
        <v>2</v>
      </c>
      <c r="D1058">
        <f t="shared" si="16"/>
        <v>0</v>
      </c>
    </row>
    <row r="1059" spans="1:4" x14ac:dyDescent="0.25">
      <c r="A1059" s="1">
        <v>7.3600009999999996</v>
      </c>
      <c r="B1059" s="1" t="s">
        <v>3</v>
      </c>
      <c r="D1059">
        <f t="shared" si="16"/>
        <v>0</v>
      </c>
    </row>
    <row r="1060" spans="1:4" x14ac:dyDescent="0.25">
      <c r="A1060" s="1">
        <v>7.3600009999999996</v>
      </c>
      <c r="B1060" s="1" t="s">
        <v>2</v>
      </c>
      <c r="D1060">
        <f t="shared" si="16"/>
        <v>0</v>
      </c>
    </row>
    <row r="1061" spans="1:4" x14ac:dyDescent="0.25">
      <c r="A1061" s="1">
        <v>7.3600009999999996</v>
      </c>
      <c r="B1061" s="1" t="s">
        <v>3</v>
      </c>
      <c r="D1061">
        <f t="shared" si="16"/>
        <v>0</v>
      </c>
    </row>
    <row r="1062" spans="1:4" x14ac:dyDescent="0.25">
      <c r="A1062" s="1">
        <v>7.380001</v>
      </c>
      <c r="B1062" s="1" t="s">
        <v>2</v>
      </c>
      <c r="D1062">
        <f t="shared" si="16"/>
        <v>0</v>
      </c>
    </row>
    <row r="1063" spans="1:4" x14ac:dyDescent="0.25">
      <c r="A1063" s="1">
        <v>7.380001</v>
      </c>
      <c r="B1063" s="1" t="s">
        <v>3</v>
      </c>
      <c r="D1063">
        <f t="shared" si="16"/>
        <v>0</v>
      </c>
    </row>
    <row r="1064" spans="1:4" x14ac:dyDescent="0.25">
      <c r="A1064" s="1">
        <v>7.4000019999999997</v>
      </c>
      <c r="B1064" s="1" t="s">
        <v>2</v>
      </c>
      <c r="D1064">
        <f t="shared" si="16"/>
        <v>0</v>
      </c>
    </row>
    <row r="1065" spans="1:4" x14ac:dyDescent="0.25">
      <c r="A1065" s="1">
        <v>7.4000019999999997</v>
      </c>
      <c r="B1065" s="1" t="s">
        <v>3</v>
      </c>
      <c r="D1065">
        <f t="shared" si="16"/>
        <v>-2.6687630000000002</v>
      </c>
    </row>
    <row r="1066" spans="1:4" x14ac:dyDescent="0.25">
      <c r="A1066" s="1">
        <v>7.4000019999999997</v>
      </c>
      <c r="B1066" s="1" t="s">
        <v>0</v>
      </c>
      <c r="C1066" s="1">
        <v>2.6687630000000002</v>
      </c>
      <c r="D1066">
        <f t="shared" si="16"/>
        <v>3.0936000000000075E-2</v>
      </c>
    </row>
    <row r="1067" spans="1:4" x14ac:dyDescent="0.25">
      <c r="A1067" s="1">
        <v>7.4000019999999997</v>
      </c>
      <c r="B1067" s="1" t="s">
        <v>1</v>
      </c>
      <c r="C1067" s="1">
        <v>2.6378270000000001</v>
      </c>
      <c r="D1067">
        <f t="shared" si="16"/>
        <v>-1.2021419999999998</v>
      </c>
    </row>
    <row r="1068" spans="1:4" x14ac:dyDescent="0.25">
      <c r="A1068" s="1">
        <v>7.4200020000000002</v>
      </c>
      <c r="B1068" s="1" t="s">
        <v>0</v>
      </c>
      <c r="C1068" s="1">
        <v>3.839969</v>
      </c>
      <c r="D1068">
        <f t="shared" si="16"/>
        <v>-1.0457000000000161E-2</v>
      </c>
    </row>
    <row r="1069" spans="1:4" x14ac:dyDescent="0.25">
      <c r="A1069" s="1">
        <v>7.4200020000000002</v>
      </c>
      <c r="B1069" s="1" t="s">
        <v>1</v>
      </c>
      <c r="C1069" s="1">
        <v>3.8504260000000001</v>
      </c>
      <c r="D1069">
        <f t="shared" si="16"/>
        <v>-7.447999999999988E-2</v>
      </c>
    </row>
    <row r="1070" spans="1:4" x14ac:dyDescent="0.25">
      <c r="A1070" s="1">
        <v>7.4400019999999998</v>
      </c>
      <c r="B1070" s="1" t="s">
        <v>0</v>
      </c>
      <c r="C1070" s="1">
        <v>3.924906</v>
      </c>
      <c r="D1070">
        <f t="shared" si="16"/>
        <v>-1.9896000000000136E-2</v>
      </c>
    </row>
    <row r="1071" spans="1:4" x14ac:dyDescent="0.25">
      <c r="A1071" s="1">
        <v>7.4400019999999998</v>
      </c>
      <c r="B1071" s="1" t="s">
        <v>1</v>
      </c>
      <c r="C1071" s="1">
        <v>3.9448020000000001</v>
      </c>
      <c r="D1071">
        <f t="shared" si="16"/>
        <v>2.0547000000000093E-2</v>
      </c>
    </row>
    <row r="1072" spans="1:4" x14ac:dyDescent="0.25">
      <c r="A1072" s="1">
        <v>7.4400019999999998</v>
      </c>
      <c r="B1072" s="1" t="s">
        <v>0</v>
      </c>
      <c r="C1072" s="1">
        <v>3.924255</v>
      </c>
      <c r="D1072">
        <f t="shared" si="16"/>
        <v>-0.10997700000000021</v>
      </c>
    </row>
    <row r="1073" spans="1:4" x14ac:dyDescent="0.25">
      <c r="A1073" s="1">
        <v>7.4400019999999998</v>
      </c>
      <c r="B1073" s="1" t="s">
        <v>1</v>
      </c>
      <c r="C1073" s="1">
        <v>4.0342320000000003</v>
      </c>
      <c r="D1073">
        <f t="shared" si="16"/>
        <v>0.16276300000000044</v>
      </c>
    </row>
    <row r="1074" spans="1:4" x14ac:dyDescent="0.25">
      <c r="A1074" s="1">
        <v>7.4599989999999998</v>
      </c>
      <c r="B1074" s="1" t="s">
        <v>0</v>
      </c>
      <c r="C1074" s="1">
        <v>3.8714689999999998</v>
      </c>
      <c r="D1074">
        <f t="shared" si="16"/>
        <v>-0.15519699999999981</v>
      </c>
    </row>
    <row r="1075" spans="1:4" x14ac:dyDescent="0.25">
      <c r="A1075" s="1">
        <v>7.4599989999999998</v>
      </c>
      <c r="B1075" s="1" t="s">
        <v>1</v>
      </c>
      <c r="C1075" s="1">
        <v>4.0266659999999996</v>
      </c>
      <c r="D1075">
        <f t="shared" si="16"/>
        <v>7.9026999999999514E-2</v>
      </c>
    </row>
    <row r="1076" spans="1:4" x14ac:dyDescent="0.25">
      <c r="A1076" s="1">
        <v>7.48</v>
      </c>
      <c r="B1076" s="1" t="s">
        <v>0</v>
      </c>
      <c r="C1076" s="1">
        <v>3.9476390000000001</v>
      </c>
      <c r="D1076">
        <f t="shared" si="16"/>
        <v>-0.15472900000000012</v>
      </c>
    </row>
    <row r="1077" spans="1:4" x14ac:dyDescent="0.25">
      <c r="A1077" s="1">
        <v>7.48</v>
      </c>
      <c r="B1077" s="1" t="s">
        <v>1</v>
      </c>
      <c r="C1077" s="1">
        <v>4.1023680000000002</v>
      </c>
      <c r="D1077">
        <f t="shared" si="16"/>
        <v>0.16546100000000008</v>
      </c>
    </row>
    <row r="1078" spans="1:4" x14ac:dyDescent="0.25">
      <c r="A1078" s="1">
        <v>7.5</v>
      </c>
      <c r="B1078" s="1" t="s">
        <v>0</v>
      </c>
      <c r="C1078" s="1">
        <v>3.9369070000000002</v>
      </c>
      <c r="D1078">
        <f t="shared" si="16"/>
        <v>-7.6438000000000006E-2</v>
      </c>
    </row>
    <row r="1079" spans="1:4" x14ac:dyDescent="0.25">
      <c r="A1079" s="1">
        <v>7.5</v>
      </c>
      <c r="B1079" s="1" t="s">
        <v>1</v>
      </c>
      <c r="C1079" s="1">
        <v>4.0133450000000002</v>
      </c>
      <c r="D1079">
        <f t="shared" si="16"/>
        <v>8.5384000000000349E-2</v>
      </c>
    </row>
    <row r="1080" spans="1:4" x14ac:dyDescent="0.25">
      <c r="A1080" s="1">
        <v>7.5</v>
      </c>
      <c r="B1080" s="1" t="s">
        <v>0</v>
      </c>
      <c r="C1080" s="1">
        <v>3.9279609999999998</v>
      </c>
      <c r="D1080">
        <f t="shared" si="16"/>
        <v>-0.19535899999999984</v>
      </c>
    </row>
    <row r="1081" spans="1:4" x14ac:dyDescent="0.25">
      <c r="A1081" s="1">
        <v>7.5</v>
      </c>
      <c r="B1081" s="1" t="s">
        <v>1</v>
      </c>
      <c r="C1081" s="1">
        <v>4.1233199999999997</v>
      </c>
      <c r="D1081">
        <f t="shared" si="16"/>
        <v>0.23012799999999967</v>
      </c>
    </row>
    <row r="1082" spans="1:4" x14ac:dyDescent="0.25">
      <c r="A1082" s="1">
        <v>7.52</v>
      </c>
      <c r="B1082" s="1" t="s">
        <v>0</v>
      </c>
      <c r="C1082" s="1">
        <v>3.893192</v>
      </c>
      <c r="D1082">
        <f t="shared" si="16"/>
        <v>-0.1171420000000003</v>
      </c>
    </row>
    <row r="1083" spans="1:4" x14ac:dyDescent="0.25">
      <c r="A1083" s="1">
        <v>7.52</v>
      </c>
      <c r="B1083" s="1" t="s">
        <v>1</v>
      </c>
      <c r="C1083" s="1">
        <v>4.0103340000000003</v>
      </c>
      <c r="D1083">
        <f t="shared" si="16"/>
        <v>0.13508100000000045</v>
      </c>
    </row>
    <row r="1084" spans="1:4" x14ac:dyDescent="0.25">
      <c r="A1084" s="1">
        <v>7.5400010000000002</v>
      </c>
      <c r="B1084" s="1" t="s">
        <v>0</v>
      </c>
      <c r="C1084" s="1">
        <v>3.8752529999999998</v>
      </c>
      <c r="D1084">
        <f t="shared" si="16"/>
        <v>-0.17665400000000009</v>
      </c>
    </row>
    <row r="1085" spans="1:4" x14ac:dyDescent="0.25">
      <c r="A1085" s="1">
        <v>7.5400010000000002</v>
      </c>
      <c r="B1085" s="1" t="s">
        <v>1</v>
      </c>
      <c r="C1085" s="1">
        <v>4.0519069999999999</v>
      </c>
      <c r="D1085">
        <f t="shared" si="16"/>
        <v>0.15978499999999984</v>
      </c>
    </row>
    <row r="1086" spans="1:4" x14ac:dyDescent="0.25">
      <c r="A1086" s="1">
        <v>7.5400010000000002</v>
      </c>
      <c r="B1086" s="1" t="s">
        <v>0</v>
      </c>
      <c r="C1086" s="1">
        <v>3.8921220000000001</v>
      </c>
      <c r="D1086">
        <f t="shared" si="16"/>
        <v>-0.18926299999999996</v>
      </c>
    </row>
    <row r="1087" spans="1:4" x14ac:dyDescent="0.25">
      <c r="A1087" s="1">
        <v>7.5400010000000002</v>
      </c>
      <c r="B1087" s="1" t="s">
        <v>1</v>
      </c>
      <c r="C1087" s="1">
        <v>4.081385</v>
      </c>
      <c r="D1087">
        <f t="shared" si="16"/>
        <v>0.17621699999999985</v>
      </c>
    </row>
    <row r="1088" spans="1:4" x14ac:dyDescent="0.25">
      <c r="A1088" s="1">
        <v>7.5600009999999997</v>
      </c>
      <c r="B1088" s="1" t="s">
        <v>0</v>
      </c>
      <c r="C1088" s="1">
        <v>3.9051680000000002</v>
      </c>
      <c r="D1088">
        <f t="shared" si="16"/>
        <v>-0.19897900000000002</v>
      </c>
    </row>
    <row r="1089" spans="1:4" x14ac:dyDescent="0.25">
      <c r="A1089" s="1">
        <v>7.5600009999999997</v>
      </c>
      <c r="B1089" s="1" t="s">
        <v>1</v>
      </c>
      <c r="C1089" s="1">
        <v>4.1041470000000002</v>
      </c>
      <c r="D1089">
        <f t="shared" si="16"/>
        <v>0.19189900000000026</v>
      </c>
    </row>
    <row r="1090" spans="1:4" x14ac:dyDescent="0.25">
      <c r="A1090" s="1">
        <v>7.5800020000000004</v>
      </c>
      <c r="B1090" s="1" t="s">
        <v>0</v>
      </c>
      <c r="C1090" s="1">
        <v>3.9122479999999999</v>
      </c>
      <c r="D1090">
        <f t="shared" si="16"/>
        <v>-0.21449099999999977</v>
      </c>
    </row>
    <row r="1091" spans="1:4" x14ac:dyDescent="0.25">
      <c r="A1091" s="1">
        <v>7.5800020000000004</v>
      </c>
      <c r="B1091" s="1" t="s">
        <v>1</v>
      </c>
      <c r="C1091" s="1">
        <v>4.1267389999999997</v>
      </c>
      <c r="D1091">
        <f t="shared" ref="D1091:D1154" si="17">SUM(C1091-C1092)</f>
        <v>0.21449099999999977</v>
      </c>
    </row>
    <row r="1092" spans="1:4" x14ac:dyDescent="0.25">
      <c r="A1092" s="1">
        <v>7.5800020000000004</v>
      </c>
      <c r="B1092" s="1" t="s">
        <v>0</v>
      </c>
      <c r="C1092" s="1">
        <v>3.9122479999999999</v>
      </c>
      <c r="D1092">
        <f t="shared" si="17"/>
        <v>-0.21449099999999977</v>
      </c>
    </row>
    <row r="1093" spans="1:4" x14ac:dyDescent="0.25">
      <c r="A1093" s="1">
        <v>7.5800020000000004</v>
      </c>
      <c r="B1093" s="1" t="s">
        <v>1</v>
      </c>
      <c r="C1093" s="1">
        <v>4.1267389999999997</v>
      </c>
      <c r="D1093">
        <f t="shared" si="17"/>
        <v>0.19919599999999971</v>
      </c>
    </row>
    <row r="1094" spans="1:4" x14ac:dyDescent="0.25">
      <c r="A1094" s="1">
        <v>7.6000019999999999</v>
      </c>
      <c r="B1094" s="1" t="s">
        <v>0</v>
      </c>
      <c r="C1094" s="1">
        <v>3.927543</v>
      </c>
      <c r="D1094">
        <f t="shared" si="17"/>
        <v>-0.20370299999999997</v>
      </c>
    </row>
    <row r="1095" spans="1:4" x14ac:dyDescent="0.25">
      <c r="A1095" s="1">
        <v>7.6000019999999999</v>
      </c>
      <c r="B1095" s="1" t="s">
        <v>1</v>
      </c>
      <c r="C1095" s="1">
        <v>4.131246</v>
      </c>
      <c r="D1095">
        <f t="shared" si="17"/>
        <v>0.21255099999999993</v>
      </c>
    </row>
    <row r="1096" spans="1:4" x14ac:dyDescent="0.25">
      <c r="A1096" s="1">
        <v>7.619999</v>
      </c>
      <c r="B1096" s="1" t="s">
        <v>0</v>
      </c>
      <c r="C1096" s="1">
        <v>3.918695</v>
      </c>
      <c r="D1096">
        <f t="shared" si="17"/>
        <v>-0.21561500000000011</v>
      </c>
    </row>
    <row r="1097" spans="1:4" x14ac:dyDescent="0.25">
      <c r="A1097" s="1">
        <v>7.619999</v>
      </c>
      <c r="B1097" s="1" t="s">
        <v>1</v>
      </c>
      <c r="C1097" s="1">
        <v>4.1343100000000002</v>
      </c>
      <c r="D1097">
        <f t="shared" si="17"/>
        <v>0.21576200000000023</v>
      </c>
    </row>
    <row r="1098" spans="1:4" x14ac:dyDescent="0.25">
      <c r="A1098" s="1">
        <v>7.619999</v>
      </c>
      <c r="B1098" s="1" t="s">
        <v>0</v>
      </c>
      <c r="C1098" s="1">
        <v>3.9185479999999999</v>
      </c>
      <c r="D1098">
        <f t="shared" si="17"/>
        <v>-0.20831099999999969</v>
      </c>
    </row>
    <row r="1099" spans="1:4" x14ac:dyDescent="0.25">
      <c r="A1099" s="1">
        <v>7.619999</v>
      </c>
      <c r="B1099" s="1" t="s">
        <v>1</v>
      </c>
      <c r="C1099" s="1">
        <v>4.1268589999999996</v>
      </c>
      <c r="D1099">
        <f t="shared" si="17"/>
        <v>0.19908099999999962</v>
      </c>
    </row>
    <row r="1100" spans="1:4" x14ac:dyDescent="0.25">
      <c r="A1100" s="1">
        <v>7.6399990000000004</v>
      </c>
      <c r="B1100" s="1" t="s">
        <v>0</v>
      </c>
      <c r="C1100" s="1">
        <v>3.927778</v>
      </c>
      <c r="D1100">
        <f t="shared" si="17"/>
        <v>-0.19625599999999999</v>
      </c>
    </row>
    <row r="1101" spans="1:4" x14ac:dyDescent="0.25">
      <c r="A1101" s="1">
        <v>7.6399990000000004</v>
      </c>
      <c r="B1101" s="1" t="s">
        <v>1</v>
      </c>
      <c r="C1101" s="1">
        <v>4.124034</v>
      </c>
      <c r="D1101">
        <f t="shared" si="17"/>
        <v>0.18685000000000018</v>
      </c>
    </row>
    <row r="1102" spans="1:4" x14ac:dyDescent="0.25">
      <c r="A1102" s="1">
        <v>7.66</v>
      </c>
      <c r="B1102" s="1" t="s">
        <v>0</v>
      </c>
      <c r="C1102" s="1">
        <v>3.9371839999999998</v>
      </c>
      <c r="D1102">
        <f t="shared" si="17"/>
        <v>-0.18395300000000026</v>
      </c>
    </row>
    <row r="1103" spans="1:4" x14ac:dyDescent="0.25">
      <c r="A1103" s="1">
        <v>7.66</v>
      </c>
      <c r="B1103" s="1" t="s">
        <v>1</v>
      </c>
      <c r="C1103" s="1">
        <v>4.1211370000000001</v>
      </c>
      <c r="D1103">
        <f t="shared" si="17"/>
        <v>0.18395500000000009</v>
      </c>
    </row>
    <row r="1104" spans="1:4" x14ac:dyDescent="0.25">
      <c r="A1104" s="1">
        <v>7.68</v>
      </c>
      <c r="B1104" s="1" t="s">
        <v>0</v>
      </c>
      <c r="C1104" s="1">
        <v>3.937182</v>
      </c>
      <c r="D1104">
        <f t="shared" si="17"/>
        <v>-0.17819400000000041</v>
      </c>
    </row>
    <row r="1105" spans="1:4" x14ac:dyDescent="0.25">
      <c r="A1105" s="1">
        <v>7.68</v>
      </c>
      <c r="B1105" s="1" t="s">
        <v>1</v>
      </c>
      <c r="C1105" s="1">
        <v>4.1153760000000004</v>
      </c>
      <c r="D1105">
        <f t="shared" si="17"/>
        <v>0.16019200000000033</v>
      </c>
    </row>
    <row r="1106" spans="1:4" x14ac:dyDescent="0.25">
      <c r="A1106" s="1">
        <v>7.68</v>
      </c>
      <c r="B1106" s="1" t="s">
        <v>0</v>
      </c>
      <c r="C1106" s="1">
        <v>3.955184</v>
      </c>
      <c r="D1106">
        <f t="shared" si="17"/>
        <v>-0.16972100000000001</v>
      </c>
    </row>
    <row r="1107" spans="1:4" x14ac:dyDescent="0.25">
      <c r="A1107" s="1">
        <v>7.68</v>
      </c>
      <c r="B1107" s="1" t="s">
        <v>1</v>
      </c>
      <c r="C1107" s="1">
        <v>4.124905</v>
      </c>
      <c r="D1107">
        <f t="shared" si="17"/>
        <v>0.16713000000000022</v>
      </c>
    </row>
    <row r="1108" spans="1:4" x14ac:dyDescent="0.25">
      <c r="A1108" s="1">
        <v>7.7000010000000003</v>
      </c>
      <c r="B1108" s="1" t="s">
        <v>0</v>
      </c>
      <c r="C1108" s="1">
        <v>3.9577749999999998</v>
      </c>
      <c r="D1108">
        <f t="shared" si="17"/>
        <v>-0.16681100000000004</v>
      </c>
    </row>
    <row r="1109" spans="1:4" x14ac:dyDescent="0.25">
      <c r="A1109" s="1">
        <v>7.7000010000000003</v>
      </c>
      <c r="B1109" s="1" t="s">
        <v>1</v>
      </c>
      <c r="C1109" s="1">
        <v>4.1245859999999999</v>
      </c>
      <c r="D1109">
        <f t="shared" si="17"/>
        <v>0.16669399999999968</v>
      </c>
    </row>
    <row r="1110" spans="1:4" x14ac:dyDescent="0.25">
      <c r="A1110" s="1">
        <v>7.7200009999999999</v>
      </c>
      <c r="B1110" s="1" t="s">
        <v>0</v>
      </c>
      <c r="C1110" s="1">
        <v>3.9578920000000002</v>
      </c>
      <c r="D1110">
        <f t="shared" si="17"/>
        <v>-0.16563099999999942</v>
      </c>
    </row>
    <row r="1111" spans="1:4" x14ac:dyDescent="0.25">
      <c r="A1111" s="1">
        <v>7.7200009999999999</v>
      </c>
      <c r="B1111" s="1" t="s">
        <v>1</v>
      </c>
      <c r="C1111" s="1">
        <v>4.1235229999999996</v>
      </c>
      <c r="D1111">
        <f t="shared" si="17"/>
        <v>0.13496799999999975</v>
      </c>
    </row>
    <row r="1112" spans="1:4" x14ac:dyDescent="0.25">
      <c r="A1112" s="1">
        <v>7.7200009999999999</v>
      </c>
      <c r="B1112" s="1" t="s">
        <v>0</v>
      </c>
      <c r="C1112" s="1">
        <v>3.9885549999999999</v>
      </c>
      <c r="D1112">
        <f t="shared" si="17"/>
        <v>-0.14821799999999996</v>
      </c>
    </row>
    <row r="1113" spans="1:4" x14ac:dyDescent="0.25">
      <c r="A1113" s="1">
        <v>7.7200009999999999</v>
      </c>
      <c r="B1113" s="1" t="s">
        <v>1</v>
      </c>
      <c r="C1113" s="1">
        <v>4.1367729999999998</v>
      </c>
      <c r="D1113">
        <f t="shared" si="17"/>
        <v>0.1358290000000002</v>
      </c>
    </row>
    <row r="1114" spans="1:4" x14ac:dyDescent="0.25">
      <c r="A1114" s="1">
        <v>7.7400019999999996</v>
      </c>
      <c r="B1114" s="1" t="s">
        <v>0</v>
      </c>
      <c r="C1114" s="1">
        <v>4.0009439999999996</v>
      </c>
      <c r="D1114">
        <f t="shared" si="17"/>
        <v>-0.11201600000000056</v>
      </c>
    </row>
    <row r="1115" spans="1:4" x14ac:dyDescent="0.25">
      <c r="A1115" s="1">
        <v>7.7400019999999996</v>
      </c>
      <c r="B1115" s="1" t="s">
        <v>1</v>
      </c>
      <c r="C1115" s="1">
        <v>4.1129600000000002</v>
      </c>
      <c r="D1115">
        <f t="shared" si="17"/>
        <v>0.11158200000000029</v>
      </c>
    </row>
    <row r="1116" spans="1:4" x14ac:dyDescent="0.25">
      <c r="A1116" s="1">
        <v>7.7600020000000001</v>
      </c>
      <c r="B1116" s="1" t="s">
        <v>0</v>
      </c>
      <c r="C1116" s="1">
        <v>4.0013779999999999</v>
      </c>
      <c r="D1116">
        <f t="shared" si="17"/>
        <v>-0.11196599999999979</v>
      </c>
    </row>
    <row r="1117" spans="1:4" x14ac:dyDescent="0.25">
      <c r="A1117" s="1">
        <v>7.7600020000000001</v>
      </c>
      <c r="B1117" s="1" t="s">
        <v>1</v>
      </c>
      <c r="C1117" s="1">
        <v>4.1133439999999997</v>
      </c>
      <c r="D1117">
        <f t="shared" si="17"/>
        <v>0.12337399999999965</v>
      </c>
    </row>
    <row r="1118" spans="1:4" x14ac:dyDescent="0.25">
      <c r="A1118" s="1">
        <v>7.7600020000000001</v>
      </c>
      <c r="B1118" s="1" t="s">
        <v>0</v>
      </c>
      <c r="C1118" s="1">
        <v>3.98997</v>
      </c>
      <c r="D1118">
        <f t="shared" si="17"/>
        <v>-0.12337399999999965</v>
      </c>
    </row>
    <row r="1119" spans="1:4" x14ac:dyDescent="0.25">
      <c r="A1119" s="1">
        <v>7.7600020000000001</v>
      </c>
      <c r="B1119" s="1" t="s">
        <v>1</v>
      </c>
      <c r="C1119" s="1">
        <v>4.1133439999999997</v>
      </c>
      <c r="D1119">
        <f t="shared" si="17"/>
        <v>0.1208089999999995</v>
      </c>
    </row>
    <row r="1120" spans="1:4" x14ac:dyDescent="0.25">
      <c r="A1120" s="1">
        <v>7.7800029999999998</v>
      </c>
      <c r="B1120" s="1" t="s">
        <v>0</v>
      </c>
      <c r="C1120" s="1">
        <v>3.9925350000000002</v>
      </c>
      <c r="D1120">
        <f t="shared" si="17"/>
        <v>-0.12103899999999967</v>
      </c>
    </row>
    <row r="1121" spans="1:4" x14ac:dyDescent="0.25">
      <c r="A1121" s="1">
        <v>7.7800029999999998</v>
      </c>
      <c r="B1121" s="1" t="s">
        <v>1</v>
      </c>
      <c r="C1121" s="1">
        <v>4.1135739999999998</v>
      </c>
      <c r="D1121">
        <f t="shared" si="17"/>
        <v>9.0108999999999995E-2</v>
      </c>
    </row>
    <row r="1122" spans="1:4" x14ac:dyDescent="0.25">
      <c r="A1122" s="1">
        <v>7.7999989999999997</v>
      </c>
      <c r="B1122" s="1" t="s">
        <v>0</v>
      </c>
      <c r="C1122" s="1">
        <v>4.0234649999999998</v>
      </c>
      <c r="D1122">
        <f t="shared" si="17"/>
        <v>-0.11386900000000022</v>
      </c>
    </row>
    <row r="1123" spans="1:4" x14ac:dyDescent="0.25">
      <c r="A1123" s="1">
        <v>7.7999989999999997</v>
      </c>
      <c r="B1123" s="1" t="s">
        <v>1</v>
      </c>
      <c r="C1123" s="1">
        <v>4.1373340000000001</v>
      </c>
      <c r="D1123">
        <f t="shared" si="17"/>
        <v>0.11281699999999972</v>
      </c>
    </row>
    <row r="1124" spans="1:4" x14ac:dyDescent="0.25">
      <c r="A1124" s="1">
        <v>7.82</v>
      </c>
      <c r="B1124" s="1" t="s">
        <v>0</v>
      </c>
      <c r="C1124" s="1">
        <v>4.0245170000000003</v>
      </c>
      <c r="D1124">
        <f t="shared" si="17"/>
        <v>-0.11328399999999927</v>
      </c>
    </row>
    <row r="1125" spans="1:4" x14ac:dyDescent="0.25">
      <c r="A1125" s="1">
        <v>7.82</v>
      </c>
      <c r="B1125" s="1" t="s">
        <v>1</v>
      </c>
      <c r="C1125" s="1">
        <v>4.1378009999999996</v>
      </c>
      <c r="D1125">
        <f t="shared" si="17"/>
        <v>0.11348000000000003</v>
      </c>
    </row>
    <row r="1126" spans="1:4" x14ac:dyDescent="0.25">
      <c r="A1126" s="1">
        <v>7.82</v>
      </c>
      <c r="B1126" s="1" t="s">
        <v>0</v>
      </c>
      <c r="C1126" s="1">
        <v>4.0243209999999996</v>
      </c>
      <c r="D1126">
        <f t="shared" si="17"/>
        <v>-0.11396400000000018</v>
      </c>
    </row>
    <row r="1127" spans="1:4" x14ac:dyDescent="0.25">
      <c r="A1127" s="1">
        <v>7.82</v>
      </c>
      <c r="B1127" s="1" t="s">
        <v>1</v>
      </c>
      <c r="C1127" s="1">
        <v>4.1382849999999998</v>
      </c>
      <c r="D1127">
        <f t="shared" si="17"/>
        <v>0.11603799999999964</v>
      </c>
    </row>
    <row r="1128" spans="1:4" x14ac:dyDescent="0.25">
      <c r="A1128" s="1">
        <v>7.84</v>
      </c>
      <c r="B1128" s="1" t="s">
        <v>0</v>
      </c>
      <c r="C1128" s="1">
        <v>4.0222470000000001</v>
      </c>
      <c r="D1128">
        <f t="shared" si="17"/>
        <v>-0.11602099999999993</v>
      </c>
    </row>
    <row r="1129" spans="1:4" x14ac:dyDescent="0.25">
      <c r="A1129" s="1">
        <v>7.84</v>
      </c>
      <c r="B1129" s="1" t="s">
        <v>1</v>
      </c>
      <c r="C1129" s="1">
        <v>4.1382680000000001</v>
      </c>
      <c r="D1129">
        <f t="shared" si="17"/>
        <v>0.12382600000000021</v>
      </c>
    </row>
    <row r="1130" spans="1:4" x14ac:dyDescent="0.25">
      <c r="A1130" s="1">
        <v>7.8600009999999996</v>
      </c>
      <c r="B1130" s="1" t="s">
        <v>0</v>
      </c>
      <c r="C1130" s="1">
        <v>4.0144419999999998</v>
      </c>
      <c r="D1130">
        <f t="shared" si="17"/>
        <v>-0.10021500000000039</v>
      </c>
    </row>
    <row r="1131" spans="1:4" x14ac:dyDescent="0.25">
      <c r="A1131" s="1">
        <v>7.8600009999999996</v>
      </c>
      <c r="B1131" s="1" t="s">
        <v>1</v>
      </c>
      <c r="C1131" s="1">
        <v>4.1146570000000002</v>
      </c>
      <c r="D1131">
        <f t="shared" si="17"/>
        <v>0.10030400000000039</v>
      </c>
    </row>
    <row r="1132" spans="1:4" x14ac:dyDescent="0.25">
      <c r="A1132" s="1">
        <v>7.8600009999999996</v>
      </c>
      <c r="B1132" s="1" t="s">
        <v>0</v>
      </c>
      <c r="C1132" s="1">
        <v>4.0143529999999998</v>
      </c>
      <c r="D1132">
        <f t="shared" si="17"/>
        <v>-0.10029000000000021</v>
      </c>
    </row>
    <row r="1133" spans="1:4" x14ac:dyDescent="0.25">
      <c r="A1133" s="1">
        <v>7.8600009999999996</v>
      </c>
      <c r="B1133" s="1" t="s">
        <v>1</v>
      </c>
      <c r="C1133" s="1">
        <v>4.1146430000000001</v>
      </c>
      <c r="D1133">
        <f t="shared" si="17"/>
        <v>0.10236399999999968</v>
      </c>
    </row>
    <row r="1134" spans="1:4" x14ac:dyDescent="0.25">
      <c r="A1134" s="1">
        <v>7.880001</v>
      </c>
      <c r="B1134" s="1" t="s">
        <v>0</v>
      </c>
      <c r="C1134" s="1">
        <v>4.0122790000000004</v>
      </c>
      <c r="D1134">
        <f t="shared" si="17"/>
        <v>-0.10243699999999922</v>
      </c>
    </row>
    <row r="1135" spans="1:4" x14ac:dyDescent="0.25">
      <c r="A1135" s="1">
        <v>7.880001</v>
      </c>
      <c r="B1135" s="1" t="s">
        <v>1</v>
      </c>
      <c r="C1135" s="1">
        <v>4.1147159999999996</v>
      </c>
      <c r="D1135">
        <f t="shared" si="17"/>
        <v>0.11457999999999924</v>
      </c>
    </row>
    <row r="1136" spans="1:4" x14ac:dyDescent="0.25">
      <c r="A1136" s="1">
        <v>7.9000019999999997</v>
      </c>
      <c r="B1136" s="1" t="s">
        <v>0</v>
      </c>
      <c r="C1136" s="1">
        <v>4.0001360000000004</v>
      </c>
      <c r="D1136">
        <f t="shared" si="17"/>
        <v>-0.11335099999999976</v>
      </c>
    </row>
    <row r="1137" spans="1:4" x14ac:dyDescent="0.25">
      <c r="A1137" s="1">
        <v>7.9000019999999997</v>
      </c>
      <c r="B1137" s="1" t="s">
        <v>1</v>
      </c>
      <c r="C1137" s="1">
        <v>4.1134870000000001</v>
      </c>
      <c r="D1137">
        <f t="shared" si="17"/>
        <v>0.14190100000000028</v>
      </c>
    </row>
    <row r="1138" spans="1:4" x14ac:dyDescent="0.25">
      <c r="A1138" s="1">
        <v>7.9000019999999997</v>
      </c>
      <c r="B1138" s="1" t="s">
        <v>0</v>
      </c>
      <c r="C1138" s="1">
        <v>3.9715859999999998</v>
      </c>
      <c r="D1138">
        <f t="shared" si="17"/>
        <v>-0.13443700000000058</v>
      </c>
    </row>
    <row r="1139" spans="1:4" x14ac:dyDescent="0.25">
      <c r="A1139" s="1">
        <v>7.9000019999999997</v>
      </c>
      <c r="B1139" s="1" t="s">
        <v>1</v>
      </c>
      <c r="C1139" s="1">
        <v>4.1060230000000004</v>
      </c>
      <c r="D1139">
        <f t="shared" si="17"/>
        <v>0.15557400000000055</v>
      </c>
    </row>
    <row r="1140" spans="1:4" x14ac:dyDescent="0.25">
      <c r="A1140" s="1">
        <v>7.9200020000000002</v>
      </c>
      <c r="B1140" s="1" t="s">
        <v>0</v>
      </c>
      <c r="C1140" s="1">
        <v>3.9504489999999999</v>
      </c>
      <c r="D1140">
        <f t="shared" si="17"/>
        <v>-0.14462500000000045</v>
      </c>
    </row>
    <row r="1141" spans="1:4" x14ac:dyDescent="0.25">
      <c r="A1141" s="1">
        <v>7.9200020000000002</v>
      </c>
      <c r="B1141" s="1" t="s">
        <v>1</v>
      </c>
      <c r="C1141" s="1">
        <v>4.0950740000000003</v>
      </c>
      <c r="D1141">
        <f t="shared" si="17"/>
        <v>0.14733500000000044</v>
      </c>
    </row>
    <row r="1142" spans="1:4" x14ac:dyDescent="0.25">
      <c r="A1142" s="1">
        <v>7.9400019999999998</v>
      </c>
      <c r="B1142" s="1" t="s">
        <v>0</v>
      </c>
      <c r="C1142" s="1">
        <v>3.9477389999999999</v>
      </c>
      <c r="D1142">
        <f t="shared" si="17"/>
        <v>-0.13806500000000055</v>
      </c>
    </row>
    <row r="1143" spans="1:4" x14ac:dyDescent="0.25">
      <c r="A1143" s="1">
        <v>7.9400019999999998</v>
      </c>
      <c r="B1143" s="1" t="s">
        <v>1</v>
      </c>
      <c r="C1143" s="1">
        <v>4.0858040000000004</v>
      </c>
      <c r="D1143">
        <f t="shared" si="17"/>
        <v>0.15183000000000035</v>
      </c>
    </row>
    <row r="1144" spans="1:4" x14ac:dyDescent="0.25">
      <c r="A1144" s="1">
        <v>7.9400019999999998</v>
      </c>
      <c r="B1144" s="1" t="s">
        <v>0</v>
      </c>
      <c r="C1144" s="1">
        <v>3.9339740000000001</v>
      </c>
      <c r="D1144">
        <f t="shared" si="17"/>
        <v>-0.15166599999999963</v>
      </c>
    </row>
    <row r="1145" spans="1:4" x14ac:dyDescent="0.25">
      <c r="A1145" s="1">
        <v>7.9400019999999998</v>
      </c>
      <c r="B1145" s="1" t="s">
        <v>1</v>
      </c>
      <c r="C1145" s="1">
        <v>4.0856399999999997</v>
      </c>
      <c r="D1145">
        <f t="shared" si="17"/>
        <v>0.16173699999999958</v>
      </c>
    </row>
    <row r="1146" spans="1:4" x14ac:dyDescent="0.25">
      <c r="A1146" s="1">
        <v>7.9599989999999998</v>
      </c>
      <c r="B1146" s="1" t="s">
        <v>0</v>
      </c>
      <c r="C1146" s="1">
        <v>3.9239030000000001</v>
      </c>
      <c r="D1146">
        <f t="shared" si="17"/>
        <v>-0.15128699999999995</v>
      </c>
    </row>
    <row r="1147" spans="1:4" x14ac:dyDescent="0.25">
      <c r="A1147" s="1">
        <v>7.9599989999999998</v>
      </c>
      <c r="B1147" s="1" t="s">
        <v>1</v>
      </c>
      <c r="C1147" s="1">
        <v>4.0751900000000001</v>
      </c>
      <c r="D1147">
        <f t="shared" si="17"/>
        <v>0.1944729999999999</v>
      </c>
    </row>
    <row r="1148" spans="1:4" x14ac:dyDescent="0.25">
      <c r="A1148" s="1">
        <v>7.98</v>
      </c>
      <c r="B1148" s="1" t="s">
        <v>0</v>
      </c>
      <c r="C1148" s="1">
        <v>3.8807170000000002</v>
      </c>
      <c r="D1148">
        <f t="shared" si="17"/>
        <v>-0.13790300000000011</v>
      </c>
    </row>
    <row r="1149" spans="1:4" x14ac:dyDescent="0.25">
      <c r="A1149" s="1">
        <v>7.98</v>
      </c>
      <c r="B1149" s="1" t="s">
        <v>1</v>
      </c>
      <c r="C1149" s="1">
        <v>4.0186200000000003</v>
      </c>
      <c r="D1149">
        <f t="shared" si="17"/>
        <v>0.14803400000000044</v>
      </c>
    </row>
    <row r="1150" spans="1:4" x14ac:dyDescent="0.25">
      <c r="A1150" s="1">
        <v>8</v>
      </c>
      <c r="B1150" s="1" t="s">
        <v>0</v>
      </c>
      <c r="C1150" s="1">
        <v>3.8705859999999999</v>
      </c>
      <c r="D1150">
        <f t="shared" si="17"/>
        <v>-0.14765399999999973</v>
      </c>
    </row>
    <row r="1151" spans="1:4" x14ac:dyDescent="0.25">
      <c r="A1151" s="1">
        <v>8</v>
      </c>
      <c r="B1151" s="1" t="s">
        <v>1</v>
      </c>
      <c r="C1151" s="1">
        <v>4.0182399999999996</v>
      </c>
      <c r="D1151">
        <f t="shared" si="17"/>
        <v>0.14871999999999952</v>
      </c>
    </row>
    <row r="1152" spans="1:4" x14ac:dyDescent="0.25">
      <c r="A1152" s="1">
        <v>8</v>
      </c>
      <c r="B1152" s="1" t="s">
        <v>0</v>
      </c>
      <c r="C1152" s="1">
        <v>3.8695200000000001</v>
      </c>
      <c r="D1152">
        <f t="shared" si="17"/>
        <v>-0.13638400000000006</v>
      </c>
    </row>
    <row r="1153" spans="1:4" x14ac:dyDescent="0.25">
      <c r="A1153" s="1">
        <v>8</v>
      </c>
      <c r="B1153" s="1" t="s">
        <v>1</v>
      </c>
      <c r="C1153" s="1">
        <v>4.0059040000000001</v>
      </c>
      <c r="D1153">
        <f t="shared" si="17"/>
        <v>0.14174299999999995</v>
      </c>
    </row>
    <row r="1154" spans="1:4" x14ac:dyDescent="0.25">
      <c r="A1154" s="1">
        <v>8.02</v>
      </c>
      <c r="B1154" s="1" t="s">
        <v>0</v>
      </c>
      <c r="C1154" s="1">
        <v>3.8641610000000002</v>
      </c>
      <c r="D1154">
        <f t="shared" si="17"/>
        <v>-0.12277999999999967</v>
      </c>
    </row>
    <row r="1155" spans="1:4" x14ac:dyDescent="0.25">
      <c r="A1155" s="1">
        <v>8.02</v>
      </c>
      <c r="B1155" s="1" t="s">
        <v>1</v>
      </c>
      <c r="C1155" s="1">
        <v>3.9869409999999998</v>
      </c>
      <c r="D1155">
        <f t="shared" ref="D1155:D1218" si="18">SUM(C1155-C1156)</f>
        <v>0.12488199999999994</v>
      </c>
    </row>
    <row r="1156" spans="1:4" x14ac:dyDescent="0.25">
      <c r="A1156" s="1">
        <v>8.0400010000000002</v>
      </c>
      <c r="B1156" s="1" t="s">
        <v>0</v>
      </c>
      <c r="C1156" s="1">
        <v>3.8620589999999999</v>
      </c>
      <c r="D1156">
        <f t="shared" si="18"/>
        <v>-0.11762700000000015</v>
      </c>
    </row>
    <row r="1157" spans="1:4" x14ac:dyDescent="0.25">
      <c r="A1157" s="1">
        <v>8.0400010000000002</v>
      </c>
      <c r="B1157" s="1" t="s">
        <v>1</v>
      </c>
      <c r="C1157" s="1">
        <v>3.9796860000000001</v>
      </c>
      <c r="D1157">
        <f t="shared" si="18"/>
        <v>0.12106800000000018</v>
      </c>
    </row>
    <row r="1158" spans="1:4" x14ac:dyDescent="0.25">
      <c r="A1158" s="1">
        <v>8.0400010000000002</v>
      </c>
      <c r="B1158" s="1" t="s">
        <v>0</v>
      </c>
      <c r="C1158" s="1">
        <v>3.8586179999999999</v>
      </c>
      <c r="D1158">
        <f t="shared" si="18"/>
        <v>-0.11815299999999995</v>
      </c>
    </row>
    <row r="1159" spans="1:4" x14ac:dyDescent="0.25">
      <c r="A1159" s="1">
        <v>8.0400010000000002</v>
      </c>
      <c r="B1159" s="1" t="s">
        <v>1</v>
      </c>
      <c r="C1159" s="1">
        <v>3.9767709999999998</v>
      </c>
      <c r="D1159">
        <f t="shared" si="18"/>
        <v>0.13696399999999986</v>
      </c>
    </row>
    <row r="1160" spans="1:4" x14ac:dyDescent="0.25">
      <c r="A1160" s="1">
        <v>8.0600009999999997</v>
      </c>
      <c r="B1160" s="1" t="s">
        <v>0</v>
      </c>
      <c r="C1160" s="1">
        <v>3.839807</v>
      </c>
      <c r="D1160">
        <f t="shared" si="18"/>
        <v>-0.13983400000000001</v>
      </c>
    </row>
    <row r="1161" spans="1:4" x14ac:dyDescent="0.25">
      <c r="A1161" s="1">
        <v>8.0600009999999997</v>
      </c>
      <c r="B1161" s="1" t="s">
        <v>1</v>
      </c>
      <c r="C1161" s="1">
        <v>3.979641</v>
      </c>
      <c r="D1161">
        <f t="shared" si="18"/>
        <v>0.15006599999999981</v>
      </c>
    </row>
    <row r="1162" spans="1:4" x14ac:dyDescent="0.25">
      <c r="A1162" s="1">
        <v>8.0800020000000004</v>
      </c>
      <c r="B1162" s="1" t="s">
        <v>0</v>
      </c>
      <c r="C1162" s="1">
        <v>3.8295750000000002</v>
      </c>
      <c r="D1162">
        <f t="shared" si="18"/>
        <v>-0.12602199999999986</v>
      </c>
    </row>
    <row r="1163" spans="1:4" x14ac:dyDescent="0.25">
      <c r="A1163" s="1">
        <v>8.0800020000000004</v>
      </c>
      <c r="B1163" s="1" t="s">
        <v>1</v>
      </c>
      <c r="C1163" s="1">
        <v>3.955597</v>
      </c>
      <c r="D1163">
        <f t="shared" si="18"/>
        <v>0.13014100000000006</v>
      </c>
    </row>
    <row r="1164" spans="1:4" x14ac:dyDescent="0.25">
      <c r="A1164" s="1">
        <v>8.0800020000000004</v>
      </c>
      <c r="B1164" s="1" t="s">
        <v>0</v>
      </c>
      <c r="C1164" s="1">
        <v>3.825456</v>
      </c>
      <c r="D1164">
        <f t="shared" si="18"/>
        <v>-0.1301779999999999</v>
      </c>
    </row>
    <row r="1165" spans="1:4" x14ac:dyDescent="0.25">
      <c r="A1165" s="1">
        <v>8.0800020000000004</v>
      </c>
      <c r="B1165" s="1" t="s">
        <v>1</v>
      </c>
      <c r="C1165" s="1">
        <v>3.9556339999999999</v>
      </c>
      <c r="D1165">
        <f t="shared" si="18"/>
        <v>0.13658999999999999</v>
      </c>
    </row>
    <row r="1166" spans="1:4" x14ac:dyDescent="0.25">
      <c r="A1166" s="1">
        <v>8.1000019999999999</v>
      </c>
      <c r="B1166" s="1" t="s">
        <v>0</v>
      </c>
      <c r="C1166" s="1">
        <v>3.8190439999999999</v>
      </c>
      <c r="D1166">
        <f t="shared" si="18"/>
        <v>-0.135764</v>
      </c>
    </row>
    <row r="1167" spans="1:4" x14ac:dyDescent="0.25">
      <c r="A1167" s="1">
        <v>8.1000019999999999</v>
      </c>
      <c r="B1167" s="1" t="s">
        <v>1</v>
      </c>
      <c r="C1167" s="1">
        <v>3.9548079999999999</v>
      </c>
      <c r="D1167">
        <f t="shared" si="18"/>
        <v>0.14623600000000003</v>
      </c>
    </row>
    <row r="1168" spans="1:4" x14ac:dyDescent="0.25">
      <c r="A1168" s="1">
        <v>8.119999</v>
      </c>
      <c r="B1168" s="1" t="s">
        <v>0</v>
      </c>
      <c r="C1168" s="1">
        <v>3.8085719999999998</v>
      </c>
      <c r="D1168">
        <f t="shared" si="18"/>
        <v>-0.12863099999999994</v>
      </c>
    </row>
    <row r="1169" spans="1:4" x14ac:dyDescent="0.25">
      <c r="A1169" s="1">
        <v>8.119999</v>
      </c>
      <c r="B1169" s="1" t="s">
        <v>1</v>
      </c>
      <c r="C1169" s="1">
        <v>3.9372029999999998</v>
      </c>
      <c r="D1169">
        <f t="shared" si="18"/>
        <v>0.12969599999999959</v>
      </c>
    </row>
    <row r="1170" spans="1:4" x14ac:dyDescent="0.25">
      <c r="A1170" s="1">
        <v>8.1399989999999995</v>
      </c>
      <c r="B1170" s="1" t="s">
        <v>0</v>
      </c>
      <c r="C1170" s="1">
        <v>3.8075070000000002</v>
      </c>
      <c r="D1170">
        <f t="shared" si="18"/>
        <v>-0.13009199999999987</v>
      </c>
    </row>
    <row r="1171" spans="1:4" x14ac:dyDescent="0.25">
      <c r="A1171" s="1">
        <v>8.1399989999999995</v>
      </c>
      <c r="B1171" s="1" t="s">
        <v>1</v>
      </c>
      <c r="C1171" s="1">
        <v>3.9375990000000001</v>
      </c>
      <c r="D1171">
        <f t="shared" si="18"/>
        <v>0.13081100000000001</v>
      </c>
    </row>
    <row r="1172" spans="1:4" x14ac:dyDescent="0.25">
      <c r="A1172" s="1">
        <v>8.1399989999999995</v>
      </c>
      <c r="B1172" s="1" t="s">
        <v>0</v>
      </c>
      <c r="C1172" s="1">
        <v>3.8067880000000001</v>
      </c>
      <c r="D1172">
        <f t="shared" si="18"/>
        <v>-0.14813000000000009</v>
      </c>
    </row>
    <row r="1173" spans="1:4" x14ac:dyDescent="0.25">
      <c r="A1173" s="1">
        <v>8.1399989999999995</v>
      </c>
      <c r="B1173" s="1" t="s">
        <v>1</v>
      </c>
      <c r="C1173" s="1">
        <v>3.9549180000000002</v>
      </c>
      <c r="D1173">
        <f t="shared" si="18"/>
        <v>0.1494810000000002</v>
      </c>
    </row>
    <row r="1174" spans="1:4" x14ac:dyDescent="0.25">
      <c r="A1174" s="1">
        <v>8.16</v>
      </c>
      <c r="B1174" s="1" t="s">
        <v>0</v>
      </c>
      <c r="C1174" s="1">
        <v>3.805437</v>
      </c>
      <c r="D1174">
        <f t="shared" si="18"/>
        <v>-0.11948099999999995</v>
      </c>
    </row>
    <row r="1175" spans="1:4" x14ac:dyDescent="0.25">
      <c r="A1175" s="1">
        <v>8.16</v>
      </c>
      <c r="B1175" s="1" t="s">
        <v>1</v>
      </c>
      <c r="C1175" s="1">
        <v>3.9249179999999999</v>
      </c>
      <c r="D1175">
        <f t="shared" si="18"/>
        <v>0.11986399999999975</v>
      </c>
    </row>
    <row r="1176" spans="1:4" x14ac:dyDescent="0.25">
      <c r="A1176" s="1">
        <v>8.18</v>
      </c>
      <c r="B1176" s="1" t="s">
        <v>0</v>
      </c>
      <c r="C1176" s="1">
        <v>3.8050540000000002</v>
      </c>
      <c r="D1176">
        <f t="shared" si="18"/>
        <v>-0.12549299999999963</v>
      </c>
    </row>
    <row r="1177" spans="1:4" x14ac:dyDescent="0.25">
      <c r="A1177" s="1">
        <v>8.18</v>
      </c>
      <c r="B1177" s="1" t="s">
        <v>1</v>
      </c>
      <c r="C1177" s="1">
        <v>3.9305469999999998</v>
      </c>
      <c r="D1177">
        <f t="shared" si="18"/>
        <v>0.1363679999999996</v>
      </c>
    </row>
    <row r="1178" spans="1:4" x14ac:dyDescent="0.25">
      <c r="A1178" s="1">
        <v>8.18</v>
      </c>
      <c r="B1178" s="1" t="s">
        <v>0</v>
      </c>
      <c r="C1178" s="1">
        <v>3.7941790000000002</v>
      </c>
      <c r="D1178">
        <f t="shared" si="18"/>
        <v>-7.7770999999999813E-2</v>
      </c>
    </row>
    <row r="1179" spans="1:4" x14ac:dyDescent="0.25">
      <c r="A1179" s="1">
        <v>8.18</v>
      </c>
      <c r="B1179" s="1" t="s">
        <v>1</v>
      </c>
      <c r="C1179" s="1">
        <v>3.87195</v>
      </c>
      <c r="D1179">
        <f t="shared" si="18"/>
        <v>7.5731000000000215E-2</v>
      </c>
    </row>
    <row r="1180" spans="1:4" x14ac:dyDescent="0.25">
      <c r="A1180" s="1">
        <v>8.2000010000000003</v>
      </c>
      <c r="B1180" s="1" t="s">
        <v>0</v>
      </c>
      <c r="C1180" s="1">
        <v>3.7962189999999998</v>
      </c>
      <c r="D1180">
        <f t="shared" si="18"/>
        <v>-7.5678000000000356E-2</v>
      </c>
    </row>
    <row r="1181" spans="1:4" x14ac:dyDescent="0.25">
      <c r="A1181" s="1">
        <v>8.2000010000000003</v>
      </c>
      <c r="B1181" s="1" t="s">
        <v>1</v>
      </c>
      <c r="C1181" s="1">
        <v>3.8718970000000001</v>
      </c>
      <c r="D1181">
        <f t="shared" si="18"/>
        <v>5.2204000000000139E-2</v>
      </c>
    </row>
    <row r="1182" spans="1:4" x14ac:dyDescent="0.25">
      <c r="A1182" s="1">
        <v>8.2200009999999999</v>
      </c>
      <c r="B1182" s="1" t="s">
        <v>0</v>
      </c>
      <c r="C1182" s="1">
        <v>3.819693</v>
      </c>
      <c r="D1182">
        <f t="shared" si="18"/>
        <v>-7.8383999999999787E-2</v>
      </c>
    </row>
    <row r="1183" spans="1:4" x14ac:dyDescent="0.25">
      <c r="A1183" s="1">
        <v>8.2200009999999999</v>
      </c>
      <c r="B1183" s="1" t="s">
        <v>1</v>
      </c>
      <c r="C1183" s="1">
        <v>3.8980769999999998</v>
      </c>
      <c r="D1183">
        <f t="shared" si="18"/>
        <v>7.8313999999999773E-2</v>
      </c>
    </row>
    <row r="1184" spans="1:4" x14ac:dyDescent="0.25">
      <c r="A1184" s="1">
        <v>8.2200009999999999</v>
      </c>
      <c r="B1184" s="1" t="s">
        <v>0</v>
      </c>
      <c r="C1184" s="1">
        <v>3.819763</v>
      </c>
      <c r="D1184">
        <f t="shared" si="18"/>
        <v>-5.8028000000000191E-2</v>
      </c>
    </row>
    <row r="1185" spans="1:4" x14ac:dyDescent="0.25">
      <c r="A1185" s="1">
        <v>8.2200009999999999</v>
      </c>
      <c r="B1185" s="1" t="s">
        <v>1</v>
      </c>
      <c r="C1185" s="1">
        <v>3.8777910000000002</v>
      </c>
      <c r="D1185">
        <f t="shared" si="18"/>
        <v>8.1572000000000422E-2</v>
      </c>
    </row>
    <row r="1186" spans="1:4" x14ac:dyDescent="0.25">
      <c r="A1186" s="1">
        <v>8.2400020000000005</v>
      </c>
      <c r="B1186" s="1" t="s">
        <v>0</v>
      </c>
      <c r="C1186" s="1">
        <v>3.7962189999999998</v>
      </c>
      <c r="D1186">
        <f t="shared" si="18"/>
        <v>-8.0983000000000249E-2</v>
      </c>
    </row>
    <row r="1187" spans="1:4" x14ac:dyDescent="0.25">
      <c r="A1187" s="1">
        <v>8.2400020000000005</v>
      </c>
      <c r="B1187" s="1" t="s">
        <v>1</v>
      </c>
      <c r="C1187" s="1">
        <v>3.877202</v>
      </c>
      <c r="D1187">
        <f t="shared" si="18"/>
        <v>5.6490000000000151E-2</v>
      </c>
    </row>
    <row r="1188" spans="1:4" x14ac:dyDescent="0.25">
      <c r="A1188" s="1">
        <v>8.2600020000000001</v>
      </c>
      <c r="B1188" s="1" t="s">
        <v>0</v>
      </c>
      <c r="C1188" s="1">
        <v>3.8207119999999999</v>
      </c>
      <c r="D1188">
        <f t="shared" si="18"/>
        <v>-3.8629000000000246E-2</v>
      </c>
    </row>
    <row r="1189" spans="1:4" x14ac:dyDescent="0.25">
      <c r="A1189" s="1">
        <v>8.2600020000000001</v>
      </c>
      <c r="B1189" s="1" t="s">
        <v>1</v>
      </c>
      <c r="C1189" s="1">
        <v>3.8593410000000001</v>
      </c>
      <c r="D1189">
        <f t="shared" si="18"/>
        <v>6.3029999999999919E-2</v>
      </c>
    </row>
    <row r="1190" spans="1:4" x14ac:dyDescent="0.25">
      <c r="A1190" s="1">
        <v>8.2600020000000001</v>
      </c>
      <c r="B1190" s="1" t="s">
        <v>0</v>
      </c>
      <c r="C1190" s="1">
        <v>3.7963110000000002</v>
      </c>
      <c r="D1190">
        <f t="shared" si="18"/>
        <v>-8.0304999999999627E-2</v>
      </c>
    </row>
    <row r="1191" spans="1:4" x14ac:dyDescent="0.25">
      <c r="A1191" s="1">
        <v>8.2600020000000001</v>
      </c>
      <c r="B1191" s="1" t="s">
        <v>1</v>
      </c>
      <c r="C1191" s="1">
        <v>3.8766159999999998</v>
      </c>
      <c r="D1191">
        <f t="shared" si="18"/>
        <v>7.9458999999999946E-2</v>
      </c>
    </row>
    <row r="1192" spans="1:4" x14ac:dyDescent="0.25">
      <c r="A1192" s="1">
        <v>8.2799990000000001</v>
      </c>
      <c r="B1192" s="1" t="s">
        <v>0</v>
      </c>
      <c r="C1192" s="1">
        <v>3.7971569999999999</v>
      </c>
      <c r="D1192">
        <f t="shared" si="18"/>
        <v>-6.2956000000000234E-2</v>
      </c>
    </row>
    <row r="1193" spans="1:4" x14ac:dyDescent="0.25">
      <c r="A1193" s="1">
        <v>8.2799990000000001</v>
      </c>
      <c r="B1193" s="1" t="s">
        <v>1</v>
      </c>
      <c r="C1193" s="1">
        <v>3.8601130000000001</v>
      </c>
      <c r="D1193">
        <f t="shared" si="18"/>
        <v>3.8609000000000115E-2</v>
      </c>
    </row>
    <row r="1194" spans="1:4" x14ac:dyDescent="0.25">
      <c r="A1194" s="1">
        <v>8.2999989999999997</v>
      </c>
      <c r="B1194" s="1" t="s">
        <v>0</v>
      </c>
      <c r="C1194" s="1">
        <v>3.821504</v>
      </c>
      <c r="D1194">
        <f t="shared" si="18"/>
        <v>-4.5088999999999935E-2</v>
      </c>
    </row>
    <row r="1195" spans="1:4" x14ac:dyDescent="0.25">
      <c r="A1195" s="1">
        <v>8.2999989999999997</v>
      </c>
      <c r="B1195" s="1" t="s">
        <v>1</v>
      </c>
      <c r="C1195" s="1">
        <v>3.8665929999999999</v>
      </c>
      <c r="D1195">
        <f t="shared" si="18"/>
        <v>4.510600000000009E-2</v>
      </c>
    </row>
    <row r="1196" spans="1:4" x14ac:dyDescent="0.25">
      <c r="A1196" s="1">
        <v>8.32</v>
      </c>
      <c r="B1196" s="1" t="s">
        <v>0</v>
      </c>
      <c r="C1196" s="1">
        <v>3.8214869999999999</v>
      </c>
      <c r="D1196">
        <f t="shared" si="18"/>
        <v>-2.8865000000000141E-2</v>
      </c>
    </row>
    <row r="1197" spans="1:4" x14ac:dyDescent="0.25">
      <c r="A1197" s="1">
        <v>8.32</v>
      </c>
      <c r="B1197" s="1" t="s">
        <v>1</v>
      </c>
      <c r="C1197" s="1">
        <v>3.850352</v>
      </c>
      <c r="D1197">
        <f t="shared" si="18"/>
        <v>2.6151000000000035E-2</v>
      </c>
    </row>
    <row r="1198" spans="1:4" x14ac:dyDescent="0.25">
      <c r="A1198" s="1">
        <v>8.32</v>
      </c>
      <c r="B1198" s="1" t="s">
        <v>0</v>
      </c>
      <c r="C1198" s="1">
        <v>3.824201</v>
      </c>
      <c r="D1198">
        <f t="shared" si="18"/>
        <v>-2.6289000000000229E-2</v>
      </c>
    </row>
    <row r="1199" spans="1:4" x14ac:dyDescent="0.25">
      <c r="A1199" s="1">
        <v>8.32</v>
      </c>
      <c r="B1199" s="1" t="s">
        <v>1</v>
      </c>
      <c r="C1199" s="1">
        <v>3.8504900000000002</v>
      </c>
      <c r="D1199">
        <f t="shared" si="18"/>
        <v>2.6129000000000069E-2</v>
      </c>
    </row>
    <row r="1200" spans="1:4" x14ac:dyDescent="0.25">
      <c r="A1200" s="1">
        <v>8.34</v>
      </c>
      <c r="B1200" s="1" t="s">
        <v>0</v>
      </c>
      <c r="C1200" s="1">
        <v>3.8243610000000001</v>
      </c>
      <c r="D1200">
        <f t="shared" si="18"/>
        <v>-2.7492000000000072E-2</v>
      </c>
    </row>
    <row r="1201" spans="1:4" x14ac:dyDescent="0.25">
      <c r="A1201" s="1">
        <v>8.34</v>
      </c>
      <c r="B1201" s="1" t="s">
        <v>1</v>
      </c>
      <c r="C1201" s="1">
        <v>3.8518530000000002</v>
      </c>
      <c r="D1201">
        <f t="shared" si="18"/>
        <v>2.7700999999999976E-2</v>
      </c>
    </row>
    <row r="1202" spans="1:4" x14ac:dyDescent="0.25">
      <c r="A1202" s="1">
        <v>8.3600010000000005</v>
      </c>
      <c r="B1202" s="1" t="s">
        <v>0</v>
      </c>
      <c r="C1202" s="1">
        <v>3.8241520000000002</v>
      </c>
      <c r="D1202">
        <f t="shared" si="18"/>
        <v>-2.428299999999961E-2</v>
      </c>
    </row>
    <row r="1203" spans="1:4" x14ac:dyDescent="0.25">
      <c r="A1203" s="1">
        <v>8.3600010000000005</v>
      </c>
      <c r="B1203" s="1" t="s">
        <v>1</v>
      </c>
      <c r="C1203" s="1">
        <v>3.8484349999999998</v>
      </c>
      <c r="D1203">
        <f t="shared" si="18"/>
        <v>2.4305999999999717E-2</v>
      </c>
    </row>
    <row r="1204" spans="1:4" x14ac:dyDescent="0.25">
      <c r="A1204" s="1">
        <v>8.3600010000000005</v>
      </c>
      <c r="B1204" s="1" t="s">
        <v>0</v>
      </c>
      <c r="C1204" s="1">
        <v>3.8241290000000001</v>
      </c>
      <c r="D1204">
        <f t="shared" si="18"/>
        <v>-2.4378999999999706E-2</v>
      </c>
    </row>
    <row r="1205" spans="1:4" x14ac:dyDescent="0.25">
      <c r="A1205" s="1">
        <v>8.3600010000000005</v>
      </c>
      <c r="B1205" s="1" t="s">
        <v>1</v>
      </c>
      <c r="C1205" s="1">
        <v>3.8485079999999998</v>
      </c>
      <c r="D1205">
        <f t="shared" si="18"/>
        <v>2.8883999999999688E-2</v>
      </c>
    </row>
    <row r="1206" spans="1:4" x14ac:dyDescent="0.25">
      <c r="A1206" s="1">
        <v>8.380001</v>
      </c>
      <c r="B1206" s="1" t="s">
        <v>0</v>
      </c>
      <c r="C1206" s="1">
        <v>3.8196240000000001</v>
      </c>
      <c r="D1206">
        <f t="shared" si="18"/>
        <v>-2.8361999999999998E-2</v>
      </c>
    </row>
    <row r="1207" spans="1:4" x14ac:dyDescent="0.25">
      <c r="A1207" s="1">
        <v>8.380001</v>
      </c>
      <c r="B1207" s="1" t="s">
        <v>1</v>
      </c>
      <c r="C1207" s="1">
        <v>3.8479860000000001</v>
      </c>
      <c r="D1207">
        <f t="shared" si="18"/>
        <v>2.8961000000000237E-2</v>
      </c>
    </row>
    <row r="1208" spans="1:4" x14ac:dyDescent="0.25">
      <c r="A1208" s="1">
        <v>8.4000020000000006</v>
      </c>
      <c r="B1208" s="1" t="s">
        <v>0</v>
      </c>
      <c r="C1208" s="1">
        <v>3.8190249999999999</v>
      </c>
      <c r="D1208">
        <f t="shared" si="18"/>
        <v>-2.8904000000000263E-2</v>
      </c>
    </row>
    <row r="1209" spans="1:4" x14ac:dyDescent="0.25">
      <c r="A1209" s="1">
        <v>8.4000020000000006</v>
      </c>
      <c r="B1209" s="1" t="s">
        <v>1</v>
      </c>
      <c r="C1209" s="1">
        <v>3.8479290000000002</v>
      </c>
      <c r="D1209">
        <f t="shared" si="18"/>
        <v>2.4784000000000361E-2</v>
      </c>
    </row>
    <row r="1210" spans="1:4" x14ac:dyDescent="0.25">
      <c r="A1210" s="1">
        <v>8.4000020000000006</v>
      </c>
      <c r="B1210" s="1" t="s">
        <v>0</v>
      </c>
      <c r="C1210" s="1">
        <v>3.8231449999999998</v>
      </c>
      <c r="D1210">
        <f t="shared" si="18"/>
        <v>-2.5425000000000253E-2</v>
      </c>
    </row>
    <row r="1211" spans="1:4" x14ac:dyDescent="0.25">
      <c r="A1211" s="1">
        <v>8.4000020000000006</v>
      </c>
      <c r="B1211" s="1" t="s">
        <v>1</v>
      </c>
      <c r="C1211" s="1">
        <v>3.84857</v>
      </c>
      <c r="D1211">
        <f t="shared" si="18"/>
        <v>2.9736999999999902E-2</v>
      </c>
    </row>
    <row r="1212" spans="1:4" x14ac:dyDescent="0.25">
      <c r="A1212" s="1">
        <v>8.4200020000000002</v>
      </c>
      <c r="B1212" s="1" t="s">
        <v>0</v>
      </c>
      <c r="C1212" s="1">
        <v>3.8188330000000001</v>
      </c>
      <c r="D1212">
        <f t="shared" si="18"/>
        <v>-3.0357999999999663E-2</v>
      </c>
    </row>
    <row r="1213" spans="1:4" x14ac:dyDescent="0.25">
      <c r="A1213" s="1">
        <v>8.4200020000000002</v>
      </c>
      <c r="B1213" s="1" t="s">
        <v>1</v>
      </c>
      <c r="C1213" s="1">
        <v>3.8491909999999998</v>
      </c>
      <c r="D1213">
        <f t="shared" si="18"/>
        <v>2.6325999999999627E-2</v>
      </c>
    </row>
    <row r="1214" spans="1:4" x14ac:dyDescent="0.25">
      <c r="A1214" s="1">
        <v>8.4400019999999998</v>
      </c>
      <c r="B1214" s="1" t="s">
        <v>0</v>
      </c>
      <c r="C1214" s="1">
        <v>3.8228650000000002</v>
      </c>
      <c r="D1214">
        <f t="shared" si="18"/>
        <v>-2.6494000000000018E-2</v>
      </c>
    </row>
    <row r="1215" spans="1:4" x14ac:dyDescent="0.25">
      <c r="A1215" s="1">
        <v>8.4400019999999998</v>
      </c>
      <c r="B1215" s="1" t="s">
        <v>1</v>
      </c>
      <c r="C1215" s="1">
        <v>3.8493590000000002</v>
      </c>
      <c r="D1215">
        <f t="shared" si="18"/>
        <v>9.6028000000000002E-2</v>
      </c>
    </row>
    <row r="1216" spans="1:4" x14ac:dyDescent="0.25">
      <c r="A1216" s="1">
        <v>8.4599989999999998</v>
      </c>
      <c r="B1216" s="1" t="s">
        <v>0</v>
      </c>
      <c r="C1216" s="1">
        <v>3.7533310000000002</v>
      </c>
      <c r="D1216">
        <f t="shared" si="18"/>
        <v>-9.8555999999999866E-2</v>
      </c>
    </row>
    <row r="1217" spans="1:4" x14ac:dyDescent="0.25">
      <c r="A1217" s="1">
        <v>8.4599989999999998</v>
      </c>
      <c r="B1217" s="1" t="s">
        <v>1</v>
      </c>
      <c r="C1217" s="1">
        <v>3.8518870000000001</v>
      </c>
      <c r="D1217">
        <f t="shared" si="18"/>
        <v>2.2975999999999885E-2</v>
      </c>
    </row>
    <row r="1218" spans="1:4" x14ac:dyDescent="0.25">
      <c r="A1218" s="1">
        <v>8.4599989999999998</v>
      </c>
      <c r="B1218" s="1" t="s">
        <v>0</v>
      </c>
      <c r="C1218" s="1">
        <v>3.8289110000000002</v>
      </c>
      <c r="D1218">
        <f t="shared" si="18"/>
        <v>3.4580000000000055E-2</v>
      </c>
    </row>
    <row r="1219" spans="1:4" x14ac:dyDescent="0.25">
      <c r="A1219" s="1">
        <v>8.4599989999999998</v>
      </c>
      <c r="B1219" s="1" t="s">
        <v>1</v>
      </c>
      <c r="C1219" s="1">
        <v>3.7943310000000001</v>
      </c>
      <c r="D1219">
        <f t="shared" ref="D1219:D1282" si="19">SUM(C1219-C1220)</f>
        <v>0.13572400000000018</v>
      </c>
    </row>
    <row r="1220" spans="1:4" x14ac:dyDescent="0.25">
      <c r="A1220" s="1">
        <v>8.48</v>
      </c>
      <c r="B1220" s="1" t="s">
        <v>0</v>
      </c>
      <c r="C1220" s="1">
        <v>3.6586069999999999</v>
      </c>
      <c r="D1220">
        <f t="shared" si="19"/>
        <v>6.9172000000000011E-2</v>
      </c>
    </row>
    <row r="1221" spans="1:4" x14ac:dyDescent="0.25">
      <c r="A1221" s="1">
        <v>8.48</v>
      </c>
      <c r="B1221" s="1" t="s">
        <v>1</v>
      </c>
      <c r="C1221" s="1">
        <v>3.5894349999999999</v>
      </c>
      <c r="D1221">
        <f t="shared" si="19"/>
        <v>0.37425100000000011</v>
      </c>
    </row>
    <row r="1222" spans="1:4" x14ac:dyDescent="0.25">
      <c r="A1222" s="1">
        <v>8.5</v>
      </c>
      <c r="B1222" s="1" t="s">
        <v>0</v>
      </c>
      <c r="C1222" s="1">
        <v>3.2151839999999998</v>
      </c>
      <c r="D1222">
        <f t="shared" si="19"/>
        <v>0.78479099999999979</v>
      </c>
    </row>
    <row r="1223" spans="1:4" x14ac:dyDescent="0.25">
      <c r="A1223" s="1">
        <v>8.5</v>
      </c>
      <c r="B1223" s="1" t="s">
        <v>1</v>
      </c>
      <c r="C1223" s="1">
        <v>2.430393</v>
      </c>
      <c r="D1223">
        <f t="shared" si="19"/>
        <v>2.430393</v>
      </c>
    </row>
    <row r="1224" spans="1:4" x14ac:dyDescent="0.25">
      <c r="A1224" s="1">
        <v>8.5</v>
      </c>
      <c r="B1224" s="1" t="s">
        <v>2</v>
      </c>
      <c r="D1224">
        <f t="shared" si="19"/>
        <v>0</v>
      </c>
    </row>
    <row r="1225" spans="1:4" x14ac:dyDescent="0.25">
      <c r="A1225" s="1">
        <v>8.5</v>
      </c>
      <c r="B1225" s="1" t="s">
        <v>3</v>
      </c>
      <c r="D1225">
        <f t="shared" si="19"/>
        <v>0</v>
      </c>
    </row>
    <row r="1226" spans="1:4" x14ac:dyDescent="0.25">
      <c r="A1226" s="1">
        <v>8.52</v>
      </c>
      <c r="B1226" s="1" t="s">
        <v>2</v>
      </c>
      <c r="D1226">
        <f t="shared" si="19"/>
        <v>0</v>
      </c>
    </row>
    <row r="1227" spans="1:4" x14ac:dyDescent="0.25">
      <c r="A1227" s="1">
        <v>8.52</v>
      </c>
      <c r="B1227" s="1" t="s">
        <v>3</v>
      </c>
      <c r="D1227">
        <f t="shared" si="19"/>
        <v>0</v>
      </c>
    </row>
    <row r="1228" spans="1:4" x14ac:dyDescent="0.25">
      <c r="A1228" s="1">
        <v>8.5400010000000002</v>
      </c>
      <c r="B1228" s="1" t="s">
        <v>2</v>
      </c>
      <c r="D1228">
        <f t="shared" si="19"/>
        <v>0</v>
      </c>
    </row>
    <row r="1229" spans="1:4" x14ac:dyDescent="0.25">
      <c r="A1229" s="1">
        <v>8.5400010000000002</v>
      </c>
      <c r="B1229" s="1" t="s">
        <v>3</v>
      </c>
      <c r="D1229">
        <f t="shared" si="19"/>
        <v>0</v>
      </c>
    </row>
    <row r="1230" spans="1:4" x14ac:dyDescent="0.25">
      <c r="A1230" s="1">
        <v>8.5400010000000002</v>
      </c>
      <c r="B1230" s="1" t="s">
        <v>2</v>
      </c>
      <c r="D1230">
        <f t="shared" si="19"/>
        <v>-3.3290649999999999</v>
      </c>
    </row>
    <row r="1231" spans="1:4" x14ac:dyDescent="0.25">
      <c r="A1231" s="1">
        <v>8.5400010000000002</v>
      </c>
      <c r="B1231" s="1" t="s">
        <v>1</v>
      </c>
      <c r="C1231" s="1">
        <v>3.3290649999999999</v>
      </c>
      <c r="D1231">
        <f t="shared" si="19"/>
        <v>3.3290649999999999</v>
      </c>
    </row>
    <row r="1232" spans="1:4" x14ac:dyDescent="0.25">
      <c r="A1232" s="1">
        <v>8.5600009999999997</v>
      </c>
      <c r="B1232" s="1" t="s">
        <v>2</v>
      </c>
      <c r="D1232">
        <f t="shared" si="19"/>
        <v>-2.3684099999999999</v>
      </c>
    </row>
    <row r="1233" spans="1:4" x14ac:dyDescent="0.25">
      <c r="A1233" s="1">
        <v>8.5600009999999997</v>
      </c>
      <c r="B1233" s="1" t="s">
        <v>1</v>
      </c>
      <c r="C1233" s="1">
        <v>2.3684099999999999</v>
      </c>
      <c r="D1233">
        <f t="shared" si="19"/>
        <v>-0.72556300000000018</v>
      </c>
    </row>
    <row r="1234" spans="1:4" x14ac:dyDescent="0.25">
      <c r="A1234" s="1">
        <v>8.5800020000000004</v>
      </c>
      <c r="B1234" s="1" t="s">
        <v>0</v>
      </c>
      <c r="C1234" s="1">
        <v>3.0939730000000001</v>
      </c>
      <c r="D1234">
        <f t="shared" si="19"/>
        <v>-7.9032999999999909E-2</v>
      </c>
    </row>
    <row r="1235" spans="1:4" x14ac:dyDescent="0.25">
      <c r="A1235" s="1">
        <v>8.5800020000000004</v>
      </c>
      <c r="B1235" s="1" t="s">
        <v>1</v>
      </c>
      <c r="C1235" s="1">
        <v>3.173006</v>
      </c>
      <c r="D1235">
        <f t="shared" si="19"/>
        <v>-0.56372199999999983</v>
      </c>
    </row>
    <row r="1236" spans="1:4" x14ac:dyDescent="0.25">
      <c r="A1236" s="1">
        <v>8.6000019999999999</v>
      </c>
      <c r="B1236" s="1" t="s">
        <v>0</v>
      </c>
      <c r="C1236" s="1">
        <v>3.7367279999999998</v>
      </c>
      <c r="D1236">
        <f t="shared" si="19"/>
        <v>4.9769999999999648E-2</v>
      </c>
    </row>
    <row r="1237" spans="1:4" x14ac:dyDescent="0.25">
      <c r="A1237" s="1">
        <v>8.6000019999999999</v>
      </c>
      <c r="B1237" s="1" t="s">
        <v>1</v>
      </c>
      <c r="C1237" s="1">
        <v>3.6869580000000002</v>
      </c>
      <c r="D1237">
        <f t="shared" si="19"/>
        <v>7.7482999999999969E-2</v>
      </c>
    </row>
    <row r="1238" spans="1:4" x14ac:dyDescent="0.25">
      <c r="A1238" s="1">
        <v>8.6000019999999999</v>
      </c>
      <c r="B1238" s="1" t="s">
        <v>0</v>
      </c>
      <c r="C1238" s="1">
        <v>3.6094750000000002</v>
      </c>
      <c r="D1238">
        <f t="shared" si="19"/>
        <v>1.6001000000000154E-2</v>
      </c>
    </row>
    <row r="1239" spans="1:4" x14ac:dyDescent="0.25">
      <c r="A1239" s="1">
        <v>8.6000019999999999</v>
      </c>
      <c r="B1239" s="1" t="s">
        <v>1</v>
      </c>
      <c r="C1239" s="1">
        <v>3.5934740000000001</v>
      </c>
      <c r="D1239">
        <f t="shared" si="19"/>
        <v>-3.3722999999999725E-2</v>
      </c>
    </row>
    <row r="1240" spans="1:4" x14ac:dyDescent="0.25">
      <c r="A1240" s="1">
        <v>8.619999</v>
      </c>
      <c r="B1240" s="1" t="s">
        <v>0</v>
      </c>
      <c r="C1240" s="1">
        <v>3.6271969999999998</v>
      </c>
      <c r="D1240">
        <f t="shared" si="19"/>
        <v>-0.10531500000000005</v>
      </c>
    </row>
    <row r="1241" spans="1:4" x14ac:dyDescent="0.25">
      <c r="A1241" s="1">
        <v>8.619999</v>
      </c>
      <c r="B1241" s="1" t="s">
        <v>1</v>
      </c>
      <c r="C1241" s="1">
        <v>3.7325119999999998</v>
      </c>
      <c r="D1241">
        <f t="shared" si="19"/>
        <v>3.3155999999999963E-2</v>
      </c>
    </row>
    <row r="1242" spans="1:4" x14ac:dyDescent="0.25">
      <c r="A1242" s="1">
        <v>8.6399989999999995</v>
      </c>
      <c r="B1242" s="1" t="s">
        <v>0</v>
      </c>
      <c r="C1242" s="1">
        <v>3.6993559999999999</v>
      </c>
      <c r="D1242">
        <f t="shared" si="19"/>
        <v>-0.11474200000000012</v>
      </c>
    </row>
    <row r="1243" spans="1:4" x14ac:dyDescent="0.25">
      <c r="A1243" s="1">
        <v>8.6399989999999995</v>
      </c>
      <c r="B1243" s="1" t="s">
        <v>1</v>
      </c>
      <c r="C1243" s="1">
        <v>3.814098</v>
      </c>
      <c r="D1243">
        <f t="shared" si="19"/>
        <v>6.0127000000000042E-2</v>
      </c>
    </row>
    <row r="1244" spans="1:4" x14ac:dyDescent="0.25">
      <c r="A1244" s="1">
        <v>8.6399989999999995</v>
      </c>
      <c r="B1244" s="1" t="s">
        <v>0</v>
      </c>
      <c r="C1244" s="1">
        <v>3.7539709999999999</v>
      </c>
      <c r="D1244">
        <f t="shared" si="19"/>
        <v>1.4365999999999879E-2</v>
      </c>
    </row>
    <row r="1245" spans="1:4" x14ac:dyDescent="0.25">
      <c r="A1245" s="1">
        <v>8.6399989999999995</v>
      </c>
      <c r="B1245" s="1" t="s">
        <v>1</v>
      </c>
      <c r="C1245" s="1">
        <v>3.7396050000000001</v>
      </c>
      <c r="D1245">
        <f t="shared" si="19"/>
        <v>2.275000000000027E-3</v>
      </c>
    </row>
    <row r="1246" spans="1:4" x14ac:dyDescent="0.25">
      <c r="A1246" s="1">
        <v>8.66</v>
      </c>
      <c r="B1246" s="1" t="s">
        <v>0</v>
      </c>
      <c r="C1246" s="1">
        <v>3.73733</v>
      </c>
      <c r="D1246">
        <f t="shared" si="19"/>
        <v>-0.11331099999999994</v>
      </c>
    </row>
    <row r="1247" spans="1:4" x14ac:dyDescent="0.25">
      <c r="A1247" s="1">
        <v>8.66</v>
      </c>
      <c r="B1247" s="1" t="s">
        <v>1</v>
      </c>
      <c r="C1247" s="1">
        <v>3.850641</v>
      </c>
      <c r="D1247">
        <f t="shared" si="19"/>
        <v>1.7354999999999787E-2</v>
      </c>
    </row>
    <row r="1248" spans="1:4" x14ac:dyDescent="0.25">
      <c r="A1248" s="1">
        <v>8.68</v>
      </c>
      <c r="B1248" s="1" t="s">
        <v>0</v>
      </c>
      <c r="C1248" s="1">
        <v>3.8332860000000002</v>
      </c>
      <c r="D1248">
        <f t="shared" si="19"/>
        <v>-5.3753999999999635E-2</v>
      </c>
    </row>
    <row r="1249" spans="1:4" x14ac:dyDescent="0.25">
      <c r="A1249" s="1">
        <v>8.68</v>
      </c>
      <c r="B1249" s="1" t="s">
        <v>1</v>
      </c>
      <c r="C1249" s="1">
        <v>3.8870399999999998</v>
      </c>
      <c r="D1249">
        <f t="shared" si="19"/>
        <v>0.20844299999999993</v>
      </c>
    </row>
    <row r="1250" spans="1:4" x14ac:dyDescent="0.25">
      <c r="A1250" s="1">
        <v>8.68</v>
      </c>
      <c r="B1250" s="1" t="s">
        <v>0</v>
      </c>
      <c r="C1250" s="1">
        <v>3.6785969999999999</v>
      </c>
      <c r="D1250">
        <f t="shared" si="19"/>
        <v>-0.25599600000000011</v>
      </c>
    </row>
    <row r="1251" spans="1:4" x14ac:dyDescent="0.25">
      <c r="A1251" s="1">
        <v>8.68</v>
      </c>
      <c r="B1251" s="1" t="s">
        <v>1</v>
      </c>
      <c r="C1251" s="1">
        <v>3.934593</v>
      </c>
      <c r="D1251">
        <f t="shared" si="19"/>
        <v>0.19656699999999994</v>
      </c>
    </row>
    <row r="1252" spans="1:4" x14ac:dyDescent="0.25">
      <c r="A1252" s="1">
        <v>8.7000010000000003</v>
      </c>
      <c r="B1252" s="1" t="s">
        <v>0</v>
      </c>
      <c r="C1252" s="1">
        <v>3.7380260000000001</v>
      </c>
      <c r="D1252">
        <f t="shared" si="19"/>
        <v>-0.1699259999999998</v>
      </c>
    </row>
    <row r="1253" spans="1:4" x14ac:dyDescent="0.25">
      <c r="A1253" s="1">
        <v>8.7000010000000003</v>
      </c>
      <c r="B1253" s="1" t="s">
        <v>1</v>
      </c>
      <c r="C1253" s="1">
        <v>3.9079519999999999</v>
      </c>
      <c r="D1253">
        <f t="shared" si="19"/>
        <v>0.17752999999999997</v>
      </c>
    </row>
    <row r="1254" spans="1:4" x14ac:dyDescent="0.25">
      <c r="A1254" s="1">
        <v>8.7200009999999999</v>
      </c>
      <c r="B1254" s="1" t="s">
        <v>0</v>
      </c>
      <c r="C1254" s="1">
        <v>3.7304219999999999</v>
      </c>
      <c r="D1254">
        <f t="shared" si="19"/>
        <v>-8.4528000000000159E-2</v>
      </c>
    </row>
    <row r="1255" spans="1:4" x14ac:dyDescent="0.25">
      <c r="A1255" s="1">
        <v>8.7200009999999999</v>
      </c>
      <c r="B1255" s="1" t="s">
        <v>1</v>
      </c>
      <c r="C1255" s="1">
        <v>3.8149500000000001</v>
      </c>
      <c r="D1255">
        <f t="shared" si="19"/>
        <v>4.4963000000000086E-2</v>
      </c>
    </row>
    <row r="1256" spans="1:4" x14ac:dyDescent="0.25">
      <c r="A1256" s="1">
        <v>8.7200009999999999</v>
      </c>
      <c r="B1256" s="1" t="s">
        <v>0</v>
      </c>
      <c r="C1256" s="1">
        <v>3.769987</v>
      </c>
      <c r="D1256">
        <f t="shared" si="19"/>
        <v>-4.4585000000000097E-2</v>
      </c>
    </row>
    <row r="1257" spans="1:4" x14ac:dyDescent="0.25">
      <c r="A1257" s="1">
        <v>8.7200009999999999</v>
      </c>
      <c r="B1257" s="1" t="s">
        <v>1</v>
      </c>
      <c r="C1257" s="1">
        <v>3.8145720000000001</v>
      </c>
      <c r="D1257">
        <f t="shared" si="19"/>
        <v>3.5540000000000127E-2</v>
      </c>
    </row>
    <row r="1258" spans="1:4" x14ac:dyDescent="0.25">
      <c r="A1258" s="1">
        <v>8.7400020000000005</v>
      </c>
      <c r="B1258" s="1" t="s">
        <v>0</v>
      </c>
      <c r="C1258" s="1">
        <v>3.7790319999999999</v>
      </c>
      <c r="D1258">
        <f t="shared" si="19"/>
        <v>-3.975200000000001E-2</v>
      </c>
    </row>
    <row r="1259" spans="1:4" x14ac:dyDescent="0.25">
      <c r="A1259" s="1">
        <v>8.7400020000000005</v>
      </c>
      <c r="B1259" s="1" t="s">
        <v>1</v>
      </c>
      <c r="C1259" s="1">
        <v>3.818784</v>
      </c>
      <c r="D1259">
        <f t="shared" si="19"/>
        <v>4.8346E-2</v>
      </c>
    </row>
    <row r="1260" spans="1:4" x14ac:dyDescent="0.25">
      <c r="A1260" s="1">
        <v>8.7600020000000001</v>
      </c>
      <c r="B1260" s="1" t="s">
        <v>0</v>
      </c>
      <c r="C1260" s="1">
        <v>3.770438</v>
      </c>
      <c r="D1260">
        <f t="shared" si="19"/>
        <v>-5.4416000000000242E-2</v>
      </c>
    </row>
    <row r="1261" spans="1:4" x14ac:dyDescent="0.25">
      <c r="A1261" s="1">
        <v>8.7600020000000001</v>
      </c>
      <c r="B1261" s="1" t="s">
        <v>1</v>
      </c>
      <c r="C1261" s="1">
        <v>3.8248540000000002</v>
      </c>
      <c r="D1261">
        <f t="shared" si="19"/>
        <v>4.5966000000000395E-2</v>
      </c>
    </row>
    <row r="1262" spans="1:4" x14ac:dyDescent="0.25">
      <c r="A1262" s="1">
        <v>8.7799990000000001</v>
      </c>
      <c r="B1262" s="1" t="s">
        <v>0</v>
      </c>
      <c r="C1262" s="1">
        <v>3.7788879999999998</v>
      </c>
      <c r="D1262">
        <f t="shared" si="19"/>
        <v>-5.3112000000000048E-2</v>
      </c>
    </row>
    <row r="1263" spans="1:4" x14ac:dyDescent="0.25">
      <c r="A1263" s="1">
        <v>8.7799990000000001</v>
      </c>
      <c r="B1263" s="1" t="s">
        <v>1</v>
      </c>
      <c r="C1263" s="1">
        <v>3.8319999999999999</v>
      </c>
      <c r="D1263">
        <f t="shared" si="19"/>
        <v>4.4937000000000005E-2</v>
      </c>
    </row>
    <row r="1264" spans="1:4" x14ac:dyDescent="0.25">
      <c r="A1264" s="1">
        <v>8.7799990000000001</v>
      </c>
      <c r="B1264" s="1" t="s">
        <v>0</v>
      </c>
      <c r="C1264" s="1">
        <v>3.7870629999999998</v>
      </c>
      <c r="D1264">
        <f t="shared" si="19"/>
        <v>-6.3541000000000292E-2</v>
      </c>
    </row>
    <row r="1265" spans="1:4" x14ac:dyDescent="0.25">
      <c r="A1265" s="1">
        <v>8.7799990000000001</v>
      </c>
      <c r="B1265" s="1" t="s">
        <v>1</v>
      </c>
      <c r="C1265" s="1">
        <v>3.8506040000000001</v>
      </c>
      <c r="D1265">
        <f t="shared" si="19"/>
        <v>6.1166000000000054E-2</v>
      </c>
    </row>
    <row r="1266" spans="1:4" x14ac:dyDescent="0.25">
      <c r="A1266" s="1">
        <v>8.7999989999999997</v>
      </c>
      <c r="B1266" s="1" t="s">
        <v>0</v>
      </c>
      <c r="C1266" s="1">
        <v>3.7894380000000001</v>
      </c>
      <c r="D1266">
        <f t="shared" si="19"/>
        <v>-7.1873000000000076E-2</v>
      </c>
    </row>
    <row r="1267" spans="1:4" x14ac:dyDescent="0.25">
      <c r="A1267" s="1">
        <v>8.7999989999999997</v>
      </c>
      <c r="B1267" s="1" t="s">
        <v>1</v>
      </c>
      <c r="C1267" s="1">
        <v>3.8613110000000002</v>
      </c>
      <c r="D1267">
        <f t="shared" si="19"/>
        <v>6.6673000000000204E-2</v>
      </c>
    </row>
    <row r="1268" spans="1:4" x14ac:dyDescent="0.25">
      <c r="A1268" s="1">
        <v>8.82</v>
      </c>
      <c r="B1268" s="1" t="s">
        <v>0</v>
      </c>
      <c r="C1268" s="1">
        <v>3.794638</v>
      </c>
      <c r="D1268">
        <f t="shared" si="19"/>
        <v>-7.1969000000000172E-2</v>
      </c>
    </row>
    <row r="1269" spans="1:4" x14ac:dyDescent="0.25">
      <c r="A1269" s="1">
        <v>8.82</v>
      </c>
      <c r="B1269" s="1" t="s">
        <v>1</v>
      </c>
      <c r="C1269" s="1">
        <v>3.8666070000000001</v>
      </c>
      <c r="D1269">
        <f t="shared" si="19"/>
        <v>6.621200000000016E-2</v>
      </c>
    </row>
    <row r="1270" spans="1:4" x14ac:dyDescent="0.25">
      <c r="A1270" s="1">
        <v>8.82</v>
      </c>
      <c r="B1270" s="1" t="s">
        <v>0</v>
      </c>
      <c r="C1270" s="1">
        <v>3.800395</v>
      </c>
      <c r="D1270">
        <f t="shared" si="19"/>
        <v>-7.1089999999999876E-2</v>
      </c>
    </row>
    <row r="1271" spans="1:4" x14ac:dyDescent="0.25">
      <c r="A1271" s="1">
        <v>8.82</v>
      </c>
      <c r="B1271" s="1" t="s">
        <v>1</v>
      </c>
      <c r="C1271" s="1">
        <v>3.8714849999999998</v>
      </c>
      <c r="D1271">
        <f t="shared" si="19"/>
        <v>6.9755999999999929E-2</v>
      </c>
    </row>
    <row r="1272" spans="1:4" x14ac:dyDescent="0.25">
      <c r="A1272" s="1">
        <v>8.84</v>
      </c>
      <c r="B1272" s="1" t="s">
        <v>0</v>
      </c>
      <c r="C1272" s="1">
        <v>3.8017289999999999</v>
      </c>
      <c r="D1272">
        <f t="shared" si="19"/>
        <v>-7.1617999999999959E-2</v>
      </c>
    </row>
    <row r="1273" spans="1:4" x14ac:dyDescent="0.25">
      <c r="A1273" s="1">
        <v>8.84</v>
      </c>
      <c r="B1273" s="1" t="s">
        <v>1</v>
      </c>
      <c r="C1273" s="1">
        <v>3.8733469999999999</v>
      </c>
      <c r="D1273">
        <f t="shared" si="19"/>
        <v>6.8670999999999704E-2</v>
      </c>
    </row>
    <row r="1274" spans="1:4" x14ac:dyDescent="0.25">
      <c r="A1274" s="1">
        <v>8.8600010000000005</v>
      </c>
      <c r="B1274" s="1" t="s">
        <v>0</v>
      </c>
      <c r="C1274" s="1">
        <v>3.8046760000000002</v>
      </c>
      <c r="D1274">
        <f t="shared" si="19"/>
        <v>-8.2062999999999775E-2</v>
      </c>
    </row>
    <row r="1275" spans="1:4" x14ac:dyDescent="0.25">
      <c r="A1275" s="1">
        <v>8.8600010000000005</v>
      </c>
      <c r="B1275" s="1" t="s">
        <v>1</v>
      </c>
      <c r="C1275" s="1">
        <v>3.8867389999999999</v>
      </c>
      <c r="D1275">
        <f t="shared" si="19"/>
        <v>8.145800000000003E-2</v>
      </c>
    </row>
    <row r="1276" spans="1:4" x14ac:dyDescent="0.25">
      <c r="A1276" s="1">
        <v>8.8600010000000005</v>
      </c>
      <c r="B1276" s="1" t="s">
        <v>0</v>
      </c>
      <c r="C1276" s="1">
        <v>3.8052809999999999</v>
      </c>
      <c r="D1276">
        <f t="shared" si="19"/>
        <v>-9.490299999999996E-2</v>
      </c>
    </row>
    <row r="1277" spans="1:4" x14ac:dyDescent="0.25">
      <c r="A1277" s="1">
        <v>8.8600010000000005</v>
      </c>
      <c r="B1277" s="1" t="s">
        <v>1</v>
      </c>
      <c r="C1277" s="1">
        <v>3.9001839999999999</v>
      </c>
      <c r="D1277">
        <f t="shared" si="19"/>
        <v>8.7753999999999888E-2</v>
      </c>
    </row>
    <row r="1278" spans="1:4" x14ac:dyDescent="0.25">
      <c r="A1278" s="1">
        <v>8.880001</v>
      </c>
      <c r="B1278" s="1" t="s">
        <v>0</v>
      </c>
      <c r="C1278" s="1">
        <v>3.81243</v>
      </c>
      <c r="D1278">
        <f t="shared" si="19"/>
        <v>-0.10778800000000022</v>
      </c>
    </row>
    <row r="1279" spans="1:4" x14ac:dyDescent="0.25">
      <c r="A1279" s="1">
        <v>8.880001</v>
      </c>
      <c r="B1279" s="1" t="s">
        <v>1</v>
      </c>
      <c r="C1279" s="1">
        <v>3.9202180000000002</v>
      </c>
      <c r="D1279">
        <f t="shared" si="19"/>
        <v>9.3701000000000256E-2</v>
      </c>
    </row>
    <row r="1280" spans="1:4" x14ac:dyDescent="0.25">
      <c r="A1280" s="1">
        <v>8.9000020000000006</v>
      </c>
      <c r="B1280" s="1" t="s">
        <v>0</v>
      </c>
      <c r="C1280" s="1">
        <v>3.8265169999999999</v>
      </c>
      <c r="D1280">
        <f t="shared" si="19"/>
        <v>-0.10379799999999983</v>
      </c>
    </row>
    <row r="1281" spans="1:4" x14ac:dyDescent="0.25">
      <c r="A1281" s="1">
        <v>8.9000020000000006</v>
      </c>
      <c r="B1281" s="1" t="s">
        <v>1</v>
      </c>
      <c r="C1281" s="1">
        <v>3.9303149999999998</v>
      </c>
      <c r="D1281">
        <f t="shared" si="19"/>
        <v>0.10361199999999959</v>
      </c>
    </row>
    <row r="1282" spans="1:4" x14ac:dyDescent="0.25">
      <c r="A1282" s="1">
        <v>8.9200020000000002</v>
      </c>
      <c r="B1282" s="1" t="s">
        <v>0</v>
      </c>
      <c r="C1282" s="1">
        <v>3.8267030000000002</v>
      </c>
      <c r="D1282">
        <f t="shared" si="19"/>
        <v>-0.10505799999999965</v>
      </c>
    </row>
    <row r="1283" spans="1:4" x14ac:dyDescent="0.25">
      <c r="A1283" s="1">
        <v>8.9200020000000002</v>
      </c>
      <c r="B1283" s="1" t="s">
        <v>1</v>
      </c>
      <c r="C1283" s="1">
        <v>3.9317609999999998</v>
      </c>
      <c r="D1283">
        <f t="shared" ref="D1283:D1346" si="20">SUM(C1283-C1284)</f>
        <v>0.10351099999999969</v>
      </c>
    </row>
    <row r="1284" spans="1:4" x14ac:dyDescent="0.25">
      <c r="A1284" s="1">
        <v>8.9200020000000002</v>
      </c>
      <c r="B1284" s="1" t="s">
        <v>0</v>
      </c>
      <c r="C1284" s="1">
        <v>3.8282500000000002</v>
      </c>
      <c r="D1284">
        <f t="shared" si="20"/>
        <v>-0.10460899999999995</v>
      </c>
    </row>
    <row r="1285" spans="1:4" x14ac:dyDescent="0.25">
      <c r="A1285" s="1">
        <v>8.9200020000000002</v>
      </c>
      <c r="B1285" s="1" t="s">
        <v>1</v>
      </c>
      <c r="C1285" s="1">
        <v>3.9328590000000001</v>
      </c>
      <c r="D1285">
        <f t="shared" si="20"/>
        <v>0.1058889999999999</v>
      </c>
    </row>
    <row r="1286" spans="1:4" x14ac:dyDescent="0.25">
      <c r="A1286" s="1">
        <v>8.9400019999999998</v>
      </c>
      <c r="B1286" s="1" t="s">
        <v>0</v>
      </c>
      <c r="C1286" s="1">
        <v>3.8269700000000002</v>
      </c>
      <c r="D1286">
        <f t="shared" si="20"/>
        <v>-0.11420799999999964</v>
      </c>
    </row>
    <row r="1287" spans="1:4" x14ac:dyDescent="0.25">
      <c r="A1287" s="1">
        <v>8.9400019999999998</v>
      </c>
      <c r="B1287" s="1" t="s">
        <v>1</v>
      </c>
      <c r="C1287" s="1">
        <v>3.9411779999999998</v>
      </c>
      <c r="D1287">
        <f t="shared" si="20"/>
        <v>8.1817000000000029E-2</v>
      </c>
    </row>
    <row r="1288" spans="1:4" x14ac:dyDescent="0.25">
      <c r="A1288" s="1">
        <v>8.9599989999999998</v>
      </c>
      <c r="B1288" s="1" t="s">
        <v>0</v>
      </c>
      <c r="C1288" s="1">
        <v>3.8593609999999998</v>
      </c>
      <c r="D1288">
        <f t="shared" si="20"/>
        <v>-9.3578000000000383E-2</v>
      </c>
    </row>
    <row r="1289" spans="1:4" x14ac:dyDescent="0.25">
      <c r="A1289" s="1">
        <v>8.9599989999999998</v>
      </c>
      <c r="B1289" s="1" t="s">
        <v>1</v>
      </c>
      <c r="C1289" s="1">
        <v>3.9529390000000002</v>
      </c>
      <c r="D1289">
        <f t="shared" si="20"/>
        <v>8.3058999999999994E-2</v>
      </c>
    </row>
    <row r="1290" spans="1:4" x14ac:dyDescent="0.25">
      <c r="A1290" s="1">
        <v>8.9599989999999998</v>
      </c>
      <c r="B1290" s="1" t="s">
        <v>0</v>
      </c>
      <c r="C1290" s="1">
        <v>3.8698800000000002</v>
      </c>
      <c r="D1290">
        <f t="shared" si="20"/>
        <v>-0.11416599999999999</v>
      </c>
    </row>
    <row r="1291" spans="1:4" x14ac:dyDescent="0.25">
      <c r="A1291" s="1">
        <v>8.9599989999999998</v>
      </c>
      <c r="B1291" s="1" t="s">
        <v>1</v>
      </c>
      <c r="C1291" s="1">
        <v>3.9840460000000002</v>
      </c>
      <c r="D1291">
        <f t="shared" si="20"/>
        <v>0.12364400000000009</v>
      </c>
    </row>
    <row r="1292" spans="1:4" x14ac:dyDescent="0.25">
      <c r="A1292" s="1">
        <v>8.98</v>
      </c>
      <c r="B1292" s="1" t="s">
        <v>0</v>
      </c>
      <c r="C1292" s="1">
        <v>3.8604020000000001</v>
      </c>
      <c r="D1292">
        <f t="shared" si="20"/>
        <v>-0.14548099999999975</v>
      </c>
    </row>
    <row r="1293" spans="1:4" x14ac:dyDescent="0.25">
      <c r="A1293" s="1">
        <v>8.98</v>
      </c>
      <c r="B1293" s="1" t="s">
        <v>1</v>
      </c>
      <c r="C1293" s="1">
        <v>4.0058829999999999</v>
      </c>
      <c r="D1293">
        <f t="shared" si="20"/>
        <v>0.13545000000000007</v>
      </c>
    </row>
    <row r="1294" spans="1:4" x14ac:dyDescent="0.25">
      <c r="A1294" s="1">
        <v>9</v>
      </c>
      <c r="B1294" s="1" t="s">
        <v>0</v>
      </c>
      <c r="C1294" s="1">
        <v>3.8704329999999998</v>
      </c>
      <c r="D1294">
        <f t="shared" si="20"/>
        <v>-0.13624299999999989</v>
      </c>
    </row>
    <row r="1295" spans="1:4" x14ac:dyDescent="0.25">
      <c r="A1295" s="1">
        <v>9</v>
      </c>
      <c r="B1295" s="1" t="s">
        <v>1</v>
      </c>
      <c r="C1295" s="1">
        <v>4.0066759999999997</v>
      </c>
      <c r="D1295">
        <f t="shared" si="20"/>
        <v>0.12625999999999982</v>
      </c>
    </row>
    <row r="1296" spans="1:4" x14ac:dyDescent="0.25">
      <c r="A1296" s="1">
        <v>9</v>
      </c>
      <c r="B1296" s="1" t="s">
        <v>0</v>
      </c>
      <c r="C1296" s="1">
        <v>3.8804159999999999</v>
      </c>
      <c r="D1296">
        <f t="shared" si="20"/>
        <v>-0.12434400000000023</v>
      </c>
    </row>
    <row r="1297" spans="1:4" x14ac:dyDescent="0.25">
      <c r="A1297" s="1">
        <v>9</v>
      </c>
      <c r="B1297" s="1" t="s">
        <v>1</v>
      </c>
      <c r="C1297" s="1">
        <v>4.0047600000000001</v>
      </c>
      <c r="D1297">
        <f t="shared" si="20"/>
        <v>0.12199399999999994</v>
      </c>
    </row>
    <row r="1298" spans="1:4" x14ac:dyDescent="0.25">
      <c r="A1298" s="1">
        <v>9.02</v>
      </c>
      <c r="B1298" s="1" t="s">
        <v>0</v>
      </c>
      <c r="C1298" s="1">
        <v>3.8827660000000002</v>
      </c>
      <c r="D1298">
        <f t="shared" si="20"/>
        <v>-0.1228530000000001</v>
      </c>
    </row>
    <row r="1299" spans="1:4" x14ac:dyDescent="0.25">
      <c r="A1299" s="1">
        <v>9.02</v>
      </c>
      <c r="B1299" s="1" t="s">
        <v>1</v>
      </c>
      <c r="C1299" s="1">
        <v>4.0056190000000003</v>
      </c>
      <c r="D1299">
        <f t="shared" si="20"/>
        <v>0.1009850000000001</v>
      </c>
    </row>
    <row r="1300" spans="1:4" x14ac:dyDescent="0.25">
      <c r="A1300" s="1">
        <v>9.0400010000000002</v>
      </c>
      <c r="B1300" s="1" t="s">
        <v>0</v>
      </c>
      <c r="C1300" s="1">
        <v>3.9046340000000002</v>
      </c>
      <c r="D1300">
        <f t="shared" si="20"/>
        <v>-0.10122299999999962</v>
      </c>
    </row>
    <row r="1301" spans="1:4" x14ac:dyDescent="0.25">
      <c r="A1301" s="1">
        <v>9.0400010000000002</v>
      </c>
      <c r="B1301" s="1" t="s">
        <v>1</v>
      </c>
      <c r="C1301" s="1">
        <v>4.0058569999999998</v>
      </c>
      <c r="D1301">
        <f t="shared" si="20"/>
        <v>9.2172999999999838E-2</v>
      </c>
    </row>
    <row r="1302" spans="1:4" x14ac:dyDescent="0.25">
      <c r="A1302" s="1">
        <v>9.0400010000000002</v>
      </c>
      <c r="B1302" s="1" t="s">
        <v>0</v>
      </c>
      <c r="C1302" s="1">
        <v>3.9136839999999999</v>
      </c>
      <c r="D1302">
        <f t="shared" si="20"/>
        <v>-9.1679000000000066E-2</v>
      </c>
    </row>
    <row r="1303" spans="1:4" x14ac:dyDescent="0.25">
      <c r="A1303" s="1">
        <v>9.0400010000000002</v>
      </c>
      <c r="B1303" s="1" t="s">
        <v>1</v>
      </c>
      <c r="C1303" s="1">
        <v>4.005363</v>
      </c>
      <c r="D1303">
        <f t="shared" si="20"/>
        <v>9.3811000000000089E-2</v>
      </c>
    </row>
    <row r="1304" spans="1:4" x14ac:dyDescent="0.25">
      <c r="A1304" s="1">
        <v>9.0600009999999997</v>
      </c>
      <c r="B1304" s="1" t="s">
        <v>0</v>
      </c>
      <c r="C1304" s="1">
        <v>3.9115519999999999</v>
      </c>
      <c r="D1304">
        <f t="shared" si="20"/>
        <v>-8.1407000000000007E-2</v>
      </c>
    </row>
    <row r="1305" spans="1:4" x14ac:dyDescent="0.25">
      <c r="A1305" s="1">
        <v>9.0600009999999997</v>
      </c>
      <c r="B1305" s="1" t="s">
        <v>1</v>
      </c>
      <c r="C1305" s="1">
        <v>3.9929589999999999</v>
      </c>
      <c r="D1305">
        <f t="shared" si="20"/>
        <v>8.1055000000000099E-2</v>
      </c>
    </row>
    <row r="1306" spans="1:4" x14ac:dyDescent="0.25">
      <c r="A1306" s="1">
        <v>9.0800020000000004</v>
      </c>
      <c r="B1306" s="1" t="s">
        <v>0</v>
      </c>
      <c r="C1306" s="1">
        <v>3.9119039999999998</v>
      </c>
      <c r="D1306">
        <f t="shared" si="20"/>
        <v>-8.0818999999999974E-2</v>
      </c>
    </row>
    <row r="1307" spans="1:4" x14ac:dyDescent="0.25">
      <c r="A1307" s="1">
        <v>9.0800020000000004</v>
      </c>
      <c r="B1307" s="1" t="s">
        <v>1</v>
      </c>
      <c r="C1307" s="1">
        <v>3.9927229999999998</v>
      </c>
      <c r="D1307">
        <f t="shared" si="20"/>
        <v>8.376299999999981E-2</v>
      </c>
    </row>
    <row r="1308" spans="1:4" x14ac:dyDescent="0.25">
      <c r="A1308" s="1">
        <v>9.1000019999999999</v>
      </c>
      <c r="B1308" s="1" t="s">
        <v>0</v>
      </c>
      <c r="C1308" s="1">
        <v>3.90896</v>
      </c>
      <c r="D1308">
        <f t="shared" si="20"/>
        <v>-8.3295999999999815E-2</v>
      </c>
    </row>
    <row r="1309" spans="1:4" x14ac:dyDescent="0.25">
      <c r="A1309" s="1">
        <v>9.1000019999999999</v>
      </c>
      <c r="B1309" s="1" t="s">
        <v>1</v>
      </c>
      <c r="C1309" s="1">
        <v>3.9922559999999998</v>
      </c>
      <c r="D1309">
        <f t="shared" si="20"/>
        <v>8.3404999999999951E-2</v>
      </c>
    </row>
    <row r="1310" spans="1:4" x14ac:dyDescent="0.25">
      <c r="A1310" s="1">
        <v>9.1000019999999999</v>
      </c>
      <c r="B1310" s="1" t="s">
        <v>0</v>
      </c>
      <c r="C1310" s="1">
        <v>3.9088509999999999</v>
      </c>
      <c r="D1310">
        <f t="shared" si="20"/>
        <v>-8.3862000000000325E-2</v>
      </c>
    </row>
    <row r="1311" spans="1:4" x14ac:dyDescent="0.25">
      <c r="A1311" s="1">
        <v>9.1000019999999999</v>
      </c>
      <c r="B1311" s="1" t="s">
        <v>1</v>
      </c>
      <c r="C1311" s="1">
        <v>3.9927130000000002</v>
      </c>
      <c r="D1311">
        <f t="shared" si="20"/>
        <v>8.0957000000000168E-2</v>
      </c>
    </row>
    <row r="1312" spans="1:4" x14ac:dyDescent="0.25">
      <c r="A1312" s="1">
        <v>9.119999</v>
      </c>
      <c r="B1312" s="1" t="s">
        <v>0</v>
      </c>
      <c r="C1312" s="1">
        <v>3.911756</v>
      </c>
      <c r="D1312">
        <f t="shared" si="20"/>
        <v>-7.5848999999999833E-2</v>
      </c>
    </row>
    <row r="1313" spans="1:4" x14ac:dyDescent="0.25">
      <c r="A1313" s="1">
        <v>9.119999</v>
      </c>
      <c r="B1313" s="1" t="s">
        <v>1</v>
      </c>
      <c r="C1313" s="1">
        <v>3.9876049999999998</v>
      </c>
      <c r="D1313">
        <f t="shared" si="20"/>
        <v>8.0644999999999634E-2</v>
      </c>
    </row>
    <row r="1314" spans="1:4" x14ac:dyDescent="0.25">
      <c r="A1314" s="1">
        <v>9.1399989999999995</v>
      </c>
      <c r="B1314" s="1" t="s">
        <v>0</v>
      </c>
      <c r="C1314" s="1">
        <v>3.9069600000000002</v>
      </c>
      <c r="D1314">
        <f t="shared" si="20"/>
        <v>-8.0002999999999602E-2</v>
      </c>
    </row>
    <row r="1315" spans="1:4" x14ac:dyDescent="0.25">
      <c r="A1315" s="1">
        <v>9.1399989999999995</v>
      </c>
      <c r="B1315" s="1" t="s">
        <v>1</v>
      </c>
      <c r="C1315" s="1">
        <v>3.9869629999999998</v>
      </c>
      <c r="D1315">
        <f t="shared" si="20"/>
        <v>8.0153999999999836E-2</v>
      </c>
    </row>
    <row r="1316" spans="1:4" x14ac:dyDescent="0.25">
      <c r="A1316" s="1">
        <v>9.1399989999999995</v>
      </c>
      <c r="B1316" s="1" t="s">
        <v>0</v>
      </c>
      <c r="C1316" s="1">
        <v>3.906809</v>
      </c>
      <c r="D1316">
        <f t="shared" si="20"/>
        <v>-7.9899000000000164E-2</v>
      </c>
    </row>
    <row r="1317" spans="1:4" x14ac:dyDescent="0.25">
      <c r="A1317" s="1">
        <v>9.1399989999999995</v>
      </c>
      <c r="B1317" s="1" t="s">
        <v>1</v>
      </c>
      <c r="C1317" s="1">
        <v>3.9867080000000001</v>
      </c>
      <c r="D1317">
        <f t="shared" si="20"/>
        <v>9.4168999999999947E-2</v>
      </c>
    </row>
    <row r="1318" spans="1:4" x14ac:dyDescent="0.25">
      <c r="A1318" s="1">
        <v>9.16</v>
      </c>
      <c r="B1318" s="1" t="s">
        <v>0</v>
      </c>
      <c r="C1318" s="1">
        <v>3.8925390000000002</v>
      </c>
      <c r="D1318">
        <f t="shared" si="20"/>
        <v>-8.7507999999999697E-2</v>
      </c>
    </row>
    <row r="1319" spans="1:4" x14ac:dyDescent="0.25">
      <c r="A1319" s="1">
        <v>9.16</v>
      </c>
      <c r="B1319" s="1" t="s">
        <v>1</v>
      </c>
      <c r="C1319" s="1">
        <v>3.9800469999999999</v>
      </c>
      <c r="D1319">
        <f t="shared" si="20"/>
        <v>0.14585299999999979</v>
      </c>
    </row>
    <row r="1320" spans="1:4" x14ac:dyDescent="0.25">
      <c r="A1320" s="1">
        <v>9.18</v>
      </c>
      <c r="B1320" s="1" t="s">
        <v>0</v>
      </c>
      <c r="C1320" s="1">
        <v>3.8341940000000001</v>
      </c>
      <c r="D1320">
        <f t="shared" si="20"/>
        <v>-0.13970199999999977</v>
      </c>
    </row>
    <row r="1321" spans="1:4" x14ac:dyDescent="0.25">
      <c r="A1321" s="1">
        <v>9.18</v>
      </c>
      <c r="B1321" s="1" t="s">
        <v>1</v>
      </c>
      <c r="C1321" s="1">
        <v>3.9738959999999999</v>
      </c>
      <c r="D1321">
        <f t="shared" si="20"/>
        <v>0.13940399999999986</v>
      </c>
    </row>
    <row r="1322" spans="1:4" x14ac:dyDescent="0.25">
      <c r="A1322" s="1">
        <v>9.18</v>
      </c>
      <c r="B1322" s="1" t="s">
        <v>0</v>
      </c>
      <c r="C1322" s="1">
        <v>3.834492</v>
      </c>
      <c r="D1322">
        <f t="shared" si="20"/>
        <v>-0.12717499999999982</v>
      </c>
    </row>
    <row r="1323" spans="1:4" x14ac:dyDescent="0.25">
      <c r="A1323" s="1">
        <v>9.18</v>
      </c>
      <c r="B1323" s="1" t="s">
        <v>1</v>
      </c>
      <c r="C1323" s="1">
        <v>3.9616669999999998</v>
      </c>
      <c r="D1323">
        <f t="shared" si="20"/>
        <v>0.12909199999999998</v>
      </c>
    </row>
    <row r="1324" spans="1:4" x14ac:dyDescent="0.25">
      <c r="A1324" s="1">
        <v>9.2000010000000003</v>
      </c>
      <c r="B1324" s="1" t="s">
        <v>0</v>
      </c>
      <c r="C1324" s="1">
        <v>3.8325749999999998</v>
      </c>
      <c r="D1324">
        <f t="shared" si="20"/>
        <v>-0.11222500000000002</v>
      </c>
    </row>
    <row r="1325" spans="1:4" x14ac:dyDescent="0.25">
      <c r="A1325" s="1">
        <v>9.2000010000000003</v>
      </c>
      <c r="B1325" s="1" t="s">
        <v>1</v>
      </c>
      <c r="C1325" s="1">
        <v>3.9447999999999999</v>
      </c>
      <c r="D1325">
        <f t="shared" si="20"/>
        <v>0.11401899999999987</v>
      </c>
    </row>
    <row r="1326" spans="1:4" x14ac:dyDescent="0.25">
      <c r="A1326" s="1">
        <v>9.2200009999999999</v>
      </c>
      <c r="B1326" s="1" t="s">
        <v>0</v>
      </c>
      <c r="C1326" s="1">
        <v>3.830781</v>
      </c>
      <c r="D1326">
        <f t="shared" si="20"/>
        <v>-9.3484000000000123E-2</v>
      </c>
    </row>
    <row r="1327" spans="1:4" x14ac:dyDescent="0.25">
      <c r="A1327" s="1">
        <v>9.2200009999999999</v>
      </c>
      <c r="B1327" s="1" t="s">
        <v>1</v>
      </c>
      <c r="C1327" s="1">
        <v>3.9242650000000001</v>
      </c>
      <c r="D1327">
        <f t="shared" si="20"/>
        <v>9.4009999999999927E-2</v>
      </c>
    </row>
    <row r="1328" spans="1:4" x14ac:dyDescent="0.25">
      <c r="A1328" s="1">
        <v>9.2400020000000005</v>
      </c>
      <c r="B1328" s="1" t="s">
        <v>0</v>
      </c>
      <c r="C1328" s="1">
        <v>3.8302550000000002</v>
      </c>
      <c r="D1328">
        <f t="shared" si="20"/>
        <v>-6.7132999999999665E-2</v>
      </c>
    </row>
    <row r="1329" spans="1:4" x14ac:dyDescent="0.25">
      <c r="A1329" s="1">
        <v>9.2400020000000005</v>
      </c>
      <c r="B1329" s="1" t="s">
        <v>1</v>
      </c>
      <c r="C1329" s="1">
        <v>3.8973879999999999</v>
      </c>
      <c r="D1329">
        <f t="shared" si="20"/>
        <v>6.9329999999999892E-2</v>
      </c>
    </row>
    <row r="1330" spans="1:4" x14ac:dyDescent="0.25">
      <c r="A1330" s="1">
        <v>9.2400020000000005</v>
      </c>
      <c r="B1330" s="1" t="s">
        <v>0</v>
      </c>
      <c r="C1330" s="1">
        <v>3.828058</v>
      </c>
      <c r="D1330">
        <f t="shared" si="20"/>
        <v>-6.9315000000000015E-2</v>
      </c>
    </row>
    <row r="1331" spans="1:4" x14ac:dyDescent="0.25">
      <c r="A1331" s="1">
        <v>9.2400020000000005</v>
      </c>
      <c r="B1331" s="1" t="s">
        <v>1</v>
      </c>
      <c r="C1331" s="1">
        <v>3.897373</v>
      </c>
      <c r="D1331">
        <f t="shared" si="20"/>
        <v>7.0758000000000099E-2</v>
      </c>
    </row>
    <row r="1332" spans="1:4" x14ac:dyDescent="0.25">
      <c r="A1332" s="1">
        <v>9.2600020000000001</v>
      </c>
      <c r="B1332" s="1" t="s">
        <v>0</v>
      </c>
      <c r="C1332" s="1">
        <v>3.8266149999999999</v>
      </c>
      <c r="D1332">
        <f t="shared" si="20"/>
        <v>-7.0822000000000163E-2</v>
      </c>
    </row>
    <row r="1333" spans="1:4" x14ac:dyDescent="0.25">
      <c r="A1333" s="1">
        <v>9.2600020000000001</v>
      </c>
      <c r="B1333" s="1" t="s">
        <v>1</v>
      </c>
      <c r="C1333" s="1">
        <v>3.897437</v>
      </c>
      <c r="D1333">
        <f t="shared" si="20"/>
        <v>7.3221999999999898E-2</v>
      </c>
    </row>
    <row r="1334" spans="1:4" x14ac:dyDescent="0.25">
      <c r="A1334" s="1">
        <v>9.2799990000000001</v>
      </c>
      <c r="B1334" s="1" t="s">
        <v>0</v>
      </c>
      <c r="C1334" s="1">
        <v>3.8242150000000001</v>
      </c>
      <c r="D1334">
        <f t="shared" si="20"/>
        <v>-7.1548999999999641E-2</v>
      </c>
    </row>
    <row r="1335" spans="1:4" x14ac:dyDescent="0.25">
      <c r="A1335" s="1">
        <v>9.2799990000000001</v>
      </c>
      <c r="B1335" s="1" t="s">
        <v>1</v>
      </c>
      <c r="C1335" s="1">
        <v>3.8957639999999998</v>
      </c>
      <c r="D1335">
        <f t="shared" si="20"/>
        <v>8.2473999999999936E-2</v>
      </c>
    </row>
    <row r="1336" spans="1:4" x14ac:dyDescent="0.25">
      <c r="A1336" s="1">
        <v>9.2799990000000001</v>
      </c>
      <c r="B1336" s="1" t="s">
        <v>0</v>
      </c>
      <c r="C1336" s="1">
        <v>3.8132899999999998</v>
      </c>
      <c r="D1336">
        <f t="shared" si="20"/>
        <v>-5.8691000000000049E-2</v>
      </c>
    </row>
    <row r="1337" spans="1:4" x14ac:dyDescent="0.25">
      <c r="A1337" s="1">
        <v>9.2799990000000001</v>
      </c>
      <c r="B1337" s="1" t="s">
        <v>1</v>
      </c>
      <c r="C1337" s="1">
        <v>3.8719809999999999</v>
      </c>
      <c r="D1337">
        <f t="shared" si="20"/>
        <v>5.8648999999999951E-2</v>
      </c>
    </row>
    <row r="1338" spans="1:4" x14ac:dyDescent="0.25">
      <c r="A1338" s="1">
        <v>9.2999989999999997</v>
      </c>
      <c r="B1338" s="1" t="s">
        <v>0</v>
      </c>
      <c r="C1338" s="1">
        <v>3.8133319999999999</v>
      </c>
      <c r="D1338">
        <f t="shared" si="20"/>
        <v>-5.817199999999989E-2</v>
      </c>
    </row>
    <row r="1339" spans="1:4" x14ac:dyDescent="0.25">
      <c r="A1339" s="1">
        <v>9.2999989999999997</v>
      </c>
      <c r="B1339" s="1" t="s">
        <v>1</v>
      </c>
      <c r="C1339" s="1">
        <v>3.8715039999999998</v>
      </c>
      <c r="D1339">
        <f t="shared" si="20"/>
        <v>5.8377999999999819E-2</v>
      </c>
    </row>
    <row r="1340" spans="1:4" x14ac:dyDescent="0.25">
      <c r="A1340" s="1">
        <v>9.32</v>
      </c>
      <c r="B1340" s="1" t="s">
        <v>0</v>
      </c>
      <c r="C1340" s="1">
        <v>3.813126</v>
      </c>
      <c r="D1340">
        <f t="shared" si="20"/>
        <v>-5.8491999999999766E-2</v>
      </c>
    </row>
    <row r="1341" spans="1:4" x14ac:dyDescent="0.25">
      <c r="A1341" s="1">
        <v>9.32</v>
      </c>
      <c r="B1341" s="1" t="s">
        <v>1</v>
      </c>
      <c r="C1341" s="1">
        <v>3.8716179999999998</v>
      </c>
      <c r="D1341">
        <f t="shared" si="20"/>
        <v>6.2456999999999763E-2</v>
      </c>
    </row>
    <row r="1342" spans="1:4" x14ac:dyDescent="0.25">
      <c r="A1342" s="1">
        <v>9.32</v>
      </c>
      <c r="B1342" s="1" t="s">
        <v>0</v>
      </c>
      <c r="C1342" s="1">
        <v>3.809161</v>
      </c>
      <c r="D1342">
        <f t="shared" si="20"/>
        <v>-6.0597000000000012E-2</v>
      </c>
    </row>
    <row r="1343" spans="1:4" x14ac:dyDescent="0.25">
      <c r="A1343" s="1">
        <v>9.32</v>
      </c>
      <c r="B1343" s="1" t="s">
        <v>1</v>
      </c>
      <c r="C1343" s="1">
        <v>3.869758</v>
      </c>
      <c r="D1343">
        <f t="shared" si="20"/>
        <v>7.340100000000005E-2</v>
      </c>
    </row>
    <row r="1344" spans="1:4" x14ac:dyDescent="0.25">
      <c r="A1344" s="1">
        <v>9.34</v>
      </c>
      <c r="B1344" s="1" t="s">
        <v>0</v>
      </c>
      <c r="C1344" s="1">
        <v>3.796357</v>
      </c>
      <c r="D1344">
        <f t="shared" si="20"/>
        <v>-7.5272000000000006E-2</v>
      </c>
    </row>
    <row r="1345" spans="1:4" x14ac:dyDescent="0.25">
      <c r="A1345" s="1">
        <v>9.34</v>
      </c>
      <c r="B1345" s="1" t="s">
        <v>1</v>
      </c>
      <c r="C1345" s="1">
        <v>3.871629</v>
      </c>
      <c r="D1345">
        <f t="shared" si="20"/>
        <v>7.5272000000000006E-2</v>
      </c>
    </row>
    <row r="1346" spans="1:4" x14ac:dyDescent="0.25">
      <c r="A1346" s="1">
        <v>9.3600010000000005</v>
      </c>
      <c r="B1346" s="1" t="s">
        <v>0</v>
      </c>
      <c r="C1346" s="1">
        <v>3.796357</v>
      </c>
      <c r="D1346">
        <f t="shared" si="20"/>
        <v>-7.5272000000000006E-2</v>
      </c>
    </row>
    <row r="1347" spans="1:4" x14ac:dyDescent="0.25">
      <c r="A1347" s="1">
        <v>9.3600010000000005</v>
      </c>
      <c r="B1347" s="1" t="s">
        <v>1</v>
      </c>
      <c r="C1347" s="1">
        <v>3.871629</v>
      </c>
      <c r="D1347">
        <f t="shared" ref="D1347:D1410" si="21">SUM(C1347-C1348)</f>
        <v>8.81829999999999E-2</v>
      </c>
    </row>
    <row r="1348" spans="1:4" x14ac:dyDescent="0.25">
      <c r="A1348" s="1">
        <v>9.3600010000000005</v>
      </c>
      <c r="B1348" s="1" t="s">
        <v>0</v>
      </c>
      <c r="C1348" s="1">
        <v>3.7834460000000001</v>
      </c>
      <c r="D1348">
        <f t="shared" si="21"/>
        <v>-8.8478999999999974E-2</v>
      </c>
    </row>
    <row r="1349" spans="1:4" x14ac:dyDescent="0.25">
      <c r="A1349" s="1">
        <v>9.3600010000000005</v>
      </c>
      <c r="B1349" s="1" t="s">
        <v>1</v>
      </c>
      <c r="C1349" s="1">
        <v>3.8719250000000001</v>
      </c>
      <c r="D1349">
        <f t="shared" si="21"/>
        <v>9.003300000000003E-2</v>
      </c>
    </row>
    <row r="1350" spans="1:4" x14ac:dyDescent="0.25">
      <c r="A1350" s="1">
        <v>9.380001</v>
      </c>
      <c r="B1350" s="1" t="s">
        <v>0</v>
      </c>
      <c r="C1350" s="1">
        <v>3.781892</v>
      </c>
      <c r="D1350">
        <f t="shared" si="21"/>
        <v>-0.10472899999999985</v>
      </c>
    </row>
    <row r="1351" spans="1:4" x14ac:dyDescent="0.25">
      <c r="A1351" s="1">
        <v>9.380001</v>
      </c>
      <c r="B1351" s="1" t="s">
        <v>1</v>
      </c>
      <c r="C1351" s="1">
        <v>3.8866209999999999</v>
      </c>
      <c r="D1351">
        <f t="shared" si="21"/>
        <v>0.10180400000000001</v>
      </c>
    </row>
    <row r="1352" spans="1:4" x14ac:dyDescent="0.25">
      <c r="A1352" s="1">
        <v>9.4000020000000006</v>
      </c>
      <c r="B1352" s="1" t="s">
        <v>0</v>
      </c>
      <c r="C1352" s="1">
        <v>3.7848169999999999</v>
      </c>
      <c r="D1352">
        <f t="shared" si="21"/>
        <v>-0.10169200000000034</v>
      </c>
    </row>
    <row r="1353" spans="1:4" x14ac:dyDescent="0.25">
      <c r="A1353" s="1">
        <v>9.4000020000000006</v>
      </c>
      <c r="B1353" s="1" t="s">
        <v>1</v>
      </c>
      <c r="C1353" s="1">
        <v>3.8865090000000002</v>
      </c>
      <c r="D1353">
        <f t="shared" si="21"/>
        <v>0.10277000000000003</v>
      </c>
    </row>
    <row r="1354" spans="1:4" x14ac:dyDescent="0.25">
      <c r="A1354" s="1">
        <v>9.4200020000000002</v>
      </c>
      <c r="B1354" s="1" t="s">
        <v>0</v>
      </c>
      <c r="C1354" s="1">
        <v>3.7837390000000002</v>
      </c>
      <c r="D1354">
        <f t="shared" si="21"/>
        <v>-8.9375999999999678E-2</v>
      </c>
    </row>
    <row r="1355" spans="1:4" x14ac:dyDescent="0.25">
      <c r="A1355" s="1">
        <v>9.4200020000000002</v>
      </c>
      <c r="B1355" s="1" t="s">
        <v>1</v>
      </c>
      <c r="C1355" s="1">
        <v>3.8731149999999999</v>
      </c>
      <c r="D1355">
        <f t="shared" si="21"/>
        <v>9.0757999999999672E-2</v>
      </c>
    </row>
    <row r="1356" spans="1:4" x14ac:dyDescent="0.25">
      <c r="A1356" s="1">
        <v>9.4200020000000002</v>
      </c>
      <c r="B1356" s="1" t="s">
        <v>0</v>
      </c>
      <c r="C1356" s="1">
        <v>3.7823570000000002</v>
      </c>
      <c r="D1356">
        <f t="shared" si="21"/>
        <v>-9.0757999999999672E-2</v>
      </c>
    </row>
    <row r="1357" spans="1:4" x14ac:dyDescent="0.25">
      <c r="A1357" s="1">
        <v>9.4200020000000002</v>
      </c>
      <c r="B1357" s="1" t="s">
        <v>1</v>
      </c>
      <c r="C1357" s="1">
        <v>3.8731149999999999</v>
      </c>
      <c r="D1357">
        <f t="shared" si="21"/>
        <v>9.0986000000000011E-2</v>
      </c>
    </row>
    <row r="1358" spans="1:4" x14ac:dyDescent="0.25">
      <c r="A1358" s="1">
        <v>9.4400019999999998</v>
      </c>
      <c r="B1358" s="1" t="s">
        <v>0</v>
      </c>
      <c r="C1358" s="1">
        <v>3.7821289999999999</v>
      </c>
      <c r="D1358">
        <f t="shared" si="21"/>
        <v>-5.5562000000000111E-2</v>
      </c>
    </row>
    <row r="1359" spans="1:4" x14ac:dyDescent="0.25">
      <c r="A1359" s="1">
        <v>9.4400019999999998</v>
      </c>
      <c r="B1359" s="1" t="s">
        <v>1</v>
      </c>
      <c r="C1359" s="1">
        <v>3.837691</v>
      </c>
      <c r="D1359">
        <f t="shared" si="21"/>
        <v>5.7093999999999756E-2</v>
      </c>
    </row>
    <row r="1360" spans="1:4" x14ac:dyDescent="0.25">
      <c r="A1360" s="1">
        <v>9.4599989999999998</v>
      </c>
      <c r="B1360" s="1" t="s">
        <v>0</v>
      </c>
      <c r="C1360" s="1">
        <v>3.7805970000000002</v>
      </c>
      <c r="D1360">
        <f t="shared" si="21"/>
        <v>-0.10792399999999969</v>
      </c>
    </row>
    <row r="1361" spans="1:4" x14ac:dyDescent="0.25">
      <c r="A1361" s="1">
        <v>9.4599989999999998</v>
      </c>
      <c r="B1361" s="1" t="s">
        <v>1</v>
      </c>
      <c r="C1361" s="1">
        <v>3.8885209999999999</v>
      </c>
      <c r="D1361">
        <f t="shared" si="21"/>
        <v>0.15036000000000005</v>
      </c>
    </row>
    <row r="1362" spans="1:4" x14ac:dyDescent="0.25">
      <c r="A1362" s="1">
        <v>9.4599989999999998</v>
      </c>
      <c r="B1362" s="1" t="s">
        <v>0</v>
      </c>
      <c r="C1362" s="1">
        <v>3.7381609999999998</v>
      </c>
      <c r="D1362">
        <f t="shared" si="21"/>
        <v>-0.14717000000000002</v>
      </c>
    </row>
    <row r="1363" spans="1:4" x14ac:dyDescent="0.25">
      <c r="A1363" s="1">
        <v>9.4599989999999998</v>
      </c>
      <c r="B1363" s="1" t="s">
        <v>1</v>
      </c>
      <c r="C1363" s="1">
        <v>3.8853309999999999</v>
      </c>
      <c r="D1363">
        <f t="shared" si="21"/>
        <v>0.15093200000000007</v>
      </c>
    </row>
    <row r="1364" spans="1:4" x14ac:dyDescent="0.25">
      <c r="A1364" s="1">
        <v>9.48</v>
      </c>
      <c r="B1364" s="1" t="s">
        <v>0</v>
      </c>
      <c r="C1364" s="1">
        <v>3.7343989999999998</v>
      </c>
      <c r="D1364">
        <f t="shared" si="21"/>
        <v>-0.15393500000000016</v>
      </c>
    </row>
    <row r="1365" spans="1:4" x14ac:dyDescent="0.25">
      <c r="A1365" s="1">
        <v>9.48</v>
      </c>
      <c r="B1365" s="1" t="s">
        <v>1</v>
      </c>
      <c r="C1365" s="1">
        <v>3.888334</v>
      </c>
      <c r="D1365">
        <f t="shared" si="21"/>
        <v>0.14573500000000017</v>
      </c>
    </row>
    <row r="1366" spans="1:4" x14ac:dyDescent="0.25">
      <c r="A1366" s="1">
        <v>9.5</v>
      </c>
      <c r="B1366" s="1" t="s">
        <v>0</v>
      </c>
      <c r="C1366" s="1">
        <v>3.7425989999999998</v>
      </c>
      <c r="D1366">
        <f t="shared" si="21"/>
        <v>-0.14935400000000021</v>
      </c>
    </row>
    <row r="1367" spans="1:4" x14ac:dyDescent="0.25">
      <c r="A1367" s="1">
        <v>9.5</v>
      </c>
      <c r="B1367" s="1" t="s">
        <v>1</v>
      </c>
      <c r="C1367" s="1">
        <v>3.891953</v>
      </c>
      <c r="D1367">
        <f t="shared" si="21"/>
        <v>0.15133399999999986</v>
      </c>
    </row>
    <row r="1368" spans="1:4" x14ac:dyDescent="0.25">
      <c r="A1368" s="1">
        <v>9.5</v>
      </c>
      <c r="B1368" s="1" t="s">
        <v>0</v>
      </c>
      <c r="C1368" s="1">
        <v>3.7406190000000001</v>
      </c>
      <c r="D1368">
        <f t="shared" si="21"/>
        <v>-0.14782999999999991</v>
      </c>
    </row>
    <row r="1369" spans="1:4" x14ac:dyDescent="0.25">
      <c r="A1369" s="1">
        <v>9.5</v>
      </c>
      <c r="B1369" s="1" t="s">
        <v>1</v>
      </c>
      <c r="C1369" s="1">
        <v>3.888449</v>
      </c>
      <c r="D1369">
        <f t="shared" si="21"/>
        <v>0.14780799999999994</v>
      </c>
    </row>
    <row r="1370" spans="1:4" x14ac:dyDescent="0.25">
      <c r="A1370" s="1">
        <v>9.52</v>
      </c>
      <c r="B1370" s="1" t="s">
        <v>0</v>
      </c>
      <c r="C1370" s="1">
        <v>3.7406410000000001</v>
      </c>
      <c r="D1370">
        <f t="shared" si="21"/>
        <v>-0.14779399999999976</v>
      </c>
    </row>
    <row r="1371" spans="1:4" x14ac:dyDescent="0.25">
      <c r="A1371" s="1">
        <v>9.52</v>
      </c>
      <c r="B1371" s="1" t="s">
        <v>1</v>
      </c>
      <c r="C1371" s="1">
        <v>3.8884349999999999</v>
      </c>
      <c r="D1371">
        <f t="shared" si="21"/>
        <v>0.14655899999999988</v>
      </c>
    </row>
    <row r="1372" spans="1:4" x14ac:dyDescent="0.25">
      <c r="A1372" s="1">
        <v>9.5400010000000002</v>
      </c>
      <c r="B1372" s="1" t="s">
        <v>0</v>
      </c>
      <c r="C1372" s="1">
        <v>3.741876</v>
      </c>
      <c r="D1372">
        <f t="shared" si="21"/>
        <v>-0.11542500000000011</v>
      </c>
    </row>
    <row r="1373" spans="1:4" x14ac:dyDescent="0.25">
      <c r="A1373" s="1">
        <v>9.5400010000000002</v>
      </c>
      <c r="B1373" s="1" t="s">
        <v>1</v>
      </c>
      <c r="C1373" s="1">
        <v>3.8573010000000001</v>
      </c>
      <c r="D1373">
        <f t="shared" si="21"/>
        <v>0.11543999999999999</v>
      </c>
    </row>
    <row r="1374" spans="1:4" x14ac:dyDescent="0.25">
      <c r="A1374" s="1">
        <v>9.5600009999999997</v>
      </c>
      <c r="B1374" s="1" t="s">
        <v>0</v>
      </c>
      <c r="C1374" s="1">
        <v>3.7418610000000001</v>
      </c>
      <c r="D1374">
        <f t="shared" si="21"/>
        <v>-0.14639500000000005</v>
      </c>
    </row>
    <row r="1375" spans="1:4" x14ac:dyDescent="0.25">
      <c r="A1375" s="1">
        <v>9.5600009999999997</v>
      </c>
      <c r="B1375" s="1" t="s">
        <v>1</v>
      </c>
      <c r="C1375" s="1">
        <v>3.8882560000000002</v>
      </c>
      <c r="D1375">
        <f t="shared" si="21"/>
        <v>0.14608299999999996</v>
      </c>
    </row>
    <row r="1376" spans="1:4" x14ac:dyDescent="0.25">
      <c r="A1376" s="1">
        <v>9.5600009999999997</v>
      </c>
      <c r="B1376" s="1" t="s">
        <v>0</v>
      </c>
      <c r="C1376" s="1">
        <v>3.7421730000000002</v>
      </c>
      <c r="D1376">
        <f t="shared" si="21"/>
        <v>-0.14553899999999986</v>
      </c>
    </row>
    <row r="1377" spans="1:4" x14ac:dyDescent="0.25">
      <c r="A1377" s="1">
        <v>9.5600009999999997</v>
      </c>
      <c r="B1377" s="1" t="s">
        <v>1</v>
      </c>
      <c r="C1377" s="1">
        <v>3.8877120000000001</v>
      </c>
      <c r="D1377">
        <f t="shared" si="21"/>
        <v>0.14544300000000021</v>
      </c>
    </row>
    <row r="1378" spans="1:4" x14ac:dyDescent="0.25">
      <c r="A1378" s="1">
        <v>9.5800020000000004</v>
      </c>
      <c r="B1378" s="1" t="s">
        <v>0</v>
      </c>
      <c r="C1378" s="1">
        <v>3.7422689999999998</v>
      </c>
      <c r="D1378">
        <f t="shared" si="21"/>
        <v>-0.1454390000000001</v>
      </c>
    </row>
    <row r="1379" spans="1:4" x14ac:dyDescent="0.25">
      <c r="A1379" s="1">
        <v>9.5800020000000004</v>
      </c>
      <c r="B1379" s="1" t="s">
        <v>1</v>
      </c>
      <c r="C1379" s="1">
        <v>3.8877079999999999</v>
      </c>
      <c r="D1379">
        <f t="shared" si="21"/>
        <v>0.13325599999999982</v>
      </c>
    </row>
    <row r="1380" spans="1:4" x14ac:dyDescent="0.25">
      <c r="A1380" s="1">
        <v>9.6000019999999999</v>
      </c>
      <c r="B1380" s="1" t="s">
        <v>0</v>
      </c>
      <c r="C1380" s="1">
        <v>3.7544520000000001</v>
      </c>
      <c r="D1380">
        <f t="shared" si="21"/>
        <v>-0.12808799999999998</v>
      </c>
    </row>
    <row r="1381" spans="1:4" x14ac:dyDescent="0.25">
      <c r="A1381" s="1">
        <v>9.6000019999999999</v>
      </c>
      <c r="B1381" s="1" t="s">
        <v>1</v>
      </c>
      <c r="C1381" s="1">
        <v>3.8825400000000001</v>
      </c>
      <c r="D1381">
        <f t="shared" si="21"/>
        <v>0.12645700000000026</v>
      </c>
    </row>
    <row r="1382" spans="1:4" x14ac:dyDescent="0.25">
      <c r="A1382" s="1">
        <v>9.6000019999999999</v>
      </c>
      <c r="B1382" s="1" t="s">
        <v>0</v>
      </c>
      <c r="C1382" s="1">
        <v>3.7560829999999998</v>
      </c>
      <c r="D1382">
        <f t="shared" si="21"/>
        <v>-0.11474399999999996</v>
      </c>
    </row>
    <row r="1383" spans="1:4" x14ac:dyDescent="0.25">
      <c r="A1383" s="1">
        <v>9.6000019999999999</v>
      </c>
      <c r="B1383" s="1" t="s">
        <v>1</v>
      </c>
      <c r="C1383" s="1">
        <v>3.8708269999999998</v>
      </c>
      <c r="D1383">
        <f t="shared" si="21"/>
        <v>0.11844399999999977</v>
      </c>
    </row>
    <row r="1384" spans="1:4" x14ac:dyDescent="0.25">
      <c r="A1384" s="1">
        <v>9.619999</v>
      </c>
      <c r="B1384" s="1" t="s">
        <v>0</v>
      </c>
      <c r="C1384" s="1">
        <v>3.752383</v>
      </c>
      <c r="D1384">
        <f t="shared" si="21"/>
        <v>-0.11850700000000014</v>
      </c>
    </row>
    <row r="1385" spans="1:4" x14ac:dyDescent="0.25">
      <c r="A1385" s="1">
        <v>9.619999</v>
      </c>
      <c r="B1385" s="1" t="s">
        <v>1</v>
      </c>
      <c r="C1385" s="1">
        <v>3.8708900000000002</v>
      </c>
      <c r="D1385">
        <f t="shared" si="21"/>
        <v>0.11812100000000036</v>
      </c>
    </row>
    <row r="1386" spans="1:4" x14ac:dyDescent="0.25">
      <c r="A1386" s="1">
        <v>9.6399989999999995</v>
      </c>
      <c r="B1386" s="1" t="s">
        <v>0</v>
      </c>
      <c r="C1386" s="1">
        <v>3.7527689999999998</v>
      </c>
      <c r="D1386">
        <f t="shared" si="21"/>
        <v>-0.12988</v>
      </c>
    </row>
    <row r="1387" spans="1:4" x14ac:dyDescent="0.25">
      <c r="A1387" s="1">
        <v>9.6399989999999995</v>
      </c>
      <c r="B1387" s="1" t="s">
        <v>1</v>
      </c>
      <c r="C1387" s="1">
        <v>3.8826489999999998</v>
      </c>
      <c r="D1387">
        <f t="shared" si="21"/>
        <v>0.13919299999999968</v>
      </c>
    </row>
    <row r="1388" spans="1:4" x14ac:dyDescent="0.25">
      <c r="A1388" s="1">
        <v>9.6399989999999995</v>
      </c>
      <c r="B1388" s="1" t="s">
        <v>0</v>
      </c>
      <c r="C1388" s="1">
        <v>3.7434560000000001</v>
      </c>
      <c r="D1388">
        <f t="shared" si="21"/>
        <v>-0.127494</v>
      </c>
    </row>
    <row r="1389" spans="1:4" x14ac:dyDescent="0.25">
      <c r="A1389" s="1">
        <v>9.6399989999999995</v>
      </c>
      <c r="B1389" s="1" t="s">
        <v>1</v>
      </c>
      <c r="C1389" s="1">
        <v>3.8709500000000001</v>
      </c>
      <c r="D1389">
        <f t="shared" si="21"/>
        <v>0.1275590000000002</v>
      </c>
    </row>
    <row r="1390" spans="1:4" x14ac:dyDescent="0.25">
      <c r="A1390" s="1">
        <v>9.66</v>
      </c>
      <c r="B1390" s="1" t="s">
        <v>0</v>
      </c>
      <c r="C1390" s="1">
        <v>3.7433909999999999</v>
      </c>
      <c r="D1390">
        <f t="shared" si="21"/>
        <v>-0.12727399999999989</v>
      </c>
    </row>
    <row r="1391" spans="1:4" x14ac:dyDescent="0.25">
      <c r="A1391" s="1">
        <v>9.66</v>
      </c>
      <c r="B1391" s="1" t="s">
        <v>1</v>
      </c>
      <c r="C1391" s="1">
        <v>3.8706649999999998</v>
      </c>
      <c r="D1391">
        <f t="shared" si="21"/>
        <v>0.13386100000000001</v>
      </c>
    </row>
    <row r="1392" spans="1:4" x14ac:dyDescent="0.25">
      <c r="A1392" s="1">
        <v>9.68</v>
      </c>
      <c r="B1392" s="1" t="s">
        <v>0</v>
      </c>
      <c r="C1392" s="1">
        <v>3.7368039999999998</v>
      </c>
      <c r="D1392">
        <f t="shared" si="21"/>
        <v>-0.14536300000000013</v>
      </c>
    </row>
    <row r="1393" spans="1:4" x14ac:dyDescent="0.25">
      <c r="A1393" s="1">
        <v>9.68</v>
      </c>
      <c r="B1393" s="1" t="s">
        <v>1</v>
      </c>
      <c r="C1393" s="1">
        <v>3.8821669999999999</v>
      </c>
      <c r="D1393">
        <f t="shared" si="21"/>
        <v>0.13970799999999972</v>
      </c>
    </row>
    <row r="1394" spans="1:4" x14ac:dyDescent="0.25">
      <c r="A1394" s="1">
        <v>9.7000010000000003</v>
      </c>
      <c r="B1394" s="1" t="s">
        <v>0</v>
      </c>
      <c r="C1394" s="1">
        <v>3.7424590000000002</v>
      </c>
      <c r="D1394">
        <f t="shared" si="21"/>
        <v>-0.16337899999999994</v>
      </c>
    </row>
    <row r="1395" spans="1:4" x14ac:dyDescent="0.25">
      <c r="A1395" s="1">
        <v>9.7000010000000003</v>
      </c>
      <c r="B1395" s="1" t="s">
        <v>1</v>
      </c>
      <c r="C1395" s="1">
        <v>3.9058380000000001</v>
      </c>
      <c r="D1395">
        <f t="shared" si="21"/>
        <v>0.161165</v>
      </c>
    </row>
    <row r="1396" spans="1:4" x14ac:dyDescent="0.25">
      <c r="A1396" s="1">
        <v>9.7000010000000003</v>
      </c>
      <c r="B1396" s="1" t="s">
        <v>0</v>
      </c>
      <c r="C1396" s="1">
        <v>3.7446730000000001</v>
      </c>
      <c r="D1396">
        <f t="shared" si="21"/>
        <v>-0.16101399999999977</v>
      </c>
    </row>
    <row r="1397" spans="1:4" x14ac:dyDescent="0.25">
      <c r="A1397" s="1">
        <v>9.7000010000000003</v>
      </c>
      <c r="B1397" s="1" t="s">
        <v>1</v>
      </c>
      <c r="C1397" s="1">
        <v>3.9056869999999999</v>
      </c>
      <c r="D1397">
        <f t="shared" si="21"/>
        <v>0.15586499999999992</v>
      </c>
    </row>
    <row r="1398" spans="1:4" x14ac:dyDescent="0.25">
      <c r="A1398" s="1">
        <v>9.7200009999999999</v>
      </c>
      <c r="B1398" s="1" t="s">
        <v>0</v>
      </c>
      <c r="C1398" s="1">
        <v>3.749822</v>
      </c>
      <c r="D1398">
        <f t="shared" si="21"/>
        <v>-0.11953700000000023</v>
      </c>
    </row>
    <row r="1399" spans="1:4" x14ac:dyDescent="0.25">
      <c r="A1399" s="1">
        <v>9.7200009999999999</v>
      </c>
      <c r="B1399" s="1" t="s">
        <v>1</v>
      </c>
      <c r="C1399" s="1">
        <v>3.8693590000000002</v>
      </c>
      <c r="D1399">
        <f t="shared" si="21"/>
        <v>0.12432700000000008</v>
      </c>
    </row>
    <row r="1400" spans="1:4" x14ac:dyDescent="0.25">
      <c r="A1400" s="1">
        <v>9.7400020000000005</v>
      </c>
      <c r="B1400" s="1" t="s">
        <v>0</v>
      </c>
      <c r="C1400" s="1">
        <v>3.7450320000000001</v>
      </c>
      <c r="D1400">
        <f t="shared" si="21"/>
        <v>-0.13702199999999998</v>
      </c>
    </row>
    <row r="1401" spans="1:4" x14ac:dyDescent="0.25">
      <c r="A1401" s="1">
        <v>9.7400020000000005</v>
      </c>
      <c r="B1401" s="1" t="s">
        <v>1</v>
      </c>
      <c r="C1401" s="1">
        <v>3.8820540000000001</v>
      </c>
      <c r="D1401">
        <f t="shared" si="21"/>
        <v>0.13784600000000014</v>
      </c>
    </row>
    <row r="1402" spans="1:4" x14ac:dyDescent="0.25">
      <c r="A1402" s="1">
        <v>9.7400020000000005</v>
      </c>
      <c r="B1402" s="1" t="s">
        <v>0</v>
      </c>
      <c r="C1402" s="1">
        <v>3.744208</v>
      </c>
      <c r="D1402">
        <f t="shared" si="21"/>
        <v>-0.16153700000000004</v>
      </c>
    </row>
    <row r="1403" spans="1:4" x14ac:dyDescent="0.25">
      <c r="A1403" s="1">
        <v>9.7400020000000005</v>
      </c>
      <c r="B1403" s="1" t="s">
        <v>1</v>
      </c>
      <c r="C1403" s="1">
        <v>3.905745</v>
      </c>
      <c r="D1403">
        <f t="shared" si="21"/>
        <v>0.16141899999999998</v>
      </c>
    </row>
    <row r="1404" spans="1:4" x14ac:dyDescent="0.25">
      <c r="A1404" s="1">
        <v>9.7600020000000001</v>
      </c>
      <c r="B1404" s="1" t="s">
        <v>0</v>
      </c>
      <c r="C1404" s="1">
        <v>3.744326</v>
      </c>
      <c r="D1404">
        <f t="shared" si="21"/>
        <v>-0.16125500000000015</v>
      </c>
    </row>
    <row r="1405" spans="1:4" x14ac:dyDescent="0.25">
      <c r="A1405" s="1">
        <v>9.7600020000000001</v>
      </c>
      <c r="B1405" s="1" t="s">
        <v>1</v>
      </c>
      <c r="C1405" s="1">
        <v>3.9055810000000002</v>
      </c>
      <c r="D1405">
        <f t="shared" si="21"/>
        <v>0.16057000000000032</v>
      </c>
    </row>
    <row r="1406" spans="1:4" x14ac:dyDescent="0.25">
      <c r="A1406" s="1">
        <v>9.7799990000000001</v>
      </c>
      <c r="B1406" s="1" t="s">
        <v>0</v>
      </c>
      <c r="C1406" s="1">
        <v>3.7450109999999999</v>
      </c>
      <c r="D1406">
        <f t="shared" si="21"/>
        <v>-0.1628400000000001</v>
      </c>
    </row>
    <row r="1407" spans="1:4" x14ac:dyDescent="0.25">
      <c r="A1407" s="1">
        <v>9.7799990000000001</v>
      </c>
      <c r="B1407" s="1" t="s">
        <v>1</v>
      </c>
      <c r="C1407" s="1">
        <v>3.907851</v>
      </c>
      <c r="D1407">
        <f t="shared" si="21"/>
        <v>0.15820500000000015</v>
      </c>
    </row>
    <row r="1408" spans="1:4" x14ac:dyDescent="0.25">
      <c r="A1408" s="1">
        <v>9.7799990000000001</v>
      </c>
      <c r="B1408" s="1" t="s">
        <v>0</v>
      </c>
      <c r="C1408" s="1">
        <v>3.7496459999999998</v>
      </c>
      <c r="D1408">
        <f t="shared" si="21"/>
        <v>-0.1571760000000002</v>
      </c>
    </row>
    <row r="1409" spans="1:4" x14ac:dyDescent="0.25">
      <c r="A1409" s="1">
        <v>9.7799990000000001</v>
      </c>
      <c r="B1409" s="1" t="s">
        <v>1</v>
      </c>
      <c r="C1409" s="1">
        <v>3.906822</v>
      </c>
      <c r="D1409">
        <f t="shared" si="21"/>
        <v>0.15072699999999983</v>
      </c>
    </row>
    <row r="1410" spans="1:4" x14ac:dyDescent="0.25">
      <c r="A1410" s="1">
        <v>9.7999989999999997</v>
      </c>
      <c r="B1410" s="1" t="s">
        <v>0</v>
      </c>
      <c r="C1410" s="1">
        <v>3.7560950000000002</v>
      </c>
      <c r="D1410">
        <f t="shared" si="21"/>
        <v>-0.15036499999999986</v>
      </c>
    </row>
    <row r="1411" spans="1:4" x14ac:dyDescent="0.25">
      <c r="A1411" s="1">
        <v>9.7999989999999997</v>
      </c>
      <c r="B1411" s="1" t="s">
        <v>1</v>
      </c>
      <c r="C1411" s="1">
        <v>3.90646</v>
      </c>
      <c r="D1411">
        <f t="shared" ref="D1411:D1474" si="22">SUM(C1411-C1412)</f>
        <v>0.15684299999999984</v>
      </c>
    </row>
    <row r="1412" spans="1:4" x14ac:dyDescent="0.25">
      <c r="A1412" s="1">
        <v>9.82</v>
      </c>
      <c r="B1412" s="1" t="s">
        <v>0</v>
      </c>
      <c r="C1412" s="1">
        <v>3.7496170000000002</v>
      </c>
      <c r="D1412">
        <f t="shared" si="22"/>
        <v>-0.15620199999999995</v>
      </c>
    </row>
    <row r="1413" spans="1:4" x14ac:dyDescent="0.25">
      <c r="A1413" s="1">
        <v>9.82</v>
      </c>
      <c r="B1413" s="1" t="s">
        <v>1</v>
      </c>
      <c r="C1413" s="1">
        <v>3.9058190000000002</v>
      </c>
      <c r="D1413">
        <f t="shared" si="22"/>
        <v>0.15515300000000032</v>
      </c>
    </row>
    <row r="1414" spans="1:4" x14ac:dyDescent="0.25">
      <c r="A1414" s="1">
        <v>9.82</v>
      </c>
      <c r="B1414" s="1" t="s">
        <v>0</v>
      </c>
      <c r="C1414" s="1">
        <v>3.7506659999999998</v>
      </c>
      <c r="D1414">
        <f t="shared" si="22"/>
        <v>-0.14587700000000003</v>
      </c>
    </row>
    <row r="1415" spans="1:4" x14ac:dyDescent="0.25">
      <c r="A1415" s="1">
        <v>9.82</v>
      </c>
      <c r="B1415" s="1" t="s">
        <v>1</v>
      </c>
      <c r="C1415" s="1">
        <v>3.8965429999999999</v>
      </c>
      <c r="D1415">
        <f t="shared" si="22"/>
        <v>0.14212099999999994</v>
      </c>
    </row>
    <row r="1416" spans="1:4" x14ac:dyDescent="0.25">
      <c r="A1416" s="1">
        <v>9.84</v>
      </c>
      <c r="B1416" s="1" t="s">
        <v>0</v>
      </c>
      <c r="C1416" s="1">
        <v>3.7544219999999999</v>
      </c>
      <c r="D1416">
        <f t="shared" si="22"/>
        <v>-0.14183100000000026</v>
      </c>
    </row>
    <row r="1417" spans="1:4" x14ac:dyDescent="0.25">
      <c r="A1417" s="1">
        <v>9.84</v>
      </c>
      <c r="B1417" s="1" t="s">
        <v>1</v>
      </c>
      <c r="C1417" s="1">
        <v>3.8962530000000002</v>
      </c>
      <c r="D1417">
        <f t="shared" si="22"/>
        <v>0.14074500000000034</v>
      </c>
    </row>
    <row r="1418" spans="1:4" x14ac:dyDescent="0.25">
      <c r="A1418" s="1">
        <v>9.8600010000000005</v>
      </c>
      <c r="B1418" s="1" t="s">
        <v>0</v>
      </c>
      <c r="C1418" s="1">
        <v>3.7555079999999998</v>
      </c>
      <c r="D1418">
        <f t="shared" si="22"/>
        <v>-0.14046700000000012</v>
      </c>
    </row>
    <row r="1419" spans="1:4" x14ac:dyDescent="0.25">
      <c r="A1419" s="1">
        <v>9.8600010000000005</v>
      </c>
      <c r="B1419" s="1" t="s">
        <v>1</v>
      </c>
      <c r="C1419" s="1">
        <v>3.895975</v>
      </c>
      <c r="D1419">
        <f t="shared" si="22"/>
        <v>0.14106899999999989</v>
      </c>
    </row>
    <row r="1420" spans="1:4" x14ac:dyDescent="0.25">
      <c r="A1420" s="1">
        <v>9.880001</v>
      </c>
      <c r="B1420" s="1" t="s">
        <v>0</v>
      </c>
      <c r="C1420" s="1">
        <v>3.7549060000000001</v>
      </c>
      <c r="D1420">
        <f t="shared" si="22"/>
        <v>-0.14072199999999979</v>
      </c>
    </row>
    <row r="1421" spans="1:4" x14ac:dyDescent="0.25">
      <c r="A1421" s="1">
        <v>9.880001</v>
      </c>
      <c r="B1421" s="1" t="s">
        <v>1</v>
      </c>
      <c r="C1421" s="1">
        <v>3.8956279999999999</v>
      </c>
      <c r="D1421">
        <f t="shared" si="22"/>
        <v>0.14104899999999976</v>
      </c>
    </row>
    <row r="1422" spans="1:4" x14ac:dyDescent="0.25">
      <c r="A1422" s="1">
        <v>9.880001</v>
      </c>
      <c r="B1422" s="1" t="s">
        <v>0</v>
      </c>
      <c r="C1422" s="1">
        <v>3.7545790000000001</v>
      </c>
      <c r="D1422">
        <f t="shared" si="22"/>
        <v>-0.14592200000000011</v>
      </c>
    </row>
    <row r="1423" spans="1:4" x14ac:dyDescent="0.25">
      <c r="A1423" s="1">
        <v>9.880001</v>
      </c>
      <c r="B1423" s="1" t="s">
        <v>1</v>
      </c>
      <c r="C1423" s="1">
        <v>3.9005010000000002</v>
      </c>
      <c r="D1423">
        <f t="shared" si="22"/>
        <v>0.14286800000000044</v>
      </c>
    </row>
    <row r="1424" spans="1:4" x14ac:dyDescent="0.25">
      <c r="A1424" s="1">
        <v>9.9000020000000006</v>
      </c>
      <c r="B1424" s="1" t="s">
        <v>0</v>
      </c>
      <c r="C1424" s="1">
        <v>3.7576329999999998</v>
      </c>
      <c r="D1424">
        <f t="shared" si="22"/>
        <v>-0.15807700000000002</v>
      </c>
    </row>
    <row r="1425" spans="1:4" x14ac:dyDescent="0.25">
      <c r="A1425" s="1">
        <v>9.9000020000000006</v>
      </c>
      <c r="B1425" s="1" t="s">
        <v>1</v>
      </c>
      <c r="C1425" s="1">
        <v>3.9157099999999998</v>
      </c>
      <c r="D1425">
        <f t="shared" si="22"/>
        <v>0.14104399999999995</v>
      </c>
    </row>
    <row r="1426" spans="1:4" x14ac:dyDescent="0.25">
      <c r="A1426" s="1">
        <v>9.9200020000000002</v>
      </c>
      <c r="B1426" s="1" t="s">
        <v>0</v>
      </c>
      <c r="C1426" s="1">
        <v>3.7746659999999999</v>
      </c>
      <c r="D1426">
        <f t="shared" si="22"/>
        <v>-0.14066400000000012</v>
      </c>
    </row>
    <row r="1427" spans="1:4" x14ac:dyDescent="0.25">
      <c r="A1427" s="1">
        <v>9.9200020000000002</v>
      </c>
      <c r="B1427" s="1" t="s">
        <v>1</v>
      </c>
      <c r="C1427" s="1">
        <v>3.91533</v>
      </c>
      <c r="D1427">
        <f t="shared" si="22"/>
        <v>0.14188000000000001</v>
      </c>
    </row>
    <row r="1428" spans="1:4" x14ac:dyDescent="0.25">
      <c r="A1428" s="1">
        <v>9.9200020000000002</v>
      </c>
      <c r="B1428" s="1" t="s">
        <v>0</v>
      </c>
      <c r="C1428" s="1">
        <v>3.77345</v>
      </c>
      <c r="D1428">
        <f t="shared" si="22"/>
        <v>-0.14196199999999992</v>
      </c>
    </row>
    <row r="1429" spans="1:4" x14ac:dyDescent="0.25">
      <c r="A1429" s="1">
        <v>9.9200020000000002</v>
      </c>
      <c r="B1429" s="1" t="s">
        <v>1</v>
      </c>
      <c r="C1429" s="1">
        <v>3.9154119999999999</v>
      </c>
      <c r="D1429">
        <f t="shared" si="22"/>
        <v>0.1306449999999999</v>
      </c>
    </row>
    <row r="1430" spans="1:4" x14ac:dyDescent="0.25">
      <c r="A1430" s="1">
        <v>9.9400019999999998</v>
      </c>
      <c r="B1430" s="1" t="s">
        <v>0</v>
      </c>
      <c r="C1430" s="1">
        <v>3.784767</v>
      </c>
      <c r="D1430">
        <f t="shared" si="22"/>
        <v>-0.13050400000000018</v>
      </c>
    </row>
    <row r="1431" spans="1:4" x14ac:dyDescent="0.25">
      <c r="A1431" s="1">
        <v>9.9400019999999998</v>
      </c>
      <c r="B1431" s="1" t="s">
        <v>1</v>
      </c>
      <c r="C1431" s="1">
        <v>3.9152710000000002</v>
      </c>
      <c r="D1431">
        <f t="shared" si="22"/>
        <v>0.12702800000000014</v>
      </c>
    </row>
    <row r="1432" spans="1:4" x14ac:dyDescent="0.25">
      <c r="A1432" s="1">
        <v>9.9599989999999998</v>
      </c>
      <c r="B1432" s="1" t="s">
        <v>0</v>
      </c>
      <c r="C1432" s="1">
        <v>3.788243</v>
      </c>
      <c r="D1432">
        <f t="shared" si="22"/>
        <v>-0.12208499999999978</v>
      </c>
    </row>
    <row r="1433" spans="1:4" x14ac:dyDescent="0.25">
      <c r="A1433" s="1">
        <v>9.9599989999999998</v>
      </c>
      <c r="B1433" s="1" t="s">
        <v>1</v>
      </c>
      <c r="C1433" s="1">
        <v>3.9103279999999998</v>
      </c>
      <c r="D1433">
        <f t="shared" si="22"/>
        <v>0.10011599999999987</v>
      </c>
    </row>
    <row r="1434" spans="1:4" x14ac:dyDescent="0.25">
      <c r="A1434" s="1">
        <v>9.9599989999999998</v>
      </c>
      <c r="B1434" s="1" t="s">
        <v>0</v>
      </c>
      <c r="C1434" s="1">
        <v>3.8102119999999999</v>
      </c>
      <c r="D1434">
        <f t="shared" si="22"/>
        <v>-9.970900000000027E-2</v>
      </c>
    </row>
    <row r="1435" spans="1:4" x14ac:dyDescent="0.25">
      <c r="A1435" s="1">
        <v>9.9599989999999998</v>
      </c>
      <c r="B1435" s="1" t="s">
        <v>1</v>
      </c>
      <c r="C1435" s="1">
        <v>3.9099210000000002</v>
      </c>
      <c r="D1435">
        <f t="shared" si="22"/>
        <v>9.5778000000000141E-2</v>
      </c>
    </row>
    <row r="1436" spans="1:4" x14ac:dyDescent="0.25">
      <c r="A1436" s="1">
        <v>9.98</v>
      </c>
      <c r="B1436" s="1" t="s">
        <v>0</v>
      </c>
      <c r="C1436" s="1">
        <v>3.8141430000000001</v>
      </c>
      <c r="D1436">
        <f t="shared" si="22"/>
        <v>-0.10544500000000001</v>
      </c>
    </row>
    <row r="1437" spans="1:4" x14ac:dyDescent="0.25">
      <c r="A1437" s="1">
        <v>9.98</v>
      </c>
      <c r="B1437" s="1" t="s">
        <v>1</v>
      </c>
      <c r="C1437" s="1">
        <v>3.9195880000000001</v>
      </c>
      <c r="D1437">
        <f t="shared" si="22"/>
        <v>0.10450099999999996</v>
      </c>
    </row>
    <row r="1438" spans="1:4" x14ac:dyDescent="0.25">
      <c r="A1438" s="1">
        <v>10</v>
      </c>
      <c r="B1438" s="1" t="s">
        <v>0</v>
      </c>
      <c r="C1438" s="1">
        <v>3.8150870000000001</v>
      </c>
      <c r="D1438">
        <f t="shared" si="22"/>
        <v>-0.10448699999999977</v>
      </c>
    </row>
    <row r="1439" spans="1:4" x14ac:dyDescent="0.25">
      <c r="A1439" s="1">
        <v>10</v>
      </c>
      <c r="B1439" s="1" t="s">
        <v>1</v>
      </c>
      <c r="C1439" s="1">
        <v>3.9195739999999999</v>
      </c>
      <c r="D1439">
        <f t="shared" si="22"/>
        <v>9.5059000000000005E-2</v>
      </c>
    </row>
    <row r="1440" spans="1:4" x14ac:dyDescent="0.25">
      <c r="A1440" s="1">
        <v>10.02</v>
      </c>
      <c r="B1440" s="1" t="s">
        <v>0</v>
      </c>
      <c r="C1440" s="1">
        <v>3.8245149999999999</v>
      </c>
      <c r="D1440">
        <f t="shared" si="22"/>
        <v>-9.4841000000000175E-2</v>
      </c>
    </row>
    <row r="1441" spans="1:4" x14ac:dyDescent="0.25">
      <c r="A1441" s="1">
        <v>10.02</v>
      </c>
      <c r="B1441" s="1" t="s">
        <v>1</v>
      </c>
      <c r="C1441" s="1">
        <v>3.9193560000000001</v>
      </c>
      <c r="D1441">
        <f t="shared" si="22"/>
        <v>0.10445400000000005</v>
      </c>
    </row>
    <row r="1442" spans="1:4" x14ac:dyDescent="0.25">
      <c r="A1442" s="1">
        <v>10.02</v>
      </c>
      <c r="B1442" s="1" t="s">
        <v>0</v>
      </c>
      <c r="C1442" s="1">
        <v>3.814902</v>
      </c>
      <c r="D1442">
        <f t="shared" si="22"/>
        <v>-0.10429399999999989</v>
      </c>
    </row>
    <row r="1443" spans="1:4" x14ac:dyDescent="0.25">
      <c r="A1443" s="1">
        <v>10.02</v>
      </c>
      <c r="B1443" s="1" t="s">
        <v>1</v>
      </c>
      <c r="C1443" s="1">
        <v>3.9191959999999999</v>
      </c>
      <c r="D1443">
        <f t="shared" si="22"/>
        <v>9.4691999999999776E-2</v>
      </c>
    </row>
    <row r="1444" spans="1:4" x14ac:dyDescent="0.25">
      <c r="A1444" s="1">
        <v>10.039999999999999</v>
      </c>
      <c r="B1444" s="1" t="s">
        <v>0</v>
      </c>
      <c r="C1444" s="1">
        <v>3.8245040000000001</v>
      </c>
      <c r="D1444">
        <f t="shared" si="22"/>
        <v>-0.10344400000000009</v>
      </c>
    </row>
    <row r="1445" spans="1:4" x14ac:dyDescent="0.25">
      <c r="A1445" s="1">
        <v>10.039999999999999</v>
      </c>
      <c r="B1445" s="1" t="s">
        <v>1</v>
      </c>
      <c r="C1445" s="1">
        <v>3.9279480000000002</v>
      </c>
      <c r="D1445">
        <f t="shared" si="22"/>
        <v>0.113089</v>
      </c>
    </row>
    <row r="1446" spans="1:4" x14ac:dyDescent="0.25">
      <c r="A1446" s="1">
        <v>10.06</v>
      </c>
      <c r="B1446" s="1" t="s">
        <v>0</v>
      </c>
      <c r="C1446" s="1">
        <v>3.8148590000000002</v>
      </c>
      <c r="D1446">
        <f t="shared" si="22"/>
        <v>-0.12348499999999962</v>
      </c>
    </row>
    <row r="1447" spans="1:4" x14ac:dyDescent="0.25">
      <c r="A1447" s="1">
        <v>10.06</v>
      </c>
      <c r="B1447" s="1" t="s">
        <v>1</v>
      </c>
      <c r="C1447" s="1">
        <v>3.9383439999999998</v>
      </c>
      <c r="D1447">
        <f t="shared" si="22"/>
        <v>0.12388599999999972</v>
      </c>
    </row>
    <row r="1448" spans="1:4" x14ac:dyDescent="0.25">
      <c r="A1448" s="1">
        <v>10.06</v>
      </c>
      <c r="B1448" s="1" t="s">
        <v>0</v>
      </c>
      <c r="C1448" s="1">
        <v>3.8144580000000001</v>
      </c>
      <c r="D1448">
        <f t="shared" si="22"/>
        <v>-0.11834799999999968</v>
      </c>
    </row>
    <row r="1449" spans="1:4" x14ac:dyDescent="0.25">
      <c r="A1449" s="1">
        <v>10.06</v>
      </c>
      <c r="B1449" s="1" t="s">
        <v>1</v>
      </c>
      <c r="C1449" s="1">
        <v>3.9328059999999998</v>
      </c>
      <c r="D1449">
        <f t="shared" si="22"/>
        <v>0.11842499999999978</v>
      </c>
    </row>
    <row r="1450" spans="1:4" x14ac:dyDescent="0.25">
      <c r="A1450" s="1">
        <v>10.08</v>
      </c>
      <c r="B1450" s="1" t="s">
        <v>0</v>
      </c>
      <c r="C1450" s="1">
        <v>3.814381</v>
      </c>
      <c r="D1450">
        <f t="shared" si="22"/>
        <v>-0.11468400000000001</v>
      </c>
    </row>
    <row r="1451" spans="1:4" x14ac:dyDescent="0.25">
      <c r="A1451" s="1">
        <v>10.08</v>
      </c>
      <c r="B1451" s="1" t="s">
        <v>1</v>
      </c>
      <c r="C1451" s="1">
        <v>3.929065</v>
      </c>
      <c r="D1451">
        <f t="shared" si="22"/>
        <v>0.11464499999999989</v>
      </c>
    </row>
    <row r="1452" spans="1:4" x14ac:dyDescent="0.25">
      <c r="A1452" s="1">
        <v>10.1</v>
      </c>
      <c r="B1452" s="1" t="s">
        <v>0</v>
      </c>
      <c r="C1452" s="1">
        <v>3.8144200000000001</v>
      </c>
      <c r="D1452">
        <f t="shared" si="22"/>
        <v>-0.11470099999999972</v>
      </c>
    </row>
    <row r="1453" spans="1:4" x14ac:dyDescent="0.25">
      <c r="A1453" s="1">
        <v>10.1</v>
      </c>
      <c r="B1453" s="1" t="s">
        <v>1</v>
      </c>
      <c r="C1453" s="1">
        <v>3.9291209999999999</v>
      </c>
      <c r="D1453">
        <f t="shared" si="22"/>
        <v>0.11944700000000008</v>
      </c>
    </row>
    <row r="1454" spans="1:4" x14ac:dyDescent="0.25">
      <c r="A1454" s="1">
        <v>10.1</v>
      </c>
      <c r="B1454" s="1" t="s">
        <v>0</v>
      </c>
      <c r="C1454" s="1">
        <v>3.8096739999999998</v>
      </c>
      <c r="D1454">
        <f t="shared" si="22"/>
        <v>-0.11931000000000003</v>
      </c>
    </row>
    <row r="1455" spans="1:4" x14ac:dyDescent="0.25">
      <c r="A1455" s="1">
        <v>10.1</v>
      </c>
      <c r="B1455" s="1" t="s">
        <v>1</v>
      </c>
      <c r="C1455" s="1">
        <v>3.9289839999999998</v>
      </c>
      <c r="D1455">
        <f t="shared" si="22"/>
        <v>0.10382399999999992</v>
      </c>
    </row>
    <row r="1456" spans="1:4" x14ac:dyDescent="0.25">
      <c r="A1456" s="1">
        <v>10.119999999999999</v>
      </c>
      <c r="B1456" s="1" t="s">
        <v>0</v>
      </c>
      <c r="C1456" s="1">
        <v>3.8251599999999999</v>
      </c>
      <c r="D1456">
        <f t="shared" si="22"/>
        <v>-0.10393400000000019</v>
      </c>
    </row>
    <row r="1457" spans="1:4" x14ac:dyDescent="0.25">
      <c r="A1457" s="1">
        <v>10.119999999999999</v>
      </c>
      <c r="B1457" s="1" t="s">
        <v>1</v>
      </c>
      <c r="C1457" s="1">
        <v>3.9290940000000001</v>
      </c>
      <c r="D1457">
        <f t="shared" si="22"/>
        <v>0.10448000000000013</v>
      </c>
    </row>
    <row r="1458" spans="1:4" x14ac:dyDescent="0.25">
      <c r="A1458" s="1">
        <v>10.14</v>
      </c>
      <c r="B1458" s="1" t="s">
        <v>0</v>
      </c>
      <c r="C1458" s="1">
        <v>3.824614</v>
      </c>
      <c r="D1458">
        <f t="shared" si="22"/>
        <v>-0.10439800000000021</v>
      </c>
    </row>
    <row r="1459" spans="1:4" x14ac:dyDescent="0.25">
      <c r="A1459" s="1">
        <v>10.14</v>
      </c>
      <c r="B1459" s="1" t="s">
        <v>1</v>
      </c>
      <c r="C1459" s="1">
        <v>3.9290120000000002</v>
      </c>
      <c r="D1459">
        <f t="shared" si="22"/>
        <v>0.10476799999999997</v>
      </c>
    </row>
    <row r="1460" spans="1:4" x14ac:dyDescent="0.25">
      <c r="A1460" s="1">
        <v>10.14</v>
      </c>
      <c r="B1460" s="1" t="s">
        <v>0</v>
      </c>
      <c r="C1460" s="1">
        <v>3.8242440000000002</v>
      </c>
      <c r="D1460">
        <f t="shared" si="22"/>
        <v>-9.3113999999999919E-2</v>
      </c>
    </row>
    <row r="1461" spans="1:4" x14ac:dyDescent="0.25">
      <c r="A1461" s="1">
        <v>10.14</v>
      </c>
      <c r="B1461" s="1" t="s">
        <v>1</v>
      </c>
      <c r="C1461" s="1">
        <v>3.9173580000000001</v>
      </c>
      <c r="D1461">
        <f t="shared" si="22"/>
        <v>0.12068700000000021</v>
      </c>
    </row>
    <row r="1462" spans="1:4" x14ac:dyDescent="0.25">
      <c r="A1462" s="1">
        <v>10.16</v>
      </c>
      <c r="B1462" s="1" t="s">
        <v>0</v>
      </c>
      <c r="C1462" s="1">
        <v>3.7966709999999999</v>
      </c>
      <c r="D1462">
        <f t="shared" si="22"/>
        <v>-0.11294400000000016</v>
      </c>
    </row>
    <row r="1463" spans="1:4" x14ac:dyDescent="0.25">
      <c r="A1463" s="1">
        <v>10.16</v>
      </c>
      <c r="B1463" s="1" t="s">
        <v>1</v>
      </c>
      <c r="C1463" s="1">
        <v>3.9096150000000001</v>
      </c>
      <c r="D1463">
        <f t="shared" si="22"/>
        <v>0.11312600000000028</v>
      </c>
    </row>
    <row r="1464" spans="1:4" x14ac:dyDescent="0.25">
      <c r="A1464" s="1">
        <v>10.18</v>
      </c>
      <c r="B1464" s="1" t="s">
        <v>0</v>
      </c>
      <c r="C1464" s="1">
        <v>3.7964889999999998</v>
      </c>
      <c r="D1464">
        <f t="shared" si="22"/>
        <v>-9.0791000000000288E-2</v>
      </c>
    </row>
    <row r="1465" spans="1:4" x14ac:dyDescent="0.25">
      <c r="A1465" s="1">
        <v>10.18</v>
      </c>
      <c r="B1465" s="1" t="s">
        <v>1</v>
      </c>
      <c r="C1465" s="1">
        <v>3.8872800000000001</v>
      </c>
      <c r="D1465">
        <f t="shared" si="22"/>
        <v>9.0913000000000022E-2</v>
      </c>
    </row>
    <row r="1466" spans="1:4" x14ac:dyDescent="0.25">
      <c r="A1466" s="1">
        <v>10.199999999999999</v>
      </c>
      <c r="B1466" s="1" t="s">
        <v>0</v>
      </c>
      <c r="C1466" s="1">
        <v>3.796367</v>
      </c>
      <c r="D1466">
        <f t="shared" si="22"/>
        <v>-7.2919999999999874E-2</v>
      </c>
    </row>
    <row r="1467" spans="1:4" x14ac:dyDescent="0.25">
      <c r="A1467" s="1">
        <v>10.199999999999999</v>
      </c>
      <c r="B1467" s="1" t="s">
        <v>1</v>
      </c>
      <c r="C1467" s="1">
        <v>3.8692869999999999</v>
      </c>
      <c r="D1467">
        <f t="shared" si="22"/>
        <v>8.5411999999999821E-2</v>
      </c>
    </row>
    <row r="1468" spans="1:4" x14ac:dyDescent="0.25">
      <c r="A1468" s="1">
        <v>10.199999999999999</v>
      </c>
      <c r="B1468" s="1" t="s">
        <v>0</v>
      </c>
      <c r="C1468" s="1">
        <v>3.7838750000000001</v>
      </c>
      <c r="D1468">
        <f t="shared" si="22"/>
        <v>-8.5271000000000097E-2</v>
      </c>
    </row>
    <row r="1469" spans="1:4" x14ac:dyDescent="0.25">
      <c r="A1469" s="1">
        <v>10.199999999999999</v>
      </c>
      <c r="B1469" s="1" t="s">
        <v>1</v>
      </c>
      <c r="C1469" s="1">
        <v>3.8691460000000002</v>
      </c>
      <c r="D1469">
        <f t="shared" si="22"/>
        <v>9.0009000000000228E-2</v>
      </c>
    </row>
    <row r="1470" spans="1:4" x14ac:dyDescent="0.25">
      <c r="A1470" s="1">
        <v>10.220000000000001</v>
      </c>
      <c r="B1470" s="1" t="s">
        <v>0</v>
      </c>
      <c r="C1470" s="1">
        <v>3.779137</v>
      </c>
      <c r="D1470">
        <f t="shared" si="22"/>
        <v>-8.8795999999999875E-2</v>
      </c>
    </row>
    <row r="1471" spans="1:4" x14ac:dyDescent="0.25">
      <c r="A1471" s="1">
        <v>10.220000000000001</v>
      </c>
      <c r="B1471" s="1" t="s">
        <v>1</v>
      </c>
      <c r="C1471" s="1">
        <v>3.8679329999999998</v>
      </c>
      <c r="D1471">
        <f t="shared" si="22"/>
        <v>8.879400000000004E-2</v>
      </c>
    </row>
    <row r="1472" spans="1:4" x14ac:dyDescent="0.25">
      <c r="A1472" s="1">
        <v>10.24</v>
      </c>
      <c r="B1472" s="1" t="s">
        <v>0</v>
      </c>
      <c r="C1472" s="1">
        <v>3.7791389999999998</v>
      </c>
      <c r="D1472">
        <f t="shared" si="22"/>
        <v>-9.064899999999998E-2</v>
      </c>
    </row>
    <row r="1473" spans="1:4" x14ac:dyDescent="0.25">
      <c r="A1473" s="1">
        <v>10.24</v>
      </c>
      <c r="B1473" s="1" t="s">
        <v>1</v>
      </c>
      <c r="C1473" s="1">
        <v>3.8697879999999998</v>
      </c>
      <c r="D1473">
        <f t="shared" si="22"/>
        <v>9.033699999999989E-2</v>
      </c>
    </row>
    <row r="1474" spans="1:4" x14ac:dyDescent="0.25">
      <c r="A1474" s="1">
        <v>10.24</v>
      </c>
      <c r="B1474" s="1" t="s">
        <v>0</v>
      </c>
      <c r="C1474" s="1">
        <v>3.7794509999999999</v>
      </c>
      <c r="D1474">
        <f t="shared" si="22"/>
        <v>-9.019200000000005E-2</v>
      </c>
    </row>
    <row r="1475" spans="1:4" x14ac:dyDescent="0.25">
      <c r="A1475" s="1">
        <v>10.24</v>
      </c>
      <c r="B1475" s="1" t="s">
        <v>1</v>
      </c>
      <c r="C1475" s="1">
        <v>3.8696429999999999</v>
      </c>
      <c r="D1475">
        <f t="shared" ref="D1475:D1538" si="23">SUM(C1475-C1476)</f>
        <v>9.4898999999999845E-2</v>
      </c>
    </row>
    <row r="1476" spans="1:4" x14ac:dyDescent="0.25">
      <c r="A1476" s="1">
        <v>10.26</v>
      </c>
      <c r="B1476" s="1" t="s">
        <v>0</v>
      </c>
      <c r="C1476" s="1">
        <v>3.7747440000000001</v>
      </c>
      <c r="D1476">
        <f t="shared" si="23"/>
        <v>-0.11015799999999976</v>
      </c>
    </row>
    <row r="1477" spans="1:4" x14ac:dyDescent="0.25">
      <c r="A1477" s="1">
        <v>10.26</v>
      </c>
      <c r="B1477" s="1" t="s">
        <v>1</v>
      </c>
      <c r="C1477" s="1">
        <v>3.8849019999999999</v>
      </c>
      <c r="D1477">
        <f t="shared" si="23"/>
        <v>0.11725999999999992</v>
      </c>
    </row>
    <row r="1478" spans="1:4" x14ac:dyDescent="0.25">
      <c r="A1478" s="1">
        <v>10.28</v>
      </c>
      <c r="B1478" s="1" t="s">
        <v>0</v>
      </c>
      <c r="C1478" s="1">
        <v>3.7676419999999999</v>
      </c>
      <c r="D1478">
        <f t="shared" si="23"/>
        <v>-0.11715600000000004</v>
      </c>
    </row>
    <row r="1479" spans="1:4" x14ac:dyDescent="0.25">
      <c r="A1479" s="1">
        <v>10.28</v>
      </c>
      <c r="B1479" s="1" t="s">
        <v>1</v>
      </c>
      <c r="C1479" s="1">
        <v>3.884798</v>
      </c>
      <c r="D1479">
        <f t="shared" si="23"/>
        <v>0.11697600000000019</v>
      </c>
    </row>
    <row r="1480" spans="1:4" x14ac:dyDescent="0.25">
      <c r="A1480" s="1">
        <v>10.28</v>
      </c>
      <c r="B1480" s="1" t="s">
        <v>0</v>
      </c>
      <c r="C1480" s="1">
        <v>3.7678219999999998</v>
      </c>
      <c r="D1480">
        <f t="shared" si="23"/>
        <v>-0.12307100000000037</v>
      </c>
    </row>
    <row r="1481" spans="1:4" x14ac:dyDescent="0.25">
      <c r="A1481" s="1">
        <v>10.28</v>
      </c>
      <c r="B1481" s="1" t="s">
        <v>1</v>
      </c>
      <c r="C1481" s="1">
        <v>3.8908930000000002</v>
      </c>
      <c r="D1481">
        <f t="shared" si="23"/>
        <v>0.1224700000000003</v>
      </c>
    </row>
    <row r="1482" spans="1:4" x14ac:dyDescent="0.25">
      <c r="A1482" s="1">
        <v>10.3</v>
      </c>
      <c r="B1482" s="1" t="s">
        <v>0</v>
      </c>
      <c r="C1482" s="1">
        <v>3.7684229999999999</v>
      </c>
      <c r="D1482">
        <f t="shared" si="23"/>
        <v>-0.12433800000000028</v>
      </c>
    </row>
    <row r="1483" spans="1:4" x14ac:dyDescent="0.25">
      <c r="A1483" s="1">
        <v>10.3</v>
      </c>
      <c r="B1483" s="1" t="s">
        <v>1</v>
      </c>
      <c r="C1483" s="1">
        <v>3.8927610000000001</v>
      </c>
      <c r="D1483">
        <f t="shared" si="23"/>
        <v>0.12418400000000007</v>
      </c>
    </row>
    <row r="1484" spans="1:4" x14ac:dyDescent="0.25">
      <c r="A1484" s="1">
        <v>10.32</v>
      </c>
      <c r="B1484" s="1" t="s">
        <v>0</v>
      </c>
      <c r="C1484" s="1">
        <v>3.7685770000000001</v>
      </c>
      <c r="D1484">
        <f t="shared" si="23"/>
        <v>-0.12416800000000006</v>
      </c>
    </row>
    <row r="1485" spans="1:4" x14ac:dyDescent="0.25">
      <c r="A1485" s="1">
        <v>10.32</v>
      </c>
      <c r="B1485" s="1" t="s">
        <v>1</v>
      </c>
      <c r="C1485" s="1">
        <v>3.8927450000000001</v>
      </c>
      <c r="D1485">
        <f t="shared" si="23"/>
        <v>0.12432100000000013</v>
      </c>
    </row>
    <row r="1486" spans="1:4" x14ac:dyDescent="0.25">
      <c r="A1486" s="1">
        <v>10.34</v>
      </c>
      <c r="B1486" s="1" t="s">
        <v>0</v>
      </c>
      <c r="C1486" s="1">
        <v>3.768424</v>
      </c>
      <c r="D1486">
        <f t="shared" si="23"/>
        <v>-0.15849199999999986</v>
      </c>
    </row>
    <row r="1487" spans="1:4" x14ac:dyDescent="0.25">
      <c r="A1487" s="1">
        <v>10.34</v>
      </c>
      <c r="B1487" s="1" t="s">
        <v>1</v>
      </c>
      <c r="C1487" s="1">
        <v>3.9269159999999999</v>
      </c>
      <c r="D1487">
        <f t="shared" si="23"/>
        <v>0.1587139999999998</v>
      </c>
    </row>
    <row r="1488" spans="1:4" x14ac:dyDescent="0.25">
      <c r="A1488" s="1">
        <v>10.34</v>
      </c>
      <c r="B1488" s="1" t="s">
        <v>0</v>
      </c>
      <c r="C1488" s="1">
        <v>3.7682020000000001</v>
      </c>
      <c r="D1488">
        <f t="shared" si="23"/>
        <v>-0.16668199999999977</v>
      </c>
    </row>
    <row r="1489" spans="1:4" x14ac:dyDescent="0.25">
      <c r="A1489" s="1">
        <v>10.34</v>
      </c>
      <c r="B1489" s="1" t="s">
        <v>1</v>
      </c>
      <c r="C1489" s="1">
        <v>3.9348839999999998</v>
      </c>
      <c r="D1489">
        <f t="shared" si="23"/>
        <v>0.16109399999999985</v>
      </c>
    </row>
    <row r="1490" spans="1:4" x14ac:dyDescent="0.25">
      <c r="A1490" s="1">
        <v>10.36</v>
      </c>
      <c r="B1490" s="1" t="s">
        <v>0</v>
      </c>
      <c r="C1490" s="1">
        <v>3.77379</v>
      </c>
      <c r="D1490">
        <f t="shared" si="23"/>
        <v>-0.16125200000000017</v>
      </c>
    </row>
    <row r="1491" spans="1:4" x14ac:dyDescent="0.25">
      <c r="A1491" s="1">
        <v>10.36</v>
      </c>
      <c r="B1491" s="1" t="s">
        <v>1</v>
      </c>
      <c r="C1491" s="1">
        <v>3.9350420000000002</v>
      </c>
      <c r="D1491">
        <f t="shared" si="23"/>
        <v>0.15543500000000021</v>
      </c>
    </row>
    <row r="1492" spans="1:4" x14ac:dyDescent="0.25">
      <c r="A1492" s="1">
        <v>10.38</v>
      </c>
      <c r="B1492" s="1" t="s">
        <v>0</v>
      </c>
      <c r="C1492" s="1">
        <v>3.7796069999999999</v>
      </c>
      <c r="D1492">
        <f t="shared" si="23"/>
        <v>-0.22205900000000023</v>
      </c>
    </row>
    <row r="1493" spans="1:4" x14ac:dyDescent="0.25">
      <c r="A1493" s="1">
        <v>10.38</v>
      </c>
      <c r="B1493" s="1" t="s">
        <v>1</v>
      </c>
      <c r="C1493" s="1">
        <v>4.0016660000000002</v>
      </c>
      <c r="D1493">
        <f t="shared" si="23"/>
        <v>0.59736400000000023</v>
      </c>
    </row>
    <row r="1494" spans="1:4" x14ac:dyDescent="0.25">
      <c r="A1494" s="1">
        <v>10.38</v>
      </c>
      <c r="B1494" s="1" t="s">
        <v>0</v>
      </c>
      <c r="C1494" s="1">
        <v>3.4043019999999999</v>
      </c>
      <c r="D1494">
        <f t="shared" si="23"/>
        <v>-0.19441400000000009</v>
      </c>
    </row>
    <row r="1495" spans="1:4" x14ac:dyDescent="0.25">
      <c r="A1495" s="1">
        <v>10.38</v>
      </c>
      <c r="B1495" s="1" t="s">
        <v>1</v>
      </c>
      <c r="C1495" s="1">
        <v>3.598716</v>
      </c>
      <c r="D1495">
        <f t="shared" si="23"/>
        <v>3.598716</v>
      </c>
    </row>
    <row r="1496" spans="1:4" x14ac:dyDescent="0.25">
      <c r="A1496" s="1">
        <v>10.4</v>
      </c>
      <c r="B1496" s="1" t="s">
        <v>2</v>
      </c>
      <c r="D1496">
        <f t="shared" si="23"/>
        <v>0</v>
      </c>
    </row>
    <row r="1497" spans="1:4" x14ac:dyDescent="0.25">
      <c r="A1497" s="1">
        <v>10.4</v>
      </c>
      <c r="B1497" s="1" t="s">
        <v>3</v>
      </c>
      <c r="D1497">
        <f t="shared" si="23"/>
        <v>0</v>
      </c>
    </row>
    <row r="1498" spans="1:4" x14ac:dyDescent="0.25">
      <c r="A1498" s="1">
        <v>10.42</v>
      </c>
      <c r="B1498" s="1" t="s">
        <v>2</v>
      </c>
      <c r="D1498">
        <f t="shared" si="23"/>
        <v>0</v>
      </c>
    </row>
    <row r="1499" spans="1:4" x14ac:dyDescent="0.25">
      <c r="A1499" s="1">
        <v>10.42</v>
      </c>
      <c r="B1499" s="1" t="s">
        <v>3</v>
      </c>
      <c r="D1499">
        <f t="shared" si="23"/>
        <v>0</v>
      </c>
    </row>
    <row r="1500" spans="1:4" x14ac:dyDescent="0.25">
      <c r="A1500" s="1">
        <v>10.42</v>
      </c>
      <c r="B1500" s="1" t="s">
        <v>2</v>
      </c>
      <c r="D1500">
        <f t="shared" si="23"/>
        <v>0</v>
      </c>
    </row>
    <row r="1501" spans="1:4" x14ac:dyDescent="0.25">
      <c r="A1501" s="1">
        <v>10.42</v>
      </c>
      <c r="B1501" s="1" t="s">
        <v>3</v>
      </c>
      <c r="D1501">
        <f t="shared" si="23"/>
        <v>0</v>
      </c>
    </row>
    <row r="1502" spans="1:4" x14ac:dyDescent="0.25">
      <c r="A1502" s="1">
        <v>10.44</v>
      </c>
      <c r="B1502" s="1" t="s">
        <v>2</v>
      </c>
      <c r="D1502">
        <f t="shared" si="23"/>
        <v>0</v>
      </c>
    </row>
    <row r="1503" spans="1:4" x14ac:dyDescent="0.25">
      <c r="A1503" s="1">
        <v>10.44</v>
      </c>
      <c r="B1503" s="1" t="s">
        <v>3</v>
      </c>
      <c r="D1503">
        <f t="shared" si="23"/>
        <v>0</v>
      </c>
    </row>
    <row r="1504" spans="1:4" x14ac:dyDescent="0.25">
      <c r="A1504" s="1">
        <v>10.46</v>
      </c>
      <c r="B1504" s="1" t="s">
        <v>2</v>
      </c>
      <c r="D1504">
        <f t="shared" si="23"/>
        <v>0</v>
      </c>
    </row>
    <row r="1505" spans="1:4" x14ac:dyDescent="0.25">
      <c r="A1505" s="1">
        <v>10.46</v>
      </c>
      <c r="B1505" s="1" t="s">
        <v>3</v>
      </c>
      <c r="D1505">
        <f t="shared" si="23"/>
        <v>-3.126989</v>
      </c>
    </row>
    <row r="1506" spans="1:4" x14ac:dyDescent="0.25">
      <c r="A1506" s="1">
        <v>10.46</v>
      </c>
      <c r="B1506" s="1" t="s">
        <v>0</v>
      </c>
      <c r="C1506" s="1">
        <v>3.126989</v>
      </c>
      <c r="D1506">
        <f t="shared" si="23"/>
        <v>-0.48738199999999976</v>
      </c>
    </row>
    <row r="1507" spans="1:4" x14ac:dyDescent="0.25">
      <c r="A1507" s="1">
        <v>10.46</v>
      </c>
      <c r="B1507" s="1" t="s">
        <v>1</v>
      </c>
      <c r="C1507" s="1">
        <v>3.6143709999999998</v>
      </c>
      <c r="D1507">
        <f t="shared" si="23"/>
        <v>-0.14150800000000041</v>
      </c>
    </row>
    <row r="1508" spans="1:4" x14ac:dyDescent="0.25">
      <c r="A1508" s="1">
        <v>10.48</v>
      </c>
      <c r="B1508" s="1" t="s">
        <v>0</v>
      </c>
      <c r="C1508" s="1">
        <v>3.7558790000000002</v>
      </c>
      <c r="D1508">
        <f t="shared" si="23"/>
        <v>-5.4051999999999989E-2</v>
      </c>
    </row>
    <row r="1509" spans="1:4" x14ac:dyDescent="0.25">
      <c r="A1509" s="1">
        <v>10.48</v>
      </c>
      <c r="B1509" s="1" t="s">
        <v>1</v>
      </c>
      <c r="C1509" s="1">
        <v>3.8099310000000002</v>
      </c>
      <c r="D1509">
        <f t="shared" si="23"/>
        <v>0.13339300000000032</v>
      </c>
    </row>
    <row r="1510" spans="1:4" x14ac:dyDescent="0.25">
      <c r="A1510" s="1">
        <v>10.5</v>
      </c>
      <c r="B1510" s="1" t="s">
        <v>0</v>
      </c>
      <c r="C1510" s="1">
        <v>3.6765379999999999</v>
      </c>
      <c r="D1510">
        <f t="shared" si="23"/>
        <v>-0.20855300000000021</v>
      </c>
    </row>
    <row r="1511" spans="1:4" x14ac:dyDescent="0.25">
      <c r="A1511" s="1">
        <v>10.5</v>
      </c>
      <c r="B1511" s="1" t="s">
        <v>1</v>
      </c>
      <c r="C1511" s="1">
        <v>3.8850910000000001</v>
      </c>
      <c r="D1511">
        <f t="shared" si="23"/>
        <v>9.4883000000000273E-2</v>
      </c>
    </row>
    <row r="1512" spans="1:4" x14ac:dyDescent="0.25">
      <c r="A1512" s="1">
        <v>10.52</v>
      </c>
      <c r="B1512" s="1" t="s">
        <v>0</v>
      </c>
      <c r="C1512" s="1">
        <v>3.7902079999999998</v>
      </c>
      <c r="D1512">
        <f t="shared" si="23"/>
        <v>-7.9921000000000131E-2</v>
      </c>
    </row>
    <row r="1513" spans="1:4" x14ac:dyDescent="0.25">
      <c r="A1513" s="1">
        <v>10.52</v>
      </c>
      <c r="B1513" s="1" t="s">
        <v>1</v>
      </c>
      <c r="C1513" s="1">
        <v>3.8701289999999999</v>
      </c>
      <c r="D1513">
        <f t="shared" si="23"/>
        <v>7.6789999999999914E-3</v>
      </c>
    </row>
    <row r="1514" spans="1:4" x14ac:dyDescent="0.25">
      <c r="A1514" s="1">
        <v>10.52</v>
      </c>
      <c r="B1514" s="1" t="s">
        <v>0</v>
      </c>
      <c r="C1514" s="1">
        <v>3.8624499999999999</v>
      </c>
      <c r="D1514">
        <f t="shared" si="23"/>
        <v>-2.6911000000000129E-2</v>
      </c>
    </row>
    <row r="1515" spans="1:4" x14ac:dyDescent="0.25">
      <c r="A1515" s="1">
        <v>10.52</v>
      </c>
      <c r="B1515" s="1" t="s">
        <v>1</v>
      </c>
      <c r="C1515" s="1">
        <v>3.8893610000000001</v>
      </c>
      <c r="D1515">
        <f t="shared" si="23"/>
        <v>0.19630299999999989</v>
      </c>
    </row>
    <row r="1516" spans="1:4" x14ac:dyDescent="0.25">
      <c r="A1516" s="1">
        <v>10.54</v>
      </c>
      <c r="B1516" s="1" t="s">
        <v>0</v>
      </c>
      <c r="C1516" s="1">
        <v>3.6930580000000002</v>
      </c>
      <c r="D1516">
        <f t="shared" si="23"/>
        <v>-0.27627199999999963</v>
      </c>
    </row>
    <row r="1517" spans="1:4" x14ac:dyDescent="0.25">
      <c r="A1517" s="1">
        <v>10.54</v>
      </c>
      <c r="B1517" s="1" t="s">
        <v>1</v>
      </c>
      <c r="C1517" s="1">
        <v>3.9693299999999998</v>
      </c>
      <c r="D1517">
        <f t="shared" si="23"/>
        <v>0.16843499999999967</v>
      </c>
    </row>
    <row r="1518" spans="1:4" x14ac:dyDescent="0.25">
      <c r="A1518" s="1">
        <v>10.56</v>
      </c>
      <c r="B1518" s="1" t="s">
        <v>0</v>
      </c>
      <c r="C1518" s="1">
        <v>3.8008950000000001</v>
      </c>
      <c r="D1518">
        <f t="shared" si="23"/>
        <v>-0.15953099999999987</v>
      </c>
    </row>
    <row r="1519" spans="1:4" x14ac:dyDescent="0.25">
      <c r="A1519" s="1">
        <v>10.56</v>
      </c>
      <c r="B1519" s="1" t="s">
        <v>1</v>
      </c>
      <c r="C1519" s="1">
        <v>3.960426</v>
      </c>
      <c r="D1519">
        <f t="shared" si="23"/>
        <v>0.1966610000000002</v>
      </c>
    </row>
    <row r="1520" spans="1:4" x14ac:dyDescent="0.25">
      <c r="A1520" s="1">
        <v>10.56</v>
      </c>
      <c r="B1520" s="1" t="s">
        <v>0</v>
      </c>
      <c r="C1520" s="1">
        <v>3.7637649999999998</v>
      </c>
      <c r="D1520">
        <f t="shared" si="23"/>
        <v>-0.18069400000000035</v>
      </c>
    </row>
    <row r="1521" spans="1:4" x14ac:dyDescent="0.25">
      <c r="A1521" s="1">
        <v>10.56</v>
      </c>
      <c r="B1521" s="1" t="s">
        <v>1</v>
      </c>
      <c r="C1521" s="1">
        <v>3.9444590000000002</v>
      </c>
      <c r="D1521">
        <f t="shared" si="23"/>
        <v>9.5512000000000263E-2</v>
      </c>
    </row>
    <row r="1522" spans="1:4" x14ac:dyDescent="0.25">
      <c r="A1522" s="1">
        <v>10.58</v>
      </c>
      <c r="B1522" s="1" t="s">
        <v>0</v>
      </c>
      <c r="C1522" s="1">
        <v>3.8489469999999999</v>
      </c>
      <c r="D1522">
        <f t="shared" si="23"/>
        <v>-6.932000000000027E-2</v>
      </c>
    </row>
    <row r="1523" spans="1:4" x14ac:dyDescent="0.25">
      <c r="A1523" s="1">
        <v>10.58</v>
      </c>
      <c r="B1523" s="1" t="s">
        <v>1</v>
      </c>
      <c r="C1523" s="1">
        <v>3.9182670000000002</v>
      </c>
      <c r="D1523">
        <f t="shared" si="23"/>
        <v>6.0424999999999951E-2</v>
      </c>
    </row>
    <row r="1524" spans="1:4" x14ac:dyDescent="0.25">
      <c r="A1524" s="1">
        <v>10.6</v>
      </c>
      <c r="B1524" s="1" t="s">
        <v>0</v>
      </c>
      <c r="C1524" s="1">
        <v>3.8578420000000002</v>
      </c>
      <c r="D1524">
        <f t="shared" si="23"/>
        <v>-6.5312999999999732E-2</v>
      </c>
    </row>
    <row r="1525" spans="1:4" x14ac:dyDescent="0.25">
      <c r="A1525" s="1">
        <v>10.6</v>
      </c>
      <c r="B1525" s="1" t="s">
        <v>1</v>
      </c>
      <c r="C1525" s="1">
        <v>3.9231549999999999</v>
      </c>
      <c r="D1525">
        <f t="shared" si="23"/>
        <v>0.11365899999999973</v>
      </c>
    </row>
    <row r="1526" spans="1:4" x14ac:dyDescent="0.25">
      <c r="A1526" s="1">
        <v>10.6</v>
      </c>
      <c r="B1526" s="1" t="s">
        <v>0</v>
      </c>
      <c r="C1526" s="1">
        <v>3.8094960000000002</v>
      </c>
      <c r="D1526">
        <f t="shared" si="23"/>
        <v>-0.11328499999999986</v>
      </c>
    </row>
    <row r="1527" spans="1:4" x14ac:dyDescent="0.25">
      <c r="A1527" s="1">
        <v>10.6</v>
      </c>
      <c r="B1527" s="1" t="s">
        <v>1</v>
      </c>
      <c r="C1527" s="1">
        <v>3.9227810000000001</v>
      </c>
      <c r="D1527">
        <f t="shared" si="23"/>
        <v>8.1928000000000001E-2</v>
      </c>
    </row>
    <row r="1528" spans="1:4" x14ac:dyDescent="0.25">
      <c r="A1528" s="1">
        <v>10.62</v>
      </c>
      <c r="B1528" s="1" t="s">
        <v>0</v>
      </c>
      <c r="C1528" s="1">
        <v>3.8408530000000001</v>
      </c>
      <c r="D1528">
        <f t="shared" si="23"/>
        <v>-9.5204999999999984E-2</v>
      </c>
    </row>
    <row r="1529" spans="1:4" x14ac:dyDescent="0.25">
      <c r="A1529" s="1">
        <v>10.62</v>
      </c>
      <c r="B1529" s="1" t="s">
        <v>1</v>
      </c>
      <c r="C1529" s="1">
        <v>3.9360580000000001</v>
      </c>
      <c r="D1529">
        <f t="shared" si="23"/>
        <v>0.12536600000000009</v>
      </c>
    </row>
    <row r="1530" spans="1:4" x14ac:dyDescent="0.25">
      <c r="A1530" s="1">
        <v>10.64</v>
      </c>
      <c r="B1530" s="1" t="s">
        <v>0</v>
      </c>
      <c r="C1530" s="1">
        <v>3.810692</v>
      </c>
      <c r="D1530">
        <f t="shared" si="23"/>
        <v>-0.11216500000000007</v>
      </c>
    </row>
    <row r="1531" spans="1:4" x14ac:dyDescent="0.25">
      <c r="A1531" s="1">
        <v>10.64</v>
      </c>
      <c r="B1531" s="1" t="s">
        <v>1</v>
      </c>
      <c r="C1531" s="1">
        <v>3.922857</v>
      </c>
      <c r="D1531">
        <f t="shared" si="23"/>
        <v>0.1096379999999999</v>
      </c>
    </row>
    <row r="1532" spans="1:4" x14ac:dyDescent="0.25">
      <c r="A1532" s="1">
        <v>10.66</v>
      </c>
      <c r="B1532" s="1" t="s">
        <v>0</v>
      </c>
      <c r="C1532" s="1">
        <v>3.8132190000000001</v>
      </c>
      <c r="D1532">
        <f t="shared" si="23"/>
        <v>-9.682999999999975E-2</v>
      </c>
    </row>
    <row r="1533" spans="1:4" x14ac:dyDescent="0.25">
      <c r="A1533" s="1">
        <v>10.66</v>
      </c>
      <c r="B1533" s="1" t="s">
        <v>1</v>
      </c>
      <c r="C1533" s="1">
        <v>3.9100489999999999</v>
      </c>
      <c r="D1533">
        <f t="shared" si="23"/>
        <v>9.6336999999999673E-2</v>
      </c>
    </row>
    <row r="1534" spans="1:4" x14ac:dyDescent="0.25">
      <c r="A1534" s="1">
        <v>10.66</v>
      </c>
      <c r="B1534" s="1" t="s">
        <v>0</v>
      </c>
      <c r="C1534" s="1">
        <v>3.8137120000000002</v>
      </c>
      <c r="D1534">
        <f t="shared" si="23"/>
        <v>-0.10906099999999963</v>
      </c>
    </row>
    <row r="1535" spans="1:4" x14ac:dyDescent="0.25">
      <c r="A1535" s="1">
        <v>10.66</v>
      </c>
      <c r="B1535" s="1" t="s">
        <v>1</v>
      </c>
      <c r="C1535" s="1">
        <v>3.9227729999999998</v>
      </c>
      <c r="D1535">
        <f t="shared" si="23"/>
        <v>0.10840199999999989</v>
      </c>
    </row>
    <row r="1536" spans="1:4" x14ac:dyDescent="0.25">
      <c r="A1536" s="1">
        <v>10.68</v>
      </c>
      <c r="B1536" s="1" t="s">
        <v>0</v>
      </c>
      <c r="C1536" s="1">
        <v>3.814371</v>
      </c>
      <c r="D1536">
        <f t="shared" si="23"/>
        <v>-0.10894700000000013</v>
      </c>
    </row>
    <row r="1537" spans="1:4" x14ac:dyDescent="0.25">
      <c r="A1537" s="1">
        <v>10.68</v>
      </c>
      <c r="B1537" s="1" t="s">
        <v>1</v>
      </c>
      <c r="C1537" s="1">
        <v>3.9233180000000001</v>
      </c>
      <c r="D1537">
        <f t="shared" si="23"/>
        <v>0.10771100000000011</v>
      </c>
    </row>
    <row r="1538" spans="1:4" x14ac:dyDescent="0.25">
      <c r="A1538" s="1">
        <v>10.7</v>
      </c>
      <c r="B1538" s="1" t="s">
        <v>0</v>
      </c>
      <c r="C1538" s="1">
        <v>3.815607</v>
      </c>
      <c r="D1538">
        <f t="shared" si="23"/>
        <v>-0.11617599999999983</v>
      </c>
    </row>
    <row r="1539" spans="1:4" x14ac:dyDescent="0.25">
      <c r="A1539" s="1">
        <v>10.7</v>
      </c>
      <c r="B1539" s="1" t="s">
        <v>1</v>
      </c>
      <c r="C1539" s="1">
        <v>3.9317829999999998</v>
      </c>
      <c r="D1539">
        <f t="shared" ref="D1539:D1602" si="24">SUM(C1539-C1540)</f>
        <v>0.11634099999999981</v>
      </c>
    </row>
    <row r="1540" spans="1:4" x14ac:dyDescent="0.25">
      <c r="A1540" s="1">
        <v>10.7</v>
      </c>
      <c r="B1540" s="1" t="s">
        <v>0</v>
      </c>
      <c r="C1540" s="1">
        <v>3.815442</v>
      </c>
      <c r="D1540">
        <f t="shared" si="24"/>
        <v>-0.12482300000000013</v>
      </c>
    </row>
    <row r="1541" spans="1:4" x14ac:dyDescent="0.25">
      <c r="A1541" s="1">
        <v>10.7</v>
      </c>
      <c r="B1541" s="1" t="s">
        <v>1</v>
      </c>
      <c r="C1541" s="1">
        <v>3.9402650000000001</v>
      </c>
      <c r="D1541">
        <f t="shared" si="24"/>
        <v>0.12424900000000028</v>
      </c>
    </row>
    <row r="1542" spans="1:4" x14ac:dyDescent="0.25">
      <c r="A1542" s="1">
        <v>10.72</v>
      </c>
      <c r="B1542" s="1" t="s">
        <v>0</v>
      </c>
      <c r="C1542" s="1">
        <v>3.8160159999999999</v>
      </c>
      <c r="D1542">
        <f t="shared" si="24"/>
        <v>-0.1242460000000003</v>
      </c>
    </row>
    <row r="1543" spans="1:4" x14ac:dyDescent="0.25">
      <c r="A1543" s="1">
        <v>10.72</v>
      </c>
      <c r="B1543" s="1" t="s">
        <v>1</v>
      </c>
      <c r="C1543" s="1">
        <v>3.9402620000000002</v>
      </c>
      <c r="D1543">
        <f t="shared" si="24"/>
        <v>0.12468900000000005</v>
      </c>
    </row>
    <row r="1544" spans="1:4" x14ac:dyDescent="0.25">
      <c r="A1544" s="1">
        <v>10.74</v>
      </c>
      <c r="B1544" s="1" t="s">
        <v>0</v>
      </c>
      <c r="C1544" s="1">
        <v>3.8155730000000001</v>
      </c>
      <c r="D1544">
        <f t="shared" si="24"/>
        <v>-0.12415899999999969</v>
      </c>
    </row>
    <row r="1545" spans="1:4" x14ac:dyDescent="0.25">
      <c r="A1545" s="1">
        <v>10.74</v>
      </c>
      <c r="B1545" s="1" t="s">
        <v>1</v>
      </c>
      <c r="C1545" s="1">
        <v>3.9397319999999998</v>
      </c>
      <c r="D1545">
        <f t="shared" si="24"/>
        <v>0.12591599999999969</v>
      </c>
    </row>
    <row r="1546" spans="1:4" x14ac:dyDescent="0.25">
      <c r="A1546" s="1">
        <v>10.74</v>
      </c>
      <c r="B1546" s="1" t="s">
        <v>0</v>
      </c>
      <c r="C1546" s="1">
        <v>3.8138160000000001</v>
      </c>
      <c r="D1546">
        <f t="shared" si="24"/>
        <v>-0.13338899999999976</v>
      </c>
    </row>
    <row r="1547" spans="1:4" x14ac:dyDescent="0.25">
      <c r="A1547" s="1">
        <v>10.74</v>
      </c>
      <c r="B1547" s="1" t="s">
        <v>1</v>
      </c>
      <c r="C1547" s="1">
        <v>3.9472049999999999</v>
      </c>
      <c r="D1547">
        <f t="shared" si="24"/>
        <v>0.13100999999999985</v>
      </c>
    </row>
    <row r="1548" spans="1:4" x14ac:dyDescent="0.25">
      <c r="A1548" s="1">
        <v>10.76</v>
      </c>
      <c r="B1548" s="1" t="s">
        <v>0</v>
      </c>
      <c r="C1548" s="1">
        <v>3.816195</v>
      </c>
      <c r="D1548">
        <f t="shared" si="24"/>
        <v>-0.13271699999999997</v>
      </c>
    </row>
    <row r="1549" spans="1:4" x14ac:dyDescent="0.25">
      <c r="A1549" s="1">
        <v>10.76</v>
      </c>
      <c r="B1549" s="1" t="s">
        <v>1</v>
      </c>
      <c r="C1549" s="1">
        <v>3.948912</v>
      </c>
      <c r="D1549">
        <f t="shared" si="24"/>
        <v>0.12998399999999988</v>
      </c>
    </row>
    <row r="1550" spans="1:4" x14ac:dyDescent="0.25">
      <c r="A1550" s="1">
        <v>10.78</v>
      </c>
      <c r="B1550" s="1" t="s">
        <v>0</v>
      </c>
      <c r="C1550" s="1">
        <v>3.8189280000000001</v>
      </c>
      <c r="D1550">
        <f t="shared" si="24"/>
        <v>-0.16331499999999988</v>
      </c>
    </row>
    <row r="1551" spans="1:4" x14ac:dyDescent="0.25">
      <c r="A1551" s="1">
        <v>10.78</v>
      </c>
      <c r="B1551" s="1" t="s">
        <v>1</v>
      </c>
      <c r="C1551" s="1">
        <v>3.982243</v>
      </c>
      <c r="D1551">
        <f t="shared" si="24"/>
        <v>0.16304099999999977</v>
      </c>
    </row>
    <row r="1552" spans="1:4" x14ac:dyDescent="0.25">
      <c r="A1552" s="1">
        <v>10.8</v>
      </c>
      <c r="B1552" s="1" t="s">
        <v>0</v>
      </c>
      <c r="C1552" s="1">
        <v>3.8192020000000002</v>
      </c>
      <c r="D1552">
        <f t="shared" si="24"/>
        <v>-0.16376999999999997</v>
      </c>
    </row>
    <row r="1553" spans="1:4" x14ac:dyDescent="0.25">
      <c r="A1553" s="1">
        <v>10.8</v>
      </c>
      <c r="B1553" s="1" t="s">
        <v>1</v>
      </c>
      <c r="C1553" s="1">
        <v>3.9829720000000002</v>
      </c>
      <c r="D1553">
        <f t="shared" si="24"/>
        <v>0.16310800000000025</v>
      </c>
    </row>
    <row r="1554" spans="1:4" x14ac:dyDescent="0.25">
      <c r="A1554" s="1">
        <v>10.8</v>
      </c>
      <c r="B1554" s="1" t="s">
        <v>0</v>
      </c>
      <c r="C1554" s="1">
        <v>3.8198639999999999</v>
      </c>
      <c r="D1554">
        <f t="shared" si="24"/>
        <v>-0.16335699999999997</v>
      </c>
    </row>
    <row r="1555" spans="1:4" x14ac:dyDescent="0.25">
      <c r="A1555" s="1">
        <v>10.8</v>
      </c>
      <c r="B1555" s="1" t="s">
        <v>1</v>
      </c>
      <c r="C1555" s="1">
        <v>3.9832209999999999</v>
      </c>
      <c r="D1555">
        <f t="shared" si="24"/>
        <v>0.1659790000000001</v>
      </c>
    </row>
    <row r="1556" spans="1:4" x14ac:dyDescent="0.25">
      <c r="A1556" s="1">
        <v>10.82</v>
      </c>
      <c r="B1556" s="1" t="s">
        <v>0</v>
      </c>
      <c r="C1556" s="1">
        <v>3.8172419999999998</v>
      </c>
      <c r="D1556">
        <f t="shared" si="24"/>
        <v>-0.16818300000000042</v>
      </c>
    </row>
    <row r="1557" spans="1:4" x14ac:dyDescent="0.25">
      <c r="A1557" s="1">
        <v>10.82</v>
      </c>
      <c r="B1557" s="1" t="s">
        <v>1</v>
      </c>
      <c r="C1557" s="1">
        <v>3.9854250000000002</v>
      </c>
      <c r="D1557">
        <f t="shared" si="24"/>
        <v>0.16722900000000029</v>
      </c>
    </row>
    <row r="1558" spans="1:4" x14ac:dyDescent="0.25">
      <c r="A1558" s="1">
        <v>10.84</v>
      </c>
      <c r="B1558" s="1" t="s">
        <v>0</v>
      </c>
      <c r="C1558" s="1">
        <v>3.8181959999999999</v>
      </c>
      <c r="D1558">
        <f t="shared" si="24"/>
        <v>-0.16724899999999998</v>
      </c>
    </row>
    <row r="1559" spans="1:4" x14ac:dyDescent="0.25">
      <c r="A1559" s="1">
        <v>10.84</v>
      </c>
      <c r="B1559" s="1" t="s">
        <v>1</v>
      </c>
      <c r="C1559" s="1">
        <v>3.9854449999999999</v>
      </c>
      <c r="D1559">
        <f t="shared" si="24"/>
        <v>0.16246999999999989</v>
      </c>
    </row>
    <row r="1560" spans="1:4" x14ac:dyDescent="0.25">
      <c r="A1560" s="1">
        <v>10.84</v>
      </c>
      <c r="B1560" s="1" t="s">
        <v>0</v>
      </c>
      <c r="C1560" s="1">
        <v>3.822975</v>
      </c>
      <c r="D1560">
        <f t="shared" si="24"/>
        <v>-0.16258900000000009</v>
      </c>
    </row>
    <row r="1561" spans="1:4" x14ac:dyDescent="0.25">
      <c r="A1561" s="1">
        <v>10.84</v>
      </c>
      <c r="B1561" s="1" t="s">
        <v>1</v>
      </c>
      <c r="C1561" s="1">
        <v>3.9855640000000001</v>
      </c>
      <c r="D1561">
        <f t="shared" si="24"/>
        <v>0.16531300000000027</v>
      </c>
    </row>
    <row r="1562" spans="1:4" x14ac:dyDescent="0.25">
      <c r="A1562" s="1">
        <v>10.86</v>
      </c>
      <c r="B1562" s="1" t="s">
        <v>0</v>
      </c>
      <c r="C1562" s="1">
        <v>3.8202509999999998</v>
      </c>
      <c r="D1562">
        <f t="shared" si="24"/>
        <v>-0.16193300000000033</v>
      </c>
    </row>
    <row r="1563" spans="1:4" x14ac:dyDescent="0.25">
      <c r="A1563" s="1">
        <v>10.86</v>
      </c>
      <c r="B1563" s="1" t="s">
        <v>1</v>
      </c>
      <c r="C1563" s="1">
        <v>3.9821840000000002</v>
      </c>
      <c r="D1563">
        <f t="shared" si="24"/>
        <v>0.14744400000000013</v>
      </c>
    </row>
    <row r="1564" spans="1:4" x14ac:dyDescent="0.25">
      <c r="A1564" s="1">
        <v>10.88</v>
      </c>
      <c r="B1564" s="1" t="s">
        <v>0</v>
      </c>
      <c r="C1564" s="1">
        <v>3.83474</v>
      </c>
      <c r="D1564">
        <f t="shared" si="24"/>
        <v>-0.14971999999999985</v>
      </c>
    </row>
    <row r="1565" spans="1:4" x14ac:dyDescent="0.25">
      <c r="A1565" s="1">
        <v>10.88</v>
      </c>
      <c r="B1565" s="1" t="s">
        <v>1</v>
      </c>
      <c r="C1565" s="1">
        <v>3.9844599999999999</v>
      </c>
      <c r="D1565">
        <f t="shared" si="24"/>
        <v>0.18277300000000007</v>
      </c>
    </row>
    <row r="1566" spans="1:4" x14ac:dyDescent="0.25">
      <c r="A1566" s="1">
        <v>10.88</v>
      </c>
      <c r="B1566" s="1" t="s">
        <v>0</v>
      </c>
      <c r="C1566" s="1">
        <v>3.8016869999999998</v>
      </c>
      <c r="D1566">
        <f t="shared" si="24"/>
        <v>-0.17598100000000017</v>
      </c>
    </row>
    <row r="1567" spans="1:4" x14ac:dyDescent="0.25">
      <c r="A1567" s="1">
        <v>10.88</v>
      </c>
      <c r="B1567" s="1" t="s">
        <v>1</v>
      </c>
      <c r="C1567" s="1">
        <v>3.977668</v>
      </c>
      <c r="D1567">
        <f t="shared" si="24"/>
        <v>0.17741400000000018</v>
      </c>
    </row>
    <row r="1568" spans="1:4" x14ac:dyDescent="0.25">
      <c r="A1568" s="1">
        <v>10.9</v>
      </c>
      <c r="B1568" s="1" t="s">
        <v>0</v>
      </c>
      <c r="C1568" s="1">
        <v>3.8002539999999998</v>
      </c>
      <c r="D1568">
        <f t="shared" si="24"/>
        <v>-0.17809300000000006</v>
      </c>
    </row>
    <row r="1569" spans="1:4" x14ac:dyDescent="0.25">
      <c r="A1569" s="1">
        <v>10.9</v>
      </c>
      <c r="B1569" s="1" t="s">
        <v>1</v>
      </c>
      <c r="C1569" s="1">
        <v>3.9783469999999999</v>
      </c>
      <c r="D1569">
        <f t="shared" si="24"/>
        <v>0.17753700000000006</v>
      </c>
    </row>
    <row r="1570" spans="1:4" x14ac:dyDescent="0.25">
      <c r="A1570" s="1">
        <v>10.92</v>
      </c>
      <c r="B1570" s="1" t="s">
        <v>0</v>
      </c>
      <c r="C1570" s="1">
        <v>3.8008099999999998</v>
      </c>
      <c r="D1570">
        <f t="shared" si="24"/>
        <v>-0.17905199999999999</v>
      </c>
    </row>
    <row r="1571" spans="1:4" x14ac:dyDescent="0.25">
      <c r="A1571" s="1">
        <v>10.92</v>
      </c>
      <c r="B1571" s="1" t="s">
        <v>1</v>
      </c>
      <c r="C1571" s="1">
        <v>3.9798619999999998</v>
      </c>
      <c r="D1571">
        <f t="shared" si="24"/>
        <v>0.19935999999999998</v>
      </c>
    </row>
    <row r="1572" spans="1:4" x14ac:dyDescent="0.25">
      <c r="A1572" s="1">
        <v>10.92</v>
      </c>
      <c r="B1572" s="1" t="s">
        <v>0</v>
      </c>
      <c r="C1572" s="1">
        <v>3.7805019999999998</v>
      </c>
      <c r="D1572">
        <f t="shared" si="24"/>
        <v>-0.18917700000000037</v>
      </c>
    </row>
    <row r="1573" spans="1:4" x14ac:dyDescent="0.25">
      <c r="A1573" s="1">
        <v>10.92</v>
      </c>
      <c r="B1573" s="1" t="s">
        <v>1</v>
      </c>
      <c r="C1573" s="1">
        <v>3.9696790000000002</v>
      </c>
      <c r="D1573">
        <f t="shared" si="24"/>
        <v>0.19198500000000029</v>
      </c>
    </row>
    <row r="1574" spans="1:4" x14ac:dyDescent="0.25">
      <c r="A1574" s="1">
        <v>10.94</v>
      </c>
      <c r="B1574" s="1" t="s">
        <v>0</v>
      </c>
      <c r="C1574" s="1">
        <v>3.7776939999999999</v>
      </c>
      <c r="D1574">
        <f t="shared" si="24"/>
        <v>-0.18481100000000028</v>
      </c>
    </row>
    <row r="1575" spans="1:4" x14ac:dyDescent="0.25">
      <c r="A1575" s="1">
        <v>10.94</v>
      </c>
      <c r="B1575" s="1" t="s">
        <v>1</v>
      </c>
      <c r="C1575" s="1">
        <v>3.9625050000000002</v>
      </c>
      <c r="D1575">
        <f t="shared" si="24"/>
        <v>0.18475600000000014</v>
      </c>
    </row>
    <row r="1576" spans="1:4" x14ac:dyDescent="0.25">
      <c r="A1576" s="1">
        <v>10.96</v>
      </c>
      <c r="B1576" s="1" t="s">
        <v>0</v>
      </c>
      <c r="C1576" s="1">
        <v>3.777749</v>
      </c>
      <c r="D1576">
        <f t="shared" si="24"/>
        <v>-0.18418400000000013</v>
      </c>
    </row>
    <row r="1577" spans="1:4" x14ac:dyDescent="0.25">
      <c r="A1577" s="1">
        <v>10.96</v>
      </c>
      <c r="B1577" s="1" t="s">
        <v>1</v>
      </c>
      <c r="C1577" s="1">
        <v>3.9619330000000001</v>
      </c>
      <c r="D1577">
        <f t="shared" si="24"/>
        <v>0.1839360000000001</v>
      </c>
    </row>
    <row r="1578" spans="1:4" x14ac:dyDescent="0.25">
      <c r="A1578" s="1">
        <v>10.98</v>
      </c>
      <c r="B1578" s="1" t="s">
        <v>0</v>
      </c>
      <c r="C1578" s="1">
        <v>3.777997</v>
      </c>
      <c r="D1578">
        <f t="shared" si="24"/>
        <v>-0.18460399999999977</v>
      </c>
    </row>
    <row r="1579" spans="1:4" x14ac:dyDescent="0.25">
      <c r="A1579" s="1">
        <v>10.98</v>
      </c>
      <c r="B1579" s="1" t="s">
        <v>1</v>
      </c>
      <c r="C1579" s="1">
        <v>3.9626009999999998</v>
      </c>
      <c r="D1579">
        <f t="shared" si="24"/>
        <v>0.16807799999999995</v>
      </c>
    </row>
    <row r="1580" spans="1:4" x14ac:dyDescent="0.25">
      <c r="A1580" s="1">
        <v>10.98</v>
      </c>
      <c r="B1580" s="1" t="s">
        <v>0</v>
      </c>
      <c r="C1580" s="1">
        <v>3.7945229999999999</v>
      </c>
      <c r="D1580">
        <f t="shared" si="24"/>
        <v>-0.16681999999999997</v>
      </c>
    </row>
    <row r="1581" spans="1:4" x14ac:dyDescent="0.25">
      <c r="A1581" s="1">
        <v>10.98</v>
      </c>
      <c r="B1581" s="1" t="s">
        <v>1</v>
      </c>
      <c r="C1581" s="1">
        <v>3.9613429999999998</v>
      </c>
      <c r="D1581">
        <f t="shared" si="24"/>
        <v>0.16517899999999974</v>
      </c>
    </row>
    <row r="1582" spans="1:4" x14ac:dyDescent="0.25">
      <c r="A1582" s="1">
        <v>11</v>
      </c>
      <c r="B1582" s="1" t="s">
        <v>0</v>
      </c>
      <c r="C1582" s="1">
        <v>3.7961640000000001</v>
      </c>
      <c r="D1582">
        <f t="shared" si="24"/>
        <v>-0.16521699999999973</v>
      </c>
    </row>
    <row r="1583" spans="1:4" x14ac:dyDescent="0.25">
      <c r="A1583" s="1">
        <v>11</v>
      </c>
      <c r="B1583" s="1" t="s">
        <v>1</v>
      </c>
      <c r="C1583" s="1">
        <v>3.9613809999999998</v>
      </c>
      <c r="D1583">
        <f t="shared" si="24"/>
        <v>0.16561699999999968</v>
      </c>
    </row>
    <row r="1584" spans="1:4" x14ac:dyDescent="0.25">
      <c r="A1584" s="1">
        <v>11.02</v>
      </c>
      <c r="B1584" s="1" t="s">
        <v>0</v>
      </c>
      <c r="C1584" s="1">
        <v>3.7957640000000001</v>
      </c>
      <c r="D1584">
        <f t="shared" si="24"/>
        <v>-0.16561699999999968</v>
      </c>
    </row>
    <row r="1585" spans="1:4" x14ac:dyDescent="0.25">
      <c r="A1585" s="1">
        <v>11.02</v>
      </c>
      <c r="B1585" s="1" t="s">
        <v>1</v>
      </c>
      <c r="C1585" s="1">
        <v>3.9613809999999998</v>
      </c>
      <c r="D1585">
        <f t="shared" si="24"/>
        <v>0.18453299999999961</v>
      </c>
    </row>
    <row r="1586" spans="1:4" x14ac:dyDescent="0.25">
      <c r="A1586" s="1">
        <v>11.02</v>
      </c>
      <c r="B1586" s="1" t="s">
        <v>0</v>
      </c>
      <c r="C1586" s="1">
        <v>3.7768480000000002</v>
      </c>
      <c r="D1586">
        <f t="shared" si="24"/>
        <v>-0.17494100000000001</v>
      </c>
    </row>
    <row r="1587" spans="1:4" x14ac:dyDescent="0.25">
      <c r="A1587" s="1">
        <v>11.02</v>
      </c>
      <c r="B1587" s="1" t="s">
        <v>1</v>
      </c>
      <c r="C1587" s="1">
        <v>3.9517890000000002</v>
      </c>
      <c r="D1587">
        <f t="shared" si="24"/>
        <v>0.17355900000000002</v>
      </c>
    </row>
    <row r="1588" spans="1:4" x14ac:dyDescent="0.25">
      <c r="A1588" s="1">
        <v>11.04</v>
      </c>
      <c r="B1588" s="1" t="s">
        <v>0</v>
      </c>
      <c r="C1588" s="1">
        <v>3.7782300000000002</v>
      </c>
      <c r="D1588">
        <f t="shared" si="24"/>
        <v>-0.17056699999999969</v>
      </c>
    </row>
    <row r="1589" spans="1:4" x14ac:dyDescent="0.25">
      <c r="A1589" s="1">
        <v>11.04</v>
      </c>
      <c r="B1589" s="1" t="s">
        <v>1</v>
      </c>
      <c r="C1589" s="1">
        <v>3.9487969999999999</v>
      </c>
      <c r="D1589">
        <f t="shared" si="24"/>
        <v>0.17955800000000011</v>
      </c>
    </row>
    <row r="1590" spans="1:4" x14ac:dyDescent="0.25">
      <c r="A1590" s="1">
        <v>11.06</v>
      </c>
      <c r="B1590" s="1" t="s">
        <v>0</v>
      </c>
      <c r="C1590" s="1">
        <v>3.7692389999999998</v>
      </c>
      <c r="D1590">
        <f t="shared" si="24"/>
        <v>-0.17894400000000044</v>
      </c>
    </row>
    <row r="1591" spans="1:4" x14ac:dyDescent="0.25">
      <c r="A1591" s="1">
        <v>11.06</v>
      </c>
      <c r="B1591" s="1" t="s">
        <v>1</v>
      </c>
      <c r="C1591" s="1">
        <v>3.9481830000000002</v>
      </c>
      <c r="D1591">
        <f t="shared" si="24"/>
        <v>0.16999800000000009</v>
      </c>
    </row>
    <row r="1592" spans="1:4" x14ac:dyDescent="0.25">
      <c r="A1592" s="1">
        <v>11.06</v>
      </c>
      <c r="B1592" s="1" t="s">
        <v>0</v>
      </c>
      <c r="C1592" s="1">
        <v>3.7781850000000001</v>
      </c>
      <c r="D1592">
        <f t="shared" si="24"/>
        <v>-0.16619599999999979</v>
      </c>
    </row>
    <row r="1593" spans="1:4" x14ac:dyDescent="0.25">
      <c r="A1593" s="1">
        <v>11.06</v>
      </c>
      <c r="B1593" s="1" t="s">
        <v>1</v>
      </c>
      <c r="C1593" s="1">
        <v>3.9443809999999999</v>
      </c>
      <c r="D1593">
        <f t="shared" si="24"/>
        <v>0.14902900000000008</v>
      </c>
    </row>
    <row r="1594" spans="1:4" x14ac:dyDescent="0.25">
      <c r="A1594" s="1">
        <v>11.08</v>
      </c>
      <c r="B1594" s="1" t="s">
        <v>0</v>
      </c>
      <c r="C1594" s="1">
        <v>3.7953519999999998</v>
      </c>
      <c r="D1594">
        <f t="shared" si="24"/>
        <v>-0.12076400000000032</v>
      </c>
    </row>
    <row r="1595" spans="1:4" x14ac:dyDescent="0.25">
      <c r="A1595" s="1">
        <v>11.08</v>
      </c>
      <c r="B1595" s="1" t="s">
        <v>1</v>
      </c>
      <c r="C1595" s="1">
        <v>3.9161160000000002</v>
      </c>
      <c r="D1595">
        <f t="shared" si="24"/>
        <v>0.1097330000000003</v>
      </c>
    </row>
    <row r="1596" spans="1:4" x14ac:dyDescent="0.25">
      <c r="A1596" s="1">
        <v>11.1</v>
      </c>
      <c r="B1596" s="1" t="s">
        <v>0</v>
      </c>
      <c r="C1596" s="1">
        <v>3.8063829999999998</v>
      </c>
      <c r="D1596">
        <f t="shared" si="24"/>
        <v>-8.231400000000022E-2</v>
      </c>
    </row>
    <row r="1597" spans="1:4" x14ac:dyDescent="0.25">
      <c r="A1597" s="1">
        <v>11.1</v>
      </c>
      <c r="B1597" s="1" t="s">
        <v>1</v>
      </c>
      <c r="C1597" s="1">
        <v>3.8886970000000001</v>
      </c>
      <c r="D1597">
        <f t="shared" si="24"/>
        <v>8.0328999999999873E-2</v>
      </c>
    </row>
    <row r="1598" spans="1:4" x14ac:dyDescent="0.25">
      <c r="A1598" s="1">
        <v>11.12</v>
      </c>
      <c r="B1598" s="1" t="s">
        <v>0</v>
      </c>
      <c r="C1598" s="1">
        <v>3.8083680000000002</v>
      </c>
      <c r="D1598">
        <f t="shared" si="24"/>
        <v>-8.0040999999999585E-2</v>
      </c>
    </row>
    <row r="1599" spans="1:4" x14ac:dyDescent="0.25">
      <c r="A1599" s="1">
        <v>11.12</v>
      </c>
      <c r="B1599" s="1" t="s">
        <v>1</v>
      </c>
      <c r="C1599" s="1">
        <v>3.8884089999999998</v>
      </c>
      <c r="D1599">
        <f t="shared" si="24"/>
        <v>8.0031999999999659E-2</v>
      </c>
    </row>
    <row r="1600" spans="1:4" x14ac:dyDescent="0.25">
      <c r="A1600" s="1">
        <v>11.12</v>
      </c>
      <c r="B1600" s="1" t="s">
        <v>0</v>
      </c>
      <c r="C1600" s="1">
        <v>3.8083770000000001</v>
      </c>
      <c r="D1600">
        <f t="shared" si="24"/>
        <v>-7.7515000000000001E-2</v>
      </c>
    </row>
    <row r="1601" spans="1:4" x14ac:dyDescent="0.25">
      <c r="A1601" s="1">
        <v>11.12</v>
      </c>
      <c r="B1601" s="1" t="s">
        <v>1</v>
      </c>
      <c r="C1601" s="1">
        <v>3.8858920000000001</v>
      </c>
      <c r="D1601">
        <f t="shared" si="24"/>
        <v>7.481300000000024E-2</v>
      </c>
    </row>
    <row r="1602" spans="1:4" x14ac:dyDescent="0.25">
      <c r="A1602" s="1">
        <v>11.14</v>
      </c>
      <c r="B1602" s="1" t="s">
        <v>0</v>
      </c>
      <c r="C1602" s="1">
        <v>3.8110789999999999</v>
      </c>
      <c r="D1602">
        <f t="shared" si="24"/>
        <v>-7.4793000000000109E-2</v>
      </c>
    </row>
    <row r="1603" spans="1:4" x14ac:dyDescent="0.25">
      <c r="A1603" s="1">
        <v>11.14</v>
      </c>
      <c r="B1603" s="1" t="s">
        <v>1</v>
      </c>
      <c r="C1603" s="1">
        <v>3.885872</v>
      </c>
      <c r="D1603">
        <f t="shared" ref="D1603:D1666" si="25">SUM(C1603-C1604)</f>
        <v>7.5222999999999818E-2</v>
      </c>
    </row>
    <row r="1604" spans="1:4" x14ac:dyDescent="0.25">
      <c r="A1604" s="1">
        <v>11.16</v>
      </c>
      <c r="B1604" s="1" t="s">
        <v>0</v>
      </c>
      <c r="C1604" s="1">
        <v>3.8106490000000002</v>
      </c>
      <c r="D1604">
        <f t="shared" si="25"/>
        <v>-7.5286999999999882E-2</v>
      </c>
    </row>
    <row r="1605" spans="1:4" x14ac:dyDescent="0.25">
      <c r="A1605" s="1">
        <v>11.16</v>
      </c>
      <c r="B1605" s="1" t="s">
        <v>1</v>
      </c>
      <c r="C1605" s="1">
        <v>3.8859360000000001</v>
      </c>
      <c r="D1605">
        <f t="shared" si="25"/>
        <v>7.4898000000000131E-2</v>
      </c>
    </row>
    <row r="1606" spans="1:4" x14ac:dyDescent="0.25">
      <c r="A1606" s="1">
        <v>11.16</v>
      </c>
      <c r="B1606" s="1" t="s">
        <v>0</v>
      </c>
      <c r="C1606" s="1">
        <v>3.8110379999999999</v>
      </c>
      <c r="D1606">
        <f t="shared" si="25"/>
        <v>-7.6143000000000072E-2</v>
      </c>
    </row>
    <row r="1607" spans="1:4" x14ac:dyDescent="0.25">
      <c r="A1607" s="1">
        <v>11.16</v>
      </c>
      <c r="B1607" s="1" t="s">
        <v>1</v>
      </c>
      <c r="C1607" s="1">
        <v>3.887181</v>
      </c>
      <c r="D1607">
        <f t="shared" si="25"/>
        <v>6.8935999999999886E-2</v>
      </c>
    </row>
    <row r="1608" spans="1:4" x14ac:dyDescent="0.25">
      <c r="A1608" s="1">
        <v>11.18</v>
      </c>
      <c r="B1608" s="1" t="s">
        <v>0</v>
      </c>
      <c r="C1608" s="1">
        <v>3.8182450000000001</v>
      </c>
      <c r="D1608">
        <f t="shared" si="25"/>
        <v>-7.0275000000000087E-2</v>
      </c>
    </row>
    <row r="1609" spans="1:4" x14ac:dyDescent="0.25">
      <c r="A1609" s="1">
        <v>11.18</v>
      </c>
      <c r="B1609" s="1" t="s">
        <v>1</v>
      </c>
      <c r="C1609" s="1">
        <v>3.8885200000000002</v>
      </c>
      <c r="D1609">
        <f t="shared" si="25"/>
        <v>4.8487000000000169E-2</v>
      </c>
    </row>
    <row r="1610" spans="1:4" x14ac:dyDescent="0.25">
      <c r="A1610" s="1">
        <v>11.2</v>
      </c>
      <c r="B1610" s="1" t="s">
        <v>0</v>
      </c>
      <c r="C1610" s="1">
        <v>3.840033</v>
      </c>
      <c r="D1610">
        <f t="shared" si="25"/>
        <v>-4.8503999999999881E-2</v>
      </c>
    </row>
    <row r="1611" spans="1:4" x14ac:dyDescent="0.25">
      <c r="A1611" s="1">
        <v>11.2</v>
      </c>
      <c r="B1611" s="1" t="s">
        <v>1</v>
      </c>
      <c r="C1611" s="1">
        <v>3.8885369999999999</v>
      </c>
      <c r="D1611">
        <f t="shared" si="25"/>
        <v>4.7689000000000092E-2</v>
      </c>
    </row>
    <row r="1612" spans="1:4" x14ac:dyDescent="0.25">
      <c r="A1612" s="1">
        <v>11.2</v>
      </c>
      <c r="B1612" s="1" t="s">
        <v>0</v>
      </c>
      <c r="C1612" s="1">
        <v>3.8408479999999998</v>
      </c>
      <c r="D1612">
        <f t="shared" si="25"/>
        <v>-6.0331000000000135E-2</v>
      </c>
    </row>
    <row r="1613" spans="1:4" x14ac:dyDescent="0.25">
      <c r="A1613" s="1">
        <v>11.2</v>
      </c>
      <c r="B1613" s="1" t="s">
        <v>1</v>
      </c>
      <c r="C1613" s="1">
        <v>3.901179</v>
      </c>
      <c r="D1613">
        <f t="shared" si="25"/>
        <v>4.5579000000000036E-2</v>
      </c>
    </row>
    <row r="1614" spans="1:4" x14ac:dyDescent="0.25">
      <c r="A1614" s="1">
        <v>11.22</v>
      </c>
      <c r="B1614" s="1" t="s">
        <v>0</v>
      </c>
      <c r="C1614" s="1">
        <v>3.8555999999999999</v>
      </c>
      <c r="D1614">
        <f t="shared" si="25"/>
        <v>-3.3573000000000075E-2</v>
      </c>
    </row>
    <row r="1615" spans="1:4" x14ac:dyDescent="0.25">
      <c r="A1615" s="1">
        <v>11.22</v>
      </c>
      <c r="B1615" s="1" t="s">
        <v>1</v>
      </c>
      <c r="C1615" s="1">
        <v>3.889173</v>
      </c>
      <c r="D1615">
        <f t="shared" si="25"/>
        <v>2.5948000000000082E-2</v>
      </c>
    </row>
    <row r="1616" spans="1:4" x14ac:dyDescent="0.25">
      <c r="A1616" s="1">
        <v>11.24</v>
      </c>
      <c r="B1616" s="1" t="s">
        <v>0</v>
      </c>
      <c r="C1616" s="1">
        <v>3.8632249999999999</v>
      </c>
      <c r="D1616">
        <f t="shared" si="25"/>
        <v>-4.5408000000000115E-2</v>
      </c>
    </row>
    <row r="1617" spans="1:4" x14ac:dyDescent="0.25">
      <c r="A1617" s="1">
        <v>11.24</v>
      </c>
      <c r="B1617" s="1" t="s">
        <v>1</v>
      </c>
      <c r="C1617" s="1">
        <v>3.908633</v>
      </c>
      <c r="D1617">
        <f t="shared" si="25"/>
        <v>6.8684999999999885E-2</v>
      </c>
    </row>
    <row r="1618" spans="1:4" x14ac:dyDescent="0.25">
      <c r="A1618" s="1">
        <v>11.24</v>
      </c>
      <c r="B1618" s="1" t="s">
        <v>0</v>
      </c>
      <c r="C1618" s="1">
        <v>3.8399480000000001</v>
      </c>
      <c r="D1618">
        <f t="shared" si="25"/>
        <v>-9.4486999999999988E-2</v>
      </c>
    </row>
    <row r="1619" spans="1:4" x14ac:dyDescent="0.25">
      <c r="A1619" s="1">
        <v>11.24</v>
      </c>
      <c r="B1619" s="1" t="s">
        <v>1</v>
      </c>
      <c r="C1619" s="1">
        <v>3.9344350000000001</v>
      </c>
      <c r="D1619">
        <f t="shared" si="25"/>
        <v>8.4811000000000192E-2</v>
      </c>
    </row>
    <row r="1620" spans="1:4" x14ac:dyDescent="0.25">
      <c r="A1620" s="1">
        <v>11.26</v>
      </c>
      <c r="B1620" s="1" t="s">
        <v>0</v>
      </c>
      <c r="C1620" s="1">
        <v>3.8496239999999999</v>
      </c>
      <c r="D1620">
        <f t="shared" si="25"/>
        <v>-0.10096700000000025</v>
      </c>
    </row>
    <row r="1621" spans="1:4" x14ac:dyDescent="0.25">
      <c r="A1621" s="1">
        <v>11.26</v>
      </c>
      <c r="B1621" s="1" t="s">
        <v>1</v>
      </c>
      <c r="C1621" s="1">
        <v>3.9505910000000002</v>
      </c>
      <c r="D1621">
        <f t="shared" si="25"/>
        <v>9.7008000000000205E-2</v>
      </c>
    </row>
    <row r="1622" spans="1:4" x14ac:dyDescent="0.25">
      <c r="A1622" s="1">
        <v>11.28</v>
      </c>
      <c r="B1622" s="1" t="s">
        <v>0</v>
      </c>
      <c r="C1622" s="1">
        <v>3.853583</v>
      </c>
      <c r="D1622">
        <f t="shared" si="25"/>
        <v>-0.12415300000000018</v>
      </c>
    </row>
    <row r="1623" spans="1:4" x14ac:dyDescent="0.25">
      <c r="A1623" s="1">
        <v>11.28</v>
      </c>
      <c r="B1623" s="1" t="s">
        <v>1</v>
      </c>
      <c r="C1623" s="1">
        <v>3.9777360000000002</v>
      </c>
      <c r="D1623">
        <f t="shared" si="25"/>
        <v>5.9066000000000063E-2</v>
      </c>
    </row>
    <row r="1624" spans="1:4" x14ac:dyDescent="0.25">
      <c r="A1624" s="1">
        <v>11.3</v>
      </c>
      <c r="B1624" s="1" t="s">
        <v>0</v>
      </c>
      <c r="C1624" s="1">
        <v>3.9186700000000001</v>
      </c>
      <c r="D1624">
        <f t="shared" si="25"/>
        <v>-5.9816999999999787E-2</v>
      </c>
    </row>
    <row r="1625" spans="1:4" x14ac:dyDescent="0.25">
      <c r="A1625" s="1">
        <v>11.3</v>
      </c>
      <c r="B1625" s="1" t="s">
        <v>1</v>
      </c>
      <c r="C1625" s="1">
        <v>3.9784869999999999</v>
      </c>
      <c r="D1625">
        <f t="shared" si="25"/>
        <v>5.8081000000000049E-2</v>
      </c>
    </row>
    <row r="1626" spans="1:4" x14ac:dyDescent="0.25">
      <c r="A1626" s="1">
        <v>11.3</v>
      </c>
      <c r="B1626" s="1" t="s">
        <v>0</v>
      </c>
      <c r="C1626" s="1">
        <v>3.9204059999999998</v>
      </c>
      <c r="D1626">
        <f t="shared" si="25"/>
        <v>-6.9479000000000291E-2</v>
      </c>
    </row>
    <row r="1627" spans="1:4" x14ac:dyDescent="0.25">
      <c r="A1627" s="1">
        <v>11.3</v>
      </c>
      <c r="B1627" s="1" t="s">
        <v>1</v>
      </c>
      <c r="C1627" s="1">
        <v>3.9898850000000001</v>
      </c>
      <c r="D1627">
        <f t="shared" si="25"/>
        <v>4.0243999999999946E-2</v>
      </c>
    </row>
    <row r="1628" spans="1:4" x14ac:dyDescent="0.25">
      <c r="A1628" s="1">
        <v>11.32</v>
      </c>
      <c r="B1628" s="1" t="s">
        <v>0</v>
      </c>
      <c r="C1628" s="1">
        <v>3.9496410000000002</v>
      </c>
      <c r="D1628">
        <f t="shared" si="25"/>
        <v>-6.673099999999943E-2</v>
      </c>
    </row>
    <row r="1629" spans="1:4" x14ac:dyDescent="0.25">
      <c r="A1629" s="1">
        <v>11.32</v>
      </c>
      <c r="B1629" s="1" t="s">
        <v>1</v>
      </c>
      <c r="C1629" s="1">
        <v>4.0163719999999996</v>
      </c>
      <c r="D1629">
        <f t="shared" si="25"/>
        <v>8.8541999999999454E-2</v>
      </c>
    </row>
    <row r="1630" spans="1:4" x14ac:dyDescent="0.25">
      <c r="A1630" s="1">
        <v>11.34</v>
      </c>
      <c r="B1630" s="1" t="s">
        <v>0</v>
      </c>
      <c r="C1630" s="1">
        <v>3.9278300000000002</v>
      </c>
      <c r="D1630">
        <f t="shared" si="25"/>
        <v>-9.1836999999999946E-2</v>
      </c>
    </row>
    <row r="1631" spans="1:4" x14ac:dyDescent="0.25">
      <c r="A1631" s="1">
        <v>11.34</v>
      </c>
      <c r="B1631" s="1" t="s">
        <v>1</v>
      </c>
      <c r="C1631" s="1">
        <v>4.0196670000000001</v>
      </c>
      <c r="D1631">
        <f t="shared" si="25"/>
        <v>8.2751000000000019E-2</v>
      </c>
    </row>
    <row r="1632" spans="1:4" x14ac:dyDescent="0.25">
      <c r="A1632" s="1">
        <v>11.34</v>
      </c>
      <c r="B1632" s="1" t="s">
        <v>0</v>
      </c>
      <c r="C1632" s="1">
        <v>3.9369160000000001</v>
      </c>
      <c r="D1632">
        <f t="shared" si="25"/>
        <v>-9.7629999999999661E-2</v>
      </c>
    </row>
    <row r="1633" spans="1:4" x14ac:dyDescent="0.25">
      <c r="A1633" s="1">
        <v>11.34</v>
      </c>
      <c r="B1633" s="1" t="s">
        <v>1</v>
      </c>
      <c r="C1633" s="1">
        <v>4.0345459999999997</v>
      </c>
      <c r="D1633">
        <f t="shared" si="25"/>
        <v>9.3645999999999674E-2</v>
      </c>
    </row>
    <row r="1634" spans="1:4" x14ac:dyDescent="0.25">
      <c r="A1634" s="1">
        <v>11.36</v>
      </c>
      <c r="B1634" s="1" t="s">
        <v>0</v>
      </c>
      <c r="C1634" s="1">
        <v>3.9409000000000001</v>
      </c>
      <c r="D1634">
        <f t="shared" si="25"/>
        <v>-0.1041780000000001</v>
      </c>
    </row>
    <row r="1635" spans="1:4" x14ac:dyDescent="0.25">
      <c r="A1635" s="1">
        <v>11.36</v>
      </c>
      <c r="B1635" s="1" t="s">
        <v>1</v>
      </c>
      <c r="C1635" s="1">
        <v>4.0450780000000002</v>
      </c>
      <c r="D1635">
        <f t="shared" si="25"/>
        <v>9.0080000000000382E-2</v>
      </c>
    </row>
    <row r="1636" spans="1:4" x14ac:dyDescent="0.25">
      <c r="A1636" s="1">
        <v>11.38</v>
      </c>
      <c r="B1636" s="1" t="s">
        <v>0</v>
      </c>
      <c r="C1636" s="1">
        <v>3.9549979999999998</v>
      </c>
      <c r="D1636">
        <f t="shared" si="25"/>
        <v>-0.10565099999999994</v>
      </c>
    </row>
    <row r="1637" spans="1:4" x14ac:dyDescent="0.25">
      <c r="A1637" s="1">
        <v>11.38</v>
      </c>
      <c r="B1637" s="1" t="s">
        <v>1</v>
      </c>
      <c r="C1637" s="1">
        <v>4.0606489999999997</v>
      </c>
      <c r="D1637">
        <f t="shared" si="25"/>
        <v>0.1058239999999997</v>
      </c>
    </row>
    <row r="1638" spans="1:4" x14ac:dyDescent="0.25">
      <c r="A1638" s="1">
        <v>11.38</v>
      </c>
      <c r="B1638" s="1" t="s">
        <v>0</v>
      </c>
      <c r="C1638" s="1">
        <v>3.954825</v>
      </c>
      <c r="D1638">
        <f t="shared" si="25"/>
        <v>-0.13416299999999959</v>
      </c>
    </row>
    <row r="1639" spans="1:4" x14ac:dyDescent="0.25">
      <c r="A1639" s="1">
        <v>11.38</v>
      </c>
      <c r="B1639" s="1" t="s">
        <v>1</v>
      </c>
      <c r="C1639" s="1">
        <v>4.0889879999999996</v>
      </c>
      <c r="D1639">
        <f t="shared" si="25"/>
        <v>0.12479499999999977</v>
      </c>
    </row>
    <row r="1640" spans="1:4" x14ac:dyDescent="0.25">
      <c r="A1640" s="1">
        <v>11.4</v>
      </c>
      <c r="B1640" s="1" t="s">
        <v>0</v>
      </c>
      <c r="C1640" s="1">
        <v>3.9641929999999999</v>
      </c>
      <c r="D1640">
        <f t="shared" si="25"/>
        <v>-0.12489300000000014</v>
      </c>
    </row>
    <row r="1641" spans="1:4" x14ac:dyDescent="0.25">
      <c r="A1641" s="1">
        <v>11.4</v>
      </c>
      <c r="B1641" s="1" t="s">
        <v>1</v>
      </c>
      <c r="C1641" s="1">
        <v>4.089086</v>
      </c>
      <c r="D1641">
        <f t="shared" si="25"/>
        <v>0.11023100000000019</v>
      </c>
    </row>
    <row r="1642" spans="1:4" x14ac:dyDescent="0.25">
      <c r="A1642" s="1">
        <v>11.42</v>
      </c>
      <c r="B1642" s="1" t="s">
        <v>0</v>
      </c>
      <c r="C1642" s="1">
        <v>3.9788549999999998</v>
      </c>
      <c r="D1642">
        <f t="shared" si="25"/>
        <v>-0.12064999999999992</v>
      </c>
    </row>
    <row r="1643" spans="1:4" x14ac:dyDescent="0.25">
      <c r="A1643" s="1">
        <v>11.42</v>
      </c>
      <c r="B1643" s="1" t="s">
        <v>1</v>
      </c>
      <c r="C1643" s="1">
        <v>4.0995049999999997</v>
      </c>
      <c r="D1643">
        <f t="shared" si="25"/>
        <v>8.9820999999999707E-2</v>
      </c>
    </row>
    <row r="1644" spans="1:4" x14ac:dyDescent="0.25">
      <c r="A1644" s="1">
        <v>11.44</v>
      </c>
      <c r="B1644" s="1" t="s">
        <v>0</v>
      </c>
      <c r="C1644" s="1">
        <v>4.009684</v>
      </c>
      <c r="D1644">
        <f t="shared" si="25"/>
        <v>-0.10160099999999961</v>
      </c>
    </row>
    <row r="1645" spans="1:4" x14ac:dyDescent="0.25">
      <c r="A1645" s="1">
        <v>11.44</v>
      </c>
      <c r="B1645" s="1" t="s">
        <v>1</v>
      </c>
      <c r="C1645" s="1">
        <v>4.1112849999999996</v>
      </c>
      <c r="D1645">
        <f t="shared" si="25"/>
        <v>0.10172099999999951</v>
      </c>
    </row>
    <row r="1646" spans="1:4" x14ac:dyDescent="0.25">
      <c r="A1646" s="1">
        <v>11.44</v>
      </c>
      <c r="B1646" s="1" t="s">
        <v>0</v>
      </c>
      <c r="C1646" s="1">
        <v>4.0095640000000001</v>
      </c>
      <c r="D1646">
        <f t="shared" si="25"/>
        <v>-0.10165299999999977</v>
      </c>
    </row>
    <row r="1647" spans="1:4" x14ac:dyDescent="0.25">
      <c r="A1647" s="1">
        <v>11.44</v>
      </c>
      <c r="B1647" s="1" t="s">
        <v>1</v>
      </c>
      <c r="C1647" s="1">
        <v>4.1112169999999999</v>
      </c>
      <c r="D1647">
        <f t="shared" si="25"/>
        <v>0.10200000000000031</v>
      </c>
    </row>
    <row r="1648" spans="1:4" x14ac:dyDescent="0.25">
      <c r="A1648" s="1">
        <v>11.46</v>
      </c>
      <c r="B1648" s="1" t="s">
        <v>0</v>
      </c>
      <c r="C1648" s="1">
        <v>4.0092169999999996</v>
      </c>
      <c r="D1648">
        <f t="shared" si="25"/>
        <v>-0.10519200000000062</v>
      </c>
    </row>
    <row r="1649" spans="1:4" x14ac:dyDescent="0.25">
      <c r="A1649" s="1">
        <v>11.46</v>
      </c>
      <c r="B1649" s="1" t="s">
        <v>1</v>
      </c>
      <c r="C1649" s="1">
        <v>4.1144090000000002</v>
      </c>
      <c r="D1649">
        <f t="shared" si="25"/>
        <v>0.12786800000000031</v>
      </c>
    </row>
    <row r="1650" spans="1:4" x14ac:dyDescent="0.25">
      <c r="A1650" s="1">
        <v>11.48</v>
      </c>
      <c r="B1650" s="1" t="s">
        <v>0</v>
      </c>
      <c r="C1650" s="1">
        <v>3.9865409999999999</v>
      </c>
      <c r="D1650">
        <f t="shared" si="25"/>
        <v>-0.13555000000000028</v>
      </c>
    </row>
    <row r="1651" spans="1:4" x14ac:dyDescent="0.25">
      <c r="A1651" s="1">
        <v>11.48</v>
      </c>
      <c r="B1651" s="1" t="s">
        <v>1</v>
      </c>
      <c r="C1651" s="1">
        <v>4.1220910000000002</v>
      </c>
      <c r="D1651">
        <f t="shared" si="25"/>
        <v>0.11270299999999978</v>
      </c>
    </row>
    <row r="1652" spans="1:4" x14ac:dyDescent="0.25">
      <c r="A1652" s="1">
        <v>11.48</v>
      </c>
      <c r="B1652" s="1" t="s">
        <v>0</v>
      </c>
      <c r="C1652" s="1">
        <v>4.0093880000000004</v>
      </c>
      <c r="D1652">
        <f t="shared" si="25"/>
        <v>-0.12951800000000002</v>
      </c>
    </row>
    <row r="1653" spans="1:4" x14ac:dyDescent="0.25">
      <c r="A1653" s="1">
        <v>11.48</v>
      </c>
      <c r="B1653" s="1" t="s">
        <v>1</v>
      </c>
      <c r="C1653" s="1">
        <v>4.1389060000000004</v>
      </c>
      <c r="D1653">
        <f t="shared" si="25"/>
        <v>0.12626300000000068</v>
      </c>
    </row>
    <row r="1654" spans="1:4" x14ac:dyDescent="0.25">
      <c r="A1654" s="1">
        <v>11.5</v>
      </c>
      <c r="B1654" s="1" t="s">
        <v>0</v>
      </c>
      <c r="C1654" s="1">
        <v>4.0126429999999997</v>
      </c>
      <c r="D1654">
        <f t="shared" si="25"/>
        <v>-0.14638099999999987</v>
      </c>
    </row>
    <row r="1655" spans="1:4" x14ac:dyDescent="0.25">
      <c r="A1655" s="1">
        <v>11.5</v>
      </c>
      <c r="B1655" s="1" t="s">
        <v>1</v>
      </c>
      <c r="C1655" s="1">
        <v>4.1590239999999996</v>
      </c>
      <c r="D1655">
        <f t="shared" si="25"/>
        <v>0.13062299999999993</v>
      </c>
    </row>
    <row r="1656" spans="1:4" x14ac:dyDescent="0.25">
      <c r="A1656" s="1">
        <v>11.52</v>
      </c>
      <c r="B1656" s="1" t="s">
        <v>0</v>
      </c>
      <c r="C1656" s="1">
        <v>4.0284009999999997</v>
      </c>
      <c r="D1656">
        <f t="shared" si="25"/>
        <v>-0.13051200000000041</v>
      </c>
    </row>
    <row r="1657" spans="1:4" x14ac:dyDescent="0.25">
      <c r="A1657" s="1">
        <v>11.52</v>
      </c>
      <c r="B1657" s="1" t="s">
        <v>1</v>
      </c>
      <c r="C1657" s="1">
        <v>4.1589130000000001</v>
      </c>
      <c r="D1657">
        <f t="shared" si="25"/>
        <v>0.12654399999999999</v>
      </c>
    </row>
    <row r="1658" spans="1:4" x14ac:dyDescent="0.25">
      <c r="A1658" s="1">
        <v>11.52</v>
      </c>
      <c r="B1658" s="1" t="s">
        <v>0</v>
      </c>
      <c r="C1658" s="1">
        <v>4.0323690000000001</v>
      </c>
      <c r="D1658">
        <f t="shared" si="25"/>
        <v>-0.12635899999999989</v>
      </c>
    </row>
    <row r="1659" spans="1:4" x14ac:dyDescent="0.25">
      <c r="A1659" s="1">
        <v>11.52</v>
      </c>
      <c r="B1659" s="1" t="s">
        <v>1</v>
      </c>
      <c r="C1659" s="1">
        <v>4.158728</v>
      </c>
      <c r="D1659">
        <f t="shared" si="25"/>
        <v>0.12559399999999954</v>
      </c>
    </row>
    <row r="1660" spans="1:4" x14ac:dyDescent="0.25">
      <c r="A1660" s="1">
        <v>11.54</v>
      </c>
      <c r="B1660" s="1" t="s">
        <v>0</v>
      </c>
      <c r="C1660" s="1">
        <v>4.0331340000000004</v>
      </c>
      <c r="D1660">
        <f t="shared" si="25"/>
        <v>-0.12654599999999938</v>
      </c>
    </row>
    <row r="1661" spans="1:4" x14ac:dyDescent="0.25">
      <c r="A1661" s="1">
        <v>11.54</v>
      </c>
      <c r="B1661" s="1" t="s">
        <v>1</v>
      </c>
      <c r="C1661" s="1">
        <v>4.1596799999999998</v>
      </c>
      <c r="D1661">
        <f t="shared" si="25"/>
        <v>0.11062800000000017</v>
      </c>
    </row>
    <row r="1662" spans="1:4" x14ac:dyDescent="0.25">
      <c r="A1662" s="1">
        <v>11.56</v>
      </c>
      <c r="B1662" s="1" t="s">
        <v>0</v>
      </c>
      <c r="C1662" s="1">
        <v>4.0490519999999997</v>
      </c>
      <c r="D1662">
        <f t="shared" si="25"/>
        <v>-0.11695900000000048</v>
      </c>
    </row>
    <row r="1663" spans="1:4" x14ac:dyDescent="0.25">
      <c r="A1663" s="1">
        <v>11.56</v>
      </c>
      <c r="B1663" s="1" t="s">
        <v>1</v>
      </c>
      <c r="C1663" s="1">
        <v>4.1660110000000001</v>
      </c>
      <c r="D1663">
        <f t="shared" si="25"/>
        <v>0.1169450000000003</v>
      </c>
    </row>
    <row r="1664" spans="1:4" x14ac:dyDescent="0.25">
      <c r="A1664" s="1">
        <v>11.56</v>
      </c>
      <c r="B1664" s="1" t="s">
        <v>0</v>
      </c>
      <c r="C1664" s="1">
        <v>4.0490659999999998</v>
      </c>
      <c r="D1664">
        <f t="shared" si="25"/>
        <v>-0.12079700000000049</v>
      </c>
    </row>
    <row r="1665" spans="1:4" x14ac:dyDescent="0.25">
      <c r="A1665" s="1">
        <v>11.56</v>
      </c>
      <c r="B1665" s="1" t="s">
        <v>1</v>
      </c>
      <c r="C1665" s="1">
        <v>4.1698630000000003</v>
      </c>
      <c r="D1665">
        <f t="shared" si="25"/>
        <v>0.12102199999999996</v>
      </c>
    </row>
    <row r="1666" spans="1:4" x14ac:dyDescent="0.25">
      <c r="A1666" s="1">
        <v>11.58</v>
      </c>
      <c r="B1666" s="1" t="s">
        <v>0</v>
      </c>
      <c r="C1666" s="1">
        <v>4.0488410000000004</v>
      </c>
      <c r="D1666">
        <f t="shared" si="25"/>
        <v>-0.1182249999999998</v>
      </c>
    </row>
    <row r="1667" spans="1:4" x14ac:dyDescent="0.25">
      <c r="A1667" s="1">
        <v>11.58</v>
      </c>
      <c r="B1667" s="1" t="s">
        <v>1</v>
      </c>
      <c r="C1667" s="1">
        <v>4.1670660000000002</v>
      </c>
      <c r="D1667">
        <f t="shared" ref="D1667:D1730" si="26">SUM(C1667-C1668)</f>
        <v>0.13384399999999985</v>
      </c>
    </row>
    <row r="1668" spans="1:4" x14ac:dyDescent="0.25">
      <c r="A1668" s="1">
        <v>11.6</v>
      </c>
      <c r="B1668" s="1" t="s">
        <v>0</v>
      </c>
      <c r="C1668" s="1">
        <v>4.0332220000000003</v>
      </c>
      <c r="D1668">
        <f t="shared" si="26"/>
        <v>-0.13562099999999955</v>
      </c>
    </row>
    <row r="1669" spans="1:4" x14ac:dyDescent="0.25">
      <c r="A1669" s="1">
        <v>11.6</v>
      </c>
      <c r="B1669" s="1" t="s">
        <v>1</v>
      </c>
      <c r="C1669" s="1">
        <v>4.1688429999999999</v>
      </c>
      <c r="D1669">
        <f t="shared" si="26"/>
        <v>0.13572999999999968</v>
      </c>
    </row>
    <row r="1670" spans="1:4" x14ac:dyDescent="0.25">
      <c r="A1670" s="1">
        <v>11.62</v>
      </c>
      <c r="B1670" s="1" t="s">
        <v>0</v>
      </c>
      <c r="C1670" s="1">
        <v>4.0331130000000002</v>
      </c>
      <c r="D1670">
        <f t="shared" si="26"/>
        <v>-0.14013700000000018</v>
      </c>
    </row>
    <row r="1671" spans="1:4" x14ac:dyDescent="0.25">
      <c r="A1671" s="1">
        <v>11.62</v>
      </c>
      <c r="B1671" s="1" t="s">
        <v>1</v>
      </c>
      <c r="C1671" s="1">
        <v>4.1732500000000003</v>
      </c>
      <c r="D1671">
        <f t="shared" si="26"/>
        <v>0.10435900000000053</v>
      </c>
    </row>
    <row r="1672" spans="1:4" x14ac:dyDescent="0.25">
      <c r="A1672" s="1">
        <v>11.62</v>
      </c>
      <c r="B1672" s="1" t="s">
        <v>0</v>
      </c>
      <c r="C1672" s="1">
        <v>4.0688909999999998</v>
      </c>
      <c r="D1672">
        <f t="shared" si="26"/>
        <v>-0.10440300000000047</v>
      </c>
    </row>
    <row r="1673" spans="1:4" x14ac:dyDescent="0.25">
      <c r="A1673" s="1">
        <v>11.62</v>
      </c>
      <c r="B1673" s="1" t="s">
        <v>1</v>
      </c>
      <c r="C1673" s="1">
        <v>4.1732940000000003</v>
      </c>
      <c r="D1673">
        <f t="shared" si="26"/>
        <v>0.10370800000000013</v>
      </c>
    </row>
    <row r="1674" spans="1:4" x14ac:dyDescent="0.25">
      <c r="A1674" s="1">
        <v>11.64</v>
      </c>
      <c r="B1674" s="1" t="s">
        <v>0</v>
      </c>
      <c r="C1674" s="1">
        <v>4.0695860000000001</v>
      </c>
      <c r="D1674">
        <f t="shared" si="26"/>
        <v>-0.10368099999999991</v>
      </c>
    </row>
    <row r="1675" spans="1:4" x14ac:dyDescent="0.25">
      <c r="A1675" s="1">
        <v>11.64</v>
      </c>
      <c r="B1675" s="1" t="s">
        <v>1</v>
      </c>
      <c r="C1675" s="1">
        <v>4.1732670000000001</v>
      </c>
      <c r="D1675">
        <f t="shared" si="26"/>
        <v>0.10344900000000035</v>
      </c>
    </row>
    <row r="1676" spans="1:4" x14ac:dyDescent="0.25">
      <c r="A1676" s="1">
        <v>11.66</v>
      </c>
      <c r="B1676" s="1" t="s">
        <v>0</v>
      </c>
      <c r="C1676" s="1">
        <v>4.0698179999999997</v>
      </c>
      <c r="D1676">
        <f t="shared" si="26"/>
        <v>-0.10346800000000034</v>
      </c>
    </row>
    <row r="1677" spans="1:4" x14ac:dyDescent="0.25">
      <c r="A1677" s="1">
        <v>11.66</v>
      </c>
      <c r="B1677" s="1" t="s">
        <v>1</v>
      </c>
      <c r="C1677" s="1">
        <v>4.1732860000000001</v>
      </c>
      <c r="D1677">
        <f t="shared" si="26"/>
        <v>0.10326799999999992</v>
      </c>
    </row>
    <row r="1678" spans="1:4" x14ac:dyDescent="0.25">
      <c r="A1678" s="1">
        <v>11.66</v>
      </c>
      <c r="B1678" s="1" t="s">
        <v>0</v>
      </c>
      <c r="C1678" s="1">
        <v>4.0700180000000001</v>
      </c>
      <c r="D1678">
        <f t="shared" si="26"/>
        <v>-0.10292499999999993</v>
      </c>
    </row>
    <row r="1679" spans="1:4" x14ac:dyDescent="0.25">
      <c r="A1679" s="1">
        <v>11.66</v>
      </c>
      <c r="B1679" s="1" t="s">
        <v>1</v>
      </c>
      <c r="C1679" s="1">
        <v>4.1729430000000001</v>
      </c>
      <c r="D1679">
        <f t="shared" si="26"/>
        <v>8.7951000000000334E-2</v>
      </c>
    </row>
    <row r="1680" spans="1:4" x14ac:dyDescent="0.25">
      <c r="A1680" s="1">
        <v>11.68</v>
      </c>
      <c r="B1680" s="1" t="s">
        <v>0</v>
      </c>
      <c r="C1680" s="1">
        <v>4.0849919999999997</v>
      </c>
      <c r="D1680">
        <f t="shared" si="26"/>
        <v>-8.7753000000000192E-2</v>
      </c>
    </row>
    <row r="1681" spans="1:4" x14ac:dyDescent="0.25">
      <c r="A1681" s="1">
        <v>11.68</v>
      </c>
      <c r="B1681" s="1" t="s">
        <v>1</v>
      </c>
      <c r="C1681" s="1">
        <v>4.1727449999999999</v>
      </c>
      <c r="D1681">
        <f t="shared" si="26"/>
        <v>8.7610999999999883E-2</v>
      </c>
    </row>
    <row r="1682" spans="1:4" x14ac:dyDescent="0.25">
      <c r="A1682" s="1">
        <v>11.7</v>
      </c>
      <c r="B1682" s="1" t="s">
        <v>0</v>
      </c>
      <c r="C1682" s="1">
        <v>4.085134</v>
      </c>
      <c r="D1682">
        <f t="shared" si="26"/>
        <v>-8.5965999999999987E-2</v>
      </c>
    </row>
    <row r="1683" spans="1:4" x14ac:dyDescent="0.25">
      <c r="A1683" s="1">
        <v>11.7</v>
      </c>
      <c r="B1683" s="1" t="s">
        <v>1</v>
      </c>
      <c r="C1683" s="1">
        <v>4.1711</v>
      </c>
      <c r="D1683">
        <f t="shared" si="26"/>
        <v>8.5933999999999955E-2</v>
      </c>
    </row>
    <row r="1684" spans="1:4" x14ac:dyDescent="0.25">
      <c r="A1684" s="1">
        <v>11.7</v>
      </c>
      <c r="B1684" s="1" t="s">
        <v>0</v>
      </c>
      <c r="C1684" s="1">
        <v>4.0851660000000001</v>
      </c>
      <c r="D1684">
        <f t="shared" si="26"/>
        <v>-9.853899999999971E-2</v>
      </c>
    </row>
    <row r="1685" spans="1:4" x14ac:dyDescent="0.25">
      <c r="A1685" s="1">
        <v>11.7</v>
      </c>
      <c r="B1685" s="1" t="s">
        <v>1</v>
      </c>
      <c r="C1685" s="1">
        <v>4.1837049999999998</v>
      </c>
      <c r="D1685">
        <f t="shared" si="26"/>
        <v>8.4032999999999802E-2</v>
      </c>
    </row>
    <row r="1686" spans="1:4" x14ac:dyDescent="0.25">
      <c r="A1686" s="1">
        <v>11.72</v>
      </c>
      <c r="B1686" s="1" t="s">
        <v>0</v>
      </c>
      <c r="C1686" s="1">
        <v>4.099672</v>
      </c>
      <c r="D1686">
        <f t="shared" si="26"/>
        <v>-8.369900000000019E-2</v>
      </c>
    </row>
    <row r="1687" spans="1:4" x14ac:dyDescent="0.25">
      <c r="A1687" s="1">
        <v>11.72</v>
      </c>
      <c r="B1687" s="1" t="s">
        <v>1</v>
      </c>
      <c r="C1687" s="1">
        <v>4.1833710000000002</v>
      </c>
      <c r="D1687">
        <f t="shared" si="26"/>
        <v>6.4229000000000092E-2</v>
      </c>
    </row>
    <row r="1688" spans="1:4" x14ac:dyDescent="0.25">
      <c r="A1688" s="1">
        <v>11.74</v>
      </c>
      <c r="B1688" s="1" t="s">
        <v>0</v>
      </c>
      <c r="C1688" s="1">
        <v>4.1191420000000001</v>
      </c>
      <c r="D1688">
        <f t="shared" si="26"/>
        <v>-6.4175999999999789E-2</v>
      </c>
    </row>
    <row r="1689" spans="1:4" x14ac:dyDescent="0.25">
      <c r="A1689" s="1">
        <v>11.74</v>
      </c>
      <c r="B1689" s="1" t="s">
        <v>1</v>
      </c>
      <c r="C1689" s="1">
        <v>4.1833179999999999</v>
      </c>
      <c r="D1689">
        <f t="shared" si="26"/>
        <v>5.3657000000000288E-2</v>
      </c>
    </row>
    <row r="1690" spans="1:4" x14ac:dyDescent="0.25">
      <c r="A1690" s="1">
        <v>11.76</v>
      </c>
      <c r="B1690" s="1" t="s">
        <v>0</v>
      </c>
      <c r="C1690" s="1">
        <v>4.1296609999999996</v>
      </c>
      <c r="D1690">
        <f t="shared" si="26"/>
        <v>-5.803000000000047E-2</v>
      </c>
    </row>
    <row r="1691" spans="1:4" x14ac:dyDescent="0.25">
      <c r="A1691" s="1">
        <v>11.76</v>
      </c>
      <c r="B1691" s="1" t="s">
        <v>1</v>
      </c>
      <c r="C1691" s="1">
        <v>4.1876910000000001</v>
      </c>
      <c r="D1691">
        <f t="shared" si="26"/>
        <v>5.0915999999999961E-2</v>
      </c>
    </row>
    <row r="1692" spans="1:4" x14ac:dyDescent="0.25">
      <c r="A1692" s="1">
        <v>11.76</v>
      </c>
      <c r="B1692" s="1" t="s">
        <v>0</v>
      </c>
      <c r="C1692" s="1">
        <v>4.1367750000000001</v>
      </c>
      <c r="D1692">
        <f t="shared" si="26"/>
        <v>-4.7366999999999493E-2</v>
      </c>
    </row>
    <row r="1693" spans="1:4" x14ac:dyDescent="0.25">
      <c r="A1693" s="1">
        <v>11.76</v>
      </c>
      <c r="B1693" s="1" t="s">
        <v>1</v>
      </c>
      <c r="C1693" s="1">
        <v>4.1841419999999996</v>
      </c>
      <c r="D1693">
        <f t="shared" si="26"/>
        <v>4.6223999999999599E-2</v>
      </c>
    </row>
    <row r="1694" spans="1:4" x14ac:dyDescent="0.25">
      <c r="A1694" s="1">
        <v>11.78</v>
      </c>
      <c r="B1694" s="1" t="s">
        <v>0</v>
      </c>
      <c r="C1694" s="1">
        <v>4.137918</v>
      </c>
      <c r="D1694">
        <f t="shared" si="26"/>
        <v>-5.2146999999999721E-2</v>
      </c>
    </row>
    <row r="1695" spans="1:4" x14ac:dyDescent="0.25">
      <c r="A1695" s="1">
        <v>11.78</v>
      </c>
      <c r="B1695" s="1" t="s">
        <v>1</v>
      </c>
      <c r="C1695" s="1">
        <v>4.1900649999999997</v>
      </c>
      <c r="D1695">
        <f t="shared" si="26"/>
        <v>4.9347999999999281E-2</v>
      </c>
    </row>
    <row r="1696" spans="1:4" x14ac:dyDescent="0.25">
      <c r="A1696" s="1">
        <v>11.8</v>
      </c>
      <c r="B1696" s="1" t="s">
        <v>0</v>
      </c>
      <c r="C1696" s="1">
        <v>4.1407170000000004</v>
      </c>
      <c r="D1696">
        <f t="shared" si="26"/>
        <v>-9.466799999999953E-2</v>
      </c>
    </row>
    <row r="1697" spans="1:4" x14ac:dyDescent="0.25">
      <c r="A1697" s="1">
        <v>11.8</v>
      </c>
      <c r="B1697" s="1" t="s">
        <v>1</v>
      </c>
      <c r="C1697" s="1">
        <v>4.235385</v>
      </c>
      <c r="D1697">
        <f t="shared" si="26"/>
        <v>8.5244999999999571E-2</v>
      </c>
    </row>
    <row r="1698" spans="1:4" x14ac:dyDescent="0.25">
      <c r="A1698" s="1">
        <v>11.8</v>
      </c>
      <c r="B1698" s="1" t="s">
        <v>0</v>
      </c>
      <c r="C1698" s="1">
        <v>4.1501400000000004</v>
      </c>
      <c r="D1698">
        <f t="shared" si="26"/>
        <v>-8.4619E-2</v>
      </c>
    </row>
    <row r="1699" spans="1:4" x14ac:dyDescent="0.25">
      <c r="A1699" s="1">
        <v>11.8</v>
      </c>
      <c r="B1699" s="1" t="s">
        <v>1</v>
      </c>
      <c r="C1699" s="1">
        <v>4.2347590000000004</v>
      </c>
      <c r="D1699">
        <f t="shared" si="26"/>
        <v>5.9443000000000801E-2</v>
      </c>
    </row>
    <row r="1700" spans="1:4" x14ac:dyDescent="0.25">
      <c r="A1700" s="1">
        <v>11.82</v>
      </c>
      <c r="B1700" s="1" t="s">
        <v>0</v>
      </c>
      <c r="C1700" s="1">
        <v>4.1753159999999996</v>
      </c>
      <c r="D1700">
        <f t="shared" si="26"/>
        <v>-5.9360000000000746E-2</v>
      </c>
    </row>
    <row r="1701" spans="1:4" x14ac:dyDescent="0.25">
      <c r="A1701" s="1">
        <v>11.82</v>
      </c>
      <c r="B1701" s="1" t="s">
        <v>1</v>
      </c>
      <c r="C1701" s="1">
        <v>4.2346760000000003</v>
      </c>
      <c r="D1701">
        <f t="shared" si="26"/>
        <v>5.8877000000000734E-2</v>
      </c>
    </row>
    <row r="1702" spans="1:4" x14ac:dyDescent="0.25">
      <c r="A1702" s="1">
        <v>11.84</v>
      </c>
      <c r="B1702" s="1" t="s">
        <v>0</v>
      </c>
      <c r="C1702" s="1">
        <v>4.1757989999999996</v>
      </c>
      <c r="D1702">
        <f t="shared" si="26"/>
        <v>-6.917600000000057E-2</v>
      </c>
    </row>
    <row r="1703" spans="1:4" x14ac:dyDescent="0.25">
      <c r="A1703" s="1">
        <v>11.84</v>
      </c>
      <c r="B1703" s="1" t="s">
        <v>1</v>
      </c>
      <c r="C1703" s="1">
        <v>4.2449750000000002</v>
      </c>
      <c r="D1703">
        <f t="shared" si="26"/>
        <v>7.703900000000008E-2</v>
      </c>
    </row>
    <row r="1704" spans="1:4" x14ac:dyDescent="0.25">
      <c r="A1704" s="1">
        <v>11.84</v>
      </c>
      <c r="B1704" s="1" t="s">
        <v>0</v>
      </c>
      <c r="C1704" s="1">
        <v>4.1679360000000001</v>
      </c>
      <c r="D1704">
        <f t="shared" si="26"/>
        <v>-7.9949000000000048E-2</v>
      </c>
    </row>
    <row r="1705" spans="1:4" x14ac:dyDescent="0.25">
      <c r="A1705" s="1">
        <v>11.84</v>
      </c>
      <c r="B1705" s="1" t="s">
        <v>1</v>
      </c>
      <c r="C1705" s="1">
        <v>4.2478850000000001</v>
      </c>
      <c r="D1705">
        <f t="shared" si="26"/>
        <v>7.1539999999999715E-2</v>
      </c>
    </row>
    <row r="1706" spans="1:4" x14ac:dyDescent="0.25">
      <c r="A1706" s="1">
        <v>11.86</v>
      </c>
      <c r="B1706" s="1" t="s">
        <v>0</v>
      </c>
      <c r="C1706" s="1">
        <v>4.1763450000000004</v>
      </c>
      <c r="D1706">
        <f t="shared" si="26"/>
        <v>-7.2779999999999845E-2</v>
      </c>
    </row>
    <row r="1707" spans="1:4" x14ac:dyDescent="0.25">
      <c r="A1707" s="1">
        <v>11.86</v>
      </c>
      <c r="B1707" s="1" t="s">
        <v>1</v>
      </c>
      <c r="C1707" s="1">
        <v>4.2491250000000003</v>
      </c>
      <c r="D1707">
        <f t="shared" si="26"/>
        <v>6.5608000000000111E-2</v>
      </c>
    </row>
    <row r="1708" spans="1:4" x14ac:dyDescent="0.25">
      <c r="A1708" s="1">
        <v>11.88</v>
      </c>
      <c r="B1708" s="1" t="s">
        <v>0</v>
      </c>
      <c r="C1708" s="1">
        <v>4.1835170000000002</v>
      </c>
      <c r="D1708">
        <f t="shared" si="26"/>
        <v>-8.1932000000000116E-2</v>
      </c>
    </row>
    <row r="1709" spans="1:4" x14ac:dyDescent="0.25">
      <c r="A1709" s="1">
        <v>11.88</v>
      </c>
      <c r="B1709" s="1" t="s">
        <v>1</v>
      </c>
      <c r="C1709" s="1">
        <v>4.2654490000000003</v>
      </c>
      <c r="D1709">
        <f t="shared" si="26"/>
        <v>6.8721000000000032E-2</v>
      </c>
    </row>
    <row r="1710" spans="1:4" x14ac:dyDescent="0.25">
      <c r="A1710" s="1">
        <v>11.9</v>
      </c>
      <c r="B1710" s="1" t="s">
        <v>0</v>
      </c>
      <c r="C1710" s="1">
        <v>4.1967280000000002</v>
      </c>
      <c r="D1710">
        <f t="shared" si="26"/>
        <v>-6.8883999999999723E-2</v>
      </c>
    </row>
    <row r="1711" spans="1:4" x14ac:dyDescent="0.25">
      <c r="A1711" s="1">
        <v>11.9</v>
      </c>
      <c r="B1711" s="1" t="s">
        <v>1</v>
      </c>
      <c r="C1711" s="1">
        <v>4.265612</v>
      </c>
      <c r="D1711">
        <f t="shared" si="26"/>
        <v>5.8711999999999875E-2</v>
      </c>
    </row>
    <row r="1712" spans="1:4" x14ac:dyDescent="0.25">
      <c r="A1712" s="1">
        <v>11.9</v>
      </c>
      <c r="B1712" s="1" t="s">
        <v>0</v>
      </c>
      <c r="C1712" s="1">
        <v>4.2069000000000001</v>
      </c>
      <c r="D1712">
        <f t="shared" si="26"/>
        <v>-6.4639999999999809E-2</v>
      </c>
    </row>
    <row r="1713" spans="1:4" x14ac:dyDescent="0.25">
      <c r="A1713" s="1">
        <v>11.9</v>
      </c>
      <c r="B1713" s="1" t="s">
        <v>1</v>
      </c>
      <c r="C1713" s="1">
        <v>4.2715399999999999</v>
      </c>
      <c r="D1713">
        <f t="shared" si="26"/>
        <v>5.1623000000000197E-2</v>
      </c>
    </row>
    <row r="1714" spans="1:4" x14ac:dyDescent="0.25">
      <c r="A1714" s="1">
        <v>11.92</v>
      </c>
      <c r="B1714" s="1" t="s">
        <v>0</v>
      </c>
      <c r="C1714" s="1">
        <v>4.2199169999999997</v>
      </c>
      <c r="D1714">
        <f t="shared" si="26"/>
        <v>-5.8567000000000036E-2</v>
      </c>
    </row>
    <row r="1715" spans="1:4" x14ac:dyDescent="0.25">
      <c r="A1715" s="1">
        <v>11.92</v>
      </c>
      <c r="B1715" s="1" t="s">
        <v>1</v>
      </c>
      <c r="C1715" s="1">
        <v>4.2784839999999997</v>
      </c>
      <c r="D1715">
        <f t="shared" si="26"/>
        <v>5.4410999999999987E-2</v>
      </c>
    </row>
    <row r="1716" spans="1:4" x14ac:dyDescent="0.25">
      <c r="A1716" s="1">
        <v>11.94</v>
      </c>
      <c r="B1716" s="1" t="s">
        <v>0</v>
      </c>
      <c r="C1716" s="1">
        <v>4.2240729999999997</v>
      </c>
      <c r="D1716">
        <f t="shared" si="26"/>
        <v>-5.3316999999999837E-2</v>
      </c>
    </row>
    <row r="1717" spans="1:4" x14ac:dyDescent="0.25">
      <c r="A1717" s="1">
        <v>11.94</v>
      </c>
      <c r="B1717" s="1" t="s">
        <v>1</v>
      </c>
      <c r="C1717" s="1">
        <v>4.2773899999999996</v>
      </c>
      <c r="D1717">
        <f t="shared" si="26"/>
        <v>4.2562999999999462E-2</v>
      </c>
    </row>
    <row r="1718" spans="1:4" x14ac:dyDescent="0.25">
      <c r="A1718" s="1">
        <v>11.94</v>
      </c>
      <c r="B1718" s="1" t="s">
        <v>0</v>
      </c>
      <c r="C1718" s="1">
        <v>4.2348270000000001</v>
      </c>
      <c r="D1718">
        <f t="shared" si="26"/>
        <v>-4.2602999999999724E-2</v>
      </c>
    </row>
    <row r="1719" spans="1:4" x14ac:dyDescent="0.25">
      <c r="A1719" s="1">
        <v>11.94</v>
      </c>
      <c r="B1719" s="1" t="s">
        <v>1</v>
      </c>
      <c r="C1719" s="1">
        <v>4.2774299999999998</v>
      </c>
      <c r="D1719">
        <f t="shared" si="26"/>
        <v>4.1523999999999894E-2</v>
      </c>
    </row>
    <row r="1720" spans="1:4" x14ac:dyDescent="0.25">
      <c r="A1720" s="1">
        <v>11.96</v>
      </c>
      <c r="B1720" s="1" t="s">
        <v>0</v>
      </c>
      <c r="C1720" s="1">
        <v>4.2359059999999999</v>
      </c>
      <c r="D1720">
        <f t="shared" si="26"/>
        <v>-4.1295999999999999E-2</v>
      </c>
    </row>
    <row r="1721" spans="1:4" x14ac:dyDescent="0.25">
      <c r="A1721" s="1">
        <v>11.96</v>
      </c>
      <c r="B1721" s="1" t="s">
        <v>1</v>
      </c>
      <c r="C1721" s="1">
        <v>4.2772019999999999</v>
      </c>
      <c r="D1721">
        <f t="shared" si="26"/>
        <v>3.4364000000000061E-2</v>
      </c>
    </row>
    <row r="1722" spans="1:4" x14ac:dyDescent="0.25">
      <c r="A1722" s="1">
        <v>11.98</v>
      </c>
      <c r="B1722" s="1" t="s">
        <v>0</v>
      </c>
      <c r="C1722" s="1">
        <v>4.2428379999999999</v>
      </c>
      <c r="D1722">
        <f t="shared" si="26"/>
        <v>-4.2457999999999885E-2</v>
      </c>
    </row>
    <row r="1723" spans="1:4" x14ac:dyDescent="0.25">
      <c r="A1723" s="1">
        <v>11.98</v>
      </c>
      <c r="B1723" s="1" t="s">
        <v>1</v>
      </c>
      <c r="C1723" s="1">
        <v>4.2852959999999998</v>
      </c>
      <c r="D1723">
        <f t="shared" si="26"/>
        <v>3.2332999999999501E-2</v>
      </c>
    </row>
    <row r="1724" spans="1:4" x14ac:dyDescent="0.25">
      <c r="A1724" s="1">
        <v>11.98</v>
      </c>
      <c r="B1724" s="1" t="s">
        <v>0</v>
      </c>
      <c r="C1724" s="1">
        <v>4.2529630000000003</v>
      </c>
      <c r="D1724">
        <f t="shared" si="26"/>
        <v>-5.7570000000000121E-2</v>
      </c>
    </row>
    <row r="1725" spans="1:4" x14ac:dyDescent="0.25">
      <c r="A1725" s="1">
        <v>11.98</v>
      </c>
      <c r="B1725" s="1" t="s">
        <v>1</v>
      </c>
      <c r="C1725" s="1">
        <v>4.3105330000000004</v>
      </c>
      <c r="D1725">
        <f t="shared" si="26"/>
        <v>5.7643000000000555E-2</v>
      </c>
    </row>
    <row r="1726" spans="1:4" x14ac:dyDescent="0.25">
      <c r="A1726" s="1">
        <v>12</v>
      </c>
      <c r="B1726" s="1" t="s">
        <v>0</v>
      </c>
      <c r="C1726" s="1">
        <v>4.2528899999999998</v>
      </c>
      <c r="D1726">
        <f t="shared" si="26"/>
        <v>-7.8017000000000003E-2</v>
      </c>
    </row>
    <row r="1727" spans="1:4" x14ac:dyDescent="0.25">
      <c r="A1727" s="1">
        <v>12</v>
      </c>
      <c r="B1727" s="1" t="s">
        <v>1</v>
      </c>
      <c r="C1727" s="1">
        <v>4.3309069999999998</v>
      </c>
      <c r="D1727">
        <f t="shared" si="26"/>
        <v>7.7982999999999691E-2</v>
      </c>
    </row>
    <row r="1728" spans="1:4" x14ac:dyDescent="0.25">
      <c r="A1728" s="1">
        <v>12.02</v>
      </c>
      <c r="B1728" s="1" t="s">
        <v>0</v>
      </c>
      <c r="C1728" s="1">
        <v>4.2529240000000001</v>
      </c>
      <c r="D1728">
        <f t="shared" si="26"/>
        <v>-7.8929999999999723E-2</v>
      </c>
    </row>
    <row r="1729" spans="1:4" x14ac:dyDescent="0.25">
      <c r="A1729" s="1">
        <v>12.02</v>
      </c>
      <c r="B1729" s="1" t="s">
        <v>1</v>
      </c>
      <c r="C1729" s="1">
        <v>4.3318539999999999</v>
      </c>
      <c r="D1729">
        <f t="shared" si="26"/>
        <v>7.9502999999999879E-2</v>
      </c>
    </row>
    <row r="1730" spans="1:4" x14ac:dyDescent="0.25">
      <c r="A1730" s="1">
        <v>12.02</v>
      </c>
      <c r="B1730" s="1" t="s">
        <v>0</v>
      </c>
      <c r="C1730" s="1">
        <v>4.252351</v>
      </c>
      <c r="D1730">
        <f t="shared" si="26"/>
        <v>-7.9460000000000086E-2</v>
      </c>
    </row>
    <row r="1731" spans="1:4" x14ac:dyDescent="0.25">
      <c r="A1731" s="1">
        <v>12.02</v>
      </c>
      <c r="B1731" s="1" t="s">
        <v>1</v>
      </c>
      <c r="C1731" s="1">
        <v>4.3318110000000001</v>
      </c>
      <c r="D1731">
        <f t="shared" ref="D1731:D1794" si="27">SUM(C1731-C1732)</f>
        <v>7.9841000000000051E-2</v>
      </c>
    </row>
    <row r="1732" spans="1:4" x14ac:dyDescent="0.25">
      <c r="A1732" s="1">
        <v>12.04</v>
      </c>
      <c r="B1732" s="1" t="s">
        <v>0</v>
      </c>
      <c r="C1732" s="1">
        <v>4.25197</v>
      </c>
      <c r="D1732">
        <f t="shared" si="27"/>
        <v>-0.1003400000000001</v>
      </c>
    </row>
    <row r="1733" spans="1:4" x14ac:dyDescent="0.25">
      <c r="A1733" s="1">
        <v>12.04</v>
      </c>
      <c r="B1733" s="1" t="s">
        <v>1</v>
      </c>
      <c r="C1733" s="1">
        <v>4.3523100000000001</v>
      </c>
      <c r="D1733">
        <f t="shared" si="27"/>
        <v>0.10043600000000019</v>
      </c>
    </row>
    <row r="1734" spans="1:4" x14ac:dyDescent="0.25">
      <c r="A1734" s="1">
        <v>12.06</v>
      </c>
      <c r="B1734" s="1" t="s">
        <v>0</v>
      </c>
      <c r="C1734" s="1">
        <v>4.2518739999999999</v>
      </c>
      <c r="D1734">
        <f t="shared" si="27"/>
        <v>-0.10488500000000034</v>
      </c>
    </row>
    <row r="1735" spans="1:4" x14ac:dyDescent="0.25">
      <c r="A1735" s="1">
        <v>12.06</v>
      </c>
      <c r="B1735" s="1" t="s">
        <v>1</v>
      </c>
      <c r="C1735" s="1">
        <v>4.3567590000000003</v>
      </c>
      <c r="D1735">
        <f t="shared" si="27"/>
        <v>0.10532699999999995</v>
      </c>
    </row>
    <row r="1736" spans="1:4" x14ac:dyDescent="0.25">
      <c r="A1736" s="1">
        <v>12.08</v>
      </c>
      <c r="B1736" s="1" t="s">
        <v>0</v>
      </c>
      <c r="C1736" s="1">
        <v>4.2514320000000003</v>
      </c>
      <c r="D1736">
        <f t="shared" si="27"/>
        <v>-0.10522099999999934</v>
      </c>
    </row>
    <row r="1737" spans="1:4" x14ac:dyDescent="0.25">
      <c r="A1737" s="1">
        <v>12.08</v>
      </c>
      <c r="B1737" s="1" t="s">
        <v>1</v>
      </c>
      <c r="C1737" s="1">
        <v>4.3566529999999997</v>
      </c>
      <c r="D1737">
        <f t="shared" si="27"/>
        <v>9.0317999999999898E-2</v>
      </c>
    </row>
    <row r="1738" spans="1:4" x14ac:dyDescent="0.25">
      <c r="A1738" s="1">
        <v>12.08</v>
      </c>
      <c r="B1738" s="1" t="s">
        <v>0</v>
      </c>
      <c r="C1738" s="1">
        <v>4.2663349999999998</v>
      </c>
      <c r="D1738">
        <f t="shared" si="27"/>
        <v>-9.0826999999999991E-2</v>
      </c>
    </row>
    <row r="1739" spans="1:4" x14ac:dyDescent="0.25">
      <c r="A1739" s="1">
        <v>12.08</v>
      </c>
      <c r="B1739" s="1" t="s">
        <v>1</v>
      </c>
      <c r="C1739" s="1">
        <v>4.3571619999999998</v>
      </c>
      <c r="D1739">
        <f t="shared" si="27"/>
        <v>8.7502999999999886E-2</v>
      </c>
    </row>
    <row r="1740" spans="1:4" x14ac:dyDescent="0.25">
      <c r="A1740" s="1">
        <v>12.1</v>
      </c>
      <c r="B1740" s="1" t="s">
        <v>0</v>
      </c>
      <c r="C1740" s="1">
        <v>4.2696589999999999</v>
      </c>
      <c r="D1740">
        <f t="shared" si="27"/>
        <v>-0.10843100000000039</v>
      </c>
    </row>
    <row r="1741" spans="1:4" x14ac:dyDescent="0.25">
      <c r="A1741" s="1">
        <v>12.1</v>
      </c>
      <c r="B1741" s="1" t="s">
        <v>1</v>
      </c>
      <c r="C1741" s="1">
        <v>4.3780900000000003</v>
      </c>
      <c r="D1741">
        <f t="shared" si="27"/>
        <v>0.10876399999999986</v>
      </c>
    </row>
    <row r="1742" spans="1:4" x14ac:dyDescent="0.25">
      <c r="A1742" s="1">
        <v>12.12</v>
      </c>
      <c r="B1742" s="1" t="s">
        <v>0</v>
      </c>
      <c r="C1742" s="1">
        <v>4.2693260000000004</v>
      </c>
      <c r="D1742">
        <f t="shared" si="27"/>
        <v>-0.11397299999999966</v>
      </c>
    </row>
    <row r="1743" spans="1:4" x14ac:dyDescent="0.25">
      <c r="A1743" s="1">
        <v>12.12</v>
      </c>
      <c r="B1743" s="1" t="s">
        <v>1</v>
      </c>
      <c r="C1743" s="1">
        <v>4.3832990000000001</v>
      </c>
      <c r="D1743">
        <f t="shared" si="27"/>
        <v>0.11380899999999983</v>
      </c>
    </row>
    <row r="1744" spans="1:4" x14ac:dyDescent="0.25">
      <c r="A1744" s="1">
        <v>12.12</v>
      </c>
      <c r="B1744" s="1" t="s">
        <v>0</v>
      </c>
      <c r="C1744" s="1">
        <v>4.2694900000000002</v>
      </c>
      <c r="D1744">
        <f t="shared" si="27"/>
        <v>-0.12405499999999936</v>
      </c>
    </row>
    <row r="1745" spans="1:4" x14ac:dyDescent="0.25">
      <c r="A1745" s="1">
        <v>12.12</v>
      </c>
      <c r="B1745" s="1" t="s">
        <v>1</v>
      </c>
      <c r="C1745" s="1">
        <v>4.3935449999999996</v>
      </c>
      <c r="D1745">
        <f t="shared" si="27"/>
        <v>0.11704299999999979</v>
      </c>
    </row>
    <row r="1746" spans="1:4" x14ac:dyDescent="0.25">
      <c r="A1746" s="1">
        <v>12.14</v>
      </c>
      <c r="B1746" s="1" t="s">
        <v>0</v>
      </c>
      <c r="C1746" s="1">
        <v>4.2765019999999998</v>
      </c>
      <c r="D1746">
        <f t="shared" si="27"/>
        <v>-0.14155400000000018</v>
      </c>
    </row>
    <row r="1747" spans="1:4" x14ac:dyDescent="0.25">
      <c r="A1747" s="1">
        <v>12.14</v>
      </c>
      <c r="B1747" s="1" t="s">
        <v>1</v>
      </c>
      <c r="C1747" s="1">
        <v>4.418056</v>
      </c>
      <c r="D1747">
        <f t="shared" si="27"/>
        <v>0.14156200000000041</v>
      </c>
    </row>
    <row r="1748" spans="1:4" x14ac:dyDescent="0.25">
      <c r="A1748" s="1">
        <v>12.16</v>
      </c>
      <c r="B1748" s="1" t="s">
        <v>0</v>
      </c>
      <c r="C1748" s="1">
        <v>4.2764939999999996</v>
      </c>
      <c r="D1748">
        <f t="shared" si="27"/>
        <v>-0.14138800000000007</v>
      </c>
    </row>
    <row r="1749" spans="1:4" x14ac:dyDescent="0.25">
      <c r="A1749" s="1">
        <v>12.16</v>
      </c>
      <c r="B1749" s="1" t="s">
        <v>1</v>
      </c>
      <c r="C1749" s="1">
        <v>4.4178819999999996</v>
      </c>
      <c r="D1749">
        <f t="shared" si="27"/>
        <v>0.13719899999999985</v>
      </c>
    </row>
    <row r="1750" spans="1:4" x14ac:dyDescent="0.25">
      <c r="A1750" s="1">
        <v>12.16</v>
      </c>
      <c r="B1750" s="1" t="s">
        <v>0</v>
      </c>
      <c r="C1750" s="1">
        <v>4.2806829999999998</v>
      </c>
      <c r="D1750">
        <f t="shared" si="27"/>
        <v>-0.13712500000000016</v>
      </c>
    </row>
    <row r="1751" spans="1:4" x14ac:dyDescent="0.25">
      <c r="A1751" s="1">
        <v>12.16</v>
      </c>
      <c r="B1751" s="1" t="s">
        <v>1</v>
      </c>
      <c r="C1751" s="1">
        <v>4.417808</v>
      </c>
      <c r="D1751">
        <f t="shared" si="27"/>
        <v>0.13713700000000006</v>
      </c>
    </row>
    <row r="1752" spans="1:4" x14ac:dyDescent="0.25">
      <c r="A1752" s="1">
        <v>12.18</v>
      </c>
      <c r="B1752" s="1" t="s">
        <v>0</v>
      </c>
      <c r="C1752" s="1">
        <v>4.2806709999999999</v>
      </c>
      <c r="D1752">
        <f t="shared" si="27"/>
        <v>-0.14985500000000052</v>
      </c>
    </row>
    <row r="1753" spans="1:4" x14ac:dyDescent="0.25">
      <c r="A1753" s="1">
        <v>12.18</v>
      </c>
      <c r="B1753" s="1" t="s">
        <v>1</v>
      </c>
      <c r="C1753" s="1">
        <v>4.4305260000000004</v>
      </c>
      <c r="D1753">
        <f t="shared" si="27"/>
        <v>0.1117240000000006</v>
      </c>
    </row>
    <row r="1754" spans="1:4" x14ac:dyDescent="0.25">
      <c r="A1754" s="1">
        <v>12.2</v>
      </c>
      <c r="B1754" s="1" t="s">
        <v>0</v>
      </c>
      <c r="C1754" s="1">
        <v>4.3188019999999998</v>
      </c>
      <c r="D1754">
        <f t="shared" si="27"/>
        <v>-0.11490100000000059</v>
      </c>
    </row>
    <row r="1755" spans="1:4" x14ac:dyDescent="0.25">
      <c r="A1755" s="1">
        <v>12.2</v>
      </c>
      <c r="B1755" s="1" t="s">
        <v>1</v>
      </c>
      <c r="C1755" s="1">
        <v>4.4337030000000004</v>
      </c>
      <c r="D1755">
        <f t="shared" si="27"/>
        <v>0.14153500000000019</v>
      </c>
    </row>
    <row r="1756" spans="1:4" x14ac:dyDescent="0.25">
      <c r="A1756" s="1">
        <v>12.22</v>
      </c>
      <c r="B1756" s="1" t="s">
        <v>0</v>
      </c>
      <c r="C1756" s="1">
        <v>4.2921680000000002</v>
      </c>
      <c r="D1756">
        <f t="shared" si="27"/>
        <v>-0.14156799999999947</v>
      </c>
    </row>
    <row r="1757" spans="1:4" x14ac:dyDescent="0.25">
      <c r="A1757" s="1">
        <v>12.22</v>
      </c>
      <c r="B1757" s="1" t="s">
        <v>1</v>
      </c>
      <c r="C1757" s="1">
        <v>4.4337359999999997</v>
      </c>
      <c r="D1757">
        <f t="shared" si="27"/>
        <v>0.12915999999999972</v>
      </c>
    </row>
    <row r="1758" spans="1:4" x14ac:dyDescent="0.25">
      <c r="A1758" s="1">
        <v>12.22</v>
      </c>
      <c r="B1758" s="1" t="s">
        <v>0</v>
      </c>
      <c r="C1758" s="1">
        <v>4.304576</v>
      </c>
      <c r="D1758">
        <f t="shared" si="27"/>
        <v>-0.12719400000000025</v>
      </c>
    </row>
    <row r="1759" spans="1:4" x14ac:dyDescent="0.25">
      <c r="A1759" s="1">
        <v>12.22</v>
      </c>
      <c r="B1759" s="1" t="s">
        <v>1</v>
      </c>
      <c r="C1759" s="1">
        <v>4.4317700000000002</v>
      </c>
      <c r="D1759">
        <f t="shared" si="27"/>
        <v>0.12254400000000043</v>
      </c>
    </row>
    <row r="1760" spans="1:4" x14ac:dyDescent="0.25">
      <c r="A1760" s="1">
        <v>12.24</v>
      </c>
      <c r="B1760" s="1" t="s">
        <v>0</v>
      </c>
      <c r="C1760" s="1">
        <v>4.3092259999999998</v>
      </c>
      <c r="D1760">
        <f t="shared" si="27"/>
        <v>-0.12270700000000012</v>
      </c>
    </row>
    <row r="1761" spans="1:4" x14ac:dyDescent="0.25">
      <c r="A1761" s="1">
        <v>12.24</v>
      </c>
      <c r="B1761" s="1" t="s">
        <v>1</v>
      </c>
      <c r="C1761" s="1">
        <v>4.4319329999999999</v>
      </c>
      <c r="D1761">
        <f t="shared" si="27"/>
        <v>0.12765800000000027</v>
      </c>
    </row>
    <row r="1762" spans="1:4" x14ac:dyDescent="0.25">
      <c r="A1762" s="1">
        <v>12.26</v>
      </c>
      <c r="B1762" s="1" t="s">
        <v>0</v>
      </c>
      <c r="C1762" s="1">
        <v>4.3042749999999996</v>
      </c>
      <c r="D1762">
        <f t="shared" si="27"/>
        <v>-0.13030800000000031</v>
      </c>
    </row>
    <row r="1763" spans="1:4" x14ac:dyDescent="0.25">
      <c r="A1763" s="1">
        <v>12.26</v>
      </c>
      <c r="B1763" s="1" t="s">
        <v>1</v>
      </c>
      <c r="C1763" s="1">
        <v>4.4345829999999999</v>
      </c>
      <c r="D1763">
        <f t="shared" si="27"/>
        <v>0.12539099999999959</v>
      </c>
    </row>
    <row r="1764" spans="1:4" x14ac:dyDescent="0.25">
      <c r="A1764" s="1">
        <v>12.26</v>
      </c>
      <c r="B1764" s="1" t="s">
        <v>0</v>
      </c>
      <c r="C1764" s="1">
        <v>4.3091920000000004</v>
      </c>
      <c r="D1764">
        <f t="shared" si="27"/>
        <v>-0.1224419999999995</v>
      </c>
    </row>
    <row r="1765" spans="1:4" x14ac:dyDescent="0.25">
      <c r="A1765" s="1">
        <v>12.26</v>
      </c>
      <c r="B1765" s="1" t="s">
        <v>1</v>
      </c>
      <c r="C1765" s="1">
        <v>4.4316339999999999</v>
      </c>
      <c r="D1765">
        <f t="shared" si="27"/>
        <v>0.12265899999999963</v>
      </c>
    </row>
    <row r="1766" spans="1:4" x14ac:dyDescent="0.25">
      <c r="A1766" s="1">
        <v>12.28</v>
      </c>
      <c r="B1766" s="1" t="s">
        <v>0</v>
      </c>
      <c r="C1766" s="1">
        <v>4.3089750000000002</v>
      </c>
      <c r="D1766">
        <f t="shared" si="27"/>
        <v>-0.12479999999999958</v>
      </c>
    </row>
    <row r="1767" spans="1:4" x14ac:dyDescent="0.25">
      <c r="A1767" s="1">
        <v>12.28</v>
      </c>
      <c r="B1767" s="1" t="s">
        <v>1</v>
      </c>
      <c r="C1767" s="1">
        <v>4.4337749999999998</v>
      </c>
      <c r="D1767">
        <f t="shared" si="27"/>
        <v>0.12513099999999966</v>
      </c>
    </row>
    <row r="1768" spans="1:4" x14ac:dyDescent="0.25">
      <c r="A1768" s="1">
        <v>12.3</v>
      </c>
      <c r="B1768" s="1" t="s">
        <v>0</v>
      </c>
      <c r="C1768" s="1">
        <v>4.3086440000000001</v>
      </c>
      <c r="D1768">
        <f t="shared" si="27"/>
        <v>-0.13510299999999997</v>
      </c>
    </row>
    <row r="1769" spans="1:4" x14ac:dyDescent="0.25">
      <c r="A1769" s="1">
        <v>12.3</v>
      </c>
      <c r="B1769" s="1" t="s">
        <v>1</v>
      </c>
      <c r="C1769" s="1">
        <v>4.4437470000000001</v>
      </c>
      <c r="D1769">
        <f t="shared" si="27"/>
        <v>0.13236000000000026</v>
      </c>
    </row>
    <row r="1770" spans="1:4" x14ac:dyDescent="0.25">
      <c r="A1770" s="1">
        <v>12.3</v>
      </c>
      <c r="B1770" s="1" t="s">
        <v>0</v>
      </c>
      <c r="C1770" s="1">
        <v>4.3113869999999999</v>
      </c>
      <c r="D1770">
        <f t="shared" si="27"/>
        <v>-0.12189799999999984</v>
      </c>
    </row>
    <row r="1771" spans="1:4" x14ac:dyDescent="0.25">
      <c r="A1771" s="1">
        <v>12.3</v>
      </c>
      <c r="B1771" s="1" t="s">
        <v>1</v>
      </c>
      <c r="C1771" s="1">
        <v>4.4332849999999997</v>
      </c>
      <c r="D1771">
        <f t="shared" si="27"/>
        <v>0.12174599999999991</v>
      </c>
    </row>
    <row r="1772" spans="1:4" x14ac:dyDescent="0.25">
      <c r="A1772" s="1">
        <v>12.32</v>
      </c>
      <c r="B1772" s="1" t="s">
        <v>0</v>
      </c>
      <c r="C1772" s="1">
        <v>4.3115389999999998</v>
      </c>
      <c r="D1772">
        <f t="shared" si="27"/>
        <v>-0.13512400000000024</v>
      </c>
    </row>
    <row r="1773" spans="1:4" x14ac:dyDescent="0.25">
      <c r="A1773" s="1">
        <v>12.32</v>
      </c>
      <c r="B1773" s="1" t="s">
        <v>1</v>
      </c>
      <c r="C1773" s="1">
        <v>4.446663</v>
      </c>
      <c r="D1773">
        <f t="shared" si="27"/>
        <v>0.13500099999999993</v>
      </c>
    </row>
    <row r="1774" spans="1:4" x14ac:dyDescent="0.25">
      <c r="A1774" s="1">
        <v>12.34</v>
      </c>
      <c r="B1774" s="1" t="s">
        <v>0</v>
      </c>
      <c r="C1774" s="1">
        <v>4.3116620000000001</v>
      </c>
      <c r="D1774">
        <f t="shared" si="27"/>
        <v>-0.13463799999999981</v>
      </c>
    </row>
    <row r="1775" spans="1:4" x14ac:dyDescent="0.25">
      <c r="A1775" s="1">
        <v>12.34</v>
      </c>
      <c r="B1775" s="1" t="s">
        <v>1</v>
      </c>
      <c r="C1775" s="1">
        <v>4.4462999999999999</v>
      </c>
      <c r="D1775">
        <f t="shared" si="27"/>
        <v>0.13450000000000006</v>
      </c>
    </row>
    <row r="1776" spans="1:4" x14ac:dyDescent="0.25">
      <c r="A1776" s="1">
        <v>12.34</v>
      </c>
      <c r="B1776" s="1" t="s">
        <v>0</v>
      </c>
      <c r="C1776" s="1">
        <v>4.3117999999999999</v>
      </c>
      <c r="D1776">
        <f t="shared" si="27"/>
        <v>-0.13480000000000025</v>
      </c>
    </row>
    <row r="1777" spans="1:4" x14ac:dyDescent="0.25">
      <c r="A1777" s="1">
        <v>12.34</v>
      </c>
      <c r="B1777" s="1" t="s">
        <v>1</v>
      </c>
      <c r="C1777" s="1">
        <v>4.4466000000000001</v>
      </c>
      <c r="D1777">
        <f t="shared" si="27"/>
        <v>0.13361300000000043</v>
      </c>
    </row>
    <row r="1778" spans="1:4" x14ac:dyDescent="0.25">
      <c r="A1778" s="1">
        <v>12.36</v>
      </c>
      <c r="B1778" s="1" t="s">
        <v>0</v>
      </c>
      <c r="C1778" s="1">
        <v>4.3129869999999997</v>
      </c>
      <c r="D1778">
        <f t="shared" si="27"/>
        <v>-0.13214900000000007</v>
      </c>
    </row>
    <row r="1779" spans="1:4" x14ac:dyDescent="0.25">
      <c r="A1779" s="1">
        <v>12.36</v>
      </c>
      <c r="B1779" s="1" t="s">
        <v>1</v>
      </c>
      <c r="C1779" s="1">
        <v>4.4451359999999998</v>
      </c>
      <c r="D1779">
        <f t="shared" si="27"/>
        <v>0.12789299999999937</v>
      </c>
    </row>
    <row r="1780" spans="1:4" x14ac:dyDescent="0.25">
      <c r="A1780" s="1">
        <v>12.38</v>
      </c>
      <c r="B1780" s="1" t="s">
        <v>0</v>
      </c>
      <c r="C1780" s="1">
        <v>4.3172430000000004</v>
      </c>
      <c r="D1780">
        <f t="shared" si="27"/>
        <v>-0.14156999999999975</v>
      </c>
    </row>
    <row r="1781" spans="1:4" x14ac:dyDescent="0.25">
      <c r="A1781" s="1">
        <v>12.38</v>
      </c>
      <c r="B1781" s="1" t="s">
        <v>1</v>
      </c>
      <c r="C1781" s="1">
        <v>4.4588130000000001</v>
      </c>
      <c r="D1781">
        <f t="shared" si="27"/>
        <v>0.1415759999999997</v>
      </c>
    </row>
    <row r="1782" spans="1:4" x14ac:dyDescent="0.25">
      <c r="A1782" s="1">
        <v>12.4</v>
      </c>
      <c r="B1782" s="1" t="s">
        <v>0</v>
      </c>
      <c r="C1782" s="1">
        <v>4.3172370000000004</v>
      </c>
      <c r="D1782">
        <f t="shared" si="27"/>
        <v>-0.1455529999999996</v>
      </c>
    </row>
    <row r="1783" spans="1:4" x14ac:dyDescent="0.25">
      <c r="A1783" s="1">
        <v>12.4</v>
      </c>
      <c r="B1783" s="1" t="s">
        <v>1</v>
      </c>
      <c r="C1783" s="1">
        <v>4.46279</v>
      </c>
      <c r="D1783">
        <f t="shared" si="27"/>
        <v>0.1472389999999999</v>
      </c>
    </row>
    <row r="1784" spans="1:4" x14ac:dyDescent="0.25">
      <c r="A1784" s="1">
        <v>12.4</v>
      </c>
      <c r="B1784" s="1" t="s">
        <v>0</v>
      </c>
      <c r="C1784" s="1">
        <v>4.3155510000000001</v>
      </c>
      <c r="D1784">
        <f t="shared" si="27"/>
        <v>-0.1497029999999997</v>
      </c>
    </row>
    <row r="1785" spans="1:4" x14ac:dyDescent="0.25">
      <c r="A1785" s="1">
        <v>12.4</v>
      </c>
      <c r="B1785" s="1" t="s">
        <v>1</v>
      </c>
      <c r="C1785" s="1">
        <v>4.4652539999999998</v>
      </c>
      <c r="D1785">
        <f t="shared" si="27"/>
        <v>0.14970000000000017</v>
      </c>
    </row>
    <row r="1786" spans="1:4" x14ac:dyDescent="0.25">
      <c r="A1786" s="1">
        <v>12.42</v>
      </c>
      <c r="B1786" s="1" t="s">
        <v>0</v>
      </c>
      <c r="C1786" s="1">
        <v>4.3155539999999997</v>
      </c>
      <c r="D1786">
        <f t="shared" si="27"/>
        <v>-0.14997799999999994</v>
      </c>
    </row>
    <row r="1787" spans="1:4" x14ac:dyDescent="0.25">
      <c r="A1787" s="1">
        <v>12.42</v>
      </c>
      <c r="B1787" s="1" t="s">
        <v>1</v>
      </c>
      <c r="C1787" s="1">
        <v>4.4655319999999996</v>
      </c>
      <c r="D1787">
        <f t="shared" si="27"/>
        <v>0.14836499999999919</v>
      </c>
    </row>
    <row r="1788" spans="1:4" x14ac:dyDescent="0.25">
      <c r="A1788" s="1">
        <v>12.44</v>
      </c>
      <c r="B1788" s="1" t="s">
        <v>0</v>
      </c>
      <c r="C1788" s="1">
        <v>4.3171670000000004</v>
      </c>
      <c r="D1788">
        <f t="shared" si="27"/>
        <v>-0.14980700000000002</v>
      </c>
    </row>
    <row r="1789" spans="1:4" x14ac:dyDescent="0.25">
      <c r="A1789" s="1">
        <v>12.44</v>
      </c>
      <c r="B1789" s="1" t="s">
        <v>1</v>
      </c>
      <c r="C1789" s="1">
        <v>4.4669740000000004</v>
      </c>
      <c r="D1789">
        <f t="shared" si="27"/>
        <v>0.14974300000000085</v>
      </c>
    </row>
    <row r="1790" spans="1:4" x14ac:dyDescent="0.25">
      <c r="A1790" s="1">
        <v>12.44</v>
      </c>
      <c r="B1790" s="1" t="s">
        <v>0</v>
      </c>
      <c r="C1790" s="1">
        <v>4.3172309999999996</v>
      </c>
      <c r="D1790">
        <f t="shared" si="27"/>
        <v>-0.14977900000000055</v>
      </c>
    </row>
    <row r="1791" spans="1:4" x14ac:dyDescent="0.25">
      <c r="A1791" s="1">
        <v>12.44</v>
      </c>
      <c r="B1791" s="1" t="s">
        <v>1</v>
      </c>
      <c r="C1791" s="1">
        <v>4.4670100000000001</v>
      </c>
      <c r="D1791">
        <f t="shared" si="27"/>
        <v>0.15096600000000038</v>
      </c>
    </row>
    <row r="1792" spans="1:4" x14ac:dyDescent="0.25">
      <c r="A1792" s="1">
        <v>12.46</v>
      </c>
      <c r="B1792" s="1" t="s">
        <v>0</v>
      </c>
      <c r="C1792" s="1">
        <v>4.3160439999999998</v>
      </c>
      <c r="D1792">
        <f t="shared" si="27"/>
        <v>-0.15060500000000054</v>
      </c>
    </row>
    <row r="1793" spans="1:4" x14ac:dyDescent="0.25">
      <c r="A1793" s="1">
        <v>12.46</v>
      </c>
      <c r="B1793" s="1" t="s">
        <v>1</v>
      </c>
      <c r="C1793" s="1">
        <v>4.4666490000000003</v>
      </c>
      <c r="D1793">
        <f t="shared" si="27"/>
        <v>0.15264800000000012</v>
      </c>
    </row>
    <row r="1794" spans="1:4" x14ac:dyDescent="0.25">
      <c r="A1794" s="1">
        <v>12.48</v>
      </c>
      <c r="B1794" s="1" t="s">
        <v>0</v>
      </c>
      <c r="C1794" s="1">
        <v>4.3140010000000002</v>
      </c>
      <c r="D1794">
        <f t="shared" si="27"/>
        <v>-0.15080699999999947</v>
      </c>
    </row>
    <row r="1795" spans="1:4" x14ac:dyDescent="0.25">
      <c r="A1795" s="1">
        <v>12.48</v>
      </c>
      <c r="B1795" s="1" t="s">
        <v>1</v>
      </c>
      <c r="C1795" s="1">
        <v>4.4648079999999997</v>
      </c>
      <c r="D1795">
        <f t="shared" ref="D1795:D1858" si="28">SUM(C1795-C1796)</f>
        <v>0.15003399999999978</v>
      </c>
    </row>
    <row r="1796" spans="1:4" x14ac:dyDescent="0.25">
      <c r="A1796" s="1">
        <v>12.48</v>
      </c>
      <c r="B1796" s="1" t="s">
        <v>0</v>
      </c>
      <c r="C1796" s="1">
        <v>4.3147739999999999</v>
      </c>
      <c r="D1796">
        <f t="shared" si="28"/>
        <v>-0.13791200000000003</v>
      </c>
    </row>
    <row r="1797" spans="1:4" x14ac:dyDescent="0.25">
      <c r="A1797" s="1">
        <v>12.48</v>
      </c>
      <c r="B1797" s="1" t="s">
        <v>1</v>
      </c>
      <c r="C1797" s="1">
        <v>4.4526859999999999</v>
      </c>
      <c r="D1797">
        <f t="shared" si="28"/>
        <v>0.13811700000000027</v>
      </c>
    </row>
    <row r="1798" spans="1:4" x14ac:dyDescent="0.25">
      <c r="A1798" s="1">
        <v>12.5</v>
      </c>
      <c r="B1798" s="1" t="s">
        <v>0</v>
      </c>
      <c r="C1798" s="1">
        <v>4.3145689999999997</v>
      </c>
      <c r="D1798">
        <f t="shared" si="28"/>
        <v>-0.13798500000000047</v>
      </c>
    </row>
    <row r="1799" spans="1:4" x14ac:dyDescent="0.25">
      <c r="A1799" s="1">
        <v>12.5</v>
      </c>
      <c r="B1799" s="1" t="s">
        <v>1</v>
      </c>
      <c r="C1799" s="1">
        <v>4.4525540000000001</v>
      </c>
      <c r="D1799">
        <f t="shared" si="28"/>
        <v>0.13885400000000025</v>
      </c>
    </row>
    <row r="1800" spans="1:4" x14ac:dyDescent="0.25">
      <c r="A1800" s="1">
        <v>12.52</v>
      </c>
      <c r="B1800" s="1" t="s">
        <v>0</v>
      </c>
      <c r="C1800" s="1">
        <v>4.3136999999999999</v>
      </c>
      <c r="D1800">
        <f t="shared" si="28"/>
        <v>-0.13866800000000001</v>
      </c>
    </row>
    <row r="1801" spans="1:4" x14ac:dyDescent="0.25">
      <c r="A1801" s="1">
        <v>12.52</v>
      </c>
      <c r="B1801" s="1" t="s">
        <v>1</v>
      </c>
      <c r="C1801" s="1">
        <v>4.4523679999999999</v>
      </c>
      <c r="D1801">
        <f t="shared" si="28"/>
        <v>0.13962999999999948</v>
      </c>
    </row>
    <row r="1802" spans="1:4" x14ac:dyDescent="0.25">
      <c r="A1802" s="1">
        <v>12.54</v>
      </c>
      <c r="B1802" s="1" t="s">
        <v>0</v>
      </c>
      <c r="C1802" s="1">
        <v>4.3127380000000004</v>
      </c>
      <c r="D1802">
        <f t="shared" si="28"/>
        <v>-0.14966499999999971</v>
      </c>
    </row>
    <row r="1803" spans="1:4" x14ac:dyDescent="0.25">
      <c r="A1803" s="1">
        <v>12.54</v>
      </c>
      <c r="B1803" s="1" t="s">
        <v>1</v>
      </c>
      <c r="C1803" s="1">
        <v>4.4624030000000001</v>
      </c>
      <c r="D1803">
        <f t="shared" si="28"/>
        <v>0.15730299999999975</v>
      </c>
    </row>
    <row r="1804" spans="1:4" x14ac:dyDescent="0.25">
      <c r="A1804" s="1">
        <v>12.54</v>
      </c>
      <c r="B1804" s="1" t="s">
        <v>0</v>
      </c>
      <c r="C1804" s="1">
        <v>4.3051000000000004</v>
      </c>
      <c r="D1804">
        <f t="shared" si="28"/>
        <v>-0.14250799999999941</v>
      </c>
    </row>
    <row r="1805" spans="1:4" x14ac:dyDescent="0.25">
      <c r="A1805" s="1">
        <v>12.54</v>
      </c>
      <c r="B1805" s="1" t="s">
        <v>1</v>
      </c>
      <c r="C1805" s="1">
        <v>4.4476079999999998</v>
      </c>
      <c r="D1805">
        <f t="shared" si="28"/>
        <v>0.1420249999999994</v>
      </c>
    </row>
    <row r="1806" spans="1:4" x14ac:dyDescent="0.25">
      <c r="A1806" s="1">
        <v>12.56</v>
      </c>
      <c r="B1806" s="1" t="s">
        <v>0</v>
      </c>
      <c r="C1806" s="1">
        <v>4.3055830000000004</v>
      </c>
      <c r="D1806">
        <f t="shared" si="28"/>
        <v>-0.1523759999999994</v>
      </c>
    </row>
    <row r="1807" spans="1:4" x14ac:dyDescent="0.25">
      <c r="A1807" s="1">
        <v>12.56</v>
      </c>
      <c r="B1807" s="1" t="s">
        <v>1</v>
      </c>
      <c r="C1807" s="1">
        <v>4.4579589999999998</v>
      </c>
      <c r="D1807">
        <f t="shared" si="28"/>
        <v>0.15490799999999982</v>
      </c>
    </row>
    <row r="1808" spans="1:4" x14ac:dyDescent="0.25">
      <c r="A1808" s="1">
        <v>12.58</v>
      </c>
      <c r="B1808" s="1" t="s">
        <v>0</v>
      </c>
      <c r="C1808" s="1">
        <v>4.303051</v>
      </c>
      <c r="D1808">
        <f t="shared" si="28"/>
        <v>-0.14434699999999978</v>
      </c>
    </row>
    <row r="1809" spans="1:4" x14ac:dyDescent="0.25">
      <c r="A1809" s="1">
        <v>12.58</v>
      </c>
      <c r="B1809" s="1" t="s">
        <v>1</v>
      </c>
      <c r="C1809" s="1">
        <v>4.4473979999999997</v>
      </c>
      <c r="D1809">
        <f t="shared" si="28"/>
        <v>0.14373999999999931</v>
      </c>
    </row>
    <row r="1810" spans="1:4" x14ac:dyDescent="0.25">
      <c r="A1810" s="1">
        <v>12.58</v>
      </c>
      <c r="B1810" s="1" t="s">
        <v>0</v>
      </c>
      <c r="C1810" s="1">
        <v>4.3036580000000004</v>
      </c>
      <c r="D1810">
        <f t="shared" si="28"/>
        <v>-0.14351999999999965</v>
      </c>
    </row>
    <row r="1811" spans="1:4" x14ac:dyDescent="0.25">
      <c r="A1811" s="1">
        <v>12.58</v>
      </c>
      <c r="B1811" s="1" t="s">
        <v>1</v>
      </c>
      <c r="C1811" s="1">
        <v>4.4471780000000001</v>
      </c>
      <c r="D1811">
        <f t="shared" si="28"/>
        <v>0.1434899999999999</v>
      </c>
    </row>
    <row r="1812" spans="1:4" x14ac:dyDescent="0.25">
      <c r="A1812" s="1">
        <v>12.6</v>
      </c>
      <c r="B1812" s="1" t="s">
        <v>0</v>
      </c>
      <c r="C1812" s="1">
        <v>4.3036880000000002</v>
      </c>
      <c r="D1812">
        <f t="shared" si="28"/>
        <v>-0.14267499999999966</v>
      </c>
    </row>
    <row r="1813" spans="1:4" x14ac:dyDescent="0.25">
      <c r="A1813" s="1">
        <v>12.6</v>
      </c>
      <c r="B1813" s="1" t="s">
        <v>1</v>
      </c>
      <c r="C1813" s="1">
        <v>4.4463629999999998</v>
      </c>
      <c r="D1813">
        <f t="shared" si="28"/>
        <v>0.14285000000000014</v>
      </c>
    </row>
    <row r="1814" spans="1:4" x14ac:dyDescent="0.25">
      <c r="A1814" s="1">
        <v>12.62</v>
      </c>
      <c r="B1814" s="1" t="s">
        <v>0</v>
      </c>
      <c r="C1814" s="1">
        <v>4.3035129999999997</v>
      </c>
      <c r="D1814">
        <f t="shared" si="28"/>
        <v>-0.13868900000000028</v>
      </c>
    </row>
    <row r="1815" spans="1:4" x14ac:dyDescent="0.25">
      <c r="A1815" s="1">
        <v>12.62</v>
      </c>
      <c r="B1815" s="1" t="s">
        <v>1</v>
      </c>
      <c r="C1815" s="1">
        <v>4.442202</v>
      </c>
      <c r="D1815">
        <f t="shared" si="28"/>
        <v>0.14327100000000037</v>
      </c>
    </row>
    <row r="1816" spans="1:4" x14ac:dyDescent="0.25">
      <c r="A1816" s="1">
        <v>12.62</v>
      </c>
      <c r="B1816" s="1" t="s">
        <v>0</v>
      </c>
      <c r="C1816" s="1">
        <v>4.2989309999999996</v>
      </c>
      <c r="D1816">
        <f t="shared" si="28"/>
        <v>-0.14732000000000056</v>
      </c>
    </row>
    <row r="1817" spans="1:4" x14ac:dyDescent="0.25">
      <c r="A1817" s="1">
        <v>12.62</v>
      </c>
      <c r="B1817" s="1" t="s">
        <v>1</v>
      </c>
      <c r="C1817" s="1">
        <v>4.4462510000000002</v>
      </c>
      <c r="D1817">
        <f t="shared" si="28"/>
        <v>0.14687200000000011</v>
      </c>
    </row>
    <row r="1818" spans="1:4" x14ac:dyDescent="0.25">
      <c r="A1818" s="1">
        <v>12.64</v>
      </c>
      <c r="B1818" s="1" t="s">
        <v>0</v>
      </c>
      <c r="C1818" s="1">
        <v>4.2993790000000001</v>
      </c>
      <c r="D1818">
        <f t="shared" si="28"/>
        <v>-0.15056500000000028</v>
      </c>
    </row>
    <row r="1819" spans="1:4" x14ac:dyDescent="0.25">
      <c r="A1819" s="1">
        <v>12.64</v>
      </c>
      <c r="B1819" s="1" t="s">
        <v>1</v>
      </c>
      <c r="C1819" s="1">
        <v>4.4499440000000003</v>
      </c>
      <c r="D1819">
        <f t="shared" si="28"/>
        <v>0.16521900000000045</v>
      </c>
    </row>
    <row r="1820" spans="1:4" x14ac:dyDescent="0.25">
      <c r="A1820" s="1">
        <v>12.66</v>
      </c>
      <c r="B1820" s="1" t="s">
        <v>0</v>
      </c>
      <c r="C1820" s="1">
        <v>4.2847249999999999</v>
      </c>
      <c r="D1820">
        <f t="shared" si="28"/>
        <v>-0.16429200000000055</v>
      </c>
    </row>
    <row r="1821" spans="1:4" x14ac:dyDescent="0.25">
      <c r="A1821" s="1">
        <v>12.66</v>
      </c>
      <c r="B1821" s="1" t="s">
        <v>1</v>
      </c>
      <c r="C1821" s="1">
        <v>4.4490170000000004</v>
      </c>
      <c r="D1821">
        <f t="shared" si="28"/>
        <v>0.16590700000000069</v>
      </c>
    </row>
    <row r="1822" spans="1:4" x14ac:dyDescent="0.25">
      <c r="A1822" s="1">
        <v>12.66</v>
      </c>
      <c r="B1822" s="1" t="s">
        <v>0</v>
      </c>
      <c r="C1822" s="1">
        <v>4.2831099999999998</v>
      </c>
      <c r="D1822">
        <f t="shared" si="28"/>
        <v>-0.16823999999999995</v>
      </c>
    </row>
    <row r="1823" spans="1:4" x14ac:dyDescent="0.25">
      <c r="A1823" s="1">
        <v>12.66</v>
      </c>
      <c r="B1823" s="1" t="s">
        <v>1</v>
      </c>
      <c r="C1823" s="1">
        <v>4.4513499999999997</v>
      </c>
      <c r="D1823">
        <f t="shared" si="28"/>
        <v>0.16869299999999932</v>
      </c>
    </row>
    <row r="1824" spans="1:4" x14ac:dyDescent="0.25">
      <c r="A1824" s="1">
        <v>12.68</v>
      </c>
      <c r="B1824" s="1" t="s">
        <v>0</v>
      </c>
      <c r="C1824" s="1">
        <v>4.2826570000000004</v>
      </c>
      <c r="D1824">
        <f t="shared" si="28"/>
        <v>-0.16703499999999938</v>
      </c>
    </row>
    <row r="1825" spans="1:4" x14ac:dyDescent="0.25">
      <c r="A1825" s="1">
        <v>12.68</v>
      </c>
      <c r="B1825" s="1" t="s">
        <v>1</v>
      </c>
      <c r="C1825" s="1">
        <v>4.4496919999999998</v>
      </c>
      <c r="D1825">
        <f t="shared" si="28"/>
        <v>0.16782999999999948</v>
      </c>
    </row>
    <row r="1826" spans="1:4" x14ac:dyDescent="0.25">
      <c r="A1826" s="1">
        <v>12.7</v>
      </c>
      <c r="B1826" s="1" t="s">
        <v>0</v>
      </c>
      <c r="C1826" s="1">
        <v>4.2818620000000003</v>
      </c>
      <c r="D1826">
        <f t="shared" si="28"/>
        <v>-0.17149599999999943</v>
      </c>
    </row>
    <row r="1827" spans="1:4" x14ac:dyDescent="0.25">
      <c r="A1827" s="1">
        <v>12.7</v>
      </c>
      <c r="B1827" s="1" t="s">
        <v>1</v>
      </c>
      <c r="C1827" s="1">
        <v>4.4533579999999997</v>
      </c>
      <c r="D1827">
        <f t="shared" si="28"/>
        <v>0.17024300000000014</v>
      </c>
    </row>
    <row r="1828" spans="1:4" x14ac:dyDescent="0.25">
      <c r="A1828" s="1">
        <v>12.72</v>
      </c>
      <c r="B1828" s="1" t="s">
        <v>0</v>
      </c>
      <c r="C1828" s="1">
        <v>4.2831149999999996</v>
      </c>
      <c r="D1828">
        <f t="shared" si="28"/>
        <v>-0.17031600000000058</v>
      </c>
    </row>
    <row r="1829" spans="1:4" x14ac:dyDescent="0.25">
      <c r="A1829" s="1">
        <v>12.72</v>
      </c>
      <c r="B1829" s="1" t="s">
        <v>1</v>
      </c>
      <c r="C1829" s="1">
        <v>4.4534310000000001</v>
      </c>
      <c r="D1829">
        <f t="shared" si="28"/>
        <v>0.16977699999999984</v>
      </c>
    </row>
    <row r="1830" spans="1:4" x14ac:dyDescent="0.25">
      <c r="A1830" s="1">
        <v>12.72</v>
      </c>
      <c r="B1830" s="1" t="s">
        <v>0</v>
      </c>
      <c r="C1830" s="1">
        <v>4.2836540000000003</v>
      </c>
      <c r="D1830">
        <f t="shared" si="28"/>
        <v>-0.16978699999999947</v>
      </c>
    </row>
    <row r="1831" spans="1:4" x14ac:dyDescent="0.25">
      <c r="A1831" s="1">
        <v>12.72</v>
      </c>
      <c r="B1831" s="1" t="s">
        <v>1</v>
      </c>
      <c r="C1831" s="1">
        <v>4.4534409999999998</v>
      </c>
      <c r="D1831">
        <f t="shared" si="28"/>
        <v>0.17029799999999984</v>
      </c>
    </row>
    <row r="1832" spans="1:4" x14ac:dyDescent="0.25">
      <c r="A1832" s="1">
        <v>12.74</v>
      </c>
      <c r="B1832" s="1" t="s">
        <v>0</v>
      </c>
      <c r="C1832" s="1">
        <v>4.2831429999999999</v>
      </c>
      <c r="D1832">
        <f t="shared" si="28"/>
        <v>-0.17316299999999973</v>
      </c>
    </row>
    <row r="1833" spans="1:4" x14ac:dyDescent="0.25">
      <c r="A1833" s="1">
        <v>12.74</v>
      </c>
      <c r="B1833" s="1" t="s">
        <v>1</v>
      </c>
      <c r="C1833" s="1">
        <v>4.4563059999999997</v>
      </c>
      <c r="D1833">
        <f t="shared" si="28"/>
        <v>0.15622399999999992</v>
      </c>
    </row>
    <row r="1834" spans="1:4" x14ac:dyDescent="0.25">
      <c r="A1834" s="1">
        <v>12.76</v>
      </c>
      <c r="B1834" s="1" t="s">
        <v>0</v>
      </c>
      <c r="C1834" s="1">
        <v>4.3000819999999997</v>
      </c>
      <c r="D1834">
        <f t="shared" si="28"/>
        <v>-0.17317099999999996</v>
      </c>
    </row>
    <row r="1835" spans="1:4" x14ac:dyDescent="0.25">
      <c r="A1835" s="1">
        <v>12.76</v>
      </c>
      <c r="B1835" s="1" t="s">
        <v>1</v>
      </c>
      <c r="C1835" s="1">
        <v>4.4732529999999997</v>
      </c>
      <c r="D1835">
        <f t="shared" si="28"/>
        <v>0.1903459999999999</v>
      </c>
    </row>
    <row r="1836" spans="1:4" x14ac:dyDescent="0.25">
      <c r="A1836" s="1">
        <v>12.76</v>
      </c>
      <c r="B1836" s="1" t="s">
        <v>0</v>
      </c>
      <c r="C1836" s="1">
        <v>4.2829069999999998</v>
      </c>
      <c r="D1836">
        <f t="shared" si="28"/>
        <v>-0.19034100000000009</v>
      </c>
    </row>
    <row r="1837" spans="1:4" x14ac:dyDescent="0.25">
      <c r="A1837" s="1">
        <v>12.76</v>
      </c>
      <c r="B1837" s="1" t="s">
        <v>1</v>
      </c>
      <c r="C1837" s="1">
        <v>4.4732479999999999</v>
      </c>
      <c r="D1837">
        <f t="shared" si="28"/>
        <v>0.19032499999999963</v>
      </c>
    </row>
    <row r="1838" spans="1:4" x14ac:dyDescent="0.25">
      <c r="A1838" s="1">
        <v>12.78</v>
      </c>
      <c r="B1838" s="1" t="s">
        <v>0</v>
      </c>
      <c r="C1838" s="1">
        <v>4.2829230000000003</v>
      </c>
      <c r="D1838">
        <f t="shared" si="28"/>
        <v>-0.1903049999999995</v>
      </c>
    </row>
    <row r="1839" spans="1:4" x14ac:dyDescent="0.25">
      <c r="A1839" s="1">
        <v>12.78</v>
      </c>
      <c r="B1839" s="1" t="s">
        <v>1</v>
      </c>
      <c r="C1839" s="1">
        <v>4.4732279999999998</v>
      </c>
      <c r="D1839">
        <f t="shared" si="28"/>
        <v>0.19038099999999947</v>
      </c>
    </row>
    <row r="1840" spans="1:4" x14ac:dyDescent="0.25">
      <c r="A1840" s="1">
        <v>12.8</v>
      </c>
      <c r="B1840" s="1" t="s">
        <v>0</v>
      </c>
      <c r="C1840" s="1">
        <v>4.2828470000000003</v>
      </c>
      <c r="D1840">
        <f t="shared" si="28"/>
        <v>-0.17927499999999963</v>
      </c>
    </row>
    <row r="1841" spans="1:4" x14ac:dyDescent="0.25">
      <c r="A1841" s="1">
        <v>12.8</v>
      </c>
      <c r="B1841" s="1" t="s">
        <v>1</v>
      </c>
      <c r="C1841" s="1">
        <v>4.4621219999999999</v>
      </c>
      <c r="D1841">
        <f t="shared" si="28"/>
        <v>0.19943400000000011</v>
      </c>
    </row>
    <row r="1842" spans="1:4" x14ac:dyDescent="0.25">
      <c r="A1842" s="1">
        <v>12.8</v>
      </c>
      <c r="B1842" s="1" t="s">
        <v>0</v>
      </c>
      <c r="C1842" s="1">
        <v>4.2626879999999998</v>
      </c>
      <c r="D1842">
        <f t="shared" si="28"/>
        <v>-0.1984370000000002</v>
      </c>
    </row>
    <row r="1843" spans="1:4" x14ac:dyDescent="0.25">
      <c r="A1843" s="1">
        <v>12.8</v>
      </c>
      <c r="B1843" s="1" t="s">
        <v>1</v>
      </c>
      <c r="C1843" s="1">
        <v>4.461125</v>
      </c>
      <c r="D1843">
        <f t="shared" si="28"/>
        <v>0.19834499999999977</v>
      </c>
    </row>
    <row r="1844" spans="1:4" x14ac:dyDescent="0.25">
      <c r="A1844" s="1">
        <v>12.82</v>
      </c>
      <c r="B1844" s="1" t="s">
        <v>0</v>
      </c>
      <c r="C1844" s="1">
        <v>4.2627800000000002</v>
      </c>
      <c r="D1844">
        <f t="shared" si="28"/>
        <v>-0.19661799999999996</v>
      </c>
    </row>
    <row r="1845" spans="1:4" x14ac:dyDescent="0.25">
      <c r="A1845" s="1">
        <v>12.82</v>
      </c>
      <c r="B1845" s="1" t="s">
        <v>1</v>
      </c>
      <c r="C1845" s="1">
        <v>4.4593980000000002</v>
      </c>
      <c r="D1845">
        <f t="shared" si="28"/>
        <v>0.19661699999999982</v>
      </c>
    </row>
    <row r="1846" spans="1:4" x14ac:dyDescent="0.25">
      <c r="A1846" s="1">
        <v>12.84</v>
      </c>
      <c r="B1846" s="1" t="s">
        <v>0</v>
      </c>
      <c r="C1846" s="1">
        <v>4.2627810000000004</v>
      </c>
      <c r="D1846">
        <f t="shared" si="28"/>
        <v>-0.19639600000000002</v>
      </c>
    </row>
    <row r="1847" spans="1:4" x14ac:dyDescent="0.25">
      <c r="A1847" s="1">
        <v>12.84</v>
      </c>
      <c r="B1847" s="1" t="s">
        <v>1</v>
      </c>
      <c r="C1847" s="1">
        <v>4.4591770000000004</v>
      </c>
      <c r="D1847">
        <f t="shared" si="28"/>
        <v>0.1617690000000005</v>
      </c>
    </row>
    <row r="1848" spans="1:4" x14ac:dyDescent="0.25">
      <c r="A1848" s="1">
        <v>12.86</v>
      </c>
      <c r="B1848" s="1" t="s">
        <v>0</v>
      </c>
      <c r="C1848" s="1">
        <v>4.2974079999999999</v>
      </c>
      <c r="D1848">
        <f t="shared" si="28"/>
        <v>-0.16128099999999979</v>
      </c>
    </row>
    <row r="1849" spans="1:4" x14ac:dyDescent="0.25">
      <c r="A1849" s="1">
        <v>12.86</v>
      </c>
      <c r="B1849" s="1" t="s">
        <v>1</v>
      </c>
      <c r="C1849" s="1">
        <v>4.4586889999999997</v>
      </c>
      <c r="D1849">
        <f t="shared" si="28"/>
        <v>0.14181199999999983</v>
      </c>
    </row>
    <row r="1850" spans="1:4" x14ac:dyDescent="0.25">
      <c r="A1850" s="1">
        <v>12.86</v>
      </c>
      <c r="B1850" s="1" t="s">
        <v>0</v>
      </c>
      <c r="C1850" s="1">
        <v>4.3168769999999999</v>
      </c>
      <c r="D1850">
        <f t="shared" si="28"/>
        <v>-0.11895100000000003</v>
      </c>
    </row>
    <row r="1851" spans="1:4" x14ac:dyDescent="0.25">
      <c r="A1851" s="1">
        <v>12.86</v>
      </c>
      <c r="B1851" s="1" t="s">
        <v>1</v>
      </c>
      <c r="C1851" s="1">
        <v>4.4358279999999999</v>
      </c>
      <c r="D1851">
        <f t="shared" si="28"/>
        <v>0.12032899999999991</v>
      </c>
    </row>
    <row r="1852" spans="1:4" x14ac:dyDescent="0.25">
      <c r="A1852" s="1">
        <v>12.88</v>
      </c>
      <c r="B1852" s="1" t="s">
        <v>0</v>
      </c>
      <c r="C1852" s="1">
        <v>4.315499</v>
      </c>
      <c r="D1852">
        <f t="shared" si="28"/>
        <v>-0.13557799999999975</v>
      </c>
    </row>
    <row r="1853" spans="1:4" x14ac:dyDescent="0.25">
      <c r="A1853" s="1">
        <v>12.88</v>
      </c>
      <c r="B1853" s="1" t="s">
        <v>1</v>
      </c>
      <c r="C1853" s="1">
        <v>4.4510769999999997</v>
      </c>
      <c r="D1853">
        <f t="shared" si="28"/>
        <v>0.13564099999999968</v>
      </c>
    </row>
    <row r="1854" spans="1:4" x14ac:dyDescent="0.25">
      <c r="A1854" s="1">
        <v>12.9</v>
      </c>
      <c r="B1854" s="1" t="s">
        <v>0</v>
      </c>
      <c r="C1854" s="1">
        <v>4.315436</v>
      </c>
      <c r="D1854">
        <f t="shared" si="28"/>
        <v>-0.13552099999999978</v>
      </c>
    </row>
    <row r="1855" spans="1:4" x14ac:dyDescent="0.25">
      <c r="A1855" s="1">
        <v>12.9</v>
      </c>
      <c r="B1855" s="1" t="s">
        <v>1</v>
      </c>
      <c r="C1855" s="1">
        <v>4.4509569999999998</v>
      </c>
      <c r="D1855">
        <f t="shared" si="28"/>
        <v>0.13521200000000011</v>
      </c>
    </row>
    <row r="1856" spans="1:4" x14ac:dyDescent="0.25">
      <c r="A1856" s="1">
        <v>12.9</v>
      </c>
      <c r="B1856" s="1" t="s">
        <v>0</v>
      </c>
      <c r="C1856" s="1">
        <v>4.3157449999999997</v>
      </c>
      <c r="D1856">
        <f t="shared" si="28"/>
        <v>-0.13440100000000044</v>
      </c>
    </row>
    <row r="1857" spans="1:4" x14ac:dyDescent="0.25">
      <c r="A1857" s="1">
        <v>12.9</v>
      </c>
      <c r="B1857" s="1" t="s">
        <v>1</v>
      </c>
      <c r="C1857" s="1">
        <v>4.4501460000000002</v>
      </c>
      <c r="D1857">
        <f t="shared" si="28"/>
        <v>0.13889599999999991</v>
      </c>
    </row>
    <row r="1858" spans="1:4" x14ac:dyDescent="0.25">
      <c r="A1858" s="1">
        <v>12.92</v>
      </c>
      <c r="B1858" s="1" t="s">
        <v>0</v>
      </c>
      <c r="C1858" s="1">
        <v>4.3112500000000002</v>
      </c>
      <c r="D1858">
        <f t="shared" si="28"/>
        <v>-0.14968499999999985</v>
      </c>
    </row>
    <row r="1859" spans="1:4" x14ac:dyDescent="0.25">
      <c r="A1859" s="1">
        <v>12.92</v>
      </c>
      <c r="B1859" s="1" t="s">
        <v>1</v>
      </c>
      <c r="C1859" s="1">
        <v>4.4609350000000001</v>
      </c>
      <c r="D1859">
        <f t="shared" ref="D1859:D1922" si="29">SUM(C1859-C1860)</f>
        <v>0.14460600000000046</v>
      </c>
    </row>
    <row r="1860" spans="1:4" x14ac:dyDescent="0.25">
      <c r="A1860" s="1">
        <v>12.94</v>
      </c>
      <c r="B1860" s="1" t="s">
        <v>0</v>
      </c>
      <c r="C1860" s="1">
        <v>4.3163289999999996</v>
      </c>
      <c r="D1860">
        <f t="shared" si="29"/>
        <v>-0.14963200000000043</v>
      </c>
    </row>
    <row r="1861" spans="1:4" x14ac:dyDescent="0.25">
      <c r="A1861" s="1">
        <v>12.94</v>
      </c>
      <c r="B1861" s="1" t="s">
        <v>1</v>
      </c>
      <c r="C1861" s="1">
        <v>4.4659610000000001</v>
      </c>
      <c r="D1861">
        <f t="shared" si="29"/>
        <v>0.15439199999999964</v>
      </c>
    </row>
    <row r="1862" spans="1:4" x14ac:dyDescent="0.25">
      <c r="A1862" s="1">
        <v>12.94</v>
      </c>
      <c r="B1862" s="1" t="s">
        <v>0</v>
      </c>
      <c r="C1862" s="1">
        <v>4.3115690000000004</v>
      </c>
      <c r="D1862">
        <f t="shared" si="29"/>
        <v>-0.14985199999999921</v>
      </c>
    </row>
    <row r="1863" spans="1:4" x14ac:dyDescent="0.25">
      <c r="A1863" s="1">
        <v>12.94</v>
      </c>
      <c r="B1863" s="1" t="s">
        <v>1</v>
      </c>
      <c r="C1863" s="1">
        <v>4.4614209999999996</v>
      </c>
      <c r="D1863">
        <f t="shared" si="29"/>
        <v>0.14985699999999991</v>
      </c>
    </row>
    <row r="1864" spans="1:4" x14ac:dyDescent="0.25">
      <c r="A1864" s="1">
        <v>12.96</v>
      </c>
      <c r="B1864" s="1" t="s">
        <v>0</v>
      </c>
      <c r="C1864" s="1">
        <v>4.3115639999999997</v>
      </c>
      <c r="D1864">
        <f t="shared" si="29"/>
        <v>-0.14931099999999997</v>
      </c>
    </row>
    <row r="1865" spans="1:4" x14ac:dyDescent="0.25">
      <c r="A1865" s="1">
        <v>12.96</v>
      </c>
      <c r="B1865" s="1" t="s">
        <v>1</v>
      </c>
      <c r="C1865" s="1">
        <v>4.4608749999999997</v>
      </c>
      <c r="D1865">
        <f t="shared" si="29"/>
        <v>0.15473999999999943</v>
      </c>
    </row>
    <row r="1866" spans="1:4" x14ac:dyDescent="0.25">
      <c r="A1866" s="1">
        <v>12.98</v>
      </c>
      <c r="B1866" s="1" t="s">
        <v>0</v>
      </c>
      <c r="C1866" s="1">
        <v>4.3061350000000003</v>
      </c>
      <c r="D1866">
        <f t="shared" si="29"/>
        <v>-0.14425699999999964</v>
      </c>
    </row>
    <row r="1867" spans="1:4" x14ac:dyDescent="0.25">
      <c r="A1867" s="1">
        <v>12.98</v>
      </c>
      <c r="B1867" s="1" t="s">
        <v>1</v>
      </c>
      <c r="C1867" s="1">
        <v>4.4503919999999999</v>
      </c>
      <c r="D1867">
        <f t="shared" si="29"/>
        <v>0.16426699999999972</v>
      </c>
    </row>
    <row r="1868" spans="1:4" x14ac:dyDescent="0.25">
      <c r="A1868" s="1">
        <v>13</v>
      </c>
      <c r="B1868" s="1" t="s">
        <v>0</v>
      </c>
      <c r="C1868" s="1">
        <v>4.2861250000000002</v>
      </c>
      <c r="D1868">
        <f t="shared" si="29"/>
        <v>-0.15540600000000016</v>
      </c>
    </row>
    <row r="1869" spans="1:4" x14ac:dyDescent="0.25">
      <c r="A1869" s="1">
        <v>13</v>
      </c>
      <c r="B1869" s="1" t="s">
        <v>1</v>
      </c>
      <c r="C1869" s="1">
        <v>4.4415310000000003</v>
      </c>
      <c r="D1869">
        <f t="shared" si="29"/>
        <v>0.13707400000000014</v>
      </c>
    </row>
    <row r="1870" spans="1:4" x14ac:dyDescent="0.25">
      <c r="A1870" s="1">
        <v>13</v>
      </c>
      <c r="B1870" s="1" t="s">
        <v>0</v>
      </c>
      <c r="C1870" s="1">
        <v>4.3044570000000002</v>
      </c>
      <c r="D1870">
        <f t="shared" si="29"/>
        <v>-0.13397799999999993</v>
      </c>
    </row>
    <row r="1871" spans="1:4" x14ac:dyDescent="0.25">
      <c r="A1871" s="1">
        <v>13</v>
      </c>
      <c r="B1871" s="1" t="s">
        <v>1</v>
      </c>
      <c r="C1871" s="1">
        <v>4.4384350000000001</v>
      </c>
      <c r="D1871">
        <f t="shared" si="29"/>
        <v>0.163964</v>
      </c>
    </row>
    <row r="1872" spans="1:4" x14ac:dyDescent="0.25">
      <c r="A1872" s="1">
        <v>13.02</v>
      </c>
      <c r="B1872" s="1" t="s">
        <v>0</v>
      </c>
      <c r="C1872" s="1">
        <v>4.2744710000000001</v>
      </c>
      <c r="D1872">
        <f t="shared" si="29"/>
        <v>-0.13801500000000022</v>
      </c>
    </row>
    <row r="1873" spans="1:4" x14ac:dyDescent="0.25">
      <c r="A1873" s="1">
        <v>13.02</v>
      </c>
      <c r="B1873" s="1" t="s">
        <v>1</v>
      </c>
      <c r="C1873" s="1">
        <v>4.4124860000000004</v>
      </c>
      <c r="D1873">
        <f t="shared" si="29"/>
        <v>0.14938699999999994</v>
      </c>
    </row>
    <row r="1874" spans="1:4" x14ac:dyDescent="0.25">
      <c r="A1874" s="1">
        <v>13.04</v>
      </c>
      <c r="B1874" s="1" t="s">
        <v>0</v>
      </c>
      <c r="C1874" s="1">
        <v>4.2630990000000004</v>
      </c>
      <c r="D1874">
        <f t="shared" si="29"/>
        <v>-0.12746699999999933</v>
      </c>
    </row>
    <row r="1875" spans="1:4" x14ac:dyDescent="0.25">
      <c r="A1875" s="1">
        <v>13.04</v>
      </c>
      <c r="B1875" s="1" t="s">
        <v>1</v>
      </c>
      <c r="C1875" s="1">
        <v>4.3905659999999997</v>
      </c>
      <c r="D1875">
        <f t="shared" si="29"/>
        <v>0.11535899999999977</v>
      </c>
    </row>
    <row r="1876" spans="1:4" x14ac:dyDescent="0.25">
      <c r="A1876" s="1">
        <v>13.04</v>
      </c>
      <c r="B1876" s="1" t="s">
        <v>0</v>
      </c>
      <c r="C1876" s="1">
        <v>4.275207</v>
      </c>
      <c r="D1876">
        <f t="shared" si="29"/>
        <v>-0.11496900000000032</v>
      </c>
    </row>
    <row r="1877" spans="1:4" x14ac:dyDescent="0.25">
      <c r="A1877" s="1">
        <v>13.04</v>
      </c>
      <c r="B1877" s="1" t="s">
        <v>1</v>
      </c>
      <c r="C1877" s="1">
        <v>4.3901760000000003</v>
      </c>
      <c r="D1877">
        <f t="shared" si="29"/>
        <v>0.114452</v>
      </c>
    </row>
    <row r="1878" spans="1:4" x14ac:dyDescent="0.25">
      <c r="A1878" s="1">
        <v>13.06</v>
      </c>
      <c r="B1878" s="1" t="s">
        <v>0</v>
      </c>
      <c r="C1878" s="1">
        <v>4.2757240000000003</v>
      </c>
      <c r="D1878">
        <f t="shared" si="29"/>
        <v>-0.11414399999999958</v>
      </c>
    </row>
    <row r="1879" spans="1:4" x14ac:dyDescent="0.25">
      <c r="A1879" s="1">
        <v>13.06</v>
      </c>
      <c r="B1879" s="1" t="s">
        <v>1</v>
      </c>
      <c r="C1879" s="1">
        <v>4.3898679999999999</v>
      </c>
      <c r="D1879">
        <f t="shared" si="29"/>
        <v>0.11379699999999993</v>
      </c>
    </row>
    <row r="1880" spans="1:4" x14ac:dyDescent="0.25">
      <c r="A1880" s="1">
        <v>13.08</v>
      </c>
      <c r="B1880" s="1" t="s">
        <v>0</v>
      </c>
      <c r="C1880" s="1">
        <v>4.276071</v>
      </c>
      <c r="D1880">
        <f t="shared" si="29"/>
        <v>-9.9594999999999878E-2</v>
      </c>
    </row>
    <row r="1881" spans="1:4" x14ac:dyDescent="0.25">
      <c r="A1881" s="1">
        <v>13.08</v>
      </c>
      <c r="B1881" s="1" t="s">
        <v>1</v>
      </c>
      <c r="C1881" s="1">
        <v>4.3756659999999998</v>
      </c>
      <c r="D1881">
        <f t="shared" si="29"/>
        <v>0.10915699999999973</v>
      </c>
    </row>
    <row r="1882" spans="1:4" x14ac:dyDescent="0.25">
      <c r="A1882" s="1">
        <v>13.08</v>
      </c>
      <c r="B1882" s="1" t="s">
        <v>0</v>
      </c>
      <c r="C1882" s="1">
        <v>4.2665090000000001</v>
      </c>
      <c r="D1882">
        <f t="shared" si="29"/>
        <v>-5.6947000000000081E-2</v>
      </c>
    </row>
    <row r="1883" spans="1:4" x14ac:dyDescent="0.25">
      <c r="A1883" s="1">
        <v>13.08</v>
      </c>
      <c r="B1883" s="1" t="s">
        <v>1</v>
      </c>
      <c r="C1883" s="1">
        <v>4.3234560000000002</v>
      </c>
      <c r="D1883">
        <f t="shared" si="29"/>
        <v>6.0058000000000611E-2</v>
      </c>
    </row>
    <row r="1884" spans="1:4" x14ac:dyDescent="0.25">
      <c r="A1884" s="1">
        <v>13.1</v>
      </c>
      <c r="B1884" s="1" t="s">
        <v>0</v>
      </c>
      <c r="C1884" s="1">
        <v>4.2633979999999996</v>
      </c>
      <c r="D1884">
        <f t="shared" si="29"/>
        <v>-5.601500000000037E-2</v>
      </c>
    </row>
    <row r="1885" spans="1:4" x14ac:dyDescent="0.25">
      <c r="A1885" s="1">
        <v>13.1</v>
      </c>
      <c r="B1885" s="1" t="s">
        <v>1</v>
      </c>
      <c r="C1885" s="1">
        <v>4.3194129999999999</v>
      </c>
      <c r="D1885">
        <f t="shared" si="29"/>
        <v>5.6021000000000321E-2</v>
      </c>
    </row>
    <row r="1886" spans="1:4" x14ac:dyDescent="0.25">
      <c r="A1886" s="1">
        <v>13.12</v>
      </c>
      <c r="B1886" s="1" t="s">
        <v>0</v>
      </c>
      <c r="C1886" s="1">
        <v>4.2633919999999996</v>
      </c>
      <c r="D1886">
        <f t="shared" si="29"/>
        <v>-4.8792000000000613E-2</v>
      </c>
    </row>
    <row r="1887" spans="1:4" x14ac:dyDescent="0.25">
      <c r="A1887" s="1">
        <v>13.12</v>
      </c>
      <c r="B1887" s="1" t="s">
        <v>1</v>
      </c>
      <c r="C1887" s="1">
        <v>4.3121840000000002</v>
      </c>
      <c r="D1887">
        <f t="shared" si="29"/>
        <v>5.5151000000000394E-2</v>
      </c>
    </row>
    <row r="1888" spans="1:4" x14ac:dyDescent="0.25">
      <c r="A1888" s="1">
        <v>13.14</v>
      </c>
      <c r="B1888" s="1" t="s">
        <v>0</v>
      </c>
      <c r="C1888" s="1">
        <v>4.2570329999999998</v>
      </c>
      <c r="D1888">
        <f t="shared" si="29"/>
        <v>-5.1801000000000208E-2</v>
      </c>
    </row>
    <row r="1889" spans="1:4" x14ac:dyDescent="0.25">
      <c r="A1889" s="1">
        <v>13.14</v>
      </c>
      <c r="B1889" s="1" t="s">
        <v>1</v>
      </c>
      <c r="C1889" s="1">
        <v>4.3088340000000001</v>
      </c>
      <c r="D1889">
        <f t="shared" si="29"/>
        <v>6.0864999999999725E-2</v>
      </c>
    </row>
    <row r="1890" spans="1:4" x14ac:dyDescent="0.25">
      <c r="A1890" s="1">
        <v>13.14</v>
      </c>
      <c r="B1890" s="1" t="s">
        <v>0</v>
      </c>
      <c r="C1890" s="1">
        <v>4.2479690000000003</v>
      </c>
      <c r="D1890">
        <f t="shared" si="29"/>
        <v>-6.0801999999999801E-2</v>
      </c>
    </row>
    <row r="1891" spans="1:4" x14ac:dyDescent="0.25">
      <c r="A1891" s="1">
        <v>13.14</v>
      </c>
      <c r="B1891" s="1" t="s">
        <v>1</v>
      </c>
      <c r="C1891" s="1">
        <v>4.3087710000000001</v>
      </c>
      <c r="D1891">
        <f t="shared" si="29"/>
        <v>6.0864999999999725E-2</v>
      </c>
    </row>
    <row r="1892" spans="1:4" x14ac:dyDescent="0.25">
      <c r="A1892" s="1">
        <v>13.16</v>
      </c>
      <c r="B1892" s="1" t="s">
        <v>0</v>
      </c>
      <c r="C1892" s="1">
        <v>4.2479060000000004</v>
      </c>
      <c r="D1892">
        <f t="shared" si="29"/>
        <v>-5.3779999999999717E-2</v>
      </c>
    </row>
    <row r="1893" spans="1:4" x14ac:dyDescent="0.25">
      <c r="A1893" s="1">
        <v>13.16</v>
      </c>
      <c r="B1893" s="1" t="s">
        <v>1</v>
      </c>
      <c r="C1893" s="1">
        <v>4.3016860000000001</v>
      </c>
      <c r="D1893">
        <f t="shared" si="29"/>
        <v>5.4972000000000243E-2</v>
      </c>
    </row>
    <row r="1894" spans="1:4" x14ac:dyDescent="0.25">
      <c r="A1894" s="1">
        <v>13.18</v>
      </c>
      <c r="B1894" s="1" t="s">
        <v>0</v>
      </c>
      <c r="C1894" s="1">
        <v>4.2467139999999999</v>
      </c>
      <c r="D1894">
        <f t="shared" si="29"/>
        <v>-3.9867000000000097E-2</v>
      </c>
    </row>
    <row r="1895" spans="1:4" x14ac:dyDescent="0.25">
      <c r="A1895" s="1">
        <v>13.18</v>
      </c>
      <c r="B1895" s="1" t="s">
        <v>1</v>
      </c>
      <c r="C1895" s="1">
        <v>4.286581</v>
      </c>
      <c r="D1895">
        <f t="shared" si="29"/>
        <v>3.9443000000000339E-2</v>
      </c>
    </row>
    <row r="1896" spans="1:4" x14ac:dyDescent="0.25">
      <c r="A1896" s="1">
        <v>13.18</v>
      </c>
      <c r="B1896" s="1" t="s">
        <v>0</v>
      </c>
      <c r="C1896" s="1">
        <v>4.2471379999999996</v>
      </c>
      <c r="D1896">
        <f t="shared" si="29"/>
        <v>-3.7461000000000411E-2</v>
      </c>
    </row>
    <row r="1897" spans="1:4" x14ac:dyDescent="0.25">
      <c r="A1897" s="1">
        <v>13.18</v>
      </c>
      <c r="B1897" s="1" t="s">
        <v>1</v>
      </c>
      <c r="C1897" s="1">
        <v>4.284599</v>
      </c>
      <c r="D1897">
        <f t="shared" si="29"/>
        <v>3.7148000000000181E-2</v>
      </c>
    </row>
    <row r="1898" spans="1:4" x14ac:dyDescent="0.25">
      <c r="A1898" s="1">
        <v>13.2</v>
      </c>
      <c r="B1898" s="1" t="s">
        <v>0</v>
      </c>
      <c r="C1898" s="1">
        <v>4.2474509999999999</v>
      </c>
      <c r="D1898">
        <f t="shared" si="29"/>
        <v>-3.7442000000000419E-2</v>
      </c>
    </row>
    <row r="1899" spans="1:4" x14ac:dyDescent="0.25">
      <c r="A1899" s="1">
        <v>13.2</v>
      </c>
      <c r="B1899" s="1" t="s">
        <v>1</v>
      </c>
      <c r="C1899" s="1">
        <v>4.2848930000000003</v>
      </c>
      <c r="D1899">
        <f t="shared" si="29"/>
        <v>3.9787000000000461E-2</v>
      </c>
    </row>
    <row r="1900" spans="1:4" x14ac:dyDescent="0.25">
      <c r="A1900" s="1">
        <v>13.22</v>
      </c>
      <c r="B1900" s="1" t="s">
        <v>0</v>
      </c>
      <c r="C1900" s="1">
        <v>4.2451059999999998</v>
      </c>
      <c r="D1900">
        <f t="shared" si="29"/>
        <v>-2.2972000000000214E-2</v>
      </c>
    </row>
    <row r="1901" spans="1:4" x14ac:dyDescent="0.25">
      <c r="A1901" s="1">
        <v>13.22</v>
      </c>
      <c r="B1901" s="1" t="s">
        <v>1</v>
      </c>
      <c r="C1901" s="1">
        <v>4.268078</v>
      </c>
      <c r="D1901">
        <f t="shared" si="29"/>
        <v>3.7200000000000344E-2</v>
      </c>
    </row>
    <row r="1902" spans="1:4" x14ac:dyDescent="0.25">
      <c r="A1902" s="1">
        <v>13.22</v>
      </c>
      <c r="B1902" s="1" t="s">
        <v>0</v>
      </c>
      <c r="C1902" s="1">
        <v>4.2308779999999997</v>
      </c>
      <c r="D1902">
        <f t="shared" si="29"/>
        <v>-3.4356000000000719E-2</v>
      </c>
    </row>
    <row r="1903" spans="1:4" x14ac:dyDescent="0.25">
      <c r="A1903" s="1">
        <v>13.22</v>
      </c>
      <c r="B1903" s="1" t="s">
        <v>1</v>
      </c>
      <c r="C1903" s="1">
        <v>4.2652340000000004</v>
      </c>
      <c r="D1903">
        <f t="shared" si="29"/>
        <v>2.168500000000062E-2</v>
      </c>
    </row>
    <row r="1904" spans="1:4" x14ac:dyDescent="0.25">
      <c r="A1904" s="1">
        <v>13.24</v>
      </c>
      <c r="B1904" s="1" t="s">
        <v>0</v>
      </c>
      <c r="C1904" s="1">
        <v>4.2435489999999998</v>
      </c>
      <c r="D1904">
        <f t="shared" si="29"/>
        <v>-2.8329999999998634E-3</v>
      </c>
    </row>
    <row r="1905" spans="1:4" x14ac:dyDescent="0.25">
      <c r="A1905" s="1">
        <v>13.24</v>
      </c>
      <c r="B1905" s="1" t="s">
        <v>1</v>
      </c>
      <c r="C1905" s="1">
        <v>4.2463819999999997</v>
      </c>
      <c r="D1905">
        <f t="shared" si="29"/>
        <v>3.0609999999997584E-3</v>
      </c>
    </row>
    <row r="1906" spans="1:4" x14ac:dyDescent="0.25">
      <c r="A1906" s="1">
        <v>13.26</v>
      </c>
      <c r="B1906" s="1" t="s">
        <v>0</v>
      </c>
      <c r="C1906" s="1">
        <v>4.2433209999999999</v>
      </c>
      <c r="D1906">
        <f t="shared" si="29"/>
        <v>-1.4396000000000519E-2</v>
      </c>
    </row>
    <row r="1907" spans="1:4" x14ac:dyDescent="0.25">
      <c r="A1907" s="1">
        <v>13.26</v>
      </c>
      <c r="B1907" s="1" t="s">
        <v>1</v>
      </c>
      <c r="C1907" s="1">
        <v>4.2577170000000004</v>
      </c>
      <c r="D1907">
        <f t="shared" si="29"/>
        <v>3.2735000000000625E-2</v>
      </c>
    </row>
    <row r="1908" spans="1:4" x14ac:dyDescent="0.25">
      <c r="A1908" s="1">
        <v>13.26</v>
      </c>
      <c r="B1908" s="1" t="s">
        <v>0</v>
      </c>
      <c r="C1908" s="1">
        <v>4.2249819999999998</v>
      </c>
      <c r="D1908">
        <f t="shared" si="29"/>
        <v>-3.4162000000000248E-2</v>
      </c>
    </row>
    <row r="1909" spans="1:4" x14ac:dyDescent="0.25">
      <c r="A1909" s="1">
        <v>13.26</v>
      </c>
      <c r="B1909" s="1" t="s">
        <v>1</v>
      </c>
      <c r="C1909" s="1">
        <v>4.259144</v>
      </c>
      <c r="D1909">
        <f t="shared" si="29"/>
        <v>4.4919000000000153E-2</v>
      </c>
    </row>
    <row r="1910" spans="1:4" x14ac:dyDescent="0.25">
      <c r="A1910" s="1">
        <v>13.28</v>
      </c>
      <c r="B1910" s="1" t="s">
        <v>0</v>
      </c>
      <c r="C1910" s="1">
        <v>4.2142249999999999</v>
      </c>
      <c r="D1910">
        <f t="shared" si="29"/>
        <v>-4.4538000000000189E-2</v>
      </c>
    </row>
    <row r="1911" spans="1:4" x14ac:dyDescent="0.25">
      <c r="A1911" s="1">
        <v>13.28</v>
      </c>
      <c r="B1911" s="1" t="s">
        <v>1</v>
      </c>
      <c r="C1911" s="1">
        <v>4.2587630000000001</v>
      </c>
      <c r="D1911">
        <f t="shared" si="29"/>
        <v>3.804699999999972E-2</v>
      </c>
    </row>
    <row r="1912" spans="1:4" x14ac:dyDescent="0.25">
      <c r="A1912" s="1">
        <v>13.3</v>
      </c>
      <c r="B1912" s="1" t="s">
        <v>0</v>
      </c>
      <c r="C1912" s="1">
        <v>4.2207160000000004</v>
      </c>
      <c r="D1912">
        <f t="shared" si="29"/>
        <v>-2.6734999999999509E-2</v>
      </c>
    </row>
    <row r="1913" spans="1:4" x14ac:dyDescent="0.25">
      <c r="A1913" s="1">
        <v>13.3</v>
      </c>
      <c r="B1913" s="1" t="s">
        <v>1</v>
      </c>
      <c r="C1913" s="1">
        <v>4.2474509999999999</v>
      </c>
      <c r="D1913">
        <f t="shared" si="29"/>
        <v>2.7084999999999582E-2</v>
      </c>
    </row>
    <row r="1914" spans="1:4" x14ac:dyDescent="0.25">
      <c r="A1914" s="1">
        <v>13.32</v>
      </c>
      <c r="B1914" s="1" t="s">
        <v>0</v>
      </c>
      <c r="C1914" s="1">
        <v>4.2203660000000003</v>
      </c>
      <c r="D1914">
        <f t="shared" si="29"/>
        <v>-3.4460999999999409E-2</v>
      </c>
    </row>
    <row r="1915" spans="1:4" x14ac:dyDescent="0.25">
      <c r="A1915" s="1">
        <v>13.32</v>
      </c>
      <c r="B1915" s="1" t="s">
        <v>1</v>
      </c>
      <c r="C1915" s="1">
        <v>4.2548269999999997</v>
      </c>
      <c r="D1915">
        <f t="shared" si="29"/>
        <v>2.0945999999999465E-2</v>
      </c>
    </row>
    <row r="1916" spans="1:4" x14ac:dyDescent="0.25">
      <c r="A1916" s="1">
        <v>13.32</v>
      </c>
      <c r="B1916" s="1" t="s">
        <v>0</v>
      </c>
      <c r="C1916" s="1">
        <v>4.2338810000000002</v>
      </c>
      <c r="D1916">
        <f t="shared" si="29"/>
        <v>-2.4761999999999951E-2</v>
      </c>
    </row>
    <row r="1917" spans="1:4" x14ac:dyDescent="0.25">
      <c r="A1917" s="1">
        <v>13.32</v>
      </c>
      <c r="B1917" s="1" t="s">
        <v>1</v>
      </c>
      <c r="C1917" s="1">
        <v>4.2586430000000002</v>
      </c>
      <c r="D1917">
        <f t="shared" si="29"/>
        <v>2.4451000000000001E-2</v>
      </c>
    </row>
    <row r="1918" spans="1:4" x14ac:dyDescent="0.25">
      <c r="A1918" s="1">
        <v>13.34</v>
      </c>
      <c r="B1918" s="1" t="s">
        <v>0</v>
      </c>
      <c r="C1918" s="1">
        <v>4.2341920000000002</v>
      </c>
      <c r="D1918">
        <f t="shared" si="29"/>
        <v>-2.5170000000000137E-2</v>
      </c>
    </row>
    <row r="1919" spans="1:4" x14ac:dyDescent="0.25">
      <c r="A1919" s="1">
        <v>13.34</v>
      </c>
      <c r="B1919" s="1" t="s">
        <v>1</v>
      </c>
      <c r="C1919" s="1">
        <v>4.2593620000000003</v>
      </c>
      <c r="D1919">
        <f t="shared" si="29"/>
        <v>4.0109000000000172E-2</v>
      </c>
    </row>
    <row r="1920" spans="1:4" x14ac:dyDescent="0.25">
      <c r="A1920" s="1">
        <v>13.36</v>
      </c>
      <c r="B1920" s="1" t="s">
        <v>0</v>
      </c>
      <c r="C1920" s="1">
        <v>4.2192530000000001</v>
      </c>
      <c r="D1920">
        <f t="shared" si="29"/>
        <v>-3.9976000000000234E-2</v>
      </c>
    </row>
    <row r="1921" spans="1:4" x14ac:dyDescent="0.25">
      <c r="A1921" s="1">
        <v>13.36</v>
      </c>
      <c r="B1921" s="1" t="s">
        <v>1</v>
      </c>
      <c r="C1921" s="1">
        <v>4.2592290000000004</v>
      </c>
      <c r="D1921">
        <f t="shared" si="29"/>
        <v>4.8818999999999946E-2</v>
      </c>
    </row>
    <row r="1922" spans="1:4" x14ac:dyDescent="0.25">
      <c r="A1922" s="1">
        <v>13.36</v>
      </c>
      <c r="B1922" s="1" t="s">
        <v>0</v>
      </c>
      <c r="C1922" s="1">
        <v>4.2104100000000004</v>
      </c>
      <c r="D1922">
        <f t="shared" si="29"/>
        <v>-4.8388999999999349E-2</v>
      </c>
    </row>
    <row r="1923" spans="1:4" x14ac:dyDescent="0.25">
      <c r="A1923" s="1">
        <v>13.36</v>
      </c>
      <c r="B1923" s="1" t="s">
        <v>1</v>
      </c>
      <c r="C1923" s="1">
        <v>4.2587989999999998</v>
      </c>
      <c r="D1923">
        <f t="shared" ref="D1923:D1986" si="30">SUM(C1923-C1924)</f>
        <v>4.8833999999999378E-2</v>
      </c>
    </row>
    <row r="1924" spans="1:4" x14ac:dyDescent="0.25">
      <c r="A1924" s="1">
        <v>13.38</v>
      </c>
      <c r="B1924" s="1" t="s">
        <v>0</v>
      </c>
      <c r="C1924" s="1">
        <v>4.2099650000000004</v>
      </c>
      <c r="D1924">
        <f t="shared" si="30"/>
        <v>-4.5376999999999335E-2</v>
      </c>
    </row>
    <row r="1925" spans="1:4" x14ac:dyDescent="0.25">
      <c r="A1925" s="1">
        <v>13.38</v>
      </c>
      <c r="B1925" s="1" t="s">
        <v>1</v>
      </c>
      <c r="C1925" s="1">
        <v>4.2553419999999997</v>
      </c>
      <c r="D1925">
        <f t="shared" si="30"/>
        <v>3.743199999999991E-2</v>
      </c>
    </row>
    <row r="1926" spans="1:4" x14ac:dyDescent="0.25">
      <c r="A1926" s="1">
        <v>13.4</v>
      </c>
      <c r="B1926" s="1" t="s">
        <v>0</v>
      </c>
      <c r="C1926" s="1">
        <v>4.2179099999999998</v>
      </c>
      <c r="D1926">
        <f t="shared" si="30"/>
        <v>-4.098299999999977E-2</v>
      </c>
    </row>
    <row r="1927" spans="1:4" x14ac:dyDescent="0.25">
      <c r="A1927" s="1">
        <v>13.4</v>
      </c>
      <c r="B1927" s="1" t="s">
        <v>1</v>
      </c>
      <c r="C1927" s="1">
        <v>4.2588929999999996</v>
      </c>
      <c r="D1927">
        <f t="shared" si="30"/>
        <v>4.2338999999999238E-2</v>
      </c>
    </row>
    <row r="1928" spans="1:4" x14ac:dyDescent="0.25">
      <c r="A1928" s="1">
        <v>13.4</v>
      </c>
      <c r="B1928" s="1" t="s">
        <v>0</v>
      </c>
      <c r="C1928" s="1">
        <v>4.2165540000000004</v>
      </c>
      <c r="D1928">
        <f t="shared" si="30"/>
        <v>-4.3402999999999636E-2</v>
      </c>
    </row>
    <row r="1929" spans="1:4" x14ac:dyDescent="0.25">
      <c r="A1929" s="1">
        <v>13.4</v>
      </c>
      <c r="B1929" s="1" t="s">
        <v>1</v>
      </c>
      <c r="C1929" s="1">
        <v>4.259957</v>
      </c>
      <c r="D1929">
        <f t="shared" si="30"/>
        <v>3.0108000000000246E-2</v>
      </c>
    </row>
    <row r="1930" spans="1:4" x14ac:dyDescent="0.25">
      <c r="A1930" s="1">
        <v>13.42</v>
      </c>
      <c r="B1930" s="1" t="s">
        <v>0</v>
      </c>
      <c r="C1930" s="1">
        <v>4.2298489999999997</v>
      </c>
      <c r="D1930">
        <f t="shared" si="30"/>
        <v>-3.8083000000000311E-2</v>
      </c>
    </row>
    <row r="1931" spans="1:4" x14ac:dyDescent="0.25">
      <c r="A1931" s="1">
        <v>13.42</v>
      </c>
      <c r="B1931" s="1" t="s">
        <v>1</v>
      </c>
      <c r="C1931" s="1">
        <v>4.2679320000000001</v>
      </c>
      <c r="D1931">
        <f t="shared" si="30"/>
        <v>3.1132999999999633E-2</v>
      </c>
    </row>
    <row r="1932" spans="1:4" x14ac:dyDescent="0.25">
      <c r="A1932" s="1">
        <v>13.44</v>
      </c>
      <c r="B1932" s="1" t="s">
        <v>0</v>
      </c>
      <c r="C1932" s="1">
        <v>4.2367990000000004</v>
      </c>
      <c r="D1932">
        <f t="shared" si="30"/>
        <v>-3.7987999999999467E-2</v>
      </c>
    </row>
    <row r="1933" spans="1:4" x14ac:dyDescent="0.25">
      <c r="A1933" s="1">
        <v>13.44</v>
      </c>
      <c r="B1933" s="1" t="s">
        <v>1</v>
      </c>
      <c r="C1933" s="1">
        <v>4.2747869999999999</v>
      </c>
      <c r="D1933">
        <f t="shared" si="30"/>
        <v>3.8018000000000107E-2</v>
      </c>
    </row>
    <row r="1934" spans="1:4" x14ac:dyDescent="0.25">
      <c r="A1934" s="1">
        <v>13.46</v>
      </c>
      <c r="B1934" s="1" t="s">
        <v>0</v>
      </c>
      <c r="C1934" s="1">
        <v>4.2367689999999998</v>
      </c>
      <c r="D1934">
        <f t="shared" si="30"/>
        <v>-4.3878000000000306E-2</v>
      </c>
    </row>
    <row r="1935" spans="1:4" x14ac:dyDescent="0.25">
      <c r="A1935" s="1">
        <v>13.46</v>
      </c>
      <c r="B1935" s="1" t="s">
        <v>1</v>
      </c>
      <c r="C1935" s="1">
        <v>4.2806470000000001</v>
      </c>
      <c r="D1935">
        <f t="shared" si="30"/>
        <v>4.238900000000001E-2</v>
      </c>
    </row>
    <row r="1936" spans="1:4" x14ac:dyDescent="0.25">
      <c r="A1936" s="1">
        <v>13.46</v>
      </c>
      <c r="B1936" s="1" t="s">
        <v>0</v>
      </c>
      <c r="C1936" s="1">
        <v>4.2382580000000001</v>
      </c>
      <c r="D1936">
        <f t="shared" si="30"/>
        <v>-9.5887999999999529E-2</v>
      </c>
    </row>
    <row r="1937" spans="1:4" x14ac:dyDescent="0.25">
      <c r="A1937" s="1">
        <v>13.46</v>
      </c>
      <c r="B1937" s="1" t="s">
        <v>1</v>
      </c>
      <c r="C1937" s="1">
        <v>4.3341459999999996</v>
      </c>
      <c r="D1937">
        <f t="shared" si="30"/>
        <v>8.9306999999999803E-2</v>
      </c>
    </row>
    <row r="1938" spans="1:4" x14ac:dyDescent="0.25">
      <c r="A1938" s="1">
        <v>13.48</v>
      </c>
      <c r="B1938" s="1" t="s">
        <v>0</v>
      </c>
      <c r="C1938" s="1">
        <v>4.2448389999999998</v>
      </c>
      <c r="D1938">
        <f t="shared" si="30"/>
        <v>-9.4053000000000608E-2</v>
      </c>
    </row>
    <row r="1939" spans="1:4" x14ac:dyDescent="0.25">
      <c r="A1939" s="1">
        <v>13.48</v>
      </c>
      <c r="B1939" s="1" t="s">
        <v>1</v>
      </c>
      <c r="C1939" s="1">
        <v>4.3388920000000004</v>
      </c>
      <c r="D1939">
        <f t="shared" si="30"/>
        <v>9.4087000000000032E-2</v>
      </c>
    </row>
    <row r="1940" spans="1:4" x14ac:dyDescent="0.25">
      <c r="A1940" s="1">
        <v>13.5</v>
      </c>
      <c r="B1940" s="1" t="s">
        <v>0</v>
      </c>
      <c r="C1940" s="1">
        <v>4.2448050000000004</v>
      </c>
      <c r="D1940">
        <f t="shared" si="30"/>
        <v>-9.5380999999999716E-2</v>
      </c>
    </row>
    <row r="1941" spans="1:4" x14ac:dyDescent="0.25">
      <c r="A1941" s="1">
        <v>13.5</v>
      </c>
      <c r="B1941" s="1" t="s">
        <v>1</v>
      </c>
      <c r="C1941" s="1">
        <v>4.3401860000000001</v>
      </c>
      <c r="D1941">
        <f t="shared" si="30"/>
        <v>8.3248000000000211E-2</v>
      </c>
    </row>
    <row r="1942" spans="1:4" x14ac:dyDescent="0.25">
      <c r="A1942" s="1">
        <v>13.5</v>
      </c>
      <c r="B1942" s="1" t="s">
        <v>0</v>
      </c>
      <c r="C1942" s="1">
        <v>4.2569379999999999</v>
      </c>
      <c r="D1942">
        <f t="shared" si="30"/>
        <v>-8.8232000000000532E-2</v>
      </c>
    </row>
    <row r="1943" spans="1:4" x14ac:dyDescent="0.25">
      <c r="A1943" s="1">
        <v>13.5</v>
      </c>
      <c r="B1943" s="1" t="s">
        <v>1</v>
      </c>
      <c r="C1943" s="1">
        <v>4.3451700000000004</v>
      </c>
      <c r="D1943">
        <f t="shared" si="30"/>
        <v>7.8477000000000352E-2</v>
      </c>
    </row>
    <row r="1944" spans="1:4" x14ac:dyDescent="0.25">
      <c r="A1944" s="1">
        <v>13.52</v>
      </c>
      <c r="B1944" s="1" t="s">
        <v>0</v>
      </c>
      <c r="C1944" s="1">
        <v>4.2666930000000001</v>
      </c>
      <c r="D1944">
        <f t="shared" si="30"/>
        <v>-7.9816000000000109E-2</v>
      </c>
    </row>
    <row r="1945" spans="1:4" x14ac:dyDescent="0.25">
      <c r="A1945" s="1">
        <v>13.52</v>
      </c>
      <c r="B1945" s="1" t="s">
        <v>1</v>
      </c>
      <c r="C1945" s="1">
        <v>4.3465090000000002</v>
      </c>
      <c r="D1945">
        <f t="shared" si="30"/>
        <v>7.9765000000000086E-2</v>
      </c>
    </row>
    <row r="1946" spans="1:4" x14ac:dyDescent="0.25">
      <c r="A1946" s="1">
        <v>13.54</v>
      </c>
      <c r="B1946" s="1" t="s">
        <v>0</v>
      </c>
      <c r="C1946" s="1">
        <v>4.2667440000000001</v>
      </c>
      <c r="D1946">
        <f t="shared" si="30"/>
        <v>-8.4655999999999842E-2</v>
      </c>
    </row>
    <row r="1947" spans="1:4" x14ac:dyDescent="0.25">
      <c r="A1947" s="1">
        <v>13.54</v>
      </c>
      <c r="B1947" s="1" t="s">
        <v>1</v>
      </c>
      <c r="C1947" s="1">
        <v>4.3513999999999999</v>
      </c>
      <c r="D1947">
        <f t="shared" si="30"/>
        <v>6.5475000000000172E-2</v>
      </c>
    </row>
    <row r="1948" spans="1:4" x14ac:dyDescent="0.25">
      <c r="A1948" s="1">
        <v>13.54</v>
      </c>
      <c r="B1948" s="1" t="s">
        <v>0</v>
      </c>
      <c r="C1948" s="1">
        <v>4.2859249999999998</v>
      </c>
      <c r="D1948">
        <f t="shared" si="30"/>
        <v>-6.7849999999999966E-2</v>
      </c>
    </row>
    <row r="1949" spans="1:4" x14ac:dyDescent="0.25">
      <c r="A1949" s="1">
        <v>13.54</v>
      </c>
      <c r="B1949" s="1" t="s">
        <v>1</v>
      </c>
      <c r="C1949" s="1">
        <v>4.3537749999999997</v>
      </c>
      <c r="D1949">
        <f t="shared" si="30"/>
        <v>5.4761999999999311E-2</v>
      </c>
    </row>
    <row r="1950" spans="1:4" x14ac:dyDescent="0.25">
      <c r="A1950" s="1">
        <v>13.56</v>
      </c>
      <c r="B1950" s="1" t="s">
        <v>0</v>
      </c>
      <c r="C1950" s="1">
        <v>4.2990130000000004</v>
      </c>
      <c r="D1950">
        <f t="shared" si="30"/>
        <v>-5.3636999999999269E-2</v>
      </c>
    </row>
    <row r="1951" spans="1:4" x14ac:dyDescent="0.25">
      <c r="A1951" s="1">
        <v>13.56</v>
      </c>
      <c r="B1951" s="1" t="s">
        <v>1</v>
      </c>
      <c r="C1951" s="1">
        <v>4.3526499999999997</v>
      </c>
      <c r="D1951">
        <f t="shared" si="30"/>
        <v>6.6727999999999454E-2</v>
      </c>
    </row>
    <row r="1952" spans="1:4" x14ac:dyDescent="0.25">
      <c r="A1952" s="1">
        <v>13.58</v>
      </c>
      <c r="B1952" s="1" t="s">
        <v>0</v>
      </c>
      <c r="C1952" s="1">
        <v>4.2859220000000002</v>
      </c>
      <c r="D1952">
        <f t="shared" si="30"/>
        <v>-6.7985000000000184E-2</v>
      </c>
    </row>
    <row r="1953" spans="1:4" x14ac:dyDescent="0.25">
      <c r="A1953" s="1">
        <v>13.58</v>
      </c>
      <c r="B1953" s="1" t="s">
        <v>1</v>
      </c>
      <c r="C1953" s="1">
        <v>4.3539070000000004</v>
      </c>
      <c r="D1953">
        <f t="shared" si="30"/>
        <v>6.4170000000000726E-2</v>
      </c>
    </row>
    <row r="1954" spans="1:4" x14ac:dyDescent="0.25">
      <c r="A1954" s="1">
        <v>13.58</v>
      </c>
      <c r="B1954" s="1" t="s">
        <v>0</v>
      </c>
      <c r="C1954" s="1">
        <v>4.2897369999999997</v>
      </c>
      <c r="D1954">
        <f t="shared" si="30"/>
        <v>-6.235500000000016E-2</v>
      </c>
    </row>
    <row r="1955" spans="1:4" x14ac:dyDescent="0.25">
      <c r="A1955" s="1">
        <v>13.58</v>
      </c>
      <c r="B1955" s="1" t="s">
        <v>1</v>
      </c>
      <c r="C1955" s="1">
        <v>4.3520919999999998</v>
      </c>
      <c r="D1955">
        <f t="shared" si="30"/>
        <v>6.2278000000000056E-2</v>
      </c>
    </row>
    <row r="1956" spans="1:4" x14ac:dyDescent="0.25">
      <c r="A1956" s="1">
        <v>13.6</v>
      </c>
      <c r="B1956" s="1" t="s">
        <v>0</v>
      </c>
      <c r="C1956" s="1">
        <v>4.2898139999999998</v>
      </c>
      <c r="D1956">
        <f t="shared" si="30"/>
        <v>-7.381500000000063E-2</v>
      </c>
    </row>
    <row r="1957" spans="1:4" x14ac:dyDescent="0.25">
      <c r="A1957" s="1">
        <v>13.6</v>
      </c>
      <c r="B1957" s="1" t="s">
        <v>1</v>
      </c>
      <c r="C1957" s="1">
        <v>4.3636290000000004</v>
      </c>
      <c r="D1957">
        <f t="shared" si="30"/>
        <v>5.9054000000000606E-2</v>
      </c>
    </row>
    <row r="1958" spans="1:4" x14ac:dyDescent="0.25">
      <c r="A1958" s="1">
        <v>13.62</v>
      </c>
      <c r="B1958" s="1" t="s">
        <v>0</v>
      </c>
      <c r="C1958" s="1">
        <v>4.3045749999999998</v>
      </c>
      <c r="D1958">
        <f t="shared" si="30"/>
        <v>-5.9025000000000105E-2</v>
      </c>
    </row>
    <row r="1959" spans="1:4" x14ac:dyDescent="0.25">
      <c r="A1959" s="1">
        <v>13.62</v>
      </c>
      <c r="B1959" s="1" t="s">
        <v>1</v>
      </c>
      <c r="C1959" s="1">
        <v>4.3635999999999999</v>
      </c>
      <c r="D1959">
        <f t="shared" si="30"/>
        <v>5.7158999999999516E-2</v>
      </c>
    </row>
    <row r="1960" spans="1:4" x14ac:dyDescent="0.25">
      <c r="A1960" s="1">
        <v>13.64</v>
      </c>
      <c r="B1960" s="1" t="s">
        <v>0</v>
      </c>
      <c r="C1960" s="1">
        <v>4.3064410000000004</v>
      </c>
      <c r="D1960">
        <f t="shared" si="30"/>
        <v>-7.1756999999999849E-2</v>
      </c>
    </row>
    <row r="1961" spans="1:4" x14ac:dyDescent="0.25">
      <c r="A1961" s="1">
        <v>13.64</v>
      </c>
      <c r="B1961" s="1" t="s">
        <v>1</v>
      </c>
      <c r="C1961" s="1">
        <v>4.3781980000000003</v>
      </c>
      <c r="D1961">
        <f t="shared" si="30"/>
        <v>6.0687000000000602E-2</v>
      </c>
    </row>
    <row r="1962" spans="1:4" x14ac:dyDescent="0.25">
      <c r="A1962" s="1">
        <v>13.64</v>
      </c>
      <c r="B1962" s="1" t="s">
        <v>0</v>
      </c>
      <c r="C1962" s="1">
        <v>4.3175109999999997</v>
      </c>
      <c r="D1962">
        <f t="shared" si="30"/>
        <v>-6.0976000000000141E-2</v>
      </c>
    </row>
    <row r="1963" spans="1:4" x14ac:dyDescent="0.25">
      <c r="A1963" s="1">
        <v>13.64</v>
      </c>
      <c r="B1963" s="1" t="s">
        <v>1</v>
      </c>
      <c r="C1963" s="1">
        <v>4.3784869999999998</v>
      </c>
      <c r="D1963">
        <f t="shared" si="30"/>
        <v>7.1896999999999878E-2</v>
      </c>
    </row>
    <row r="1964" spans="1:4" x14ac:dyDescent="0.25">
      <c r="A1964" s="1">
        <v>13.66</v>
      </c>
      <c r="B1964" s="1" t="s">
        <v>0</v>
      </c>
      <c r="C1964" s="1">
        <v>4.3065899999999999</v>
      </c>
      <c r="D1964">
        <f t="shared" si="30"/>
        <v>-7.1733000000000047E-2</v>
      </c>
    </row>
    <row r="1965" spans="1:4" x14ac:dyDescent="0.25">
      <c r="A1965" s="1">
        <v>13.66</v>
      </c>
      <c r="B1965" s="1" t="s">
        <v>1</v>
      </c>
      <c r="C1965" s="1">
        <v>4.378323</v>
      </c>
      <c r="D1965">
        <f t="shared" si="30"/>
        <v>7.5642000000000209E-2</v>
      </c>
    </row>
    <row r="1966" spans="1:4" x14ac:dyDescent="0.25">
      <c r="A1966" s="1">
        <v>13.68</v>
      </c>
      <c r="B1966" s="1" t="s">
        <v>0</v>
      </c>
      <c r="C1966" s="1">
        <v>4.3026809999999998</v>
      </c>
      <c r="D1966">
        <f t="shared" si="30"/>
        <v>-7.410500000000031E-2</v>
      </c>
    </row>
    <row r="1967" spans="1:4" x14ac:dyDescent="0.25">
      <c r="A1967" s="1">
        <v>13.68</v>
      </c>
      <c r="B1967" s="1" t="s">
        <v>1</v>
      </c>
      <c r="C1967" s="1">
        <v>4.3767860000000001</v>
      </c>
      <c r="D1967">
        <f t="shared" si="30"/>
        <v>7.0218999999999809E-2</v>
      </c>
    </row>
    <row r="1968" spans="1:4" x14ac:dyDescent="0.25">
      <c r="A1968" s="1">
        <v>13.68</v>
      </c>
      <c r="B1968" s="1" t="s">
        <v>0</v>
      </c>
      <c r="C1968" s="1">
        <v>4.3065670000000003</v>
      </c>
      <c r="D1968">
        <f t="shared" si="30"/>
        <v>-7.0110999999999812E-2</v>
      </c>
    </row>
    <row r="1969" spans="1:4" x14ac:dyDescent="0.25">
      <c r="A1969" s="1">
        <v>13.68</v>
      </c>
      <c r="B1969" s="1" t="s">
        <v>1</v>
      </c>
      <c r="C1969" s="1">
        <v>4.3766780000000001</v>
      </c>
      <c r="D1969">
        <f t="shared" si="30"/>
        <v>5.7491999999999877E-2</v>
      </c>
    </row>
    <row r="1970" spans="1:4" x14ac:dyDescent="0.25">
      <c r="A1970" s="1">
        <v>13.7</v>
      </c>
      <c r="B1970" s="1" t="s">
        <v>0</v>
      </c>
      <c r="C1970" s="1">
        <v>4.3191860000000002</v>
      </c>
      <c r="D1970">
        <f t="shared" si="30"/>
        <v>-5.8320000000000149E-2</v>
      </c>
    </row>
    <row r="1971" spans="1:4" x14ac:dyDescent="0.25">
      <c r="A1971" s="1">
        <v>13.7</v>
      </c>
      <c r="B1971" s="1" t="s">
        <v>1</v>
      </c>
      <c r="C1971" s="1">
        <v>4.3775060000000003</v>
      </c>
      <c r="D1971">
        <f t="shared" si="30"/>
        <v>6.1408000000000129E-2</v>
      </c>
    </row>
    <row r="1972" spans="1:4" x14ac:dyDescent="0.25">
      <c r="A1972" s="1">
        <v>13.72</v>
      </c>
      <c r="B1972" s="1" t="s">
        <v>0</v>
      </c>
      <c r="C1972" s="1">
        <v>4.3160980000000002</v>
      </c>
      <c r="D1972">
        <f t="shared" si="30"/>
        <v>-6.4223000000000141E-2</v>
      </c>
    </row>
    <row r="1973" spans="1:4" x14ac:dyDescent="0.25">
      <c r="A1973" s="1">
        <v>13.72</v>
      </c>
      <c r="B1973" s="1" t="s">
        <v>1</v>
      </c>
      <c r="C1973" s="1">
        <v>4.3803210000000004</v>
      </c>
      <c r="D1973">
        <f t="shared" si="30"/>
        <v>6.4214999999999911E-2</v>
      </c>
    </row>
    <row r="1974" spans="1:4" x14ac:dyDescent="0.25">
      <c r="A1974" s="1">
        <v>13.72</v>
      </c>
      <c r="B1974" s="1" t="s">
        <v>0</v>
      </c>
      <c r="C1974" s="1">
        <v>4.3161060000000004</v>
      </c>
      <c r="D1974">
        <f t="shared" si="30"/>
        <v>-7.0119999999999294E-2</v>
      </c>
    </row>
    <row r="1975" spans="1:4" x14ac:dyDescent="0.25">
      <c r="A1975" s="1">
        <v>13.72</v>
      </c>
      <c r="B1975" s="1" t="s">
        <v>1</v>
      </c>
      <c r="C1975" s="1">
        <v>4.3862259999999997</v>
      </c>
      <c r="D1975">
        <f t="shared" si="30"/>
        <v>5.8112999999999637E-2</v>
      </c>
    </row>
    <row r="1976" spans="1:4" x14ac:dyDescent="0.25">
      <c r="A1976" s="1">
        <v>13.74</v>
      </c>
      <c r="B1976" s="1" t="s">
        <v>0</v>
      </c>
      <c r="C1976" s="1">
        <v>4.3281130000000001</v>
      </c>
      <c r="D1976">
        <f t="shared" si="30"/>
        <v>-5.7788999999999646E-2</v>
      </c>
    </row>
    <row r="1977" spans="1:4" x14ac:dyDescent="0.25">
      <c r="A1977" s="1">
        <v>13.74</v>
      </c>
      <c r="B1977" s="1" t="s">
        <v>1</v>
      </c>
      <c r="C1977" s="1">
        <v>4.3859019999999997</v>
      </c>
      <c r="D1977">
        <f t="shared" si="30"/>
        <v>5.8023999999999631E-2</v>
      </c>
    </row>
    <row r="1978" spans="1:4" x14ac:dyDescent="0.25">
      <c r="A1978" s="1">
        <v>13.76</v>
      </c>
      <c r="B1978" s="1" t="s">
        <v>0</v>
      </c>
      <c r="C1978" s="1">
        <v>4.3278780000000001</v>
      </c>
      <c r="D1978">
        <f t="shared" si="30"/>
        <v>-5.8146999999999949E-2</v>
      </c>
    </row>
    <row r="1979" spans="1:4" x14ac:dyDescent="0.25">
      <c r="A1979" s="1">
        <v>13.76</v>
      </c>
      <c r="B1979" s="1" t="s">
        <v>1</v>
      </c>
      <c r="C1979" s="1">
        <v>4.3860250000000001</v>
      </c>
      <c r="D1979">
        <f t="shared" si="30"/>
        <v>5.8219000000000243E-2</v>
      </c>
    </row>
    <row r="1980" spans="1:4" x14ac:dyDescent="0.25">
      <c r="A1980" s="1">
        <v>13.78</v>
      </c>
      <c r="B1980" s="1" t="s">
        <v>0</v>
      </c>
      <c r="C1980" s="1">
        <v>4.3278059999999998</v>
      </c>
      <c r="D1980">
        <f t="shared" si="30"/>
        <v>-5.8831000000000522E-2</v>
      </c>
    </row>
    <row r="1981" spans="1:4" x14ac:dyDescent="0.25">
      <c r="A1981" s="1">
        <v>13.78</v>
      </c>
      <c r="B1981" s="1" t="s">
        <v>1</v>
      </c>
      <c r="C1981" s="1">
        <v>4.3866370000000003</v>
      </c>
      <c r="D1981">
        <f t="shared" si="30"/>
        <v>5.8851999999999904E-2</v>
      </c>
    </row>
    <row r="1982" spans="1:4" x14ac:dyDescent="0.25">
      <c r="A1982" s="1">
        <v>13.78</v>
      </c>
      <c r="B1982" s="1" t="s">
        <v>0</v>
      </c>
      <c r="C1982" s="1">
        <v>4.3277850000000004</v>
      </c>
      <c r="D1982">
        <f t="shared" si="30"/>
        <v>-6.1230999999999369E-2</v>
      </c>
    </row>
    <row r="1983" spans="1:4" x14ac:dyDescent="0.25">
      <c r="A1983" s="1">
        <v>13.78</v>
      </c>
      <c r="B1983" s="1" t="s">
        <v>1</v>
      </c>
      <c r="C1983" s="1">
        <v>4.3890159999999998</v>
      </c>
      <c r="D1983">
        <f t="shared" si="30"/>
        <v>4.0434999999999555E-2</v>
      </c>
    </row>
    <row r="1984" spans="1:4" x14ac:dyDescent="0.25">
      <c r="A1984" s="1">
        <v>13.8</v>
      </c>
      <c r="B1984" s="1" t="s">
        <v>0</v>
      </c>
      <c r="C1984" s="1">
        <v>4.3485810000000003</v>
      </c>
      <c r="D1984">
        <f t="shared" si="30"/>
        <v>-4.6655999999999587E-2</v>
      </c>
    </row>
    <row r="1985" spans="1:4" x14ac:dyDescent="0.25">
      <c r="A1985" s="1">
        <v>13.8</v>
      </c>
      <c r="B1985" s="1" t="s">
        <v>1</v>
      </c>
      <c r="C1985" s="1">
        <v>4.3952369999999998</v>
      </c>
      <c r="D1985">
        <f t="shared" si="30"/>
        <v>4.672300000000007E-2</v>
      </c>
    </row>
    <row r="1986" spans="1:4" x14ac:dyDescent="0.25">
      <c r="A1986" s="1">
        <v>13.82</v>
      </c>
      <c r="B1986" s="1" t="s">
        <v>0</v>
      </c>
      <c r="C1986" s="1">
        <v>4.3485139999999998</v>
      </c>
      <c r="D1986">
        <f t="shared" si="30"/>
        <v>-0.10048600000000008</v>
      </c>
    </row>
    <row r="1987" spans="1:4" x14ac:dyDescent="0.25">
      <c r="A1987" s="1">
        <v>13.82</v>
      </c>
      <c r="B1987" s="1" t="s">
        <v>1</v>
      </c>
      <c r="C1987" s="1">
        <v>4.4489999999999998</v>
      </c>
      <c r="D1987">
        <f t="shared" ref="D1987:D2050" si="31">SUM(C1987-C1988)</f>
        <v>0.10054199999999991</v>
      </c>
    </row>
    <row r="1988" spans="1:4" x14ac:dyDescent="0.25">
      <c r="A1988" s="1">
        <v>13.82</v>
      </c>
      <c r="B1988" s="1" t="s">
        <v>0</v>
      </c>
      <c r="C1988" s="1">
        <v>4.3484579999999999</v>
      </c>
      <c r="D1988">
        <f t="shared" si="31"/>
        <v>-4.6751000000000431E-2</v>
      </c>
    </row>
    <row r="1989" spans="1:4" x14ac:dyDescent="0.25">
      <c r="A1989" s="1">
        <v>13.82</v>
      </c>
      <c r="B1989" s="1" t="s">
        <v>1</v>
      </c>
      <c r="C1989" s="1">
        <v>4.3952090000000004</v>
      </c>
      <c r="D1989">
        <f t="shared" si="31"/>
        <v>4.5166000000000039E-2</v>
      </c>
    </row>
    <row r="1990" spans="1:4" x14ac:dyDescent="0.25">
      <c r="A1990" s="1">
        <v>13.84</v>
      </c>
      <c r="B1990" s="1" t="s">
        <v>0</v>
      </c>
      <c r="C1990" s="1">
        <v>4.3500430000000003</v>
      </c>
      <c r="D1990">
        <f t="shared" si="31"/>
        <v>-0.10278600000000004</v>
      </c>
    </row>
    <row r="1991" spans="1:4" x14ac:dyDescent="0.25">
      <c r="A1991" s="1">
        <v>13.84</v>
      </c>
      <c r="B1991" s="1" t="s">
        <v>1</v>
      </c>
      <c r="C1991" s="1">
        <v>4.4528290000000004</v>
      </c>
      <c r="D1991">
        <f t="shared" si="31"/>
        <v>0.10458800000000057</v>
      </c>
    </row>
    <row r="1992" spans="1:4" x14ac:dyDescent="0.25">
      <c r="A1992" s="1">
        <v>13.86</v>
      </c>
      <c r="B1992" s="1" t="s">
        <v>0</v>
      </c>
      <c r="C1992" s="1">
        <v>4.3482409999999998</v>
      </c>
      <c r="D1992">
        <f t="shared" si="31"/>
        <v>-9.1802000000000383E-2</v>
      </c>
    </row>
    <row r="1993" spans="1:4" x14ac:dyDescent="0.25">
      <c r="A1993" s="1">
        <v>13.86</v>
      </c>
      <c r="B1993" s="1" t="s">
        <v>1</v>
      </c>
      <c r="C1993" s="1">
        <v>4.4400430000000002</v>
      </c>
      <c r="D1993">
        <f t="shared" si="31"/>
        <v>9.2793000000000347E-2</v>
      </c>
    </row>
    <row r="1994" spans="1:4" x14ac:dyDescent="0.25">
      <c r="A1994" s="1">
        <v>13.86</v>
      </c>
      <c r="B1994" s="1" t="s">
        <v>0</v>
      </c>
      <c r="C1994" s="1">
        <v>4.3472499999999998</v>
      </c>
      <c r="D1994">
        <f t="shared" si="31"/>
        <v>-9.2235999999999763E-2</v>
      </c>
    </row>
    <row r="1995" spans="1:4" x14ac:dyDescent="0.25">
      <c r="A1995" s="1">
        <v>13.86</v>
      </c>
      <c r="B1995" s="1" t="s">
        <v>1</v>
      </c>
      <c r="C1995" s="1">
        <v>4.4394859999999996</v>
      </c>
      <c r="D1995">
        <f t="shared" si="31"/>
        <v>9.2231999999999204E-2</v>
      </c>
    </row>
    <row r="1996" spans="1:4" x14ac:dyDescent="0.25">
      <c r="A1996" s="1">
        <v>13.88</v>
      </c>
      <c r="B1996" s="1" t="s">
        <v>0</v>
      </c>
      <c r="C1996" s="1">
        <v>4.3472540000000004</v>
      </c>
      <c r="D1996">
        <f t="shared" si="31"/>
        <v>-9.2742999999999576E-2</v>
      </c>
    </row>
    <row r="1997" spans="1:4" x14ac:dyDescent="0.25">
      <c r="A1997" s="1">
        <v>13.88</v>
      </c>
      <c r="B1997" s="1" t="s">
        <v>1</v>
      </c>
      <c r="C1997" s="1">
        <v>4.439997</v>
      </c>
      <c r="D1997">
        <f t="shared" si="31"/>
        <v>9.2430000000000234E-2</v>
      </c>
    </row>
    <row r="1998" spans="1:4" x14ac:dyDescent="0.25">
      <c r="A1998" s="1">
        <v>13.9</v>
      </c>
      <c r="B1998" s="1" t="s">
        <v>0</v>
      </c>
      <c r="C1998" s="1">
        <v>4.3475669999999997</v>
      </c>
      <c r="D1998">
        <f t="shared" si="31"/>
        <v>-0.10526899999999983</v>
      </c>
    </row>
    <row r="1999" spans="1:4" x14ac:dyDescent="0.25">
      <c r="A1999" s="1">
        <v>13.9</v>
      </c>
      <c r="B1999" s="1" t="s">
        <v>1</v>
      </c>
      <c r="C1999" s="1">
        <v>4.4528359999999996</v>
      </c>
      <c r="D1999">
        <f t="shared" si="31"/>
        <v>0.1037669999999995</v>
      </c>
    </row>
    <row r="2000" spans="1:4" x14ac:dyDescent="0.25">
      <c r="A2000" s="1">
        <v>13.9</v>
      </c>
      <c r="B2000" s="1" t="s">
        <v>0</v>
      </c>
      <c r="C2000" s="1">
        <v>4.3490690000000001</v>
      </c>
      <c r="D2000">
        <f t="shared" si="31"/>
        <v>-0.11721899999999952</v>
      </c>
    </row>
    <row r="2001" spans="1:4" x14ac:dyDescent="0.25">
      <c r="A2001" s="1">
        <v>13.9</v>
      </c>
      <c r="B2001" s="1" t="s">
        <v>1</v>
      </c>
      <c r="C2001" s="1">
        <v>4.4662879999999996</v>
      </c>
      <c r="D2001">
        <f t="shared" si="31"/>
        <v>0.11747599999999991</v>
      </c>
    </row>
    <row r="2002" spans="1:4" x14ac:dyDescent="0.25">
      <c r="A2002" s="1">
        <v>13.92</v>
      </c>
      <c r="B2002" s="1" t="s">
        <v>0</v>
      </c>
      <c r="C2002" s="1">
        <v>4.3488119999999997</v>
      </c>
      <c r="D2002">
        <f t="shared" si="31"/>
        <v>-0.11744300000000063</v>
      </c>
    </row>
    <row r="2003" spans="1:4" x14ac:dyDescent="0.25">
      <c r="A2003" s="1">
        <v>13.92</v>
      </c>
      <c r="B2003" s="1" t="s">
        <v>1</v>
      </c>
      <c r="C2003" s="1">
        <v>4.4662550000000003</v>
      </c>
      <c r="D2003">
        <f t="shared" si="31"/>
        <v>0.11743199999999998</v>
      </c>
    </row>
    <row r="2004" spans="1:4" x14ac:dyDescent="0.25">
      <c r="A2004" s="1">
        <v>13.94</v>
      </c>
      <c r="B2004" s="1" t="s">
        <v>0</v>
      </c>
      <c r="C2004" s="1">
        <v>4.3488230000000003</v>
      </c>
      <c r="D2004">
        <f t="shared" si="31"/>
        <v>-0.10454000000000008</v>
      </c>
    </row>
    <row r="2005" spans="1:4" x14ac:dyDescent="0.25">
      <c r="A2005" s="1">
        <v>13.94</v>
      </c>
      <c r="B2005" s="1" t="s">
        <v>1</v>
      </c>
      <c r="C2005" s="1">
        <v>4.4533630000000004</v>
      </c>
      <c r="D2005">
        <f t="shared" si="31"/>
        <v>0.10270700000000055</v>
      </c>
    </row>
    <row r="2006" spans="1:4" x14ac:dyDescent="0.25">
      <c r="A2006" s="1">
        <v>13.96</v>
      </c>
      <c r="B2006" s="1" t="s">
        <v>0</v>
      </c>
      <c r="C2006" s="1">
        <v>4.3506559999999999</v>
      </c>
      <c r="D2006">
        <f t="shared" si="31"/>
        <v>-8.9154999999999873E-2</v>
      </c>
    </row>
    <row r="2007" spans="1:4" x14ac:dyDescent="0.25">
      <c r="A2007" s="1">
        <v>13.96</v>
      </c>
      <c r="B2007" s="1" t="s">
        <v>1</v>
      </c>
      <c r="C2007" s="1">
        <v>4.4398109999999997</v>
      </c>
      <c r="D2007">
        <f t="shared" si="31"/>
        <v>7.7579000000000065E-2</v>
      </c>
    </row>
    <row r="2008" spans="1:4" x14ac:dyDescent="0.25">
      <c r="A2008" s="1">
        <v>13.96</v>
      </c>
      <c r="B2008" s="1" t="s">
        <v>0</v>
      </c>
      <c r="C2008" s="1">
        <v>4.3622319999999997</v>
      </c>
      <c r="D2008">
        <f t="shared" si="31"/>
        <v>-7.6863000000000348E-2</v>
      </c>
    </row>
    <row r="2009" spans="1:4" x14ac:dyDescent="0.25">
      <c r="A2009" s="1">
        <v>13.96</v>
      </c>
      <c r="B2009" s="1" t="s">
        <v>1</v>
      </c>
      <c r="C2009" s="1">
        <v>4.439095</v>
      </c>
      <c r="D2009">
        <f t="shared" si="31"/>
        <v>5.5775999999999826E-2</v>
      </c>
    </row>
    <row r="2010" spans="1:4" x14ac:dyDescent="0.25">
      <c r="A2010" s="1">
        <v>13.98</v>
      </c>
      <c r="B2010" s="1" t="s">
        <v>0</v>
      </c>
      <c r="C2010" s="1">
        <v>4.3833190000000002</v>
      </c>
      <c r="D2010">
        <f t="shared" si="31"/>
        <v>-5.6723999999999997E-2</v>
      </c>
    </row>
    <row r="2011" spans="1:4" x14ac:dyDescent="0.25">
      <c r="A2011" s="1">
        <v>13.98</v>
      </c>
      <c r="B2011" s="1" t="s">
        <v>1</v>
      </c>
      <c r="C2011" s="1">
        <v>4.4400430000000002</v>
      </c>
      <c r="D2011">
        <f t="shared" si="31"/>
        <v>5.6067999999999785E-2</v>
      </c>
    </row>
    <row r="2012" spans="1:4" x14ac:dyDescent="0.25">
      <c r="A2012" s="1">
        <v>14</v>
      </c>
      <c r="B2012" s="1" t="s">
        <v>0</v>
      </c>
      <c r="C2012" s="1">
        <v>4.3839750000000004</v>
      </c>
      <c r="D2012">
        <f t="shared" si="31"/>
        <v>-6.8111999999999284E-2</v>
      </c>
    </row>
    <row r="2013" spans="1:4" x14ac:dyDescent="0.25">
      <c r="A2013" s="1">
        <v>14</v>
      </c>
      <c r="B2013" s="1" t="s">
        <v>1</v>
      </c>
      <c r="C2013" s="1">
        <v>4.4520869999999997</v>
      </c>
      <c r="D2013">
        <f t="shared" si="31"/>
        <v>6.8726999999999983E-2</v>
      </c>
    </row>
    <row r="2014" spans="1:4" x14ac:dyDescent="0.25">
      <c r="A2014" s="1">
        <v>14</v>
      </c>
      <c r="B2014" s="1" t="s">
        <v>0</v>
      </c>
      <c r="C2014" s="1">
        <v>4.3833599999999997</v>
      </c>
      <c r="D2014">
        <f t="shared" si="31"/>
        <v>-5.5509000000000697E-2</v>
      </c>
    </row>
    <row r="2015" spans="1:4" x14ac:dyDescent="0.25">
      <c r="A2015" s="1">
        <v>14</v>
      </c>
      <c r="B2015" s="1" t="s">
        <v>1</v>
      </c>
      <c r="C2015" s="1">
        <v>4.4388690000000004</v>
      </c>
      <c r="D2015">
        <f t="shared" si="31"/>
        <v>5.200000000000049E-2</v>
      </c>
    </row>
    <row r="2016" spans="1:4" x14ac:dyDescent="0.25">
      <c r="A2016" s="1">
        <v>14.02</v>
      </c>
      <c r="B2016" s="1" t="s">
        <v>0</v>
      </c>
      <c r="C2016" s="1">
        <v>4.3868689999999999</v>
      </c>
      <c r="D2016">
        <f t="shared" si="31"/>
        <v>-6.8740000000000023E-2</v>
      </c>
    </row>
    <row r="2017" spans="1:4" x14ac:dyDescent="0.25">
      <c r="A2017" s="1">
        <v>14.02</v>
      </c>
      <c r="B2017" s="1" t="s">
        <v>1</v>
      </c>
      <c r="C2017" s="1">
        <v>4.4556089999999999</v>
      </c>
      <c r="D2017">
        <f t="shared" si="31"/>
        <v>6.8909999999999805E-2</v>
      </c>
    </row>
    <row r="2018" spans="1:4" x14ac:dyDescent="0.25">
      <c r="A2018" s="1">
        <v>14.04</v>
      </c>
      <c r="B2018" s="1" t="s">
        <v>0</v>
      </c>
      <c r="C2018" s="1">
        <v>4.3866990000000001</v>
      </c>
      <c r="D2018">
        <f t="shared" si="31"/>
        <v>-8.1214000000000119E-2</v>
      </c>
    </row>
    <row r="2019" spans="1:4" x14ac:dyDescent="0.25">
      <c r="A2019" s="1">
        <v>14.04</v>
      </c>
      <c r="B2019" s="1" t="s">
        <v>1</v>
      </c>
      <c r="C2019" s="1">
        <v>4.4679130000000002</v>
      </c>
      <c r="D2019">
        <f t="shared" si="31"/>
        <v>8.1176000000000137E-2</v>
      </c>
    </row>
    <row r="2020" spans="1:4" x14ac:dyDescent="0.25">
      <c r="A2020" s="1">
        <v>14.04</v>
      </c>
      <c r="B2020" s="1" t="s">
        <v>0</v>
      </c>
      <c r="C2020" s="1">
        <v>4.3867370000000001</v>
      </c>
      <c r="D2020">
        <f t="shared" si="31"/>
        <v>-8.1176000000000137E-2</v>
      </c>
    </row>
    <row r="2021" spans="1:4" x14ac:dyDescent="0.25">
      <c r="A2021" s="1">
        <v>14.04</v>
      </c>
      <c r="B2021" s="1" t="s">
        <v>1</v>
      </c>
      <c r="C2021" s="1">
        <v>4.4679130000000002</v>
      </c>
      <c r="D2021">
        <f t="shared" si="31"/>
        <v>8.3728999999999942E-2</v>
      </c>
    </row>
    <row r="2022" spans="1:4" x14ac:dyDescent="0.25">
      <c r="A2022" s="1">
        <v>14.06</v>
      </c>
      <c r="B2022" s="1" t="s">
        <v>0</v>
      </c>
      <c r="C2022" s="1">
        <v>4.3841840000000003</v>
      </c>
      <c r="D2022">
        <f t="shared" si="31"/>
        <v>-7.8017000000000003E-2</v>
      </c>
    </row>
    <row r="2023" spans="1:4" x14ac:dyDescent="0.25">
      <c r="A2023" s="1">
        <v>14.06</v>
      </c>
      <c r="B2023" s="1" t="s">
        <v>1</v>
      </c>
      <c r="C2023" s="1">
        <v>4.4622010000000003</v>
      </c>
      <c r="D2023">
        <f t="shared" si="31"/>
        <v>7.5375000000000192E-2</v>
      </c>
    </row>
    <row r="2024" spans="1:4" x14ac:dyDescent="0.25">
      <c r="A2024" s="1">
        <v>14.08</v>
      </c>
      <c r="B2024" s="1" t="s">
        <v>0</v>
      </c>
      <c r="C2024" s="1">
        <v>4.3868260000000001</v>
      </c>
      <c r="D2024">
        <f t="shared" si="31"/>
        <v>-8.0367999999999995E-2</v>
      </c>
    </row>
    <row r="2025" spans="1:4" x14ac:dyDescent="0.25">
      <c r="A2025" s="1">
        <v>14.08</v>
      </c>
      <c r="B2025" s="1" t="s">
        <v>1</v>
      </c>
      <c r="C2025" s="1">
        <v>4.4671940000000001</v>
      </c>
      <c r="D2025">
        <f t="shared" si="31"/>
        <v>5.7338999999999807E-2</v>
      </c>
    </row>
    <row r="2026" spans="1:4" x14ac:dyDescent="0.25">
      <c r="A2026" s="1">
        <v>14.1</v>
      </c>
      <c r="B2026" s="1" t="s">
        <v>0</v>
      </c>
      <c r="C2026" s="1">
        <v>4.4098550000000003</v>
      </c>
      <c r="D2026">
        <f t="shared" si="31"/>
        <v>-5.6797999999999682E-2</v>
      </c>
    </row>
    <row r="2027" spans="1:4" x14ac:dyDescent="0.25">
      <c r="A2027" s="1">
        <v>14.1</v>
      </c>
      <c r="B2027" s="1" t="s">
        <v>1</v>
      </c>
      <c r="C2027" s="1">
        <v>4.466653</v>
      </c>
      <c r="D2027">
        <f t="shared" si="31"/>
        <v>4.9116999999999855E-2</v>
      </c>
    </row>
    <row r="2028" spans="1:4" x14ac:dyDescent="0.25">
      <c r="A2028" s="1">
        <v>14.1</v>
      </c>
      <c r="B2028" s="1" t="s">
        <v>0</v>
      </c>
      <c r="C2028" s="1">
        <v>4.4175360000000001</v>
      </c>
      <c r="D2028">
        <f t="shared" si="31"/>
        <v>-5.3510000000000169E-2</v>
      </c>
    </row>
    <row r="2029" spans="1:4" x14ac:dyDescent="0.25">
      <c r="A2029" s="1">
        <v>14.1</v>
      </c>
      <c r="B2029" s="1" t="s">
        <v>1</v>
      </c>
      <c r="C2029" s="1">
        <v>4.4710460000000003</v>
      </c>
      <c r="D2029">
        <f t="shared" si="31"/>
        <v>5.2764999999999951E-2</v>
      </c>
    </row>
    <row r="2030" spans="1:4" x14ac:dyDescent="0.25">
      <c r="A2030" s="1">
        <v>14.12</v>
      </c>
      <c r="B2030" s="1" t="s">
        <v>0</v>
      </c>
      <c r="C2030" s="1">
        <v>4.4182810000000003</v>
      </c>
      <c r="D2030">
        <f t="shared" si="31"/>
        <v>-5.8430999999999678E-2</v>
      </c>
    </row>
    <row r="2031" spans="1:4" x14ac:dyDescent="0.25">
      <c r="A2031" s="1">
        <v>14.12</v>
      </c>
      <c r="B2031" s="1" t="s">
        <v>1</v>
      </c>
      <c r="C2031" s="1">
        <v>4.476712</v>
      </c>
      <c r="D2031">
        <f t="shared" si="31"/>
        <v>5.8677000000000312E-2</v>
      </c>
    </row>
    <row r="2032" spans="1:4" x14ac:dyDescent="0.25">
      <c r="A2032" s="1">
        <v>14.14</v>
      </c>
      <c r="B2032" s="1" t="s">
        <v>0</v>
      </c>
      <c r="C2032" s="1">
        <v>4.4180349999999997</v>
      </c>
      <c r="D2032">
        <f t="shared" si="31"/>
        <v>-6.5799000000000163E-2</v>
      </c>
    </row>
    <row r="2033" spans="1:4" x14ac:dyDescent="0.25">
      <c r="A2033" s="1">
        <v>14.14</v>
      </c>
      <c r="B2033" s="1" t="s">
        <v>1</v>
      </c>
      <c r="C2033" s="1">
        <v>4.4838339999999999</v>
      </c>
      <c r="D2033">
        <f t="shared" si="31"/>
        <v>6.5268999999999799E-2</v>
      </c>
    </row>
    <row r="2034" spans="1:4" x14ac:dyDescent="0.25">
      <c r="A2034" s="1">
        <v>14.14</v>
      </c>
      <c r="B2034" s="1" t="s">
        <v>0</v>
      </c>
      <c r="C2034" s="1">
        <v>4.4185650000000001</v>
      </c>
      <c r="D2034">
        <f t="shared" si="31"/>
        <v>-6.0641999999999641E-2</v>
      </c>
    </row>
    <row r="2035" spans="1:4" x14ac:dyDescent="0.25">
      <c r="A2035" s="1">
        <v>14.14</v>
      </c>
      <c r="B2035" s="1" t="s">
        <v>1</v>
      </c>
      <c r="C2035" s="1">
        <v>4.4792069999999997</v>
      </c>
      <c r="D2035">
        <f t="shared" si="31"/>
        <v>6.1185000000000045E-2</v>
      </c>
    </row>
    <row r="2036" spans="1:4" x14ac:dyDescent="0.25">
      <c r="A2036" s="1">
        <v>14.16</v>
      </c>
      <c r="B2036" s="1" t="s">
        <v>0</v>
      </c>
      <c r="C2036" s="1">
        <v>4.4180219999999997</v>
      </c>
      <c r="D2036">
        <f t="shared" si="31"/>
        <v>-6.1185000000000045E-2</v>
      </c>
    </row>
    <row r="2037" spans="1:4" x14ac:dyDescent="0.25">
      <c r="A2037" s="1">
        <v>14.16</v>
      </c>
      <c r="B2037" s="1" t="s">
        <v>1</v>
      </c>
      <c r="C2037" s="1">
        <v>4.4792069999999997</v>
      </c>
      <c r="D2037">
        <f t="shared" si="31"/>
        <v>6.1804999999999666E-2</v>
      </c>
    </row>
    <row r="2038" spans="1:4" x14ac:dyDescent="0.25">
      <c r="A2038" s="1">
        <v>14.18</v>
      </c>
      <c r="B2038" s="1" t="s">
        <v>0</v>
      </c>
      <c r="C2038" s="1">
        <v>4.4174020000000001</v>
      </c>
      <c r="D2038">
        <f t="shared" si="31"/>
        <v>-6.498700000000035E-2</v>
      </c>
    </row>
    <row r="2039" spans="1:4" x14ac:dyDescent="0.25">
      <c r="A2039" s="1">
        <v>14.18</v>
      </c>
      <c r="B2039" s="1" t="s">
        <v>1</v>
      </c>
      <c r="C2039" s="1">
        <v>4.4823890000000004</v>
      </c>
      <c r="D2039">
        <f t="shared" si="31"/>
        <v>6.4899000000000484E-2</v>
      </c>
    </row>
    <row r="2040" spans="1:4" x14ac:dyDescent="0.25">
      <c r="A2040" s="1">
        <v>14.18</v>
      </c>
      <c r="B2040" s="1" t="s">
        <v>0</v>
      </c>
      <c r="C2040" s="1">
        <v>4.4174899999999999</v>
      </c>
      <c r="D2040">
        <f t="shared" si="31"/>
        <v>-6.326799999999988E-2</v>
      </c>
    </row>
    <row r="2041" spans="1:4" x14ac:dyDescent="0.25">
      <c r="A2041" s="1">
        <v>14.18</v>
      </c>
      <c r="B2041" s="1" t="s">
        <v>1</v>
      </c>
      <c r="C2041" s="1">
        <v>4.4807579999999998</v>
      </c>
      <c r="D2041">
        <f t="shared" si="31"/>
        <v>6.3540999999999848E-2</v>
      </c>
    </row>
    <row r="2042" spans="1:4" x14ac:dyDescent="0.25">
      <c r="A2042" s="1">
        <v>14.2</v>
      </c>
      <c r="B2042" s="1" t="s">
        <v>0</v>
      </c>
      <c r="C2042" s="1">
        <v>4.4172169999999999</v>
      </c>
      <c r="D2042">
        <f t="shared" si="31"/>
        <v>-6.3564000000000398E-2</v>
      </c>
    </row>
    <row r="2043" spans="1:4" x14ac:dyDescent="0.25">
      <c r="A2043" s="1">
        <v>14.2</v>
      </c>
      <c r="B2043" s="1" t="s">
        <v>1</v>
      </c>
      <c r="C2043" s="1">
        <v>4.4807810000000003</v>
      </c>
      <c r="D2043">
        <f t="shared" si="31"/>
        <v>6.2079999999999913E-2</v>
      </c>
    </row>
    <row r="2044" spans="1:4" x14ac:dyDescent="0.25">
      <c r="A2044" s="1">
        <v>14.22</v>
      </c>
      <c r="B2044" s="1" t="s">
        <v>0</v>
      </c>
      <c r="C2044" s="1">
        <v>4.4187010000000004</v>
      </c>
      <c r="D2044">
        <f t="shared" si="31"/>
        <v>-6.2260999999999456E-2</v>
      </c>
    </row>
    <row r="2045" spans="1:4" x14ac:dyDescent="0.25">
      <c r="A2045" s="1">
        <v>14.22</v>
      </c>
      <c r="B2045" s="1" t="s">
        <v>1</v>
      </c>
      <c r="C2045" s="1">
        <v>4.4809619999999999</v>
      </c>
      <c r="D2045">
        <f t="shared" si="31"/>
        <v>6.2133000000000216E-2</v>
      </c>
    </row>
    <row r="2046" spans="1:4" x14ac:dyDescent="0.25">
      <c r="A2046" s="1">
        <v>14.24</v>
      </c>
      <c r="B2046" s="1" t="s">
        <v>0</v>
      </c>
      <c r="C2046" s="1">
        <v>4.4188289999999997</v>
      </c>
      <c r="D2046">
        <f t="shared" si="31"/>
        <v>-6.9600000000000328E-2</v>
      </c>
    </row>
    <row r="2047" spans="1:4" x14ac:dyDescent="0.25">
      <c r="A2047" s="1">
        <v>14.24</v>
      </c>
      <c r="B2047" s="1" t="s">
        <v>1</v>
      </c>
      <c r="C2047" s="1">
        <v>4.488429</v>
      </c>
      <c r="D2047">
        <f t="shared" si="31"/>
        <v>6.9448000000000398E-2</v>
      </c>
    </row>
    <row r="2048" spans="1:4" x14ac:dyDescent="0.25">
      <c r="A2048" s="1">
        <v>14.24</v>
      </c>
      <c r="B2048" s="1" t="s">
        <v>0</v>
      </c>
      <c r="C2048" s="1">
        <v>4.4189809999999996</v>
      </c>
      <c r="D2048">
        <f t="shared" si="31"/>
        <v>-6.3827000000000744E-2</v>
      </c>
    </row>
    <row r="2049" spans="1:4" x14ac:dyDescent="0.25">
      <c r="A2049" s="1">
        <v>14.24</v>
      </c>
      <c r="B2049" s="1" t="s">
        <v>1</v>
      </c>
      <c r="C2049" s="1">
        <v>4.4828080000000003</v>
      </c>
      <c r="D2049">
        <f t="shared" si="31"/>
        <v>6.4140000000000086E-2</v>
      </c>
    </row>
    <row r="2050" spans="1:4" x14ac:dyDescent="0.25">
      <c r="A2050" s="1">
        <v>14.26</v>
      </c>
      <c r="B2050" s="1" t="s">
        <v>0</v>
      </c>
      <c r="C2050" s="1">
        <v>4.4186680000000003</v>
      </c>
      <c r="D2050">
        <f t="shared" si="31"/>
        <v>-7.1849999999999525E-2</v>
      </c>
    </row>
    <row r="2051" spans="1:4" x14ac:dyDescent="0.25">
      <c r="A2051" s="1">
        <v>14.26</v>
      </c>
      <c r="B2051" s="1" t="s">
        <v>1</v>
      </c>
      <c r="C2051" s="1">
        <v>4.4905179999999998</v>
      </c>
      <c r="D2051">
        <f t="shared" ref="D2051:D2114" si="32">SUM(C2051-C2052)</f>
        <v>7.2503000000000206E-2</v>
      </c>
    </row>
    <row r="2052" spans="1:4" x14ac:dyDescent="0.25">
      <c r="A2052" s="1">
        <v>14.28</v>
      </c>
      <c r="B2052" s="1" t="s">
        <v>0</v>
      </c>
      <c r="C2052" s="1">
        <v>4.4180149999999996</v>
      </c>
      <c r="D2052">
        <f t="shared" si="32"/>
        <v>-7.2530000000000427E-2</v>
      </c>
    </row>
    <row r="2053" spans="1:4" x14ac:dyDescent="0.25">
      <c r="A2053" s="1">
        <v>14.28</v>
      </c>
      <c r="B2053" s="1" t="s">
        <v>1</v>
      </c>
      <c r="C2053" s="1">
        <v>4.490545</v>
      </c>
      <c r="D2053">
        <f t="shared" si="32"/>
        <v>8.9471999999999774E-2</v>
      </c>
    </row>
    <row r="2054" spans="1:4" x14ac:dyDescent="0.25">
      <c r="A2054" s="1">
        <v>14.28</v>
      </c>
      <c r="B2054" s="1" t="s">
        <v>0</v>
      </c>
      <c r="C2054" s="1">
        <v>4.4010730000000002</v>
      </c>
      <c r="D2054">
        <f t="shared" si="32"/>
        <v>-8.9545000000000208E-2</v>
      </c>
    </row>
    <row r="2055" spans="1:4" x14ac:dyDescent="0.25">
      <c r="A2055" s="1">
        <v>14.28</v>
      </c>
      <c r="B2055" s="1" t="s">
        <v>1</v>
      </c>
      <c r="C2055" s="1">
        <v>4.4906180000000004</v>
      </c>
      <c r="D2055">
        <f t="shared" si="32"/>
        <v>8.9215000000000266E-2</v>
      </c>
    </row>
    <row r="2056" spans="1:4" x14ac:dyDescent="0.25">
      <c r="A2056" s="1">
        <v>14.3</v>
      </c>
      <c r="B2056" s="1" t="s">
        <v>0</v>
      </c>
      <c r="C2056" s="1">
        <v>4.4014030000000002</v>
      </c>
      <c r="D2056">
        <f t="shared" si="32"/>
        <v>-7.6350999999999836E-2</v>
      </c>
    </row>
    <row r="2057" spans="1:4" x14ac:dyDescent="0.25">
      <c r="A2057" s="1">
        <v>14.3</v>
      </c>
      <c r="B2057" s="1" t="s">
        <v>1</v>
      </c>
      <c r="C2057" s="1">
        <v>4.477754</v>
      </c>
      <c r="D2057">
        <f t="shared" si="32"/>
        <v>8.509100000000025E-2</v>
      </c>
    </row>
    <row r="2058" spans="1:4" x14ac:dyDescent="0.25">
      <c r="A2058" s="1">
        <v>14.32</v>
      </c>
      <c r="B2058" s="1" t="s">
        <v>0</v>
      </c>
      <c r="C2058" s="1">
        <v>4.3926629999999998</v>
      </c>
      <c r="D2058">
        <f t="shared" si="32"/>
        <v>-8.5475999999999885E-2</v>
      </c>
    </row>
    <row r="2059" spans="1:4" x14ac:dyDescent="0.25">
      <c r="A2059" s="1">
        <v>14.32</v>
      </c>
      <c r="B2059" s="1" t="s">
        <v>1</v>
      </c>
      <c r="C2059" s="1">
        <v>4.4781389999999996</v>
      </c>
      <c r="D2059">
        <f t="shared" si="32"/>
        <v>8.5382000000000069E-2</v>
      </c>
    </row>
    <row r="2060" spans="1:4" x14ac:dyDescent="0.25">
      <c r="A2060" s="1">
        <v>14.32</v>
      </c>
      <c r="B2060" s="1" t="s">
        <v>0</v>
      </c>
      <c r="C2060" s="1">
        <v>4.3927569999999996</v>
      </c>
      <c r="D2060">
        <f t="shared" si="32"/>
        <v>-8.2339000000000162E-2</v>
      </c>
    </row>
    <row r="2061" spans="1:4" x14ac:dyDescent="0.25">
      <c r="A2061" s="1">
        <v>14.32</v>
      </c>
      <c r="B2061" s="1" t="s">
        <v>1</v>
      </c>
      <c r="C2061" s="1">
        <v>4.4750959999999997</v>
      </c>
      <c r="D2061">
        <f t="shared" si="32"/>
        <v>8.2321999999999562E-2</v>
      </c>
    </row>
    <row r="2062" spans="1:4" x14ac:dyDescent="0.25">
      <c r="A2062" s="1">
        <v>14.34</v>
      </c>
      <c r="B2062" s="1" t="s">
        <v>0</v>
      </c>
      <c r="C2062" s="1">
        <v>4.3927740000000002</v>
      </c>
      <c r="D2062">
        <f t="shared" si="32"/>
        <v>-6.1265999999999821E-2</v>
      </c>
    </row>
    <row r="2063" spans="1:4" x14ac:dyDescent="0.25">
      <c r="A2063" s="1">
        <v>14.34</v>
      </c>
      <c r="B2063" s="1" t="s">
        <v>1</v>
      </c>
      <c r="C2063" s="1">
        <v>4.45404</v>
      </c>
      <c r="D2063">
        <f t="shared" si="32"/>
        <v>6.1117999999999562E-2</v>
      </c>
    </row>
    <row r="2064" spans="1:4" x14ac:dyDescent="0.25">
      <c r="A2064" s="1">
        <v>14.36</v>
      </c>
      <c r="B2064" s="1" t="s">
        <v>0</v>
      </c>
      <c r="C2064" s="1">
        <v>4.3929220000000004</v>
      </c>
      <c r="D2064">
        <f t="shared" si="32"/>
        <v>-6.1312999999999285E-2</v>
      </c>
    </row>
    <row r="2065" spans="1:4" x14ac:dyDescent="0.25">
      <c r="A2065" s="1">
        <v>14.36</v>
      </c>
      <c r="B2065" s="1" t="s">
        <v>1</v>
      </c>
      <c r="C2065" s="1">
        <v>4.4542349999999997</v>
      </c>
      <c r="D2065">
        <f t="shared" si="32"/>
        <v>7.5366999999999962E-2</v>
      </c>
    </row>
    <row r="2066" spans="1:4" x14ac:dyDescent="0.25">
      <c r="A2066" s="1">
        <v>14.36</v>
      </c>
      <c r="B2066" s="1" t="s">
        <v>0</v>
      </c>
      <c r="C2066" s="1">
        <v>4.3788679999999998</v>
      </c>
      <c r="D2066">
        <f t="shared" si="32"/>
        <v>-7.5213999999999892E-2</v>
      </c>
    </row>
    <row r="2067" spans="1:4" x14ac:dyDescent="0.25">
      <c r="A2067" s="1">
        <v>14.36</v>
      </c>
      <c r="B2067" s="1" t="s">
        <v>1</v>
      </c>
      <c r="C2067" s="1">
        <v>4.4540819999999997</v>
      </c>
      <c r="D2067">
        <f t="shared" si="32"/>
        <v>7.828299999999988E-2</v>
      </c>
    </row>
    <row r="2068" spans="1:4" x14ac:dyDescent="0.25">
      <c r="A2068" s="1">
        <v>14.38</v>
      </c>
      <c r="B2068" s="1" t="s">
        <v>0</v>
      </c>
      <c r="C2068" s="1">
        <v>4.3757989999999998</v>
      </c>
      <c r="D2068">
        <f t="shared" si="32"/>
        <v>-4.0652000000000577E-2</v>
      </c>
    </row>
    <row r="2069" spans="1:4" x14ac:dyDescent="0.25">
      <c r="A2069" s="1">
        <v>14.38</v>
      </c>
      <c r="B2069" s="1" t="s">
        <v>1</v>
      </c>
      <c r="C2069" s="1">
        <v>4.4164510000000003</v>
      </c>
      <c r="D2069">
        <f t="shared" si="32"/>
        <v>5.3965000000000707E-2</v>
      </c>
    </row>
    <row r="2070" spans="1:4" x14ac:dyDescent="0.25">
      <c r="A2070" s="1">
        <v>14.4</v>
      </c>
      <c r="B2070" s="1" t="s">
        <v>0</v>
      </c>
      <c r="C2070" s="1">
        <v>4.3624859999999996</v>
      </c>
      <c r="D2070">
        <f t="shared" si="32"/>
        <v>-5.4236000000000395E-2</v>
      </c>
    </row>
    <row r="2071" spans="1:4" x14ac:dyDescent="0.25">
      <c r="A2071" s="1">
        <v>14.4</v>
      </c>
      <c r="B2071" s="1" t="s">
        <v>1</v>
      </c>
      <c r="C2071" s="1">
        <v>4.416722</v>
      </c>
      <c r="D2071">
        <f t="shared" si="32"/>
        <v>5.4776999999999632E-2</v>
      </c>
    </row>
    <row r="2072" spans="1:4" x14ac:dyDescent="0.25">
      <c r="A2072" s="1">
        <v>14.42</v>
      </c>
      <c r="B2072" s="1" t="s">
        <v>0</v>
      </c>
      <c r="C2072" s="1">
        <v>4.3619450000000004</v>
      </c>
      <c r="D2072">
        <f t="shared" si="32"/>
        <v>-4.0435999999999694E-2</v>
      </c>
    </row>
    <row r="2073" spans="1:4" x14ac:dyDescent="0.25">
      <c r="A2073" s="1">
        <v>14.42</v>
      </c>
      <c r="B2073" s="1" t="s">
        <v>1</v>
      </c>
      <c r="C2073" s="1">
        <v>4.4023810000000001</v>
      </c>
      <c r="D2073">
        <f t="shared" si="32"/>
        <v>4.084600000000016E-2</v>
      </c>
    </row>
    <row r="2074" spans="1:4" x14ac:dyDescent="0.25">
      <c r="A2074" s="1">
        <v>14.42</v>
      </c>
      <c r="B2074" s="1" t="s">
        <v>0</v>
      </c>
      <c r="C2074" s="1">
        <v>4.3615349999999999</v>
      </c>
      <c r="D2074">
        <f t="shared" si="32"/>
        <v>-4.0993000000000279E-2</v>
      </c>
    </row>
    <row r="2075" spans="1:4" x14ac:dyDescent="0.25">
      <c r="A2075" s="1">
        <v>14.42</v>
      </c>
      <c r="B2075" s="1" t="s">
        <v>1</v>
      </c>
      <c r="C2075" s="1">
        <v>4.4025280000000002</v>
      </c>
      <c r="D2075">
        <f t="shared" si="32"/>
        <v>4.2156000000000304E-2</v>
      </c>
    </row>
    <row r="2076" spans="1:4" x14ac:dyDescent="0.25">
      <c r="A2076" s="1">
        <v>14.44</v>
      </c>
      <c r="B2076" s="1" t="s">
        <v>0</v>
      </c>
      <c r="C2076" s="1">
        <v>4.3603719999999999</v>
      </c>
      <c r="D2076">
        <f t="shared" si="32"/>
        <v>-3.7849999999999717E-2</v>
      </c>
    </row>
    <row r="2077" spans="1:4" x14ac:dyDescent="0.25">
      <c r="A2077" s="1">
        <v>14.44</v>
      </c>
      <c r="B2077" s="1" t="s">
        <v>1</v>
      </c>
      <c r="C2077" s="1">
        <v>4.3982219999999996</v>
      </c>
      <c r="D2077">
        <f t="shared" si="32"/>
        <v>2.4834999999999496E-2</v>
      </c>
    </row>
    <row r="2078" spans="1:4" x14ac:dyDescent="0.25">
      <c r="A2078" s="1">
        <v>14.46</v>
      </c>
      <c r="B2078" s="1" t="s">
        <v>0</v>
      </c>
      <c r="C2078" s="1">
        <v>4.3733870000000001</v>
      </c>
      <c r="D2078">
        <f t="shared" si="32"/>
        <v>-1.656700000000022E-2</v>
      </c>
    </row>
    <row r="2079" spans="1:4" x14ac:dyDescent="0.25">
      <c r="A2079" s="1">
        <v>14.46</v>
      </c>
      <c r="B2079" s="1" t="s">
        <v>1</v>
      </c>
      <c r="C2079" s="1">
        <v>4.3899540000000004</v>
      </c>
      <c r="D2079">
        <f t="shared" si="32"/>
        <v>2.2111000000000658E-2</v>
      </c>
    </row>
    <row r="2080" spans="1:4" x14ac:dyDescent="0.25">
      <c r="A2080" s="1">
        <v>14.46</v>
      </c>
      <c r="B2080" s="1" t="s">
        <v>0</v>
      </c>
      <c r="C2080" s="1">
        <v>4.3678429999999997</v>
      </c>
      <c r="D2080">
        <f t="shared" si="32"/>
        <v>-2.258300000000002E-2</v>
      </c>
    </row>
    <row r="2081" spans="1:4" x14ac:dyDescent="0.25">
      <c r="A2081" s="1">
        <v>14.46</v>
      </c>
      <c r="B2081" s="1" t="s">
        <v>1</v>
      </c>
      <c r="C2081" s="1">
        <v>4.3904259999999997</v>
      </c>
      <c r="D2081">
        <f t="shared" si="32"/>
        <v>2.2670999999999886E-2</v>
      </c>
    </row>
    <row r="2082" spans="1:4" x14ac:dyDescent="0.25">
      <c r="A2082" s="1">
        <v>14.48</v>
      </c>
      <c r="B2082" s="1" t="s">
        <v>0</v>
      </c>
      <c r="C2082" s="1">
        <v>4.3677549999999998</v>
      </c>
      <c r="D2082">
        <f t="shared" si="32"/>
        <v>-2.2333000000000602E-2</v>
      </c>
    </row>
    <row r="2083" spans="1:4" x14ac:dyDescent="0.25">
      <c r="A2083" s="1">
        <v>14.48</v>
      </c>
      <c r="B2083" s="1" t="s">
        <v>1</v>
      </c>
      <c r="C2083" s="1">
        <v>4.3900880000000004</v>
      </c>
      <c r="D2083">
        <f t="shared" si="32"/>
        <v>2.2951000000000832E-2</v>
      </c>
    </row>
    <row r="2084" spans="1:4" x14ac:dyDescent="0.25">
      <c r="A2084" s="1">
        <v>14.5</v>
      </c>
      <c r="B2084" s="1" t="s">
        <v>0</v>
      </c>
      <c r="C2084" s="1">
        <v>4.3671369999999996</v>
      </c>
      <c r="D2084">
        <f t="shared" si="32"/>
        <v>-2.337200000000017E-2</v>
      </c>
    </row>
    <row r="2085" spans="1:4" x14ac:dyDescent="0.25">
      <c r="A2085" s="1">
        <v>14.5</v>
      </c>
      <c r="B2085" s="1" t="s">
        <v>1</v>
      </c>
      <c r="C2085" s="1">
        <v>4.3905089999999998</v>
      </c>
      <c r="D2085">
        <f t="shared" si="32"/>
        <v>3.231299999999937E-2</v>
      </c>
    </row>
    <row r="2086" spans="1:4" x14ac:dyDescent="0.25">
      <c r="A2086" s="1">
        <v>14.5</v>
      </c>
      <c r="B2086" s="1" t="s">
        <v>0</v>
      </c>
      <c r="C2086" s="1">
        <v>4.3581960000000004</v>
      </c>
      <c r="D2086">
        <f t="shared" si="32"/>
        <v>-4.408199999999951E-2</v>
      </c>
    </row>
    <row r="2087" spans="1:4" x14ac:dyDescent="0.25">
      <c r="A2087" s="1">
        <v>14.5</v>
      </c>
      <c r="B2087" s="1" t="s">
        <v>1</v>
      </c>
      <c r="C2087" s="1">
        <v>4.4022779999999999</v>
      </c>
      <c r="D2087">
        <f t="shared" si="32"/>
        <v>4.4889999999999652E-2</v>
      </c>
    </row>
    <row r="2088" spans="1:4" x14ac:dyDescent="0.25">
      <c r="A2088" s="1">
        <v>14.52</v>
      </c>
      <c r="B2088" s="1" t="s">
        <v>0</v>
      </c>
      <c r="C2088" s="1">
        <v>4.3573880000000003</v>
      </c>
      <c r="D2088">
        <f t="shared" si="32"/>
        <v>-4.5259999999999856E-2</v>
      </c>
    </row>
    <row r="2089" spans="1:4" x14ac:dyDescent="0.25">
      <c r="A2089" s="1">
        <v>14.52</v>
      </c>
      <c r="B2089" s="1" t="s">
        <v>1</v>
      </c>
      <c r="C2089" s="1">
        <v>4.4026480000000001</v>
      </c>
      <c r="D2089">
        <f t="shared" si="32"/>
        <v>5.97190000000003E-2</v>
      </c>
    </row>
    <row r="2090" spans="1:4" x14ac:dyDescent="0.25">
      <c r="A2090" s="1">
        <v>14.54</v>
      </c>
      <c r="B2090" s="1" t="s">
        <v>0</v>
      </c>
      <c r="C2090" s="1">
        <v>4.3429289999999998</v>
      </c>
      <c r="D2090">
        <f t="shared" si="32"/>
        <v>-6.0096000000000593E-2</v>
      </c>
    </row>
    <row r="2091" spans="1:4" x14ac:dyDescent="0.25">
      <c r="A2091" s="1">
        <v>14.54</v>
      </c>
      <c r="B2091" s="1" t="s">
        <v>1</v>
      </c>
      <c r="C2091" s="1">
        <v>4.4030250000000004</v>
      </c>
      <c r="D2091">
        <f t="shared" si="32"/>
        <v>6.0086000000000084E-2</v>
      </c>
    </row>
    <row r="2092" spans="1:4" x14ac:dyDescent="0.25">
      <c r="A2092" s="1">
        <v>14.56</v>
      </c>
      <c r="B2092" s="1" t="s">
        <v>0</v>
      </c>
      <c r="C2092" s="1">
        <v>4.3429390000000003</v>
      </c>
      <c r="D2092">
        <f t="shared" si="32"/>
        <v>-9.0669000000000111E-2</v>
      </c>
    </row>
    <row r="2093" spans="1:4" x14ac:dyDescent="0.25">
      <c r="A2093" s="1">
        <v>14.56</v>
      </c>
      <c r="B2093" s="1" t="s">
        <v>1</v>
      </c>
      <c r="C2093" s="1">
        <v>4.4336080000000004</v>
      </c>
      <c r="D2093">
        <f t="shared" si="32"/>
        <v>8.6306000000000438E-2</v>
      </c>
    </row>
    <row r="2094" spans="1:4" x14ac:dyDescent="0.25">
      <c r="A2094" s="1">
        <v>14.56</v>
      </c>
      <c r="B2094" s="1" t="s">
        <v>0</v>
      </c>
      <c r="C2094" s="1">
        <v>4.347302</v>
      </c>
      <c r="D2094">
        <f t="shared" si="32"/>
        <v>5.24420000000001E-2</v>
      </c>
    </row>
    <row r="2095" spans="1:4" x14ac:dyDescent="0.25">
      <c r="A2095" s="1">
        <v>14.56</v>
      </c>
      <c r="B2095" s="1" t="s">
        <v>1</v>
      </c>
      <c r="C2095" s="1">
        <v>4.2948599999999999</v>
      </c>
      <c r="D2095">
        <f t="shared" si="32"/>
        <v>-4.2111000000000232E-2</v>
      </c>
    </row>
    <row r="2096" spans="1:4" x14ac:dyDescent="0.25">
      <c r="A2096" s="1">
        <v>14.58</v>
      </c>
      <c r="B2096" s="1" t="s">
        <v>0</v>
      </c>
      <c r="C2096" s="1">
        <v>4.3369710000000001</v>
      </c>
      <c r="D2096">
        <f t="shared" si="32"/>
        <v>2.6872000000000007E-2</v>
      </c>
    </row>
    <row r="2097" spans="1:4" x14ac:dyDescent="0.25">
      <c r="A2097" s="1">
        <v>14.58</v>
      </c>
      <c r="B2097" s="1" t="s">
        <v>1</v>
      </c>
      <c r="C2097" s="1">
        <v>4.3100990000000001</v>
      </c>
      <c r="D2097">
        <f t="shared" si="32"/>
        <v>-2.676199999999973E-2</v>
      </c>
    </row>
    <row r="2098" spans="1:4" x14ac:dyDescent="0.25">
      <c r="A2098" s="1">
        <v>14.6</v>
      </c>
      <c r="B2098" s="1" t="s">
        <v>0</v>
      </c>
      <c r="C2098" s="1">
        <v>4.3368609999999999</v>
      </c>
      <c r="D2098">
        <f t="shared" si="32"/>
        <v>-2.8699999999997061E-3</v>
      </c>
    </row>
    <row r="2099" spans="1:4" x14ac:dyDescent="0.25">
      <c r="A2099" s="1">
        <v>14.6</v>
      </c>
      <c r="B2099" s="1" t="s">
        <v>1</v>
      </c>
      <c r="C2099" s="1">
        <v>4.3397309999999996</v>
      </c>
      <c r="D2099">
        <f t="shared" si="32"/>
        <v>2.1533999999999942E-2</v>
      </c>
    </row>
    <row r="2100" spans="1:4" x14ac:dyDescent="0.25">
      <c r="A2100" s="1">
        <v>14.6</v>
      </c>
      <c r="B2100" s="1" t="s">
        <v>0</v>
      </c>
      <c r="C2100" s="1">
        <v>4.3181969999999996</v>
      </c>
      <c r="D2100">
        <f t="shared" si="32"/>
        <v>-4.9636000000000458E-2</v>
      </c>
    </row>
    <row r="2101" spans="1:4" x14ac:dyDescent="0.25">
      <c r="A2101" s="1">
        <v>14.6</v>
      </c>
      <c r="B2101" s="1" t="s">
        <v>1</v>
      </c>
      <c r="C2101" s="1">
        <v>4.3678330000000001</v>
      </c>
      <c r="D2101">
        <f t="shared" si="32"/>
        <v>7.4024999999999785E-2</v>
      </c>
    </row>
    <row r="2102" spans="1:4" x14ac:dyDescent="0.25">
      <c r="A2102" s="1">
        <v>14.62</v>
      </c>
      <c r="B2102" s="1" t="s">
        <v>0</v>
      </c>
      <c r="C2102" s="1">
        <v>4.2938080000000003</v>
      </c>
      <c r="D2102">
        <f t="shared" si="32"/>
        <v>-7.3656999999999861E-2</v>
      </c>
    </row>
    <row r="2103" spans="1:4" x14ac:dyDescent="0.25">
      <c r="A2103" s="1">
        <v>14.62</v>
      </c>
      <c r="B2103" s="1" t="s">
        <v>1</v>
      </c>
      <c r="C2103" s="1">
        <v>4.3674650000000002</v>
      </c>
      <c r="D2103">
        <f t="shared" si="32"/>
        <v>8.1122000000000583E-2</v>
      </c>
    </row>
    <row r="2104" spans="1:4" x14ac:dyDescent="0.25">
      <c r="A2104" s="1">
        <v>14.64</v>
      </c>
      <c r="B2104" s="1" t="s">
        <v>0</v>
      </c>
      <c r="C2104" s="1">
        <v>4.2863429999999996</v>
      </c>
      <c r="D2104">
        <f t="shared" si="32"/>
        <v>-6.9476000000000759E-2</v>
      </c>
    </row>
    <row r="2105" spans="1:4" x14ac:dyDescent="0.25">
      <c r="A2105" s="1">
        <v>14.64</v>
      </c>
      <c r="B2105" s="1" t="s">
        <v>1</v>
      </c>
      <c r="C2105" s="1">
        <v>4.3558190000000003</v>
      </c>
      <c r="D2105">
        <f t="shared" si="32"/>
        <v>7.1112000000000286E-2</v>
      </c>
    </row>
    <row r="2106" spans="1:4" x14ac:dyDescent="0.25">
      <c r="A2106" s="1">
        <v>14.64</v>
      </c>
      <c r="B2106" s="1" t="s">
        <v>0</v>
      </c>
      <c r="C2106" s="1">
        <v>4.284707</v>
      </c>
      <c r="D2106">
        <f t="shared" si="32"/>
        <v>-5.9517999999999738E-2</v>
      </c>
    </row>
    <row r="2107" spans="1:4" x14ac:dyDescent="0.25">
      <c r="A2107" s="1">
        <v>14.64</v>
      </c>
      <c r="B2107" s="1" t="s">
        <v>1</v>
      </c>
      <c r="C2107" s="1">
        <v>4.3442249999999998</v>
      </c>
      <c r="D2107">
        <f t="shared" si="32"/>
        <v>5.8595999999999648E-2</v>
      </c>
    </row>
    <row r="2108" spans="1:4" x14ac:dyDescent="0.25">
      <c r="A2108" s="1">
        <v>14.66</v>
      </c>
      <c r="B2108" s="1" t="s">
        <v>0</v>
      </c>
      <c r="C2108" s="1">
        <v>4.2856290000000001</v>
      </c>
      <c r="D2108">
        <f t="shared" si="32"/>
        <v>-4.5887999999999707E-2</v>
      </c>
    </row>
    <row r="2109" spans="1:4" x14ac:dyDescent="0.25">
      <c r="A2109" s="1">
        <v>14.66</v>
      </c>
      <c r="B2109" s="1" t="s">
        <v>1</v>
      </c>
      <c r="C2109" s="1">
        <v>4.3315169999999998</v>
      </c>
      <c r="D2109">
        <f t="shared" si="32"/>
        <v>4.7892000000000046E-2</v>
      </c>
    </row>
    <row r="2110" spans="1:4" x14ac:dyDescent="0.25">
      <c r="A2110" s="1">
        <v>14.68</v>
      </c>
      <c r="B2110" s="1" t="s">
        <v>0</v>
      </c>
      <c r="C2110" s="1">
        <v>4.2836249999999998</v>
      </c>
      <c r="D2110">
        <f t="shared" si="32"/>
        <v>-6.0787000000000369E-2</v>
      </c>
    </row>
    <row r="2111" spans="1:4" x14ac:dyDescent="0.25">
      <c r="A2111" s="1">
        <v>14.68</v>
      </c>
      <c r="B2111" s="1" t="s">
        <v>1</v>
      </c>
      <c r="C2111" s="1">
        <v>4.3444120000000002</v>
      </c>
      <c r="D2111">
        <f t="shared" si="32"/>
        <v>7.1461000000000219E-2</v>
      </c>
    </row>
    <row r="2112" spans="1:4" x14ac:dyDescent="0.25">
      <c r="A2112" s="1">
        <v>14.68</v>
      </c>
      <c r="B2112" s="1" t="s">
        <v>0</v>
      </c>
      <c r="C2112" s="1">
        <v>4.2729509999999999</v>
      </c>
      <c r="D2112">
        <f t="shared" si="32"/>
        <v>-6.6228999999999871E-2</v>
      </c>
    </row>
    <row r="2113" spans="1:4" x14ac:dyDescent="0.25">
      <c r="A2113" s="1">
        <v>14.68</v>
      </c>
      <c r="B2113" s="1" t="s">
        <v>1</v>
      </c>
      <c r="C2113" s="1">
        <v>4.3391799999999998</v>
      </c>
      <c r="D2113">
        <f t="shared" si="32"/>
        <v>6.6249000000000002E-2</v>
      </c>
    </row>
    <row r="2114" spans="1:4" x14ac:dyDescent="0.25">
      <c r="A2114" s="1">
        <v>14.7</v>
      </c>
      <c r="B2114" s="1" t="s">
        <v>0</v>
      </c>
      <c r="C2114" s="1">
        <v>4.2729309999999998</v>
      </c>
      <c r="D2114">
        <f t="shared" si="32"/>
        <v>-6.7896000000000178E-2</v>
      </c>
    </row>
    <row r="2115" spans="1:4" x14ac:dyDescent="0.25">
      <c r="A2115" s="1">
        <v>14.7</v>
      </c>
      <c r="B2115" s="1" t="s">
        <v>1</v>
      </c>
      <c r="C2115" s="1">
        <v>4.340827</v>
      </c>
      <c r="D2115">
        <f t="shared" ref="D2115:D2178" si="33">SUM(C2115-C2116)</f>
        <v>7.1251000000000175E-2</v>
      </c>
    </row>
    <row r="2116" spans="1:4" x14ac:dyDescent="0.25">
      <c r="A2116" s="1">
        <v>14.72</v>
      </c>
      <c r="B2116" s="1" t="s">
        <v>0</v>
      </c>
      <c r="C2116" s="1">
        <v>4.2695759999999998</v>
      </c>
      <c r="D2116">
        <f t="shared" si="33"/>
        <v>-6.9586000000000148E-2</v>
      </c>
    </row>
    <row r="2117" spans="1:4" x14ac:dyDescent="0.25">
      <c r="A2117" s="1">
        <v>14.72</v>
      </c>
      <c r="B2117" s="1" t="s">
        <v>1</v>
      </c>
      <c r="C2117" s="1">
        <v>4.339162</v>
      </c>
      <c r="D2117">
        <f t="shared" si="33"/>
        <v>7.9448000000000185E-2</v>
      </c>
    </row>
    <row r="2118" spans="1:4" x14ac:dyDescent="0.25">
      <c r="A2118" s="1">
        <v>14.74</v>
      </c>
      <c r="B2118" s="1" t="s">
        <v>0</v>
      </c>
      <c r="C2118" s="1">
        <v>4.2597139999999998</v>
      </c>
      <c r="D2118">
        <f t="shared" si="33"/>
        <v>-5.9206000000000536E-2</v>
      </c>
    </row>
    <row r="2119" spans="1:4" x14ac:dyDescent="0.25">
      <c r="A2119" s="1">
        <v>14.74</v>
      </c>
      <c r="B2119" s="1" t="s">
        <v>1</v>
      </c>
      <c r="C2119" s="1">
        <v>4.3189200000000003</v>
      </c>
      <c r="D2119">
        <f t="shared" si="33"/>
        <v>5.9228000000000058E-2</v>
      </c>
    </row>
    <row r="2120" spans="1:4" x14ac:dyDescent="0.25">
      <c r="A2120" s="1">
        <v>14.74</v>
      </c>
      <c r="B2120" s="1" t="s">
        <v>0</v>
      </c>
      <c r="C2120" s="1">
        <v>4.2596920000000003</v>
      </c>
      <c r="D2120">
        <f t="shared" si="33"/>
        <v>-5.9536999999999729E-2</v>
      </c>
    </row>
    <row r="2121" spans="1:4" x14ac:dyDescent="0.25">
      <c r="A2121" s="1">
        <v>14.74</v>
      </c>
      <c r="B2121" s="1" t="s">
        <v>1</v>
      </c>
      <c r="C2121" s="1">
        <v>4.319229</v>
      </c>
      <c r="D2121">
        <f t="shared" si="33"/>
        <v>6.3943000000000083E-2</v>
      </c>
    </row>
    <row r="2122" spans="1:4" x14ac:dyDescent="0.25">
      <c r="A2122" s="1">
        <v>14.76</v>
      </c>
      <c r="B2122" s="1" t="s">
        <v>0</v>
      </c>
      <c r="C2122" s="1">
        <v>4.2552859999999999</v>
      </c>
      <c r="D2122">
        <f t="shared" si="33"/>
        <v>-6.4000000000000057E-2</v>
      </c>
    </row>
    <row r="2123" spans="1:4" x14ac:dyDescent="0.25">
      <c r="A2123" s="1">
        <v>14.76</v>
      </c>
      <c r="B2123" s="1" t="s">
        <v>1</v>
      </c>
      <c r="C2123" s="1">
        <v>4.319286</v>
      </c>
      <c r="D2123">
        <f t="shared" si="33"/>
        <v>5.9482000000000035E-2</v>
      </c>
    </row>
    <row r="2124" spans="1:4" x14ac:dyDescent="0.25">
      <c r="A2124" s="1">
        <v>14.78</v>
      </c>
      <c r="B2124" s="1" t="s">
        <v>0</v>
      </c>
      <c r="C2124" s="1">
        <v>4.2598039999999999</v>
      </c>
      <c r="D2124">
        <f t="shared" si="33"/>
        <v>-5.4737000000000258E-2</v>
      </c>
    </row>
    <row r="2125" spans="1:4" x14ac:dyDescent="0.25">
      <c r="A2125" s="1">
        <v>14.78</v>
      </c>
      <c r="B2125" s="1" t="s">
        <v>1</v>
      </c>
      <c r="C2125" s="1">
        <v>4.3145410000000002</v>
      </c>
      <c r="D2125">
        <f t="shared" si="33"/>
        <v>5.4756000000000249E-2</v>
      </c>
    </row>
    <row r="2126" spans="1:4" x14ac:dyDescent="0.25">
      <c r="A2126" s="1">
        <v>14.78</v>
      </c>
      <c r="B2126" s="1" t="s">
        <v>0</v>
      </c>
      <c r="C2126" s="1">
        <v>4.2597849999999999</v>
      </c>
      <c r="D2126">
        <f t="shared" si="33"/>
        <v>-4.6756000000000242E-2</v>
      </c>
    </row>
    <row r="2127" spans="1:4" x14ac:dyDescent="0.25">
      <c r="A2127" s="1">
        <v>14.78</v>
      </c>
      <c r="B2127" s="1" t="s">
        <v>1</v>
      </c>
      <c r="C2127" s="1">
        <v>4.3065410000000002</v>
      </c>
      <c r="D2127">
        <f t="shared" si="33"/>
        <v>2.3369999999999891E-2</v>
      </c>
    </row>
    <row r="2128" spans="1:4" x14ac:dyDescent="0.25">
      <c r="A2128" s="1">
        <v>14.8</v>
      </c>
      <c r="B2128" s="1" t="s">
        <v>0</v>
      </c>
      <c r="C2128" s="1">
        <v>4.2831710000000003</v>
      </c>
      <c r="D2128">
        <f t="shared" si="33"/>
        <v>-3.1301000000000023E-2</v>
      </c>
    </row>
    <row r="2129" spans="1:4" x14ac:dyDescent="0.25">
      <c r="A2129" s="1">
        <v>14.8</v>
      </c>
      <c r="B2129" s="1" t="s">
        <v>1</v>
      </c>
      <c r="C2129" s="1">
        <v>4.3144720000000003</v>
      </c>
      <c r="D2129">
        <f t="shared" si="33"/>
        <v>8.4961999999999982E-2</v>
      </c>
    </row>
    <row r="2130" spans="1:4" x14ac:dyDescent="0.25">
      <c r="A2130" s="1">
        <v>14.82</v>
      </c>
      <c r="B2130" s="1" t="s">
        <v>0</v>
      </c>
      <c r="C2130" s="1">
        <v>4.2295100000000003</v>
      </c>
      <c r="D2130">
        <f t="shared" si="33"/>
        <v>0.13824199999999998</v>
      </c>
    </row>
    <row r="2131" spans="1:4" x14ac:dyDescent="0.25">
      <c r="A2131" s="1">
        <v>14.82</v>
      </c>
      <c r="B2131" s="1" t="s">
        <v>1</v>
      </c>
      <c r="C2131" s="1">
        <v>4.0912680000000003</v>
      </c>
      <c r="D2131">
        <f t="shared" si="33"/>
        <v>0.21198600000000045</v>
      </c>
    </row>
    <row r="2132" spans="1:4" x14ac:dyDescent="0.25">
      <c r="A2132" s="1">
        <v>14.82</v>
      </c>
      <c r="B2132" s="1" t="s">
        <v>0</v>
      </c>
      <c r="C2132" s="1">
        <v>3.8792819999999999</v>
      </c>
      <c r="D2132">
        <f t="shared" si="33"/>
        <v>-6.5850999999999882E-2</v>
      </c>
    </row>
    <row r="2133" spans="1:4" x14ac:dyDescent="0.25">
      <c r="A2133" s="1">
        <v>14.82</v>
      </c>
      <c r="B2133" s="1" t="s">
        <v>1</v>
      </c>
      <c r="C2133" s="1">
        <v>3.9451329999999998</v>
      </c>
      <c r="D2133">
        <f t="shared" si="33"/>
        <v>3.9451329999999998</v>
      </c>
    </row>
    <row r="2134" spans="1:4" x14ac:dyDescent="0.25">
      <c r="A2134" s="1">
        <v>14.84</v>
      </c>
      <c r="B2134" s="1" t="s">
        <v>2</v>
      </c>
      <c r="D2134">
        <f t="shared" si="33"/>
        <v>0</v>
      </c>
    </row>
    <row r="2135" spans="1:4" x14ac:dyDescent="0.25">
      <c r="A2135" s="1">
        <v>14.84</v>
      </c>
      <c r="B2135" s="1" t="s">
        <v>3</v>
      </c>
      <c r="D2135">
        <f t="shared" si="33"/>
        <v>0</v>
      </c>
    </row>
    <row r="2136" spans="1:4" x14ac:dyDescent="0.25">
      <c r="A2136" s="1">
        <v>14.86</v>
      </c>
      <c r="B2136" s="1" t="s">
        <v>2</v>
      </c>
      <c r="D2136">
        <f t="shared" si="33"/>
        <v>0</v>
      </c>
    </row>
    <row r="2137" spans="1:4" x14ac:dyDescent="0.25">
      <c r="A2137" s="1">
        <v>14.86</v>
      </c>
      <c r="B2137" s="1" t="s">
        <v>3</v>
      </c>
      <c r="D2137">
        <f t="shared" si="33"/>
        <v>0</v>
      </c>
    </row>
    <row r="2138" spans="1:4" x14ac:dyDescent="0.25">
      <c r="A2138" s="1">
        <v>14.88</v>
      </c>
      <c r="B2138" s="1" t="s">
        <v>2</v>
      </c>
      <c r="D2138">
        <f t="shared" si="33"/>
        <v>0</v>
      </c>
    </row>
    <row r="2139" spans="1:4" x14ac:dyDescent="0.25">
      <c r="A2139" s="1">
        <v>14.88</v>
      </c>
      <c r="B2139" s="1" t="s">
        <v>3</v>
      </c>
      <c r="D2139">
        <f t="shared" si="33"/>
        <v>-3.3225560000000001</v>
      </c>
    </row>
    <row r="2140" spans="1:4" x14ac:dyDescent="0.25">
      <c r="A2140" s="1">
        <v>14.88</v>
      </c>
      <c r="B2140" s="1" t="s">
        <v>0</v>
      </c>
      <c r="C2140" s="1">
        <v>3.3225560000000001</v>
      </c>
      <c r="D2140">
        <f t="shared" si="33"/>
        <v>-0.44579600000000008</v>
      </c>
    </row>
    <row r="2141" spans="1:4" x14ac:dyDescent="0.25">
      <c r="A2141" s="1">
        <v>14.88</v>
      </c>
      <c r="B2141" s="1" t="s">
        <v>1</v>
      </c>
      <c r="C2141" s="1">
        <v>3.7683520000000001</v>
      </c>
      <c r="D2141">
        <f t="shared" si="33"/>
        <v>-0.29171199999999953</v>
      </c>
    </row>
    <row r="2142" spans="1:4" x14ac:dyDescent="0.25">
      <c r="A2142" s="1">
        <v>14.9</v>
      </c>
      <c r="B2142" s="1" t="s">
        <v>0</v>
      </c>
      <c r="C2142" s="1">
        <v>4.0600639999999997</v>
      </c>
      <c r="D2142">
        <f t="shared" si="33"/>
        <v>-0.1075210000000002</v>
      </c>
    </row>
    <row r="2143" spans="1:4" x14ac:dyDescent="0.25">
      <c r="A2143" s="1">
        <v>14.9</v>
      </c>
      <c r="B2143" s="1" t="s">
        <v>1</v>
      </c>
      <c r="C2143" s="1">
        <v>4.1675849999999999</v>
      </c>
      <c r="D2143">
        <f t="shared" si="33"/>
        <v>-4.0640000000005116E-3</v>
      </c>
    </row>
    <row r="2144" spans="1:4" x14ac:dyDescent="0.25">
      <c r="A2144" s="1">
        <v>14.92</v>
      </c>
      <c r="B2144" s="1" t="s">
        <v>0</v>
      </c>
      <c r="C2144" s="1">
        <v>4.1716490000000004</v>
      </c>
      <c r="D2144">
        <f t="shared" si="33"/>
        <v>-8.3121999999999474E-2</v>
      </c>
    </row>
    <row r="2145" spans="1:4" x14ac:dyDescent="0.25">
      <c r="A2145" s="1">
        <v>14.92</v>
      </c>
      <c r="B2145" s="1" t="s">
        <v>1</v>
      </c>
      <c r="C2145" s="1">
        <v>4.2547709999999999</v>
      </c>
      <c r="D2145">
        <f t="shared" si="33"/>
        <v>6.7711000000000077E-2</v>
      </c>
    </row>
    <row r="2146" spans="1:4" x14ac:dyDescent="0.25">
      <c r="A2146" s="1">
        <v>14.92</v>
      </c>
      <c r="B2146" s="1" t="s">
        <v>0</v>
      </c>
      <c r="C2146" s="1">
        <v>4.1870599999999998</v>
      </c>
      <c r="D2146">
        <f t="shared" si="33"/>
        <v>-0.1363720000000006</v>
      </c>
    </row>
    <row r="2147" spans="1:4" x14ac:dyDescent="0.25">
      <c r="A2147" s="1">
        <v>14.92</v>
      </c>
      <c r="B2147" s="1" t="s">
        <v>1</v>
      </c>
      <c r="C2147" s="1">
        <v>4.3234320000000004</v>
      </c>
      <c r="D2147">
        <f t="shared" si="33"/>
        <v>1.5125000000000277E-2</v>
      </c>
    </row>
    <row r="2148" spans="1:4" x14ac:dyDescent="0.25">
      <c r="A2148" s="1">
        <v>14.94</v>
      </c>
      <c r="B2148" s="1" t="s">
        <v>0</v>
      </c>
      <c r="C2148" s="1">
        <v>4.3083070000000001</v>
      </c>
      <c r="D2148">
        <f t="shared" si="33"/>
        <v>-4.5649000000000051E-2</v>
      </c>
    </row>
    <row r="2149" spans="1:4" x14ac:dyDescent="0.25">
      <c r="A2149" s="1">
        <v>14.94</v>
      </c>
      <c r="B2149" s="1" t="s">
        <v>1</v>
      </c>
      <c r="C2149" s="1">
        <v>4.3539560000000002</v>
      </c>
      <c r="D2149">
        <f t="shared" si="33"/>
        <v>5.2839999999999776E-2</v>
      </c>
    </row>
    <row r="2150" spans="1:4" x14ac:dyDescent="0.25">
      <c r="A2150" s="1">
        <v>14.96</v>
      </c>
      <c r="B2150" s="1" t="s">
        <v>0</v>
      </c>
      <c r="C2150" s="1">
        <v>4.3011160000000004</v>
      </c>
      <c r="D2150">
        <f t="shared" si="33"/>
        <v>-4.01909999999992E-2</v>
      </c>
    </row>
    <row r="2151" spans="1:4" x14ac:dyDescent="0.25">
      <c r="A2151" s="1">
        <v>14.96</v>
      </c>
      <c r="B2151" s="1" t="s">
        <v>1</v>
      </c>
      <c r="C2151" s="1">
        <v>4.3413069999999996</v>
      </c>
      <c r="D2151">
        <f t="shared" si="33"/>
        <v>4.1799999999980741E-4</v>
      </c>
    </row>
    <row r="2152" spans="1:4" x14ac:dyDescent="0.25">
      <c r="A2152" s="1">
        <v>14.96</v>
      </c>
      <c r="B2152" s="1" t="s">
        <v>0</v>
      </c>
      <c r="C2152" s="1">
        <v>4.3408889999999998</v>
      </c>
      <c r="D2152">
        <f t="shared" si="33"/>
        <v>1.405099999999937E-2</v>
      </c>
    </row>
    <row r="2153" spans="1:4" x14ac:dyDescent="0.25">
      <c r="A2153" s="1">
        <v>14.96</v>
      </c>
      <c r="B2153" s="1" t="s">
        <v>1</v>
      </c>
      <c r="C2153" s="1">
        <v>4.3268380000000004</v>
      </c>
      <c r="D2153">
        <f t="shared" si="33"/>
        <v>-6.5669999999995454E-3</v>
      </c>
    </row>
    <row r="2154" spans="1:4" x14ac:dyDescent="0.25">
      <c r="A2154" s="1">
        <v>14.98</v>
      </c>
      <c r="B2154" s="1" t="s">
        <v>0</v>
      </c>
      <c r="C2154" s="1">
        <v>4.333405</v>
      </c>
      <c r="D2154">
        <f t="shared" si="33"/>
        <v>-8.5948000000000135E-2</v>
      </c>
    </row>
    <row r="2155" spans="1:4" x14ac:dyDescent="0.25">
      <c r="A2155" s="1">
        <v>14.98</v>
      </c>
      <c r="B2155" s="1" t="s">
        <v>1</v>
      </c>
      <c r="C2155" s="1">
        <v>4.4193530000000001</v>
      </c>
      <c r="D2155">
        <f t="shared" si="33"/>
        <v>9.2261999999999844E-2</v>
      </c>
    </row>
    <row r="2156" spans="1:4" x14ac:dyDescent="0.25">
      <c r="A2156" s="1">
        <v>15</v>
      </c>
      <c r="B2156" s="1" t="s">
        <v>0</v>
      </c>
      <c r="C2156" s="1">
        <v>4.3270910000000002</v>
      </c>
      <c r="D2156">
        <f t="shared" si="33"/>
        <v>-5.6179000000000201E-2</v>
      </c>
    </row>
    <row r="2157" spans="1:4" x14ac:dyDescent="0.25">
      <c r="A2157" s="1">
        <v>15</v>
      </c>
      <c r="B2157" s="1" t="s">
        <v>1</v>
      </c>
      <c r="C2157" s="1">
        <v>4.3832700000000004</v>
      </c>
      <c r="D2157">
        <f t="shared" si="33"/>
        <v>5.6338000000000221E-2</v>
      </c>
    </row>
    <row r="2158" spans="1:4" x14ac:dyDescent="0.25">
      <c r="A2158" s="1">
        <v>15</v>
      </c>
      <c r="B2158" s="1" t="s">
        <v>0</v>
      </c>
      <c r="C2158" s="1">
        <v>4.3269320000000002</v>
      </c>
      <c r="D2158">
        <f t="shared" si="33"/>
        <v>7.457000000000491E-3</v>
      </c>
    </row>
    <row r="2159" spans="1:4" x14ac:dyDescent="0.25">
      <c r="A2159" s="1">
        <v>15</v>
      </c>
      <c r="B2159" s="1" t="s">
        <v>1</v>
      </c>
      <c r="C2159" s="1">
        <v>4.3194749999999997</v>
      </c>
      <c r="D2159">
        <f t="shared" si="33"/>
        <v>-1.0609999999999786E-3</v>
      </c>
    </row>
    <row r="2160" spans="1:4" x14ac:dyDescent="0.25">
      <c r="A2160" s="1">
        <v>15.02</v>
      </c>
      <c r="B2160" s="1" t="s">
        <v>0</v>
      </c>
      <c r="C2160" s="1">
        <v>4.3205359999999997</v>
      </c>
      <c r="D2160">
        <f t="shared" si="33"/>
        <v>-6.1990000000005097E-3</v>
      </c>
    </row>
    <row r="2161" spans="1:4" x14ac:dyDescent="0.25">
      <c r="A2161" s="1">
        <v>15.02</v>
      </c>
      <c r="B2161" s="1" t="s">
        <v>1</v>
      </c>
      <c r="C2161" s="1">
        <v>4.3267350000000002</v>
      </c>
      <c r="D2161">
        <f t="shared" si="33"/>
        <v>1.0335000000000427E-2</v>
      </c>
    </row>
    <row r="2162" spans="1:4" x14ac:dyDescent="0.25">
      <c r="A2162" s="1">
        <v>15.04</v>
      </c>
      <c r="B2162" s="1" t="s">
        <v>0</v>
      </c>
      <c r="C2162" s="1">
        <v>4.3163999999999998</v>
      </c>
      <c r="D2162">
        <f t="shared" si="33"/>
        <v>-3.236000000000061E-2</v>
      </c>
    </row>
    <row r="2163" spans="1:4" x14ac:dyDescent="0.25">
      <c r="A2163" s="1">
        <v>15.04</v>
      </c>
      <c r="B2163" s="1" t="s">
        <v>1</v>
      </c>
      <c r="C2163" s="1">
        <v>4.3487600000000004</v>
      </c>
      <c r="D2163">
        <f t="shared" si="33"/>
        <v>2.8532000000000224E-2</v>
      </c>
    </row>
    <row r="2164" spans="1:4" x14ac:dyDescent="0.25">
      <c r="A2164" s="1">
        <v>15.06</v>
      </c>
      <c r="B2164" s="1" t="s">
        <v>0</v>
      </c>
      <c r="C2164" s="1">
        <v>4.3202280000000002</v>
      </c>
      <c r="D2164">
        <f t="shared" si="33"/>
        <v>-5.0717999999999819E-2</v>
      </c>
    </row>
    <row r="2165" spans="1:4" x14ac:dyDescent="0.25">
      <c r="A2165" s="1">
        <v>15.06</v>
      </c>
      <c r="B2165" s="1" t="s">
        <v>1</v>
      </c>
      <c r="C2165" s="1">
        <v>4.370946</v>
      </c>
      <c r="D2165">
        <f t="shared" si="33"/>
        <v>3.8864000000000232E-2</v>
      </c>
    </row>
    <row r="2166" spans="1:4" x14ac:dyDescent="0.25">
      <c r="A2166" s="1">
        <v>15.06</v>
      </c>
      <c r="B2166" s="1" t="s">
        <v>0</v>
      </c>
      <c r="C2166" s="1">
        <v>4.3320819999999998</v>
      </c>
      <c r="D2166">
        <f t="shared" si="33"/>
        <v>-4.378700000000002E-2</v>
      </c>
    </row>
    <row r="2167" spans="1:4" x14ac:dyDescent="0.25">
      <c r="A2167" s="1">
        <v>15.06</v>
      </c>
      <c r="B2167" s="1" t="s">
        <v>1</v>
      </c>
      <c r="C2167" s="1">
        <v>4.3758689999999998</v>
      </c>
      <c r="D2167">
        <f t="shared" si="33"/>
        <v>5.043299999999995E-2</v>
      </c>
    </row>
    <row r="2168" spans="1:4" x14ac:dyDescent="0.25">
      <c r="A2168" s="1">
        <v>15.08</v>
      </c>
      <c r="B2168" s="1" t="s">
        <v>0</v>
      </c>
      <c r="C2168" s="1">
        <v>4.3254359999999998</v>
      </c>
      <c r="D2168">
        <f t="shared" si="33"/>
        <v>-5.2099000000000117E-2</v>
      </c>
    </row>
    <row r="2169" spans="1:4" x14ac:dyDescent="0.25">
      <c r="A2169" s="1">
        <v>15.08</v>
      </c>
      <c r="B2169" s="1" t="s">
        <v>1</v>
      </c>
      <c r="C2169" s="1">
        <v>4.377535</v>
      </c>
      <c r="D2169">
        <f t="shared" si="33"/>
        <v>4.517300000000013E-2</v>
      </c>
    </row>
    <row r="2170" spans="1:4" x14ac:dyDescent="0.25">
      <c r="A2170" s="1">
        <v>15.1</v>
      </c>
      <c r="B2170" s="1" t="s">
        <v>0</v>
      </c>
      <c r="C2170" s="1">
        <v>4.3323619999999998</v>
      </c>
      <c r="D2170">
        <f t="shared" si="33"/>
        <v>-5.0303000000000431E-2</v>
      </c>
    </row>
    <row r="2171" spans="1:4" x14ac:dyDescent="0.25">
      <c r="A2171" s="1">
        <v>15.1</v>
      </c>
      <c r="B2171" s="1" t="s">
        <v>1</v>
      </c>
      <c r="C2171" s="1">
        <v>4.3826650000000003</v>
      </c>
      <c r="D2171">
        <f t="shared" si="33"/>
        <v>5.7447000000000692E-2</v>
      </c>
    </row>
    <row r="2172" spans="1:4" x14ac:dyDescent="0.25">
      <c r="A2172" s="1">
        <v>15.1</v>
      </c>
      <c r="B2172" s="1" t="s">
        <v>0</v>
      </c>
      <c r="C2172" s="1">
        <v>4.3252179999999996</v>
      </c>
      <c r="D2172">
        <f t="shared" si="33"/>
        <v>-7.4474000000000373E-2</v>
      </c>
    </row>
    <row r="2173" spans="1:4" x14ac:dyDescent="0.25">
      <c r="A2173" s="1">
        <v>15.1</v>
      </c>
      <c r="B2173" s="1" t="s">
        <v>1</v>
      </c>
      <c r="C2173" s="1">
        <v>4.3996919999999999</v>
      </c>
      <c r="D2173">
        <f t="shared" si="33"/>
        <v>6.9430999999999798E-2</v>
      </c>
    </row>
    <row r="2174" spans="1:4" x14ac:dyDescent="0.25">
      <c r="A2174" s="1">
        <v>15.12</v>
      </c>
      <c r="B2174" s="1" t="s">
        <v>0</v>
      </c>
      <c r="C2174" s="1">
        <v>4.3302610000000001</v>
      </c>
      <c r="D2174">
        <f t="shared" si="33"/>
        <v>-8.6392000000000024E-2</v>
      </c>
    </row>
    <row r="2175" spans="1:4" x14ac:dyDescent="0.25">
      <c r="A2175" s="1">
        <v>15.12</v>
      </c>
      <c r="B2175" s="1" t="s">
        <v>1</v>
      </c>
      <c r="C2175" s="1">
        <v>4.4166530000000002</v>
      </c>
      <c r="D2175">
        <f t="shared" si="33"/>
        <v>8.5376000000000118E-2</v>
      </c>
    </row>
    <row r="2176" spans="1:4" x14ac:dyDescent="0.25">
      <c r="A2176" s="1">
        <v>15.14</v>
      </c>
      <c r="B2176" s="1" t="s">
        <v>0</v>
      </c>
      <c r="C2176" s="1">
        <v>4.331277</v>
      </c>
      <c r="D2176">
        <f t="shared" si="33"/>
        <v>-9.1667000000000165E-2</v>
      </c>
    </row>
    <row r="2177" spans="1:4" x14ac:dyDescent="0.25">
      <c r="A2177" s="1">
        <v>15.14</v>
      </c>
      <c r="B2177" s="1" t="s">
        <v>1</v>
      </c>
      <c r="C2177" s="1">
        <v>4.4229440000000002</v>
      </c>
      <c r="D2177">
        <f t="shared" si="33"/>
        <v>9.7372000000000014E-2</v>
      </c>
    </row>
    <row r="2178" spans="1:4" x14ac:dyDescent="0.25">
      <c r="A2178" s="1">
        <v>15.14</v>
      </c>
      <c r="B2178" s="1" t="s">
        <v>0</v>
      </c>
      <c r="C2178" s="1">
        <v>4.3255720000000002</v>
      </c>
      <c r="D2178">
        <f t="shared" si="33"/>
        <v>-0.10379000000000005</v>
      </c>
    </row>
    <row r="2179" spans="1:4" x14ac:dyDescent="0.25">
      <c r="A2179" s="1">
        <v>15.14</v>
      </c>
      <c r="B2179" s="1" t="s">
        <v>1</v>
      </c>
      <c r="C2179" s="1">
        <v>4.4293620000000002</v>
      </c>
      <c r="D2179">
        <f t="shared" ref="D2179:D2242" si="34">SUM(C2179-C2180)</f>
        <v>0.10410699999999995</v>
      </c>
    </row>
    <row r="2180" spans="1:4" x14ac:dyDescent="0.25">
      <c r="A2180" s="1">
        <v>15.16</v>
      </c>
      <c r="B2180" s="1" t="s">
        <v>0</v>
      </c>
      <c r="C2180" s="1">
        <v>4.3252550000000003</v>
      </c>
      <c r="D2180">
        <f t="shared" si="34"/>
        <v>-0.10572200000000009</v>
      </c>
    </row>
    <row r="2181" spans="1:4" x14ac:dyDescent="0.25">
      <c r="A2181" s="1">
        <v>15.16</v>
      </c>
      <c r="B2181" s="1" t="s">
        <v>1</v>
      </c>
      <c r="C2181" s="1">
        <v>4.4309770000000004</v>
      </c>
      <c r="D2181">
        <f t="shared" si="34"/>
        <v>9.9159000000000219E-2</v>
      </c>
    </row>
    <row r="2182" spans="1:4" x14ac:dyDescent="0.25">
      <c r="A2182" s="1">
        <v>15.18</v>
      </c>
      <c r="B2182" s="1" t="s">
        <v>0</v>
      </c>
      <c r="C2182" s="1">
        <v>4.3318180000000002</v>
      </c>
      <c r="D2182">
        <f t="shared" si="34"/>
        <v>-0.1037840000000001</v>
      </c>
    </row>
    <row r="2183" spans="1:4" x14ac:dyDescent="0.25">
      <c r="A2183" s="1">
        <v>15.18</v>
      </c>
      <c r="B2183" s="1" t="s">
        <v>1</v>
      </c>
      <c r="C2183" s="1">
        <v>4.4356020000000003</v>
      </c>
      <c r="D2183">
        <f t="shared" si="34"/>
        <v>0.10057900000000064</v>
      </c>
    </row>
    <row r="2184" spans="1:4" x14ac:dyDescent="0.25">
      <c r="A2184" s="1">
        <v>15.2</v>
      </c>
      <c r="B2184" s="1" t="s">
        <v>0</v>
      </c>
      <c r="C2184" s="1">
        <v>4.3350229999999996</v>
      </c>
      <c r="D2184">
        <f t="shared" si="34"/>
        <v>-0.11117400000000011</v>
      </c>
    </row>
    <row r="2185" spans="1:4" x14ac:dyDescent="0.25">
      <c r="A2185" s="1">
        <v>15.2</v>
      </c>
      <c r="B2185" s="1" t="s">
        <v>1</v>
      </c>
      <c r="C2185" s="1">
        <v>4.4461969999999997</v>
      </c>
      <c r="D2185">
        <f t="shared" si="34"/>
        <v>0.11123999999999956</v>
      </c>
    </row>
    <row r="2186" spans="1:4" x14ac:dyDescent="0.25">
      <c r="A2186" s="1">
        <v>15.2</v>
      </c>
      <c r="B2186" s="1" t="s">
        <v>0</v>
      </c>
      <c r="C2186" s="1">
        <v>4.3349570000000002</v>
      </c>
      <c r="D2186">
        <f t="shared" si="34"/>
        <v>-0.10227299999999939</v>
      </c>
    </row>
    <row r="2187" spans="1:4" x14ac:dyDescent="0.25">
      <c r="A2187" s="1">
        <v>15.2</v>
      </c>
      <c r="B2187" s="1" t="s">
        <v>1</v>
      </c>
      <c r="C2187" s="1">
        <v>4.4372299999999996</v>
      </c>
      <c r="D2187">
        <f t="shared" si="34"/>
        <v>0.10708799999999918</v>
      </c>
    </row>
    <row r="2188" spans="1:4" x14ac:dyDescent="0.25">
      <c r="A2188" s="1">
        <v>15.22</v>
      </c>
      <c r="B2188" s="1" t="s">
        <v>0</v>
      </c>
      <c r="C2188" s="1">
        <v>4.3301420000000004</v>
      </c>
      <c r="D2188">
        <f t="shared" si="34"/>
        <v>-0.10264799999999941</v>
      </c>
    </row>
    <row r="2189" spans="1:4" x14ac:dyDescent="0.25">
      <c r="A2189" s="1">
        <v>15.22</v>
      </c>
      <c r="B2189" s="1" t="s">
        <v>1</v>
      </c>
      <c r="C2189" s="1">
        <v>4.4327899999999998</v>
      </c>
      <c r="D2189">
        <f t="shared" si="34"/>
        <v>0.11534800000000001</v>
      </c>
    </row>
    <row r="2190" spans="1:4" x14ac:dyDescent="0.25">
      <c r="A2190" s="1">
        <v>15.24</v>
      </c>
      <c r="B2190" s="1" t="s">
        <v>0</v>
      </c>
      <c r="C2190" s="1">
        <v>4.3174419999999998</v>
      </c>
      <c r="D2190">
        <f t="shared" si="34"/>
        <v>-0.11574600000000057</v>
      </c>
    </row>
    <row r="2191" spans="1:4" x14ac:dyDescent="0.25">
      <c r="A2191" s="1">
        <v>15.24</v>
      </c>
      <c r="B2191" s="1" t="s">
        <v>1</v>
      </c>
      <c r="C2191" s="1">
        <v>4.4331880000000004</v>
      </c>
      <c r="D2191">
        <f t="shared" si="34"/>
        <v>0.11598700000000051</v>
      </c>
    </row>
    <row r="2192" spans="1:4" x14ac:dyDescent="0.25">
      <c r="A2192" s="1">
        <v>15.24</v>
      </c>
      <c r="B2192" s="1" t="s">
        <v>0</v>
      </c>
      <c r="C2192" s="1">
        <v>4.3172009999999998</v>
      </c>
      <c r="D2192">
        <f t="shared" si="34"/>
        <v>-0.11657200000000056</v>
      </c>
    </row>
    <row r="2193" spans="1:4" x14ac:dyDescent="0.25">
      <c r="A2193" s="1">
        <v>15.24</v>
      </c>
      <c r="B2193" s="1" t="s">
        <v>1</v>
      </c>
      <c r="C2193" s="1">
        <v>4.4337730000000004</v>
      </c>
      <c r="D2193">
        <f t="shared" si="34"/>
        <v>0.12304300000000001</v>
      </c>
    </row>
    <row r="2194" spans="1:4" x14ac:dyDescent="0.25">
      <c r="A2194" s="1">
        <v>15.26</v>
      </c>
      <c r="B2194" s="1" t="s">
        <v>0</v>
      </c>
      <c r="C2194" s="1">
        <v>4.3107300000000004</v>
      </c>
      <c r="D2194">
        <f t="shared" si="34"/>
        <v>-0.12317799999999934</v>
      </c>
    </row>
    <row r="2195" spans="1:4" x14ac:dyDescent="0.25">
      <c r="A2195" s="1">
        <v>15.26</v>
      </c>
      <c r="B2195" s="1" t="s">
        <v>1</v>
      </c>
      <c r="C2195" s="1">
        <v>4.4339079999999997</v>
      </c>
      <c r="D2195">
        <f t="shared" si="34"/>
        <v>0.12286299999999972</v>
      </c>
    </row>
    <row r="2196" spans="1:4" x14ac:dyDescent="0.25">
      <c r="A2196" s="1">
        <v>15.28</v>
      </c>
      <c r="B2196" s="1" t="s">
        <v>0</v>
      </c>
      <c r="C2196" s="1">
        <v>4.311045</v>
      </c>
      <c r="D2196">
        <f t="shared" si="34"/>
        <v>-0.10463600000000017</v>
      </c>
    </row>
    <row r="2197" spans="1:4" x14ac:dyDescent="0.25">
      <c r="A2197" s="1">
        <v>15.28</v>
      </c>
      <c r="B2197" s="1" t="s">
        <v>1</v>
      </c>
      <c r="C2197" s="1">
        <v>4.4156810000000002</v>
      </c>
      <c r="D2197">
        <f t="shared" si="34"/>
        <v>0.12802100000000038</v>
      </c>
    </row>
    <row r="2198" spans="1:4" x14ac:dyDescent="0.25">
      <c r="A2198" s="1">
        <v>15.28</v>
      </c>
      <c r="B2198" s="1" t="s">
        <v>0</v>
      </c>
      <c r="C2198" s="1">
        <v>4.2876599999999998</v>
      </c>
      <c r="D2198">
        <f t="shared" si="34"/>
        <v>-9.4183000000000128E-2</v>
      </c>
    </row>
    <row r="2199" spans="1:4" x14ac:dyDescent="0.25">
      <c r="A2199" s="1">
        <v>15.28</v>
      </c>
      <c r="B2199" s="1" t="s">
        <v>1</v>
      </c>
      <c r="C2199" s="1">
        <v>4.3818429999999999</v>
      </c>
      <c r="D2199">
        <f t="shared" si="34"/>
        <v>0.11032900000000012</v>
      </c>
    </row>
    <row r="2200" spans="1:4" x14ac:dyDescent="0.25">
      <c r="A2200" s="1">
        <v>15.3</v>
      </c>
      <c r="B2200" s="1" t="s">
        <v>0</v>
      </c>
      <c r="C2200" s="1">
        <v>4.2715139999999998</v>
      </c>
      <c r="D2200">
        <f t="shared" si="34"/>
        <v>-5.9123000000000481E-2</v>
      </c>
    </row>
    <row r="2201" spans="1:4" x14ac:dyDescent="0.25">
      <c r="A2201" s="1">
        <v>15.3</v>
      </c>
      <c r="B2201" s="1" t="s">
        <v>1</v>
      </c>
      <c r="C2201" s="1">
        <v>4.3306370000000003</v>
      </c>
      <c r="D2201">
        <f t="shared" si="34"/>
        <v>8.34040000000007E-2</v>
      </c>
    </row>
    <row r="2202" spans="1:4" x14ac:dyDescent="0.25">
      <c r="A2202" s="1">
        <v>15.32</v>
      </c>
      <c r="B2202" s="1" t="s">
        <v>0</v>
      </c>
      <c r="C2202" s="1">
        <v>4.2472329999999996</v>
      </c>
      <c r="D2202">
        <f t="shared" si="34"/>
        <v>-7.4358000000000146E-2</v>
      </c>
    </row>
    <row r="2203" spans="1:4" x14ac:dyDescent="0.25">
      <c r="A2203" s="1">
        <v>15.32</v>
      </c>
      <c r="B2203" s="1" t="s">
        <v>1</v>
      </c>
      <c r="C2203" s="1">
        <v>4.3215909999999997</v>
      </c>
      <c r="D2203">
        <f t="shared" si="34"/>
        <v>0.10322799999999965</v>
      </c>
    </row>
    <row r="2204" spans="1:4" x14ac:dyDescent="0.25">
      <c r="A2204" s="1">
        <v>15.34</v>
      </c>
      <c r="B2204" s="1" t="s">
        <v>0</v>
      </c>
      <c r="C2204" s="1">
        <v>4.2183630000000001</v>
      </c>
      <c r="D2204">
        <f t="shared" si="34"/>
        <v>-9.9715999999999916E-2</v>
      </c>
    </row>
    <row r="2205" spans="1:4" x14ac:dyDescent="0.25">
      <c r="A2205" s="1">
        <v>15.34</v>
      </c>
      <c r="B2205" s="1" t="s">
        <v>1</v>
      </c>
      <c r="C2205" s="1">
        <v>4.318079</v>
      </c>
      <c r="D2205">
        <f t="shared" si="34"/>
        <v>0.11808499999999977</v>
      </c>
    </row>
    <row r="2206" spans="1:4" x14ac:dyDescent="0.25">
      <c r="A2206" s="1">
        <v>15.34</v>
      </c>
      <c r="B2206" s="1" t="s">
        <v>0</v>
      </c>
      <c r="C2206" s="1">
        <v>4.1999940000000002</v>
      </c>
      <c r="D2206">
        <f t="shared" si="34"/>
        <v>-8.2727000000000217E-2</v>
      </c>
    </row>
    <row r="2207" spans="1:4" x14ac:dyDescent="0.25">
      <c r="A2207" s="1">
        <v>15.34</v>
      </c>
      <c r="B2207" s="1" t="s">
        <v>1</v>
      </c>
      <c r="C2207" s="1">
        <v>4.2827210000000004</v>
      </c>
      <c r="D2207">
        <f t="shared" si="34"/>
        <v>8.4297000000000288E-2</v>
      </c>
    </row>
    <row r="2208" spans="1:4" x14ac:dyDescent="0.25">
      <c r="A2208" s="1">
        <v>15.36</v>
      </c>
      <c r="B2208" s="1" t="s">
        <v>0</v>
      </c>
      <c r="C2208" s="1">
        <v>4.1984240000000002</v>
      </c>
      <c r="D2208">
        <f t="shared" si="34"/>
        <v>-7.2169999999999845E-2</v>
      </c>
    </row>
    <row r="2209" spans="1:4" x14ac:dyDescent="0.25">
      <c r="A2209" s="1">
        <v>15.36</v>
      </c>
      <c r="B2209" s="1" t="s">
        <v>1</v>
      </c>
      <c r="C2209" s="1">
        <v>4.270594</v>
      </c>
      <c r="D2209">
        <f t="shared" si="34"/>
        <v>8.9019000000000403E-2</v>
      </c>
    </row>
    <row r="2210" spans="1:4" x14ac:dyDescent="0.25">
      <c r="A2210" s="1">
        <v>15.38</v>
      </c>
      <c r="B2210" s="1" t="s">
        <v>0</v>
      </c>
      <c r="C2210" s="1">
        <v>4.1815749999999996</v>
      </c>
      <c r="D2210">
        <f t="shared" si="34"/>
        <v>-7.9243000000000841E-2</v>
      </c>
    </row>
    <row r="2211" spans="1:4" x14ac:dyDescent="0.25">
      <c r="A2211" s="1">
        <v>15.38</v>
      </c>
      <c r="B2211" s="1" t="s">
        <v>1</v>
      </c>
      <c r="C2211" s="1">
        <v>4.2608180000000004</v>
      </c>
      <c r="D2211">
        <f t="shared" si="34"/>
        <v>7.8966000000000314E-2</v>
      </c>
    </row>
    <row r="2212" spans="1:4" x14ac:dyDescent="0.25">
      <c r="A2212" s="1">
        <v>15.38</v>
      </c>
      <c r="B2212" s="1" t="s">
        <v>0</v>
      </c>
      <c r="C2212" s="1">
        <v>4.1818520000000001</v>
      </c>
      <c r="D2212">
        <f t="shared" si="34"/>
        <v>-2.0025999999999655E-2</v>
      </c>
    </row>
    <row r="2213" spans="1:4" x14ac:dyDescent="0.25">
      <c r="A2213" s="1">
        <v>15.38</v>
      </c>
      <c r="B2213" s="1" t="s">
        <v>1</v>
      </c>
      <c r="C2213" s="1">
        <v>4.2018779999999998</v>
      </c>
      <c r="D2213">
        <f t="shared" si="34"/>
        <v>4.7342999999999691E-2</v>
      </c>
    </row>
    <row r="2214" spans="1:4" x14ac:dyDescent="0.25">
      <c r="A2214" s="1">
        <v>15.4</v>
      </c>
      <c r="B2214" s="1" t="s">
        <v>0</v>
      </c>
      <c r="C2214" s="1">
        <v>4.1545350000000001</v>
      </c>
      <c r="D2214">
        <f t="shared" si="34"/>
        <v>-4.2212000000000138E-2</v>
      </c>
    </row>
    <row r="2215" spans="1:4" x14ac:dyDescent="0.25">
      <c r="A2215" s="1">
        <v>15.4</v>
      </c>
      <c r="B2215" s="1" t="s">
        <v>1</v>
      </c>
      <c r="C2215" s="1">
        <v>4.1967470000000002</v>
      </c>
      <c r="D2215">
        <f t="shared" si="34"/>
        <v>0.11001100000000008</v>
      </c>
    </row>
    <row r="2216" spans="1:4" x14ac:dyDescent="0.25">
      <c r="A2216" s="1">
        <v>15.42</v>
      </c>
      <c r="B2216" s="1" t="s">
        <v>0</v>
      </c>
      <c r="C2216" s="1">
        <v>4.0867360000000001</v>
      </c>
      <c r="D2216">
        <f t="shared" si="34"/>
        <v>-0.10999399999999948</v>
      </c>
    </row>
    <row r="2217" spans="1:4" x14ac:dyDescent="0.25">
      <c r="A2217" s="1">
        <v>15.42</v>
      </c>
      <c r="B2217" s="1" t="s">
        <v>1</v>
      </c>
      <c r="C2217" s="1">
        <v>4.1967299999999996</v>
      </c>
      <c r="D2217">
        <f t="shared" si="34"/>
        <v>0.12228799999999929</v>
      </c>
    </row>
    <row r="2218" spans="1:4" x14ac:dyDescent="0.25">
      <c r="A2218" s="1">
        <v>15.42</v>
      </c>
      <c r="B2218" s="1" t="s">
        <v>0</v>
      </c>
      <c r="C2218" s="1">
        <v>4.0744420000000003</v>
      </c>
      <c r="D2218">
        <f t="shared" si="34"/>
        <v>-0.12227399999999999</v>
      </c>
    </row>
    <row r="2219" spans="1:4" x14ac:dyDescent="0.25">
      <c r="A2219" s="1">
        <v>15.42</v>
      </c>
      <c r="B2219" s="1" t="s">
        <v>1</v>
      </c>
      <c r="C2219" s="1">
        <v>4.1967160000000003</v>
      </c>
      <c r="D2219">
        <f t="shared" si="34"/>
        <v>0.16743200000000069</v>
      </c>
    </row>
    <row r="2220" spans="1:4" x14ac:dyDescent="0.25">
      <c r="A2220" s="1">
        <v>15.44</v>
      </c>
      <c r="B2220" s="1" t="s">
        <v>0</v>
      </c>
      <c r="C2220" s="1">
        <v>4.0292839999999996</v>
      </c>
      <c r="D2220">
        <f t="shared" si="34"/>
        <v>-0.16055799999999998</v>
      </c>
    </row>
    <row r="2221" spans="1:4" x14ac:dyDescent="0.25">
      <c r="A2221" s="1">
        <v>15.44</v>
      </c>
      <c r="B2221" s="1" t="s">
        <v>1</v>
      </c>
      <c r="C2221" s="1">
        <v>4.1898419999999996</v>
      </c>
      <c r="D2221">
        <f t="shared" si="34"/>
        <v>0.1940069999999996</v>
      </c>
    </row>
    <row r="2222" spans="1:4" x14ac:dyDescent="0.25">
      <c r="A2222" s="1">
        <v>15.46</v>
      </c>
      <c r="B2222" s="1" t="s">
        <v>0</v>
      </c>
      <c r="C2222" s="1">
        <v>3.995835</v>
      </c>
      <c r="D2222">
        <f t="shared" si="34"/>
        <v>-0.17510299999999956</v>
      </c>
    </row>
    <row r="2223" spans="1:4" x14ac:dyDescent="0.25">
      <c r="A2223" s="1">
        <v>15.46</v>
      </c>
      <c r="B2223" s="1" t="s">
        <v>1</v>
      </c>
      <c r="C2223" s="1">
        <v>4.1709379999999996</v>
      </c>
      <c r="D2223">
        <f t="shared" si="34"/>
        <v>0.1757679999999997</v>
      </c>
    </row>
    <row r="2224" spans="1:4" x14ac:dyDescent="0.25">
      <c r="A2224" s="1">
        <v>15.46</v>
      </c>
      <c r="B2224" s="1" t="s">
        <v>0</v>
      </c>
      <c r="C2224" s="1">
        <v>3.9951699999999999</v>
      </c>
      <c r="D2224">
        <f t="shared" si="34"/>
        <v>-0.17071699999999979</v>
      </c>
    </row>
    <row r="2225" spans="1:4" x14ac:dyDescent="0.25">
      <c r="A2225" s="1">
        <v>15.46</v>
      </c>
      <c r="B2225" s="1" t="s">
        <v>1</v>
      </c>
      <c r="C2225" s="1">
        <v>4.1658869999999997</v>
      </c>
      <c r="D2225">
        <f t="shared" si="34"/>
        <v>0.17109899999999989</v>
      </c>
    </row>
    <row r="2226" spans="1:4" x14ac:dyDescent="0.25">
      <c r="A2226" s="1">
        <v>15.48</v>
      </c>
      <c r="B2226" s="1" t="s">
        <v>0</v>
      </c>
      <c r="C2226" s="1">
        <v>3.9947879999999998</v>
      </c>
      <c r="D2226">
        <f t="shared" si="34"/>
        <v>-0.16924800000000051</v>
      </c>
    </row>
    <row r="2227" spans="1:4" x14ac:dyDescent="0.25">
      <c r="A2227" s="1">
        <v>15.48</v>
      </c>
      <c r="B2227" s="1" t="s">
        <v>1</v>
      </c>
      <c r="C2227" s="1">
        <v>4.1640360000000003</v>
      </c>
      <c r="D2227">
        <f t="shared" si="34"/>
        <v>0.17089700000000008</v>
      </c>
    </row>
    <row r="2228" spans="1:4" x14ac:dyDescent="0.25">
      <c r="A2228" s="1">
        <v>15.5</v>
      </c>
      <c r="B2228" s="1" t="s">
        <v>0</v>
      </c>
      <c r="C2228" s="1">
        <v>3.9931390000000002</v>
      </c>
      <c r="D2228">
        <f t="shared" si="34"/>
        <v>-0.1709719999999999</v>
      </c>
    </row>
    <row r="2229" spans="1:4" x14ac:dyDescent="0.25">
      <c r="A2229" s="1">
        <v>15.5</v>
      </c>
      <c r="B2229" s="1" t="s">
        <v>1</v>
      </c>
      <c r="C2229" s="1">
        <v>4.1641110000000001</v>
      </c>
      <c r="D2229">
        <f t="shared" si="34"/>
        <v>0.18124200000000013</v>
      </c>
    </row>
    <row r="2230" spans="1:4" x14ac:dyDescent="0.25">
      <c r="A2230" s="1">
        <v>15.52</v>
      </c>
      <c r="B2230" s="1" t="s">
        <v>0</v>
      </c>
      <c r="C2230" s="1">
        <v>3.982869</v>
      </c>
      <c r="D2230">
        <f t="shared" si="34"/>
        <v>-7.4241999999999919E-2</v>
      </c>
    </row>
    <row r="2231" spans="1:4" x14ac:dyDescent="0.25">
      <c r="A2231" s="1">
        <v>15.52</v>
      </c>
      <c r="B2231" s="1" t="s">
        <v>1</v>
      </c>
      <c r="C2231" s="1">
        <v>4.0571109999999999</v>
      </c>
      <c r="D2231">
        <f t="shared" si="34"/>
        <v>7.4904999999999777E-2</v>
      </c>
    </row>
    <row r="2232" spans="1:4" x14ac:dyDescent="0.25">
      <c r="A2232" s="1">
        <v>15.52</v>
      </c>
      <c r="B2232" s="1" t="s">
        <v>0</v>
      </c>
      <c r="C2232" s="1">
        <v>3.9822060000000001</v>
      </c>
      <c r="D2232">
        <f t="shared" si="34"/>
        <v>-4.8921999999999688E-2</v>
      </c>
    </row>
    <row r="2233" spans="1:4" x14ac:dyDescent="0.25">
      <c r="A2233" s="1">
        <v>15.52</v>
      </c>
      <c r="B2233" s="1" t="s">
        <v>1</v>
      </c>
      <c r="C2233" s="1">
        <v>4.0311279999999998</v>
      </c>
      <c r="D2233">
        <f t="shared" si="34"/>
        <v>4.8907999999999952E-2</v>
      </c>
    </row>
    <row r="2234" spans="1:4" x14ac:dyDescent="0.25">
      <c r="A2234" s="1">
        <v>15.54</v>
      </c>
      <c r="B2234" s="1" t="s">
        <v>0</v>
      </c>
      <c r="C2234" s="1">
        <v>3.9822199999999999</v>
      </c>
      <c r="D2234">
        <f t="shared" si="34"/>
        <v>-6.3082999999999778E-2</v>
      </c>
    </row>
    <row r="2235" spans="1:4" x14ac:dyDescent="0.25">
      <c r="A2235" s="1">
        <v>15.54</v>
      </c>
      <c r="B2235" s="1" t="s">
        <v>1</v>
      </c>
      <c r="C2235" s="1">
        <v>4.0453029999999996</v>
      </c>
      <c r="D2235">
        <f t="shared" si="34"/>
        <v>6.891199999999964E-2</v>
      </c>
    </row>
    <row r="2236" spans="1:4" x14ac:dyDescent="0.25">
      <c r="A2236" s="1">
        <v>15.56</v>
      </c>
      <c r="B2236" s="1" t="s">
        <v>0</v>
      </c>
      <c r="C2236" s="1">
        <v>3.976391</v>
      </c>
      <c r="D2236">
        <f t="shared" si="34"/>
        <v>-4.0539999999999576E-2</v>
      </c>
    </row>
    <row r="2237" spans="1:4" x14ac:dyDescent="0.25">
      <c r="A2237" s="1">
        <v>15.56</v>
      </c>
      <c r="B2237" s="1" t="s">
        <v>1</v>
      </c>
      <c r="C2237" s="1">
        <v>4.0169309999999996</v>
      </c>
      <c r="D2237">
        <f t="shared" si="34"/>
        <v>3.9448999999999401E-2</v>
      </c>
    </row>
    <row r="2238" spans="1:4" x14ac:dyDescent="0.25">
      <c r="A2238" s="1">
        <v>15.56</v>
      </c>
      <c r="B2238" s="1" t="s">
        <v>0</v>
      </c>
      <c r="C2238" s="1">
        <v>3.9774820000000002</v>
      </c>
      <c r="D2238">
        <f t="shared" si="34"/>
        <v>-3.432899999999961E-2</v>
      </c>
    </row>
    <row r="2239" spans="1:4" x14ac:dyDescent="0.25">
      <c r="A2239" s="1">
        <v>15.56</v>
      </c>
      <c r="B2239" s="1" t="s">
        <v>1</v>
      </c>
      <c r="C2239" s="1">
        <v>4.0118109999999998</v>
      </c>
      <c r="D2239">
        <f t="shared" si="34"/>
        <v>3.5340999999999845E-2</v>
      </c>
    </row>
    <row r="2240" spans="1:4" x14ac:dyDescent="0.25">
      <c r="A2240" s="1">
        <v>15.58</v>
      </c>
      <c r="B2240" s="1" t="s">
        <v>0</v>
      </c>
      <c r="C2240" s="1">
        <v>3.9764699999999999</v>
      </c>
      <c r="D2240">
        <f t="shared" si="34"/>
        <v>-5.6726000000000276E-2</v>
      </c>
    </row>
    <row r="2241" spans="1:4" x14ac:dyDescent="0.25">
      <c r="A2241" s="1">
        <v>15.58</v>
      </c>
      <c r="B2241" s="1" t="s">
        <v>1</v>
      </c>
      <c r="C2241" s="1">
        <v>4.0331960000000002</v>
      </c>
      <c r="D2241">
        <f t="shared" si="34"/>
        <v>5.5662000000000322E-2</v>
      </c>
    </row>
    <row r="2242" spans="1:4" x14ac:dyDescent="0.25">
      <c r="A2242" s="1">
        <v>15.6</v>
      </c>
      <c r="B2242" s="1" t="s">
        <v>0</v>
      </c>
      <c r="C2242" s="1">
        <v>3.9775339999999999</v>
      </c>
      <c r="D2242">
        <f t="shared" si="34"/>
        <v>-3.256199999999998E-2</v>
      </c>
    </row>
    <row r="2243" spans="1:4" x14ac:dyDescent="0.25">
      <c r="A2243" s="1">
        <v>15.6</v>
      </c>
      <c r="B2243" s="1" t="s">
        <v>1</v>
      </c>
      <c r="C2243" s="1">
        <v>4.0100959999999999</v>
      </c>
      <c r="D2243">
        <f t="shared" ref="D2243:D2306" si="35">SUM(C2243-C2244)</f>
        <v>3.2503999999999866E-2</v>
      </c>
    </row>
    <row r="2244" spans="1:4" x14ac:dyDescent="0.25">
      <c r="A2244" s="1">
        <v>15.6</v>
      </c>
      <c r="B2244" s="1" t="s">
        <v>0</v>
      </c>
      <c r="C2244" s="1">
        <v>3.977592</v>
      </c>
      <c r="D2244">
        <f t="shared" si="35"/>
        <v>-2.7340000000000142E-2</v>
      </c>
    </row>
    <row r="2245" spans="1:4" x14ac:dyDescent="0.25">
      <c r="A2245" s="1">
        <v>15.6</v>
      </c>
      <c r="B2245" s="1" t="s">
        <v>1</v>
      </c>
      <c r="C2245" s="1">
        <v>4.0049320000000002</v>
      </c>
      <c r="D2245">
        <f t="shared" si="35"/>
        <v>3.8895000000000124E-2</v>
      </c>
    </row>
    <row r="2246" spans="1:4" x14ac:dyDescent="0.25">
      <c r="A2246" s="1">
        <v>15.62</v>
      </c>
      <c r="B2246" s="1" t="s">
        <v>0</v>
      </c>
      <c r="C2246" s="1">
        <v>3.966037</v>
      </c>
      <c r="D2246">
        <f t="shared" si="35"/>
        <v>-4.4189000000000256E-2</v>
      </c>
    </row>
    <row r="2247" spans="1:4" x14ac:dyDescent="0.25">
      <c r="A2247" s="1">
        <v>15.62</v>
      </c>
      <c r="B2247" s="1" t="s">
        <v>1</v>
      </c>
      <c r="C2247" s="1">
        <v>4.0102260000000003</v>
      </c>
      <c r="D2247">
        <f t="shared" si="35"/>
        <v>6.1627000000000098E-2</v>
      </c>
    </row>
    <row r="2248" spans="1:4" x14ac:dyDescent="0.25">
      <c r="A2248" s="1">
        <v>15.64</v>
      </c>
      <c r="B2248" s="1" t="s">
        <v>0</v>
      </c>
      <c r="C2248" s="1">
        <v>3.9485990000000002</v>
      </c>
      <c r="D2248">
        <f t="shared" si="35"/>
        <v>-7.2881999999999447E-2</v>
      </c>
    </row>
    <row r="2249" spans="1:4" x14ac:dyDescent="0.25">
      <c r="A2249" s="1">
        <v>15.64</v>
      </c>
      <c r="B2249" s="1" t="s">
        <v>1</v>
      </c>
      <c r="C2249" s="1">
        <v>4.0214809999999996</v>
      </c>
      <c r="D2249">
        <f t="shared" si="35"/>
        <v>7.4306999999999679E-2</v>
      </c>
    </row>
    <row r="2250" spans="1:4" x14ac:dyDescent="0.25">
      <c r="A2250" s="1">
        <v>15.66</v>
      </c>
      <c r="B2250" s="1" t="s">
        <v>0</v>
      </c>
      <c r="C2250" s="1">
        <v>3.947174</v>
      </c>
      <c r="D2250">
        <f t="shared" si="35"/>
        <v>-9.5174999999999788E-2</v>
      </c>
    </row>
    <row r="2251" spans="1:4" x14ac:dyDescent="0.25">
      <c r="A2251" s="1">
        <v>15.66</v>
      </c>
      <c r="B2251" s="1" t="s">
        <v>1</v>
      </c>
      <c r="C2251" s="1">
        <v>4.0423489999999997</v>
      </c>
      <c r="D2251">
        <f t="shared" si="35"/>
        <v>9.6485999999999628E-2</v>
      </c>
    </row>
    <row r="2252" spans="1:4" x14ac:dyDescent="0.25">
      <c r="A2252" s="1">
        <v>15.66</v>
      </c>
      <c r="B2252" s="1" t="s">
        <v>0</v>
      </c>
      <c r="C2252" s="1">
        <v>3.9458630000000001</v>
      </c>
      <c r="D2252">
        <f t="shared" si="35"/>
        <v>-6.5272000000000219E-2</v>
      </c>
    </row>
    <row r="2253" spans="1:4" x14ac:dyDescent="0.25">
      <c r="A2253" s="1">
        <v>15.66</v>
      </c>
      <c r="B2253" s="1" t="s">
        <v>1</v>
      </c>
      <c r="C2253" s="1">
        <v>4.0111350000000003</v>
      </c>
      <c r="D2253">
        <f t="shared" si="35"/>
        <v>7.3044000000000331E-2</v>
      </c>
    </row>
    <row r="2254" spans="1:4" x14ac:dyDescent="0.25">
      <c r="A2254" s="1">
        <v>15.68</v>
      </c>
      <c r="B2254" s="1" t="s">
        <v>0</v>
      </c>
      <c r="C2254" s="1">
        <v>3.938091</v>
      </c>
      <c r="D2254">
        <f t="shared" si="35"/>
        <v>-8.384400000000003E-2</v>
      </c>
    </row>
    <row r="2255" spans="1:4" x14ac:dyDescent="0.25">
      <c r="A2255" s="1">
        <v>15.68</v>
      </c>
      <c r="B2255" s="1" t="s">
        <v>1</v>
      </c>
      <c r="C2255" s="1">
        <v>4.021935</v>
      </c>
      <c r="D2255">
        <f t="shared" si="35"/>
        <v>7.5467999999999869E-2</v>
      </c>
    </row>
    <row r="2256" spans="1:4" x14ac:dyDescent="0.25">
      <c r="A2256" s="1">
        <v>15.7</v>
      </c>
      <c r="B2256" s="1" t="s">
        <v>0</v>
      </c>
      <c r="C2256" s="1">
        <v>3.9464670000000002</v>
      </c>
      <c r="D2256">
        <f t="shared" si="35"/>
        <v>-9.6167999999999587E-2</v>
      </c>
    </row>
    <row r="2257" spans="1:4" x14ac:dyDescent="0.25">
      <c r="A2257" s="1">
        <v>15.7</v>
      </c>
      <c r="B2257" s="1" t="s">
        <v>1</v>
      </c>
      <c r="C2257" s="1">
        <v>4.0426349999999998</v>
      </c>
      <c r="D2257">
        <f t="shared" si="35"/>
        <v>9.5919999999999561E-2</v>
      </c>
    </row>
    <row r="2258" spans="1:4" x14ac:dyDescent="0.25">
      <c r="A2258" s="1">
        <v>15.7</v>
      </c>
      <c r="B2258" s="1" t="s">
        <v>0</v>
      </c>
      <c r="C2258" s="1">
        <v>3.9467150000000002</v>
      </c>
      <c r="D2258">
        <f t="shared" si="35"/>
        <v>-8.87929999999999E-2</v>
      </c>
    </row>
    <row r="2259" spans="1:4" x14ac:dyDescent="0.25">
      <c r="A2259" s="1">
        <v>15.7</v>
      </c>
      <c r="B2259" s="1" t="s">
        <v>1</v>
      </c>
      <c r="C2259" s="1">
        <v>4.0355080000000001</v>
      </c>
      <c r="D2259">
        <f t="shared" si="35"/>
        <v>7.742899999999997E-2</v>
      </c>
    </row>
    <row r="2260" spans="1:4" x14ac:dyDescent="0.25">
      <c r="A2260" s="1">
        <v>15.72</v>
      </c>
      <c r="B2260" s="1" t="s">
        <v>0</v>
      </c>
      <c r="C2260" s="1">
        <v>3.9580790000000001</v>
      </c>
      <c r="D2260">
        <f t="shared" si="35"/>
        <v>-7.7478999999999854E-2</v>
      </c>
    </row>
    <row r="2261" spans="1:4" x14ac:dyDescent="0.25">
      <c r="A2261" s="1">
        <v>15.72</v>
      </c>
      <c r="B2261" s="1" t="s">
        <v>1</v>
      </c>
      <c r="C2261" s="1">
        <v>4.035558</v>
      </c>
      <c r="D2261">
        <f t="shared" si="35"/>
        <v>9.6697999999999951E-2</v>
      </c>
    </row>
    <row r="2262" spans="1:4" x14ac:dyDescent="0.25">
      <c r="A2262" s="1">
        <v>15.74</v>
      </c>
      <c r="B2262" s="1" t="s">
        <v>0</v>
      </c>
      <c r="C2262" s="1">
        <v>3.93886</v>
      </c>
      <c r="D2262">
        <f t="shared" si="35"/>
        <v>-0.11379499999999965</v>
      </c>
    </row>
    <row r="2263" spans="1:4" x14ac:dyDescent="0.25">
      <c r="A2263" s="1">
        <v>15.74</v>
      </c>
      <c r="B2263" s="1" t="s">
        <v>1</v>
      </c>
      <c r="C2263" s="1">
        <v>4.0526549999999997</v>
      </c>
      <c r="D2263">
        <f t="shared" si="35"/>
        <v>0.11406999999999989</v>
      </c>
    </row>
    <row r="2264" spans="1:4" x14ac:dyDescent="0.25">
      <c r="A2264" s="1">
        <v>15.74</v>
      </c>
      <c r="B2264" s="1" t="s">
        <v>0</v>
      </c>
      <c r="C2264" s="1">
        <v>3.9385849999999998</v>
      </c>
      <c r="D2264">
        <f t="shared" si="35"/>
        <v>-0.1282709999999998</v>
      </c>
    </row>
    <row r="2265" spans="1:4" x14ac:dyDescent="0.25">
      <c r="A2265" s="1">
        <v>15.74</v>
      </c>
      <c r="B2265" s="1" t="s">
        <v>1</v>
      </c>
      <c r="C2265" s="1">
        <v>4.0668559999999996</v>
      </c>
      <c r="D2265">
        <f t="shared" si="35"/>
        <v>0.13944999999999963</v>
      </c>
    </row>
    <row r="2266" spans="1:4" x14ac:dyDescent="0.25">
      <c r="A2266" s="1">
        <v>15.76</v>
      </c>
      <c r="B2266" s="1" t="s">
        <v>0</v>
      </c>
      <c r="C2266" s="1">
        <v>3.927406</v>
      </c>
      <c r="D2266">
        <f t="shared" si="35"/>
        <v>-0.14065700000000048</v>
      </c>
    </row>
    <row r="2267" spans="1:4" x14ac:dyDescent="0.25">
      <c r="A2267" s="1">
        <v>15.76</v>
      </c>
      <c r="B2267" s="1" t="s">
        <v>1</v>
      </c>
      <c r="C2267" s="1">
        <v>4.0680630000000004</v>
      </c>
      <c r="D2267">
        <f t="shared" si="35"/>
        <v>0.14114600000000044</v>
      </c>
    </row>
    <row r="2268" spans="1:4" x14ac:dyDescent="0.25">
      <c r="A2268" s="1">
        <v>15.78</v>
      </c>
      <c r="B2268" s="1" t="s">
        <v>0</v>
      </c>
      <c r="C2268" s="1">
        <v>3.926917</v>
      </c>
      <c r="D2268">
        <f t="shared" si="35"/>
        <v>-0.14442400000000033</v>
      </c>
    </row>
    <row r="2269" spans="1:4" x14ac:dyDescent="0.25">
      <c r="A2269" s="1">
        <v>15.78</v>
      </c>
      <c r="B2269" s="1" t="s">
        <v>1</v>
      </c>
      <c r="C2269" s="1">
        <v>4.0713410000000003</v>
      </c>
      <c r="D2269">
        <f t="shared" si="35"/>
        <v>0.13793100000000047</v>
      </c>
    </row>
    <row r="2270" spans="1:4" x14ac:dyDescent="0.25">
      <c r="A2270" s="1">
        <v>15.78</v>
      </c>
      <c r="B2270" s="1" t="s">
        <v>0</v>
      </c>
      <c r="C2270" s="1">
        <v>3.9334099999999999</v>
      </c>
      <c r="D2270">
        <f t="shared" si="35"/>
        <v>-0.13421499999999975</v>
      </c>
    </row>
    <row r="2271" spans="1:4" x14ac:dyDescent="0.25">
      <c r="A2271" s="1">
        <v>15.78</v>
      </c>
      <c r="B2271" s="1" t="s">
        <v>1</v>
      </c>
      <c r="C2271" s="1">
        <v>4.0676249999999996</v>
      </c>
      <c r="D2271">
        <f t="shared" si="35"/>
        <v>0.13169999999999948</v>
      </c>
    </row>
    <row r="2272" spans="1:4" x14ac:dyDescent="0.25">
      <c r="A2272" s="1">
        <v>15.8</v>
      </c>
      <c r="B2272" s="1" t="s">
        <v>0</v>
      </c>
      <c r="C2272" s="1">
        <v>3.9359250000000001</v>
      </c>
      <c r="D2272">
        <f t="shared" si="35"/>
        <v>-0.12984099999999987</v>
      </c>
    </row>
    <row r="2273" spans="1:4" x14ac:dyDescent="0.25">
      <c r="A2273" s="1">
        <v>15.8</v>
      </c>
      <c r="B2273" s="1" t="s">
        <v>1</v>
      </c>
      <c r="C2273" s="1">
        <v>4.065766</v>
      </c>
      <c r="D2273">
        <f t="shared" si="35"/>
        <v>0.13018200000000002</v>
      </c>
    </row>
    <row r="2274" spans="1:4" x14ac:dyDescent="0.25">
      <c r="A2274" s="1">
        <v>15.82</v>
      </c>
      <c r="B2274" s="1" t="s">
        <v>0</v>
      </c>
      <c r="C2274" s="1">
        <v>3.935584</v>
      </c>
      <c r="D2274">
        <f t="shared" si="35"/>
        <v>-0.14156400000000025</v>
      </c>
    </row>
    <row r="2275" spans="1:4" x14ac:dyDescent="0.25">
      <c r="A2275" s="1">
        <v>15.82</v>
      </c>
      <c r="B2275" s="1" t="s">
        <v>1</v>
      </c>
      <c r="C2275" s="1">
        <v>4.0771480000000002</v>
      </c>
      <c r="D2275">
        <f t="shared" si="35"/>
        <v>0.12741900000000017</v>
      </c>
    </row>
    <row r="2276" spans="1:4" x14ac:dyDescent="0.25">
      <c r="A2276" s="1">
        <v>15.84</v>
      </c>
      <c r="B2276" s="1" t="s">
        <v>0</v>
      </c>
      <c r="C2276" s="1">
        <v>3.949729</v>
      </c>
      <c r="D2276">
        <f t="shared" si="35"/>
        <v>-0.12748400000000037</v>
      </c>
    </row>
    <row r="2277" spans="1:4" x14ac:dyDescent="0.25">
      <c r="A2277" s="1">
        <v>15.84</v>
      </c>
      <c r="B2277" s="1" t="s">
        <v>1</v>
      </c>
      <c r="C2277" s="1">
        <v>4.0772130000000004</v>
      </c>
      <c r="D2277">
        <f t="shared" si="35"/>
        <v>0.12748300000000024</v>
      </c>
    </row>
    <row r="2278" spans="1:4" x14ac:dyDescent="0.25">
      <c r="A2278" s="1">
        <v>15.84</v>
      </c>
      <c r="B2278" s="1" t="s">
        <v>0</v>
      </c>
      <c r="C2278" s="1">
        <v>3.9497300000000002</v>
      </c>
      <c r="D2278">
        <f t="shared" si="35"/>
        <v>-0.12718599999999958</v>
      </c>
    </row>
    <row r="2279" spans="1:4" x14ac:dyDescent="0.25">
      <c r="A2279" s="1">
        <v>15.84</v>
      </c>
      <c r="B2279" s="1" t="s">
        <v>1</v>
      </c>
      <c r="C2279" s="1">
        <v>4.0769159999999998</v>
      </c>
      <c r="D2279">
        <f t="shared" si="35"/>
        <v>0.12737799999999977</v>
      </c>
    </row>
    <row r="2280" spans="1:4" x14ac:dyDescent="0.25">
      <c r="A2280" s="1">
        <v>15.86</v>
      </c>
      <c r="B2280" s="1" t="s">
        <v>0</v>
      </c>
      <c r="C2280" s="1">
        <v>3.949538</v>
      </c>
      <c r="D2280">
        <f t="shared" si="35"/>
        <v>-0.12724800000000025</v>
      </c>
    </row>
    <row r="2281" spans="1:4" x14ac:dyDescent="0.25">
      <c r="A2281" s="1">
        <v>15.86</v>
      </c>
      <c r="B2281" s="1" t="s">
        <v>1</v>
      </c>
      <c r="C2281" s="1">
        <v>4.0767860000000002</v>
      </c>
      <c r="D2281">
        <f t="shared" si="35"/>
        <v>9.6682000000000379E-2</v>
      </c>
    </row>
    <row r="2282" spans="1:4" x14ac:dyDescent="0.25">
      <c r="A2282" s="1">
        <v>15.88</v>
      </c>
      <c r="B2282" s="1" t="s">
        <v>0</v>
      </c>
      <c r="C2282" s="1">
        <v>3.9801039999999999</v>
      </c>
      <c r="D2282">
        <f t="shared" si="35"/>
        <v>-0.11500800000000044</v>
      </c>
    </row>
    <row r="2283" spans="1:4" x14ac:dyDescent="0.25">
      <c r="A2283" s="1">
        <v>15.88</v>
      </c>
      <c r="B2283" s="1" t="s">
        <v>1</v>
      </c>
      <c r="C2283" s="1">
        <v>4.0951120000000003</v>
      </c>
      <c r="D2283">
        <f t="shared" si="35"/>
        <v>0.11457600000000046</v>
      </c>
    </row>
    <row r="2284" spans="1:4" x14ac:dyDescent="0.25">
      <c r="A2284" s="1">
        <v>15.88</v>
      </c>
      <c r="B2284" s="1" t="s">
        <v>0</v>
      </c>
      <c r="C2284" s="1">
        <v>3.9805359999999999</v>
      </c>
      <c r="D2284">
        <f t="shared" si="35"/>
        <v>-8.8567000000000284E-2</v>
      </c>
    </row>
    <row r="2285" spans="1:4" x14ac:dyDescent="0.25">
      <c r="A2285" s="1">
        <v>15.88</v>
      </c>
      <c r="B2285" s="1" t="s">
        <v>1</v>
      </c>
      <c r="C2285" s="1">
        <v>4.0691030000000001</v>
      </c>
      <c r="D2285">
        <f t="shared" si="35"/>
        <v>8.3925999999999945E-2</v>
      </c>
    </row>
    <row r="2286" spans="1:4" x14ac:dyDescent="0.25">
      <c r="A2286" s="1">
        <v>15.9</v>
      </c>
      <c r="B2286" s="1" t="s">
        <v>0</v>
      </c>
      <c r="C2286" s="1">
        <v>3.9851770000000002</v>
      </c>
      <c r="D2286">
        <f t="shared" si="35"/>
        <v>-0.10176099999999977</v>
      </c>
    </row>
    <row r="2287" spans="1:4" x14ac:dyDescent="0.25">
      <c r="A2287" s="1">
        <v>15.9</v>
      </c>
      <c r="B2287" s="1" t="s">
        <v>1</v>
      </c>
      <c r="C2287" s="1">
        <v>4.086938</v>
      </c>
      <c r="D2287">
        <f t="shared" si="35"/>
        <v>8.9954000000000089E-2</v>
      </c>
    </row>
    <row r="2288" spans="1:4" x14ac:dyDescent="0.25">
      <c r="A2288" s="1">
        <v>15.92</v>
      </c>
      <c r="B2288" s="1" t="s">
        <v>0</v>
      </c>
      <c r="C2288" s="1">
        <v>3.9969839999999999</v>
      </c>
      <c r="D2288">
        <f t="shared" si="35"/>
        <v>-0.14999800000000052</v>
      </c>
    </row>
    <row r="2289" spans="1:4" x14ac:dyDescent="0.25">
      <c r="A2289" s="1">
        <v>15.92</v>
      </c>
      <c r="B2289" s="1" t="s">
        <v>1</v>
      </c>
      <c r="C2289" s="1">
        <v>4.1469820000000004</v>
      </c>
      <c r="D2289">
        <f t="shared" si="35"/>
        <v>0.13304700000000036</v>
      </c>
    </row>
    <row r="2290" spans="1:4" x14ac:dyDescent="0.25">
      <c r="A2290" s="1">
        <v>15.92</v>
      </c>
      <c r="B2290" s="1" t="s">
        <v>0</v>
      </c>
      <c r="C2290" s="1">
        <v>4.013935</v>
      </c>
      <c r="D2290">
        <f t="shared" si="35"/>
        <v>-0.14847500000000036</v>
      </c>
    </row>
    <row r="2291" spans="1:4" x14ac:dyDescent="0.25">
      <c r="A2291" s="1">
        <v>15.92</v>
      </c>
      <c r="B2291" s="1" t="s">
        <v>1</v>
      </c>
      <c r="C2291" s="1">
        <v>4.1624100000000004</v>
      </c>
      <c r="D2291">
        <f t="shared" si="35"/>
        <v>0.14850900000000067</v>
      </c>
    </row>
    <row r="2292" spans="1:4" x14ac:dyDescent="0.25">
      <c r="A2292" s="1">
        <v>15.94</v>
      </c>
      <c r="B2292" s="1" t="s">
        <v>0</v>
      </c>
      <c r="C2292" s="1">
        <v>4.0139009999999997</v>
      </c>
      <c r="D2292">
        <f t="shared" si="35"/>
        <v>-0.15673100000000062</v>
      </c>
    </row>
    <row r="2293" spans="1:4" x14ac:dyDescent="0.25">
      <c r="A2293" s="1">
        <v>15.94</v>
      </c>
      <c r="B2293" s="1" t="s">
        <v>1</v>
      </c>
      <c r="C2293" s="1">
        <v>4.1706320000000003</v>
      </c>
      <c r="D2293">
        <f t="shared" si="35"/>
        <v>0.15687100000000065</v>
      </c>
    </row>
    <row r="2294" spans="1:4" x14ac:dyDescent="0.25">
      <c r="A2294" s="1">
        <v>15.96</v>
      </c>
      <c r="B2294" s="1" t="s">
        <v>0</v>
      </c>
      <c r="C2294" s="1">
        <v>4.0137609999999997</v>
      </c>
      <c r="D2294">
        <f t="shared" si="35"/>
        <v>-0.18414400000000075</v>
      </c>
    </row>
    <row r="2295" spans="1:4" x14ac:dyDescent="0.25">
      <c r="A2295" s="1">
        <v>15.96</v>
      </c>
      <c r="B2295" s="1" t="s">
        <v>1</v>
      </c>
      <c r="C2295" s="1">
        <v>4.1979050000000004</v>
      </c>
      <c r="D2295">
        <f t="shared" si="35"/>
        <v>0.19353100000000012</v>
      </c>
    </row>
    <row r="2296" spans="1:4" x14ac:dyDescent="0.25">
      <c r="A2296" s="1">
        <v>15.98</v>
      </c>
      <c r="B2296" s="1" t="s">
        <v>0</v>
      </c>
      <c r="C2296" s="1">
        <v>4.0043740000000003</v>
      </c>
      <c r="D2296">
        <f t="shared" si="35"/>
        <v>-0.18733500000000003</v>
      </c>
    </row>
    <row r="2297" spans="1:4" x14ac:dyDescent="0.25">
      <c r="A2297" s="1">
        <v>15.98</v>
      </c>
      <c r="B2297" s="1" t="s">
        <v>1</v>
      </c>
      <c r="C2297" s="1">
        <v>4.1917090000000004</v>
      </c>
      <c r="D2297">
        <f t="shared" si="35"/>
        <v>0.17114300000000071</v>
      </c>
    </row>
    <row r="2298" spans="1:4" x14ac:dyDescent="0.25">
      <c r="A2298" s="1">
        <v>15.98</v>
      </c>
      <c r="B2298" s="1" t="s">
        <v>0</v>
      </c>
      <c r="C2298" s="1">
        <v>4.0205659999999996</v>
      </c>
      <c r="D2298">
        <f t="shared" si="35"/>
        <v>-0.17101900000000025</v>
      </c>
    </row>
    <row r="2299" spans="1:4" x14ac:dyDescent="0.25">
      <c r="A2299" s="1">
        <v>15.98</v>
      </c>
      <c r="B2299" s="1" t="s">
        <v>1</v>
      </c>
      <c r="C2299" s="1">
        <v>4.1915849999999999</v>
      </c>
      <c r="D2299">
        <f t="shared" si="35"/>
        <v>0.16448299999999971</v>
      </c>
    </row>
    <row r="2300" spans="1:4" x14ac:dyDescent="0.25">
      <c r="A2300" s="1">
        <v>16</v>
      </c>
      <c r="B2300" s="1" t="s">
        <v>0</v>
      </c>
      <c r="C2300" s="1">
        <v>4.0271020000000002</v>
      </c>
      <c r="D2300">
        <f t="shared" si="35"/>
        <v>-0.18278499999999998</v>
      </c>
    </row>
    <row r="2301" spans="1:4" x14ac:dyDescent="0.25">
      <c r="A2301" s="1">
        <v>16</v>
      </c>
      <c r="B2301" s="1" t="s">
        <v>1</v>
      </c>
      <c r="C2301" s="1">
        <v>4.2098870000000002</v>
      </c>
      <c r="D2301">
        <f t="shared" si="35"/>
        <v>0.17840599999999984</v>
      </c>
    </row>
    <row r="2302" spans="1:4" x14ac:dyDescent="0.25">
      <c r="A2302" s="1">
        <v>16.02</v>
      </c>
      <c r="B2302" s="1" t="s">
        <v>0</v>
      </c>
      <c r="C2302" s="1">
        <v>4.0314810000000003</v>
      </c>
      <c r="D2302">
        <f t="shared" si="35"/>
        <v>-0.17884099999999936</v>
      </c>
    </row>
    <row r="2303" spans="1:4" x14ac:dyDescent="0.25">
      <c r="A2303" s="1">
        <v>16.02</v>
      </c>
      <c r="B2303" s="1" t="s">
        <v>1</v>
      </c>
      <c r="C2303" s="1">
        <v>4.2103219999999997</v>
      </c>
      <c r="D2303">
        <f t="shared" si="35"/>
        <v>0.14379099999999934</v>
      </c>
    </row>
    <row r="2304" spans="1:4" x14ac:dyDescent="0.25">
      <c r="A2304" s="1">
        <v>16.02</v>
      </c>
      <c r="B2304" s="1" t="s">
        <v>0</v>
      </c>
      <c r="C2304" s="1">
        <v>4.0665310000000003</v>
      </c>
      <c r="D2304">
        <f t="shared" si="35"/>
        <v>-0.14423799999999964</v>
      </c>
    </row>
    <row r="2305" spans="1:4" x14ac:dyDescent="0.25">
      <c r="A2305" s="1">
        <v>16.02</v>
      </c>
      <c r="B2305" s="1" t="s">
        <v>1</v>
      </c>
      <c r="C2305" s="1">
        <v>4.210769</v>
      </c>
      <c r="D2305">
        <f t="shared" si="35"/>
        <v>0.14365800000000029</v>
      </c>
    </row>
    <row r="2306" spans="1:4" x14ac:dyDescent="0.25">
      <c r="A2306" s="1">
        <v>16.04</v>
      </c>
      <c r="B2306" s="1" t="s">
        <v>0</v>
      </c>
      <c r="C2306" s="1">
        <v>4.0671109999999997</v>
      </c>
      <c r="D2306">
        <f t="shared" si="35"/>
        <v>-0.14315100000000047</v>
      </c>
    </row>
    <row r="2307" spans="1:4" x14ac:dyDescent="0.25">
      <c r="A2307" s="1">
        <v>16.04</v>
      </c>
      <c r="B2307" s="1" t="s">
        <v>1</v>
      </c>
      <c r="C2307" s="1">
        <v>4.2102620000000002</v>
      </c>
      <c r="D2307">
        <f t="shared" ref="D2307:D2370" si="36">SUM(C2307-C2308)</f>
        <v>0.10949300000000051</v>
      </c>
    </row>
    <row r="2308" spans="1:4" x14ac:dyDescent="0.25">
      <c r="A2308" s="1">
        <v>16.059999999999999</v>
      </c>
      <c r="B2308" s="1" t="s">
        <v>0</v>
      </c>
      <c r="C2308" s="1">
        <v>4.1007689999999997</v>
      </c>
      <c r="D2308">
        <f t="shared" si="36"/>
        <v>-0.11356300000000008</v>
      </c>
    </row>
    <row r="2309" spans="1:4" x14ac:dyDescent="0.25">
      <c r="A2309" s="1">
        <v>16.059999999999999</v>
      </c>
      <c r="B2309" s="1" t="s">
        <v>1</v>
      </c>
      <c r="C2309" s="1">
        <v>4.2143319999999997</v>
      </c>
      <c r="D2309">
        <f t="shared" si="36"/>
        <v>0.10758299999999998</v>
      </c>
    </row>
    <row r="2310" spans="1:4" x14ac:dyDescent="0.25">
      <c r="A2310" s="1">
        <v>16.059999999999999</v>
      </c>
      <c r="B2310" s="1" t="s">
        <v>0</v>
      </c>
      <c r="C2310" s="1">
        <v>4.1067489999999998</v>
      </c>
      <c r="D2310">
        <f t="shared" si="36"/>
        <v>-0.1065700000000005</v>
      </c>
    </row>
    <row r="2311" spans="1:4" x14ac:dyDescent="0.25">
      <c r="A2311" s="1">
        <v>16.059999999999999</v>
      </c>
      <c r="B2311" s="1" t="s">
        <v>1</v>
      </c>
      <c r="C2311" s="1">
        <v>4.2133190000000003</v>
      </c>
      <c r="D2311">
        <f t="shared" si="36"/>
        <v>0.10694400000000037</v>
      </c>
    </row>
    <row r="2312" spans="1:4" x14ac:dyDescent="0.25">
      <c r="A2312" s="1">
        <v>16.079999999999998</v>
      </c>
      <c r="B2312" s="1" t="s">
        <v>0</v>
      </c>
      <c r="C2312" s="1">
        <v>4.1063749999999999</v>
      </c>
      <c r="D2312">
        <f t="shared" si="36"/>
        <v>-0.12165300000000023</v>
      </c>
    </row>
    <row r="2313" spans="1:4" x14ac:dyDescent="0.25">
      <c r="A2313" s="1">
        <v>16.079999999999998</v>
      </c>
      <c r="B2313" s="1" t="s">
        <v>1</v>
      </c>
      <c r="C2313" s="1">
        <v>4.2280280000000001</v>
      </c>
      <c r="D2313">
        <f t="shared" si="36"/>
        <v>0.12213199999999969</v>
      </c>
    </row>
    <row r="2314" spans="1:4" x14ac:dyDescent="0.25">
      <c r="A2314" s="1">
        <v>16.100000000000001</v>
      </c>
      <c r="B2314" s="1" t="s">
        <v>0</v>
      </c>
      <c r="C2314" s="1">
        <v>4.1058960000000004</v>
      </c>
      <c r="D2314">
        <f t="shared" si="36"/>
        <v>-0.10736999999999952</v>
      </c>
    </row>
    <row r="2315" spans="1:4" x14ac:dyDescent="0.25">
      <c r="A2315" s="1">
        <v>16.100000000000001</v>
      </c>
      <c r="B2315" s="1" t="s">
        <v>1</v>
      </c>
      <c r="C2315" s="1">
        <v>4.213266</v>
      </c>
      <c r="D2315">
        <f t="shared" si="36"/>
        <v>8.5989999999999789E-2</v>
      </c>
    </row>
    <row r="2316" spans="1:4" x14ac:dyDescent="0.25">
      <c r="A2316" s="1">
        <v>16.100000000000001</v>
      </c>
      <c r="B2316" s="1" t="s">
        <v>0</v>
      </c>
      <c r="C2316" s="1">
        <v>4.1272760000000002</v>
      </c>
      <c r="D2316">
        <f t="shared" si="36"/>
        <v>-0.10829799999999956</v>
      </c>
    </row>
    <row r="2317" spans="1:4" x14ac:dyDescent="0.25">
      <c r="A2317" s="1">
        <v>16.100000000000001</v>
      </c>
      <c r="B2317" s="1" t="s">
        <v>1</v>
      </c>
      <c r="C2317" s="1">
        <v>4.2355739999999997</v>
      </c>
      <c r="D2317">
        <f t="shared" si="36"/>
        <v>8.5407000000000011E-2</v>
      </c>
    </row>
    <row r="2318" spans="1:4" x14ac:dyDescent="0.25">
      <c r="A2318" s="1">
        <v>16.12</v>
      </c>
      <c r="B2318" s="1" t="s">
        <v>0</v>
      </c>
      <c r="C2318" s="1">
        <v>4.1501669999999997</v>
      </c>
      <c r="D2318">
        <f t="shared" si="36"/>
        <v>-8.5118000000000471E-2</v>
      </c>
    </row>
    <row r="2319" spans="1:4" x14ac:dyDescent="0.25">
      <c r="A2319" s="1">
        <v>16.12</v>
      </c>
      <c r="B2319" s="1" t="s">
        <v>1</v>
      </c>
      <c r="C2319" s="1">
        <v>4.2352850000000002</v>
      </c>
      <c r="D2319">
        <f t="shared" si="36"/>
        <v>7.256100000000032E-2</v>
      </c>
    </row>
    <row r="2320" spans="1:4" x14ac:dyDescent="0.25">
      <c r="A2320" s="1">
        <v>16.14</v>
      </c>
      <c r="B2320" s="1" t="s">
        <v>0</v>
      </c>
      <c r="C2320" s="1">
        <v>4.1627239999999999</v>
      </c>
      <c r="D2320">
        <f t="shared" si="36"/>
        <v>-7.2350000000000136E-2</v>
      </c>
    </row>
    <row r="2321" spans="1:4" x14ac:dyDescent="0.25">
      <c r="A2321" s="1">
        <v>16.14</v>
      </c>
      <c r="B2321" s="1" t="s">
        <v>1</v>
      </c>
      <c r="C2321" s="1">
        <v>4.235074</v>
      </c>
      <c r="D2321">
        <f t="shared" si="36"/>
        <v>6.3011999999999624E-2</v>
      </c>
    </row>
    <row r="2322" spans="1:4" x14ac:dyDescent="0.25">
      <c r="A2322" s="1">
        <v>16.16</v>
      </c>
      <c r="B2322" s="1" t="s">
        <v>0</v>
      </c>
      <c r="C2322" s="1">
        <v>4.1720620000000004</v>
      </c>
      <c r="D2322">
        <f t="shared" si="36"/>
        <v>-6.2354000000000021E-2</v>
      </c>
    </row>
    <row r="2323" spans="1:4" x14ac:dyDescent="0.25">
      <c r="A2323" s="1">
        <v>16.16</v>
      </c>
      <c r="B2323" s="1" t="s">
        <v>1</v>
      </c>
      <c r="C2323" s="1">
        <v>4.2344160000000004</v>
      </c>
      <c r="D2323">
        <f t="shared" si="36"/>
        <v>6.0760000000000147E-2</v>
      </c>
    </row>
    <row r="2324" spans="1:4" x14ac:dyDescent="0.25">
      <c r="A2324" s="1">
        <v>16.16</v>
      </c>
      <c r="B2324" s="1" t="s">
        <v>0</v>
      </c>
      <c r="C2324" s="1">
        <v>4.1736560000000003</v>
      </c>
      <c r="D2324">
        <f t="shared" si="36"/>
        <v>-6.3219000000000136E-2</v>
      </c>
    </row>
    <row r="2325" spans="1:4" x14ac:dyDescent="0.25">
      <c r="A2325" s="1">
        <v>16.16</v>
      </c>
      <c r="B2325" s="1" t="s">
        <v>1</v>
      </c>
      <c r="C2325" s="1">
        <v>4.2368750000000004</v>
      </c>
      <c r="D2325">
        <f t="shared" si="36"/>
        <v>4.8459000000000252E-2</v>
      </c>
    </row>
    <row r="2326" spans="1:4" x14ac:dyDescent="0.25">
      <c r="A2326" s="1">
        <v>16.18</v>
      </c>
      <c r="B2326" s="1" t="s">
        <v>0</v>
      </c>
      <c r="C2326" s="1">
        <v>4.1884160000000001</v>
      </c>
      <c r="D2326">
        <f t="shared" si="36"/>
        <v>-4.5234999999999914E-2</v>
      </c>
    </row>
    <row r="2327" spans="1:4" x14ac:dyDescent="0.25">
      <c r="A2327" s="1">
        <v>16.18</v>
      </c>
      <c r="B2327" s="1" t="s">
        <v>1</v>
      </c>
      <c r="C2327" s="1">
        <v>4.2336510000000001</v>
      </c>
      <c r="D2327">
        <f t="shared" si="36"/>
        <v>2.7115000000000222E-2</v>
      </c>
    </row>
    <row r="2328" spans="1:4" x14ac:dyDescent="0.25">
      <c r="A2328" s="1">
        <v>16.2</v>
      </c>
      <c r="B2328" s="1" t="s">
        <v>0</v>
      </c>
      <c r="C2328" s="1">
        <v>4.2065359999999998</v>
      </c>
      <c r="D2328">
        <f t="shared" si="36"/>
        <v>-2.7115000000000222E-2</v>
      </c>
    </row>
    <row r="2329" spans="1:4" x14ac:dyDescent="0.25">
      <c r="A2329" s="1">
        <v>16.2</v>
      </c>
      <c r="B2329" s="1" t="s">
        <v>1</v>
      </c>
      <c r="C2329" s="1">
        <v>4.2336510000000001</v>
      </c>
      <c r="D2329">
        <f t="shared" si="36"/>
        <v>4.4164000000000314E-2</v>
      </c>
    </row>
    <row r="2330" spans="1:4" x14ac:dyDescent="0.25">
      <c r="A2330" s="1">
        <v>16.2</v>
      </c>
      <c r="B2330" s="1" t="s">
        <v>0</v>
      </c>
      <c r="C2330" s="1">
        <v>4.1894869999999997</v>
      </c>
      <c r="D2330">
        <f t="shared" si="36"/>
        <v>0.12048099999999984</v>
      </c>
    </row>
    <row r="2331" spans="1:4" x14ac:dyDescent="0.25">
      <c r="A2331" s="1">
        <v>16.2</v>
      </c>
      <c r="B2331" s="1" t="s">
        <v>1</v>
      </c>
      <c r="C2331" s="1">
        <v>4.0690059999999999</v>
      </c>
      <c r="D2331">
        <f t="shared" si="36"/>
        <v>1.36402</v>
      </c>
    </row>
    <row r="2332" spans="1:4" x14ac:dyDescent="0.25">
      <c r="A2332" s="1">
        <v>16.22</v>
      </c>
      <c r="B2332" s="1" t="s">
        <v>0</v>
      </c>
      <c r="C2332" s="1">
        <v>2.7049859999999999</v>
      </c>
      <c r="D2332">
        <f t="shared" si="36"/>
        <v>2.7049859999999999</v>
      </c>
    </row>
    <row r="2333" spans="1:4" x14ac:dyDescent="0.25">
      <c r="A2333" s="1">
        <v>16.22</v>
      </c>
      <c r="B2333" s="1" t="s">
        <v>3</v>
      </c>
      <c r="D2333">
        <f t="shared" si="36"/>
        <v>0</v>
      </c>
    </row>
    <row r="2334" spans="1:4" x14ac:dyDescent="0.25">
      <c r="A2334" s="1">
        <v>16.239999999999998</v>
      </c>
      <c r="B2334" s="1" t="s">
        <v>2</v>
      </c>
      <c r="D2334">
        <f t="shared" si="36"/>
        <v>0</v>
      </c>
    </row>
    <row r="2335" spans="1:4" x14ac:dyDescent="0.25">
      <c r="A2335" s="1">
        <v>16.239999999999998</v>
      </c>
      <c r="B2335" s="1" t="s">
        <v>3</v>
      </c>
      <c r="D2335">
        <f t="shared" si="36"/>
        <v>0</v>
      </c>
    </row>
    <row r="2336" spans="1:4" x14ac:dyDescent="0.25">
      <c r="A2336" s="1">
        <v>16.239999999999998</v>
      </c>
      <c r="B2336" s="1" t="s">
        <v>2</v>
      </c>
      <c r="D2336">
        <f t="shared" si="36"/>
        <v>0</v>
      </c>
    </row>
    <row r="2337" spans="1:4" x14ac:dyDescent="0.25">
      <c r="A2337" s="1">
        <v>16.239999999999998</v>
      </c>
      <c r="B2337" s="1" t="s">
        <v>3</v>
      </c>
      <c r="D2337">
        <f t="shared" si="36"/>
        <v>0</v>
      </c>
    </row>
    <row r="2338" spans="1:4" x14ac:dyDescent="0.25">
      <c r="A2338" s="1">
        <v>16.260000000000002</v>
      </c>
      <c r="B2338" s="1" t="s">
        <v>2</v>
      </c>
      <c r="D2338">
        <f t="shared" si="36"/>
        <v>0</v>
      </c>
    </row>
    <row r="2339" spans="1:4" x14ac:dyDescent="0.25">
      <c r="A2339" s="1">
        <v>16.260000000000002</v>
      </c>
      <c r="B2339" s="1" t="s">
        <v>3</v>
      </c>
      <c r="D2339">
        <f t="shared" si="36"/>
        <v>0</v>
      </c>
    </row>
    <row r="2340" spans="1:4" x14ac:dyDescent="0.25">
      <c r="A2340" s="1">
        <v>16.28</v>
      </c>
      <c r="B2340" s="1" t="s">
        <v>2</v>
      </c>
      <c r="D2340">
        <f t="shared" si="36"/>
        <v>0</v>
      </c>
    </row>
    <row r="2341" spans="1:4" x14ac:dyDescent="0.25">
      <c r="A2341" s="1">
        <v>16.28</v>
      </c>
      <c r="B2341" s="1" t="s">
        <v>3</v>
      </c>
      <c r="D2341">
        <f t="shared" si="36"/>
        <v>0</v>
      </c>
    </row>
    <row r="2342" spans="1:4" x14ac:dyDescent="0.25">
      <c r="A2342" s="1">
        <v>16.3</v>
      </c>
      <c r="B2342" s="1" t="s">
        <v>2</v>
      </c>
      <c r="D2342">
        <f t="shared" si="36"/>
        <v>-2.8697859999999999</v>
      </c>
    </row>
    <row r="2343" spans="1:4" x14ac:dyDescent="0.25">
      <c r="A2343" s="1">
        <v>16.3</v>
      </c>
      <c r="B2343" s="1" t="s">
        <v>1</v>
      </c>
      <c r="C2343" s="1">
        <v>2.8697859999999999</v>
      </c>
      <c r="D2343">
        <f t="shared" si="36"/>
        <v>-1.2114059999999998</v>
      </c>
    </row>
    <row r="2344" spans="1:4" x14ac:dyDescent="0.25">
      <c r="A2344" s="1">
        <v>16.3</v>
      </c>
      <c r="B2344" s="1" t="s">
        <v>0</v>
      </c>
      <c r="C2344" s="1">
        <v>4.0811919999999997</v>
      </c>
      <c r="D2344">
        <f t="shared" si="36"/>
        <v>0.32097699999999962</v>
      </c>
    </row>
    <row r="2345" spans="1:4" x14ac:dyDescent="0.25">
      <c r="A2345" s="1">
        <v>16.3</v>
      </c>
      <c r="B2345" s="1" t="s">
        <v>1</v>
      </c>
      <c r="C2345" s="1">
        <v>3.7602150000000001</v>
      </c>
      <c r="D2345">
        <f t="shared" si="36"/>
        <v>-0.17004900000000012</v>
      </c>
    </row>
    <row r="2346" spans="1:4" x14ac:dyDescent="0.25">
      <c r="A2346" s="1">
        <v>16.32</v>
      </c>
      <c r="B2346" s="1" t="s">
        <v>0</v>
      </c>
      <c r="C2346" s="1">
        <v>3.9302640000000002</v>
      </c>
      <c r="D2346">
        <f t="shared" si="36"/>
        <v>-0.11412499999999959</v>
      </c>
    </row>
    <row r="2347" spans="1:4" x14ac:dyDescent="0.25">
      <c r="A2347" s="1">
        <v>16.32</v>
      </c>
      <c r="B2347" s="1" t="s">
        <v>1</v>
      </c>
      <c r="C2347" s="1">
        <v>4.0443889999999998</v>
      </c>
      <c r="D2347">
        <f t="shared" si="36"/>
        <v>-3.1489999999999796E-2</v>
      </c>
    </row>
    <row r="2348" spans="1:4" x14ac:dyDescent="0.25">
      <c r="A2348" s="1">
        <v>16.34</v>
      </c>
      <c r="B2348" s="1" t="s">
        <v>0</v>
      </c>
      <c r="C2348" s="1">
        <v>4.0758789999999996</v>
      </c>
      <c r="D2348">
        <f t="shared" si="36"/>
        <v>-0.10694300000000023</v>
      </c>
    </row>
    <row r="2349" spans="1:4" x14ac:dyDescent="0.25">
      <c r="A2349" s="1">
        <v>16.34</v>
      </c>
      <c r="B2349" s="1" t="s">
        <v>1</v>
      </c>
      <c r="C2349" s="1">
        <v>4.1828219999999998</v>
      </c>
      <c r="D2349">
        <f t="shared" si="36"/>
        <v>-7.4386999999999759E-2</v>
      </c>
    </row>
    <row r="2350" spans="1:4" x14ac:dyDescent="0.25">
      <c r="A2350" s="1">
        <v>16.34</v>
      </c>
      <c r="B2350" s="1" t="s">
        <v>0</v>
      </c>
      <c r="C2350" s="1">
        <v>4.2572089999999996</v>
      </c>
      <c r="D2350">
        <f t="shared" si="36"/>
        <v>5.5411999999999573E-2</v>
      </c>
    </row>
    <row r="2351" spans="1:4" x14ac:dyDescent="0.25">
      <c r="A2351" s="1">
        <v>16.34</v>
      </c>
      <c r="B2351" s="1" t="s">
        <v>1</v>
      </c>
      <c r="C2351" s="1">
        <v>4.201797</v>
      </c>
      <c r="D2351">
        <f t="shared" si="36"/>
        <v>7.6114999999999711E-2</v>
      </c>
    </row>
    <row r="2352" spans="1:4" x14ac:dyDescent="0.25">
      <c r="A2352" s="1">
        <v>16.36</v>
      </c>
      <c r="B2352" s="1" t="s">
        <v>0</v>
      </c>
      <c r="C2352" s="1">
        <v>4.1256820000000003</v>
      </c>
      <c r="D2352">
        <f t="shared" si="36"/>
        <v>-0.12844799999999967</v>
      </c>
    </row>
    <row r="2353" spans="1:4" x14ac:dyDescent="0.25">
      <c r="A2353" s="1">
        <v>16.36</v>
      </c>
      <c r="B2353" s="1" t="s">
        <v>1</v>
      </c>
      <c r="C2353" s="1">
        <v>4.25413</v>
      </c>
      <c r="D2353">
        <f t="shared" si="36"/>
        <v>0.17666000000000004</v>
      </c>
    </row>
    <row r="2354" spans="1:4" x14ac:dyDescent="0.25">
      <c r="A2354" s="1">
        <v>16.38</v>
      </c>
      <c r="B2354" s="1" t="s">
        <v>0</v>
      </c>
      <c r="C2354" s="1">
        <v>4.0774699999999999</v>
      </c>
      <c r="D2354">
        <f t="shared" si="36"/>
        <v>-0.17958500000000033</v>
      </c>
    </row>
    <row r="2355" spans="1:4" x14ac:dyDescent="0.25">
      <c r="A2355" s="1">
        <v>16.38</v>
      </c>
      <c r="B2355" s="1" t="s">
        <v>1</v>
      </c>
      <c r="C2355" s="1">
        <v>4.2570550000000003</v>
      </c>
      <c r="D2355">
        <f t="shared" si="36"/>
        <v>0.26099200000000033</v>
      </c>
    </row>
    <row r="2356" spans="1:4" x14ac:dyDescent="0.25">
      <c r="A2356" s="1">
        <v>16.38</v>
      </c>
      <c r="B2356" s="1" t="s">
        <v>0</v>
      </c>
      <c r="C2356" s="1">
        <v>3.9960629999999999</v>
      </c>
      <c r="D2356">
        <f t="shared" si="36"/>
        <v>-0.29504799999999998</v>
      </c>
    </row>
    <row r="2357" spans="1:4" x14ac:dyDescent="0.25">
      <c r="A2357" s="1">
        <v>16.38</v>
      </c>
      <c r="B2357" s="1" t="s">
        <v>1</v>
      </c>
      <c r="C2357" s="1">
        <v>4.2911109999999999</v>
      </c>
      <c r="D2357">
        <f t="shared" si="36"/>
        <v>2.0445999999999742E-2</v>
      </c>
    </row>
    <row r="2358" spans="1:4" x14ac:dyDescent="0.25">
      <c r="A2358" s="1">
        <v>16.399999999999999</v>
      </c>
      <c r="B2358" s="1" t="s">
        <v>0</v>
      </c>
      <c r="C2358" s="1">
        <v>4.2706650000000002</v>
      </c>
      <c r="D2358">
        <f t="shared" si="36"/>
        <v>-2.9355999999999938E-2</v>
      </c>
    </row>
    <row r="2359" spans="1:4" x14ac:dyDescent="0.25">
      <c r="A2359" s="1">
        <v>16.399999999999999</v>
      </c>
      <c r="B2359" s="1" t="s">
        <v>1</v>
      </c>
      <c r="C2359" s="1">
        <v>4.3000210000000001</v>
      </c>
      <c r="D2359">
        <f t="shared" si="36"/>
        <v>-1.4159999999998618E-3</v>
      </c>
    </row>
    <row r="2360" spans="1:4" x14ac:dyDescent="0.25">
      <c r="A2360" s="1">
        <v>16.420000000000002</v>
      </c>
      <c r="B2360" s="1" t="s">
        <v>0</v>
      </c>
      <c r="C2360" s="1">
        <v>4.301437</v>
      </c>
      <c r="D2360">
        <f t="shared" si="36"/>
        <v>3.1684000000000268E-2</v>
      </c>
    </row>
    <row r="2361" spans="1:4" x14ac:dyDescent="0.25">
      <c r="A2361" s="1">
        <v>16.420000000000002</v>
      </c>
      <c r="B2361" s="1" t="s">
        <v>1</v>
      </c>
      <c r="C2361" s="1">
        <v>4.2697529999999997</v>
      </c>
      <c r="D2361">
        <f t="shared" si="36"/>
        <v>-3.4972000000000669E-2</v>
      </c>
    </row>
    <row r="2362" spans="1:4" x14ac:dyDescent="0.25">
      <c r="A2362" s="1">
        <v>16.440000000000001</v>
      </c>
      <c r="B2362" s="1" t="s">
        <v>0</v>
      </c>
      <c r="C2362" s="1">
        <v>4.3047250000000004</v>
      </c>
      <c r="D2362">
        <f t="shared" si="36"/>
        <v>6.2082000000000193E-2</v>
      </c>
    </row>
    <row r="2363" spans="1:4" x14ac:dyDescent="0.25">
      <c r="A2363" s="1">
        <v>16.440000000000001</v>
      </c>
      <c r="B2363" s="1" t="s">
        <v>1</v>
      </c>
      <c r="C2363" s="1">
        <v>4.2426430000000002</v>
      </c>
      <c r="D2363">
        <f t="shared" si="36"/>
        <v>3.1889999999998864E-3</v>
      </c>
    </row>
    <row r="2364" spans="1:4" x14ac:dyDescent="0.25">
      <c r="A2364" s="1">
        <v>16.440000000000001</v>
      </c>
      <c r="B2364" s="1" t="s">
        <v>0</v>
      </c>
      <c r="C2364" s="1">
        <v>4.2394540000000003</v>
      </c>
      <c r="D2364">
        <f t="shared" si="36"/>
        <v>-1.1447999999999681E-2</v>
      </c>
    </row>
    <row r="2365" spans="1:4" x14ac:dyDescent="0.25">
      <c r="A2365" s="1">
        <v>16.440000000000001</v>
      </c>
      <c r="B2365" s="1" t="s">
        <v>1</v>
      </c>
      <c r="C2365" s="1">
        <v>4.250902</v>
      </c>
      <c r="D2365">
        <f t="shared" si="36"/>
        <v>1.7431000000000196E-2</v>
      </c>
    </row>
    <row r="2366" spans="1:4" x14ac:dyDescent="0.25">
      <c r="A2366" s="1">
        <v>16.46</v>
      </c>
      <c r="B2366" s="1" t="s">
        <v>0</v>
      </c>
      <c r="C2366" s="1">
        <v>4.2334709999999998</v>
      </c>
      <c r="D2366">
        <f t="shared" si="36"/>
        <v>-3.3824000000000076E-2</v>
      </c>
    </row>
    <row r="2367" spans="1:4" x14ac:dyDescent="0.25">
      <c r="A2367" s="1">
        <v>16.46</v>
      </c>
      <c r="B2367" s="1" t="s">
        <v>1</v>
      </c>
      <c r="C2367" s="1">
        <v>4.2672949999999998</v>
      </c>
      <c r="D2367">
        <f t="shared" si="36"/>
        <v>2.6078000000000046E-2</v>
      </c>
    </row>
    <row r="2368" spans="1:4" x14ac:dyDescent="0.25">
      <c r="A2368" s="1">
        <v>16.48</v>
      </c>
      <c r="B2368" s="1" t="s">
        <v>0</v>
      </c>
      <c r="C2368" s="1">
        <v>4.2412169999999998</v>
      </c>
      <c r="D2368">
        <f t="shared" si="36"/>
        <v>-4.2562000000000211E-2</v>
      </c>
    </row>
    <row r="2369" spans="1:4" x14ac:dyDescent="0.25">
      <c r="A2369" s="1">
        <v>16.48</v>
      </c>
      <c r="B2369" s="1" t="s">
        <v>1</v>
      </c>
      <c r="C2369" s="1">
        <v>4.283779</v>
      </c>
      <c r="D2369">
        <f t="shared" si="36"/>
        <v>4.9609000000000236E-2</v>
      </c>
    </row>
    <row r="2370" spans="1:4" x14ac:dyDescent="0.25">
      <c r="A2370" s="1">
        <v>16.48</v>
      </c>
      <c r="B2370" s="1" t="s">
        <v>0</v>
      </c>
      <c r="C2370" s="1">
        <v>4.2341699999999998</v>
      </c>
      <c r="D2370">
        <f t="shared" si="36"/>
        <v>-4.3401000000000245E-2</v>
      </c>
    </row>
    <row r="2371" spans="1:4" x14ac:dyDescent="0.25">
      <c r="A2371" s="1">
        <v>16.48</v>
      </c>
      <c r="B2371" s="1" t="s">
        <v>1</v>
      </c>
      <c r="C2371" s="1">
        <v>4.277571</v>
      </c>
      <c r="D2371">
        <f t="shared" ref="D2371:D2434" si="37">SUM(C2371-C2372)</f>
        <v>5.0188000000000343E-2</v>
      </c>
    </row>
    <row r="2372" spans="1:4" x14ac:dyDescent="0.25">
      <c r="A2372" s="1">
        <v>16.5</v>
      </c>
      <c r="B2372" s="1" t="s">
        <v>0</v>
      </c>
      <c r="C2372" s="1">
        <v>4.2273829999999997</v>
      </c>
      <c r="D2372">
        <f t="shared" si="37"/>
        <v>-5.5461000000000205E-2</v>
      </c>
    </row>
    <row r="2373" spans="1:4" x14ac:dyDescent="0.25">
      <c r="A2373" s="1">
        <v>16.5</v>
      </c>
      <c r="B2373" s="1" t="s">
        <v>1</v>
      </c>
      <c r="C2373" s="1">
        <v>4.2828439999999999</v>
      </c>
      <c r="D2373">
        <f t="shared" si="37"/>
        <v>4.856299999999969E-2</v>
      </c>
    </row>
    <row r="2374" spans="1:4" x14ac:dyDescent="0.25">
      <c r="A2374" s="1">
        <v>16.52</v>
      </c>
      <c r="B2374" s="1" t="s">
        <v>0</v>
      </c>
      <c r="C2374" s="1">
        <v>4.2342810000000002</v>
      </c>
      <c r="D2374">
        <f t="shared" si="37"/>
        <v>-4.7914999999999708E-2</v>
      </c>
    </row>
    <row r="2375" spans="1:4" x14ac:dyDescent="0.25">
      <c r="A2375" s="1">
        <v>16.52</v>
      </c>
      <c r="B2375" s="1" t="s">
        <v>1</v>
      </c>
      <c r="C2375" s="1">
        <v>4.2821959999999999</v>
      </c>
      <c r="D2375">
        <f t="shared" si="37"/>
        <v>4.253199999999957E-2</v>
      </c>
    </row>
    <row r="2376" spans="1:4" x14ac:dyDescent="0.25">
      <c r="A2376" s="1">
        <v>16.52</v>
      </c>
      <c r="B2376" s="1" t="s">
        <v>0</v>
      </c>
      <c r="C2376" s="1">
        <v>4.2396640000000003</v>
      </c>
      <c r="D2376">
        <f t="shared" si="37"/>
        <v>-3.8578999999999475E-2</v>
      </c>
    </row>
    <row r="2377" spans="1:4" x14ac:dyDescent="0.25">
      <c r="A2377" s="1">
        <v>16.52</v>
      </c>
      <c r="B2377" s="1" t="s">
        <v>1</v>
      </c>
      <c r="C2377" s="1">
        <v>4.2782429999999998</v>
      </c>
      <c r="D2377">
        <f t="shared" si="37"/>
        <v>3.3072999999999908E-2</v>
      </c>
    </row>
    <row r="2378" spans="1:4" x14ac:dyDescent="0.25">
      <c r="A2378" s="1">
        <v>16.54</v>
      </c>
      <c r="B2378" s="1" t="s">
        <v>0</v>
      </c>
      <c r="C2378" s="1">
        <v>4.2451699999999999</v>
      </c>
      <c r="D2378">
        <f t="shared" si="37"/>
        <v>-3.7770000000000081E-2</v>
      </c>
    </row>
    <row r="2379" spans="1:4" x14ac:dyDescent="0.25">
      <c r="A2379" s="1">
        <v>16.54</v>
      </c>
      <c r="B2379" s="1" t="s">
        <v>1</v>
      </c>
      <c r="C2379" s="1">
        <v>4.28294</v>
      </c>
      <c r="D2379">
        <f t="shared" si="37"/>
        <v>2.691599999999994E-2</v>
      </c>
    </row>
    <row r="2380" spans="1:4" x14ac:dyDescent="0.25">
      <c r="A2380" s="1">
        <v>16.559999999999999</v>
      </c>
      <c r="B2380" s="1" t="s">
        <v>0</v>
      </c>
      <c r="C2380" s="1">
        <v>4.256024</v>
      </c>
      <c r="D2380">
        <f t="shared" si="37"/>
        <v>-3.914200000000001E-2</v>
      </c>
    </row>
    <row r="2381" spans="1:4" x14ac:dyDescent="0.25">
      <c r="A2381" s="1">
        <v>16.559999999999999</v>
      </c>
      <c r="B2381" s="1" t="s">
        <v>1</v>
      </c>
      <c r="C2381" s="1">
        <v>4.295166</v>
      </c>
      <c r="D2381">
        <f t="shared" si="37"/>
        <v>1.144999999999996E-2</v>
      </c>
    </row>
    <row r="2382" spans="1:4" x14ac:dyDescent="0.25">
      <c r="A2382" s="1">
        <v>16.559999999999999</v>
      </c>
      <c r="B2382" s="1" t="s">
        <v>0</v>
      </c>
      <c r="C2382" s="1">
        <v>4.2837160000000001</v>
      </c>
      <c r="D2382">
        <f t="shared" si="37"/>
        <v>-1.4097999999999722E-2</v>
      </c>
    </row>
    <row r="2383" spans="1:4" x14ac:dyDescent="0.25">
      <c r="A2383" s="1">
        <v>16.559999999999999</v>
      </c>
      <c r="B2383" s="1" t="s">
        <v>1</v>
      </c>
      <c r="C2383" s="1">
        <v>4.2978139999999998</v>
      </c>
      <c r="D2383">
        <f t="shared" si="37"/>
        <v>1.2571999999999584E-2</v>
      </c>
    </row>
    <row r="2384" spans="1:4" x14ac:dyDescent="0.25">
      <c r="A2384" s="1">
        <v>16.579999999999998</v>
      </c>
      <c r="B2384" s="1" t="s">
        <v>0</v>
      </c>
      <c r="C2384" s="1">
        <v>4.2852420000000002</v>
      </c>
      <c r="D2384">
        <f t="shared" si="37"/>
        <v>1.7326000000000619E-2</v>
      </c>
    </row>
    <row r="2385" spans="1:4" x14ac:dyDescent="0.25">
      <c r="A2385" s="1">
        <v>16.579999999999998</v>
      </c>
      <c r="B2385" s="1" t="s">
        <v>1</v>
      </c>
      <c r="C2385" s="1">
        <v>4.2679159999999996</v>
      </c>
      <c r="D2385">
        <f t="shared" si="37"/>
        <v>1.4699999999994162E-3</v>
      </c>
    </row>
    <row r="2386" spans="1:4" x14ac:dyDescent="0.25">
      <c r="A2386" s="1">
        <v>16.600000000000001</v>
      </c>
      <c r="B2386" s="1" t="s">
        <v>0</v>
      </c>
      <c r="C2386" s="1">
        <v>4.2664460000000002</v>
      </c>
      <c r="D2386">
        <f t="shared" si="37"/>
        <v>-0.20389899999999983</v>
      </c>
    </row>
    <row r="2387" spans="1:4" x14ac:dyDescent="0.25">
      <c r="A2387" s="1">
        <v>16.600000000000001</v>
      </c>
      <c r="B2387" s="1" t="s">
        <v>1</v>
      </c>
      <c r="C2387" s="1">
        <v>4.470345</v>
      </c>
      <c r="D2387">
        <f t="shared" si="37"/>
        <v>0.18271999999999977</v>
      </c>
    </row>
    <row r="2388" spans="1:4" x14ac:dyDescent="0.25">
      <c r="A2388" s="1">
        <v>16.62</v>
      </c>
      <c r="B2388" s="1" t="s">
        <v>0</v>
      </c>
      <c r="C2388" s="1">
        <v>4.2876250000000002</v>
      </c>
      <c r="D2388">
        <f t="shared" si="37"/>
        <v>-0.11632100000000012</v>
      </c>
    </row>
    <row r="2389" spans="1:4" x14ac:dyDescent="0.25">
      <c r="A2389" s="1">
        <v>16.62</v>
      </c>
      <c r="B2389" s="1" t="s">
        <v>1</v>
      </c>
      <c r="C2389" s="1">
        <v>4.4039460000000004</v>
      </c>
      <c r="D2389">
        <f t="shared" si="37"/>
        <v>0.12642900000000079</v>
      </c>
    </row>
    <row r="2390" spans="1:4" x14ac:dyDescent="0.25">
      <c r="A2390" s="1">
        <v>16.62</v>
      </c>
      <c r="B2390" s="1" t="s">
        <v>0</v>
      </c>
      <c r="C2390" s="1">
        <v>4.2775169999999996</v>
      </c>
      <c r="D2390">
        <f t="shared" si="37"/>
        <v>-0.10835000000000061</v>
      </c>
    </row>
    <row r="2391" spans="1:4" x14ac:dyDescent="0.25">
      <c r="A2391" s="1">
        <v>16.62</v>
      </c>
      <c r="B2391" s="1" t="s">
        <v>1</v>
      </c>
      <c r="C2391" s="1">
        <v>4.3858670000000002</v>
      </c>
      <c r="D2391">
        <f t="shared" si="37"/>
        <v>0.11840399999999995</v>
      </c>
    </row>
    <row r="2392" spans="1:4" x14ac:dyDescent="0.25">
      <c r="A2392" s="1">
        <v>16.64</v>
      </c>
      <c r="B2392" s="1" t="s">
        <v>0</v>
      </c>
      <c r="C2392" s="1">
        <v>4.2674630000000002</v>
      </c>
      <c r="D2392">
        <f t="shared" si="37"/>
        <v>-0.13573199999999996</v>
      </c>
    </row>
    <row r="2393" spans="1:4" x14ac:dyDescent="0.25">
      <c r="A2393" s="1">
        <v>16.64</v>
      </c>
      <c r="B2393" s="1" t="s">
        <v>1</v>
      </c>
      <c r="C2393" s="1">
        <v>4.4031950000000002</v>
      </c>
      <c r="D2393">
        <f t="shared" si="37"/>
        <v>0.13489899999999988</v>
      </c>
    </row>
    <row r="2394" spans="1:4" x14ac:dyDescent="0.25">
      <c r="A2394" s="1">
        <v>16.66</v>
      </c>
      <c r="B2394" s="1" t="s">
        <v>0</v>
      </c>
      <c r="C2394" s="1">
        <v>4.2682960000000003</v>
      </c>
      <c r="D2394">
        <f t="shared" si="37"/>
        <v>-0.13503599999999949</v>
      </c>
    </row>
    <row r="2395" spans="1:4" x14ac:dyDescent="0.25">
      <c r="A2395" s="1">
        <v>16.66</v>
      </c>
      <c r="B2395" s="1" t="s">
        <v>1</v>
      </c>
      <c r="C2395" s="1">
        <v>4.4033319999999998</v>
      </c>
      <c r="D2395">
        <f t="shared" si="37"/>
        <v>0.10914499999999983</v>
      </c>
    </row>
    <row r="2396" spans="1:4" x14ac:dyDescent="0.25">
      <c r="A2396" s="1">
        <v>16.66</v>
      </c>
      <c r="B2396" s="1" t="s">
        <v>0</v>
      </c>
      <c r="C2396" s="1">
        <v>4.294187</v>
      </c>
      <c r="D2396">
        <f t="shared" si="37"/>
        <v>-9.113500000000041E-2</v>
      </c>
    </row>
    <row r="2397" spans="1:4" x14ac:dyDescent="0.25">
      <c r="A2397" s="1">
        <v>16.66</v>
      </c>
      <c r="B2397" s="1" t="s">
        <v>1</v>
      </c>
      <c r="C2397" s="1">
        <v>4.3853220000000004</v>
      </c>
      <c r="D2397">
        <f t="shared" si="37"/>
        <v>0.10171799999999998</v>
      </c>
    </row>
    <row r="2398" spans="1:4" x14ac:dyDescent="0.25">
      <c r="A2398" s="1">
        <v>16.68</v>
      </c>
      <c r="B2398" s="1" t="s">
        <v>0</v>
      </c>
      <c r="C2398" s="1">
        <v>4.2836040000000004</v>
      </c>
      <c r="D2398">
        <f t="shared" si="37"/>
        <v>-8.4216999999999764E-2</v>
      </c>
    </row>
    <row r="2399" spans="1:4" x14ac:dyDescent="0.25">
      <c r="A2399" s="1">
        <v>16.68</v>
      </c>
      <c r="B2399" s="1" t="s">
        <v>1</v>
      </c>
      <c r="C2399" s="1">
        <v>4.3678210000000002</v>
      </c>
      <c r="D2399">
        <f t="shared" si="37"/>
        <v>8.7768000000000512E-2</v>
      </c>
    </row>
    <row r="2400" spans="1:4" x14ac:dyDescent="0.25">
      <c r="A2400" s="1">
        <v>16.7</v>
      </c>
      <c r="B2400" s="1" t="s">
        <v>0</v>
      </c>
      <c r="C2400" s="1">
        <v>4.2800529999999997</v>
      </c>
      <c r="D2400">
        <f t="shared" si="37"/>
        <v>-8.742500000000053E-2</v>
      </c>
    </row>
    <row r="2401" spans="1:4" x14ac:dyDescent="0.25">
      <c r="A2401" s="1">
        <v>16.7</v>
      </c>
      <c r="B2401" s="1" t="s">
        <v>1</v>
      </c>
      <c r="C2401" s="1">
        <v>4.3674780000000002</v>
      </c>
      <c r="D2401">
        <f t="shared" si="37"/>
        <v>9.0785000000000338E-2</v>
      </c>
    </row>
    <row r="2402" spans="1:4" x14ac:dyDescent="0.25">
      <c r="A2402" s="1">
        <v>16.7</v>
      </c>
      <c r="B2402" s="1" t="s">
        <v>0</v>
      </c>
      <c r="C2402" s="1">
        <v>4.2766929999999999</v>
      </c>
      <c r="D2402">
        <f t="shared" si="37"/>
        <v>-9.0802000000000049E-2</v>
      </c>
    </row>
    <row r="2403" spans="1:4" x14ac:dyDescent="0.25">
      <c r="A2403" s="1">
        <v>16.7</v>
      </c>
      <c r="B2403" s="1" t="s">
        <v>1</v>
      </c>
      <c r="C2403" s="1">
        <v>4.3674949999999999</v>
      </c>
      <c r="D2403">
        <f t="shared" si="37"/>
        <v>9.0514999999999901E-2</v>
      </c>
    </row>
    <row r="2404" spans="1:4" x14ac:dyDescent="0.25">
      <c r="A2404" s="1">
        <v>16.72</v>
      </c>
      <c r="B2404" s="1" t="s">
        <v>0</v>
      </c>
      <c r="C2404" s="1">
        <v>4.27698</v>
      </c>
      <c r="D2404">
        <f t="shared" si="37"/>
        <v>-8.4025999999999712E-2</v>
      </c>
    </row>
    <row r="2405" spans="1:4" x14ac:dyDescent="0.25">
      <c r="A2405" s="1">
        <v>16.72</v>
      </c>
      <c r="B2405" s="1" t="s">
        <v>1</v>
      </c>
      <c r="C2405" s="1">
        <v>4.3610059999999997</v>
      </c>
      <c r="D2405">
        <f t="shared" si="37"/>
        <v>8.6139999999999439E-2</v>
      </c>
    </row>
    <row r="2406" spans="1:4" x14ac:dyDescent="0.25">
      <c r="A2406" s="1">
        <v>16.739999999999998</v>
      </c>
      <c r="B2406" s="1" t="s">
        <v>0</v>
      </c>
      <c r="C2406" s="1">
        <v>4.2748660000000003</v>
      </c>
      <c r="D2406">
        <f t="shared" si="37"/>
        <v>-8.5665999999999798E-2</v>
      </c>
    </row>
    <row r="2407" spans="1:4" x14ac:dyDescent="0.25">
      <c r="A2407" s="1">
        <v>16.739999999999998</v>
      </c>
      <c r="B2407" s="1" t="s">
        <v>1</v>
      </c>
      <c r="C2407" s="1">
        <v>4.3605320000000001</v>
      </c>
      <c r="D2407">
        <f t="shared" si="37"/>
        <v>8.7837000000000387E-2</v>
      </c>
    </row>
    <row r="2408" spans="1:4" x14ac:dyDescent="0.25">
      <c r="A2408" s="1">
        <v>16.760000000000002</v>
      </c>
      <c r="B2408" s="1" t="s">
        <v>0</v>
      </c>
      <c r="C2408" s="1">
        <v>4.2726949999999997</v>
      </c>
      <c r="D2408">
        <f t="shared" si="37"/>
        <v>-8.7388999999999939E-2</v>
      </c>
    </row>
    <row r="2409" spans="1:4" x14ac:dyDescent="0.25">
      <c r="A2409" s="1">
        <v>16.760000000000002</v>
      </c>
      <c r="B2409" s="1" t="s">
        <v>1</v>
      </c>
      <c r="C2409" s="1">
        <v>4.3600839999999996</v>
      </c>
      <c r="D2409">
        <f t="shared" si="37"/>
        <v>8.6638999999999911E-2</v>
      </c>
    </row>
    <row r="2410" spans="1:4" x14ac:dyDescent="0.25">
      <c r="A2410" s="1">
        <v>16.760000000000002</v>
      </c>
      <c r="B2410" s="1" t="s">
        <v>0</v>
      </c>
      <c r="C2410" s="1">
        <v>4.2734449999999997</v>
      </c>
      <c r="D2410">
        <f t="shared" si="37"/>
        <v>-8.7102000000000679E-2</v>
      </c>
    </row>
    <row r="2411" spans="1:4" x14ac:dyDescent="0.25">
      <c r="A2411" s="1">
        <v>16.760000000000002</v>
      </c>
      <c r="B2411" s="1" t="s">
        <v>1</v>
      </c>
      <c r="C2411" s="1">
        <v>4.3605470000000004</v>
      </c>
      <c r="D2411">
        <f t="shared" si="37"/>
        <v>9.7130000000000827E-2</v>
      </c>
    </row>
    <row r="2412" spans="1:4" x14ac:dyDescent="0.25">
      <c r="A2412" s="1">
        <v>16.78</v>
      </c>
      <c r="B2412" s="1" t="s">
        <v>0</v>
      </c>
      <c r="C2412" s="1">
        <v>4.2634169999999996</v>
      </c>
      <c r="D2412">
        <f t="shared" si="37"/>
        <v>-9.7347000000000072E-2</v>
      </c>
    </row>
    <row r="2413" spans="1:4" x14ac:dyDescent="0.25">
      <c r="A2413" s="1">
        <v>16.78</v>
      </c>
      <c r="B2413" s="1" t="s">
        <v>1</v>
      </c>
      <c r="C2413" s="1">
        <v>4.3607639999999996</v>
      </c>
      <c r="D2413">
        <f t="shared" si="37"/>
        <v>9.6163999999999916E-2</v>
      </c>
    </row>
    <row r="2414" spans="1:4" x14ac:dyDescent="0.25">
      <c r="A2414" s="1">
        <v>16.8</v>
      </c>
      <c r="B2414" s="1" t="s">
        <v>0</v>
      </c>
      <c r="C2414" s="1">
        <v>4.2645999999999997</v>
      </c>
      <c r="D2414">
        <f t="shared" si="37"/>
        <v>-9.6284000000000702E-2</v>
      </c>
    </row>
    <row r="2415" spans="1:4" x14ac:dyDescent="0.25">
      <c r="A2415" s="1">
        <v>16.8</v>
      </c>
      <c r="B2415" s="1" t="s">
        <v>1</v>
      </c>
      <c r="C2415" s="1">
        <v>4.3608840000000004</v>
      </c>
      <c r="D2415">
        <f t="shared" si="37"/>
        <v>0.11213100000000065</v>
      </c>
    </row>
    <row r="2416" spans="1:4" x14ac:dyDescent="0.25">
      <c r="A2416" s="1">
        <v>16.8</v>
      </c>
      <c r="B2416" s="1" t="s">
        <v>0</v>
      </c>
      <c r="C2416" s="1">
        <v>4.2487529999999998</v>
      </c>
      <c r="D2416">
        <f t="shared" si="37"/>
        <v>-9.5108000000000636E-2</v>
      </c>
    </row>
    <row r="2417" spans="1:4" x14ac:dyDescent="0.25">
      <c r="A2417" s="1">
        <v>16.8</v>
      </c>
      <c r="B2417" s="1" t="s">
        <v>1</v>
      </c>
      <c r="C2417" s="1">
        <v>4.3438610000000004</v>
      </c>
      <c r="D2417">
        <f t="shared" si="37"/>
        <v>0.10224400000000067</v>
      </c>
    </row>
    <row r="2418" spans="1:4" x14ac:dyDescent="0.25">
      <c r="A2418" s="1">
        <v>16.82</v>
      </c>
      <c r="B2418" s="1" t="s">
        <v>0</v>
      </c>
      <c r="C2418" s="1">
        <v>4.2416169999999997</v>
      </c>
      <c r="D2418">
        <f t="shared" si="37"/>
        <v>-9.7739999999999938E-2</v>
      </c>
    </row>
    <row r="2419" spans="1:4" x14ac:dyDescent="0.25">
      <c r="A2419" s="1">
        <v>16.82</v>
      </c>
      <c r="B2419" s="1" t="s">
        <v>1</v>
      </c>
      <c r="C2419" s="1">
        <v>4.3393569999999997</v>
      </c>
      <c r="D2419">
        <f t="shared" si="37"/>
        <v>9.9631999999999721E-2</v>
      </c>
    </row>
    <row r="2420" spans="1:4" x14ac:dyDescent="0.25">
      <c r="A2420" s="1">
        <v>16.84</v>
      </c>
      <c r="B2420" s="1" t="s">
        <v>0</v>
      </c>
      <c r="C2420" s="1">
        <v>4.239725</v>
      </c>
      <c r="D2420">
        <f t="shared" si="37"/>
        <v>-9.1084999999999638E-2</v>
      </c>
    </row>
    <row r="2421" spans="1:4" x14ac:dyDescent="0.25">
      <c r="A2421" s="1">
        <v>16.84</v>
      </c>
      <c r="B2421" s="1" t="s">
        <v>1</v>
      </c>
      <c r="C2421" s="1">
        <v>4.3308099999999996</v>
      </c>
      <c r="D2421">
        <f t="shared" si="37"/>
        <v>9.2511999999999261E-2</v>
      </c>
    </row>
    <row r="2422" spans="1:4" x14ac:dyDescent="0.25">
      <c r="A2422" s="1">
        <v>16.84</v>
      </c>
      <c r="B2422" s="1" t="s">
        <v>0</v>
      </c>
      <c r="C2422" s="1">
        <v>4.2382980000000003</v>
      </c>
      <c r="D2422">
        <f t="shared" si="37"/>
        <v>-8.6426999999999587E-2</v>
      </c>
    </row>
    <row r="2423" spans="1:4" x14ac:dyDescent="0.25">
      <c r="A2423" s="1">
        <v>16.84</v>
      </c>
      <c r="B2423" s="1" t="s">
        <v>1</v>
      </c>
      <c r="C2423" s="1">
        <v>4.3247249999999999</v>
      </c>
      <c r="D2423">
        <f t="shared" si="37"/>
        <v>8.6635999999999491E-2</v>
      </c>
    </row>
    <row r="2424" spans="1:4" x14ac:dyDescent="0.25">
      <c r="A2424" s="1">
        <v>16.86</v>
      </c>
      <c r="B2424" s="1" t="s">
        <v>0</v>
      </c>
      <c r="C2424" s="1">
        <v>4.2380890000000004</v>
      </c>
      <c r="D2424">
        <f t="shared" si="37"/>
        <v>-7.8040999999999805E-2</v>
      </c>
    </row>
    <row r="2425" spans="1:4" x14ac:dyDescent="0.25">
      <c r="A2425" s="1">
        <v>16.86</v>
      </c>
      <c r="B2425" s="1" t="s">
        <v>1</v>
      </c>
      <c r="C2425" s="1">
        <v>4.3161300000000002</v>
      </c>
      <c r="D2425">
        <f t="shared" si="37"/>
        <v>8.7953999999999866E-2</v>
      </c>
    </row>
    <row r="2426" spans="1:4" x14ac:dyDescent="0.25">
      <c r="A2426" s="1">
        <v>16.88</v>
      </c>
      <c r="B2426" s="1" t="s">
        <v>0</v>
      </c>
      <c r="C2426" s="1">
        <v>4.2281760000000004</v>
      </c>
      <c r="D2426">
        <f t="shared" si="37"/>
        <v>-8.6573999999999707E-2</v>
      </c>
    </row>
    <row r="2427" spans="1:4" x14ac:dyDescent="0.25">
      <c r="A2427" s="1">
        <v>16.88</v>
      </c>
      <c r="B2427" s="1" t="s">
        <v>1</v>
      </c>
      <c r="C2427" s="1">
        <v>4.3147500000000001</v>
      </c>
      <c r="D2427">
        <f t="shared" si="37"/>
        <v>8.7672999999999668E-2</v>
      </c>
    </row>
    <row r="2428" spans="1:4" x14ac:dyDescent="0.25">
      <c r="A2428" s="1">
        <v>16.88</v>
      </c>
      <c r="B2428" s="1" t="s">
        <v>0</v>
      </c>
      <c r="C2428" s="1">
        <v>4.2270770000000004</v>
      </c>
      <c r="D2428">
        <f t="shared" si="37"/>
        <v>-8.6892999999999887E-2</v>
      </c>
    </row>
    <row r="2429" spans="1:4" x14ac:dyDescent="0.25">
      <c r="A2429" s="1">
        <v>16.88</v>
      </c>
      <c r="B2429" s="1" t="s">
        <v>1</v>
      </c>
      <c r="C2429" s="1">
        <v>4.3139700000000003</v>
      </c>
      <c r="D2429">
        <f t="shared" si="37"/>
        <v>8.7203000000000586E-2</v>
      </c>
    </row>
    <row r="2430" spans="1:4" x14ac:dyDescent="0.25">
      <c r="A2430" s="1">
        <v>16.899999999999999</v>
      </c>
      <c r="B2430" s="1" t="s">
        <v>0</v>
      </c>
      <c r="C2430" s="1">
        <v>4.2267669999999997</v>
      </c>
      <c r="D2430">
        <f t="shared" si="37"/>
        <v>-8.681000000000072E-2</v>
      </c>
    </row>
    <row r="2431" spans="1:4" x14ac:dyDescent="0.25">
      <c r="A2431" s="1">
        <v>16.899999999999999</v>
      </c>
      <c r="B2431" s="1" t="s">
        <v>1</v>
      </c>
      <c r="C2431" s="1">
        <v>4.3135770000000004</v>
      </c>
      <c r="D2431">
        <f t="shared" si="37"/>
        <v>0.10422500000000046</v>
      </c>
    </row>
    <row r="2432" spans="1:4" x14ac:dyDescent="0.25">
      <c r="A2432" s="1">
        <v>16.920000000000002</v>
      </c>
      <c r="B2432" s="1" t="s">
        <v>0</v>
      </c>
      <c r="C2432" s="1">
        <v>4.209352</v>
      </c>
      <c r="D2432">
        <f t="shared" si="37"/>
        <v>-8.8550999999999824E-2</v>
      </c>
    </row>
    <row r="2433" spans="1:4" x14ac:dyDescent="0.25">
      <c r="A2433" s="1">
        <v>16.920000000000002</v>
      </c>
      <c r="B2433" s="1" t="s">
        <v>1</v>
      </c>
      <c r="C2433" s="1">
        <v>4.2979029999999998</v>
      </c>
      <c r="D2433">
        <f t="shared" si="37"/>
        <v>0.14616499999999988</v>
      </c>
    </row>
    <row r="2434" spans="1:4" x14ac:dyDescent="0.25">
      <c r="A2434" s="1">
        <v>16.940000000000001</v>
      </c>
      <c r="B2434" s="1" t="s">
        <v>0</v>
      </c>
      <c r="C2434" s="1">
        <v>4.1517379999999999</v>
      </c>
      <c r="D2434">
        <f t="shared" si="37"/>
        <v>-0.11218700000000048</v>
      </c>
    </row>
    <row r="2435" spans="1:4" x14ac:dyDescent="0.25">
      <c r="A2435" s="1">
        <v>16.940000000000001</v>
      </c>
      <c r="B2435" s="1" t="s">
        <v>1</v>
      </c>
      <c r="C2435" s="1">
        <v>4.2639250000000004</v>
      </c>
      <c r="D2435">
        <f t="shared" ref="D2435:D2498" si="38">SUM(C2435-C2436)</f>
        <v>0.11213400000000018</v>
      </c>
    </row>
    <row r="2436" spans="1:4" x14ac:dyDescent="0.25">
      <c r="A2436" s="1">
        <v>16.940000000000001</v>
      </c>
      <c r="B2436" s="1" t="s">
        <v>0</v>
      </c>
      <c r="C2436" s="1">
        <v>4.1517910000000002</v>
      </c>
      <c r="D2436">
        <f t="shared" si="38"/>
        <v>-0.11094899999999974</v>
      </c>
    </row>
    <row r="2437" spans="1:4" x14ac:dyDescent="0.25">
      <c r="A2437" s="1">
        <v>16.940000000000001</v>
      </c>
      <c r="B2437" s="1" t="s">
        <v>1</v>
      </c>
      <c r="C2437" s="1">
        <v>4.26274</v>
      </c>
      <c r="D2437">
        <f t="shared" si="38"/>
        <v>0.11735899999999955</v>
      </c>
    </row>
    <row r="2438" spans="1:4" x14ac:dyDescent="0.25">
      <c r="A2438" s="1">
        <v>16.96</v>
      </c>
      <c r="B2438" s="1" t="s">
        <v>0</v>
      </c>
      <c r="C2438" s="1">
        <v>4.1453810000000004</v>
      </c>
      <c r="D2438">
        <f t="shared" si="38"/>
        <v>-0.1160729999999992</v>
      </c>
    </row>
    <row r="2439" spans="1:4" x14ac:dyDescent="0.25">
      <c r="A2439" s="1">
        <v>16.96</v>
      </c>
      <c r="B2439" s="1" t="s">
        <v>1</v>
      </c>
      <c r="C2439" s="1">
        <v>4.2614539999999996</v>
      </c>
      <c r="D2439">
        <f t="shared" si="38"/>
        <v>0.13009499999999985</v>
      </c>
    </row>
    <row r="2440" spans="1:4" x14ac:dyDescent="0.25">
      <c r="A2440" s="1">
        <v>16.98</v>
      </c>
      <c r="B2440" s="1" t="s">
        <v>0</v>
      </c>
      <c r="C2440" s="1">
        <v>4.1313589999999998</v>
      </c>
      <c r="D2440">
        <f t="shared" si="38"/>
        <v>-0.12577499999999997</v>
      </c>
    </row>
    <row r="2441" spans="1:4" x14ac:dyDescent="0.25">
      <c r="A2441" s="1">
        <v>16.98</v>
      </c>
      <c r="B2441" s="1" t="s">
        <v>1</v>
      </c>
      <c r="C2441" s="1">
        <v>4.2571339999999998</v>
      </c>
      <c r="D2441">
        <f t="shared" si="38"/>
        <v>0.12561599999999995</v>
      </c>
    </row>
    <row r="2442" spans="1:4" x14ac:dyDescent="0.25">
      <c r="A2442" s="1">
        <v>16.98</v>
      </c>
      <c r="B2442" s="1" t="s">
        <v>0</v>
      </c>
      <c r="C2442" s="1">
        <v>4.1315179999999998</v>
      </c>
      <c r="D2442">
        <f t="shared" si="38"/>
        <v>-0.10050399999999993</v>
      </c>
    </row>
    <row r="2443" spans="1:4" x14ac:dyDescent="0.25">
      <c r="A2443" s="1">
        <v>16.98</v>
      </c>
      <c r="B2443" s="1" t="s">
        <v>1</v>
      </c>
      <c r="C2443" s="1">
        <v>4.2320219999999997</v>
      </c>
      <c r="D2443">
        <f t="shared" si="38"/>
        <v>0.11480900000000016</v>
      </c>
    </row>
    <row r="2444" spans="1:4" x14ac:dyDescent="0.25">
      <c r="A2444" s="1">
        <v>17</v>
      </c>
      <c r="B2444" s="1" t="s">
        <v>0</v>
      </c>
      <c r="C2444" s="1">
        <v>4.1172129999999996</v>
      </c>
      <c r="D2444">
        <f t="shared" si="38"/>
        <v>-9.1264000000000678E-2</v>
      </c>
    </row>
    <row r="2445" spans="1:4" x14ac:dyDescent="0.25">
      <c r="A2445" s="1">
        <v>17</v>
      </c>
      <c r="B2445" s="1" t="s">
        <v>1</v>
      </c>
      <c r="C2445" s="1">
        <v>4.2084770000000002</v>
      </c>
      <c r="D2445">
        <f t="shared" si="38"/>
        <v>9.1328999999999994E-2</v>
      </c>
    </row>
    <row r="2446" spans="1:4" x14ac:dyDescent="0.25">
      <c r="A2446" s="1">
        <v>17.02</v>
      </c>
      <c r="B2446" s="1" t="s">
        <v>0</v>
      </c>
      <c r="C2446" s="1">
        <v>4.1171480000000003</v>
      </c>
      <c r="D2446">
        <f t="shared" si="38"/>
        <v>-9.1521000000000186E-2</v>
      </c>
    </row>
    <row r="2447" spans="1:4" x14ac:dyDescent="0.25">
      <c r="A2447" s="1">
        <v>17.02</v>
      </c>
      <c r="B2447" s="1" t="s">
        <v>1</v>
      </c>
      <c r="C2447" s="1">
        <v>4.2086690000000004</v>
      </c>
      <c r="D2447">
        <f t="shared" si="38"/>
        <v>0.10678900000000002</v>
      </c>
    </row>
    <row r="2448" spans="1:4" x14ac:dyDescent="0.25">
      <c r="A2448" s="1">
        <v>17.02</v>
      </c>
      <c r="B2448" s="1" t="s">
        <v>0</v>
      </c>
      <c r="C2448" s="1">
        <v>4.1018800000000004</v>
      </c>
      <c r="D2448">
        <f t="shared" si="38"/>
        <v>-0.10716899999999985</v>
      </c>
    </row>
    <row r="2449" spans="1:4" x14ac:dyDescent="0.25">
      <c r="A2449" s="1">
        <v>17.02</v>
      </c>
      <c r="B2449" s="1" t="s">
        <v>1</v>
      </c>
      <c r="C2449" s="1">
        <v>4.2090490000000003</v>
      </c>
      <c r="D2449">
        <f t="shared" si="38"/>
        <v>0.12422900000000059</v>
      </c>
    </row>
    <row r="2450" spans="1:4" x14ac:dyDescent="0.25">
      <c r="A2450" s="1">
        <v>17.04</v>
      </c>
      <c r="B2450" s="1" t="s">
        <v>0</v>
      </c>
      <c r="C2450" s="1">
        <v>4.0848199999999997</v>
      </c>
      <c r="D2450">
        <f t="shared" si="38"/>
        <v>-0.11901700000000037</v>
      </c>
    </row>
    <row r="2451" spans="1:4" x14ac:dyDescent="0.25">
      <c r="A2451" s="1">
        <v>17.04</v>
      </c>
      <c r="B2451" s="1" t="s">
        <v>1</v>
      </c>
      <c r="C2451" s="1">
        <v>4.203837</v>
      </c>
      <c r="D2451">
        <f t="shared" si="38"/>
        <v>0.13205299999999998</v>
      </c>
    </row>
    <row r="2452" spans="1:4" x14ac:dyDescent="0.25">
      <c r="A2452" s="1">
        <v>17.059999999999999</v>
      </c>
      <c r="B2452" s="1" t="s">
        <v>0</v>
      </c>
      <c r="C2452" s="1">
        <v>4.0717840000000001</v>
      </c>
      <c r="D2452">
        <f t="shared" si="38"/>
        <v>-0.14305199999999996</v>
      </c>
    </row>
    <row r="2453" spans="1:4" x14ac:dyDescent="0.25">
      <c r="A2453" s="1">
        <v>17.059999999999999</v>
      </c>
      <c r="B2453" s="1" t="s">
        <v>1</v>
      </c>
      <c r="C2453" s="1">
        <v>4.214836</v>
      </c>
      <c r="D2453">
        <f t="shared" si="38"/>
        <v>0.14285299999999967</v>
      </c>
    </row>
    <row r="2454" spans="1:4" x14ac:dyDescent="0.25">
      <c r="A2454" s="1">
        <v>17.079999999999998</v>
      </c>
      <c r="B2454" s="1" t="s">
        <v>0</v>
      </c>
      <c r="C2454" s="1">
        <v>4.0719830000000004</v>
      </c>
      <c r="D2454">
        <f t="shared" si="38"/>
        <v>-0.13208999999999982</v>
      </c>
    </row>
    <row r="2455" spans="1:4" x14ac:dyDescent="0.25">
      <c r="A2455" s="1">
        <v>17.079999999999998</v>
      </c>
      <c r="B2455" s="1" t="s">
        <v>1</v>
      </c>
      <c r="C2455" s="1">
        <v>4.2040730000000002</v>
      </c>
      <c r="D2455">
        <f t="shared" si="38"/>
        <v>0.13173100000000026</v>
      </c>
    </row>
    <row r="2456" spans="1:4" x14ac:dyDescent="0.25">
      <c r="A2456" s="1">
        <v>17.079999999999998</v>
      </c>
      <c r="B2456" s="1" t="s">
        <v>0</v>
      </c>
      <c r="C2456" s="1">
        <v>4.0723419999999999</v>
      </c>
      <c r="D2456">
        <f t="shared" si="38"/>
        <v>-0.12854999999999972</v>
      </c>
    </row>
    <row r="2457" spans="1:4" x14ac:dyDescent="0.25">
      <c r="A2457" s="1">
        <v>17.079999999999998</v>
      </c>
      <c r="B2457" s="1" t="s">
        <v>1</v>
      </c>
      <c r="C2457" s="1">
        <v>4.2008919999999996</v>
      </c>
      <c r="D2457">
        <f t="shared" si="38"/>
        <v>0.13002099999999928</v>
      </c>
    </row>
    <row r="2458" spans="1:4" x14ac:dyDescent="0.25">
      <c r="A2458" s="1">
        <v>17.100000000000001</v>
      </c>
      <c r="B2458" s="1" t="s">
        <v>0</v>
      </c>
      <c r="C2458" s="1">
        <v>4.0708710000000004</v>
      </c>
      <c r="D2458">
        <f t="shared" si="38"/>
        <v>-0.13330899999999968</v>
      </c>
    </row>
    <row r="2459" spans="1:4" x14ac:dyDescent="0.25">
      <c r="A2459" s="1">
        <v>17.100000000000001</v>
      </c>
      <c r="B2459" s="1" t="s">
        <v>1</v>
      </c>
      <c r="C2459" s="1">
        <v>4.20418</v>
      </c>
      <c r="D2459">
        <f t="shared" si="38"/>
        <v>0.13329699999999978</v>
      </c>
    </row>
    <row r="2460" spans="1:4" x14ac:dyDescent="0.25">
      <c r="A2460" s="1">
        <v>17.12</v>
      </c>
      <c r="B2460" s="1" t="s">
        <v>0</v>
      </c>
      <c r="C2460" s="1">
        <v>4.0708830000000003</v>
      </c>
      <c r="D2460">
        <f t="shared" si="38"/>
        <v>-9.0577999999999825E-2</v>
      </c>
    </row>
    <row r="2461" spans="1:4" x14ac:dyDescent="0.25">
      <c r="A2461" s="1">
        <v>17.12</v>
      </c>
      <c r="B2461" s="1" t="s">
        <v>1</v>
      </c>
      <c r="C2461" s="1">
        <v>4.1614610000000001</v>
      </c>
      <c r="D2461">
        <f t="shared" si="38"/>
        <v>8.8532999999999973E-2</v>
      </c>
    </row>
    <row r="2462" spans="1:4" x14ac:dyDescent="0.25">
      <c r="A2462" s="1">
        <v>17.12</v>
      </c>
      <c r="B2462" s="1" t="s">
        <v>0</v>
      </c>
      <c r="C2462" s="1">
        <v>4.0729280000000001</v>
      </c>
      <c r="D2462">
        <f t="shared" si="38"/>
        <v>-8.8280000000000136E-2</v>
      </c>
    </row>
    <row r="2463" spans="1:4" x14ac:dyDescent="0.25">
      <c r="A2463" s="1">
        <v>17.12</v>
      </c>
      <c r="B2463" s="1" t="s">
        <v>1</v>
      </c>
      <c r="C2463" s="1">
        <v>4.1612080000000002</v>
      </c>
      <c r="D2463">
        <f t="shared" si="38"/>
        <v>7.9195000000000348E-2</v>
      </c>
    </row>
    <row r="2464" spans="1:4" x14ac:dyDescent="0.25">
      <c r="A2464" s="1">
        <v>17.14</v>
      </c>
      <c r="B2464" s="1" t="s">
        <v>0</v>
      </c>
      <c r="C2464" s="1">
        <v>4.0820129999999999</v>
      </c>
      <c r="D2464">
        <f t="shared" si="38"/>
        <v>-7.9196000000000488E-2</v>
      </c>
    </row>
    <row r="2465" spans="1:4" x14ac:dyDescent="0.25">
      <c r="A2465" s="1">
        <v>17.14</v>
      </c>
      <c r="B2465" s="1" t="s">
        <v>1</v>
      </c>
      <c r="C2465" s="1">
        <v>4.1612090000000004</v>
      </c>
      <c r="D2465">
        <f t="shared" si="38"/>
        <v>7.9276000000000124E-2</v>
      </c>
    </row>
    <row r="2466" spans="1:4" x14ac:dyDescent="0.25">
      <c r="A2466" s="1">
        <v>17.16</v>
      </c>
      <c r="B2466" s="1" t="s">
        <v>0</v>
      </c>
      <c r="C2466" s="1">
        <v>4.0819330000000003</v>
      </c>
      <c r="D2466">
        <f t="shared" si="38"/>
        <v>-0.10616700000000012</v>
      </c>
    </row>
    <row r="2467" spans="1:4" x14ac:dyDescent="0.25">
      <c r="A2467" s="1">
        <v>17.16</v>
      </c>
      <c r="B2467" s="1" t="s">
        <v>1</v>
      </c>
      <c r="C2467" s="1">
        <v>4.1881000000000004</v>
      </c>
      <c r="D2467">
        <f t="shared" si="38"/>
        <v>0.10534200000000027</v>
      </c>
    </row>
    <row r="2468" spans="1:4" x14ac:dyDescent="0.25">
      <c r="A2468" s="1">
        <v>17.16</v>
      </c>
      <c r="B2468" s="1" t="s">
        <v>0</v>
      </c>
      <c r="C2468" s="1">
        <v>4.0827580000000001</v>
      </c>
      <c r="D2468">
        <f t="shared" si="38"/>
        <v>-0.10649200000000025</v>
      </c>
    </row>
    <row r="2469" spans="1:4" x14ac:dyDescent="0.25">
      <c r="A2469" s="1">
        <v>17.16</v>
      </c>
      <c r="B2469" s="1" t="s">
        <v>1</v>
      </c>
      <c r="C2469" s="1">
        <v>4.1892500000000004</v>
      </c>
      <c r="D2469">
        <f t="shared" si="38"/>
        <v>0.10623700000000014</v>
      </c>
    </row>
    <row r="2470" spans="1:4" x14ac:dyDescent="0.25">
      <c r="A2470" s="1">
        <v>17.18</v>
      </c>
      <c r="B2470" s="1" t="s">
        <v>0</v>
      </c>
      <c r="C2470" s="1">
        <v>4.0830130000000002</v>
      </c>
      <c r="D2470">
        <f t="shared" si="38"/>
        <v>-0.10611699999999935</v>
      </c>
    </row>
    <row r="2471" spans="1:4" x14ac:dyDescent="0.25">
      <c r="A2471" s="1">
        <v>17.18</v>
      </c>
      <c r="B2471" s="1" t="s">
        <v>1</v>
      </c>
      <c r="C2471" s="1">
        <v>4.1891299999999996</v>
      </c>
      <c r="D2471">
        <f t="shared" si="38"/>
        <v>0.10642499999999977</v>
      </c>
    </row>
    <row r="2472" spans="1:4" x14ac:dyDescent="0.25">
      <c r="A2472" s="1">
        <v>17.2</v>
      </c>
      <c r="B2472" s="1" t="s">
        <v>0</v>
      </c>
      <c r="C2472" s="1">
        <v>4.0827049999999998</v>
      </c>
      <c r="D2472">
        <f t="shared" si="38"/>
        <v>-0.10731900000000039</v>
      </c>
    </row>
    <row r="2473" spans="1:4" x14ac:dyDescent="0.25">
      <c r="A2473" s="1">
        <v>17.2</v>
      </c>
      <c r="B2473" s="1" t="s">
        <v>1</v>
      </c>
      <c r="C2473" s="1">
        <v>4.1900240000000002</v>
      </c>
      <c r="D2473">
        <f t="shared" si="38"/>
        <v>8.9471000000000522E-2</v>
      </c>
    </row>
    <row r="2474" spans="1:4" x14ac:dyDescent="0.25">
      <c r="A2474" s="1">
        <v>17.2</v>
      </c>
      <c r="B2474" s="1" t="s">
        <v>0</v>
      </c>
      <c r="C2474" s="1">
        <v>4.1005529999999997</v>
      </c>
      <c r="D2474">
        <f t="shared" si="38"/>
        <v>-9.0870000000000672E-2</v>
      </c>
    </row>
    <row r="2475" spans="1:4" x14ac:dyDescent="0.25">
      <c r="A2475" s="1">
        <v>17.2</v>
      </c>
      <c r="B2475" s="1" t="s">
        <v>1</v>
      </c>
      <c r="C2475" s="1">
        <v>4.1914230000000003</v>
      </c>
      <c r="D2475">
        <f t="shared" si="38"/>
        <v>9.0880000000000294E-2</v>
      </c>
    </row>
    <row r="2476" spans="1:4" x14ac:dyDescent="0.25">
      <c r="A2476" s="1">
        <v>17.22</v>
      </c>
      <c r="B2476" s="1" t="s">
        <v>0</v>
      </c>
      <c r="C2476" s="1">
        <v>4.100543</v>
      </c>
      <c r="D2476">
        <f t="shared" si="38"/>
        <v>-9.032799999999952E-2</v>
      </c>
    </row>
    <row r="2477" spans="1:4" x14ac:dyDescent="0.25">
      <c r="A2477" s="1">
        <v>17.22</v>
      </c>
      <c r="B2477" s="1" t="s">
        <v>1</v>
      </c>
      <c r="C2477" s="1">
        <v>4.1908709999999996</v>
      </c>
      <c r="D2477">
        <f t="shared" si="38"/>
        <v>9.0285999999999866E-2</v>
      </c>
    </row>
    <row r="2478" spans="1:4" x14ac:dyDescent="0.25">
      <c r="A2478" s="1">
        <v>17.239999999999998</v>
      </c>
      <c r="B2478" s="1" t="s">
        <v>0</v>
      </c>
      <c r="C2478" s="1">
        <v>4.1005849999999997</v>
      </c>
      <c r="D2478">
        <f t="shared" si="38"/>
        <v>-9.0019000000000737E-2</v>
      </c>
    </row>
    <row r="2479" spans="1:4" x14ac:dyDescent="0.25">
      <c r="A2479" s="1">
        <v>17.239999999999998</v>
      </c>
      <c r="B2479" s="1" t="s">
        <v>1</v>
      </c>
      <c r="C2479" s="1">
        <v>4.1906040000000004</v>
      </c>
      <c r="D2479">
        <f t="shared" si="38"/>
        <v>8.046000000000042E-2</v>
      </c>
    </row>
    <row r="2480" spans="1:4" x14ac:dyDescent="0.25">
      <c r="A2480" s="1">
        <v>17.260000000000002</v>
      </c>
      <c r="B2480" s="1" t="s">
        <v>0</v>
      </c>
      <c r="C2480" s="1">
        <v>4.110144</v>
      </c>
      <c r="D2480">
        <f t="shared" si="38"/>
        <v>-8.1039999999999779E-2</v>
      </c>
    </row>
    <row r="2481" spans="1:4" x14ac:dyDescent="0.25">
      <c r="A2481" s="1">
        <v>17.260000000000002</v>
      </c>
      <c r="B2481" s="1" t="s">
        <v>1</v>
      </c>
      <c r="C2481" s="1">
        <v>4.1911839999999998</v>
      </c>
      <c r="D2481">
        <f t="shared" si="38"/>
        <v>7.8052999999999706E-2</v>
      </c>
    </row>
    <row r="2482" spans="1:4" x14ac:dyDescent="0.25">
      <c r="A2482" s="1">
        <v>17.260000000000002</v>
      </c>
      <c r="B2482" s="1" t="s">
        <v>0</v>
      </c>
      <c r="C2482" s="1">
        <v>4.1131310000000001</v>
      </c>
      <c r="D2482">
        <f t="shared" si="38"/>
        <v>-7.7606000000000286E-2</v>
      </c>
    </row>
    <row r="2483" spans="1:4" x14ac:dyDescent="0.25">
      <c r="A2483" s="1">
        <v>17.260000000000002</v>
      </c>
      <c r="B2483" s="1" t="s">
        <v>1</v>
      </c>
      <c r="C2483" s="1">
        <v>4.1907370000000004</v>
      </c>
      <c r="D2483">
        <f t="shared" si="38"/>
        <v>7.8996000000000066E-2</v>
      </c>
    </row>
    <row r="2484" spans="1:4" x14ac:dyDescent="0.25">
      <c r="A2484" s="1">
        <v>17.28</v>
      </c>
      <c r="B2484" s="1" t="s">
        <v>0</v>
      </c>
      <c r="C2484" s="1">
        <v>4.1117410000000003</v>
      </c>
      <c r="D2484">
        <f t="shared" si="38"/>
        <v>-9.8453999999999375E-2</v>
      </c>
    </row>
    <row r="2485" spans="1:4" x14ac:dyDescent="0.25">
      <c r="A2485" s="1">
        <v>17.28</v>
      </c>
      <c r="B2485" s="1" t="s">
        <v>1</v>
      </c>
      <c r="C2485" s="1">
        <v>4.2101949999999997</v>
      </c>
      <c r="D2485">
        <f t="shared" si="38"/>
        <v>7.1361999999999703E-2</v>
      </c>
    </row>
    <row r="2486" spans="1:4" x14ac:dyDescent="0.25">
      <c r="A2486" s="1">
        <v>17.3</v>
      </c>
      <c r="B2486" s="1" t="s">
        <v>0</v>
      </c>
      <c r="C2486" s="1">
        <v>4.138833</v>
      </c>
      <c r="D2486">
        <f t="shared" si="38"/>
        <v>-7.2607999999999784E-2</v>
      </c>
    </row>
    <row r="2487" spans="1:4" x14ac:dyDescent="0.25">
      <c r="A2487" s="1">
        <v>17.3</v>
      </c>
      <c r="B2487" s="1" t="s">
        <v>1</v>
      </c>
      <c r="C2487" s="1">
        <v>4.2114409999999998</v>
      </c>
      <c r="D2487">
        <f t="shared" si="38"/>
        <v>6.3505999999999396E-2</v>
      </c>
    </row>
    <row r="2488" spans="1:4" x14ac:dyDescent="0.25">
      <c r="A2488" s="1">
        <v>17.3</v>
      </c>
      <c r="B2488" s="1" t="s">
        <v>0</v>
      </c>
      <c r="C2488" s="1">
        <v>4.1479350000000004</v>
      </c>
      <c r="D2488">
        <f t="shared" si="38"/>
        <v>-6.1878999999999351E-2</v>
      </c>
    </row>
    <row r="2489" spans="1:4" x14ac:dyDescent="0.25">
      <c r="A2489" s="1">
        <v>17.3</v>
      </c>
      <c r="B2489" s="1" t="s">
        <v>1</v>
      </c>
      <c r="C2489" s="1">
        <v>4.2098139999999997</v>
      </c>
      <c r="D2489">
        <f t="shared" si="38"/>
        <v>6.2329000000000079E-2</v>
      </c>
    </row>
    <row r="2490" spans="1:4" x14ac:dyDescent="0.25">
      <c r="A2490" s="1">
        <v>17.32</v>
      </c>
      <c r="B2490" s="1" t="s">
        <v>0</v>
      </c>
      <c r="C2490" s="1">
        <v>4.1474849999999996</v>
      </c>
      <c r="D2490">
        <f t="shared" si="38"/>
        <v>-7.999700000000054E-2</v>
      </c>
    </row>
    <row r="2491" spans="1:4" x14ac:dyDescent="0.25">
      <c r="A2491" s="1">
        <v>17.32</v>
      </c>
      <c r="B2491" s="1" t="s">
        <v>1</v>
      </c>
      <c r="C2491" s="1">
        <v>4.2274820000000002</v>
      </c>
      <c r="D2491">
        <f t="shared" si="38"/>
        <v>7.2530000000000427E-2</v>
      </c>
    </row>
    <row r="2492" spans="1:4" x14ac:dyDescent="0.25">
      <c r="A2492" s="1">
        <v>17.34</v>
      </c>
      <c r="B2492" s="1" t="s">
        <v>0</v>
      </c>
      <c r="C2492" s="1">
        <v>4.1549519999999998</v>
      </c>
      <c r="D2492">
        <f t="shared" si="38"/>
        <v>-6.9211000000000134E-2</v>
      </c>
    </row>
    <row r="2493" spans="1:4" x14ac:dyDescent="0.25">
      <c r="A2493" s="1">
        <v>17.34</v>
      </c>
      <c r="B2493" s="1" t="s">
        <v>1</v>
      </c>
      <c r="C2493" s="1">
        <v>4.2241629999999999</v>
      </c>
      <c r="D2493">
        <f t="shared" si="38"/>
        <v>6.4592000000000205E-2</v>
      </c>
    </row>
    <row r="2494" spans="1:4" x14ac:dyDescent="0.25">
      <c r="A2494" s="1">
        <v>17.34</v>
      </c>
      <c r="B2494" s="1" t="s">
        <v>0</v>
      </c>
      <c r="C2494" s="1">
        <v>4.1595709999999997</v>
      </c>
      <c r="D2494">
        <f t="shared" si="38"/>
        <v>-6.4998000000000111E-2</v>
      </c>
    </row>
    <row r="2495" spans="1:4" x14ac:dyDescent="0.25">
      <c r="A2495" s="1">
        <v>17.34</v>
      </c>
      <c r="B2495" s="1" t="s">
        <v>1</v>
      </c>
      <c r="C2495" s="1">
        <v>4.2245689999999998</v>
      </c>
      <c r="D2495">
        <f t="shared" si="38"/>
        <v>6.5087999999999369E-2</v>
      </c>
    </row>
    <row r="2496" spans="1:4" x14ac:dyDescent="0.25">
      <c r="A2496" s="1">
        <v>17.36</v>
      </c>
      <c r="B2496" s="1" t="s">
        <v>0</v>
      </c>
      <c r="C2496" s="1">
        <v>4.1594810000000004</v>
      </c>
      <c r="D2496">
        <f t="shared" si="38"/>
        <v>-6.4412999999999165E-2</v>
      </c>
    </row>
    <row r="2497" spans="1:4" x14ac:dyDescent="0.25">
      <c r="A2497" s="1">
        <v>17.36</v>
      </c>
      <c r="B2497" s="1" t="s">
        <v>1</v>
      </c>
      <c r="C2497" s="1">
        <v>4.2238939999999996</v>
      </c>
      <c r="D2497">
        <f t="shared" si="38"/>
        <v>6.1589999999999812E-2</v>
      </c>
    </row>
    <row r="2498" spans="1:4" x14ac:dyDescent="0.25">
      <c r="A2498" s="1">
        <v>17.38</v>
      </c>
      <c r="B2498" s="1" t="s">
        <v>0</v>
      </c>
      <c r="C2498" s="1">
        <v>4.1623039999999998</v>
      </c>
      <c r="D2498">
        <f t="shared" si="38"/>
        <v>-7.2148000000000323E-2</v>
      </c>
    </row>
    <row r="2499" spans="1:4" x14ac:dyDescent="0.25">
      <c r="A2499" s="1">
        <v>17.38</v>
      </c>
      <c r="B2499" s="1" t="s">
        <v>1</v>
      </c>
      <c r="C2499" s="1">
        <v>4.2344520000000001</v>
      </c>
      <c r="D2499">
        <f t="shared" ref="D2499:D2562" si="39">SUM(C2499-C2500)</f>
        <v>7.0358999999999838E-2</v>
      </c>
    </row>
    <row r="2500" spans="1:4" x14ac:dyDescent="0.25">
      <c r="A2500" s="1">
        <v>17.399999999999999</v>
      </c>
      <c r="B2500" s="1" t="s">
        <v>0</v>
      </c>
      <c r="C2500" s="1">
        <v>4.1640930000000003</v>
      </c>
      <c r="D2500">
        <f t="shared" si="39"/>
        <v>-7.6761999999999553E-2</v>
      </c>
    </row>
    <row r="2501" spans="1:4" x14ac:dyDescent="0.25">
      <c r="A2501" s="1">
        <v>17.399999999999999</v>
      </c>
      <c r="B2501" s="1" t="s">
        <v>1</v>
      </c>
      <c r="C2501" s="1">
        <v>4.2408549999999998</v>
      </c>
      <c r="D2501">
        <f t="shared" si="39"/>
        <v>6.6017999999999688E-2</v>
      </c>
    </row>
    <row r="2502" spans="1:4" x14ac:dyDescent="0.25">
      <c r="A2502" s="1">
        <v>17.399999999999999</v>
      </c>
      <c r="B2502" s="1" t="s">
        <v>0</v>
      </c>
      <c r="C2502" s="1">
        <v>4.1748370000000001</v>
      </c>
      <c r="D2502">
        <f t="shared" si="39"/>
        <v>-7.8065999999999747E-2</v>
      </c>
    </row>
    <row r="2503" spans="1:4" x14ac:dyDescent="0.25">
      <c r="A2503" s="1">
        <v>17.399999999999999</v>
      </c>
      <c r="B2503" s="1" t="s">
        <v>1</v>
      </c>
      <c r="C2503" s="1">
        <v>4.2529029999999999</v>
      </c>
      <c r="D2503">
        <f t="shared" si="39"/>
        <v>8.8477000000000139E-2</v>
      </c>
    </row>
    <row r="2504" spans="1:4" x14ac:dyDescent="0.25">
      <c r="A2504" s="1">
        <v>17.420000000000002</v>
      </c>
      <c r="B2504" s="1" t="s">
        <v>0</v>
      </c>
      <c r="C2504" s="1">
        <v>4.1644259999999997</v>
      </c>
      <c r="D2504">
        <f t="shared" si="39"/>
        <v>-0.10252900000000054</v>
      </c>
    </row>
    <row r="2505" spans="1:4" x14ac:dyDescent="0.25">
      <c r="A2505" s="1">
        <v>17.420000000000002</v>
      </c>
      <c r="B2505" s="1" t="s">
        <v>1</v>
      </c>
      <c r="C2505" s="1">
        <v>4.2669550000000003</v>
      </c>
      <c r="D2505">
        <f t="shared" si="39"/>
        <v>9.0271000000000434E-2</v>
      </c>
    </row>
    <row r="2506" spans="1:4" x14ac:dyDescent="0.25">
      <c r="A2506" s="1">
        <v>17.440000000000001</v>
      </c>
      <c r="B2506" s="1" t="s">
        <v>0</v>
      </c>
      <c r="C2506" s="1">
        <v>4.1766839999999998</v>
      </c>
      <c r="D2506">
        <f t="shared" si="39"/>
        <v>-9.1340999999999894E-2</v>
      </c>
    </row>
    <row r="2507" spans="1:4" x14ac:dyDescent="0.25">
      <c r="A2507" s="1">
        <v>17.440000000000001</v>
      </c>
      <c r="B2507" s="1" t="s">
        <v>1</v>
      </c>
      <c r="C2507" s="1">
        <v>4.2680249999999997</v>
      </c>
      <c r="D2507">
        <f t="shared" si="39"/>
        <v>8.0255999999999439E-2</v>
      </c>
    </row>
    <row r="2508" spans="1:4" x14ac:dyDescent="0.25">
      <c r="A2508" s="1">
        <v>17.440000000000001</v>
      </c>
      <c r="B2508" s="1" t="s">
        <v>0</v>
      </c>
      <c r="C2508" s="1">
        <v>4.1877690000000003</v>
      </c>
      <c r="D2508">
        <f t="shared" si="39"/>
        <v>-8.7150999999999534E-2</v>
      </c>
    </row>
    <row r="2509" spans="1:4" x14ac:dyDescent="0.25">
      <c r="A2509" s="1">
        <v>17.440000000000001</v>
      </c>
      <c r="B2509" s="1" t="s">
        <v>1</v>
      </c>
      <c r="C2509" s="1">
        <v>4.2749199999999998</v>
      </c>
      <c r="D2509">
        <f t="shared" si="39"/>
        <v>7.1088999999999736E-2</v>
      </c>
    </row>
    <row r="2510" spans="1:4" x14ac:dyDescent="0.25">
      <c r="A2510" s="1">
        <v>17.46</v>
      </c>
      <c r="B2510" s="1" t="s">
        <v>0</v>
      </c>
      <c r="C2510" s="1">
        <v>4.2038310000000001</v>
      </c>
      <c r="D2510">
        <f t="shared" si="39"/>
        <v>-8.6437000000000097E-2</v>
      </c>
    </row>
    <row r="2511" spans="1:4" x14ac:dyDescent="0.25">
      <c r="A2511" s="1">
        <v>17.46</v>
      </c>
      <c r="B2511" s="1" t="s">
        <v>1</v>
      </c>
      <c r="C2511" s="1">
        <v>4.2902680000000002</v>
      </c>
      <c r="D2511">
        <f t="shared" si="39"/>
        <v>8.6460999999999899E-2</v>
      </c>
    </row>
    <row r="2512" spans="1:4" x14ac:dyDescent="0.25">
      <c r="A2512" s="1">
        <v>17.48</v>
      </c>
      <c r="B2512" s="1" t="s">
        <v>0</v>
      </c>
      <c r="C2512" s="1">
        <v>4.2038070000000003</v>
      </c>
      <c r="D2512">
        <f t="shared" si="39"/>
        <v>-9.2634999999999579E-2</v>
      </c>
    </row>
    <row r="2513" spans="1:4" x14ac:dyDescent="0.25">
      <c r="A2513" s="1">
        <v>17.48</v>
      </c>
      <c r="B2513" s="1" t="s">
        <v>1</v>
      </c>
      <c r="C2513" s="1">
        <v>4.2964419999999999</v>
      </c>
      <c r="D2513">
        <f t="shared" si="39"/>
        <v>9.2506999999999451E-2</v>
      </c>
    </row>
    <row r="2514" spans="1:4" x14ac:dyDescent="0.25">
      <c r="A2514" s="1">
        <v>17.48</v>
      </c>
      <c r="B2514" s="1" t="s">
        <v>0</v>
      </c>
      <c r="C2514" s="1">
        <v>4.2039350000000004</v>
      </c>
      <c r="D2514">
        <f t="shared" si="39"/>
        <v>-9.2865999999999893E-2</v>
      </c>
    </row>
    <row r="2515" spans="1:4" x14ac:dyDescent="0.25">
      <c r="A2515" s="1">
        <v>17.48</v>
      </c>
      <c r="B2515" s="1" t="s">
        <v>1</v>
      </c>
      <c r="C2515" s="1">
        <v>4.2968010000000003</v>
      </c>
      <c r="D2515">
        <f t="shared" si="39"/>
        <v>8.7869000000000419E-2</v>
      </c>
    </row>
    <row r="2516" spans="1:4" x14ac:dyDescent="0.25">
      <c r="A2516" s="1">
        <v>17.5</v>
      </c>
      <c r="B2516" s="1" t="s">
        <v>0</v>
      </c>
      <c r="C2516" s="1">
        <v>4.2089319999999999</v>
      </c>
      <c r="D2516">
        <f t="shared" si="39"/>
        <v>-8.865600000000029E-2</v>
      </c>
    </row>
    <row r="2517" spans="1:4" x14ac:dyDescent="0.25">
      <c r="A2517" s="1">
        <v>17.5</v>
      </c>
      <c r="B2517" s="1" t="s">
        <v>1</v>
      </c>
      <c r="C2517" s="1">
        <v>4.2975880000000002</v>
      </c>
      <c r="D2517">
        <f t="shared" si="39"/>
        <v>5.9832000000000107E-2</v>
      </c>
    </row>
    <row r="2518" spans="1:4" x14ac:dyDescent="0.25">
      <c r="A2518" s="1">
        <v>17.52</v>
      </c>
      <c r="B2518" s="1" t="s">
        <v>0</v>
      </c>
      <c r="C2518" s="1">
        <v>4.2377560000000001</v>
      </c>
      <c r="D2518">
        <f t="shared" si="39"/>
        <v>-6.0114999999999696E-2</v>
      </c>
    </row>
    <row r="2519" spans="1:4" x14ac:dyDescent="0.25">
      <c r="A2519" s="1">
        <v>17.52</v>
      </c>
      <c r="B2519" s="1" t="s">
        <v>1</v>
      </c>
      <c r="C2519" s="1">
        <v>4.2978709999999998</v>
      </c>
      <c r="D2519">
        <f t="shared" si="39"/>
        <v>5.879000000000012E-2</v>
      </c>
    </row>
    <row r="2520" spans="1:4" x14ac:dyDescent="0.25">
      <c r="A2520" s="1">
        <v>17.54</v>
      </c>
      <c r="B2520" s="1" t="s">
        <v>0</v>
      </c>
      <c r="C2520" s="1">
        <v>4.2390809999999997</v>
      </c>
      <c r="D2520">
        <f t="shared" si="39"/>
        <v>-5.9328000000000713E-2</v>
      </c>
    </row>
    <row r="2521" spans="1:4" x14ac:dyDescent="0.25">
      <c r="A2521" s="1">
        <v>17.54</v>
      </c>
      <c r="B2521" s="1" t="s">
        <v>1</v>
      </c>
      <c r="C2521" s="1">
        <v>4.2984090000000004</v>
      </c>
      <c r="D2521">
        <f t="shared" si="39"/>
        <v>5.2135000000000709E-2</v>
      </c>
    </row>
    <row r="2522" spans="1:4" x14ac:dyDescent="0.25">
      <c r="A2522" s="1">
        <v>17.54</v>
      </c>
      <c r="B2522" s="1" t="s">
        <v>0</v>
      </c>
      <c r="C2522" s="1">
        <v>4.2462739999999997</v>
      </c>
      <c r="D2522">
        <f t="shared" si="39"/>
        <v>-7.2674000000000127E-2</v>
      </c>
    </row>
    <row r="2523" spans="1:4" x14ac:dyDescent="0.25">
      <c r="A2523" s="1">
        <v>17.54</v>
      </c>
      <c r="B2523" s="1" t="s">
        <v>1</v>
      </c>
      <c r="C2523" s="1">
        <v>4.3189479999999998</v>
      </c>
      <c r="D2523">
        <f t="shared" si="39"/>
        <v>7.9697999999999602E-2</v>
      </c>
    </row>
    <row r="2524" spans="1:4" x14ac:dyDescent="0.25">
      <c r="A2524" s="1">
        <v>17.559999999999999</v>
      </c>
      <c r="B2524" s="1" t="s">
        <v>0</v>
      </c>
      <c r="C2524" s="1">
        <v>4.2392500000000002</v>
      </c>
      <c r="D2524">
        <f t="shared" si="39"/>
        <v>-7.9702999999999413E-2</v>
      </c>
    </row>
    <row r="2525" spans="1:4" x14ac:dyDescent="0.25">
      <c r="A2525" s="1">
        <v>17.559999999999999</v>
      </c>
      <c r="B2525" s="1" t="s">
        <v>1</v>
      </c>
      <c r="C2525" s="1">
        <v>4.3189529999999996</v>
      </c>
      <c r="D2525">
        <f t="shared" si="39"/>
        <v>7.5060999999999822E-2</v>
      </c>
    </row>
    <row r="2526" spans="1:4" x14ac:dyDescent="0.25">
      <c r="A2526" s="1">
        <v>17.579999999999998</v>
      </c>
      <c r="B2526" s="1" t="s">
        <v>0</v>
      </c>
      <c r="C2526" s="1">
        <v>4.2438919999999998</v>
      </c>
      <c r="D2526">
        <f t="shared" si="39"/>
        <v>-7.5309999999999988E-2</v>
      </c>
    </row>
    <row r="2527" spans="1:4" x14ac:dyDescent="0.25">
      <c r="A2527" s="1">
        <v>17.579999999999998</v>
      </c>
      <c r="B2527" s="1" t="s">
        <v>1</v>
      </c>
      <c r="C2527" s="1">
        <v>4.3192019999999998</v>
      </c>
      <c r="D2527">
        <f t="shared" si="39"/>
        <v>9.0659999999999741E-2</v>
      </c>
    </row>
    <row r="2528" spans="1:4" x14ac:dyDescent="0.25">
      <c r="A2528" s="1">
        <v>17.579999999999998</v>
      </c>
      <c r="B2528" s="1" t="s">
        <v>0</v>
      </c>
      <c r="C2528" s="1">
        <v>4.228542</v>
      </c>
      <c r="D2528">
        <f t="shared" si="39"/>
        <v>-9.5881000000000327E-2</v>
      </c>
    </row>
    <row r="2529" spans="1:4" x14ac:dyDescent="0.25">
      <c r="A2529" s="1">
        <v>17.579999999999998</v>
      </c>
      <c r="B2529" s="1" t="s">
        <v>1</v>
      </c>
      <c r="C2529" s="1">
        <v>4.3244230000000003</v>
      </c>
      <c r="D2529">
        <f t="shared" si="39"/>
        <v>8.0081999999999987E-2</v>
      </c>
    </row>
    <row r="2530" spans="1:4" x14ac:dyDescent="0.25">
      <c r="A2530" s="1">
        <v>17.600000000000001</v>
      </c>
      <c r="B2530" s="1" t="s">
        <v>0</v>
      </c>
      <c r="C2530" s="1">
        <v>4.2443410000000004</v>
      </c>
      <c r="D2530">
        <f t="shared" si="39"/>
        <v>-8.013799999999982E-2</v>
      </c>
    </row>
    <row r="2531" spans="1:4" x14ac:dyDescent="0.25">
      <c r="A2531" s="1">
        <v>17.600000000000001</v>
      </c>
      <c r="B2531" s="1" t="s">
        <v>1</v>
      </c>
      <c r="C2531" s="1">
        <v>4.3244790000000002</v>
      </c>
      <c r="D2531">
        <f t="shared" si="39"/>
        <v>7.7704999999999913E-2</v>
      </c>
    </row>
    <row r="2532" spans="1:4" x14ac:dyDescent="0.25">
      <c r="A2532" s="1">
        <v>17.62</v>
      </c>
      <c r="B2532" s="1" t="s">
        <v>0</v>
      </c>
      <c r="C2532" s="1">
        <v>4.2467740000000003</v>
      </c>
      <c r="D2532">
        <f t="shared" si="39"/>
        <v>-7.302199999999992E-2</v>
      </c>
    </row>
    <row r="2533" spans="1:4" x14ac:dyDescent="0.25">
      <c r="A2533" s="1">
        <v>17.62</v>
      </c>
      <c r="B2533" s="1" t="s">
        <v>1</v>
      </c>
      <c r="C2533" s="1">
        <v>4.3197960000000002</v>
      </c>
      <c r="D2533">
        <f t="shared" si="39"/>
        <v>7.5609000000000037E-2</v>
      </c>
    </row>
    <row r="2534" spans="1:4" x14ac:dyDescent="0.25">
      <c r="A2534" s="1">
        <v>17.62</v>
      </c>
      <c r="B2534" s="1" t="s">
        <v>0</v>
      </c>
      <c r="C2534" s="1">
        <v>4.2441870000000002</v>
      </c>
      <c r="D2534">
        <f t="shared" si="39"/>
        <v>-7.5575999999999866E-2</v>
      </c>
    </row>
    <row r="2535" spans="1:4" x14ac:dyDescent="0.25">
      <c r="A2535" s="1">
        <v>17.62</v>
      </c>
      <c r="B2535" s="1" t="s">
        <v>1</v>
      </c>
      <c r="C2535" s="1">
        <v>4.319763</v>
      </c>
      <c r="D2535">
        <f t="shared" si="39"/>
        <v>7.5623000000000218E-2</v>
      </c>
    </row>
    <row r="2536" spans="1:4" x14ac:dyDescent="0.25">
      <c r="A2536" s="1">
        <v>17.64</v>
      </c>
      <c r="B2536" s="1" t="s">
        <v>0</v>
      </c>
      <c r="C2536" s="1">
        <v>4.2441399999999998</v>
      </c>
      <c r="D2536">
        <f t="shared" si="39"/>
        <v>-7.6057000000000485E-2</v>
      </c>
    </row>
    <row r="2537" spans="1:4" x14ac:dyDescent="0.25">
      <c r="A2537" s="1">
        <v>17.64</v>
      </c>
      <c r="B2537" s="1" t="s">
        <v>1</v>
      </c>
      <c r="C2537" s="1">
        <v>4.3201970000000003</v>
      </c>
      <c r="D2537">
        <f t="shared" si="39"/>
        <v>7.6035000000000075E-2</v>
      </c>
    </row>
    <row r="2538" spans="1:4" x14ac:dyDescent="0.25">
      <c r="A2538" s="1">
        <v>17.66</v>
      </c>
      <c r="B2538" s="1" t="s">
        <v>0</v>
      </c>
      <c r="C2538" s="1">
        <v>4.2441620000000002</v>
      </c>
      <c r="D2538">
        <f t="shared" si="39"/>
        <v>-7.6258999999999411E-2</v>
      </c>
    </row>
    <row r="2539" spans="1:4" x14ac:dyDescent="0.25">
      <c r="A2539" s="1">
        <v>17.66</v>
      </c>
      <c r="B2539" s="1" t="s">
        <v>1</v>
      </c>
      <c r="C2539" s="1">
        <v>4.3204209999999996</v>
      </c>
      <c r="D2539">
        <f t="shared" si="39"/>
        <v>7.5733999999999746E-2</v>
      </c>
    </row>
    <row r="2540" spans="1:4" x14ac:dyDescent="0.25">
      <c r="A2540" s="1">
        <v>17.66</v>
      </c>
      <c r="B2540" s="1" t="s">
        <v>0</v>
      </c>
      <c r="C2540" s="1">
        <v>4.2446869999999999</v>
      </c>
      <c r="D2540">
        <f t="shared" si="39"/>
        <v>-6.2992000000000381E-2</v>
      </c>
    </row>
    <row r="2541" spans="1:4" x14ac:dyDescent="0.25">
      <c r="A2541" s="1">
        <v>17.66</v>
      </c>
      <c r="B2541" s="1" t="s">
        <v>1</v>
      </c>
      <c r="C2541" s="1">
        <v>4.3076790000000003</v>
      </c>
      <c r="D2541">
        <f t="shared" si="39"/>
        <v>6.5957000000000043E-2</v>
      </c>
    </row>
    <row r="2542" spans="1:4" x14ac:dyDescent="0.25">
      <c r="A2542" s="1">
        <v>17.68</v>
      </c>
      <c r="B2542" s="1" t="s">
        <v>0</v>
      </c>
      <c r="C2542" s="1">
        <v>4.2417220000000002</v>
      </c>
      <c r="D2542">
        <f t="shared" si="39"/>
        <v>-6.0500999999999472E-2</v>
      </c>
    </row>
    <row r="2543" spans="1:4" x14ac:dyDescent="0.25">
      <c r="A2543" s="1">
        <v>17.68</v>
      </c>
      <c r="B2543" s="1" t="s">
        <v>1</v>
      </c>
      <c r="C2543" s="1">
        <v>4.3022229999999997</v>
      </c>
      <c r="D2543">
        <f t="shared" si="39"/>
        <v>6.0670000000000002E-2</v>
      </c>
    </row>
    <row r="2544" spans="1:4" x14ac:dyDescent="0.25">
      <c r="A2544" s="1">
        <v>17.7</v>
      </c>
      <c r="B2544" s="1" t="s">
        <v>0</v>
      </c>
      <c r="C2544" s="1">
        <v>4.2415529999999997</v>
      </c>
      <c r="D2544">
        <f t="shared" si="39"/>
        <v>-6.0782000000000558E-2</v>
      </c>
    </row>
    <row r="2545" spans="1:4" x14ac:dyDescent="0.25">
      <c r="A2545" s="1">
        <v>17.7</v>
      </c>
      <c r="B2545" s="1" t="s">
        <v>1</v>
      </c>
      <c r="C2545" s="1">
        <v>4.3023350000000002</v>
      </c>
      <c r="D2545">
        <f t="shared" si="39"/>
        <v>7.6171000000000433E-2</v>
      </c>
    </row>
    <row r="2546" spans="1:4" x14ac:dyDescent="0.25">
      <c r="A2546" s="1">
        <v>17.72</v>
      </c>
      <c r="B2546" s="1" t="s">
        <v>0</v>
      </c>
      <c r="C2546" s="1">
        <v>4.2261639999999998</v>
      </c>
      <c r="D2546">
        <f t="shared" si="39"/>
        <v>-7.61270000000005E-2</v>
      </c>
    </row>
    <row r="2547" spans="1:4" x14ac:dyDescent="0.25">
      <c r="A2547" s="1">
        <v>17.72</v>
      </c>
      <c r="B2547" s="1" t="s">
        <v>1</v>
      </c>
      <c r="C2547" s="1">
        <v>4.3022910000000003</v>
      </c>
      <c r="D2547">
        <f t="shared" si="39"/>
        <v>7.456800000000019E-2</v>
      </c>
    </row>
    <row r="2548" spans="1:4" x14ac:dyDescent="0.25">
      <c r="A2548" s="1">
        <v>17.72</v>
      </c>
      <c r="B2548" s="1" t="s">
        <v>0</v>
      </c>
      <c r="C2548" s="1">
        <v>4.2277230000000001</v>
      </c>
      <c r="D2548">
        <f t="shared" si="39"/>
        <v>-7.4695000000000178E-2</v>
      </c>
    </row>
    <row r="2549" spans="1:4" x14ac:dyDescent="0.25">
      <c r="A2549" s="1">
        <v>17.72</v>
      </c>
      <c r="B2549" s="1" t="s">
        <v>1</v>
      </c>
      <c r="C2549" s="1">
        <v>4.3024180000000003</v>
      </c>
      <c r="D2549">
        <f t="shared" si="39"/>
        <v>7.4341000000000435E-2</v>
      </c>
    </row>
    <row r="2550" spans="1:4" x14ac:dyDescent="0.25">
      <c r="A2550" s="1">
        <v>17.739999999999998</v>
      </c>
      <c r="B2550" s="1" t="s">
        <v>0</v>
      </c>
      <c r="C2550" s="1">
        <v>4.2280769999999999</v>
      </c>
      <c r="D2550">
        <f t="shared" si="39"/>
        <v>-7.4341000000000435E-2</v>
      </c>
    </row>
    <row r="2551" spans="1:4" x14ac:dyDescent="0.25">
      <c r="A2551" s="1">
        <v>17.739999999999998</v>
      </c>
      <c r="B2551" s="1" t="s">
        <v>1</v>
      </c>
      <c r="C2551" s="1">
        <v>4.3024180000000003</v>
      </c>
      <c r="D2551">
        <f t="shared" si="39"/>
        <v>7.3847999999999914E-2</v>
      </c>
    </row>
    <row r="2552" spans="1:4" x14ac:dyDescent="0.25">
      <c r="A2552" s="1">
        <v>17.760000000000002</v>
      </c>
      <c r="B2552" s="1" t="s">
        <v>0</v>
      </c>
      <c r="C2552" s="1">
        <v>4.2285700000000004</v>
      </c>
      <c r="D2552">
        <f t="shared" si="39"/>
        <v>-7.3914999999999509E-2</v>
      </c>
    </row>
    <row r="2553" spans="1:4" x14ac:dyDescent="0.25">
      <c r="A2553" s="1">
        <v>17.760000000000002</v>
      </c>
      <c r="B2553" s="1" t="s">
        <v>1</v>
      </c>
      <c r="C2553" s="1">
        <v>4.3024849999999999</v>
      </c>
      <c r="D2553">
        <f t="shared" si="39"/>
        <v>0.11779799999999963</v>
      </c>
    </row>
    <row r="2554" spans="1:4" x14ac:dyDescent="0.25">
      <c r="A2554" s="1">
        <v>17.760000000000002</v>
      </c>
      <c r="B2554" s="1" t="s">
        <v>0</v>
      </c>
      <c r="C2554" s="1">
        <v>4.1846870000000003</v>
      </c>
      <c r="D2554">
        <f t="shared" si="39"/>
        <v>-0.19042300000000001</v>
      </c>
    </row>
    <row r="2555" spans="1:4" x14ac:dyDescent="0.25">
      <c r="A2555" s="1">
        <v>17.760000000000002</v>
      </c>
      <c r="B2555" s="1" t="s">
        <v>1</v>
      </c>
      <c r="C2555" s="1">
        <v>4.3751100000000003</v>
      </c>
      <c r="D2555">
        <f t="shared" si="39"/>
        <v>0.2779790000000002</v>
      </c>
    </row>
    <row r="2556" spans="1:4" x14ac:dyDescent="0.25">
      <c r="A2556" s="1">
        <v>17.78</v>
      </c>
      <c r="B2556" s="1" t="s">
        <v>0</v>
      </c>
      <c r="C2556" s="1">
        <v>4.0971310000000001</v>
      </c>
      <c r="D2556">
        <f t="shared" si="39"/>
        <v>-4.6117999999999881E-2</v>
      </c>
    </row>
    <row r="2557" spans="1:4" x14ac:dyDescent="0.25">
      <c r="A2557" s="1">
        <v>17.78</v>
      </c>
      <c r="B2557" s="1" t="s">
        <v>1</v>
      </c>
      <c r="C2557" s="1">
        <v>4.143249</v>
      </c>
      <c r="D2557">
        <f t="shared" si="39"/>
        <v>0.23455199999999987</v>
      </c>
    </row>
    <row r="2558" spans="1:4" x14ac:dyDescent="0.25">
      <c r="A2558" s="1">
        <v>17.8</v>
      </c>
      <c r="B2558" s="1" t="s">
        <v>0</v>
      </c>
      <c r="C2558" s="1">
        <v>3.9086970000000001</v>
      </c>
      <c r="D2558">
        <f t="shared" si="39"/>
        <v>0.66347900000000015</v>
      </c>
    </row>
    <row r="2559" spans="1:4" x14ac:dyDescent="0.25">
      <c r="A2559" s="1">
        <v>17.8</v>
      </c>
      <c r="B2559" s="1" t="s">
        <v>1</v>
      </c>
      <c r="C2559" s="1">
        <v>3.2452179999999999</v>
      </c>
      <c r="D2559">
        <f t="shared" si="39"/>
        <v>3.2452179999999999</v>
      </c>
    </row>
    <row r="2560" spans="1:4" x14ac:dyDescent="0.25">
      <c r="A2560" s="1">
        <v>17.8</v>
      </c>
      <c r="B2560" s="1" t="s">
        <v>2</v>
      </c>
      <c r="D2560">
        <f t="shared" si="39"/>
        <v>0</v>
      </c>
    </row>
    <row r="2561" spans="1:4" x14ac:dyDescent="0.25">
      <c r="A2561" s="1">
        <v>17.8</v>
      </c>
      <c r="B2561" s="1" t="s">
        <v>3</v>
      </c>
      <c r="D2561">
        <f t="shared" si="39"/>
        <v>0</v>
      </c>
    </row>
    <row r="2562" spans="1:4" x14ac:dyDescent="0.25">
      <c r="A2562" s="1">
        <v>17.82</v>
      </c>
      <c r="B2562" s="1" t="s">
        <v>2</v>
      </c>
      <c r="D2562">
        <f t="shared" si="39"/>
        <v>0</v>
      </c>
    </row>
    <row r="2563" spans="1:4" x14ac:dyDescent="0.25">
      <c r="A2563" s="1">
        <v>17.82</v>
      </c>
      <c r="B2563" s="1" t="s">
        <v>3</v>
      </c>
      <c r="D2563">
        <f t="shared" ref="D2563:D2626" si="40">SUM(C2563-C2564)</f>
        <v>0</v>
      </c>
    </row>
    <row r="2564" spans="1:4" x14ac:dyDescent="0.25">
      <c r="A2564" s="1">
        <v>17.84</v>
      </c>
      <c r="B2564" s="1" t="s">
        <v>2</v>
      </c>
      <c r="D2564">
        <f t="shared" si="40"/>
        <v>0</v>
      </c>
    </row>
    <row r="2565" spans="1:4" x14ac:dyDescent="0.25">
      <c r="A2565" s="1">
        <v>17.84</v>
      </c>
      <c r="B2565" s="1" t="s">
        <v>3</v>
      </c>
      <c r="D2565">
        <f t="shared" si="40"/>
        <v>0</v>
      </c>
    </row>
    <row r="2566" spans="1:4" x14ac:dyDescent="0.25">
      <c r="A2566" s="1">
        <v>17.86</v>
      </c>
      <c r="B2566" s="1" t="s">
        <v>2</v>
      </c>
      <c r="D2566">
        <f t="shared" si="40"/>
        <v>-2.9565510000000002</v>
      </c>
    </row>
    <row r="2567" spans="1:4" x14ac:dyDescent="0.25">
      <c r="A2567" s="1">
        <v>17.86</v>
      </c>
      <c r="B2567" s="1" t="s">
        <v>1</v>
      </c>
      <c r="C2567" s="1">
        <v>2.9565510000000002</v>
      </c>
      <c r="D2567">
        <f t="shared" si="40"/>
        <v>-0.10231900000000005</v>
      </c>
    </row>
    <row r="2568" spans="1:4" x14ac:dyDescent="0.25">
      <c r="A2568" s="1">
        <v>17.86</v>
      </c>
      <c r="B2568" s="1" t="s">
        <v>0</v>
      </c>
      <c r="C2568" s="1">
        <v>3.0588700000000002</v>
      </c>
      <c r="D2568">
        <f t="shared" si="40"/>
        <v>1.4366170000000003</v>
      </c>
    </row>
    <row r="2569" spans="1:4" x14ac:dyDescent="0.25">
      <c r="A2569" s="1">
        <v>17.86</v>
      </c>
      <c r="B2569" s="1" t="s">
        <v>1</v>
      </c>
      <c r="C2569" s="1">
        <v>1.6222529999999999</v>
      </c>
      <c r="D2569">
        <f t="shared" si="40"/>
        <v>-2.1597039999999996</v>
      </c>
    </row>
    <row r="2570" spans="1:4" x14ac:dyDescent="0.25">
      <c r="A2570" s="1">
        <v>17.88</v>
      </c>
      <c r="B2570" s="1" t="s">
        <v>0</v>
      </c>
      <c r="C2570" s="1">
        <v>3.7819569999999998</v>
      </c>
      <c r="D2570">
        <f t="shared" si="40"/>
        <v>-9.2951000000000228E-2</v>
      </c>
    </row>
    <row r="2571" spans="1:4" x14ac:dyDescent="0.25">
      <c r="A2571" s="1">
        <v>17.88</v>
      </c>
      <c r="B2571" s="1" t="s">
        <v>1</v>
      </c>
      <c r="C2571" s="1">
        <v>3.874908</v>
      </c>
      <c r="D2571">
        <f t="shared" si="40"/>
        <v>-9.5320000000000071E-2</v>
      </c>
    </row>
    <row r="2572" spans="1:4" x14ac:dyDescent="0.25">
      <c r="A2572" s="1">
        <v>17.899999999999999</v>
      </c>
      <c r="B2572" s="1" t="s">
        <v>0</v>
      </c>
      <c r="C2572" s="1">
        <v>3.9702280000000001</v>
      </c>
      <c r="D2572">
        <f t="shared" si="40"/>
        <v>-9.0079999999999938E-2</v>
      </c>
    </row>
    <row r="2573" spans="1:4" x14ac:dyDescent="0.25">
      <c r="A2573" s="1">
        <v>17.899999999999999</v>
      </c>
      <c r="B2573" s="1" t="s">
        <v>1</v>
      </c>
      <c r="C2573" s="1">
        <v>4.060308</v>
      </c>
      <c r="D2573">
        <f t="shared" si="40"/>
        <v>-6.3473000000000113E-2</v>
      </c>
    </row>
    <row r="2574" spans="1:4" x14ac:dyDescent="0.25">
      <c r="A2574" s="1">
        <v>17.899999999999999</v>
      </c>
      <c r="B2574" s="1" t="s">
        <v>0</v>
      </c>
      <c r="C2574" s="1">
        <v>4.1237810000000001</v>
      </c>
      <c r="D2574">
        <f t="shared" si="40"/>
        <v>-6.9755999999999929E-2</v>
      </c>
    </row>
    <row r="2575" spans="1:4" x14ac:dyDescent="0.25">
      <c r="A2575" s="1">
        <v>17.899999999999999</v>
      </c>
      <c r="B2575" s="1" t="s">
        <v>1</v>
      </c>
      <c r="C2575" s="1">
        <v>4.1935370000000001</v>
      </c>
      <c r="D2575">
        <f t="shared" si="40"/>
        <v>2.7582999999999913E-2</v>
      </c>
    </row>
    <row r="2576" spans="1:4" x14ac:dyDescent="0.25">
      <c r="A2576" s="1">
        <v>17.920000000000002</v>
      </c>
      <c r="B2576" s="1" t="s">
        <v>0</v>
      </c>
      <c r="C2576" s="1">
        <v>4.1659540000000002</v>
      </c>
      <c r="D2576">
        <f t="shared" si="40"/>
        <v>-0.21942099999999964</v>
      </c>
    </row>
    <row r="2577" spans="1:4" x14ac:dyDescent="0.25">
      <c r="A2577" s="1">
        <v>17.920000000000002</v>
      </c>
      <c r="B2577" s="1" t="s">
        <v>1</v>
      </c>
      <c r="C2577" s="1">
        <v>4.3853749999999998</v>
      </c>
      <c r="D2577">
        <f t="shared" si="40"/>
        <v>0.28801699999999997</v>
      </c>
    </row>
    <row r="2578" spans="1:4" x14ac:dyDescent="0.25">
      <c r="A2578" s="1">
        <v>17.940000000000001</v>
      </c>
      <c r="B2578" s="1" t="s">
        <v>0</v>
      </c>
      <c r="C2578" s="1">
        <v>4.0973579999999998</v>
      </c>
      <c r="D2578">
        <f t="shared" si="40"/>
        <v>-0.17438200000000048</v>
      </c>
    </row>
    <row r="2579" spans="1:4" x14ac:dyDescent="0.25">
      <c r="A2579" s="1">
        <v>17.940000000000001</v>
      </c>
      <c r="B2579" s="1" t="s">
        <v>1</v>
      </c>
      <c r="C2579" s="1">
        <v>4.2717400000000003</v>
      </c>
      <c r="D2579">
        <f t="shared" si="40"/>
        <v>0.16036800000000007</v>
      </c>
    </row>
    <row r="2580" spans="1:4" x14ac:dyDescent="0.25">
      <c r="A2580" s="1">
        <v>17.940000000000001</v>
      </c>
      <c r="B2580" s="1" t="s">
        <v>0</v>
      </c>
      <c r="C2580" s="1">
        <v>4.1113720000000002</v>
      </c>
      <c r="D2580">
        <f t="shared" si="40"/>
        <v>-0.2362289999999998</v>
      </c>
    </row>
    <row r="2581" spans="1:4" x14ac:dyDescent="0.25">
      <c r="A2581" s="1">
        <v>17.940000000000001</v>
      </c>
      <c r="B2581" s="1" t="s">
        <v>1</v>
      </c>
      <c r="C2581" s="1">
        <v>4.347601</v>
      </c>
      <c r="D2581">
        <f t="shared" si="40"/>
        <v>0.18927300000000002</v>
      </c>
    </row>
    <row r="2582" spans="1:4" x14ac:dyDescent="0.25">
      <c r="A2582" s="1">
        <v>17.96</v>
      </c>
      <c r="B2582" s="1" t="s">
        <v>0</v>
      </c>
      <c r="C2582" s="1">
        <v>4.158328</v>
      </c>
      <c r="D2582">
        <f t="shared" si="40"/>
        <v>-0.2224750000000002</v>
      </c>
    </row>
    <row r="2583" spans="1:4" x14ac:dyDescent="0.25">
      <c r="A2583" s="1">
        <v>17.96</v>
      </c>
      <c r="B2583" s="1" t="s">
        <v>1</v>
      </c>
      <c r="C2583" s="1">
        <v>4.3808030000000002</v>
      </c>
      <c r="D2583">
        <f t="shared" si="40"/>
        <v>0.24856999999999996</v>
      </c>
    </row>
    <row r="2584" spans="1:4" x14ac:dyDescent="0.25">
      <c r="A2584" s="1">
        <v>17.98</v>
      </c>
      <c r="B2584" s="1" t="s">
        <v>0</v>
      </c>
      <c r="C2584" s="1">
        <v>4.1322330000000003</v>
      </c>
      <c r="D2584">
        <f t="shared" si="40"/>
        <v>-0.19349599999999967</v>
      </c>
    </row>
    <row r="2585" spans="1:4" x14ac:dyDescent="0.25">
      <c r="A2585" s="1">
        <v>17.98</v>
      </c>
      <c r="B2585" s="1" t="s">
        <v>1</v>
      </c>
      <c r="C2585" s="1">
        <v>4.3257289999999999</v>
      </c>
      <c r="D2585">
        <f t="shared" si="40"/>
        <v>0.22356100000000012</v>
      </c>
    </row>
    <row r="2586" spans="1:4" x14ac:dyDescent="0.25">
      <c r="A2586" s="1">
        <v>17.98</v>
      </c>
      <c r="B2586" s="1" t="s">
        <v>0</v>
      </c>
      <c r="C2586" s="1">
        <v>4.1021679999999998</v>
      </c>
      <c r="D2586">
        <f t="shared" si="40"/>
        <v>-0.18717400000000062</v>
      </c>
    </row>
    <row r="2587" spans="1:4" x14ac:dyDescent="0.25">
      <c r="A2587" s="1">
        <v>17.98</v>
      </c>
      <c r="B2587" s="1" t="s">
        <v>1</v>
      </c>
      <c r="C2587" s="1">
        <v>4.2893420000000004</v>
      </c>
      <c r="D2587">
        <f t="shared" si="40"/>
        <v>0.20563300000000062</v>
      </c>
    </row>
    <row r="2588" spans="1:4" x14ac:dyDescent="0.25">
      <c r="A2588" s="1">
        <v>18</v>
      </c>
      <c r="B2588" s="1" t="s">
        <v>0</v>
      </c>
      <c r="C2588" s="1">
        <v>4.0837089999999998</v>
      </c>
      <c r="D2588">
        <f t="shared" si="40"/>
        <v>-0.22806800000000038</v>
      </c>
    </row>
    <row r="2589" spans="1:4" x14ac:dyDescent="0.25">
      <c r="A2589" s="1">
        <v>18</v>
      </c>
      <c r="B2589" s="1" t="s">
        <v>1</v>
      </c>
      <c r="C2589" s="1">
        <v>4.3117770000000002</v>
      </c>
      <c r="D2589">
        <f t="shared" si="40"/>
        <v>0.20952700000000046</v>
      </c>
    </row>
    <row r="2590" spans="1:4" x14ac:dyDescent="0.25">
      <c r="A2590" s="1">
        <v>18.02</v>
      </c>
      <c r="B2590" s="1" t="s">
        <v>0</v>
      </c>
      <c r="C2590" s="1">
        <v>4.1022499999999997</v>
      </c>
      <c r="D2590">
        <f t="shared" si="40"/>
        <v>-0.20284400000000069</v>
      </c>
    </row>
    <row r="2591" spans="1:4" x14ac:dyDescent="0.25">
      <c r="A2591" s="1">
        <v>18.02</v>
      </c>
      <c r="B2591" s="1" t="s">
        <v>1</v>
      </c>
      <c r="C2591" s="1">
        <v>4.3050940000000004</v>
      </c>
      <c r="D2591">
        <f t="shared" si="40"/>
        <v>0.22026600000000052</v>
      </c>
    </row>
    <row r="2592" spans="1:4" x14ac:dyDescent="0.25">
      <c r="A2592" s="1">
        <v>18.04</v>
      </c>
      <c r="B2592" s="1" t="s">
        <v>0</v>
      </c>
      <c r="C2592" s="1">
        <v>4.0848279999999999</v>
      </c>
      <c r="D2592">
        <f t="shared" si="40"/>
        <v>-0.22527000000000008</v>
      </c>
    </row>
    <row r="2593" spans="1:4" x14ac:dyDescent="0.25">
      <c r="A2593" s="1">
        <v>18.04</v>
      </c>
      <c r="B2593" s="1" t="s">
        <v>1</v>
      </c>
      <c r="C2593" s="1">
        <v>4.310098</v>
      </c>
      <c r="D2593">
        <f t="shared" si="40"/>
        <v>0.20026800000000033</v>
      </c>
    </row>
    <row r="2594" spans="1:4" x14ac:dyDescent="0.25">
      <c r="A2594" s="1">
        <v>18.04</v>
      </c>
      <c r="B2594" s="1" t="s">
        <v>0</v>
      </c>
      <c r="C2594" s="1">
        <v>4.1098299999999997</v>
      </c>
      <c r="D2594">
        <f t="shared" si="40"/>
        <v>-0.20073200000000035</v>
      </c>
    </row>
    <row r="2595" spans="1:4" x14ac:dyDescent="0.25">
      <c r="A2595" s="1">
        <v>18.04</v>
      </c>
      <c r="B2595" s="1" t="s">
        <v>1</v>
      </c>
      <c r="C2595" s="1">
        <v>4.310562</v>
      </c>
      <c r="D2595">
        <f t="shared" si="40"/>
        <v>0.19053200000000015</v>
      </c>
    </row>
    <row r="2596" spans="1:4" x14ac:dyDescent="0.25">
      <c r="A2596" s="1">
        <v>18.059999999999999</v>
      </c>
      <c r="B2596" s="1" t="s">
        <v>0</v>
      </c>
      <c r="C2596" s="1">
        <v>4.1200299999999999</v>
      </c>
      <c r="D2596">
        <f t="shared" si="40"/>
        <v>-0.19102400000000053</v>
      </c>
    </row>
    <row r="2597" spans="1:4" x14ac:dyDescent="0.25">
      <c r="A2597" s="1">
        <v>18.059999999999999</v>
      </c>
      <c r="B2597" s="1" t="s">
        <v>1</v>
      </c>
      <c r="C2597" s="1">
        <v>4.3110540000000004</v>
      </c>
      <c r="D2597">
        <f t="shared" si="40"/>
        <v>0.18680600000000069</v>
      </c>
    </row>
    <row r="2598" spans="1:4" x14ac:dyDescent="0.25">
      <c r="A2598" s="1">
        <v>18.079999999999998</v>
      </c>
      <c r="B2598" s="1" t="s">
        <v>0</v>
      </c>
      <c r="C2598" s="1">
        <v>4.1242479999999997</v>
      </c>
      <c r="D2598">
        <f t="shared" si="40"/>
        <v>-0.18850200000000061</v>
      </c>
    </row>
    <row r="2599" spans="1:4" x14ac:dyDescent="0.25">
      <c r="A2599" s="1">
        <v>18.079999999999998</v>
      </c>
      <c r="B2599" s="1" t="s">
        <v>1</v>
      </c>
      <c r="C2599" s="1">
        <v>4.3127500000000003</v>
      </c>
      <c r="D2599">
        <f t="shared" si="40"/>
        <v>0.17782500000000034</v>
      </c>
    </row>
    <row r="2600" spans="1:4" x14ac:dyDescent="0.25">
      <c r="A2600" s="1">
        <v>18.079999999999998</v>
      </c>
      <c r="B2600" s="1" t="s">
        <v>0</v>
      </c>
      <c r="C2600" s="1">
        <v>4.134925</v>
      </c>
      <c r="D2600">
        <f t="shared" si="40"/>
        <v>-0.17565399999999975</v>
      </c>
    </row>
    <row r="2601" spans="1:4" x14ac:dyDescent="0.25">
      <c r="A2601" s="1">
        <v>18.079999999999998</v>
      </c>
      <c r="B2601" s="1" t="s">
        <v>1</v>
      </c>
      <c r="C2601" s="1">
        <v>4.3105789999999997</v>
      </c>
      <c r="D2601">
        <f t="shared" si="40"/>
        <v>0.18289899999999992</v>
      </c>
    </row>
    <row r="2602" spans="1:4" x14ac:dyDescent="0.25">
      <c r="A2602" s="1">
        <v>18.100000000000001</v>
      </c>
      <c r="B2602" s="1" t="s">
        <v>0</v>
      </c>
      <c r="C2602" s="1">
        <v>4.1276799999999998</v>
      </c>
      <c r="D2602">
        <f t="shared" si="40"/>
        <v>-0.18523099999999992</v>
      </c>
    </row>
    <row r="2603" spans="1:4" x14ac:dyDescent="0.25">
      <c r="A2603" s="1">
        <v>18.100000000000001</v>
      </c>
      <c r="B2603" s="1" t="s">
        <v>1</v>
      </c>
      <c r="C2603" s="1">
        <v>4.3129109999999997</v>
      </c>
      <c r="D2603">
        <f t="shared" si="40"/>
        <v>0.19305799999999973</v>
      </c>
    </row>
    <row r="2604" spans="1:4" x14ac:dyDescent="0.25">
      <c r="A2604" s="1">
        <v>18.12</v>
      </c>
      <c r="B2604" s="1" t="s">
        <v>0</v>
      </c>
      <c r="C2604" s="1">
        <v>4.119853</v>
      </c>
      <c r="D2604">
        <f t="shared" si="40"/>
        <v>-0.19259800000000027</v>
      </c>
    </row>
    <row r="2605" spans="1:4" x14ac:dyDescent="0.25">
      <c r="A2605" s="1">
        <v>18.12</v>
      </c>
      <c r="B2605" s="1" t="s">
        <v>1</v>
      </c>
      <c r="C2605" s="1">
        <v>4.3124510000000003</v>
      </c>
      <c r="D2605">
        <f t="shared" si="40"/>
        <v>0.19408799999999982</v>
      </c>
    </row>
    <row r="2606" spans="1:4" x14ac:dyDescent="0.25">
      <c r="A2606" s="1">
        <v>18.12</v>
      </c>
      <c r="B2606" s="1" t="s">
        <v>0</v>
      </c>
      <c r="C2606" s="1">
        <v>4.1183630000000004</v>
      </c>
      <c r="D2606">
        <f t="shared" si="40"/>
        <v>-0.19475099999999923</v>
      </c>
    </row>
    <row r="2607" spans="1:4" x14ac:dyDescent="0.25">
      <c r="A2607" s="1">
        <v>18.12</v>
      </c>
      <c r="B2607" s="1" t="s">
        <v>1</v>
      </c>
      <c r="C2607" s="1">
        <v>4.3131139999999997</v>
      </c>
      <c r="D2607">
        <f t="shared" si="40"/>
        <v>0.19561799999999963</v>
      </c>
    </row>
    <row r="2608" spans="1:4" x14ac:dyDescent="0.25">
      <c r="A2608" s="1">
        <v>18.14</v>
      </c>
      <c r="B2608" s="1" t="s">
        <v>0</v>
      </c>
      <c r="C2608" s="1">
        <v>4.117496</v>
      </c>
      <c r="D2608">
        <f t="shared" si="40"/>
        <v>-0.19699400000000011</v>
      </c>
    </row>
    <row r="2609" spans="1:4" x14ac:dyDescent="0.25">
      <c r="A2609" s="1">
        <v>18.14</v>
      </c>
      <c r="B2609" s="1" t="s">
        <v>1</v>
      </c>
      <c r="C2609" s="1">
        <v>4.3144900000000002</v>
      </c>
      <c r="D2609">
        <f t="shared" si="40"/>
        <v>0.19540200000000052</v>
      </c>
    </row>
    <row r="2610" spans="1:4" x14ac:dyDescent="0.25">
      <c r="A2610" s="1">
        <v>18.16</v>
      </c>
      <c r="B2610" s="1" t="s">
        <v>0</v>
      </c>
      <c r="C2610" s="1">
        <v>4.1190879999999996</v>
      </c>
      <c r="D2610">
        <f t="shared" si="40"/>
        <v>-0.22154300000000049</v>
      </c>
    </row>
    <row r="2611" spans="1:4" x14ac:dyDescent="0.25">
      <c r="A2611" s="1">
        <v>18.16</v>
      </c>
      <c r="B2611" s="1" t="s">
        <v>1</v>
      </c>
      <c r="C2611" s="1">
        <v>4.3406310000000001</v>
      </c>
      <c r="D2611">
        <f t="shared" si="40"/>
        <v>0.20398400000000017</v>
      </c>
    </row>
    <row r="2612" spans="1:4" x14ac:dyDescent="0.25">
      <c r="A2612" s="1">
        <v>18.18</v>
      </c>
      <c r="B2612" s="1" t="s">
        <v>0</v>
      </c>
      <c r="C2612" s="1">
        <v>4.136647</v>
      </c>
      <c r="D2612">
        <f t="shared" si="40"/>
        <v>-0.17917800000000028</v>
      </c>
    </row>
    <row r="2613" spans="1:4" x14ac:dyDescent="0.25">
      <c r="A2613" s="1">
        <v>18.18</v>
      </c>
      <c r="B2613" s="1" t="s">
        <v>1</v>
      </c>
      <c r="C2613" s="1">
        <v>4.3158250000000002</v>
      </c>
      <c r="D2613">
        <f t="shared" si="40"/>
        <v>0.19609200000000016</v>
      </c>
    </row>
    <row r="2614" spans="1:4" x14ac:dyDescent="0.25">
      <c r="A2614" s="1">
        <v>18.18</v>
      </c>
      <c r="B2614" s="1" t="s">
        <v>0</v>
      </c>
      <c r="C2614" s="1">
        <v>4.1197330000000001</v>
      </c>
      <c r="D2614">
        <f t="shared" si="40"/>
        <v>-0.22129799999999999</v>
      </c>
    </row>
    <row r="2615" spans="1:4" x14ac:dyDescent="0.25">
      <c r="A2615" s="1">
        <v>18.18</v>
      </c>
      <c r="B2615" s="1" t="s">
        <v>1</v>
      </c>
      <c r="C2615" s="1">
        <v>4.3410310000000001</v>
      </c>
      <c r="D2615">
        <f t="shared" si="40"/>
        <v>0.20523399999999992</v>
      </c>
    </row>
    <row r="2616" spans="1:4" x14ac:dyDescent="0.25">
      <c r="A2616" s="1">
        <v>18.2</v>
      </c>
      <c r="B2616" s="1" t="s">
        <v>0</v>
      </c>
      <c r="C2616" s="1">
        <v>4.1357970000000002</v>
      </c>
      <c r="D2616">
        <f t="shared" si="40"/>
        <v>-0.19885899999999967</v>
      </c>
    </row>
    <row r="2617" spans="1:4" x14ac:dyDescent="0.25">
      <c r="A2617" s="1">
        <v>18.2</v>
      </c>
      <c r="B2617" s="1" t="s">
        <v>1</v>
      </c>
      <c r="C2617" s="1">
        <v>4.3346559999999998</v>
      </c>
      <c r="D2617">
        <f t="shared" si="40"/>
        <v>0.1790989999999999</v>
      </c>
    </row>
    <row r="2618" spans="1:4" x14ac:dyDescent="0.25">
      <c r="A2618" s="1">
        <v>18.22</v>
      </c>
      <c r="B2618" s="1" t="s">
        <v>0</v>
      </c>
      <c r="C2618" s="1">
        <v>4.1555569999999999</v>
      </c>
      <c r="D2618">
        <f t="shared" si="40"/>
        <v>-0.20945299999999989</v>
      </c>
    </row>
    <row r="2619" spans="1:4" x14ac:dyDescent="0.25">
      <c r="A2619" s="1">
        <v>18.22</v>
      </c>
      <c r="B2619" s="1" t="s">
        <v>1</v>
      </c>
      <c r="C2619" s="1">
        <v>4.3650099999999998</v>
      </c>
      <c r="D2619">
        <f t="shared" si="40"/>
        <v>0.22116299999999978</v>
      </c>
    </row>
    <row r="2620" spans="1:4" x14ac:dyDescent="0.25">
      <c r="A2620" s="1">
        <v>18.22</v>
      </c>
      <c r="B2620" s="1" t="s">
        <v>0</v>
      </c>
      <c r="C2620" s="1">
        <v>4.1438470000000001</v>
      </c>
      <c r="D2620">
        <f t="shared" si="40"/>
        <v>-0.19464599999999965</v>
      </c>
    </row>
    <row r="2621" spans="1:4" x14ac:dyDescent="0.25">
      <c r="A2621" s="1">
        <v>18.22</v>
      </c>
      <c r="B2621" s="1" t="s">
        <v>1</v>
      </c>
      <c r="C2621" s="1">
        <v>4.3384929999999997</v>
      </c>
      <c r="D2621">
        <f t="shared" si="40"/>
        <v>0.19465399999999988</v>
      </c>
    </row>
    <row r="2622" spans="1:4" x14ac:dyDescent="0.25">
      <c r="A2622" s="1">
        <v>18.239999999999998</v>
      </c>
      <c r="B2622" s="1" t="s">
        <v>0</v>
      </c>
      <c r="C2622" s="1">
        <v>4.1438389999999998</v>
      </c>
      <c r="D2622">
        <f t="shared" si="40"/>
        <v>-0.18861500000000042</v>
      </c>
    </row>
    <row r="2623" spans="1:4" x14ac:dyDescent="0.25">
      <c r="A2623" s="1">
        <v>18.239999999999998</v>
      </c>
      <c r="B2623" s="1" t="s">
        <v>1</v>
      </c>
      <c r="C2623" s="1">
        <v>4.3324540000000002</v>
      </c>
      <c r="D2623">
        <f t="shared" si="40"/>
        <v>0.18954900000000041</v>
      </c>
    </row>
    <row r="2624" spans="1:4" x14ac:dyDescent="0.25">
      <c r="A2624" s="1">
        <v>18.260000000000002</v>
      </c>
      <c r="B2624" s="1" t="s">
        <v>0</v>
      </c>
      <c r="C2624" s="1">
        <v>4.1429049999999998</v>
      </c>
      <c r="D2624">
        <f t="shared" si="40"/>
        <v>-0.19599000000000011</v>
      </c>
    </row>
    <row r="2625" spans="1:4" x14ac:dyDescent="0.25">
      <c r="A2625" s="1">
        <v>18.260000000000002</v>
      </c>
      <c r="B2625" s="1" t="s">
        <v>1</v>
      </c>
      <c r="C2625" s="1">
        <v>4.3388949999999999</v>
      </c>
      <c r="D2625">
        <f t="shared" si="40"/>
        <v>0.19374700000000011</v>
      </c>
    </row>
    <row r="2626" spans="1:4" x14ac:dyDescent="0.25">
      <c r="A2626" s="1">
        <v>18.260000000000002</v>
      </c>
      <c r="B2626" s="1" t="s">
        <v>0</v>
      </c>
      <c r="C2626" s="1">
        <v>4.1451479999999998</v>
      </c>
      <c r="D2626">
        <f t="shared" si="40"/>
        <v>-0.18774500000000049</v>
      </c>
    </row>
    <row r="2627" spans="1:4" x14ac:dyDescent="0.25">
      <c r="A2627" s="1">
        <v>18.260000000000002</v>
      </c>
      <c r="B2627" s="1" t="s">
        <v>1</v>
      </c>
      <c r="C2627" s="1">
        <v>4.3328930000000003</v>
      </c>
      <c r="D2627">
        <f t="shared" ref="D2627:D2690" si="41">SUM(C2627-C2628)</f>
        <v>0.17763200000000001</v>
      </c>
    </row>
    <row r="2628" spans="1:4" x14ac:dyDescent="0.25">
      <c r="A2628" s="1">
        <v>18.28</v>
      </c>
      <c r="B2628" s="1" t="s">
        <v>0</v>
      </c>
      <c r="C2628" s="1">
        <v>4.1552610000000003</v>
      </c>
      <c r="D2628">
        <f t="shared" si="41"/>
        <v>-0.18529499999999999</v>
      </c>
    </row>
    <row r="2629" spans="1:4" x14ac:dyDescent="0.25">
      <c r="A2629" s="1">
        <v>18.28</v>
      </c>
      <c r="B2629" s="1" t="s">
        <v>1</v>
      </c>
      <c r="C2629" s="1">
        <v>4.3405560000000003</v>
      </c>
      <c r="D2629">
        <f t="shared" si="41"/>
        <v>0.13081700000000041</v>
      </c>
    </row>
    <row r="2630" spans="1:4" x14ac:dyDescent="0.25">
      <c r="A2630" s="1">
        <v>18.3</v>
      </c>
      <c r="B2630" s="1" t="s">
        <v>0</v>
      </c>
      <c r="C2630" s="1">
        <v>4.2097389999999999</v>
      </c>
      <c r="D2630">
        <f t="shared" si="41"/>
        <v>-0.16318900000000003</v>
      </c>
    </row>
    <row r="2631" spans="1:4" x14ac:dyDescent="0.25">
      <c r="A2631" s="1">
        <v>18.3</v>
      </c>
      <c r="B2631" s="1" t="s">
        <v>1</v>
      </c>
      <c r="C2631" s="1">
        <v>4.3729279999999999</v>
      </c>
      <c r="D2631">
        <f t="shared" si="41"/>
        <v>0.17517199999999988</v>
      </c>
    </row>
    <row r="2632" spans="1:4" x14ac:dyDescent="0.25">
      <c r="A2632" s="1">
        <v>18.3</v>
      </c>
      <c r="B2632" s="1" t="s">
        <v>0</v>
      </c>
      <c r="C2632" s="1">
        <v>4.197756</v>
      </c>
      <c r="D2632">
        <f t="shared" si="41"/>
        <v>-0.13636900000000018</v>
      </c>
    </row>
    <row r="2633" spans="1:4" x14ac:dyDescent="0.25">
      <c r="A2633" s="1">
        <v>18.3</v>
      </c>
      <c r="B2633" s="1" t="s">
        <v>1</v>
      </c>
      <c r="C2633" s="1">
        <v>4.3341250000000002</v>
      </c>
      <c r="D2633">
        <f t="shared" si="41"/>
        <v>0.13691299999999984</v>
      </c>
    </row>
    <row r="2634" spans="1:4" x14ac:dyDescent="0.25">
      <c r="A2634" s="1">
        <v>18.32</v>
      </c>
      <c r="B2634" s="1" t="s">
        <v>0</v>
      </c>
      <c r="C2634" s="1">
        <v>4.1972120000000004</v>
      </c>
      <c r="D2634">
        <f t="shared" si="41"/>
        <v>-0.11923199999999934</v>
      </c>
    </row>
    <row r="2635" spans="1:4" x14ac:dyDescent="0.25">
      <c r="A2635" s="1">
        <v>18.32</v>
      </c>
      <c r="B2635" s="1" t="s">
        <v>1</v>
      </c>
      <c r="C2635" s="1">
        <v>4.3164439999999997</v>
      </c>
      <c r="D2635">
        <f t="shared" si="41"/>
        <v>0.10702199999999973</v>
      </c>
    </row>
    <row r="2636" spans="1:4" x14ac:dyDescent="0.25">
      <c r="A2636" s="1">
        <v>18.34</v>
      </c>
      <c r="B2636" s="1" t="s">
        <v>0</v>
      </c>
      <c r="C2636" s="1">
        <v>4.209422</v>
      </c>
      <c r="D2636">
        <f t="shared" si="41"/>
        <v>-0.10730199999999979</v>
      </c>
    </row>
    <row r="2637" spans="1:4" x14ac:dyDescent="0.25">
      <c r="A2637" s="1">
        <v>18.34</v>
      </c>
      <c r="B2637" s="1" t="s">
        <v>1</v>
      </c>
      <c r="C2637" s="1">
        <v>4.3167239999999998</v>
      </c>
      <c r="D2637">
        <f t="shared" si="41"/>
        <v>0.12003299999999939</v>
      </c>
    </row>
    <row r="2638" spans="1:4" x14ac:dyDescent="0.25">
      <c r="A2638" s="1">
        <v>18.36</v>
      </c>
      <c r="B2638" s="1" t="s">
        <v>0</v>
      </c>
      <c r="C2638" s="1">
        <v>4.1966910000000004</v>
      </c>
      <c r="D2638">
        <f t="shared" si="41"/>
        <v>-0.11971399999999921</v>
      </c>
    </row>
    <row r="2639" spans="1:4" x14ac:dyDescent="0.25">
      <c r="A2639" s="1">
        <v>18.36</v>
      </c>
      <c r="B2639" s="1" t="s">
        <v>1</v>
      </c>
      <c r="C2639" s="1">
        <v>4.3164049999999996</v>
      </c>
      <c r="D2639">
        <f t="shared" si="41"/>
        <v>0.11950699999999959</v>
      </c>
    </row>
    <row r="2640" spans="1:4" x14ac:dyDescent="0.25">
      <c r="A2640" s="1">
        <v>18.36</v>
      </c>
      <c r="B2640" s="1" t="s">
        <v>0</v>
      </c>
      <c r="C2640" s="1">
        <v>4.196898</v>
      </c>
      <c r="D2640">
        <f t="shared" si="41"/>
        <v>-0.12472700000000003</v>
      </c>
    </row>
    <row r="2641" spans="1:4" x14ac:dyDescent="0.25">
      <c r="A2641" s="1">
        <v>18.36</v>
      </c>
      <c r="B2641" s="1" t="s">
        <v>1</v>
      </c>
      <c r="C2641" s="1">
        <v>4.321625</v>
      </c>
      <c r="D2641">
        <f t="shared" si="41"/>
        <v>0.11210699999999996</v>
      </c>
    </row>
    <row r="2642" spans="1:4" x14ac:dyDescent="0.25">
      <c r="A2642" s="1">
        <v>18.38</v>
      </c>
      <c r="B2642" s="1" t="s">
        <v>0</v>
      </c>
      <c r="C2642" s="1">
        <v>4.2095180000000001</v>
      </c>
      <c r="D2642">
        <f t="shared" si="41"/>
        <v>-0.10666400000000031</v>
      </c>
    </row>
    <row r="2643" spans="1:4" x14ac:dyDescent="0.25">
      <c r="A2643" s="1">
        <v>18.38</v>
      </c>
      <c r="B2643" s="1" t="s">
        <v>1</v>
      </c>
      <c r="C2643" s="1">
        <v>4.3161820000000004</v>
      </c>
      <c r="D2643">
        <f t="shared" si="41"/>
        <v>0.11236600000000063</v>
      </c>
    </row>
    <row r="2644" spans="1:4" x14ac:dyDescent="0.25">
      <c r="A2644" s="1">
        <v>18.399999999999999</v>
      </c>
      <c r="B2644" s="1" t="s">
        <v>0</v>
      </c>
      <c r="C2644" s="1">
        <v>4.2038159999999998</v>
      </c>
      <c r="D2644">
        <f t="shared" si="41"/>
        <v>-0.11929700000000043</v>
      </c>
    </row>
    <row r="2645" spans="1:4" x14ac:dyDescent="0.25">
      <c r="A2645" s="1">
        <v>18.399999999999999</v>
      </c>
      <c r="B2645" s="1" t="s">
        <v>1</v>
      </c>
      <c r="C2645" s="1">
        <v>4.3231130000000002</v>
      </c>
      <c r="D2645">
        <f t="shared" si="41"/>
        <v>0.11404399999999981</v>
      </c>
    </row>
    <row r="2646" spans="1:4" x14ac:dyDescent="0.25">
      <c r="A2646" s="1">
        <v>18.399999999999999</v>
      </c>
      <c r="B2646" s="1" t="s">
        <v>0</v>
      </c>
      <c r="C2646" s="1">
        <v>4.2090690000000004</v>
      </c>
      <c r="D2646">
        <f t="shared" si="41"/>
        <v>-0.10869499999999999</v>
      </c>
    </row>
    <row r="2647" spans="1:4" x14ac:dyDescent="0.25">
      <c r="A2647" s="1">
        <v>18.399999999999999</v>
      </c>
      <c r="B2647" s="1" t="s">
        <v>1</v>
      </c>
      <c r="C2647" s="1">
        <v>4.3177640000000004</v>
      </c>
      <c r="D2647">
        <f t="shared" si="41"/>
        <v>0.1126100000000001</v>
      </c>
    </row>
    <row r="2648" spans="1:4" x14ac:dyDescent="0.25">
      <c r="A2648" s="1">
        <v>18.420000000000002</v>
      </c>
      <c r="B2648" s="1" t="s">
        <v>0</v>
      </c>
      <c r="C2648" s="1">
        <v>4.2051540000000003</v>
      </c>
      <c r="D2648">
        <f t="shared" si="41"/>
        <v>-0.112927</v>
      </c>
    </row>
    <row r="2649" spans="1:4" x14ac:dyDescent="0.25">
      <c r="A2649" s="1">
        <v>18.420000000000002</v>
      </c>
      <c r="B2649" s="1" t="s">
        <v>1</v>
      </c>
      <c r="C2649" s="1">
        <v>4.3180810000000003</v>
      </c>
      <c r="D2649">
        <f t="shared" si="41"/>
        <v>0.11236200000000007</v>
      </c>
    </row>
    <row r="2650" spans="1:4" x14ac:dyDescent="0.25">
      <c r="A2650" s="1">
        <v>18.440000000000001</v>
      </c>
      <c r="B2650" s="1" t="s">
        <v>0</v>
      </c>
      <c r="C2650" s="1">
        <v>4.2057190000000002</v>
      </c>
      <c r="D2650">
        <f t="shared" si="41"/>
        <v>-0.11282299999999967</v>
      </c>
    </row>
    <row r="2651" spans="1:4" x14ac:dyDescent="0.25">
      <c r="A2651" s="1">
        <v>18.440000000000001</v>
      </c>
      <c r="B2651" s="1" t="s">
        <v>1</v>
      </c>
      <c r="C2651" s="1">
        <v>4.3185419999999999</v>
      </c>
      <c r="D2651">
        <f t="shared" si="41"/>
        <v>0.1153240000000002</v>
      </c>
    </row>
    <row r="2652" spans="1:4" x14ac:dyDescent="0.25">
      <c r="A2652" s="1">
        <v>18.440000000000001</v>
      </c>
      <c r="B2652" s="1" t="s">
        <v>0</v>
      </c>
      <c r="C2652" s="1">
        <v>4.2032179999999997</v>
      </c>
      <c r="D2652">
        <f t="shared" si="41"/>
        <v>-0.11436000000000046</v>
      </c>
    </row>
    <row r="2653" spans="1:4" x14ac:dyDescent="0.25">
      <c r="A2653" s="1">
        <v>18.440000000000001</v>
      </c>
      <c r="B2653" s="1" t="s">
        <v>1</v>
      </c>
      <c r="C2653" s="1">
        <v>4.3175780000000001</v>
      </c>
      <c r="D2653">
        <f t="shared" si="41"/>
        <v>0.11522599999999983</v>
      </c>
    </row>
    <row r="2654" spans="1:4" x14ac:dyDescent="0.25">
      <c r="A2654" s="1">
        <v>18.46</v>
      </c>
      <c r="B2654" s="1" t="s">
        <v>0</v>
      </c>
      <c r="C2654" s="1">
        <v>4.2023520000000003</v>
      </c>
      <c r="D2654">
        <f t="shared" si="41"/>
        <v>-0.10902699999999932</v>
      </c>
    </row>
    <row r="2655" spans="1:4" x14ac:dyDescent="0.25">
      <c r="A2655" s="1">
        <v>18.46</v>
      </c>
      <c r="B2655" s="1" t="s">
        <v>1</v>
      </c>
      <c r="C2655" s="1">
        <v>4.3113789999999996</v>
      </c>
      <c r="D2655">
        <f t="shared" si="41"/>
        <v>0.11223699999999948</v>
      </c>
    </row>
    <row r="2656" spans="1:4" x14ac:dyDescent="0.25">
      <c r="A2656" s="1">
        <v>18.48</v>
      </c>
      <c r="B2656" s="1" t="s">
        <v>0</v>
      </c>
      <c r="C2656" s="1">
        <v>4.1991420000000002</v>
      </c>
      <c r="D2656">
        <f t="shared" si="41"/>
        <v>-0.11103500000000022</v>
      </c>
    </row>
    <row r="2657" spans="1:4" x14ac:dyDescent="0.25">
      <c r="A2657" s="1">
        <v>18.48</v>
      </c>
      <c r="B2657" s="1" t="s">
        <v>1</v>
      </c>
      <c r="C2657" s="1">
        <v>4.3101770000000004</v>
      </c>
      <c r="D2657">
        <f t="shared" si="41"/>
        <v>0.11112700000000064</v>
      </c>
    </row>
    <row r="2658" spans="1:4" x14ac:dyDescent="0.25">
      <c r="A2658" s="1">
        <v>18.5</v>
      </c>
      <c r="B2658" s="1" t="s">
        <v>0</v>
      </c>
      <c r="C2658" s="1">
        <v>4.1990499999999997</v>
      </c>
      <c r="D2658">
        <f t="shared" si="41"/>
        <v>-0.10477900000000062</v>
      </c>
    </row>
    <row r="2659" spans="1:4" x14ac:dyDescent="0.25">
      <c r="A2659" s="1">
        <v>18.5</v>
      </c>
      <c r="B2659" s="1" t="s">
        <v>1</v>
      </c>
      <c r="C2659" s="1">
        <v>4.3038290000000003</v>
      </c>
      <c r="D2659">
        <f t="shared" si="41"/>
        <v>0.11410300000000007</v>
      </c>
    </row>
    <row r="2660" spans="1:4" x14ac:dyDescent="0.25">
      <c r="A2660" s="1">
        <v>18.5</v>
      </c>
      <c r="B2660" s="1" t="s">
        <v>0</v>
      </c>
      <c r="C2660" s="1">
        <v>4.1897260000000003</v>
      </c>
      <c r="D2660">
        <f t="shared" si="41"/>
        <v>-0.12017399999999956</v>
      </c>
    </row>
    <row r="2661" spans="1:4" x14ac:dyDescent="0.25">
      <c r="A2661" s="1">
        <v>18.5</v>
      </c>
      <c r="B2661" s="1" t="s">
        <v>1</v>
      </c>
      <c r="C2661" s="1">
        <v>4.3098999999999998</v>
      </c>
      <c r="D2661">
        <f t="shared" si="41"/>
        <v>0.12033000000000005</v>
      </c>
    </row>
    <row r="2662" spans="1:4" x14ac:dyDescent="0.25">
      <c r="A2662" s="1">
        <v>18.52</v>
      </c>
      <c r="B2662" s="1" t="s">
        <v>0</v>
      </c>
      <c r="C2662" s="1">
        <v>4.1895699999999998</v>
      </c>
      <c r="D2662">
        <f t="shared" si="41"/>
        <v>-0.11399399999999993</v>
      </c>
    </row>
    <row r="2663" spans="1:4" x14ac:dyDescent="0.25">
      <c r="A2663" s="1">
        <v>18.52</v>
      </c>
      <c r="B2663" s="1" t="s">
        <v>1</v>
      </c>
      <c r="C2663" s="1">
        <v>4.3035639999999997</v>
      </c>
      <c r="D2663">
        <f t="shared" si="41"/>
        <v>0.13677799999999962</v>
      </c>
    </row>
    <row r="2664" spans="1:4" x14ac:dyDescent="0.25">
      <c r="A2664" s="1">
        <v>18.54</v>
      </c>
      <c r="B2664" s="1" t="s">
        <v>0</v>
      </c>
      <c r="C2664" s="1">
        <v>4.1667860000000001</v>
      </c>
      <c r="D2664">
        <f t="shared" si="41"/>
        <v>-0.13630500000000012</v>
      </c>
    </row>
    <row r="2665" spans="1:4" x14ac:dyDescent="0.25">
      <c r="A2665" s="1">
        <v>18.54</v>
      </c>
      <c r="B2665" s="1" t="s">
        <v>1</v>
      </c>
      <c r="C2665" s="1">
        <v>4.3030910000000002</v>
      </c>
      <c r="D2665">
        <f t="shared" si="41"/>
        <v>0.13759800000000055</v>
      </c>
    </row>
    <row r="2666" spans="1:4" x14ac:dyDescent="0.25">
      <c r="A2666" s="1">
        <v>18.54</v>
      </c>
      <c r="B2666" s="1" t="s">
        <v>0</v>
      </c>
      <c r="C2666" s="1">
        <v>4.1654929999999997</v>
      </c>
      <c r="D2666">
        <f t="shared" si="41"/>
        <v>-0.13744900000000015</v>
      </c>
    </row>
    <row r="2667" spans="1:4" x14ac:dyDescent="0.25">
      <c r="A2667" s="1">
        <v>18.54</v>
      </c>
      <c r="B2667" s="1" t="s">
        <v>1</v>
      </c>
      <c r="C2667" s="1">
        <v>4.3029419999999998</v>
      </c>
      <c r="D2667">
        <f t="shared" si="41"/>
        <v>0.13655200000000001</v>
      </c>
    </row>
    <row r="2668" spans="1:4" x14ac:dyDescent="0.25">
      <c r="A2668" s="1">
        <v>18.559999999999999</v>
      </c>
      <c r="B2668" s="1" t="s">
        <v>0</v>
      </c>
      <c r="C2668" s="1">
        <v>4.1663899999999998</v>
      </c>
      <c r="D2668">
        <f t="shared" si="41"/>
        <v>-0.13342200000000037</v>
      </c>
    </row>
    <row r="2669" spans="1:4" x14ac:dyDescent="0.25">
      <c r="A2669" s="1">
        <v>18.559999999999999</v>
      </c>
      <c r="B2669" s="1" t="s">
        <v>1</v>
      </c>
      <c r="C2669" s="1">
        <v>4.2998120000000002</v>
      </c>
      <c r="D2669">
        <f t="shared" si="41"/>
        <v>0.13338200000000011</v>
      </c>
    </row>
    <row r="2670" spans="1:4" x14ac:dyDescent="0.25">
      <c r="A2670" s="1">
        <v>18.579999999999998</v>
      </c>
      <c r="B2670" s="1" t="s">
        <v>0</v>
      </c>
      <c r="C2670" s="1">
        <v>4.1664300000000001</v>
      </c>
      <c r="D2670">
        <f t="shared" si="41"/>
        <v>-9.2850000000000321E-2</v>
      </c>
    </row>
    <row r="2671" spans="1:4" x14ac:dyDescent="0.25">
      <c r="A2671" s="1">
        <v>18.579999999999998</v>
      </c>
      <c r="B2671" s="1" t="s">
        <v>1</v>
      </c>
      <c r="C2671" s="1">
        <v>4.2592800000000004</v>
      </c>
      <c r="D2671">
        <f t="shared" si="41"/>
        <v>9.2988000000000071E-2</v>
      </c>
    </row>
    <row r="2672" spans="1:4" x14ac:dyDescent="0.25">
      <c r="A2672" s="1">
        <v>18.579999999999998</v>
      </c>
      <c r="B2672" s="1" t="s">
        <v>0</v>
      </c>
      <c r="C2672" s="1">
        <v>4.1662920000000003</v>
      </c>
      <c r="D2672">
        <f t="shared" si="41"/>
        <v>-8.7413999999999881E-2</v>
      </c>
    </row>
    <row r="2673" spans="1:4" x14ac:dyDescent="0.25">
      <c r="A2673" s="1">
        <v>18.579999999999998</v>
      </c>
      <c r="B2673" s="1" t="s">
        <v>1</v>
      </c>
      <c r="C2673" s="1">
        <v>4.2537060000000002</v>
      </c>
      <c r="D2673">
        <f t="shared" si="41"/>
        <v>0.10384500000000063</v>
      </c>
    </row>
    <row r="2674" spans="1:4" x14ac:dyDescent="0.25">
      <c r="A2674" s="1">
        <v>18.600000000000001</v>
      </c>
      <c r="B2674" s="1" t="s">
        <v>0</v>
      </c>
      <c r="C2674" s="1">
        <v>4.1498609999999996</v>
      </c>
      <c r="D2674">
        <f t="shared" si="41"/>
        <v>-0.10283700000000007</v>
      </c>
    </row>
    <row r="2675" spans="1:4" x14ac:dyDescent="0.25">
      <c r="A2675" s="1">
        <v>18.600000000000001</v>
      </c>
      <c r="B2675" s="1" t="s">
        <v>1</v>
      </c>
      <c r="C2675" s="1">
        <v>4.2526979999999996</v>
      </c>
      <c r="D2675">
        <f t="shared" si="41"/>
        <v>0.10256499999999935</v>
      </c>
    </row>
    <row r="2676" spans="1:4" x14ac:dyDescent="0.25">
      <c r="A2676" s="1">
        <v>18.62</v>
      </c>
      <c r="B2676" s="1" t="s">
        <v>0</v>
      </c>
      <c r="C2676" s="1">
        <v>4.1501330000000003</v>
      </c>
      <c r="D2676">
        <f t="shared" si="41"/>
        <v>-9.1906999999999961E-2</v>
      </c>
    </row>
    <row r="2677" spans="1:4" x14ac:dyDescent="0.25">
      <c r="A2677" s="1">
        <v>18.62</v>
      </c>
      <c r="B2677" s="1" t="s">
        <v>1</v>
      </c>
      <c r="C2677" s="1">
        <v>4.2420400000000003</v>
      </c>
      <c r="D2677">
        <f t="shared" si="41"/>
        <v>8.9658000000000015E-2</v>
      </c>
    </row>
    <row r="2678" spans="1:4" x14ac:dyDescent="0.25">
      <c r="A2678" s="1">
        <v>18.64</v>
      </c>
      <c r="B2678" s="1" t="s">
        <v>0</v>
      </c>
      <c r="C2678" s="1">
        <v>4.1523820000000002</v>
      </c>
      <c r="D2678">
        <f t="shared" si="41"/>
        <v>-8.755899999999972E-2</v>
      </c>
    </row>
    <row r="2679" spans="1:4" x14ac:dyDescent="0.25">
      <c r="A2679" s="1">
        <v>18.64</v>
      </c>
      <c r="B2679" s="1" t="s">
        <v>1</v>
      </c>
      <c r="C2679" s="1">
        <v>4.239941</v>
      </c>
      <c r="D2679">
        <f t="shared" si="41"/>
        <v>8.8205999999999563E-2</v>
      </c>
    </row>
    <row r="2680" spans="1:4" x14ac:dyDescent="0.25">
      <c r="A2680" s="1">
        <v>18.64</v>
      </c>
      <c r="B2680" s="1" t="s">
        <v>0</v>
      </c>
      <c r="C2680" s="1">
        <v>4.1517350000000004</v>
      </c>
      <c r="D2680">
        <f t="shared" si="41"/>
        <v>-7.1946999999999761E-2</v>
      </c>
    </row>
    <row r="2681" spans="1:4" x14ac:dyDescent="0.25">
      <c r="A2681" s="1">
        <v>18.64</v>
      </c>
      <c r="B2681" s="1" t="s">
        <v>1</v>
      </c>
      <c r="C2681" s="1">
        <v>4.2236820000000002</v>
      </c>
      <c r="D2681">
        <f t="shared" si="41"/>
        <v>7.1055000000000312E-2</v>
      </c>
    </row>
    <row r="2682" spans="1:4" x14ac:dyDescent="0.25">
      <c r="A2682" s="1">
        <v>18.66</v>
      </c>
      <c r="B2682" s="1" t="s">
        <v>0</v>
      </c>
      <c r="C2682" s="1">
        <v>4.1526269999999998</v>
      </c>
      <c r="D2682">
        <f t="shared" si="41"/>
        <v>-5.6273000000000017E-2</v>
      </c>
    </row>
    <row r="2683" spans="1:4" x14ac:dyDescent="0.25">
      <c r="A2683" s="1">
        <v>18.66</v>
      </c>
      <c r="B2683" s="1" t="s">
        <v>1</v>
      </c>
      <c r="C2683" s="1">
        <v>4.2088999999999999</v>
      </c>
      <c r="D2683">
        <f t="shared" si="41"/>
        <v>6.0450999999999588E-2</v>
      </c>
    </row>
    <row r="2684" spans="1:4" x14ac:dyDescent="0.25">
      <c r="A2684" s="1">
        <v>18.68</v>
      </c>
      <c r="B2684" s="1" t="s">
        <v>0</v>
      </c>
      <c r="C2684" s="1">
        <v>4.1484490000000003</v>
      </c>
      <c r="D2684">
        <f t="shared" si="41"/>
        <v>-6.1043999999999876E-2</v>
      </c>
    </row>
    <row r="2685" spans="1:4" x14ac:dyDescent="0.25">
      <c r="A2685" s="1">
        <v>18.68</v>
      </c>
      <c r="B2685" s="1" t="s">
        <v>1</v>
      </c>
      <c r="C2685" s="1">
        <v>4.2094930000000002</v>
      </c>
      <c r="D2685">
        <f t="shared" si="41"/>
        <v>6.0672000000000281E-2</v>
      </c>
    </row>
    <row r="2686" spans="1:4" x14ac:dyDescent="0.25">
      <c r="A2686" s="1">
        <v>18.68</v>
      </c>
      <c r="B2686" s="1" t="s">
        <v>0</v>
      </c>
      <c r="C2686" s="1">
        <v>4.1488209999999999</v>
      </c>
      <c r="D2686">
        <f t="shared" si="41"/>
        <v>-4.9662999999999791E-2</v>
      </c>
    </row>
    <row r="2687" spans="1:4" x14ac:dyDescent="0.25">
      <c r="A2687" s="1">
        <v>18.68</v>
      </c>
      <c r="B2687" s="1" t="s">
        <v>1</v>
      </c>
      <c r="C2687" s="1">
        <v>4.1984839999999997</v>
      </c>
      <c r="D2687">
        <f t="shared" si="41"/>
        <v>6.1226999999999698E-2</v>
      </c>
    </row>
    <row r="2688" spans="1:4" x14ac:dyDescent="0.25">
      <c r="A2688" s="1">
        <v>18.7</v>
      </c>
      <c r="B2688" s="1" t="s">
        <v>0</v>
      </c>
      <c r="C2688" s="1">
        <v>4.137257</v>
      </c>
      <c r="D2688">
        <f t="shared" si="41"/>
        <v>-6.0931000000000068E-2</v>
      </c>
    </row>
    <row r="2689" spans="1:4" x14ac:dyDescent="0.25">
      <c r="A2689" s="1">
        <v>18.7</v>
      </c>
      <c r="B2689" s="1" t="s">
        <v>1</v>
      </c>
      <c r="C2689" s="1">
        <v>4.198188</v>
      </c>
      <c r="D2689">
        <f t="shared" si="41"/>
        <v>5.9067999999999898E-2</v>
      </c>
    </row>
    <row r="2690" spans="1:4" x14ac:dyDescent="0.25">
      <c r="A2690" s="1">
        <v>18.72</v>
      </c>
      <c r="B2690" s="1" t="s">
        <v>0</v>
      </c>
      <c r="C2690" s="1">
        <v>4.1391200000000001</v>
      </c>
      <c r="D2690">
        <f t="shared" si="41"/>
        <v>-6.3490999999999964E-2</v>
      </c>
    </row>
    <row r="2691" spans="1:4" x14ac:dyDescent="0.25">
      <c r="A2691" s="1">
        <v>18.72</v>
      </c>
      <c r="B2691" s="1" t="s">
        <v>1</v>
      </c>
      <c r="C2691" s="1">
        <v>4.2026110000000001</v>
      </c>
      <c r="D2691">
        <f t="shared" ref="D2691:D2754" si="42">SUM(C2691-C2692)</f>
        <v>6.4726000000000283E-2</v>
      </c>
    </row>
    <row r="2692" spans="1:4" x14ac:dyDescent="0.25">
      <c r="A2692" s="1">
        <v>18.72</v>
      </c>
      <c r="B2692" s="1" t="s">
        <v>0</v>
      </c>
      <c r="C2692" s="1">
        <v>4.1378849999999998</v>
      </c>
      <c r="D2692">
        <f t="shared" si="42"/>
        <v>-6.5090000000000536E-2</v>
      </c>
    </row>
    <row r="2693" spans="1:4" x14ac:dyDescent="0.25">
      <c r="A2693" s="1">
        <v>18.72</v>
      </c>
      <c r="B2693" s="1" t="s">
        <v>1</v>
      </c>
      <c r="C2693" s="1">
        <v>4.2029750000000003</v>
      </c>
      <c r="D2693">
        <f t="shared" si="42"/>
        <v>6.5165000000000362E-2</v>
      </c>
    </row>
    <row r="2694" spans="1:4" x14ac:dyDescent="0.25">
      <c r="A2694" s="1">
        <v>18.739999999999998</v>
      </c>
      <c r="B2694" s="1" t="s">
        <v>0</v>
      </c>
      <c r="C2694" s="1">
        <v>4.13781</v>
      </c>
      <c r="D2694">
        <f t="shared" si="42"/>
        <v>-6.5506000000000064E-2</v>
      </c>
    </row>
    <row r="2695" spans="1:4" x14ac:dyDescent="0.25">
      <c r="A2695" s="1">
        <v>18.739999999999998</v>
      </c>
      <c r="B2695" s="1" t="s">
        <v>1</v>
      </c>
      <c r="C2695" s="1">
        <v>4.2033160000000001</v>
      </c>
      <c r="D2695">
        <f t="shared" si="42"/>
        <v>6.622600000000034E-2</v>
      </c>
    </row>
    <row r="2696" spans="1:4" x14ac:dyDescent="0.25">
      <c r="A2696" s="1">
        <v>18.760000000000002</v>
      </c>
      <c r="B2696" s="1" t="s">
        <v>0</v>
      </c>
      <c r="C2696" s="1">
        <v>4.1370899999999997</v>
      </c>
      <c r="D2696">
        <f t="shared" si="42"/>
        <v>-6.6557000000000421E-2</v>
      </c>
    </row>
    <row r="2697" spans="1:4" x14ac:dyDescent="0.25">
      <c r="A2697" s="1">
        <v>18.760000000000002</v>
      </c>
      <c r="B2697" s="1" t="s">
        <v>1</v>
      </c>
      <c r="C2697" s="1">
        <v>4.2036470000000001</v>
      </c>
      <c r="D2697">
        <f t="shared" si="42"/>
        <v>6.3919000000000281E-2</v>
      </c>
    </row>
    <row r="2698" spans="1:4" x14ac:dyDescent="0.25">
      <c r="A2698" s="1">
        <v>18.760000000000002</v>
      </c>
      <c r="B2698" s="1" t="s">
        <v>0</v>
      </c>
      <c r="C2698" s="1">
        <v>4.1397279999999999</v>
      </c>
      <c r="D2698">
        <f t="shared" si="42"/>
        <v>-6.3593000000000011E-2</v>
      </c>
    </row>
    <row r="2699" spans="1:4" x14ac:dyDescent="0.25">
      <c r="A2699" s="1">
        <v>18.760000000000002</v>
      </c>
      <c r="B2699" s="1" t="s">
        <v>1</v>
      </c>
      <c r="C2699" s="1">
        <v>4.2033209999999999</v>
      </c>
      <c r="D2699">
        <f t="shared" si="42"/>
        <v>5.5121999999999893E-2</v>
      </c>
    </row>
    <row r="2700" spans="1:4" x14ac:dyDescent="0.25">
      <c r="A2700" s="1">
        <v>18.78</v>
      </c>
      <c r="B2700" s="1" t="s">
        <v>0</v>
      </c>
      <c r="C2700" s="1">
        <v>4.148199</v>
      </c>
      <c r="D2700">
        <f t="shared" si="42"/>
        <v>-7.8153999999999613E-2</v>
      </c>
    </row>
    <row r="2701" spans="1:4" x14ac:dyDescent="0.25">
      <c r="A2701" s="1">
        <v>18.78</v>
      </c>
      <c r="B2701" s="1" t="s">
        <v>1</v>
      </c>
      <c r="C2701" s="1">
        <v>4.2263529999999996</v>
      </c>
      <c r="D2701">
        <f t="shared" si="42"/>
        <v>7.7934999999999199E-2</v>
      </c>
    </row>
    <row r="2702" spans="1:4" x14ac:dyDescent="0.25">
      <c r="A2702" s="1">
        <v>18.8</v>
      </c>
      <c r="B2702" s="1" t="s">
        <v>0</v>
      </c>
      <c r="C2702" s="1">
        <v>4.1484180000000004</v>
      </c>
      <c r="D2702">
        <f t="shared" si="42"/>
        <v>-7.8119999999999301E-2</v>
      </c>
    </row>
    <row r="2703" spans="1:4" x14ac:dyDescent="0.25">
      <c r="A2703" s="1">
        <v>18.8</v>
      </c>
      <c r="B2703" s="1" t="s">
        <v>1</v>
      </c>
      <c r="C2703" s="1">
        <v>4.2265379999999997</v>
      </c>
      <c r="D2703">
        <f t="shared" si="42"/>
        <v>7.8489999999999505E-2</v>
      </c>
    </row>
    <row r="2704" spans="1:4" x14ac:dyDescent="0.25">
      <c r="A2704" s="1">
        <v>18.82</v>
      </c>
      <c r="B2704" s="1" t="s">
        <v>0</v>
      </c>
      <c r="C2704" s="1">
        <v>4.1480480000000002</v>
      </c>
      <c r="D2704">
        <f t="shared" si="42"/>
        <v>-9.5997999999999806E-2</v>
      </c>
    </row>
    <row r="2705" spans="1:4" x14ac:dyDescent="0.25">
      <c r="A2705" s="1">
        <v>18.82</v>
      </c>
      <c r="B2705" s="1" t="s">
        <v>1</v>
      </c>
      <c r="C2705" s="1">
        <v>4.244046</v>
      </c>
      <c r="D2705">
        <f t="shared" si="42"/>
        <v>9.5902999999999849E-2</v>
      </c>
    </row>
    <row r="2706" spans="1:4" x14ac:dyDescent="0.25">
      <c r="A2706" s="1">
        <v>18.82</v>
      </c>
      <c r="B2706" s="1" t="s">
        <v>0</v>
      </c>
      <c r="C2706" s="1">
        <v>4.1481430000000001</v>
      </c>
      <c r="D2706">
        <f t="shared" si="42"/>
        <v>-9.6261000000000152E-2</v>
      </c>
    </row>
    <row r="2707" spans="1:4" x14ac:dyDescent="0.25">
      <c r="A2707" s="1">
        <v>18.82</v>
      </c>
      <c r="B2707" s="1" t="s">
        <v>1</v>
      </c>
      <c r="C2707" s="1">
        <v>4.2444040000000003</v>
      </c>
      <c r="D2707">
        <f t="shared" si="42"/>
        <v>8.7304000000000492E-2</v>
      </c>
    </row>
    <row r="2708" spans="1:4" x14ac:dyDescent="0.25">
      <c r="A2708" s="1">
        <v>18.84</v>
      </c>
      <c r="B2708" s="1" t="s">
        <v>0</v>
      </c>
      <c r="C2708" s="1">
        <v>4.1570999999999998</v>
      </c>
      <c r="D2708">
        <f t="shared" si="42"/>
        <v>-9.9121000000000237E-2</v>
      </c>
    </row>
    <row r="2709" spans="1:4" x14ac:dyDescent="0.25">
      <c r="A2709" s="1">
        <v>18.84</v>
      </c>
      <c r="B2709" s="1" t="s">
        <v>1</v>
      </c>
      <c r="C2709" s="1">
        <v>4.256221</v>
      </c>
      <c r="D2709">
        <f t="shared" si="42"/>
        <v>9.3855999999999717E-2</v>
      </c>
    </row>
    <row r="2710" spans="1:4" x14ac:dyDescent="0.25">
      <c r="A2710" s="1">
        <v>18.86</v>
      </c>
      <c r="B2710" s="1" t="s">
        <v>0</v>
      </c>
      <c r="C2710" s="1">
        <v>4.1623650000000003</v>
      </c>
      <c r="D2710">
        <f t="shared" si="42"/>
        <v>-0.1416959999999996</v>
      </c>
    </row>
    <row r="2711" spans="1:4" x14ac:dyDescent="0.25">
      <c r="A2711" s="1">
        <v>18.86</v>
      </c>
      <c r="B2711" s="1" t="s">
        <v>1</v>
      </c>
      <c r="C2711" s="1">
        <v>4.3040609999999999</v>
      </c>
      <c r="D2711">
        <f t="shared" si="42"/>
        <v>0.11291999999999991</v>
      </c>
    </row>
    <row r="2712" spans="1:4" x14ac:dyDescent="0.25">
      <c r="A2712" s="1">
        <v>18.86</v>
      </c>
      <c r="B2712" s="1" t="s">
        <v>0</v>
      </c>
      <c r="C2712" s="1">
        <v>4.191141</v>
      </c>
      <c r="D2712">
        <f t="shared" si="42"/>
        <v>-0.1208790000000004</v>
      </c>
    </row>
    <row r="2713" spans="1:4" x14ac:dyDescent="0.25">
      <c r="A2713" s="1">
        <v>18.86</v>
      </c>
      <c r="B2713" s="1" t="s">
        <v>1</v>
      </c>
      <c r="C2713" s="1">
        <v>4.3120200000000004</v>
      </c>
      <c r="D2713">
        <f t="shared" si="42"/>
        <v>0.10973000000000077</v>
      </c>
    </row>
    <row r="2714" spans="1:4" x14ac:dyDescent="0.25">
      <c r="A2714" s="1">
        <v>18.88</v>
      </c>
      <c r="B2714" s="1" t="s">
        <v>0</v>
      </c>
      <c r="C2714" s="1">
        <v>4.2022899999999996</v>
      </c>
      <c r="D2714">
        <f t="shared" si="42"/>
        <v>-0.12153500000000061</v>
      </c>
    </row>
    <row r="2715" spans="1:4" x14ac:dyDescent="0.25">
      <c r="A2715" s="1">
        <v>18.88</v>
      </c>
      <c r="B2715" s="1" t="s">
        <v>1</v>
      </c>
      <c r="C2715" s="1">
        <v>4.3238250000000003</v>
      </c>
      <c r="D2715">
        <f t="shared" si="42"/>
        <v>0.11555400000000038</v>
      </c>
    </row>
    <row r="2716" spans="1:4" x14ac:dyDescent="0.25">
      <c r="A2716" s="1">
        <v>18.899999999999999</v>
      </c>
      <c r="B2716" s="1" t="s">
        <v>0</v>
      </c>
      <c r="C2716" s="1">
        <v>4.2082709999999999</v>
      </c>
      <c r="D2716">
        <f t="shared" si="42"/>
        <v>-0.1152949999999997</v>
      </c>
    </row>
    <row r="2717" spans="1:4" x14ac:dyDescent="0.25">
      <c r="A2717" s="1">
        <v>18.899999999999999</v>
      </c>
      <c r="B2717" s="1" t="s">
        <v>1</v>
      </c>
      <c r="C2717" s="1">
        <v>4.3235659999999996</v>
      </c>
      <c r="D2717">
        <f t="shared" si="42"/>
        <v>0.11565099999999973</v>
      </c>
    </row>
    <row r="2718" spans="1:4" x14ac:dyDescent="0.25">
      <c r="A2718" s="1">
        <v>18.899999999999999</v>
      </c>
      <c r="B2718" s="1" t="s">
        <v>0</v>
      </c>
      <c r="C2718" s="1">
        <v>4.2079149999999998</v>
      </c>
      <c r="D2718">
        <f t="shared" si="42"/>
        <v>-0.12856600000000018</v>
      </c>
    </row>
    <row r="2719" spans="1:4" x14ac:dyDescent="0.25">
      <c r="A2719" s="1">
        <v>18.899999999999999</v>
      </c>
      <c r="B2719" s="1" t="s">
        <v>1</v>
      </c>
      <c r="C2719" s="1">
        <v>4.336481</v>
      </c>
      <c r="D2719">
        <f t="shared" si="42"/>
        <v>0.12591700000000028</v>
      </c>
    </row>
    <row r="2720" spans="1:4" x14ac:dyDescent="0.25">
      <c r="A2720" s="1">
        <v>18.920000000000002</v>
      </c>
      <c r="B2720" s="1" t="s">
        <v>0</v>
      </c>
      <c r="C2720" s="1">
        <v>4.2105639999999998</v>
      </c>
      <c r="D2720">
        <f t="shared" si="42"/>
        <v>-0.13045799999999996</v>
      </c>
    </row>
    <row r="2721" spans="1:4" x14ac:dyDescent="0.25">
      <c r="A2721" s="1">
        <v>18.920000000000002</v>
      </c>
      <c r="B2721" s="1" t="s">
        <v>1</v>
      </c>
      <c r="C2721" s="1">
        <v>4.3410219999999997</v>
      </c>
      <c r="D2721">
        <f t="shared" si="42"/>
        <v>0.12640599999999935</v>
      </c>
    </row>
    <row r="2722" spans="1:4" x14ac:dyDescent="0.25">
      <c r="A2722" s="1">
        <v>18.940000000000001</v>
      </c>
      <c r="B2722" s="1" t="s">
        <v>0</v>
      </c>
      <c r="C2722" s="1">
        <v>4.2146160000000004</v>
      </c>
      <c r="D2722">
        <f t="shared" si="42"/>
        <v>-0.14180199999999932</v>
      </c>
    </row>
    <row r="2723" spans="1:4" x14ac:dyDescent="0.25">
      <c r="A2723" s="1">
        <v>18.940000000000001</v>
      </c>
      <c r="B2723" s="1" t="s">
        <v>1</v>
      </c>
      <c r="C2723" s="1">
        <v>4.3564179999999997</v>
      </c>
      <c r="D2723">
        <f t="shared" si="42"/>
        <v>0.13777200000000001</v>
      </c>
    </row>
    <row r="2724" spans="1:4" x14ac:dyDescent="0.25">
      <c r="A2724" s="1">
        <v>18.96</v>
      </c>
      <c r="B2724" s="1" t="s">
        <v>0</v>
      </c>
      <c r="C2724" s="1">
        <v>4.2186459999999997</v>
      </c>
      <c r="D2724">
        <f t="shared" si="42"/>
        <v>-0.14771900000000038</v>
      </c>
    </row>
    <row r="2725" spans="1:4" x14ac:dyDescent="0.25">
      <c r="A2725" s="1">
        <v>18.96</v>
      </c>
      <c r="B2725" s="1" t="s">
        <v>1</v>
      </c>
      <c r="C2725" s="1">
        <v>4.3663650000000001</v>
      </c>
      <c r="D2725">
        <f t="shared" si="42"/>
        <v>0.14348199999999967</v>
      </c>
    </row>
    <row r="2726" spans="1:4" x14ac:dyDescent="0.25">
      <c r="A2726" s="1">
        <v>18.96</v>
      </c>
      <c r="B2726" s="1" t="s">
        <v>0</v>
      </c>
      <c r="C2726" s="1">
        <v>4.2228830000000004</v>
      </c>
      <c r="D2726">
        <f t="shared" si="42"/>
        <v>-0.15113500000000002</v>
      </c>
    </row>
    <row r="2727" spans="1:4" x14ac:dyDescent="0.25">
      <c r="A2727" s="1">
        <v>18.96</v>
      </c>
      <c r="B2727" s="1" t="s">
        <v>1</v>
      </c>
      <c r="C2727" s="1">
        <v>4.3740180000000004</v>
      </c>
      <c r="D2727">
        <f t="shared" si="42"/>
        <v>0.14402800000000049</v>
      </c>
    </row>
    <row r="2728" spans="1:4" x14ac:dyDescent="0.25">
      <c r="A2728" s="1">
        <v>18.98</v>
      </c>
      <c r="B2728" s="1" t="s">
        <v>0</v>
      </c>
      <c r="C2728" s="1">
        <v>4.2299899999999999</v>
      </c>
      <c r="D2728">
        <f t="shared" si="42"/>
        <v>-0.14484899999999978</v>
      </c>
    </row>
    <row r="2729" spans="1:4" x14ac:dyDescent="0.25">
      <c r="A2729" s="1">
        <v>18.98</v>
      </c>
      <c r="B2729" s="1" t="s">
        <v>1</v>
      </c>
      <c r="C2729" s="1">
        <v>4.3748389999999997</v>
      </c>
      <c r="D2729">
        <f t="shared" si="42"/>
        <v>0.13077399999999972</v>
      </c>
    </row>
    <row r="2730" spans="1:4" x14ac:dyDescent="0.25">
      <c r="A2730" s="1">
        <v>19</v>
      </c>
      <c r="B2730" s="1" t="s">
        <v>0</v>
      </c>
      <c r="C2730" s="1">
        <v>4.244065</v>
      </c>
      <c r="D2730">
        <f t="shared" si="42"/>
        <v>-0.13037100000000024</v>
      </c>
    </row>
    <row r="2731" spans="1:4" x14ac:dyDescent="0.25">
      <c r="A2731" s="1">
        <v>19</v>
      </c>
      <c r="B2731" s="1" t="s">
        <v>1</v>
      </c>
      <c r="C2731" s="1">
        <v>4.3744360000000002</v>
      </c>
      <c r="D2731">
        <f t="shared" si="42"/>
        <v>0.12365300000000001</v>
      </c>
    </row>
    <row r="2732" spans="1:4" x14ac:dyDescent="0.25">
      <c r="A2732" s="1">
        <v>19</v>
      </c>
      <c r="B2732" s="1" t="s">
        <v>0</v>
      </c>
      <c r="C2732" s="1">
        <v>4.2507830000000002</v>
      </c>
      <c r="D2732">
        <f t="shared" si="42"/>
        <v>-0.12368999999999986</v>
      </c>
    </row>
    <row r="2733" spans="1:4" x14ac:dyDescent="0.25">
      <c r="A2733" s="1">
        <v>19</v>
      </c>
      <c r="B2733" s="1" t="s">
        <v>1</v>
      </c>
      <c r="C2733" s="1">
        <v>4.3744730000000001</v>
      </c>
      <c r="D2733">
        <f t="shared" si="42"/>
        <v>0.12390300000000032</v>
      </c>
    </row>
    <row r="2734" spans="1:4" x14ac:dyDescent="0.25">
      <c r="A2734" s="1">
        <v>19.02</v>
      </c>
      <c r="B2734" s="1" t="s">
        <v>0</v>
      </c>
      <c r="C2734" s="1">
        <v>4.2505699999999997</v>
      </c>
      <c r="D2734">
        <f t="shared" si="42"/>
        <v>-0.12427400000000066</v>
      </c>
    </row>
    <row r="2735" spans="1:4" x14ac:dyDescent="0.25">
      <c r="A2735" s="1">
        <v>19.02</v>
      </c>
      <c r="B2735" s="1" t="s">
        <v>1</v>
      </c>
      <c r="C2735" s="1">
        <v>4.3748440000000004</v>
      </c>
      <c r="D2735">
        <f t="shared" si="42"/>
        <v>0.12296900000000033</v>
      </c>
    </row>
    <row r="2736" spans="1:4" x14ac:dyDescent="0.25">
      <c r="A2736" s="1">
        <v>19.04</v>
      </c>
      <c r="B2736" s="1" t="s">
        <v>0</v>
      </c>
      <c r="C2736" s="1">
        <v>4.2518750000000001</v>
      </c>
      <c r="D2736">
        <f t="shared" si="42"/>
        <v>-0.12302500000000016</v>
      </c>
    </row>
    <row r="2737" spans="1:4" x14ac:dyDescent="0.25">
      <c r="A2737" s="1">
        <v>19.04</v>
      </c>
      <c r="B2737" s="1" t="s">
        <v>1</v>
      </c>
      <c r="C2737" s="1">
        <v>4.3749000000000002</v>
      </c>
      <c r="D2737">
        <f t="shared" si="42"/>
        <v>9.4345999999999819E-2</v>
      </c>
    </row>
    <row r="2738" spans="1:4" x14ac:dyDescent="0.25">
      <c r="A2738" s="1">
        <v>19.04</v>
      </c>
      <c r="B2738" s="1" t="s">
        <v>0</v>
      </c>
      <c r="C2738" s="1">
        <v>4.2805540000000004</v>
      </c>
      <c r="D2738">
        <f t="shared" si="42"/>
        <v>-9.4680999999999571E-2</v>
      </c>
    </row>
    <row r="2739" spans="1:4" x14ac:dyDescent="0.25">
      <c r="A2739" s="1">
        <v>19.04</v>
      </c>
      <c r="B2739" s="1" t="s">
        <v>1</v>
      </c>
      <c r="C2739" s="1">
        <v>4.375235</v>
      </c>
      <c r="D2739">
        <f t="shared" si="42"/>
        <v>8.4810000000000052E-2</v>
      </c>
    </row>
    <row r="2740" spans="1:4" x14ac:dyDescent="0.25">
      <c r="A2740" s="1">
        <v>19.059999999999999</v>
      </c>
      <c r="B2740" s="1" t="s">
        <v>0</v>
      </c>
      <c r="C2740" s="1">
        <v>4.2904249999999999</v>
      </c>
      <c r="D2740">
        <f t="shared" si="42"/>
        <v>-8.6287999999999698E-2</v>
      </c>
    </row>
    <row r="2741" spans="1:4" x14ac:dyDescent="0.25">
      <c r="A2741" s="1">
        <v>19.059999999999999</v>
      </c>
      <c r="B2741" s="1" t="s">
        <v>1</v>
      </c>
      <c r="C2741" s="1">
        <v>4.3767129999999996</v>
      </c>
      <c r="D2741">
        <f t="shared" si="42"/>
        <v>8.6223999999999634E-2</v>
      </c>
    </row>
    <row r="2742" spans="1:4" x14ac:dyDescent="0.25">
      <c r="A2742" s="1">
        <v>19.079999999999998</v>
      </c>
      <c r="B2742" s="1" t="s">
        <v>0</v>
      </c>
      <c r="C2742" s="1">
        <v>4.290489</v>
      </c>
      <c r="D2742">
        <f t="shared" si="42"/>
        <v>-8.7253999999999721E-2</v>
      </c>
    </row>
    <row r="2743" spans="1:4" x14ac:dyDescent="0.25">
      <c r="A2743" s="1">
        <v>19.079999999999998</v>
      </c>
      <c r="B2743" s="1" t="s">
        <v>1</v>
      </c>
      <c r="C2743" s="1">
        <v>4.3777429999999997</v>
      </c>
      <c r="D2743">
        <f t="shared" si="42"/>
        <v>9.5544999999999547E-2</v>
      </c>
    </row>
    <row r="2744" spans="1:4" x14ac:dyDescent="0.25">
      <c r="A2744" s="1">
        <v>19.079999999999998</v>
      </c>
      <c r="B2744" s="1" t="s">
        <v>0</v>
      </c>
      <c r="C2744" s="1">
        <v>4.2821980000000002</v>
      </c>
      <c r="D2744">
        <f t="shared" si="42"/>
        <v>-9.791599999999967E-2</v>
      </c>
    </row>
    <row r="2745" spans="1:4" x14ac:dyDescent="0.25">
      <c r="A2745" s="1">
        <v>19.079999999999998</v>
      </c>
      <c r="B2745" s="1" t="s">
        <v>1</v>
      </c>
      <c r="C2745" s="1">
        <v>4.3801139999999998</v>
      </c>
      <c r="D2745">
        <f t="shared" si="42"/>
        <v>9.0920999999999808E-2</v>
      </c>
    </row>
    <row r="2746" spans="1:4" x14ac:dyDescent="0.25">
      <c r="A2746" s="1">
        <v>19.100000000000001</v>
      </c>
      <c r="B2746" s="1" t="s">
        <v>0</v>
      </c>
      <c r="C2746" s="1">
        <v>4.289193</v>
      </c>
      <c r="D2746">
        <f t="shared" si="42"/>
        <v>-7.3902000000000356E-2</v>
      </c>
    </row>
    <row r="2747" spans="1:4" x14ac:dyDescent="0.25">
      <c r="A2747" s="1">
        <v>19.100000000000001</v>
      </c>
      <c r="B2747" s="1" t="s">
        <v>1</v>
      </c>
      <c r="C2747" s="1">
        <v>4.3630950000000004</v>
      </c>
      <c r="D2747">
        <f t="shared" si="42"/>
        <v>6.6303000000000445E-2</v>
      </c>
    </row>
    <row r="2748" spans="1:4" x14ac:dyDescent="0.25">
      <c r="A2748" s="1">
        <v>19.12</v>
      </c>
      <c r="B2748" s="1" t="s">
        <v>0</v>
      </c>
      <c r="C2748" s="1">
        <v>4.2967919999999999</v>
      </c>
      <c r="D2748">
        <f t="shared" si="42"/>
        <v>-5.4863000000000106E-2</v>
      </c>
    </row>
    <row r="2749" spans="1:4" x14ac:dyDescent="0.25">
      <c r="A2749" s="1">
        <v>19.12</v>
      </c>
      <c r="B2749" s="1" t="s">
        <v>1</v>
      </c>
      <c r="C2749" s="1">
        <v>4.3516550000000001</v>
      </c>
      <c r="D2749">
        <f t="shared" si="42"/>
        <v>5.5348999999999648E-2</v>
      </c>
    </row>
    <row r="2750" spans="1:4" x14ac:dyDescent="0.25">
      <c r="A2750" s="1">
        <v>19.14</v>
      </c>
      <c r="B2750" s="1" t="s">
        <v>0</v>
      </c>
      <c r="C2750" s="1">
        <v>4.2963060000000004</v>
      </c>
      <c r="D2750">
        <f t="shared" si="42"/>
        <v>-4.6909999999999563E-2</v>
      </c>
    </row>
    <row r="2751" spans="1:4" x14ac:dyDescent="0.25">
      <c r="A2751" s="1">
        <v>19.14</v>
      </c>
      <c r="B2751" s="1" t="s">
        <v>1</v>
      </c>
      <c r="C2751" s="1">
        <v>4.343216</v>
      </c>
      <c r="D2751">
        <f t="shared" si="42"/>
        <v>4.73410000000003E-2</v>
      </c>
    </row>
    <row r="2752" spans="1:4" x14ac:dyDescent="0.25">
      <c r="A2752" s="1">
        <v>19.14</v>
      </c>
      <c r="B2752" s="1" t="s">
        <v>0</v>
      </c>
      <c r="C2752" s="1">
        <v>4.2958749999999997</v>
      </c>
      <c r="D2752">
        <f t="shared" si="42"/>
        <v>-5.525400000000058E-2</v>
      </c>
    </row>
    <row r="2753" spans="1:4" x14ac:dyDescent="0.25">
      <c r="A2753" s="1">
        <v>19.14</v>
      </c>
      <c r="B2753" s="1" t="s">
        <v>1</v>
      </c>
      <c r="C2753" s="1">
        <v>4.3511290000000002</v>
      </c>
      <c r="D2753">
        <f t="shared" si="42"/>
        <v>7.8962000000000643E-2</v>
      </c>
    </row>
    <row r="2754" spans="1:4" x14ac:dyDescent="0.25">
      <c r="A2754" s="1">
        <v>19.16</v>
      </c>
      <c r="B2754" s="1" t="s">
        <v>0</v>
      </c>
      <c r="C2754" s="1">
        <v>4.2721669999999996</v>
      </c>
      <c r="D2754">
        <f t="shared" si="42"/>
        <v>-8.0480000000000551E-2</v>
      </c>
    </row>
    <row r="2755" spans="1:4" x14ac:dyDescent="0.25">
      <c r="A2755" s="1">
        <v>19.16</v>
      </c>
      <c r="B2755" s="1" t="s">
        <v>1</v>
      </c>
      <c r="C2755" s="1">
        <v>4.3526470000000002</v>
      </c>
      <c r="D2755">
        <f t="shared" ref="D2755:D2818" si="43">SUM(C2755-C2756)</f>
        <v>8.2898000000000138E-2</v>
      </c>
    </row>
    <row r="2756" spans="1:4" x14ac:dyDescent="0.25">
      <c r="A2756" s="1">
        <v>19.18</v>
      </c>
      <c r="B2756" s="1" t="s">
        <v>0</v>
      </c>
      <c r="C2756" s="1">
        <v>4.269749</v>
      </c>
      <c r="D2756">
        <f t="shared" si="43"/>
        <v>-8.2898000000000138E-2</v>
      </c>
    </row>
    <row r="2757" spans="1:4" x14ac:dyDescent="0.25">
      <c r="A2757" s="1">
        <v>19.18</v>
      </c>
      <c r="B2757" s="1" t="s">
        <v>1</v>
      </c>
      <c r="C2757" s="1">
        <v>4.3526470000000002</v>
      </c>
      <c r="D2757">
        <f t="shared" si="43"/>
        <v>8.2927999999999891E-2</v>
      </c>
    </row>
    <row r="2758" spans="1:4" x14ac:dyDescent="0.25">
      <c r="A2758" s="1">
        <v>19.18</v>
      </c>
      <c r="B2758" s="1" t="s">
        <v>0</v>
      </c>
      <c r="C2758" s="1">
        <v>4.2697190000000003</v>
      </c>
      <c r="D2758">
        <f t="shared" si="43"/>
        <v>-8.1233000000000111E-2</v>
      </c>
    </row>
    <row r="2759" spans="1:4" x14ac:dyDescent="0.25">
      <c r="A2759" s="1">
        <v>19.18</v>
      </c>
      <c r="B2759" s="1" t="s">
        <v>1</v>
      </c>
      <c r="C2759" s="1">
        <v>4.3509520000000004</v>
      </c>
      <c r="D2759">
        <f t="shared" si="43"/>
        <v>9.8982000000000347E-2</v>
      </c>
    </row>
    <row r="2760" spans="1:4" x14ac:dyDescent="0.25">
      <c r="A2760" s="1">
        <v>19.2</v>
      </c>
      <c r="B2760" s="1" t="s">
        <v>0</v>
      </c>
      <c r="C2760" s="1">
        <v>4.25197</v>
      </c>
      <c r="D2760">
        <f t="shared" si="43"/>
        <v>-7.6297999999999533E-2</v>
      </c>
    </row>
    <row r="2761" spans="1:4" x14ac:dyDescent="0.25">
      <c r="A2761" s="1">
        <v>19.2</v>
      </c>
      <c r="B2761" s="1" t="s">
        <v>1</v>
      </c>
      <c r="C2761" s="1">
        <v>4.3282679999999996</v>
      </c>
      <c r="D2761">
        <f t="shared" si="43"/>
        <v>9.2420999999999864E-2</v>
      </c>
    </row>
    <row r="2762" spans="1:4" x14ac:dyDescent="0.25">
      <c r="A2762" s="1">
        <v>19.22</v>
      </c>
      <c r="B2762" s="1" t="s">
        <v>0</v>
      </c>
      <c r="C2762" s="1">
        <v>4.2358469999999997</v>
      </c>
      <c r="D2762">
        <f t="shared" si="43"/>
        <v>-9.2405000000000292E-2</v>
      </c>
    </row>
    <row r="2763" spans="1:4" x14ac:dyDescent="0.25">
      <c r="A2763" s="1">
        <v>19.22</v>
      </c>
      <c r="B2763" s="1" t="s">
        <v>1</v>
      </c>
      <c r="C2763" s="1">
        <v>4.328252</v>
      </c>
      <c r="D2763">
        <f t="shared" si="43"/>
        <v>0.10950500000000041</v>
      </c>
    </row>
    <row r="2764" spans="1:4" x14ac:dyDescent="0.25">
      <c r="A2764" s="1">
        <v>19.22</v>
      </c>
      <c r="B2764" s="1" t="s">
        <v>0</v>
      </c>
      <c r="C2764" s="1">
        <v>4.2187469999999996</v>
      </c>
      <c r="D2764">
        <f t="shared" si="43"/>
        <v>-0.10941900000000082</v>
      </c>
    </row>
    <row r="2765" spans="1:4" x14ac:dyDescent="0.25">
      <c r="A2765" s="1">
        <v>19.22</v>
      </c>
      <c r="B2765" s="1" t="s">
        <v>1</v>
      </c>
      <c r="C2765" s="1">
        <v>4.3281660000000004</v>
      </c>
      <c r="D2765">
        <f t="shared" si="43"/>
        <v>0.11862400000000051</v>
      </c>
    </row>
    <row r="2766" spans="1:4" x14ac:dyDescent="0.25">
      <c r="A2766" s="1">
        <v>19.239999999999998</v>
      </c>
      <c r="B2766" s="1" t="s">
        <v>0</v>
      </c>
      <c r="C2766" s="1">
        <v>4.2095419999999999</v>
      </c>
      <c r="D2766">
        <f t="shared" si="43"/>
        <v>-0.11380100000000049</v>
      </c>
    </row>
    <row r="2767" spans="1:4" x14ac:dyDescent="0.25">
      <c r="A2767" s="1">
        <v>19.239999999999998</v>
      </c>
      <c r="B2767" s="1" t="s">
        <v>1</v>
      </c>
      <c r="C2767" s="1">
        <v>4.3233430000000004</v>
      </c>
      <c r="D2767">
        <f t="shared" si="43"/>
        <v>0.14737100000000058</v>
      </c>
    </row>
    <row r="2768" spans="1:4" x14ac:dyDescent="0.25">
      <c r="A2768" s="1">
        <v>19.260000000000002</v>
      </c>
      <c r="B2768" s="1" t="s">
        <v>0</v>
      </c>
      <c r="C2768" s="1">
        <v>4.1759719999999998</v>
      </c>
      <c r="D2768">
        <f t="shared" si="43"/>
        <v>-0.13154100000000035</v>
      </c>
    </row>
    <row r="2769" spans="1:4" x14ac:dyDescent="0.25">
      <c r="A2769" s="1">
        <v>19.260000000000002</v>
      </c>
      <c r="B2769" s="1" t="s">
        <v>1</v>
      </c>
      <c r="C2769" s="1">
        <v>4.3075130000000001</v>
      </c>
      <c r="D2769">
        <f t="shared" si="43"/>
        <v>0.13219500000000028</v>
      </c>
    </row>
    <row r="2770" spans="1:4" x14ac:dyDescent="0.25">
      <c r="A2770" s="1">
        <v>19.28</v>
      </c>
      <c r="B2770" s="1" t="s">
        <v>0</v>
      </c>
      <c r="C2770" s="1">
        <v>4.1753179999999999</v>
      </c>
      <c r="D2770">
        <f t="shared" si="43"/>
        <v>-0.132104</v>
      </c>
    </row>
    <row r="2771" spans="1:4" x14ac:dyDescent="0.25">
      <c r="A2771" s="1">
        <v>19.28</v>
      </c>
      <c r="B2771" s="1" t="s">
        <v>1</v>
      </c>
      <c r="C2771" s="1">
        <v>4.3074219999999999</v>
      </c>
      <c r="D2771">
        <f t="shared" si="43"/>
        <v>0.14132500000000014</v>
      </c>
    </row>
    <row r="2772" spans="1:4" x14ac:dyDescent="0.25">
      <c r="A2772" s="1">
        <v>19.28</v>
      </c>
      <c r="B2772" s="1" t="s">
        <v>0</v>
      </c>
      <c r="C2772" s="1">
        <v>4.1660969999999997</v>
      </c>
      <c r="D2772">
        <f t="shared" si="43"/>
        <v>-0.14131099999999996</v>
      </c>
    </row>
    <row r="2773" spans="1:4" x14ac:dyDescent="0.25">
      <c r="A2773" s="1">
        <v>19.28</v>
      </c>
      <c r="B2773" s="1" t="s">
        <v>1</v>
      </c>
      <c r="C2773" s="1">
        <v>4.3074079999999997</v>
      </c>
      <c r="D2773">
        <f t="shared" si="43"/>
        <v>0.14155699999999971</v>
      </c>
    </row>
    <row r="2774" spans="1:4" x14ac:dyDescent="0.25">
      <c r="A2774" s="1">
        <v>19.3</v>
      </c>
      <c r="B2774" s="1" t="s">
        <v>0</v>
      </c>
      <c r="C2774" s="1">
        <v>4.165851</v>
      </c>
      <c r="D2774">
        <f t="shared" si="43"/>
        <v>-0.14613700000000041</v>
      </c>
    </row>
    <row r="2775" spans="1:4" x14ac:dyDescent="0.25">
      <c r="A2775" s="1">
        <v>19.3</v>
      </c>
      <c r="B2775" s="1" t="s">
        <v>1</v>
      </c>
      <c r="C2775" s="1">
        <v>4.3119880000000004</v>
      </c>
      <c r="D2775">
        <f t="shared" si="43"/>
        <v>0.15063300000000002</v>
      </c>
    </row>
    <row r="2776" spans="1:4" x14ac:dyDescent="0.25">
      <c r="A2776" s="1">
        <v>19.32</v>
      </c>
      <c r="B2776" s="1" t="s">
        <v>0</v>
      </c>
      <c r="C2776" s="1">
        <v>4.1613550000000004</v>
      </c>
      <c r="D2776">
        <f t="shared" si="43"/>
        <v>-0.14836699999999947</v>
      </c>
    </row>
    <row r="2777" spans="1:4" x14ac:dyDescent="0.25">
      <c r="A2777" s="1">
        <v>19.32</v>
      </c>
      <c r="B2777" s="1" t="s">
        <v>1</v>
      </c>
      <c r="C2777" s="1">
        <v>4.3097219999999998</v>
      </c>
      <c r="D2777">
        <f t="shared" si="43"/>
        <v>0.15845899999999968</v>
      </c>
    </row>
    <row r="2778" spans="1:4" x14ac:dyDescent="0.25">
      <c r="A2778" s="1">
        <v>19.32</v>
      </c>
      <c r="B2778" s="1" t="s">
        <v>0</v>
      </c>
      <c r="C2778" s="1">
        <v>4.1512630000000001</v>
      </c>
      <c r="D2778">
        <f t="shared" si="43"/>
        <v>-0.13108800000000009</v>
      </c>
    </row>
    <row r="2779" spans="1:4" x14ac:dyDescent="0.25">
      <c r="A2779" s="1">
        <v>19.32</v>
      </c>
      <c r="B2779" s="1" t="s">
        <v>1</v>
      </c>
      <c r="C2779" s="1">
        <v>4.2823510000000002</v>
      </c>
      <c r="D2779">
        <f t="shared" si="43"/>
        <v>0.14179500000000012</v>
      </c>
    </row>
    <row r="2780" spans="1:4" x14ac:dyDescent="0.25">
      <c r="A2780" s="1">
        <v>19.34</v>
      </c>
      <c r="B2780" s="1" t="s">
        <v>0</v>
      </c>
      <c r="C2780" s="1">
        <v>4.1405560000000001</v>
      </c>
      <c r="D2780">
        <f t="shared" si="43"/>
        <v>-0.12694799999999962</v>
      </c>
    </row>
    <row r="2781" spans="1:4" x14ac:dyDescent="0.25">
      <c r="A2781" s="1">
        <v>19.34</v>
      </c>
      <c r="B2781" s="1" t="s">
        <v>1</v>
      </c>
      <c r="C2781" s="1">
        <v>4.2675039999999997</v>
      </c>
      <c r="D2781">
        <f t="shared" si="43"/>
        <v>0.15158799999999939</v>
      </c>
    </row>
    <row r="2782" spans="1:4" x14ac:dyDescent="0.25">
      <c r="A2782" s="1">
        <v>19.36</v>
      </c>
      <c r="B2782" s="1" t="s">
        <v>0</v>
      </c>
      <c r="C2782" s="1">
        <v>4.1159160000000004</v>
      </c>
      <c r="D2782">
        <f t="shared" si="43"/>
        <v>-0.13812899999999928</v>
      </c>
    </row>
    <row r="2783" spans="1:4" x14ac:dyDescent="0.25">
      <c r="A2783" s="1">
        <v>19.36</v>
      </c>
      <c r="B2783" s="1" t="s">
        <v>1</v>
      </c>
      <c r="C2783" s="1">
        <v>4.2540449999999996</v>
      </c>
      <c r="D2783">
        <f t="shared" si="43"/>
        <v>0.11809499999999939</v>
      </c>
    </row>
    <row r="2784" spans="1:4" x14ac:dyDescent="0.25">
      <c r="A2784" s="1">
        <v>19.36</v>
      </c>
      <c r="B2784" s="1" t="s">
        <v>0</v>
      </c>
      <c r="C2784" s="1">
        <v>4.1359500000000002</v>
      </c>
      <c r="D2784">
        <f t="shared" si="43"/>
        <v>-0.11056099999999969</v>
      </c>
    </row>
    <row r="2785" spans="1:4" x14ac:dyDescent="0.25">
      <c r="A2785" s="1">
        <v>19.36</v>
      </c>
      <c r="B2785" s="1" t="s">
        <v>1</v>
      </c>
      <c r="C2785" s="1">
        <v>4.2465109999999999</v>
      </c>
      <c r="D2785">
        <f t="shared" si="43"/>
        <v>0.10875799999999991</v>
      </c>
    </row>
    <row r="2786" spans="1:4" x14ac:dyDescent="0.25">
      <c r="A2786" s="1">
        <v>19.38</v>
      </c>
      <c r="B2786" s="1" t="s">
        <v>0</v>
      </c>
      <c r="C2786" s="1">
        <v>4.137753</v>
      </c>
      <c r="D2786">
        <f t="shared" si="43"/>
        <v>-9.7824000000000133E-2</v>
      </c>
    </row>
    <row r="2787" spans="1:4" x14ac:dyDescent="0.25">
      <c r="A2787" s="1">
        <v>19.38</v>
      </c>
      <c r="B2787" s="1" t="s">
        <v>1</v>
      </c>
      <c r="C2787" s="1">
        <v>4.2355770000000001</v>
      </c>
      <c r="D2787">
        <f t="shared" si="43"/>
        <v>9.9708999999999826E-2</v>
      </c>
    </row>
    <row r="2788" spans="1:4" x14ac:dyDescent="0.25">
      <c r="A2788" s="1">
        <v>19.399999999999999</v>
      </c>
      <c r="B2788" s="1" t="s">
        <v>0</v>
      </c>
      <c r="C2788" s="1">
        <v>4.1358680000000003</v>
      </c>
      <c r="D2788">
        <f t="shared" si="43"/>
        <v>-9.9670999999999843E-2</v>
      </c>
    </row>
    <row r="2789" spans="1:4" x14ac:dyDescent="0.25">
      <c r="A2789" s="1">
        <v>19.399999999999999</v>
      </c>
      <c r="B2789" s="1" t="s">
        <v>1</v>
      </c>
      <c r="C2789" s="1">
        <v>4.2355390000000002</v>
      </c>
      <c r="D2789">
        <f t="shared" si="43"/>
        <v>9.3689000000000355E-2</v>
      </c>
    </row>
    <row r="2790" spans="1:4" x14ac:dyDescent="0.25">
      <c r="A2790" s="1">
        <v>19.399999999999999</v>
      </c>
      <c r="B2790" s="1" t="s">
        <v>0</v>
      </c>
      <c r="C2790" s="1">
        <v>4.1418499999999998</v>
      </c>
      <c r="D2790">
        <f t="shared" si="43"/>
        <v>-9.3550000000000466E-2</v>
      </c>
    </row>
    <row r="2791" spans="1:4" x14ac:dyDescent="0.25">
      <c r="A2791" s="1">
        <v>19.399999999999999</v>
      </c>
      <c r="B2791" s="1" t="s">
        <v>1</v>
      </c>
      <c r="C2791" s="1">
        <v>4.2354000000000003</v>
      </c>
      <c r="D2791">
        <f t="shared" si="43"/>
        <v>9.3993000000000215E-2</v>
      </c>
    </row>
    <row r="2792" spans="1:4" x14ac:dyDescent="0.25">
      <c r="A2792" s="1">
        <v>19.420000000000002</v>
      </c>
      <c r="B2792" s="1" t="s">
        <v>0</v>
      </c>
      <c r="C2792" s="1">
        <v>4.1414070000000001</v>
      </c>
      <c r="D2792">
        <f t="shared" si="43"/>
        <v>-9.4123999999999874E-2</v>
      </c>
    </row>
    <row r="2793" spans="1:4" x14ac:dyDescent="0.25">
      <c r="A2793" s="1">
        <v>19.420000000000002</v>
      </c>
      <c r="B2793" s="1" t="s">
        <v>1</v>
      </c>
      <c r="C2793" s="1">
        <v>4.2355309999999999</v>
      </c>
      <c r="D2793">
        <f t="shared" si="43"/>
        <v>9.0836000000000361E-2</v>
      </c>
    </row>
    <row r="2794" spans="1:4" x14ac:dyDescent="0.25">
      <c r="A2794" s="1">
        <v>19.440000000000001</v>
      </c>
      <c r="B2794" s="1" t="s">
        <v>0</v>
      </c>
      <c r="C2794" s="1">
        <v>4.1446949999999996</v>
      </c>
      <c r="D2794">
        <f t="shared" si="43"/>
        <v>-0.10900500000000068</v>
      </c>
    </row>
    <row r="2795" spans="1:4" x14ac:dyDescent="0.25">
      <c r="A2795" s="1">
        <v>19.440000000000001</v>
      </c>
      <c r="B2795" s="1" t="s">
        <v>1</v>
      </c>
      <c r="C2795" s="1">
        <v>4.2537000000000003</v>
      </c>
      <c r="D2795">
        <f t="shared" si="43"/>
        <v>0.10840300000000003</v>
      </c>
    </row>
    <row r="2796" spans="1:4" x14ac:dyDescent="0.25">
      <c r="A2796" s="1">
        <v>19.46</v>
      </c>
      <c r="B2796" s="1" t="s">
        <v>0</v>
      </c>
      <c r="C2796" s="1">
        <v>4.1452970000000002</v>
      </c>
      <c r="D2796">
        <f t="shared" si="43"/>
        <v>-9.0599999999999348E-2</v>
      </c>
    </row>
    <row r="2797" spans="1:4" x14ac:dyDescent="0.25">
      <c r="A2797" s="1">
        <v>19.46</v>
      </c>
      <c r="B2797" s="1" t="s">
        <v>1</v>
      </c>
      <c r="C2797" s="1">
        <v>4.2358969999999996</v>
      </c>
      <c r="D2797">
        <f t="shared" si="43"/>
        <v>9.20229999999993E-2</v>
      </c>
    </row>
    <row r="2798" spans="1:4" x14ac:dyDescent="0.25">
      <c r="A2798" s="1">
        <v>19.46</v>
      </c>
      <c r="B2798" s="1" t="s">
        <v>0</v>
      </c>
      <c r="C2798" s="1">
        <v>4.1438740000000003</v>
      </c>
      <c r="D2798">
        <f t="shared" si="43"/>
        <v>-9.0633999999999659E-2</v>
      </c>
    </row>
    <row r="2799" spans="1:4" x14ac:dyDescent="0.25">
      <c r="A2799" s="1">
        <v>19.46</v>
      </c>
      <c r="B2799" s="1" t="s">
        <v>1</v>
      </c>
      <c r="C2799" s="1">
        <v>4.2345079999999999</v>
      </c>
      <c r="D2799">
        <f t="shared" si="43"/>
        <v>8.9344999999999786E-2</v>
      </c>
    </row>
    <row r="2800" spans="1:4" x14ac:dyDescent="0.25">
      <c r="A2800" s="1">
        <v>19.48</v>
      </c>
      <c r="B2800" s="1" t="s">
        <v>0</v>
      </c>
      <c r="C2800" s="1">
        <v>4.1451630000000002</v>
      </c>
      <c r="D2800">
        <f t="shared" si="43"/>
        <v>-8.9390999999999998E-2</v>
      </c>
    </row>
    <row r="2801" spans="1:4" x14ac:dyDescent="0.25">
      <c r="A2801" s="1">
        <v>19.48</v>
      </c>
      <c r="B2801" s="1" t="s">
        <v>1</v>
      </c>
      <c r="C2801" s="1">
        <v>4.2345540000000002</v>
      </c>
      <c r="D2801">
        <f t="shared" si="43"/>
        <v>8.9446999999999832E-2</v>
      </c>
    </row>
    <row r="2802" spans="1:4" x14ac:dyDescent="0.25">
      <c r="A2802" s="1">
        <v>19.5</v>
      </c>
      <c r="B2802" s="1" t="s">
        <v>0</v>
      </c>
      <c r="C2802" s="1">
        <v>4.1451070000000003</v>
      </c>
      <c r="D2802">
        <f t="shared" si="43"/>
        <v>-9.1058999999999557E-2</v>
      </c>
    </row>
    <row r="2803" spans="1:4" x14ac:dyDescent="0.25">
      <c r="A2803" s="1">
        <v>19.5</v>
      </c>
      <c r="B2803" s="1" t="s">
        <v>1</v>
      </c>
      <c r="C2803" s="1">
        <v>4.2361659999999999</v>
      </c>
      <c r="D2803">
        <f t="shared" si="43"/>
        <v>-1.2334000000000067E-2</v>
      </c>
    </row>
    <row r="2804" spans="1:4" x14ac:dyDescent="0.25">
      <c r="A2804" s="1">
        <v>19.5</v>
      </c>
      <c r="B2804" s="1" t="s">
        <v>0</v>
      </c>
      <c r="C2804" s="1">
        <v>4.2484999999999999</v>
      </c>
      <c r="D2804">
        <f t="shared" si="43"/>
        <v>2.1409999999999485E-3</v>
      </c>
    </row>
    <row r="2805" spans="1:4" x14ac:dyDescent="0.25">
      <c r="A2805" s="1">
        <v>19.5</v>
      </c>
      <c r="B2805" s="1" t="s">
        <v>1</v>
      </c>
      <c r="C2805" s="1">
        <v>4.246359</v>
      </c>
      <c r="D2805">
        <f t="shared" si="43"/>
        <v>5.9344000000000285E-2</v>
      </c>
    </row>
    <row r="2806" spans="1:4" x14ac:dyDescent="0.25">
      <c r="A2806" s="1">
        <v>19.52</v>
      </c>
      <c r="B2806" s="1" t="s">
        <v>0</v>
      </c>
      <c r="C2806" s="1">
        <v>4.1870149999999997</v>
      </c>
      <c r="D2806">
        <f t="shared" si="43"/>
        <v>-1.0477999999999987E-2</v>
      </c>
    </row>
    <row r="2807" spans="1:4" x14ac:dyDescent="0.25">
      <c r="A2807" s="1">
        <v>19.52</v>
      </c>
      <c r="B2807" s="1" t="s">
        <v>1</v>
      </c>
      <c r="C2807" s="1">
        <v>4.1974929999999997</v>
      </c>
      <c r="D2807">
        <f t="shared" si="43"/>
        <v>1.1814999999999465E-2</v>
      </c>
    </row>
    <row r="2808" spans="1:4" x14ac:dyDescent="0.25">
      <c r="A2808" s="1">
        <v>19.54</v>
      </c>
      <c r="B2808" s="1" t="s">
        <v>0</v>
      </c>
      <c r="C2808" s="1">
        <v>4.1856780000000002</v>
      </c>
      <c r="D2808">
        <f t="shared" si="43"/>
        <v>-4.376399999999947E-2</v>
      </c>
    </row>
    <row r="2809" spans="1:4" x14ac:dyDescent="0.25">
      <c r="A2809" s="1">
        <v>19.54</v>
      </c>
      <c r="B2809" s="1" t="s">
        <v>1</v>
      </c>
      <c r="C2809" s="1">
        <v>4.2294419999999997</v>
      </c>
      <c r="D2809">
        <f t="shared" si="43"/>
        <v>4.2939999999999756E-2</v>
      </c>
    </row>
    <row r="2810" spans="1:4" x14ac:dyDescent="0.25">
      <c r="A2810" s="1">
        <v>19.54</v>
      </c>
      <c r="B2810" s="1" t="s">
        <v>0</v>
      </c>
      <c r="C2810" s="1">
        <v>4.1865019999999999</v>
      </c>
      <c r="D2810">
        <f t="shared" si="43"/>
        <v>-5.6683000000000483E-2</v>
      </c>
    </row>
    <row r="2811" spans="1:4" x14ac:dyDescent="0.25">
      <c r="A2811" s="1">
        <v>19.54</v>
      </c>
      <c r="B2811" s="1" t="s">
        <v>1</v>
      </c>
      <c r="C2811" s="1">
        <v>4.2431850000000004</v>
      </c>
      <c r="D2811">
        <f t="shared" si="43"/>
        <v>5.8351000000000042E-2</v>
      </c>
    </row>
    <row r="2812" spans="1:4" x14ac:dyDescent="0.25">
      <c r="A2812" s="1">
        <v>19.559999999999999</v>
      </c>
      <c r="B2812" s="1" t="s">
        <v>0</v>
      </c>
      <c r="C2812" s="1">
        <v>4.1848340000000004</v>
      </c>
      <c r="D2812">
        <f t="shared" si="43"/>
        <v>-4.4944999999999347E-2</v>
      </c>
    </row>
    <row r="2813" spans="1:4" x14ac:dyDescent="0.25">
      <c r="A2813" s="1">
        <v>19.559999999999999</v>
      </c>
      <c r="B2813" s="1" t="s">
        <v>1</v>
      </c>
      <c r="C2813" s="1">
        <v>4.2297789999999997</v>
      </c>
      <c r="D2813">
        <f t="shared" si="43"/>
        <v>4.5462999999999809E-2</v>
      </c>
    </row>
    <row r="2814" spans="1:4" x14ac:dyDescent="0.25">
      <c r="A2814" s="1">
        <v>19.579999999999998</v>
      </c>
      <c r="B2814" s="1" t="s">
        <v>0</v>
      </c>
      <c r="C2814" s="1">
        <v>4.1843159999999999</v>
      </c>
      <c r="D2814">
        <f t="shared" si="43"/>
        <v>-5.9032000000000195E-2</v>
      </c>
    </row>
    <row r="2815" spans="1:4" x14ac:dyDescent="0.25">
      <c r="A2815" s="1">
        <v>19.579999999999998</v>
      </c>
      <c r="B2815" s="1" t="s">
        <v>1</v>
      </c>
      <c r="C2815" s="1">
        <v>4.2433480000000001</v>
      </c>
      <c r="D2815">
        <f t="shared" si="43"/>
        <v>6.4054999999999751E-2</v>
      </c>
    </row>
    <row r="2816" spans="1:4" x14ac:dyDescent="0.25">
      <c r="A2816" s="1">
        <v>19.600000000000001</v>
      </c>
      <c r="B2816" s="1" t="s">
        <v>0</v>
      </c>
      <c r="C2816" s="1">
        <v>4.1792930000000004</v>
      </c>
      <c r="D2816">
        <f t="shared" si="43"/>
        <v>-5.9679999999999289E-2</v>
      </c>
    </row>
    <row r="2817" spans="1:4" x14ac:dyDescent="0.25">
      <c r="A2817" s="1">
        <v>19.600000000000001</v>
      </c>
      <c r="B2817" s="1" t="s">
        <v>1</v>
      </c>
      <c r="C2817" s="1">
        <v>4.2389729999999997</v>
      </c>
      <c r="D2817">
        <f t="shared" si="43"/>
        <v>6.3995999999999498E-2</v>
      </c>
    </row>
    <row r="2818" spans="1:4" x14ac:dyDescent="0.25">
      <c r="A2818" s="1">
        <v>19.600000000000001</v>
      </c>
      <c r="B2818" s="1" t="s">
        <v>0</v>
      </c>
      <c r="C2818" s="1">
        <v>4.1749770000000002</v>
      </c>
      <c r="D2818">
        <f t="shared" si="43"/>
        <v>-7.3076999999999614E-2</v>
      </c>
    </row>
    <row r="2819" spans="1:4" x14ac:dyDescent="0.25">
      <c r="A2819" s="1">
        <v>19.600000000000001</v>
      </c>
      <c r="B2819" s="1" t="s">
        <v>1</v>
      </c>
      <c r="C2819" s="1">
        <v>4.2480539999999998</v>
      </c>
      <c r="D2819">
        <f t="shared" ref="D2819:D2882" si="44">SUM(C2819-C2820)</f>
        <v>7.8181999999999974E-2</v>
      </c>
    </row>
    <row r="2820" spans="1:4" x14ac:dyDescent="0.25">
      <c r="A2820" s="1">
        <v>19.62</v>
      </c>
      <c r="B2820" s="1" t="s">
        <v>0</v>
      </c>
      <c r="C2820" s="1">
        <v>4.1698719999999998</v>
      </c>
      <c r="D2820">
        <f t="shared" si="44"/>
        <v>-8.2259000000000526E-2</v>
      </c>
    </row>
    <row r="2821" spans="1:4" x14ac:dyDescent="0.25">
      <c r="A2821" s="1">
        <v>19.62</v>
      </c>
      <c r="B2821" s="1" t="s">
        <v>1</v>
      </c>
      <c r="C2821" s="1">
        <v>4.2521310000000003</v>
      </c>
      <c r="D2821">
        <f t="shared" si="44"/>
        <v>7.7243000000000173E-2</v>
      </c>
    </row>
    <row r="2822" spans="1:4" x14ac:dyDescent="0.25">
      <c r="A2822" s="1">
        <v>19.64</v>
      </c>
      <c r="B2822" s="1" t="s">
        <v>0</v>
      </c>
      <c r="C2822" s="1">
        <v>4.1748880000000002</v>
      </c>
      <c r="D2822">
        <f t="shared" si="44"/>
        <v>-7.3189000000000171E-2</v>
      </c>
    </row>
    <row r="2823" spans="1:4" x14ac:dyDescent="0.25">
      <c r="A2823" s="1">
        <v>19.64</v>
      </c>
      <c r="B2823" s="1" t="s">
        <v>1</v>
      </c>
      <c r="C2823" s="1">
        <v>4.2480770000000003</v>
      </c>
      <c r="D2823">
        <f t="shared" si="44"/>
        <v>7.8485000000000582E-2</v>
      </c>
    </row>
    <row r="2824" spans="1:4" x14ac:dyDescent="0.25">
      <c r="A2824" s="1">
        <v>19.64</v>
      </c>
      <c r="B2824" s="1" t="s">
        <v>0</v>
      </c>
      <c r="C2824" s="1">
        <v>4.1695919999999997</v>
      </c>
      <c r="D2824">
        <f t="shared" si="44"/>
        <v>-7.9152000000000555E-2</v>
      </c>
    </row>
    <row r="2825" spans="1:4" x14ac:dyDescent="0.25">
      <c r="A2825" s="1">
        <v>19.64</v>
      </c>
      <c r="B2825" s="1" t="s">
        <v>1</v>
      </c>
      <c r="C2825" s="1">
        <v>4.2487440000000003</v>
      </c>
      <c r="D2825">
        <f t="shared" si="44"/>
        <v>8.0982000000000554E-2</v>
      </c>
    </row>
    <row r="2826" spans="1:4" x14ac:dyDescent="0.25">
      <c r="A2826" s="1">
        <v>19.66</v>
      </c>
      <c r="B2826" s="1" t="s">
        <v>0</v>
      </c>
      <c r="C2826" s="1">
        <v>4.1677619999999997</v>
      </c>
      <c r="D2826">
        <f t="shared" si="44"/>
        <v>-7.4969000000000285E-2</v>
      </c>
    </row>
    <row r="2827" spans="1:4" x14ac:dyDescent="0.25">
      <c r="A2827" s="1">
        <v>19.66</v>
      </c>
      <c r="B2827" s="1" t="s">
        <v>1</v>
      </c>
      <c r="C2827" s="1">
        <v>4.242731</v>
      </c>
      <c r="D2827">
        <f t="shared" si="44"/>
        <v>7.6800999999999675E-2</v>
      </c>
    </row>
    <row r="2828" spans="1:4" x14ac:dyDescent="0.25">
      <c r="A2828" s="1">
        <v>19.68</v>
      </c>
      <c r="B2828" s="1" t="s">
        <v>0</v>
      </c>
      <c r="C2828" s="1">
        <v>4.1659300000000004</v>
      </c>
      <c r="D2828">
        <f t="shared" si="44"/>
        <v>-8.2523999999999376E-2</v>
      </c>
    </row>
    <row r="2829" spans="1:4" x14ac:dyDescent="0.25">
      <c r="A2829" s="1">
        <v>19.68</v>
      </c>
      <c r="B2829" s="1" t="s">
        <v>1</v>
      </c>
      <c r="C2829" s="1">
        <v>4.2484539999999997</v>
      </c>
      <c r="D2829">
        <f t="shared" si="44"/>
        <v>8.2517999999999425E-2</v>
      </c>
    </row>
    <row r="2830" spans="1:4" x14ac:dyDescent="0.25">
      <c r="A2830" s="1">
        <v>19.68</v>
      </c>
      <c r="B2830" s="1" t="s">
        <v>0</v>
      </c>
      <c r="C2830" s="1">
        <v>4.1659360000000003</v>
      </c>
      <c r="D2830">
        <f t="shared" si="44"/>
        <v>-8.1862000000000101E-2</v>
      </c>
    </row>
    <row r="2831" spans="1:4" x14ac:dyDescent="0.25">
      <c r="A2831" s="1">
        <v>19.68</v>
      </c>
      <c r="B2831" s="1" t="s">
        <v>1</v>
      </c>
      <c r="C2831" s="1">
        <v>4.2477980000000004</v>
      </c>
      <c r="D2831">
        <f t="shared" si="44"/>
        <v>8.3336000000000077E-2</v>
      </c>
    </row>
    <row r="2832" spans="1:4" x14ac:dyDescent="0.25">
      <c r="A2832" s="1">
        <v>19.7</v>
      </c>
      <c r="B2832" s="1" t="s">
        <v>0</v>
      </c>
      <c r="C2832" s="1">
        <v>4.1644620000000003</v>
      </c>
      <c r="D2832">
        <f t="shared" si="44"/>
        <v>-7.1101999999999776E-2</v>
      </c>
    </row>
    <row r="2833" spans="1:4" x14ac:dyDescent="0.25">
      <c r="A2833" s="1">
        <v>19.7</v>
      </c>
      <c r="B2833" s="1" t="s">
        <v>1</v>
      </c>
      <c r="C2833" s="1">
        <v>4.2355640000000001</v>
      </c>
      <c r="D2833">
        <f t="shared" si="44"/>
        <v>7.5209000000000081E-2</v>
      </c>
    </row>
    <row r="2834" spans="1:4" x14ac:dyDescent="0.25">
      <c r="A2834" s="1">
        <v>19.72</v>
      </c>
      <c r="B2834" s="1" t="s">
        <v>0</v>
      </c>
      <c r="C2834" s="1">
        <v>4.160355</v>
      </c>
      <c r="D2834">
        <f t="shared" si="44"/>
        <v>-7.4273999999999951E-2</v>
      </c>
    </row>
    <row r="2835" spans="1:4" x14ac:dyDescent="0.25">
      <c r="A2835" s="1">
        <v>19.72</v>
      </c>
      <c r="B2835" s="1" t="s">
        <v>1</v>
      </c>
      <c r="C2835" s="1">
        <v>4.234629</v>
      </c>
      <c r="D2835">
        <f t="shared" si="44"/>
        <v>8.384999999999998E-2</v>
      </c>
    </row>
    <row r="2836" spans="1:4" x14ac:dyDescent="0.25">
      <c r="A2836" s="1">
        <v>19.739999999999998</v>
      </c>
      <c r="B2836" s="1" t="s">
        <v>0</v>
      </c>
      <c r="C2836" s="1">
        <v>4.150779</v>
      </c>
      <c r="D2836">
        <f t="shared" si="44"/>
        <v>-8.384199999999975E-2</v>
      </c>
    </row>
    <row r="2837" spans="1:4" x14ac:dyDescent="0.25">
      <c r="A2837" s="1">
        <v>19.739999999999998</v>
      </c>
      <c r="B2837" s="1" t="s">
        <v>1</v>
      </c>
      <c r="C2837" s="1">
        <v>4.2346209999999997</v>
      </c>
      <c r="D2837">
        <f t="shared" si="44"/>
        <v>8.3918999999999855E-2</v>
      </c>
    </row>
    <row r="2838" spans="1:4" x14ac:dyDescent="0.25">
      <c r="A2838" s="1">
        <v>19.739999999999998</v>
      </c>
      <c r="B2838" s="1" t="s">
        <v>0</v>
      </c>
      <c r="C2838" s="1">
        <v>4.1507019999999999</v>
      </c>
      <c r="D2838">
        <f t="shared" si="44"/>
        <v>-7.7939999999999898E-2</v>
      </c>
    </row>
    <row r="2839" spans="1:4" x14ac:dyDescent="0.25">
      <c r="A2839" s="1">
        <v>19.739999999999998</v>
      </c>
      <c r="B2839" s="1" t="s">
        <v>1</v>
      </c>
      <c r="C2839" s="1">
        <v>4.2286419999999998</v>
      </c>
      <c r="D2839">
        <f t="shared" si="44"/>
        <v>8.4595999999999449E-2</v>
      </c>
    </row>
    <row r="2840" spans="1:4" x14ac:dyDescent="0.25">
      <c r="A2840" s="1">
        <v>19.760000000000002</v>
      </c>
      <c r="B2840" s="1" t="s">
        <v>0</v>
      </c>
      <c r="C2840" s="1">
        <v>4.1440460000000003</v>
      </c>
      <c r="D2840">
        <f t="shared" si="44"/>
        <v>-9.0361999999999831E-2</v>
      </c>
    </row>
    <row r="2841" spans="1:4" x14ac:dyDescent="0.25">
      <c r="A2841" s="1">
        <v>19.760000000000002</v>
      </c>
      <c r="B2841" s="1" t="s">
        <v>1</v>
      </c>
      <c r="C2841" s="1">
        <v>4.2344080000000002</v>
      </c>
      <c r="D2841">
        <f t="shared" si="44"/>
        <v>9.8304000000000613E-2</v>
      </c>
    </row>
    <row r="2842" spans="1:4" x14ac:dyDescent="0.25">
      <c r="A2842" s="1">
        <v>19.78</v>
      </c>
      <c r="B2842" s="1" t="s">
        <v>0</v>
      </c>
      <c r="C2842" s="1">
        <v>4.1361039999999996</v>
      </c>
      <c r="D2842">
        <f t="shared" si="44"/>
        <v>-9.7587000000000756E-2</v>
      </c>
    </row>
    <row r="2843" spans="1:4" x14ac:dyDescent="0.25">
      <c r="A2843" s="1">
        <v>19.78</v>
      </c>
      <c r="B2843" s="1" t="s">
        <v>1</v>
      </c>
      <c r="C2843" s="1">
        <v>4.2336910000000003</v>
      </c>
      <c r="D2843">
        <f t="shared" si="44"/>
        <v>9.1935000000000322E-2</v>
      </c>
    </row>
    <row r="2844" spans="1:4" x14ac:dyDescent="0.25">
      <c r="A2844" s="1">
        <v>19.78</v>
      </c>
      <c r="B2844" s="1" t="s">
        <v>0</v>
      </c>
      <c r="C2844" s="1">
        <v>4.141756</v>
      </c>
      <c r="D2844">
        <f t="shared" si="44"/>
        <v>-9.1993999999999687E-2</v>
      </c>
    </row>
    <row r="2845" spans="1:4" x14ac:dyDescent="0.25">
      <c r="A2845" s="1">
        <v>19.78</v>
      </c>
      <c r="B2845" s="1" t="s">
        <v>1</v>
      </c>
      <c r="C2845" s="1">
        <v>4.2337499999999997</v>
      </c>
      <c r="D2845">
        <f t="shared" si="44"/>
        <v>9.202999999999939E-2</v>
      </c>
    </row>
    <row r="2846" spans="1:4" x14ac:dyDescent="0.25">
      <c r="A2846" s="1">
        <v>19.8</v>
      </c>
      <c r="B2846" s="1" t="s">
        <v>0</v>
      </c>
      <c r="C2846" s="1">
        <v>4.1417200000000003</v>
      </c>
      <c r="D2846">
        <f t="shared" si="44"/>
        <v>-9.3218999999999497E-2</v>
      </c>
    </row>
    <row r="2847" spans="1:4" x14ac:dyDescent="0.25">
      <c r="A2847" s="1">
        <v>19.8</v>
      </c>
      <c r="B2847" s="1" t="s">
        <v>1</v>
      </c>
      <c r="C2847" s="1">
        <v>4.2349389999999998</v>
      </c>
      <c r="D2847">
        <f t="shared" si="44"/>
        <v>8.2539999999999836E-2</v>
      </c>
    </row>
    <row r="2848" spans="1:4" x14ac:dyDescent="0.25">
      <c r="A2848" s="1">
        <v>19.82</v>
      </c>
      <c r="B2848" s="1" t="s">
        <v>0</v>
      </c>
      <c r="C2848" s="1">
        <v>4.152399</v>
      </c>
      <c r="D2848">
        <f t="shared" si="44"/>
        <v>-9.3411999999999829E-2</v>
      </c>
    </row>
    <row r="2849" spans="1:4" x14ac:dyDescent="0.25">
      <c r="A2849" s="1">
        <v>19.82</v>
      </c>
      <c r="B2849" s="1" t="s">
        <v>1</v>
      </c>
      <c r="C2849" s="1">
        <v>4.2458109999999998</v>
      </c>
      <c r="D2849">
        <f t="shared" si="44"/>
        <v>7.4040000000000106E-2</v>
      </c>
    </row>
    <row r="2850" spans="1:4" x14ac:dyDescent="0.25">
      <c r="A2850" s="1">
        <v>19.82</v>
      </c>
      <c r="B2850" s="1" t="s">
        <v>0</v>
      </c>
      <c r="C2850" s="1">
        <v>4.1717709999999997</v>
      </c>
      <c r="D2850">
        <f t="shared" si="44"/>
        <v>-7.4330000000000673E-2</v>
      </c>
    </row>
    <row r="2851" spans="1:4" x14ac:dyDescent="0.25">
      <c r="A2851" s="1">
        <v>19.82</v>
      </c>
      <c r="B2851" s="1" t="s">
        <v>1</v>
      </c>
      <c r="C2851" s="1">
        <v>4.2461010000000003</v>
      </c>
      <c r="D2851">
        <f t="shared" si="44"/>
        <v>7.4435000000000251E-2</v>
      </c>
    </row>
    <row r="2852" spans="1:4" x14ac:dyDescent="0.25">
      <c r="A2852" s="1">
        <v>19.84</v>
      </c>
      <c r="B2852" s="1" t="s">
        <v>0</v>
      </c>
      <c r="C2852" s="1">
        <v>4.1716660000000001</v>
      </c>
      <c r="D2852">
        <f t="shared" si="44"/>
        <v>-7.3979999999999713E-2</v>
      </c>
    </row>
    <row r="2853" spans="1:4" x14ac:dyDescent="0.25">
      <c r="A2853" s="1">
        <v>19.84</v>
      </c>
      <c r="B2853" s="1" t="s">
        <v>1</v>
      </c>
      <c r="C2853" s="1">
        <v>4.2456459999999998</v>
      </c>
      <c r="D2853">
        <f t="shared" si="44"/>
        <v>9.1810999999999865E-2</v>
      </c>
    </row>
    <row r="2854" spans="1:4" x14ac:dyDescent="0.25">
      <c r="A2854" s="1">
        <v>19.86</v>
      </c>
      <c r="B2854" s="1" t="s">
        <v>0</v>
      </c>
      <c r="C2854" s="1">
        <v>4.1538349999999999</v>
      </c>
      <c r="D2854">
        <f t="shared" si="44"/>
        <v>-0.12950999999999979</v>
      </c>
    </row>
    <row r="2855" spans="1:4" x14ac:dyDescent="0.25">
      <c r="A2855" s="1">
        <v>19.86</v>
      </c>
      <c r="B2855" s="1" t="s">
        <v>1</v>
      </c>
      <c r="C2855" s="1">
        <v>4.2833449999999997</v>
      </c>
      <c r="D2855">
        <f t="shared" si="44"/>
        <v>0.11153799999999947</v>
      </c>
    </row>
    <row r="2856" spans="1:4" x14ac:dyDescent="0.25">
      <c r="A2856" s="1">
        <v>19.86</v>
      </c>
      <c r="B2856" s="1" t="s">
        <v>0</v>
      </c>
      <c r="C2856" s="1">
        <v>4.1718070000000003</v>
      </c>
      <c r="D2856">
        <f t="shared" si="44"/>
        <v>-0.11917199999999983</v>
      </c>
    </row>
    <row r="2857" spans="1:4" x14ac:dyDescent="0.25">
      <c r="A2857" s="1">
        <v>19.86</v>
      </c>
      <c r="B2857" s="1" t="s">
        <v>1</v>
      </c>
      <c r="C2857" s="1">
        <v>4.2909790000000001</v>
      </c>
      <c r="D2857">
        <f t="shared" si="44"/>
        <v>0.11955199999999966</v>
      </c>
    </row>
    <row r="2858" spans="1:4" x14ac:dyDescent="0.25">
      <c r="A2858" s="1">
        <v>19.88</v>
      </c>
      <c r="B2858" s="1" t="s">
        <v>0</v>
      </c>
      <c r="C2858" s="1">
        <v>4.1714270000000004</v>
      </c>
      <c r="D2858">
        <f t="shared" si="44"/>
        <v>-0.12504399999999993</v>
      </c>
    </row>
    <row r="2859" spans="1:4" x14ac:dyDescent="0.25">
      <c r="A2859" s="1">
        <v>19.88</v>
      </c>
      <c r="B2859" s="1" t="s">
        <v>1</v>
      </c>
      <c r="C2859" s="1">
        <v>4.2964710000000004</v>
      </c>
      <c r="D2859">
        <f t="shared" si="44"/>
        <v>0.12283700000000053</v>
      </c>
    </row>
    <row r="2860" spans="1:4" x14ac:dyDescent="0.25">
      <c r="A2860" s="1">
        <v>19.899999999999999</v>
      </c>
      <c r="B2860" s="1" t="s">
        <v>0</v>
      </c>
      <c r="C2860" s="1">
        <v>4.1736339999999998</v>
      </c>
      <c r="D2860">
        <f t="shared" si="44"/>
        <v>-0.13028900000000032</v>
      </c>
    </row>
    <row r="2861" spans="1:4" x14ac:dyDescent="0.25">
      <c r="A2861" s="1">
        <v>19.899999999999999</v>
      </c>
      <c r="B2861" s="1" t="s">
        <v>1</v>
      </c>
      <c r="C2861" s="1">
        <v>4.3039230000000002</v>
      </c>
      <c r="D2861">
        <f t="shared" si="44"/>
        <v>0.12737499999999979</v>
      </c>
    </row>
    <row r="2862" spans="1:4" x14ac:dyDescent="0.25">
      <c r="A2862" s="1">
        <v>19.920000000000002</v>
      </c>
      <c r="B2862" s="1" t="s">
        <v>0</v>
      </c>
      <c r="C2862" s="1">
        <v>4.1765480000000004</v>
      </c>
      <c r="D2862">
        <f t="shared" si="44"/>
        <v>-0.11709099999999939</v>
      </c>
    </row>
    <row r="2863" spans="1:4" x14ac:dyDescent="0.25">
      <c r="A2863" s="1">
        <v>19.920000000000002</v>
      </c>
      <c r="B2863" s="1" t="s">
        <v>1</v>
      </c>
      <c r="C2863" s="1">
        <v>4.2936389999999998</v>
      </c>
      <c r="D2863">
        <f t="shared" si="44"/>
        <v>0.11706099999999964</v>
      </c>
    </row>
    <row r="2864" spans="1:4" x14ac:dyDescent="0.25">
      <c r="A2864" s="1">
        <v>19.920000000000002</v>
      </c>
      <c r="B2864" s="1" t="s">
        <v>0</v>
      </c>
      <c r="C2864" s="1">
        <v>4.1765780000000001</v>
      </c>
      <c r="D2864">
        <f t="shared" si="44"/>
        <v>-0.11641299999999966</v>
      </c>
    </row>
    <row r="2865" spans="1:4" x14ac:dyDescent="0.25">
      <c r="A2865" s="1">
        <v>19.920000000000002</v>
      </c>
      <c r="B2865" s="1" t="s">
        <v>1</v>
      </c>
      <c r="C2865" s="1">
        <v>4.2929909999999998</v>
      </c>
      <c r="D2865">
        <f t="shared" si="44"/>
        <v>0.11634499999999992</v>
      </c>
    </row>
    <row r="2866" spans="1:4" x14ac:dyDescent="0.25">
      <c r="A2866" s="1">
        <v>19.940000000000001</v>
      </c>
      <c r="B2866" s="1" t="s">
        <v>0</v>
      </c>
      <c r="C2866" s="1">
        <v>4.1766459999999999</v>
      </c>
      <c r="D2866">
        <f t="shared" si="44"/>
        <v>-0.132104</v>
      </c>
    </row>
    <row r="2867" spans="1:4" x14ac:dyDescent="0.25">
      <c r="A2867" s="1">
        <v>19.940000000000001</v>
      </c>
      <c r="B2867" s="1" t="s">
        <v>1</v>
      </c>
      <c r="C2867" s="1">
        <v>4.3087499999999999</v>
      </c>
      <c r="D2867">
        <f t="shared" si="44"/>
        <v>0.13204599999999989</v>
      </c>
    </row>
    <row r="2868" spans="1:4" x14ac:dyDescent="0.25">
      <c r="A2868" s="1">
        <v>19.96</v>
      </c>
      <c r="B2868" s="1" t="s">
        <v>0</v>
      </c>
      <c r="C2868" s="1">
        <v>4.176704</v>
      </c>
      <c r="D2868">
        <f t="shared" si="44"/>
        <v>-0.14218200000000003</v>
      </c>
    </row>
    <row r="2869" spans="1:4" x14ac:dyDescent="0.25">
      <c r="A2869" s="1">
        <v>19.96</v>
      </c>
      <c r="B2869" s="1" t="s">
        <v>1</v>
      </c>
      <c r="C2869" s="1">
        <v>4.318886</v>
      </c>
      <c r="D2869">
        <f t="shared" si="44"/>
        <v>0.11448299999999989</v>
      </c>
    </row>
    <row r="2870" spans="1:4" x14ac:dyDescent="0.25">
      <c r="A2870" s="1">
        <v>19.96</v>
      </c>
      <c r="B2870" s="1" t="s">
        <v>0</v>
      </c>
      <c r="C2870" s="1">
        <v>4.2044030000000001</v>
      </c>
      <c r="D2870">
        <f t="shared" si="44"/>
        <v>-0.11404899999999962</v>
      </c>
    </row>
    <row r="2871" spans="1:4" x14ac:dyDescent="0.25">
      <c r="A2871" s="1">
        <v>19.96</v>
      </c>
      <c r="B2871" s="1" t="s">
        <v>1</v>
      </c>
      <c r="C2871" s="1">
        <v>4.3184519999999997</v>
      </c>
      <c r="D2871">
        <f t="shared" si="44"/>
        <v>0.12513899999999989</v>
      </c>
    </row>
    <row r="2872" spans="1:4" x14ac:dyDescent="0.25">
      <c r="A2872" s="1">
        <v>19.98</v>
      </c>
      <c r="B2872" s="1" t="s">
        <v>0</v>
      </c>
      <c r="C2872" s="1">
        <v>4.1933129999999998</v>
      </c>
      <c r="D2872">
        <f t="shared" si="44"/>
        <v>-0.12453000000000003</v>
      </c>
    </row>
    <row r="2873" spans="1:4" x14ac:dyDescent="0.25">
      <c r="A2873" s="1">
        <v>19.98</v>
      </c>
      <c r="B2873" s="1" t="s">
        <v>1</v>
      </c>
      <c r="C2873" s="1">
        <v>4.3178429999999999</v>
      </c>
      <c r="D2873">
        <f t="shared" si="44"/>
        <v>0.12403999999999993</v>
      </c>
    </row>
    <row r="2874" spans="1:4" x14ac:dyDescent="0.25">
      <c r="A2874" s="1">
        <v>20</v>
      </c>
      <c r="B2874" s="1" t="s">
        <v>0</v>
      </c>
      <c r="C2874" s="1">
        <v>4.1938029999999999</v>
      </c>
      <c r="D2874">
        <f t="shared" si="44"/>
        <v>-0.12372099999999975</v>
      </c>
    </row>
    <row r="2875" spans="1:4" x14ac:dyDescent="0.25">
      <c r="A2875" s="1">
        <v>20</v>
      </c>
      <c r="B2875" s="1" t="s">
        <v>1</v>
      </c>
      <c r="C2875" s="1">
        <v>4.3175239999999997</v>
      </c>
      <c r="D2875">
        <f t="shared" si="44"/>
        <v>0.11124799999999979</v>
      </c>
    </row>
    <row r="2876" spans="1:4" x14ac:dyDescent="0.25">
      <c r="A2876" s="1">
        <v>20</v>
      </c>
      <c r="B2876" s="1" t="s">
        <v>0</v>
      </c>
      <c r="C2876" s="1">
        <v>4.2062759999999999</v>
      </c>
      <c r="D2876">
        <f t="shared" si="44"/>
        <v>-0.10097999999999985</v>
      </c>
    </row>
    <row r="2877" spans="1:4" x14ac:dyDescent="0.25">
      <c r="A2877" s="1">
        <v>20</v>
      </c>
      <c r="B2877" s="1" t="s">
        <v>1</v>
      </c>
      <c r="C2877" s="1">
        <v>4.3072559999999998</v>
      </c>
      <c r="D2877">
        <f t="shared" si="44"/>
        <v>0.10034700000000019</v>
      </c>
    </row>
    <row r="2878" spans="1:4" x14ac:dyDescent="0.25">
      <c r="A2878" s="1">
        <v>20.02</v>
      </c>
      <c r="B2878" s="1" t="s">
        <v>0</v>
      </c>
      <c r="C2878" s="1">
        <v>4.2069089999999996</v>
      </c>
      <c r="D2878">
        <f t="shared" si="44"/>
        <v>-0.11154600000000059</v>
      </c>
    </row>
    <row r="2879" spans="1:4" x14ac:dyDescent="0.25">
      <c r="A2879" s="1">
        <v>20.02</v>
      </c>
      <c r="B2879" s="1" t="s">
        <v>1</v>
      </c>
      <c r="C2879" s="1">
        <v>4.3184550000000002</v>
      </c>
      <c r="D2879">
        <f t="shared" si="44"/>
        <v>0.11260199999999987</v>
      </c>
    </row>
    <row r="2880" spans="1:4" x14ac:dyDescent="0.25">
      <c r="A2880" s="1">
        <v>20.04</v>
      </c>
      <c r="B2880" s="1" t="s">
        <v>0</v>
      </c>
      <c r="C2880" s="1">
        <v>4.2058530000000003</v>
      </c>
      <c r="D2880">
        <f t="shared" si="44"/>
        <v>-0.11263799999999957</v>
      </c>
    </row>
    <row r="2881" spans="1:4" x14ac:dyDescent="0.25">
      <c r="A2881" s="1">
        <v>20.04</v>
      </c>
      <c r="B2881" s="1" t="s">
        <v>1</v>
      </c>
      <c r="C2881" s="1">
        <v>4.3184909999999999</v>
      </c>
      <c r="D2881">
        <f t="shared" si="44"/>
        <v>0.11249199999999959</v>
      </c>
    </row>
    <row r="2882" spans="1:4" x14ac:dyDescent="0.25">
      <c r="A2882" s="1">
        <v>20.059999999999999</v>
      </c>
      <c r="B2882" s="1" t="s">
        <v>0</v>
      </c>
      <c r="C2882" s="1">
        <v>4.2059990000000003</v>
      </c>
      <c r="D2882">
        <f t="shared" si="44"/>
        <v>-0.11142899999999933</v>
      </c>
    </row>
    <row r="2883" spans="1:4" x14ac:dyDescent="0.25">
      <c r="A2883" s="1">
        <v>20.059999999999999</v>
      </c>
      <c r="B2883" s="1" t="s">
        <v>1</v>
      </c>
      <c r="C2883" s="1">
        <v>4.3174279999999996</v>
      </c>
      <c r="D2883">
        <f t="shared" ref="D2883:D2946" si="45">SUM(C2883-C2884)</f>
        <v>0.11130399999999963</v>
      </c>
    </row>
    <row r="2884" spans="1:4" x14ac:dyDescent="0.25">
      <c r="A2884" s="1">
        <v>20.059999999999999</v>
      </c>
      <c r="B2884" s="1" t="s">
        <v>0</v>
      </c>
      <c r="C2884" s="1">
        <v>4.206124</v>
      </c>
      <c r="D2884">
        <f t="shared" si="45"/>
        <v>-0.10109000000000012</v>
      </c>
    </row>
    <row r="2885" spans="1:4" x14ac:dyDescent="0.25">
      <c r="A2885" s="1">
        <v>20.059999999999999</v>
      </c>
      <c r="B2885" s="1" t="s">
        <v>1</v>
      </c>
      <c r="C2885" s="1">
        <v>4.3072140000000001</v>
      </c>
      <c r="D2885">
        <f t="shared" si="45"/>
        <v>0.10925000000000029</v>
      </c>
    </row>
    <row r="2886" spans="1:4" x14ac:dyDescent="0.25">
      <c r="A2886" s="1">
        <v>20.079999999999998</v>
      </c>
      <c r="B2886" s="1" t="s">
        <v>0</v>
      </c>
      <c r="C2886" s="1">
        <v>4.1979639999999998</v>
      </c>
      <c r="D2886">
        <f t="shared" si="45"/>
        <v>-0.11351099999999992</v>
      </c>
    </row>
    <row r="2887" spans="1:4" x14ac:dyDescent="0.25">
      <c r="A2887" s="1">
        <v>20.079999999999998</v>
      </c>
      <c r="B2887" s="1" t="s">
        <v>1</v>
      </c>
      <c r="C2887" s="1">
        <v>4.3114749999999997</v>
      </c>
      <c r="D2887">
        <f t="shared" si="45"/>
        <v>0.11411899999999964</v>
      </c>
    </row>
    <row r="2888" spans="1:4" x14ac:dyDescent="0.25">
      <c r="A2888" s="1">
        <v>20.100000000000001</v>
      </c>
      <c r="B2888" s="1" t="s">
        <v>0</v>
      </c>
      <c r="C2888" s="1">
        <v>4.1973560000000001</v>
      </c>
      <c r="D2888">
        <f t="shared" si="45"/>
        <v>-0.132193</v>
      </c>
    </row>
    <row r="2889" spans="1:4" x14ac:dyDescent="0.25">
      <c r="A2889" s="1">
        <v>20.100000000000001</v>
      </c>
      <c r="B2889" s="1" t="s">
        <v>1</v>
      </c>
      <c r="C2889" s="1">
        <v>4.3295490000000001</v>
      </c>
      <c r="D2889">
        <f t="shared" si="45"/>
        <v>0.13152800000000031</v>
      </c>
    </row>
    <row r="2890" spans="1:4" x14ac:dyDescent="0.25">
      <c r="A2890" s="1">
        <v>20.100000000000001</v>
      </c>
      <c r="B2890" s="1" t="s">
        <v>0</v>
      </c>
      <c r="C2890" s="1">
        <v>4.1980209999999998</v>
      </c>
      <c r="D2890">
        <f t="shared" si="45"/>
        <v>-0.13843300000000003</v>
      </c>
    </row>
    <row r="2891" spans="1:4" x14ac:dyDescent="0.25">
      <c r="A2891" s="1">
        <v>20.100000000000001</v>
      </c>
      <c r="B2891" s="1" t="s">
        <v>1</v>
      </c>
      <c r="C2891" s="1">
        <v>4.3364539999999998</v>
      </c>
      <c r="D2891">
        <f t="shared" si="45"/>
        <v>0.13931799999999939</v>
      </c>
    </row>
    <row r="2892" spans="1:4" x14ac:dyDescent="0.25">
      <c r="A2892" s="1">
        <v>20.12</v>
      </c>
      <c r="B2892" s="1" t="s">
        <v>0</v>
      </c>
      <c r="C2892" s="1">
        <v>4.1971360000000004</v>
      </c>
      <c r="D2892">
        <f t="shared" si="45"/>
        <v>-0.13319099999999917</v>
      </c>
    </row>
    <row r="2893" spans="1:4" x14ac:dyDescent="0.25">
      <c r="A2893" s="1">
        <v>20.12</v>
      </c>
      <c r="B2893" s="1" t="s">
        <v>1</v>
      </c>
      <c r="C2893" s="1">
        <v>4.3303269999999996</v>
      </c>
      <c r="D2893">
        <f t="shared" si="45"/>
        <v>0.13281299999999963</v>
      </c>
    </row>
    <row r="2894" spans="1:4" x14ac:dyDescent="0.25">
      <c r="A2894" s="1">
        <v>20.14</v>
      </c>
      <c r="B2894" s="1" t="s">
        <v>0</v>
      </c>
      <c r="C2894" s="1">
        <v>4.197514</v>
      </c>
      <c r="D2894">
        <f t="shared" si="45"/>
        <v>-0.15831399999999984</v>
      </c>
    </row>
    <row r="2895" spans="1:4" x14ac:dyDescent="0.25">
      <c r="A2895" s="1">
        <v>20.14</v>
      </c>
      <c r="B2895" s="1" t="s">
        <v>1</v>
      </c>
      <c r="C2895" s="1">
        <v>4.3558279999999998</v>
      </c>
      <c r="D2895">
        <f t="shared" si="45"/>
        <v>0.15806100000000001</v>
      </c>
    </row>
    <row r="2896" spans="1:4" x14ac:dyDescent="0.25">
      <c r="A2896" s="1">
        <v>20.14</v>
      </c>
      <c r="B2896" s="1" t="s">
        <v>0</v>
      </c>
      <c r="C2896" s="1">
        <v>4.1977669999999998</v>
      </c>
      <c r="D2896">
        <f t="shared" si="45"/>
        <v>-0.16016200000000058</v>
      </c>
    </row>
    <row r="2897" spans="1:4" x14ac:dyDescent="0.25">
      <c r="A2897" s="1">
        <v>20.14</v>
      </c>
      <c r="B2897" s="1" t="s">
        <v>1</v>
      </c>
      <c r="C2897" s="1">
        <v>4.3579290000000004</v>
      </c>
      <c r="D2897">
        <f t="shared" si="45"/>
        <v>0.15999400000000019</v>
      </c>
    </row>
    <row r="2898" spans="1:4" x14ac:dyDescent="0.25">
      <c r="A2898" s="1">
        <v>20.16</v>
      </c>
      <c r="B2898" s="1" t="s">
        <v>0</v>
      </c>
      <c r="C2898" s="1">
        <v>4.1979350000000002</v>
      </c>
      <c r="D2898">
        <f t="shared" si="45"/>
        <v>-0.15990400000000005</v>
      </c>
    </row>
    <row r="2899" spans="1:4" x14ac:dyDescent="0.25">
      <c r="A2899" s="1">
        <v>20.16</v>
      </c>
      <c r="B2899" s="1" t="s">
        <v>1</v>
      </c>
      <c r="C2899" s="1">
        <v>4.3578390000000002</v>
      </c>
      <c r="D2899">
        <f t="shared" si="45"/>
        <v>0.15992799999999985</v>
      </c>
    </row>
    <row r="2900" spans="1:4" x14ac:dyDescent="0.25">
      <c r="A2900" s="1">
        <v>20.18</v>
      </c>
      <c r="B2900" s="1" t="s">
        <v>0</v>
      </c>
      <c r="C2900" s="1">
        <v>4.1979110000000004</v>
      </c>
      <c r="D2900">
        <f t="shared" si="45"/>
        <v>-0.16526399999999963</v>
      </c>
    </row>
    <row r="2901" spans="1:4" x14ac:dyDescent="0.25">
      <c r="A2901" s="1">
        <v>20.18</v>
      </c>
      <c r="B2901" s="1" t="s">
        <v>1</v>
      </c>
      <c r="C2901" s="1">
        <v>4.363175</v>
      </c>
      <c r="D2901">
        <f t="shared" si="45"/>
        <v>0.16549999999999976</v>
      </c>
    </row>
    <row r="2902" spans="1:4" x14ac:dyDescent="0.25">
      <c r="A2902" s="1">
        <v>20.18</v>
      </c>
      <c r="B2902" s="1" t="s">
        <v>0</v>
      </c>
      <c r="C2902" s="1">
        <v>4.1976750000000003</v>
      </c>
      <c r="D2902">
        <f t="shared" si="45"/>
        <v>-0.16607899999999987</v>
      </c>
    </row>
    <row r="2903" spans="1:4" x14ac:dyDescent="0.25">
      <c r="A2903" s="1">
        <v>20.18</v>
      </c>
      <c r="B2903" s="1" t="s">
        <v>1</v>
      </c>
      <c r="C2903" s="1">
        <v>4.3637540000000001</v>
      </c>
      <c r="D2903">
        <f t="shared" si="45"/>
        <v>0.16520000000000046</v>
      </c>
    </row>
    <row r="2904" spans="1:4" x14ac:dyDescent="0.25">
      <c r="A2904" s="1">
        <v>20.2</v>
      </c>
      <c r="B2904" s="1" t="s">
        <v>0</v>
      </c>
      <c r="C2904" s="1">
        <v>4.1985539999999997</v>
      </c>
      <c r="D2904">
        <f t="shared" si="45"/>
        <v>-0.16511999999999993</v>
      </c>
    </row>
    <row r="2905" spans="1:4" x14ac:dyDescent="0.25">
      <c r="A2905" s="1">
        <v>20.2</v>
      </c>
      <c r="B2905" s="1" t="s">
        <v>1</v>
      </c>
      <c r="C2905" s="1">
        <v>4.3636739999999996</v>
      </c>
      <c r="D2905">
        <f t="shared" si="45"/>
        <v>0.15600499999999951</v>
      </c>
    </row>
    <row r="2906" spans="1:4" x14ac:dyDescent="0.25">
      <c r="A2906" s="1">
        <v>20.22</v>
      </c>
      <c r="B2906" s="1" t="s">
        <v>0</v>
      </c>
      <c r="C2906" s="1">
        <v>4.2076690000000001</v>
      </c>
      <c r="D2906">
        <f t="shared" si="45"/>
        <v>-0.15575299999999981</v>
      </c>
    </row>
    <row r="2907" spans="1:4" x14ac:dyDescent="0.25">
      <c r="A2907" s="1">
        <v>20.22</v>
      </c>
      <c r="B2907" s="1" t="s">
        <v>1</v>
      </c>
      <c r="C2907" s="1">
        <v>4.3634219999999999</v>
      </c>
      <c r="D2907">
        <f t="shared" si="45"/>
        <v>0.16355200000000014</v>
      </c>
    </row>
    <row r="2908" spans="1:4" x14ac:dyDescent="0.25">
      <c r="A2908" s="1">
        <v>20.239999999999998</v>
      </c>
      <c r="B2908" s="1" t="s">
        <v>0</v>
      </c>
      <c r="C2908" s="1">
        <v>4.1998699999999998</v>
      </c>
      <c r="D2908">
        <f t="shared" si="45"/>
        <v>-0.16321600000000025</v>
      </c>
    </row>
    <row r="2909" spans="1:4" x14ac:dyDescent="0.25">
      <c r="A2909" s="1">
        <v>20.239999999999998</v>
      </c>
      <c r="B2909" s="1" t="s">
        <v>1</v>
      </c>
      <c r="C2909" s="1">
        <v>4.363086</v>
      </c>
      <c r="D2909">
        <f t="shared" si="45"/>
        <v>0.13634799999999991</v>
      </c>
    </row>
    <row r="2910" spans="1:4" x14ac:dyDescent="0.25">
      <c r="A2910" s="1">
        <v>20.239999999999998</v>
      </c>
      <c r="B2910" s="1" t="s">
        <v>0</v>
      </c>
      <c r="C2910" s="1">
        <v>4.2267380000000001</v>
      </c>
      <c r="D2910">
        <f t="shared" si="45"/>
        <v>-0.14475999999999978</v>
      </c>
    </row>
    <row r="2911" spans="1:4" x14ac:dyDescent="0.25">
      <c r="A2911" s="1">
        <v>20.239999999999998</v>
      </c>
      <c r="B2911" s="1" t="s">
        <v>1</v>
      </c>
      <c r="C2911" s="1">
        <v>4.3714979999999999</v>
      </c>
      <c r="D2911">
        <f t="shared" si="45"/>
        <v>0.1449069999999999</v>
      </c>
    </row>
    <row r="2912" spans="1:4" x14ac:dyDescent="0.25">
      <c r="A2912" s="1">
        <v>20.260000000000002</v>
      </c>
      <c r="B2912" s="1" t="s">
        <v>0</v>
      </c>
      <c r="C2912" s="1">
        <v>4.226591</v>
      </c>
      <c r="D2912">
        <f t="shared" si="45"/>
        <v>-0.14364699999999964</v>
      </c>
    </row>
    <row r="2913" spans="1:4" x14ac:dyDescent="0.25">
      <c r="A2913" s="1">
        <v>20.260000000000002</v>
      </c>
      <c r="B2913" s="1" t="s">
        <v>1</v>
      </c>
      <c r="C2913" s="1">
        <v>4.3702379999999996</v>
      </c>
      <c r="D2913">
        <f t="shared" si="45"/>
        <v>0.14297099999999929</v>
      </c>
    </row>
    <row r="2914" spans="1:4" x14ac:dyDescent="0.25">
      <c r="A2914" s="1">
        <v>20.28</v>
      </c>
      <c r="B2914" s="1" t="s">
        <v>0</v>
      </c>
      <c r="C2914" s="1">
        <v>4.2272670000000003</v>
      </c>
      <c r="D2914">
        <f t="shared" si="45"/>
        <v>-0.14282299999999992</v>
      </c>
    </row>
    <row r="2915" spans="1:4" x14ac:dyDescent="0.25">
      <c r="A2915" s="1">
        <v>20.28</v>
      </c>
      <c r="B2915" s="1" t="s">
        <v>1</v>
      </c>
      <c r="C2915" s="1">
        <v>4.3700900000000003</v>
      </c>
      <c r="D2915">
        <f t="shared" si="45"/>
        <v>0.14282000000000039</v>
      </c>
    </row>
    <row r="2916" spans="1:4" x14ac:dyDescent="0.25">
      <c r="A2916" s="1">
        <v>20.28</v>
      </c>
      <c r="B2916" s="1" t="s">
        <v>0</v>
      </c>
      <c r="C2916" s="1">
        <v>4.2272699999999999</v>
      </c>
      <c r="D2916">
        <f t="shared" si="45"/>
        <v>-0.14733900000000055</v>
      </c>
    </row>
    <row r="2917" spans="1:4" x14ac:dyDescent="0.25">
      <c r="A2917" s="1">
        <v>20.28</v>
      </c>
      <c r="B2917" s="1" t="s">
        <v>1</v>
      </c>
      <c r="C2917" s="1">
        <v>4.3746090000000004</v>
      </c>
      <c r="D2917">
        <f t="shared" si="45"/>
        <v>0.14800900000000006</v>
      </c>
    </row>
    <row r="2918" spans="1:4" x14ac:dyDescent="0.25">
      <c r="A2918" s="1">
        <v>20.3</v>
      </c>
      <c r="B2918" s="1" t="s">
        <v>0</v>
      </c>
      <c r="C2918" s="1">
        <v>4.2266000000000004</v>
      </c>
      <c r="D2918">
        <f t="shared" si="45"/>
        <v>-0.11238199999999932</v>
      </c>
    </row>
    <row r="2919" spans="1:4" x14ac:dyDescent="0.25">
      <c r="A2919" s="1">
        <v>20.3</v>
      </c>
      <c r="B2919" s="1" t="s">
        <v>1</v>
      </c>
      <c r="C2919" s="1">
        <v>4.3389819999999997</v>
      </c>
      <c r="D2919">
        <f t="shared" si="45"/>
        <v>0.11258299999999988</v>
      </c>
    </row>
    <row r="2920" spans="1:4" x14ac:dyDescent="0.25">
      <c r="A2920" s="1">
        <v>20.32</v>
      </c>
      <c r="B2920" s="1" t="s">
        <v>0</v>
      </c>
      <c r="C2920" s="1">
        <v>4.2263989999999998</v>
      </c>
      <c r="D2920">
        <f t="shared" si="45"/>
        <v>-0.11310200000000048</v>
      </c>
    </row>
    <row r="2921" spans="1:4" x14ac:dyDescent="0.25">
      <c r="A2921" s="1">
        <v>20.32</v>
      </c>
      <c r="B2921" s="1" t="s">
        <v>1</v>
      </c>
      <c r="C2921" s="1">
        <v>4.3395010000000003</v>
      </c>
      <c r="D2921">
        <f t="shared" si="45"/>
        <v>0.11184900000000031</v>
      </c>
    </row>
    <row r="2922" spans="1:4" x14ac:dyDescent="0.25">
      <c r="A2922" s="1">
        <v>20.32</v>
      </c>
      <c r="B2922" s="1" t="s">
        <v>0</v>
      </c>
      <c r="C2922" s="1">
        <v>4.227652</v>
      </c>
      <c r="D2922">
        <f t="shared" si="45"/>
        <v>-0.11167700000000025</v>
      </c>
    </row>
    <row r="2923" spans="1:4" x14ac:dyDescent="0.25">
      <c r="A2923" s="1">
        <v>20.32</v>
      </c>
      <c r="B2923" s="1" t="s">
        <v>1</v>
      </c>
      <c r="C2923" s="1">
        <v>4.3393290000000002</v>
      </c>
      <c r="D2923">
        <f t="shared" si="45"/>
        <v>0.1115219999999999</v>
      </c>
    </row>
    <row r="2924" spans="1:4" x14ac:dyDescent="0.25">
      <c r="A2924" s="1">
        <v>20.34</v>
      </c>
      <c r="B2924" s="1" t="s">
        <v>0</v>
      </c>
      <c r="C2924" s="1">
        <v>4.2278070000000003</v>
      </c>
      <c r="D2924">
        <f t="shared" si="45"/>
        <v>-0.11062199999999933</v>
      </c>
    </row>
    <row r="2925" spans="1:4" x14ac:dyDescent="0.25">
      <c r="A2925" s="1">
        <v>20.34</v>
      </c>
      <c r="B2925" s="1" t="s">
        <v>1</v>
      </c>
      <c r="C2925" s="1">
        <v>4.3384289999999996</v>
      </c>
      <c r="D2925">
        <f t="shared" si="45"/>
        <v>0.11045099999999941</v>
      </c>
    </row>
    <row r="2926" spans="1:4" x14ac:dyDescent="0.25">
      <c r="A2926" s="1">
        <v>20.36</v>
      </c>
      <c r="B2926" s="1" t="s">
        <v>0</v>
      </c>
      <c r="C2926" s="1">
        <v>4.2279780000000002</v>
      </c>
      <c r="D2926">
        <f t="shared" si="45"/>
        <v>-0.10213099999999997</v>
      </c>
    </row>
    <row r="2927" spans="1:4" x14ac:dyDescent="0.25">
      <c r="A2927" s="1">
        <v>20.36</v>
      </c>
      <c r="B2927" s="1" t="s">
        <v>1</v>
      </c>
      <c r="C2927" s="1">
        <v>4.3301090000000002</v>
      </c>
      <c r="D2927">
        <f t="shared" si="45"/>
        <v>0.10188400000000009</v>
      </c>
    </row>
    <row r="2928" spans="1:4" x14ac:dyDescent="0.25">
      <c r="A2928" s="1">
        <v>20.38</v>
      </c>
      <c r="B2928" s="1" t="s">
        <v>0</v>
      </c>
      <c r="C2928" s="1">
        <v>4.2282250000000001</v>
      </c>
      <c r="D2928">
        <f t="shared" si="45"/>
        <v>-9.8921999999999954E-2</v>
      </c>
    </row>
    <row r="2929" spans="1:4" x14ac:dyDescent="0.25">
      <c r="A2929" s="1">
        <v>20.38</v>
      </c>
      <c r="B2929" s="1" t="s">
        <v>1</v>
      </c>
      <c r="C2929" s="1">
        <v>4.3271470000000001</v>
      </c>
      <c r="D2929">
        <f t="shared" si="45"/>
        <v>9.9422999999999817E-2</v>
      </c>
    </row>
    <row r="2930" spans="1:4" x14ac:dyDescent="0.25">
      <c r="A2930" s="1">
        <v>20.38</v>
      </c>
      <c r="B2930" s="1" t="s">
        <v>0</v>
      </c>
      <c r="C2930" s="1">
        <v>4.2277240000000003</v>
      </c>
      <c r="D2930">
        <f t="shared" si="45"/>
        <v>-0.10193899999999978</v>
      </c>
    </row>
    <row r="2931" spans="1:4" x14ac:dyDescent="0.25">
      <c r="A2931" s="1">
        <v>20.38</v>
      </c>
      <c r="B2931" s="1" t="s">
        <v>1</v>
      </c>
      <c r="C2931" s="1">
        <v>4.329663</v>
      </c>
      <c r="D2931">
        <f t="shared" si="45"/>
        <v>0.10170100000000026</v>
      </c>
    </row>
    <row r="2932" spans="1:4" x14ac:dyDescent="0.25">
      <c r="A2932" s="1">
        <v>20.399999999999999</v>
      </c>
      <c r="B2932" s="1" t="s">
        <v>0</v>
      </c>
      <c r="C2932" s="1">
        <v>4.2279619999999998</v>
      </c>
      <c r="D2932">
        <f t="shared" si="45"/>
        <v>-0.10186500000000009</v>
      </c>
    </row>
    <row r="2933" spans="1:4" x14ac:dyDescent="0.25">
      <c r="A2933" s="1">
        <v>20.399999999999999</v>
      </c>
      <c r="B2933" s="1" t="s">
        <v>1</v>
      </c>
      <c r="C2933" s="1">
        <v>4.3298269999999999</v>
      </c>
      <c r="D2933">
        <f t="shared" si="45"/>
        <v>0.1050519999999997</v>
      </c>
    </row>
    <row r="2934" spans="1:4" x14ac:dyDescent="0.25">
      <c r="A2934" s="1">
        <v>20.420000000000002</v>
      </c>
      <c r="B2934" s="1" t="s">
        <v>0</v>
      </c>
      <c r="C2934" s="1">
        <v>4.2247750000000002</v>
      </c>
      <c r="D2934">
        <f t="shared" si="45"/>
        <v>-0.10542300000000004</v>
      </c>
    </row>
    <row r="2935" spans="1:4" x14ac:dyDescent="0.25">
      <c r="A2935" s="1">
        <v>20.420000000000002</v>
      </c>
      <c r="B2935" s="1" t="s">
        <v>1</v>
      </c>
      <c r="C2935" s="1">
        <v>4.3301980000000002</v>
      </c>
      <c r="D2935">
        <f t="shared" si="45"/>
        <v>0.10256500000000024</v>
      </c>
    </row>
    <row r="2936" spans="1:4" x14ac:dyDescent="0.25">
      <c r="A2936" s="1">
        <v>20.420000000000002</v>
      </c>
      <c r="B2936" s="1" t="s">
        <v>0</v>
      </c>
      <c r="C2936" s="1">
        <v>4.227633</v>
      </c>
      <c r="D2936">
        <f t="shared" si="45"/>
        <v>-8.1635000000000346E-2</v>
      </c>
    </row>
    <row r="2937" spans="1:4" x14ac:dyDescent="0.25">
      <c r="A2937" s="1">
        <v>20.420000000000002</v>
      </c>
      <c r="B2937" s="1" t="s">
        <v>1</v>
      </c>
      <c r="C2937" s="1">
        <v>4.3092680000000003</v>
      </c>
      <c r="D2937">
        <f t="shared" si="45"/>
        <v>8.493200000000023E-2</v>
      </c>
    </row>
    <row r="2938" spans="1:4" x14ac:dyDescent="0.25">
      <c r="A2938" s="1">
        <v>20.440000000000001</v>
      </c>
      <c r="B2938" s="1" t="s">
        <v>0</v>
      </c>
      <c r="C2938" s="1">
        <v>4.2243360000000001</v>
      </c>
      <c r="D2938">
        <f t="shared" si="45"/>
        <v>-8.6166999999999661E-2</v>
      </c>
    </row>
    <row r="2939" spans="1:4" x14ac:dyDescent="0.25">
      <c r="A2939" s="1">
        <v>20.440000000000001</v>
      </c>
      <c r="B2939" s="1" t="s">
        <v>1</v>
      </c>
      <c r="C2939" s="1">
        <v>4.3105029999999998</v>
      </c>
      <c r="D2939">
        <f t="shared" si="45"/>
        <v>8.617700000000017E-2</v>
      </c>
    </row>
    <row r="2940" spans="1:4" x14ac:dyDescent="0.25">
      <c r="A2940" s="1">
        <v>20.46</v>
      </c>
      <c r="B2940" s="1" t="s">
        <v>0</v>
      </c>
      <c r="C2940" s="1">
        <v>4.2243259999999996</v>
      </c>
      <c r="D2940">
        <f t="shared" si="45"/>
        <v>-8.3989000000000757E-2</v>
      </c>
    </row>
    <row r="2941" spans="1:4" x14ac:dyDescent="0.25">
      <c r="A2941" s="1">
        <v>20.46</v>
      </c>
      <c r="B2941" s="1" t="s">
        <v>1</v>
      </c>
      <c r="C2941" s="1">
        <v>4.3083150000000003</v>
      </c>
      <c r="D2941">
        <f t="shared" si="45"/>
        <v>8.9061000000000057E-2</v>
      </c>
    </row>
    <row r="2942" spans="1:4" x14ac:dyDescent="0.25">
      <c r="A2942" s="1">
        <v>20.46</v>
      </c>
      <c r="B2942" s="1" t="s">
        <v>0</v>
      </c>
      <c r="C2942" s="1">
        <v>4.2192540000000003</v>
      </c>
      <c r="D2942">
        <f t="shared" si="45"/>
        <v>-8.9951000000000114E-2</v>
      </c>
    </row>
    <row r="2943" spans="1:4" x14ac:dyDescent="0.25">
      <c r="A2943" s="1">
        <v>20.46</v>
      </c>
      <c r="B2943" s="1" t="s">
        <v>1</v>
      </c>
      <c r="C2943" s="1">
        <v>4.3092050000000004</v>
      </c>
      <c r="D2943">
        <f t="shared" si="45"/>
        <v>9.2427999999999955E-2</v>
      </c>
    </row>
    <row r="2944" spans="1:4" x14ac:dyDescent="0.25">
      <c r="A2944" s="1">
        <v>20.48</v>
      </c>
      <c r="B2944" s="1" t="s">
        <v>0</v>
      </c>
      <c r="C2944" s="1">
        <v>4.2167770000000004</v>
      </c>
      <c r="D2944">
        <f t="shared" si="45"/>
        <v>-9.1615999999999254E-2</v>
      </c>
    </row>
    <row r="2945" spans="1:4" x14ac:dyDescent="0.25">
      <c r="A2945" s="1">
        <v>20.48</v>
      </c>
      <c r="B2945" s="1" t="s">
        <v>1</v>
      </c>
      <c r="C2945" s="1">
        <v>4.3083929999999997</v>
      </c>
      <c r="D2945">
        <f t="shared" si="45"/>
        <v>9.6299000000000134E-2</v>
      </c>
    </row>
    <row r="2946" spans="1:4" x14ac:dyDescent="0.25">
      <c r="A2946" s="1">
        <v>20.5</v>
      </c>
      <c r="B2946" s="1" t="s">
        <v>0</v>
      </c>
      <c r="C2946" s="1">
        <v>4.2120939999999996</v>
      </c>
      <c r="D2946">
        <f t="shared" si="45"/>
        <v>-9.7864000000000395E-2</v>
      </c>
    </row>
    <row r="2947" spans="1:4" x14ac:dyDescent="0.25">
      <c r="A2947" s="1">
        <v>20.5</v>
      </c>
      <c r="B2947" s="1" t="s">
        <v>1</v>
      </c>
      <c r="C2947" s="1">
        <v>4.309958</v>
      </c>
      <c r="D2947">
        <f t="shared" ref="D2947:D3010" si="46">SUM(C2947-C2948)</f>
        <v>0.10892199999999974</v>
      </c>
    </row>
    <row r="2948" spans="1:4" x14ac:dyDescent="0.25">
      <c r="A2948" s="1">
        <v>20.5</v>
      </c>
      <c r="B2948" s="1" t="s">
        <v>0</v>
      </c>
      <c r="C2948" s="1">
        <v>4.2010360000000002</v>
      </c>
      <c r="D2948">
        <f t="shared" si="46"/>
        <v>-0.1095189999999997</v>
      </c>
    </row>
    <row r="2949" spans="1:4" x14ac:dyDescent="0.25">
      <c r="A2949" s="1">
        <v>20.5</v>
      </c>
      <c r="B2949" s="1" t="s">
        <v>1</v>
      </c>
      <c r="C2949" s="1">
        <v>4.3105549999999999</v>
      </c>
      <c r="D2949">
        <f t="shared" si="46"/>
        <v>0.12875100000000028</v>
      </c>
    </row>
    <row r="2950" spans="1:4" x14ac:dyDescent="0.25">
      <c r="A2950" s="1">
        <v>20.52</v>
      </c>
      <c r="B2950" s="1" t="s">
        <v>0</v>
      </c>
      <c r="C2950" s="1">
        <v>4.1818039999999996</v>
      </c>
      <c r="D2950">
        <f t="shared" si="46"/>
        <v>-0.1267510000000005</v>
      </c>
    </row>
    <row r="2951" spans="1:4" x14ac:dyDescent="0.25">
      <c r="A2951" s="1">
        <v>20.52</v>
      </c>
      <c r="B2951" s="1" t="s">
        <v>1</v>
      </c>
      <c r="C2951" s="1">
        <v>4.3085550000000001</v>
      </c>
      <c r="D2951">
        <f t="shared" si="46"/>
        <v>0.13068800000000014</v>
      </c>
    </row>
    <row r="2952" spans="1:4" x14ac:dyDescent="0.25">
      <c r="A2952" s="1">
        <v>20.54</v>
      </c>
      <c r="B2952" s="1" t="s">
        <v>0</v>
      </c>
      <c r="C2952" s="1">
        <v>4.177867</v>
      </c>
      <c r="D2952">
        <f t="shared" si="46"/>
        <v>-0.13068800000000014</v>
      </c>
    </row>
    <row r="2953" spans="1:4" x14ac:dyDescent="0.25">
      <c r="A2953" s="1">
        <v>20.54</v>
      </c>
      <c r="B2953" s="1" t="s">
        <v>1</v>
      </c>
      <c r="C2953" s="1">
        <v>4.3085550000000001</v>
      </c>
      <c r="D2953">
        <f t="shared" si="46"/>
        <v>0.13078199999999995</v>
      </c>
    </row>
    <row r="2954" spans="1:4" x14ac:dyDescent="0.25">
      <c r="A2954" s="1">
        <v>20.56</v>
      </c>
      <c r="B2954" s="1" t="s">
        <v>0</v>
      </c>
      <c r="C2954" s="1">
        <v>4.1777730000000002</v>
      </c>
      <c r="D2954">
        <f t="shared" si="46"/>
        <v>-0.12363500000000016</v>
      </c>
    </row>
    <row r="2955" spans="1:4" x14ac:dyDescent="0.25">
      <c r="A2955" s="1">
        <v>20.56</v>
      </c>
      <c r="B2955" s="1" t="s">
        <v>1</v>
      </c>
      <c r="C2955" s="1">
        <v>4.3014080000000003</v>
      </c>
      <c r="D2955">
        <f t="shared" si="46"/>
        <v>0.12530000000000019</v>
      </c>
    </row>
    <row r="2956" spans="1:4" x14ac:dyDescent="0.25">
      <c r="A2956" s="1">
        <v>20.56</v>
      </c>
      <c r="B2956" s="1" t="s">
        <v>0</v>
      </c>
      <c r="C2956" s="1">
        <v>4.1761080000000002</v>
      </c>
      <c r="D2956">
        <f t="shared" si="46"/>
        <v>-0.12530299999999972</v>
      </c>
    </row>
    <row r="2957" spans="1:4" x14ac:dyDescent="0.25">
      <c r="A2957" s="1">
        <v>20.56</v>
      </c>
      <c r="B2957" s="1" t="s">
        <v>1</v>
      </c>
      <c r="C2957" s="1">
        <v>4.3014109999999999</v>
      </c>
      <c r="D2957">
        <f t="shared" si="46"/>
        <v>0.12469099999999944</v>
      </c>
    </row>
    <row r="2958" spans="1:4" x14ac:dyDescent="0.25">
      <c r="A2958" s="1">
        <v>20.58</v>
      </c>
      <c r="B2958" s="1" t="s">
        <v>0</v>
      </c>
      <c r="C2958" s="1">
        <v>4.1767200000000004</v>
      </c>
      <c r="D2958">
        <f t="shared" si="46"/>
        <v>-7.5814999999999522E-2</v>
      </c>
    </row>
    <row r="2959" spans="1:4" x14ac:dyDescent="0.25">
      <c r="A2959" s="1">
        <v>20.58</v>
      </c>
      <c r="B2959" s="1" t="s">
        <v>1</v>
      </c>
      <c r="C2959" s="1">
        <v>4.252535</v>
      </c>
      <c r="D2959">
        <f t="shared" si="46"/>
        <v>8.0309999999999881E-2</v>
      </c>
    </row>
    <row r="2960" spans="1:4" x14ac:dyDescent="0.25">
      <c r="A2960" s="1">
        <v>20.6</v>
      </c>
      <c r="B2960" s="1" t="s">
        <v>0</v>
      </c>
      <c r="C2960" s="1">
        <v>4.1722250000000001</v>
      </c>
      <c r="D2960">
        <f t="shared" si="46"/>
        <v>-5.136200000000013E-2</v>
      </c>
    </row>
    <row r="2961" spans="1:4" x14ac:dyDescent="0.25">
      <c r="A2961" s="1">
        <v>20.6</v>
      </c>
      <c r="B2961" s="1" t="s">
        <v>1</v>
      </c>
      <c r="C2961" s="1">
        <v>4.2235870000000002</v>
      </c>
      <c r="D2961">
        <f t="shared" si="46"/>
        <v>5.136200000000013E-2</v>
      </c>
    </row>
    <row r="2962" spans="1:4" x14ac:dyDescent="0.25">
      <c r="A2962" s="1">
        <v>20.6</v>
      </c>
      <c r="B2962" s="1" t="s">
        <v>0</v>
      </c>
      <c r="C2962" s="1">
        <v>4.1722250000000001</v>
      </c>
      <c r="D2962">
        <f t="shared" si="46"/>
        <v>-3.9954999999999963E-2</v>
      </c>
    </row>
    <row r="2963" spans="1:4" x14ac:dyDescent="0.25">
      <c r="A2963" s="1">
        <v>20.6</v>
      </c>
      <c r="B2963" s="1" t="s">
        <v>1</v>
      </c>
      <c r="C2963" s="1">
        <v>4.21218</v>
      </c>
      <c r="D2963">
        <f t="shared" si="46"/>
        <v>3.9836000000000205E-2</v>
      </c>
    </row>
    <row r="2964" spans="1:4" x14ac:dyDescent="0.25">
      <c r="A2964" s="1">
        <v>20.62</v>
      </c>
      <c r="B2964" s="1" t="s">
        <v>0</v>
      </c>
      <c r="C2964" s="1">
        <v>4.1723439999999998</v>
      </c>
      <c r="D2964">
        <f t="shared" si="46"/>
        <v>-3.975699999999982E-2</v>
      </c>
    </row>
    <row r="2965" spans="1:4" x14ac:dyDescent="0.25">
      <c r="A2965" s="1">
        <v>20.62</v>
      </c>
      <c r="B2965" s="1" t="s">
        <v>1</v>
      </c>
      <c r="C2965" s="1">
        <v>4.2121009999999997</v>
      </c>
      <c r="D2965">
        <f t="shared" si="46"/>
        <v>5.9895999999999283E-2</v>
      </c>
    </row>
    <row r="2966" spans="1:4" x14ac:dyDescent="0.25">
      <c r="A2966" s="1">
        <v>20.64</v>
      </c>
      <c r="B2966" s="1" t="s">
        <v>0</v>
      </c>
      <c r="C2966" s="1">
        <v>4.1522050000000004</v>
      </c>
      <c r="D2966">
        <f t="shared" si="46"/>
        <v>-6.1341999999999786E-2</v>
      </c>
    </row>
    <row r="2967" spans="1:4" x14ac:dyDescent="0.25">
      <c r="A2967" s="1">
        <v>20.64</v>
      </c>
      <c r="B2967" s="1" t="s">
        <v>1</v>
      </c>
      <c r="C2967" s="1">
        <v>4.2135470000000002</v>
      </c>
      <c r="D2967">
        <f t="shared" si="46"/>
        <v>6.3493000000000244E-2</v>
      </c>
    </row>
    <row r="2968" spans="1:4" x14ac:dyDescent="0.25">
      <c r="A2968" s="1">
        <v>20.64</v>
      </c>
      <c r="B2968" s="1" t="s">
        <v>0</v>
      </c>
      <c r="C2968" s="1">
        <v>4.1500539999999999</v>
      </c>
      <c r="D2968">
        <f t="shared" si="46"/>
        <v>-6.5235000000000376E-2</v>
      </c>
    </row>
    <row r="2969" spans="1:4" x14ac:dyDescent="0.25">
      <c r="A2969" s="1">
        <v>20.64</v>
      </c>
      <c r="B2969" s="1" t="s">
        <v>1</v>
      </c>
      <c r="C2969" s="1">
        <v>4.2152890000000003</v>
      </c>
      <c r="D2969">
        <f t="shared" si="46"/>
        <v>6.5215000000000245E-2</v>
      </c>
    </row>
    <row r="2970" spans="1:4" x14ac:dyDescent="0.25">
      <c r="A2970" s="1">
        <v>20.66</v>
      </c>
      <c r="B2970" s="1" t="s">
        <v>0</v>
      </c>
      <c r="C2970" s="1">
        <v>4.150074</v>
      </c>
      <c r="D2970">
        <f t="shared" si="46"/>
        <v>-6.5178000000000402E-2</v>
      </c>
    </row>
    <row r="2971" spans="1:4" x14ac:dyDescent="0.25">
      <c r="A2971" s="1">
        <v>20.66</v>
      </c>
      <c r="B2971" s="1" t="s">
        <v>1</v>
      </c>
      <c r="C2971" s="1">
        <v>4.2152520000000004</v>
      </c>
      <c r="D2971">
        <f t="shared" si="46"/>
        <v>7.2208000000000716E-2</v>
      </c>
    </row>
    <row r="2972" spans="1:4" x14ac:dyDescent="0.25">
      <c r="A2972" s="1">
        <v>20.68</v>
      </c>
      <c r="B2972" s="1" t="s">
        <v>0</v>
      </c>
      <c r="C2972" s="1">
        <v>4.1430439999999997</v>
      </c>
      <c r="D2972">
        <f t="shared" si="46"/>
        <v>-7.2242000000000139E-2</v>
      </c>
    </row>
    <row r="2973" spans="1:4" x14ac:dyDescent="0.25">
      <c r="A2973" s="1">
        <v>20.68</v>
      </c>
      <c r="B2973" s="1" t="s">
        <v>1</v>
      </c>
      <c r="C2973" s="1">
        <v>4.2152859999999999</v>
      </c>
      <c r="D2973">
        <f t="shared" si="46"/>
        <v>7.2211000000000247E-2</v>
      </c>
    </row>
    <row r="2974" spans="1:4" x14ac:dyDescent="0.25">
      <c r="A2974" s="1">
        <v>20.7</v>
      </c>
      <c r="B2974" s="1" t="s">
        <v>0</v>
      </c>
      <c r="C2974" s="1">
        <v>4.1430749999999996</v>
      </c>
      <c r="D2974">
        <f t="shared" si="46"/>
        <v>-7.2456000000000742E-2</v>
      </c>
    </row>
    <row r="2975" spans="1:4" x14ac:dyDescent="0.25">
      <c r="A2975" s="1">
        <v>20.7</v>
      </c>
      <c r="B2975" s="1" t="s">
        <v>1</v>
      </c>
      <c r="C2975" s="1">
        <v>4.2155310000000004</v>
      </c>
      <c r="D2975">
        <f t="shared" si="46"/>
        <v>8.106100000000005E-2</v>
      </c>
    </row>
    <row r="2976" spans="1:4" x14ac:dyDescent="0.25">
      <c r="A2976" s="1">
        <v>20.7</v>
      </c>
      <c r="B2976" s="1" t="s">
        <v>0</v>
      </c>
      <c r="C2976" s="1">
        <v>4.1344700000000003</v>
      </c>
      <c r="D2976">
        <f t="shared" si="46"/>
        <v>-9.1289999999999871E-2</v>
      </c>
    </row>
    <row r="2977" spans="1:4" x14ac:dyDescent="0.25">
      <c r="A2977" s="1">
        <v>20.7</v>
      </c>
      <c r="B2977" s="1" t="s">
        <v>1</v>
      </c>
      <c r="C2977" s="1">
        <v>4.2257600000000002</v>
      </c>
      <c r="D2977">
        <f t="shared" si="46"/>
        <v>9.0842000000000311E-2</v>
      </c>
    </row>
    <row r="2978" spans="1:4" x14ac:dyDescent="0.25">
      <c r="A2978" s="1">
        <v>20.72</v>
      </c>
      <c r="B2978" s="1" t="s">
        <v>0</v>
      </c>
      <c r="C2978" s="1">
        <v>4.1349179999999999</v>
      </c>
      <c r="D2978">
        <f t="shared" si="46"/>
        <v>-9.080699999999986E-2</v>
      </c>
    </row>
    <row r="2979" spans="1:4" x14ac:dyDescent="0.25">
      <c r="A2979" s="1">
        <v>20.72</v>
      </c>
      <c r="B2979" s="1" t="s">
        <v>1</v>
      </c>
      <c r="C2979" s="1">
        <v>4.2257249999999997</v>
      </c>
      <c r="D2979">
        <f t="shared" si="46"/>
        <v>9.0582999999999636E-2</v>
      </c>
    </row>
    <row r="2980" spans="1:4" x14ac:dyDescent="0.25">
      <c r="A2980" s="1">
        <v>20.74</v>
      </c>
      <c r="B2980" s="1" t="s">
        <v>0</v>
      </c>
      <c r="C2980" s="1">
        <v>4.1351420000000001</v>
      </c>
      <c r="D2980">
        <f t="shared" si="46"/>
        <v>-9.6799999999999997E-2</v>
      </c>
    </row>
    <row r="2981" spans="1:4" x14ac:dyDescent="0.25">
      <c r="A2981" s="1">
        <v>20.74</v>
      </c>
      <c r="B2981" s="1" t="s">
        <v>1</v>
      </c>
      <c r="C2981" s="1">
        <v>4.2319420000000001</v>
      </c>
      <c r="D2981">
        <f t="shared" si="46"/>
        <v>0.11046400000000034</v>
      </c>
    </row>
    <row r="2982" spans="1:4" x14ac:dyDescent="0.25">
      <c r="A2982" s="1">
        <v>20.74</v>
      </c>
      <c r="B2982" s="1" t="s">
        <v>0</v>
      </c>
      <c r="C2982" s="1">
        <v>4.1214779999999998</v>
      </c>
      <c r="D2982">
        <f t="shared" si="46"/>
        <v>-0.13181900000000013</v>
      </c>
    </row>
    <row r="2983" spans="1:4" x14ac:dyDescent="0.25">
      <c r="A2983" s="1">
        <v>20.74</v>
      </c>
      <c r="B2983" s="1" t="s">
        <v>1</v>
      </c>
      <c r="C2983" s="1">
        <v>4.2532969999999999</v>
      </c>
      <c r="D2983">
        <f t="shared" si="46"/>
        <v>0.13310300000000019</v>
      </c>
    </row>
    <row r="2984" spans="1:4" x14ac:dyDescent="0.25">
      <c r="A2984" s="1">
        <v>20.76</v>
      </c>
      <c r="B2984" s="1" t="s">
        <v>0</v>
      </c>
      <c r="C2984" s="1">
        <v>4.1201939999999997</v>
      </c>
      <c r="D2984">
        <f t="shared" si="46"/>
        <v>-0.13309200000000043</v>
      </c>
    </row>
    <row r="2985" spans="1:4" x14ac:dyDescent="0.25">
      <c r="A2985" s="1">
        <v>20.76</v>
      </c>
      <c r="B2985" s="1" t="s">
        <v>1</v>
      </c>
      <c r="C2985" s="1">
        <v>4.2532860000000001</v>
      </c>
      <c r="D2985">
        <f t="shared" si="46"/>
        <v>0.14040099999999978</v>
      </c>
    </row>
    <row r="2986" spans="1:4" x14ac:dyDescent="0.25">
      <c r="A2986" s="1">
        <v>20.78</v>
      </c>
      <c r="B2986" s="1" t="s">
        <v>0</v>
      </c>
      <c r="C2986" s="1">
        <v>4.1128850000000003</v>
      </c>
      <c r="D2986">
        <f t="shared" si="46"/>
        <v>-0.14212500000000006</v>
      </c>
    </row>
    <row r="2987" spans="1:4" x14ac:dyDescent="0.25">
      <c r="A2987" s="1">
        <v>20.78</v>
      </c>
      <c r="B2987" s="1" t="s">
        <v>1</v>
      </c>
      <c r="C2987" s="1">
        <v>4.2550100000000004</v>
      </c>
      <c r="D2987">
        <f t="shared" si="46"/>
        <v>0.14214000000000038</v>
      </c>
    </row>
    <row r="2988" spans="1:4" x14ac:dyDescent="0.25">
      <c r="A2988" s="1">
        <v>20.78</v>
      </c>
      <c r="B2988" s="1" t="s">
        <v>0</v>
      </c>
      <c r="C2988" s="1">
        <v>4.11287</v>
      </c>
      <c r="D2988">
        <f t="shared" si="46"/>
        <v>-0.14207899999999984</v>
      </c>
    </row>
    <row r="2989" spans="1:4" x14ac:dyDescent="0.25">
      <c r="A2989" s="1">
        <v>20.78</v>
      </c>
      <c r="B2989" s="1" t="s">
        <v>1</v>
      </c>
      <c r="C2989" s="1">
        <v>4.2549489999999999</v>
      </c>
      <c r="D2989">
        <f t="shared" si="46"/>
        <v>0.13962800000000009</v>
      </c>
    </row>
    <row r="2990" spans="1:4" x14ac:dyDescent="0.25">
      <c r="A2990" s="1">
        <v>20.8</v>
      </c>
      <c r="B2990" s="1" t="s">
        <v>0</v>
      </c>
      <c r="C2990" s="1">
        <v>4.1153209999999998</v>
      </c>
      <c r="D2990">
        <f t="shared" si="46"/>
        <v>-0.13973100000000027</v>
      </c>
    </row>
    <row r="2991" spans="1:4" x14ac:dyDescent="0.25">
      <c r="A2991" s="1">
        <v>20.8</v>
      </c>
      <c r="B2991" s="1" t="s">
        <v>1</v>
      </c>
      <c r="C2991" s="1">
        <v>4.2550520000000001</v>
      </c>
      <c r="D2991">
        <f t="shared" si="46"/>
        <v>0.13874000000000031</v>
      </c>
    </row>
    <row r="2992" spans="1:4" x14ac:dyDescent="0.25">
      <c r="A2992" s="1">
        <v>20.82</v>
      </c>
      <c r="B2992" s="1" t="s">
        <v>0</v>
      </c>
      <c r="C2992" s="1">
        <v>4.1163119999999997</v>
      </c>
      <c r="D2992">
        <f t="shared" si="46"/>
        <v>-0.15315900000000049</v>
      </c>
    </row>
    <row r="2993" spans="1:4" x14ac:dyDescent="0.25">
      <c r="A2993" s="1">
        <v>20.82</v>
      </c>
      <c r="B2993" s="1" t="s">
        <v>1</v>
      </c>
      <c r="C2993" s="1">
        <v>4.2694710000000002</v>
      </c>
      <c r="D2993">
        <f t="shared" si="46"/>
        <v>0.15433900000000023</v>
      </c>
    </row>
    <row r="2994" spans="1:4" x14ac:dyDescent="0.25">
      <c r="A2994" s="1">
        <v>20.84</v>
      </c>
      <c r="B2994" s="1" t="s">
        <v>0</v>
      </c>
      <c r="C2994" s="1">
        <v>4.115132</v>
      </c>
      <c r="D2994">
        <f t="shared" si="46"/>
        <v>-0.15487800000000007</v>
      </c>
    </row>
    <row r="2995" spans="1:4" x14ac:dyDescent="0.25">
      <c r="A2995" s="1">
        <v>20.84</v>
      </c>
      <c r="B2995" s="1" t="s">
        <v>1</v>
      </c>
      <c r="C2995" s="1">
        <v>4.2700100000000001</v>
      </c>
      <c r="D2995">
        <f t="shared" si="46"/>
        <v>0.15489700000000006</v>
      </c>
    </row>
    <row r="2996" spans="1:4" x14ac:dyDescent="0.25">
      <c r="A2996" s="1">
        <v>20.84</v>
      </c>
      <c r="B2996" s="1" t="s">
        <v>0</v>
      </c>
      <c r="C2996" s="1">
        <v>4.115113</v>
      </c>
      <c r="D2996">
        <f t="shared" si="46"/>
        <v>-0.15449299999999955</v>
      </c>
    </row>
    <row r="2997" spans="1:4" x14ac:dyDescent="0.25">
      <c r="A2997" s="1">
        <v>20.84</v>
      </c>
      <c r="B2997" s="1" t="s">
        <v>1</v>
      </c>
      <c r="C2997" s="1">
        <v>4.2696059999999996</v>
      </c>
      <c r="D2997">
        <f t="shared" si="46"/>
        <v>0.15495799999999971</v>
      </c>
    </row>
    <row r="2998" spans="1:4" x14ac:dyDescent="0.25">
      <c r="A2998" s="1">
        <v>20.86</v>
      </c>
      <c r="B2998" s="1" t="s">
        <v>0</v>
      </c>
      <c r="C2998" s="1">
        <v>4.1146479999999999</v>
      </c>
      <c r="D2998">
        <f t="shared" si="46"/>
        <v>-0.15097100000000019</v>
      </c>
    </row>
    <row r="2999" spans="1:4" x14ac:dyDescent="0.25">
      <c r="A2999" s="1">
        <v>20.86</v>
      </c>
      <c r="B2999" s="1" t="s">
        <v>1</v>
      </c>
      <c r="C2999" s="1">
        <v>4.265619</v>
      </c>
      <c r="D2999">
        <f t="shared" si="46"/>
        <v>0.15117799999999981</v>
      </c>
    </row>
    <row r="3000" spans="1:4" x14ac:dyDescent="0.25">
      <c r="A3000" s="1">
        <v>20.88</v>
      </c>
      <c r="B3000" s="1" t="s">
        <v>0</v>
      </c>
      <c r="C3000" s="1">
        <v>4.1144410000000002</v>
      </c>
      <c r="D3000">
        <f t="shared" si="46"/>
        <v>-0.14013399999999976</v>
      </c>
    </row>
    <row r="3001" spans="1:4" x14ac:dyDescent="0.25">
      <c r="A3001" s="1">
        <v>20.88</v>
      </c>
      <c r="B3001" s="1" t="s">
        <v>1</v>
      </c>
      <c r="C3001" s="1">
        <v>4.254575</v>
      </c>
      <c r="D3001">
        <f t="shared" si="46"/>
        <v>0.14358700000000013</v>
      </c>
    </row>
    <row r="3002" spans="1:4" x14ac:dyDescent="0.25">
      <c r="A3002" s="1">
        <v>20.88</v>
      </c>
      <c r="B3002" s="1" t="s">
        <v>0</v>
      </c>
      <c r="C3002" s="1">
        <v>4.1109879999999999</v>
      </c>
      <c r="D3002">
        <f t="shared" si="46"/>
        <v>-0.14370100000000008</v>
      </c>
    </row>
    <row r="3003" spans="1:4" x14ac:dyDescent="0.25">
      <c r="A3003" s="1">
        <v>20.88</v>
      </c>
      <c r="B3003" s="1" t="s">
        <v>1</v>
      </c>
      <c r="C3003" s="1">
        <v>4.2546889999999999</v>
      </c>
      <c r="D3003">
        <f t="shared" si="46"/>
        <v>0.14414800000000039</v>
      </c>
    </row>
    <row r="3004" spans="1:4" x14ac:dyDescent="0.25">
      <c r="A3004" s="1">
        <v>20.9</v>
      </c>
      <c r="B3004" s="1" t="s">
        <v>0</v>
      </c>
      <c r="C3004" s="1">
        <v>4.1105409999999996</v>
      </c>
      <c r="D3004">
        <f t="shared" si="46"/>
        <v>-0.14403800000000011</v>
      </c>
    </row>
    <row r="3005" spans="1:4" x14ac:dyDescent="0.25">
      <c r="A3005" s="1">
        <v>20.9</v>
      </c>
      <c r="B3005" s="1" t="s">
        <v>1</v>
      </c>
      <c r="C3005" s="1">
        <v>4.2545789999999997</v>
      </c>
      <c r="D3005">
        <f t="shared" si="46"/>
        <v>0.15611899999999945</v>
      </c>
    </row>
    <row r="3006" spans="1:4" x14ac:dyDescent="0.25">
      <c r="A3006" s="1">
        <v>20.92</v>
      </c>
      <c r="B3006" s="1" t="s">
        <v>0</v>
      </c>
      <c r="C3006" s="1">
        <v>4.0984600000000002</v>
      </c>
      <c r="D3006">
        <f t="shared" si="46"/>
        <v>-0.1612309999999999</v>
      </c>
    </row>
    <row r="3007" spans="1:4" x14ac:dyDescent="0.25">
      <c r="A3007" s="1">
        <v>20.92</v>
      </c>
      <c r="B3007" s="1" t="s">
        <v>1</v>
      </c>
      <c r="C3007" s="1">
        <v>4.2596910000000001</v>
      </c>
      <c r="D3007">
        <f t="shared" si="46"/>
        <v>0.19578499999999988</v>
      </c>
    </row>
    <row r="3008" spans="1:4" x14ac:dyDescent="0.25">
      <c r="A3008" s="1">
        <v>20.92</v>
      </c>
      <c r="B3008" s="1" t="s">
        <v>0</v>
      </c>
      <c r="C3008" s="1">
        <v>4.0639060000000002</v>
      </c>
      <c r="D3008">
        <f t="shared" si="46"/>
        <v>-0.19569700000000001</v>
      </c>
    </row>
    <row r="3009" spans="1:4" x14ac:dyDescent="0.25">
      <c r="A3009" s="1">
        <v>20.92</v>
      </c>
      <c r="B3009" s="1" t="s">
        <v>1</v>
      </c>
      <c r="C3009" s="1">
        <v>4.2596030000000003</v>
      </c>
      <c r="D3009">
        <f t="shared" si="46"/>
        <v>0.28224800000000005</v>
      </c>
    </row>
    <row r="3010" spans="1:4" x14ac:dyDescent="0.25">
      <c r="A3010" s="1">
        <v>20.94</v>
      </c>
      <c r="B3010" s="1" t="s">
        <v>0</v>
      </c>
      <c r="C3010" s="1">
        <v>3.9773550000000002</v>
      </c>
      <c r="D3010">
        <f t="shared" si="46"/>
        <v>-6.4561999999999564E-2</v>
      </c>
    </row>
    <row r="3011" spans="1:4" x14ac:dyDescent="0.25">
      <c r="A3011" s="1">
        <v>20.94</v>
      </c>
      <c r="B3011" s="1" t="s">
        <v>1</v>
      </c>
      <c r="C3011" s="1">
        <v>4.0419169999999998</v>
      </c>
      <c r="D3011">
        <f t="shared" ref="D3011:D3074" si="47">SUM(C3011-C3012)</f>
        <v>4.0419169999999998</v>
      </c>
    </row>
    <row r="3012" spans="1:4" x14ac:dyDescent="0.25">
      <c r="A3012" s="1">
        <v>20.96</v>
      </c>
      <c r="B3012" s="1" t="s">
        <v>2</v>
      </c>
      <c r="D3012">
        <f t="shared" si="47"/>
        <v>-2.8178649999999998</v>
      </c>
    </row>
    <row r="3013" spans="1:4" x14ac:dyDescent="0.25">
      <c r="A3013" s="1">
        <v>20.96</v>
      </c>
      <c r="B3013" s="1" t="s">
        <v>1</v>
      </c>
      <c r="C3013" s="1">
        <v>2.8178649999999998</v>
      </c>
      <c r="D3013">
        <f t="shared" si="47"/>
        <v>0.48241200000000006</v>
      </c>
    </row>
    <row r="3014" spans="1:4" x14ac:dyDescent="0.25">
      <c r="A3014" s="1">
        <v>20.96</v>
      </c>
      <c r="B3014" s="1" t="s">
        <v>0</v>
      </c>
      <c r="C3014" s="1">
        <v>2.3354529999999998</v>
      </c>
      <c r="D3014">
        <f t="shared" si="47"/>
        <v>-1.2187190000000001</v>
      </c>
    </row>
    <row r="3015" spans="1:4" x14ac:dyDescent="0.25">
      <c r="A3015" s="1">
        <v>20.96</v>
      </c>
      <c r="B3015" s="1" t="s">
        <v>1</v>
      </c>
      <c r="C3015" s="1">
        <v>3.5541719999999999</v>
      </c>
      <c r="D3015">
        <f t="shared" si="47"/>
        <v>1.2187190000000001</v>
      </c>
    </row>
    <row r="3016" spans="1:4" x14ac:dyDescent="0.25">
      <c r="A3016" s="1">
        <v>20.98</v>
      </c>
      <c r="B3016" s="1" t="s">
        <v>0</v>
      </c>
      <c r="C3016" s="1">
        <v>2.3354529999999998</v>
      </c>
      <c r="D3016">
        <f t="shared" si="47"/>
        <v>-1.2187190000000001</v>
      </c>
    </row>
    <row r="3017" spans="1:4" x14ac:dyDescent="0.25">
      <c r="A3017" s="1">
        <v>20.98</v>
      </c>
      <c r="B3017" s="1" t="s">
        <v>1</v>
      </c>
      <c r="C3017" s="1">
        <v>3.5541719999999999</v>
      </c>
      <c r="D3017">
        <f t="shared" si="47"/>
        <v>-0.33473700000000006</v>
      </c>
    </row>
    <row r="3018" spans="1:4" x14ac:dyDescent="0.25">
      <c r="A3018" s="1">
        <v>21</v>
      </c>
      <c r="B3018" s="1" t="s">
        <v>0</v>
      </c>
      <c r="C3018" s="1">
        <v>3.8889089999999999</v>
      </c>
      <c r="D3018">
        <f t="shared" si="47"/>
        <v>0.17060899999999979</v>
      </c>
    </row>
    <row r="3019" spans="1:4" x14ac:dyDescent="0.25">
      <c r="A3019" s="1">
        <v>21</v>
      </c>
      <c r="B3019" s="1" t="s">
        <v>1</v>
      </c>
      <c r="C3019" s="1">
        <v>3.7183000000000002</v>
      </c>
      <c r="D3019">
        <f t="shared" si="47"/>
        <v>-0.31087099999999968</v>
      </c>
    </row>
    <row r="3020" spans="1:4" x14ac:dyDescent="0.25">
      <c r="A3020" s="1">
        <v>21.02</v>
      </c>
      <c r="B3020" s="1" t="s">
        <v>0</v>
      </c>
      <c r="C3020" s="1">
        <v>4.0291709999999998</v>
      </c>
      <c r="D3020">
        <f t="shared" si="47"/>
        <v>-0.18949800000000039</v>
      </c>
    </row>
    <row r="3021" spans="1:4" x14ac:dyDescent="0.25">
      <c r="A3021" s="1">
        <v>21.02</v>
      </c>
      <c r="B3021" s="1" t="s">
        <v>1</v>
      </c>
      <c r="C3021" s="1">
        <v>4.2186690000000002</v>
      </c>
      <c r="D3021">
        <f t="shared" si="47"/>
        <v>0.16275300000000037</v>
      </c>
    </row>
    <row r="3022" spans="1:4" x14ac:dyDescent="0.25">
      <c r="A3022" s="1">
        <v>21.02</v>
      </c>
      <c r="B3022" s="1" t="s">
        <v>0</v>
      </c>
      <c r="C3022" s="1">
        <v>4.0559159999999999</v>
      </c>
      <c r="D3022">
        <f t="shared" si="47"/>
        <v>-0.16375299999999982</v>
      </c>
    </row>
    <row r="3023" spans="1:4" x14ac:dyDescent="0.25">
      <c r="A3023" s="1">
        <v>21.02</v>
      </c>
      <c r="B3023" s="1" t="s">
        <v>1</v>
      </c>
      <c r="C3023" s="1">
        <v>4.2196689999999997</v>
      </c>
      <c r="D3023">
        <f t="shared" si="47"/>
        <v>0.18348699999999951</v>
      </c>
    </row>
    <row r="3024" spans="1:4" x14ac:dyDescent="0.25">
      <c r="A3024" s="1">
        <v>21.04</v>
      </c>
      <c r="B3024" s="1" t="s">
        <v>0</v>
      </c>
      <c r="C3024" s="1">
        <v>4.0361820000000002</v>
      </c>
      <c r="D3024">
        <f t="shared" si="47"/>
        <v>-0.14306700000000028</v>
      </c>
    </row>
    <row r="3025" spans="1:4" x14ac:dyDescent="0.25">
      <c r="A3025" s="1">
        <v>21.04</v>
      </c>
      <c r="B3025" s="1" t="s">
        <v>1</v>
      </c>
      <c r="C3025" s="1">
        <v>4.1792490000000004</v>
      </c>
      <c r="D3025">
        <f t="shared" si="47"/>
        <v>0.14772500000000033</v>
      </c>
    </row>
    <row r="3026" spans="1:4" x14ac:dyDescent="0.25">
      <c r="A3026" s="1">
        <v>21.06</v>
      </c>
      <c r="B3026" s="1" t="s">
        <v>0</v>
      </c>
      <c r="C3026" s="1">
        <v>4.0315240000000001</v>
      </c>
      <c r="D3026">
        <f t="shared" si="47"/>
        <v>-0.2429439999999996</v>
      </c>
    </row>
    <row r="3027" spans="1:4" x14ac:dyDescent="0.25">
      <c r="A3027" s="1">
        <v>21.06</v>
      </c>
      <c r="B3027" s="1" t="s">
        <v>1</v>
      </c>
      <c r="C3027" s="1">
        <v>4.2744679999999997</v>
      </c>
      <c r="D3027">
        <f t="shared" si="47"/>
        <v>0.25571900000000003</v>
      </c>
    </row>
    <row r="3028" spans="1:4" x14ac:dyDescent="0.25">
      <c r="A3028" s="1">
        <v>21.06</v>
      </c>
      <c r="B3028" s="1" t="s">
        <v>0</v>
      </c>
      <c r="C3028" s="1">
        <v>4.0187489999999997</v>
      </c>
      <c r="D3028">
        <f t="shared" si="47"/>
        <v>-0.17938800000000032</v>
      </c>
    </row>
    <row r="3029" spans="1:4" x14ac:dyDescent="0.25">
      <c r="A3029" s="1">
        <v>21.06</v>
      </c>
      <c r="B3029" s="1" t="s">
        <v>1</v>
      </c>
      <c r="C3029" s="1">
        <v>4.198137</v>
      </c>
      <c r="D3029">
        <f t="shared" si="47"/>
        <v>0.12839799999999979</v>
      </c>
    </row>
    <row r="3030" spans="1:4" x14ac:dyDescent="0.25">
      <c r="A3030" s="1">
        <v>21.08</v>
      </c>
      <c r="B3030" s="1" t="s">
        <v>0</v>
      </c>
      <c r="C3030" s="1">
        <v>4.0697390000000002</v>
      </c>
      <c r="D3030">
        <f t="shared" si="47"/>
        <v>-0.10119899999999937</v>
      </c>
    </row>
    <row r="3031" spans="1:4" x14ac:dyDescent="0.25">
      <c r="A3031" s="1">
        <v>21.08</v>
      </c>
      <c r="B3031" s="1" t="s">
        <v>1</v>
      </c>
      <c r="C3031" s="1">
        <v>4.1709379999999996</v>
      </c>
      <c r="D3031">
        <f t="shared" si="47"/>
        <v>8.8146999999999309E-2</v>
      </c>
    </row>
    <row r="3032" spans="1:4" x14ac:dyDescent="0.25">
      <c r="A3032" s="1">
        <v>21.1</v>
      </c>
      <c r="B3032" s="1" t="s">
        <v>0</v>
      </c>
      <c r="C3032" s="1">
        <v>4.0827910000000003</v>
      </c>
      <c r="D3032">
        <f t="shared" si="47"/>
        <v>-0.17949099999999962</v>
      </c>
    </row>
    <row r="3033" spans="1:4" x14ac:dyDescent="0.25">
      <c r="A3033" s="1">
        <v>21.1</v>
      </c>
      <c r="B3033" s="1" t="s">
        <v>1</v>
      </c>
      <c r="C3033" s="1">
        <v>4.2622819999999999</v>
      </c>
      <c r="D3033">
        <f t="shared" si="47"/>
        <v>0.19029199999999946</v>
      </c>
    </row>
    <row r="3034" spans="1:4" x14ac:dyDescent="0.25">
      <c r="A3034" s="1">
        <v>21.1</v>
      </c>
      <c r="B3034" s="1" t="s">
        <v>0</v>
      </c>
      <c r="C3034" s="1">
        <v>4.0719900000000004</v>
      </c>
      <c r="D3034">
        <f t="shared" si="47"/>
        <v>-0.20095999999999936</v>
      </c>
    </row>
    <row r="3035" spans="1:4" x14ac:dyDescent="0.25">
      <c r="A3035" s="1">
        <v>21.1</v>
      </c>
      <c r="B3035" s="1" t="s">
        <v>1</v>
      </c>
      <c r="C3035" s="1">
        <v>4.2729499999999998</v>
      </c>
      <c r="D3035">
        <f t="shared" si="47"/>
        <v>0.189025</v>
      </c>
    </row>
    <row r="3036" spans="1:4" x14ac:dyDescent="0.25">
      <c r="A3036" s="1">
        <v>21.12</v>
      </c>
      <c r="B3036" s="1" t="s">
        <v>0</v>
      </c>
      <c r="C3036" s="1">
        <v>4.0839249999999998</v>
      </c>
      <c r="D3036">
        <f t="shared" si="47"/>
        <v>-0.14037900000000025</v>
      </c>
    </row>
    <row r="3037" spans="1:4" x14ac:dyDescent="0.25">
      <c r="A3037" s="1">
        <v>21.12</v>
      </c>
      <c r="B3037" s="1" t="s">
        <v>1</v>
      </c>
      <c r="C3037" s="1">
        <v>4.2243040000000001</v>
      </c>
      <c r="D3037">
        <f t="shared" si="47"/>
        <v>0.12693900000000014</v>
      </c>
    </row>
    <row r="3038" spans="1:4" x14ac:dyDescent="0.25">
      <c r="A3038" s="1">
        <v>21.14</v>
      </c>
      <c r="B3038" s="1" t="s">
        <v>0</v>
      </c>
      <c r="C3038" s="1">
        <v>4.0973649999999999</v>
      </c>
      <c r="D3038">
        <f t="shared" si="47"/>
        <v>-9.344600000000014E-2</v>
      </c>
    </row>
    <row r="3039" spans="1:4" x14ac:dyDescent="0.25">
      <c r="A3039" s="1">
        <v>21.14</v>
      </c>
      <c r="B3039" s="1" t="s">
        <v>1</v>
      </c>
      <c r="C3039" s="1">
        <v>4.1908110000000001</v>
      </c>
      <c r="D3039">
        <f t="shared" si="47"/>
        <v>8.0734999999999779E-2</v>
      </c>
    </row>
    <row r="3040" spans="1:4" x14ac:dyDescent="0.25">
      <c r="A3040" s="1">
        <v>21.16</v>
      </c>
      <c r="B3040" s="1" t="s">
        <v>0</v>
      </c>
      <c r="C3040" s="1">
        <v>4.1100760000000003</v>
      </c>
      <c r="D3040">
        <f t="shared" si="47"/>
        <v>-7.8543999999999947E-2</v>
      </c>
    </row>
    <row r="3041" spans="1:4" x14ac:dyDescent="0.25">
      <c r="A3041" s="1">
        <v>21.16</v>
      </c>
      <c r="B3041" s="1" t="s">
        <v>1</v>
      </c>
      <c r="C3041" s="1">
        <v>4.1886200000000002</v>
      </c>
      <c r="D3041">
        <f t="shared" si="47"/>
        <v>7.9391000000000211E-2</v>
      </c>
    </row>
    <row r="3042" spans="1:4" x14ac:dyDescent="0.25">
      <c r="A3042" s="1">
        <v>21.16</v>
      </c>
      <c r="B3042" s="1" t="s">
        <v>0</v>
      </c>
      <c r="C3042" s="1">
        <v>4.109229</v>
      </c>
      <c r="D3042">
        <f t="shared" si="47"/>
        <v>-9.1991000000000156E-2</v>
      </c>
    </row>
    <row r="3043" spans="1:4" x14ac:dyDescent="0.25">
      <c r="A3043" s="1">
        <v>21.16</v>
      </c>
      <c r="B3043" s="1" t="s">
        <v>1</v>
      </c>
      <c r="C3043" s="1">
        <v>4.2012200000000002</v>
      </c>
      <c r="D3043">
        <f t="shared" si="47"/>
        <v>9.1225000000000556E-2</v>
      </c>
    </row>
    <row r="3044" spans="1:4" x14ac:dyDescent="0.25">
      <c r="A3044" s="1">
        <v>21.18</v>
      </c>
      <c r="B3044" s="1" t="s">
        <v>0</v>
      </c>
      <c r="C3044" s="1">
        <v>4.1099949999999996</v>
      </c>
      <c r="D3044">
        <f t="shared" si="47"/>
        <v>-9.5198000000000782E-2</v>
      </c>
    </row>
    <row r="3045" spans="1:4" x14ac:dyDescent="0.25">
      <c r="A3045" s="1">
        <v>21.18</v>
      </c>
      <c r="B3045" s="1" t="s">
        <v>1</v>
      </c>
      <c r="C3045" s="1">
        <v>4.2051930000000004</v>
      </c>
      <c r="D3045">
        <f t="shared" si="47"/>
        <v>9.4936000000000575E-2</v>
      </c>
    </row>
    <row r="3046" spans="1:4" x14ac:dyDescent="0.25">
      <c r="A3046" s="1">
        <v>21.2</v>
      </c>
      <c r="B3046" s="1" t="s">
        <v>0</v>
      </c>
      <c r="C3046" s="1">
        <v>4.1102569999999998</v>
      </c>
      <c r="D3046">
        <f t="shared" si="47"/>
        <v>-0.11242200000000047</v>
      </c>
    </row>
    <row r="3047" spans="1:4" x14ac:dyDescent="0.25">
      <c r="A3047" s="1">
        <v>21.2</v>
      </c>
      <c r="B3047" s="1" t="s">
        <v>1</v>
      </c>
      <c r="C3047" s="1">
        <v>4.2226790000000003</v>
      </c>
      <c r="D3047">
        <f t="shared" si="47"/>
        <v>0.11150200000000066</v>
      </c>
    </row>
    <row r="3048" spans="1:4" x14ac:dyDescent="0.25">
      <c r="A3048" s="1">
        <v>21.2</v>
      </c>
      <c r="B3048" s="1" t="s">
        <v>0</v>
      </c>
      <c r="C3048" s="1">
        <v>4.1111769999999996</v>
      </c>
      <c r="D3048">
        <f t="shared" si="47"/>
        <v>-0.12885500000000061</v>
      </c>
    </row>
    <row r="3049" spans="1:4" x14ac:dyDescent="0.25">
      <c r="A3049" s="1">
        <v>21.2</v>
      </c>
      <c r="B3049" s="1" t="s">
        <v>1</v>
      </c>
      <c r="C3049" s="1">
        <v>4.2400320000000002</v>
      </c>
      <c r="D3049">
        <f t="shared" si="47"/>
        <v>0.12775900000000018</v>
      </c>
    </row>
    <row r="3050" spans="1:4" x14ac:dyDescent="0.25">
      <c r="A3050" s="1">
        <v>21.22</v>
      </c>
      <c r="B3050" s="1" t="s">
        <v>0</v>
      </c>
      <c r="C3050" s="1">
        <v>4.1122730000000001</v>
      </c>
      <c r="D3050">
        <f t="shared" si="47"/>
        <v>-0.12350399999999961</v>
      </c>
    </row>
    <row r="3051" spans="1:4" x14ac:dyDescent="0.25">
      <c r="A3051" s="1">
        <v>21.22</v>
      </c>
      <c r="B3051" s="1" t="s">
        <v>1</v>
      </c>
      <c r="C3051" s="1">
        <v>4.2357769999999997</v>
      </c>
      <c r="D3051">
        <f t="shared" si="47"/>
        <v>0.12518299999999982</v>
      </c>
    </row>
    <row r="3052" spans="1:4" x14ac:dyDescent="0.25">
      <c r="A3052" s="1">
        <v>21.24</v>
      </c>
      <c r="B3052" s="1" t="s">
        <v>0</v>
      </c>
      <c r="C3052" s="1">
        <v>4.1105939999999999</v>
      </c>
      <c r="D3052">
        <f t="shared" si="47"/>
        <v>-0.13918199999999992</v>
      </c>
    </row>
    <row r="3053" spans="1:4" x14ac:dyDescent="0.25">
      <c r="A3053" s="1">
        <v>21.24</v>
      </c>
      <c r="B3053" s="1" t="s">
        <v>1</v>
      </c>
      <c r="C3053" s="1">
        <v>4.2497759999999998</v>
      </c>
      <c r="D3053">
        <f t="shared" si="47"/>
        <v>0.11195399999999989</v>
      </c>
    </row>
    <row r="3054" spans="1:4" x14ac:dyDescent="0.25">
      <c r="A3054" s="1">
        <v>21.24</v>
      </c>
      <c r="B3054" s="1" t="s">
        <v>0</v>
      </c>
      <c r="C3054" s="1">
        <v>4.1378219999999999</v>
      </c>
      <c r="D3054">
        <f t="shared" si="47"/>
        <v>-0.11748699999999968</v>
      </c>
    </row>
    <row r="3055" spans="1:4" x14ac:dyDescent="0.25">
      <c r="A3055" s="1">
        <v>21.24</v>
      </c>
      <c r="B3055" s="1" t="s">
        <v>1</v>
      </c>
      <c r="C3055" s="1">
        <v>4.2553089999999996</v>
      </c>
      <c r="D3055">
        <f t="shared" si="47"/>
        <v>0.11439399999999988</v>
      </c>
    </row>
    <row r="3056" spans="1:4" x14ac:dyDescent="0.25">
      <c r="A3056" s="1">
        <v>21.26</v>
      </c>
      <c r="B3056" s="1" t="s">
        <v>0</v>
      </c>
      <c r="C3056" s="1">
        <v>4.1409149999999997</v>
      </c>
      <c r="D3056">
        <f t="shared" si="47"/>
        <v>-0.1146540000000007</v>
      </c>
    </row>
    <row r="3057" spans="1:4" x14ac:dyDescent="0.25">
      <c r="A3057" s="1">
        <v>21.26</v>
      </c>
      <c r="B3057" s="1" t="s">
        <v>1</v>
      </c>
      <c r="C3057" s="1">
        <v>4.2555690000000004</v>
      </c>
      <c r="D3057">
        <f t="shared" si="47"/>
        <v>0.11455000000000037</v>
      </c>
    </row>
    <row r="3058" spans="1:4" x14ac:dyDescent="0.25">
      <c r="A3058" s="1">
        <v>21.28</v>
      </c>
      <c r="B3058" s="1" t="s">
        <v>0</v>
      </c>
      <c r="C3058" s="1">
        <v>4.141019</v>
      </c>
      <c r="D3058">
        <f t="shared" si="47"/>
        <v>-0.11460999999999988</v>
      </c>
    </row>
    <row r="3059" spans="1:4" x14ac:dyDescent="0.25">
      <c r="A3059" s="1">
        <v>21.28</v>
      </c>
      <c r="B3059" s="1" t="s">
        <v>1</v>
      </c>
      <c r="C3059" s="1">
        <v>4.2556289999999999</v>
      </c>
      <c r="D3059">
        <f t="shared" si="47"/>
        <v>0.1149420000000001</v>
      </c>
    </row>
    <row r="3060" spans="1:4" x14ac:dyDescent="0.25">
      <c r="A3060" s="1">
        <v>21.28</v>
      </c>
      <c r="B3060" s="1" t="s">
        <v>0</v>
      </c>
      <c r="C3060" s="1">
        <v>4.1406869999999998</v>
      </c>
      <c r="D3060">
        <f t="shared" si="47"/>
        <v>-0.15261600000000008</v>
      </c>
    </row>
    <row r="3061" spans="1:4" x14ac:dyDescent="0.25">
      <c r="A3061" s="1">
        <v>21.28</v>
      </c>
      <c r="B3061" s="1" t="s">
        <v>1</v>
      </c>
      <c r="C3061" s="1">
        <v>4.2933029999999999</v>
      </c>
      <c r="D3061">
        <f t="shared" si="47"/>
        <v>0.15111199999999947</v>
      </c>
    </row>
    <row r="3062" spans="1:4" x14ac:dyDescent="0.25">
      <c r="A3062" s="1">
        <v>21.3</v>
      </c>
      <c r="B3062" s="1" t="s">
        <v>0</v>
      </c>
      <c r="C3062" s="1">
        <v>4.1421910000000004</v>
      </c>
      <c r="D3062">
        <f t="shared" si="47"/>
        <v>-0.15922699999999956</v>
      </c>
    </row>
    <row r="3063" spans="1:4" x14ac:dyDescent="0.25">
      <c r="A3063" s="1">
        <v>21.3</v>
      </c>
      <c r="B3063" s="1" t="s">
        <v>1</v>
      </c>
      <c r="C3063" s="1">
        <v>4.301418</v>
      </c>
      <c r="D3063">
        <f t="shared" si="47"/>
        <v>0.15823099999999979</v>
      </c>
    </row>
    <row r="3064" spans="1:4" x14ac:dyDescent="0.25">
      <c r="A3064" s="1">
        <v>21.32</v>
      </c>
      <c r="B3064" s="1" t="s">
        <v>0</v>
      </c>
      <c r="C3064" s="1">
        <v>4.1431870000000002</v>
      </c>
      <c r="D3064">
        <f t="shared" si="47"/>
        <v>-0.16261499999999973</v>
      </c>
    </row>
    <row r="3065" spans="1:4" x14ac:dyDescent="0.25">
      <c r="A3065" s="1">
        <v>21.32</v>
      </c>
      <c r="B3065" s="1" t="s">
        <v>1</v>
      </c>
      <c r="C3065" s="1">
        <v>4.3058019999999999</v>
      </c>
      <c r="D3065">
        <f t="shared" si="47"/>
        <v>0.1508389999999995</v>
      </c>
    </row>
    <row r="3066" spans="1:4" x14ac:dyDescent="0.25">
      <c r="A3066" s="1">
        <v>21.34</v>
      </c>
      <c r="B3066" s="1" t="s">
        <v>0</v>
      </c>
      <c r="C3066" s="1">
        <v>4.1549630000000004</v>
      </c>
      <c r="D3066">
        <f t="shared" si="47"/>
        <v>-0.15036799999999939</v>
      </c>
    </row>
    <row r="3067" spans="1:4" x14ac:dyDescent="0.25">
      <c r="A3067" s="1">
        <v>21.34</v>
      </c>
      <c r="B3067" s="1" t="s">
        <v>1</v>
      </c>
      <c r="C3067" s="1">
        <v>4.3053309999999998</v>
      </c>
      <c r="D3067">
        <f t="shared" si="47"/>
        <v>0.14389299999999938</v>
      </c>
    </row>
    <row r="3068" spans="1:4" x14ac:dyDescent="0.25">
      <c r="A3068" s="1">
        <v>21.34</v>
      </c>
      <c r="B3068" s="1" t="s">
        <v>0</v>
      </c>
      <c r="C3068" s="1">
        <v>4.1614380000000004</v>
      </c>
      <c r="D3068">
        <f t="shared" si="47"/>
        <v>-0.14344099999999926</v>
      </c>
    </row>
    <row r="3069" spans="1:4" x14ac:dyDescent="0.25">
      <c r="A3069" s="1">
        <v>21.34</v>
      </c>
      <c r="B3069" s="1" t="s">
        <v>1</v>
      </c>
      <c r="C3069" s="1">
        <v>4.3048789999999997</v>
      </c>
      <c r="D3069">
        <f t="shared" si="47"/>
        <v>0.13963799999999971</v>
      </c>
    </row>
    <row r="3070" spans="1:4" x14ac:dyDescent="0.25">
      <c r="A3070" s="1">
        <v>21.36</v>
      </c>
      <c r="B3070" s="1" t="s">
        <v>0</v>
      </c>
      <c r="C3070" s="1">
        <v>4.165241</v>
      </c>
      <c r="D3070">
        <f t="shared" si="47"/>
        <v>-0.1494390000000001</v>
      </c>
    </row>
    <row r="3071" spans="1:4" x14ac:dyDescent="0.25">
      <c r="A3071" s="1">
        <v>21.36</v>
      </c>
      <c r="B3071" s="1" t="s">
        <v>1</v>
      </c>
      <c r="C3071" s="1">
        <v>4.3146800000000001</v>
      </c>
      <c r="D3071">
        <f t="shared" si="47"/>
        <v>0.15144900000000039</v>
      </c>
    </row>
    <row r="3072" spans="1:4" x14ac:dyDescent="0.25">
      <c r="A3072" s="1">
        <v>21.38</v>
      </c>
      <c r="B3072" s="1" t="s">
        <v>0</v>
      </c>
      <c r="C3072" s="1">
        <v>4.1632309999999997</v>
      </c>
      <c r="D3072">
        <f t="shared" si="47"/>
        <v>-0.15164500000000025</v>
      </c>
    </row>
    <row r="3073" spans="1:4" x14ac:dyDescent="0.25">
      <c r="A3073" s="1">
        <v>21.38</v>
      </c>
      <c r="B3073" s="1" t="s">
        <v>1</v>
      </c>
      <c r="C3073" s="1">
        <v>4.3148759999999999</v>
      </c>
      <c r="D3073">
        <f t="shared" si="47"/>
        <v>0.15411899999999967</v>
      </c>
    </row>
    <row r="3074" spans="1:4" x14ac:dyDescent="0.25">
      <c r="A3074" s="1">
        <v>21.38</v>
      </c>
      <c r="B3074" s="1" t="s">
        <v>0</v>
      </c>
      <c r="C3074" s="1">
        <v>4.1607570000000003</v>
      </c>
      <c r="D3074">
        <f t="shared" si="47"/>
        <v>-0.15494399999999953</v>
      </c>
    </row>
    <row r="3075" spans="1:4" x14ac:dyDescent="0.25">
      <c r="A3075" s="1">
        <v>21.38</v>
      </c>
      <c r="B3075" s="1" t="s">
        <v>1</v>
      </c>
      <c r="C3075" s="1">
        <v>4.3157009999999998</v>
      </c>
      <c r="D3075">
        <f t="shared" ref="D3075:D3138" si="48">SUM(C3075-C3076)</f>
        <v>0.15890499999999985</v>
      </c>
    </row>
    <row r="3076" spans="1:4" x14ac:dyDescent="0.25">
      <c r="A3076" s="1">
        <v>21.4</v>
      </c>
      <c r="B3076" s="1" t="s">
        <v>0</v>
      </c>
      <c r="C3076" s="1">
        <v>4.1567959999999999</v>
      </c>
      <c r="D3076">
        <f t="shared" si="48"/>
        <v>-0.16112799999999972</v>
      </c>
    </row>
    <row r="3077" spans="1:4" x14ac:dyDescent="0.25">
      <c r="A3077" s="1">
        <v>21.4</v>
      </c>
      <c r="B3077" s="1" t="s">
        <v>1</v>
      </c>
      <c r="C3077" s="1">
        <v>4.3179239999999997</v>
      </c>
      <c r="D3077">
        <f t="shared" si="48"/>
        <v>0.16346799999999995</v>
      </c>
    </row>
    <row r="3078" spans="1:4" x14ac:dyDescent="0.25">
      <c r="A3078" s="1">
        <v>21.42</v>
      </c>
      <c r="B3078" s="1" t="s">
        <v>0</v>
      </c>
      <c r="C3078" s="1">
        <v>4.1544559999999997</v>
      </c>
      <c r="D3078">
        <f t="shared" si="48"/>
        <v>-0.16249400000000058</v>
      </c>
    </row>
    <row r="3079" spans="1:4" x14ac:dyDescent="0.25">
      <c r="A3079" s="1">
        <v>21.42</v>
      </c>
      <c r="B3079" s="1" t="s">
        <v>1</v>
      </c>
      <c r="C3079" s="1">
        <v>4.3169500000000003</v>
      </c>
      <c r="D3079">
        <f t="shared" si="48"/>
        <v>0.16297500000000031</v>
      </c>
    </row>
    <row r="3080" spans="1:4" x14ac:dyDescent="0.25">
      <c r="A3080" s="1">
        <v>21.42</v>
      </c>
      <c r="B3080" s="1" t="s">
        <v>0</v>
      </c>
      <c r="C3080" s="1">
        <v>4.153975</v>
      </c>
      <c r="D3080">
        <f t="shared" si="48"/>
        <v>-0.16295199999999976</v>
      </c>
    </row>
    <row r="3081" spans="1:4" x14ac:dyDescent="0.25">
      <c r="A3081" s="1">
        <v>21.42</v>
      </c>
      <c r="B3081" s="1" t="s">
        <v>1</v>
      </c>
      <c r="C3081" s="1">
        <v>4.3169269999999997</v>
      </c>
      <c r="D3081">
        <f t="shared" si="48"/>
        <v>0.16293699999999944</v>
      </c>
    </row>
    <row r="3082" spans="1:4" x14ac:dyDescent="0.25">
      <c r="A3082" s="1">
        <v>21.44</v>
      </c>
      <c r="B3082" s="1" t="s">
        <v>0</v>
      </c>
      <c r="C3082" s="1">
        <v>4.1539900000000003</v>
      </c>
      <c r="D3082">
        <f t="shared" si="48"/>
        <v>-0.15670099999999998</v>
      </c>
    </row>
    <row r="3083" spans="1:4" x14ac:dyDescent="0.25">
      <c r="A3083" s="1">
        <v>21.44</v>
      </c>
      <c r="B3083" s="1" t="s">
        <v>1</v>
      </c>
      <c r="C3083" s="1">
        <v>4.3106910000000003</v>
      </c>
      <c r="D3083">
        <f t="shared" si="48"/>
        <v>0.15814600000000034</v>
      </c>
    </row>
    <row r="3084" spans="1:4" x14ac:dyDescent="0.25">
      <c r="A3084" s="1">
        <v>21.46</v>
      </c>
      <c r="B3084" s="1" t="s">
        <v>0</v>
      </c>
      <c r="C3084" s="1">
        <v>4.1525449999999999</v>
      </c>
      <c r="D3084">
        <f t="shared" si="48"/>
        <v>-0.12135500000000032</v>
      </c>
    </row>
    <row r="3085" spans="1:4" x14ac:dyDescent="0.25">
      <c r="A3085" s="1">
        <v>21.46</v>
      </c>
      <c r="B3085" s="1" t="s">
        <v>1</v>
      </c>
      <c r="C3085" s="1">
        <v>4.2739000000000003</v>
      </c>
      <c r="D3085">
        <f t="shared" si="48"/>
        <v>0.12530700000000028</v>
      </c>
    </row>
    <row r="3086" spans="1:4" x14ac:dyDescent="0.25">
      <c r="A3086" s="1">
        <v>21.48</v>
      </c>
      <c r="B3086" s="1" t="s">
        <v>0</v>
      </c>
      <c r="C3086" s="1">
        <v>4.148593</v>
      </c>
      <c r="D3086">
        <f t="shared" si="48"/>
        <v>-0.12317399999999967</v>
      </c>
    </row>
    <row r="3087" spans="1:4" x14ac:dyDescent="0.25">
      <c r="A3087" s="1">
        <v>21.48</v>
      </c>
      <c r="B3087" s="1" t="s">
        <v>1</v>
      </c>
      <c r="C3087" s="1">
        <v>4.2717669999999996</v>
      </c>
      <c r="D3087">
        <f t="shared" si="48"/>
        <v>0.12867599999999957</v>
      </c>
    </row>
    <row r="3088" spans="1:4" x14ac:dyDescent="0.25">
      <c r="A3088" s="1">
        <v>21.48</v>
      </c>
      <c r="B3088" s="1" t="s">
        <v>0</v>
      </c>
      <c r="C3088" s="1">
        <v>4.1430910000000001</v>
      </c>
      <c r="D3088">
        <f t="shared" si="48"/>
        <v>-0.12358799999999981</v>
      </c>
    </row>
    <row r="3089" spans="1:4" x14ac:dyDescent="0.25">
      <c r="A3089" s="1">
        <v>21.48</v>
      </c>
      <c r="B3089" s="1" t="s">
        <v>1</v>
      </c>
      <c r="C3089" s="1">
        <v>4.2666789999999999</v>
      </c>
      <c r="D3089">
        <f t="shared" si="48"/>
        <v>0.12454300000000007</v>
      </c>
    </row>
    <row r="3090" spans="1:4" x14ac:dyDescent="0.25">
      <c r="A3090" s="1">
        <v>21.5</v>
      </c>
      <c r="B3090" s="1" t="s">
        <v>0</v>
      </c>
      <c r="C3090" s="1">
        <v>4.1421359999999998</v>
      </c>
      <c r="D3090">
        <f t="shared" si="48"/>
        <v>-0.10703200000000024</v>
      </c>
    </row>
    <row r="3091" spans="1:4" x14ac:dyDescent="0.25">
      <c r="A3091" s="1">
        <v>21.5</v>
      </c>
      <c r="B3091" s="1" t="s">
        <v>1</v>
      </c>
      <c r="C3091" s="1">
        <v>4.2491680000000001</v>
      </c>
      <c r="D3091">
        <f t="shared" si="48"/>
        <v>0.10813900000000043</v>
      </c>
    </row>
    <row r="3092" spans="1:4" x14ac:dyDescent="0.25">
      <c r="A3092" s="1">
        <v>21.52</v>
      </c>
      <c r="B3092" s="1" t="s">
        <v>0</v>
      </c>
      <c r="C3092" s="1">
        <v>4.1410289999999996</v>
      </c>
      <c r="D3092">
        <f t="shared" si="48"/>
        <v>-0.10652400000000029</v>
      </c>
    </row>
    <row r="3093" spans="1:4" x14ac:dyDescent="0.25">
      <c r="A3093" s="1">
        <v>21.52</v>
      </c>
      <c r="B3093" s="1" t="s">
        <v>1</v>
      </c>
      <c r="C3093" s="1">
        <v>4.2475529999999999</v>
      </c>
      <c r="D3093">
        <f t="shared" si="48"/>
        <v>0.10652400000000029</v>
      </c>
    </row>
    <row r="3094" spans="1:4" x14ac:dyDescent="0.25">
      <c r="A3094" s="1">
        <v>21.52</v>
      </c>
      <c r="B3094" s="1" t="s">
        <v>0</v>
      </c>
      <c r="C3094" s="1">
        <v>4.1410289999999996</v>
      </c>
      <c r="D3094">
        <f t="shared" si="48"/>
        <v>-0.10617100000000068</v>
      </c>
    </row>
    <row r="3095" spans="1:4" x14ac:dyDescent="0.25">
      <c r="A3095" s="1">
        <v>21.52</v>
      </c>
      <c r="B3095" s="1" t="s">
        <v>1</v>
      </c>
      <c r="C3095" s="1">
        <v>4.2472000000000003</v>
      </c>
      <c r="D3095">
        <f t="shared" si="48"/>
        <v>0.11110299999999995</v>
      </c>
    </row>
    <row r="3096" spans="1:4" x14ac:dyDescent="0.25">
      <c r="A3096" s="1">
        <v>21.54</v>
      </c>
      <c r="B3096" s="1" t="s">
        <v>0</v>
      </c>
      <c r="C3096" s="1">
        <v>4.1360970000000004</v>
      </c>
      <c r="D3096">
        <f t="shared" si="48"/>
        <v>-0.1077249999999994</v>
      </c>
    </row>
    <row r="3097" spans="1:4" x14ac:dyDescent="0.25">
      <c r="A3097" s="1">
        <v>21.54</v>
      </c>
      <c r="B3097" s="1" t="s">
        <v>1</v>
      </c>
      <c r="C3097" s="1">
        <v>4.2438219999999998</v>
      </c>
      <c r="D3097">
        <f t="shared" si="48"/>
        <v>0.11107399999999945</v>
      </c>
    </row>
    <row r="3098" spans="1:4" x14ac:dyDescent="0.25">
      <c r="A3098" s="1">
        <v>21.56</v>
      </c>
      <c r="B3098" s="1" t="s">
        <v>0</v>
      </c>
      <c r="C3098" s="1">
        <v>4.1327480000000003</v>
      </c>
      <c r="D3098">
        <f t="shared" si="48"/>
        <v>-9.4890999999999615E-2</v>
      </c>
    </row>
    <row r="3099" spans="1:4" x14ac:dyDescent="0.25">
      <c r="A3099" s="1">
        <v>21.56</v>
      </c>
      <c r="B3099" s="1" t="s">
        <v>1</v>
      </c>
      <c r="C3099" s="1">
        <v>4.2276389999999999</v>
      </c>
      <c r="D3099">
        <f t="shared" si="48"/>
        <v>9.9419000000000146E-2</v>
      </c>
    </row>
    <row r="3100" spans="1:4" x14ac:dyDescent="0.25">
      <c r="A3100" s="1">
        <v>21.56</v>
      </c>
      <c r="B3100" s="1" t="s">
        <v>0</v>
      </c>
      <c r="C3100" s="1">
        <v>4.1282199999999998</v>
      </c>
      <c r="D3100">
        <f t="shared" si="48"/>
        <v>-9.779600000000066E-2</v>
      </c>
    </row>
    <row r="3101" spans="1:4" x14ac:dyDescent="0.25">
      <c r="A3101" s="1">
        <v>21.56</v>
      </c>
      <c r="B3101" s="1" t="s">
        <v>1</v>
      </c>
      <c r="C3101" s="1">
        <v>4.2260160000000004</v>
      </c>
      <c r="D3101">
        <f t="shared" si="48"/>
        <v>9.7854000000000774E-2</v>
      </c>
    </row>
    <row r="3102" spans="1:4" x14ac:dyDescent="0.25">
      <c r="A3102" s="1">
        <v>21.58</v>
      </c>
      <c r="B3102" s="1" t="s">
        <v>0</v>
      </c>
      <c r="C3102" s="1">
        <v>4.1281619999999997</v>
      </c>
      <c r="D3102">
        <f t="shared" si="48"/>
        <v>-9.7828999999999944E-2</v>
      </c>
    </row>
    <row r="3103" spans="1:4" x14ac:dyDescent="0.25">
      <c r="A3103" s="1">
        <v>21.58</v>
      </c>
      <c r="B3103" s="1" t="s">
        <v>1</v>
      </c>
      <c r="C3103" s="1">
        <v>4.2259909999999996</v>
      </c>
      <c r="D3103">
        <f t="shared" si="48"/>
        <v>0.10004799999999925</v>
      </c>
    </row>
    <row r="3104" spans="1:4" x14ac:dyDescent="0.25">
      <c r="A3104" s="1">
        <v>21.6</v>
      </c>
      <c r="B3104" s="1" t="s">
        <v>0</v>
      </c>
      <c r="C3104" s="1">
        <v>4.1259430000000004</v>
      </c>
      <c r="D3104">
        <f t="shared" si="48"/>
        <v>-9.991499999999931E-2</v>
      </c>
    </row>
    <row r="3105" spans="1:4" x14ac:dyDescent="0.25">
      <c r="A3105" s="1">
        <v>21.6</v>
      </c>
      <c r="B3105" s="1" t="s">
        <v>1</v>
      </c>
      <c r="C3105" s="1">
        <v>4.2258579999999997</v>
      </c>
      <c r="D3105">
        <f t="shared" si="48"/>
        <v>9.9741999999999997E-2</v>
      </c>
    </row>
    <row r="3106" spans="1:4" x14ac:dyDescent="0.25">
      <c r="A3106" s="1">
        <v>21.6</v>
      </c>
      <c r="B3106" s="1" t="s">
        <v>0</v>
      </c>
      <c r="C3106" s="1">
        <v>4.1261159999999997</v>
      </c>
      <c r="D3106">
        <f t="shared" si="48"/>
        <v>-9.1188000000000713E-2</v>
      </c>
    </row>
    <row r="3107" spans="1:4" x14ac:dyDescent="0.25">
      <c r="A3107" s="1">
        <v>21.6</v>
      </c>
      <c r="B3107" s="1" t="s">
        <v>1</v>
      </c>
      <c r="C3107" s="1">
        <v>4.2173040000000004</v>
      </c>
      <c r="D3107">
        <f t="shared" si="48"/>
        <v>0.10678100000000068</v>
      </c>
    </row>
    <row r="3108" spans="1:4" x14ac:dyDescent="0.25">
      <c r="A3108" s="1">
        <v>21.62</v>
      </c>
      <c r="B3108" s="1" t="s">
        <v>0</v>
      </c>
      <c r="C3108" s="1">
        <v>4.1105229999999997</v>
      </c>
      <c r="D3108">
        <f t="shared" si="48"/>
        <v>-5.726900000000068E-2</v>
      </c>
    </row>
    <row r="3109" spans="1:4" x14ac:dyDescent="0.25">
      <c r="A3109" s="1">
        <v>21.62</v>
      </c>
      <c r="B3109" s="1" t="s">
        <v>1</v>
      </c>
      <c r="C3109" s="1">
        <v>4.1677920000000004</v>
      </c>
      <c r="D3109">
        <f t="shared" si="48"/>
        <v>6.0321000000000069E-2</v>
      </c>
    </row>
    <row r="3110" spans="1:4" x14ac:dyDescent="0.25">
      <c r="A3110" s="1">
        <v>21.64</v>
      </c>
      <c r="B3110" s="1" t="s">
        <v>0</v>
      </c>
      <c r="C3110" s="1">
        <v>4.1074710000000003</v>
      </c>
      <c r="D3110">
        <f t="shared" si="48"/>
        <v>-6.0097999999999985E-2</v>
      </c>
    </row>
    <row r="3111" spans="1:4" x14ac:dyDescent="0.25">
      <c r="A3111" s="1">
        <v>21.64</v>
      </c>
      <c r="B3111" s="1" t="s">
        <v>1</v>
      </c>
      <c r="C3111" s="1">
        <v>4.1675690000000003</v>
      </c>
      <c r="D3111">
        <f t="shared" si="48"/>
        <v>6.5700000000000536E-2</v>
      </c>
    </row>
    <row r="3112" spans="1:4" x14ac:dyDescent="0.25">
      <c r="A3112" s="1">
        <v>21.66</v>
      </c>
      <c r="B3112" s="1" t="s">
        <v>0</v>
      </c>
      <c r="C3112" s="1">
        <v>4.1018689999999998</v>
      </c>
      <c r="D3112">
        <f t="shared" si="48"/>
        <v>-6.3349000000000544E-2</v>
      </c>
    </row>
    <row r="3113" spans="1:4" x14ac:dyDescent="0.25">
      <c r="A3113" s="1">
        <v>21.66</v>
      </c>
      <c r="B3113" s="1" t="s">
        <v>1</v>
      </c>
      <c r="C3113" s="1">
        <v>4.1652180000000003</v>
      </c>
      <c r="D3113">
        <f t="shared" si="48"/>
        <v>7.0931000000000743E-2</v>
      </c>
    </row>
    <row r="3114" spans="1:4" x14ac:dyDescent="0.25">
      <c r="A3114" s="1">
        <v>21.66</v>
      </c>
      <c r="B3114" s="1" t="s">
        <v>0</v>
      </c>
      <c r="C3114" s="1">
        <v>4.0942869999999996</v>
      </c>
      <c r="D3114">
        <f t="shared" si="48"/>
        <v>-4.7040000000000859E-2</v>
      </c>
    </row>
    <row r="3115" spans="1:4" x14ac:dyDescent="0.25">
      <c r="A3115" s="1">
        <v>21.66</v>
      </c>
      <c r="B3115" s="1" t="s">
        <v>1</v>
      </c>
      <c r="C3115" s="1">
        <v>4.1413270000000004</v>
      </c>
      <c r="D3115">
        <f t="shared" si="48"/>
        <v>6.4016000000000517E-2</v>
      </c>
    </row>
    <row r="3116" spans="1:4" x14ac:dyDescent="0.25">
      <c r="A3116" s="1">
        <v>21.68</v>
      </c>
      <c r="B3116" s="1" t="s">
        <v>0</v>
      </c>
      <c r="C3116" s="1">
        <v>4.0773109999999999</v>
      </c>
      <c r="D3116">
        <f t="shared" si="48"/>
        <v>-6.1391000000000417E-2</v>
      </c>
    </row>
    <row r="3117" spans="1:4" x14ac:dyDescent="0.25">
      <c r="A3117" s="1">
        <v>21.68</v>
      </c>
      <c r="B3117" s="1" t="s">
        <v>1</v>
      </c>
      <c r="C3117" s="1">
        <v>4.1387020000000003</v>
      </c>
      <c r="D3117">
        <f t="shared" si="48"/>
        <v>6.7080999999999946E-2</v>
      </c>
    </row>
    <row r="3118" spans="1:4" x14ac:dyDescent="0.25">
      <c r="A3118" s="1">
        <v>21.7</v>
      </c>
      <c r="B3118" s="1" t="s">
        <v>0</v>
      </c>
      <c r="C3118" s="1">
        <v>4.0716210000000004</v>
      </c>
      <c r="D3118">
        <f t="shared" si="48"/>
        <v>-4.5906999999999698E-2</v>
      </c>
    </row>
    <row r="3119" spans="1:4" x14ac:dyDescent="0.25">
      <c r="A3119" s="1">
        <v>21.7</v>
      </c>
      <c r="B3119" s="1" t="s">
        <v>1</v>
      </c>
      <c r="C3119" s="1">
        <v>4.1175280000000001</v>
      </c>
      <c r="D3119">
        <f t="shared" si="48"/>
        <v>6.4892000000000394E-2</v>
      </c>
    </row>
    <row r="3120" spans="1:4" x14ac:dyDescent="0.25">
      <c r="A3120" s="1">
        <v>21.7</v>
      </c>
      <c r="B3120" s="1" t="s">
        <v>0</v>
      </c>
      <c r="C3120" s="1">
        <v>4.0526359999999997</v>
      </c>
      <c r="D3120">
        <f t="shared" si="48"/>
        <v>-6.4767999999999937E-2</v>
      </c>
    </row>
    <row r="3121" spans="1:4" x14ac:dyDescent="0.25">
      <c r="A3121" s="1">
        <v>21.7</v>
      </c>
      <c r="B3121" s="1" t="s">
        <v>1</v>
      </c>
      <c r="C3121" s="1">
        <v>4.1174039999999996</v>
      </c>
      <c r="D3121">
        <f t="shared" si="48"/>
        <v>4.2027000000000037E-2</v>
      </c>
    </row>
    <row r="3122" spans="1:4" x14ac:dyDescent="0.25">
      <c r="A3122" s="1">
        <v>21.72</v>
      </c>
      <c r="B3122" s="1" t="s">
        <v>0</v>
      </c>
      <c r="C3122" s="1">
        <v>4.0753769999999996</v>
      </c>
      <c r="D3122">
        <f t="shared" si="48"/>
        <v>-4.162300000000041E-2</v>
      </c>
    </row>
    <row r="3123" spans="1:4" x14ac:dyDescent="0.25">
      <c r="A3123" s="1">
        <v>21.72</v>
      </c>
      <c r="B3123" s="1" t="s">
        <v>1</v>
      </c>
      <c r="C3123" s="1">
        <v>4.117</v>
      </c>
      <c r="D3123">
        <f t="shared" si="48"/>
        <v>5.2232000000000056E-2</v>
      </c>
    </row>
    <row r="3124" spans="1:4" x14ac:dyDescent="0.25">
      <c r="A3124" s="1">
        <v>21.74</v>
      </c>
      <c r="B3124" s="1" t="s">
        <v>0</v>
      </c>
      <c r="C3124" s="1">
        <v>4.0647679999999999</v>
      </c>
      <c r="D3124">
        <f t="shared" si="48"/>
        <v>-1.4199999999999768E-2</v>
      </c>
    </row>
    <row r="3125" spans="1:4" x14ac:dyDescent="0.25">
      <c r="A3125" s="1">
        <v>21.74</v>
      </c>
      <c r="B3125" s="1" t="s">
        <v>1</v>
      </c>
      <c r="C3125" s="1">
        <v>4.0789679999999997</v>
      </c>
      <c r="D3125">
        <f t="shared" si="48"/>
        <v>1.4158000000000115E-2</v>
      </c>
    </row>
    <row r="3126" spans="1:4" x14ac:dyDescent="0.25">
      <c r="A3126" s="1">
        <v>21.74</v>
      </c>
      <c r="B3126" s="1" t="s">
        <v>0</v>
      </c>
      <c r="C3126" s="1">
        <v>4.0648099999999996</v>
      </c>
      <c r="D3126">
        <f t="shared" si="48"/>
        <v>-3.5749000000000031E-2</v>
      </c>
    </row>
    <row r="3127" spans="1:4" x14ac:dyDescent="0.25">
      <c r="A3127" s="1">
        <v>21.74</v>
      </c>
      <c r="B3127" s="1" t="s">
        <v>1</v>
      </c>
      <c r="C3127" s="1">
        <v>4.1005589999999996</v>
      </c>
      <c r="D3127">
        <f t="shared" si="48"/>
        <v>5.1811999999999969E-2</v>
      </c>
    </row>
    <row r="3128" spans="1:4" x14ac:dyDescent="0.25">
      <c r="A3128" s="1">
        <v>21.76</v>
      </c>
      <c r="B3128" s="1" t="s">
        <v>0</v>
      </c>
      <c r="C3128" s="1">
        <v>4.0487469999999997</v>
      </c>
      <c r="D3128">
        <f t="shared" si="48"/>
        <v>-5.1860000000000461E-2</v>
      </c>
    </row>
    <row r="3129" spans="1:4" x14ac:dyDescent="0.25">
      <c r="A3129" s="1">
        <v>21.76</v>
      </c>
      <c r="B3129" s="1" t="s">
        <v>1</v>
      </c>
      <c r="C3129" s="1">
        <v>4.1006070000000001</v>
      </c>
      <c r="D3129">
        <f t="shared" si="48"/>
        <v>5.1860000000000461E-2</v>
      </c>
    </row>
    <row r="3130" spans="1:4" x14ac:dyDescent="0.25">
      <c r="A3130" s="1">
        <v>21.78</v>
      </c>
      <c r="B3130" s="1" t="s">
        <v>0</v>
      </c>
      <c r="C3130" s="1">
        <v>4.0487469999999997</v>
      </c>
      <c r="D3130">
        <f t="shared" si="48"/>
        <v>-6.1622999999999983E-2</v>
      </c>
    </row>
    <row r="3131" spans="1:4" x14ac:dyDescent="0.25">
      <c r="A3131" s="1">
        <v>21.78</v>
      </c>
      <c r="B3131" s="1" t="s">
        <v>1</v>
      </c>
      <c r="C3131" s="1">
        <v>4.1103699999999996</v>
      </c>
      <c r="D3131">
        <f t="shared" si="48"/>
        <v>6.1946999999999974E-2</v>
      </c>
    </row>
    <row r="3132" spans="1:4" x14ac:dyDescent="0.25">
      <c r="A3132" s="1">
        <v>21.8</v>
      </c>
      <c r="B3132" s="1" t="s">
        <v>0</v>
      </c>
      <c r="C3132" s="1">
        <v>4.0484229999999997</v>
      </c>
      <c r="D3132">
        <f t="shared" si="48"/>
        <v>-6.2033000000000449E-2</v>
      </c>
    </row>
    <row r="3133" spans="1:4" x14ac:dyDescent="0.25">
      <c r="A3133" s="1">
        <v>21.8</v>
      </c>
      <c r="B3133" s="1" t="s">
        <v>1</v>
      </c>
      <c r="C3133" s="1">
        <v>4.1104560000000001</v>
      </c>
      <c r="D3133">
        <f t="shared" si="48"/>
        <v>4.7575000000000145E-2</v>
      </c>
    </row>
    <row r="3134" spans="1:4" x14ac:dyDescent="0.25">
      <c r="A3134" s="1">
        <v>21.8</v>
      </c>
      <c r="B3134" s="1" t="s">
        <v>0</v>
      </c>
      <c r="C3134" s="1">
        <v>4.062881</v>
      </c>
      <c r="D3134">
        <f t="shared" si="48"/>
        <v>-4.8373999999999917E-2</v>
      </c>
    </row>
    <row r="3135" spans="1:4" x14ac:dyDescent="0.25">
      <c r="A3135" s="1">
        <v>21.8</v>
      </c>
      <c r="B3135" s="1" t="s">
        <v>1</v>
      </c>
      <c r="C3135" s="1">
        <v>4.1112549999999999</v>
      </c>
      <c r="D3135">
        <f t="shared" si="48"/>
        <v>4.8525999999999847E-2</v>
      </c>
    </row>
    <row r="3136" spans="1:4" x14ac:dyDescent="0.25">
      <c r="A3136" s="1">
        <v>21.82</v>
      </c>
      <c r="B3136" s="1" t="s">
        <v>0</v>
      </c>
      <c r="C3136" s="1">
        <v>4.062729</v>
      </c>
      <c r="D3136">
        <f t="shared" si="48"/>
        <v>-5.4205999999999754E-2</v>
      </c>
    </row>
    <row r="3137" spans="1:4" x14ac:dyDescent="0.25">
      <c r="A3137" s="1">
        <v>21.82</v>
      </c>
      <c r="B3137" s="1" t="s">
        <v>1</v>
      </c>
      <c r="C3137" s="1">
        <v>4.1169349999999998</v>
      </c>
      <c r="D3137">
        <f t="shared" si="48"/>
        <v>9.1616000000000142E-2</v>
      </c>
    </row>
    <row r="3138" spans="1:4" x14ac:dyDescent="0.25">
      <c r="A3138" s="1">
        <v>21.84</v>
      </c>
      <c r="B3138" s="1" t="s">
        <v>0</v>
      </c>
      <c r="C3138" s="1">
        <v>4.0253189999999996</v>
      </c>
      <c r="D3138">
        <f t="shared" si="48"/>
        <v>-0.11890200000000029</v>
      </c>
    </row>
    <row r="3139" spans="1:4" x14ac:dyDescent="0.25">
      <c r="A3139" s="1">
        <v>21.84</v>
      </c>
      <c r="B3139" s="1" t="s">
        <v>1</v>
      </c>
      <c r="C3139" s="1">
        <v>4.1442209999999999</v>
      </c>
      <c r="D3139">
        <f t="shared" ref="D3139:D3202" si="49">SUM(C3139-C3140)</f>
        <v>0.10752999999999968</v>
      </c>
    </row>
    <row r="3140" spans="1:4" x14ac:dyDescent="0.25">
      <c r="A3140" s="1">
        <v>21.84</v>
      </c>
      <c r="B3140" s="1" t="s">
        <v>0</v>
      </c>
      <c r="C3140" s="1">
        <v>4.0366910000000003</v>
      </c>
      <c r="D3140">
        <f t="shared" si="49"/>
        <v>-0.12106100000000009</v>
      </c>
    </row>
    <row r="3141" spans="1:4" x14ac:dyDescent="0.25">
      <c r="A3141" s="1">
        <v>21.84</v>
      </c>
      <c r="B3141" s="1" t="s">
        <v>1</v>
      </c>
      <c r="C3141" s="1">
        <v>4.1577520000000003</v>
      </c>
      <c r="D3141">
        <f t="shared" si="49"/>
        <v>0.12131800000000048</v>
      </c>
    </row>
    <row r="3142" spans="1:4" x14ac:dyDescent="0.25">
      <c r="A3142" s="1">
        <v>21.86</v>
      </c>
      <c r="B3142" s="1" t="s">
        <v>0</v>
      </c>
      <c r="C3142" s="1">
        <v>4.0364339999999999</v>
      </c>
      <c r="D3142">
        <f t="shared" si="49"/>
        <v>-0.12115800000000032</v>
      </c>
    </row>
    <row r="3143" spans="1:4" x14ac:dyDescent="0.25">
      <c r="A3143" s="1">
        <v>21.86</v>
      </c>
      <c r="B3143" s="1" t="s">
        <v>1</v>
      </c>
      <c r="C3143" s="1">
        <v>4.1575920000000002</v>
      </c>
      <c r="D3143">
        <f t="shared" si="49"/>
        <v>0.11085700000000021</v>
      </c>
    </row>
    <row r="3144" spans="1:4" x14ac:dyDescent="0.25">
      <c r="A3144" s="1">
        <v>21.88</v>
      </c>
      <c r="B3144" s="1" t="s">
        <v>0</v>
      </c>
      <c r="C3144" s="1">
        <v>4.046735</v>
      </c>
      <c r="D3144">
        <f t="shared" si="49"/>
        <v>-0.11088200000000015</v>
      </c>
    </row>
    <row r="3145" spans="1:4" x14ac:dyDescent="0.25">
      <c r="A3145" s="1">
        <v>21.88</v>
      </c>
      <c r="B3145" s="1" t="s">
        <v>1</v>
      </c>
      <c r="C3145" s="1">
        <v>4.1576170000000001</v>
      </c>
      <c r="D3145">
        <f t="shared" si="49"/>
        <v>0.11118999999999968</v>
      </c>
    </row>
    <row r="3146" spans="1:4" x14ac:dyDescent="0.25">
      <c r="A3146" s="1">
        <v>21.88</v>
      </c>
      <c r="B3146" s="1" t="s">
        <v>0</v>
      </c>
      <c r="C3146" s="1">
        <v>4.0464270000000004</v>
      </c>
      <c r="D3146">
        <f t="shared" si="49"/>
        <v>-7.0640999999999288E-2</v>
      </c>
    </row>
    <row r="3147" spans="1:4" x14ac:dyDescent="0.25">
      <c r="A3147" s="1">
        <v>21.88</v>
      </c>
      <c r="B3147" s="1" t="s">
        <v>1</v>
      </c>
      <c r="C3147" s="1">
        <v>4.1170679999999997</v>
      </c>
      <c r="D3147">
        <f t="shared" si="49"/>
        <v>7.054500000000008E-2</v>
      </c>
    </row>
    <row r="3148" spans="1:4" x14ac:dyDescent="0.25">
      <c r="A3148" s="1">
        <v>21.9</v>
      </c>
      <c r="B3148" s="1" t="s">
        <v>0</v>
      </c>
      <c r="C3148" s="1">
        <v>4.0465229999999996</v>
      </c>
      <c r="D3148">
        <f t="shared" si="49"/>
        <v>-0.12487800000000071</v>
      </c>
    </row>
    <row r="3149" spans="1:4" x14ac:dyDescent="0.25">
      <c r="A3149" s="1">
        <v>21.9</v>
      </c>
      <c r="B3149" s="1" t="s">
        <v>1</v>
      </c>
      <c r="C3149" s="1">
        <v>4.1714010000000004</v>
      </c>
      <c r="D3149">
        <f t="shared" si="49"/>
        <v>0.12510500000000047</v>
      </c>
    </row>
    <row r="3150" spans="1:4" x14ac:dyDescent="0.25">
      <c r="A3150" s="1">
        <v>21.92</v>
      </c>
      <c r="B3150" s="1" t="s">
        <v>0</v>
      </c>
      <c r="C3150" s="1">
        <v>4.0462959999999999</v>
      </c>
      <c r="D3150">
        <f t="shared" si="49"/>
        <v>-7.0725000000000371E-2</v>
      </c>
    </row>
    <row r="3151" spans="1:4" x14ac:dyDescent="0.25">
      <c r="A3151" s="1">
        <v>21.92</v>
      </c>
      <c r="B3151" s="1" t="s">
        <v>1</v>
      </c>
      <c r="C3151" s="1">
        <v>4.1170210000000003</v>
      </c>
      <c r="D3151">
        <f t="shared" si="49"/>
        <v>7.023899999999994E-2</v>
      </c>
    </row>
    <row r="3152" spans="1:4" x14ac:dyDescent="0.25">
      <c r="A3152" s="1">
        <v>21.94</v>
      </c>
      <c r="B3152" s="1" t="s">
        <v>0</v>
      </c>
      <c r="C3152" s="1">
        <v>4.0467820000000003</v>
      </c>
      <c r="D3152">
        <f t="shared" si="49"/>
        <v>-7.0546999999999471E-2</v>
      </c>
    </row>
    <row r="3153" spans="1:4" x14ac:dyDescent="0.25">
      <c r="A3153" s="1">
        <v>21.94</v>
      </c>
      <c r="B3153" s="1" t="s">
        <v>1</v>
      </c>
      <c r="C3153" s="1">
        <v>4.1173289999999998</v>
      </c>
      <c r="D3153">
        <f t="shared" si="49"/>
        <v>6.619399999999942E-2</v>
      </c>
    </row>
    <row r="3154" spans="1:4" x14ac:dyDescent="0.25">
      <c r="A3154" s="1">
        <v>21.94</v>
      </c>
      <c r="B3154" s="1" t="s">
        <v>0</v>
      </c>
      <c r="C3154" s="1">
        <v>4.0511350000000004</v>
      </c>
      <c r="D3154">
        <f t="shared" si="49"/>
        <v>-0.14262799999999931</v>
      </c>
    </row>
    <row r="3155" spans="1:4" x14ac:dyDescent="0.25">
      <c r="A3155" s="1">
        <v>21.94</v>
      </c>
      <c r="B3155" s="1" t="s">
        <v>1</v>
      </c>
      <c r="C3155" s="1">
        <v>4.1937629999999997</v>
      </c>
      <c r="D3155">
        <f t="shared" si="49"/>
        <v>0.14247199999999971</v>
      </c>
    </row>
    <row r="3156" spans="1:4" x14ac:dyDescent="0.25">
      <c r="A3156" s="1">
        <v>21.96</v>
      </c>
      <c r="B3156" s="1" t="s">
        <v>0</v>
      </c>
      <c r="C3156" s="1">
        <v>4.051291</v>
      </c>
      <c r="D3156">
        <f t="shared" si="49"/>
        <v>-0.12065199999999976</v>
      </c>
    </row>
    <row r="3157" spans="1:4" x14ac:dyDescent="0.25">
      <c r="A3157" s="1">
        <v>21.96</v>
      </c>
      <c r="B3157" s="1" t="s">
        <v>1</v>
      </c>
      <c r="C3157" s="1">
        <v>4.1719429999999997</v>
      </c>
      <c r="D3157">
        <f t="shared" si="49"/>
        <v>0.12058400000000002</v>
      </c>
    </row>
    <row r="3158" spans="1:4" x14ac:dyDescent="0.25">
      <c r="A3158" s="1">
        <v>21.98</v>
      </c>
      <c r="B3158" s="1" t="s">
        <v>0</v>
      </c>
      <c r="C3158" s="1">
        <v>4.0513589999999997</v>
      </c>
      <c r="D3158">
        <f t="shared" si="49"/>
        <v>-0.1206290000000001</v>
      </c>
    </row>
    <row r="3159" spans="1:4" x14ac:dyDescent="0.25">
      <c r="A3159" s="1">
        <v>21.98</v>
      </c>
      <c r="B3159" s="1" t="s">
        <v>1</v>
      </c>
      <c r="C3159" s="1">
        <v>4.1719879999999998</v>
      </c>
      <c r="D3159">
        <f t="shared" si="49"/>
        <v>0.12063299999999977</v>
      </c>
    </row>
    <row r="3160" spans="1:4" x14ac:dyDescent="0.25">
      <c r="A3160" s="1">
        <v>21.98</v>
      </c>
      <c r="B3160" s="1" t="s">
        <v>0</v>
      </c>
      <c r="C3160" s="1">
        <v>4.051355</v>
      </c>
      <c r="D3160">
        <f t="shared" si="49"/>
        <v>-0.12038800000000016</v>
      </c>
    </row>
    <row r="3161" spans="1:4" x14ac:dyDescent="0.25">
      <c r="A3161" s="1">
        <v>21.98</v>
      </c>
      <c r="B3161" s="1" t="s">
        <v>1</v>
      </c>
      <c r="C3161" s="1">
        <v>4.1717430000000002</v>
      </c>
      <c r="D3161">
        <f t="shared" si="49"/>
        <v>0.11967000000000017</v>
      </c>
    </row>
    <row r="3162" spans="1:4" x14ac:dyDescent="0.25">
      <c r="A3162" s="1">
        <v>22</v>
      </c>
      <c r="B3162" s="1" t="s">
        <v>0</v>
      </c>
      <c r="C3162" s="1">
        <v>4.052073</v>
      </c>
      <c r="D3162">
        <f t="shared" si="49"/>
        <v>-0.11600400000000022</v>
      </c>
    </row>
    <row r="3163" spans="1:4" x14ac:dyDescent="0.25">
      <c r="A3163" s="1">
        <v>22</v>
      </c>
      <c r="B3163" s="1" t="s">
        <v>1</v>
      </c>
      <c r="C3163" s="1">
        <v>4.1680770000000003</v>
      </c>
      <c r="D3163">
        <f t="shared" si="49"/>
        <v>0.10907499999999981</v>
      </c>
    </row>
    <row r="3164" spans="1:4" x14ac:dyDescent="0.25">
      <c r="A3164" s="1">
        <v>22.02</v>
      </c>
      <c r="B3164" s="1" t="s">
        <v>0</v>
      </c>
      <c r="C3164" s="1">
        <v>4.0590020000000004</v>
      </c>
      <c r="D3164">
        <f t="shared" si="49"/>
        <v>-0.10878699999999952</v>
      </c>
    </row>
    <row r="3165" spans="1:4" x14ac:dyDescent="0.25">
      <c r="A3165" s="1">
        <v>22.02</v>
      </c>
      <c r="B3165" s="1" t="s">
        <v>1</v>
      </c>
      <c r="C3165" s="1">
        <v>4.167789</v>
      </c>
      <c r="D3165">
        <f t="shared" si="49"/>
        <v>0.10845899999999986</v>
      </c>
    </row>
    <row r="3166" spans="1:4" x14ac:dyDescent="0.25">
      <c r="A3166" s="1">
        <v>22.02</v>
      </c>
      <c r="B3166" s="1" t="s">
        <v>0</v>
      </c>
      <c r="C3166" s="1">
        <v>4.0593300000000001</v>
      </c>
      <c r="D3166">
        <f t="shared" si="49"/>
        <v>-0.13413900000000023</v>
      </c>
    </row>
    <row r="3167" spans="1:4" x14ac:dyDescent="0.25">
      <c r="A3167" s="1">
        <v>22.02</v>
      </c>
      <c r="B3167" s="1" t="s">
        <v>1</v>
      </c>
      <c r="C3167" s="1">
        <v>4.1934690000000003</v>
      </c>
      <c r="D3167">
        <f t="shared" si="49"/>
        <v>0.12181200000000025</v>
      </c>
    </row>
    <row r="3168" spans="1:4" x14ac:dyDescent="0.25">
      <c r="A3168" s="1">
        <v>22.04</v>
      </c>
      <c r="B3168" s="1" t="s">
        <v>0</v>
      </c>
      <c r="C3168" s="1">
        <v>4.0716570000000001</v>
      </c>
      <c r="D3168">
        <f t="shared" si="49"/>
        <v>-9.605999999999959E-2</v>
      </c>
    </row>
    <row r="3169" spans="1:4" x14ac:dyDescent="0.25">
      <c r="A3169" s="1">
        <v>22.04</v>
      </c>
      <c r="B3169" s="1" t="s">
        <v>1</v>
      </c>
      <c r="C3169" s="1">
        <v>4.1677169999999997</v>
      </c>
      <c r="D3169">
        <f t="shared" si="49"/>
        <v>9.5953999999999873E-2</v>
      </c>
    </row>
    <row r="3170" spans="1:4" x14ac:dyDescent="0.25">
      <c r="A3170" s="1">
        <v>22.06</v>
      </c>
      <c r="B3170" s="1" t="s">
        <v>0</v>
      </c>
      <c r="C3170" s="1">
        <v>4.0717629999999998</v>
      </c>
      <c r="D3170">
        <f t="shared" si="49"/>
        <v>-0.12173600000000029</v>
      </c>
    </row>
    <row r="3171" spans="1:4" x14ac:dyDescent="0.25">
      <c r="A3171" s="1">
        <v>22.06</v>
      </c>
      <c r="B3171" s="1" t="s">
        <v>1</v>
      </c>
      <c r="C3171" s="1">
        <v>4.1934990000000001</v>
      </c>
      <c r="D3171">
        <f t="shared" si="49"/>
        <v>0.121448</v>
      </c>
    </row>
    <row r="3172" spans="1:4" x14ac:dyDescent="0.25">
      <c r="A3172" s="1">
        <v>22.06</v>
      </c>
      <c r="B3172" s="1" t="s">
        <v>0</v>
      </c>
      <c r="C3172" s="1">
        <v>4.0720510000000001</v>
      </c>
      <c r="D3172">
        <f t="shared" si="49"/>
        <v>-0.11479499999999998</v>
      </c>
    </row>
    <row r="3173" spans="1:4" x14ac:dyDescent="0.25">
      <c r="A3173" s="1">
        <v>22.06</v>
      </c>
      <c r="B3173" s="1" t="s">
        <v>1</v>
      </c>
      <c r="C3173" s="1">
        <v>4.1868460000000001</v>
      </c>
      <c r="D3173">
        <f t="shared" si="49"/>
        <v>0.11953700000000023</v>
      </c>
    </row>
    <row r="3174" spans="1:4" x14ac:dyDescent="0.25">
      <c r="A3174" s="1">
        <v>22.08</v>
      </c>
      <c r="B3174" s="1" t="s">
        <v>0</v>
      </c>
      <c r="C3174" s="1">
        <v>4.0673089999999998</v>
      </c>
      <c r="D3174">
        <f t="shared" si="49"/>
        <v>-0.11866900000000058</v>
      </c>
    </row>
    <row r="3175" spans="1:4" x14ac:dyDescent="0.25">
      <c r="A3175" s="1">
        <v>22.08</v>
      </c>
      <c r="B3175" s="1" t="s">
        <v>1</v>
      </c>
      <c r="C3175" s="1">
        <v>4.1859780000000004</v>
      </c>
      <c r="D3175">
        <f t="shared" si="49"/>
        <v>0.11965200000000031</v>
      </c>
    </row>
    <row r="3176" spans="1:4" x14ac:dyDescent="0.25">
      <c r="A3176" s="1">
        <v>22.1</v>
      </c>
      <c r="B3176" s="1" t="s">
        <v>0</v>
      </c>
      <c r="C3176" s="1">
        <v>4.0663260000000001</v>
      </c>
      <c r="D3176">
        <f t="shared" si="49"/>
        <v>-0.11954499999999957</v>
      </c>
    </row>
    <row r="3177" spans="1:4" x14ac:dyDescent="0.25">
      <c r="A3177" s="1">
        <v>22.1</v>
      </c>
      <c r="B3177" s="1" t="s">
        <v>1</v>
      </c>
      <c r="C3177" s="1">
        <v>4.1858709999999997</v>
      </c>
      <c r="D3177">
        <f t="shared" si="49"/>
        <v>0.12034199999999995</v>
      </c>
    </row>
    <row r="3178" spans="1:4" x14ac:dyDescent="0.25">
      <c r="A3178" s="1">
        <v>22.12</v>
      </c>
      <c r="B3178" s="1" t="s">
        <v>0</v>
      </c>
      <c r="C3178" s="1">
        <v>4.0655289999999997</v>
      </c>
      <c r="D3178">
        <f t="shared" si="49"/>
        <v>-0.11666899999999991</v>
      </c>
    </row>
    <row r="3179" spans="1:4" x14ac:dyDescent="0.25">
      <c r="A3179" s="1">
        <v>22.12</v>
      </c>
      <c r="B3179" s="1" t="s">
        <v>1</v>
      </c>
      <c r="C3179" s="1">
        <v>4.1821979999999996</v>
      </c>
      <c r="D3179">
        <f t="shared" si="49"/>
        <v>0.11407799999999924</v>
      </c>
    </row>
    <row r="3180" spans="1:4" x14ac:dyDescent="0.25">
      <c r="A3180" s="1">
        <v>22.12</v>
      </c>
      <c r="B3180" s="1" t="s">
        <v>0</v>
      </c>
      <c r="C3180" s="1">
        <v>4.0681200000000004</v>
      </c>
      <c r="D3180">
        <f t="shared" si="49"/>
        <v>-0.11854099999999956</v>
      </c>
    </row>
    <row r="3181" spans="1:4" x14ac:dyDescent="0.25">
      <c r="A3181" s="1">
        <v>22.12</v>
      </c>
      <c r="B3181" s="1" t="s">
        <v>1</v>
      </c>
      <c r="C3181" s="1">
        <v>4.186661</v>
      </c>
      <c r="D3181">
        <f t="shared" si="49"/>
        <v>0.10832499999999978</v>
      </c>
    </row>
    <row r="3182" spans="1:4" x14ac:dyDescent="0.25">
      <c r="A3182" s="1">
        <v>22.14</v>
      </c>
      <c r="B3182" s="1" t="s">
        <v>0</v>
      </c>
      <c r="C3182" s="1">
        <v>4.0783360000000002</v>
      </c>
      <c r="D3182">
        <f t="shared" si="49"/>
        <v>-0.10816599999999976</v>
      </c>
    </row>
    <row r="3183" spans="1:4" x14ac:dyDescent="0.25">
      <c r="A3183" s="1">
        <v>22.14</v>
      </c>
      <c r="B3183" s="1" t="s">
        <v>1</v>
      </c>
      <c r="C3183" s="1">
        <v>4.1865019999999999</v>
      </c>
      <c r="D3183">
        <f t="shared" si="49"/>
        <v>0.10816599999999976</v>
      </c>
    </row>
    <row r="3184" spans="1:4" x14ac:dyDescent="0.25">
      <c r="A3184" s="1">
        <v>22.16</v>
      </c>
      <c r="B3184" s="1" t="s">
        <v>0</v>
      </c>
      <c r="C3184" s="1">
        <v>4.0783360000000002</v>
      </c>
      <c r="D3184">
        <f t="shared" si="49"/>
        <v>-0.10524000000000022</v>
      </c>
    </row>
    <row r="3185" spans="1:4" x14ac:dyDescent="0.25">
      <c r="A3185" s="1">
        <v>22.16</v>
      </c>
      <c r="B3185" s="1" t="s">
        <v>1</v>
      </c>
      <c r="C3185" s="1">
        <v>4.1835760000000004</v>
      </c>
      <c r="D3185">
        <f t="shared" si="49"/>
        <v>0.11804199999999998</v>
      </c>
    </row>
    <row r="3186" spans="1:4" x14ac:dyDescent="0.25">
      <c r="A3186" s="1">
        <v>22.16</v>
      </c>
      <c r="B3186" s="1" t="s">
        <v>0</v>
      </c>
      <c r="C3186" s="1">
        <v>4.0655340000000004</v>
      </c>
      <c r="D3186">
        <f t="shared" si="49"/>
        <v>-0.1182249999999998</v>
      </c>
    </row>
    <row r="3187" spans="1:4" x14ac:dyDescent="0.25">
      <c r="A3187" s="1">
        <v>22.16</v>
      </c>
      <c r="B3187" s="1" t="s">
        <v>1</v>
      </c>
      <c r="C3187" s="1">
        <v>4.1837590000000002</v>
      </c>
      <c r="D3187">
        <f t="shared" si="49"/>
        <v>0.12561599999999995</v>
      </c>
    </row>
    <row r="3188" spans="1:4" x14ac:dyDescent="0.25">
      <c r="A3188" s="1">
        <v>22.18</v>
      </c>
      <c r="B3188" s="1" t="s">
        <v>0</v>
      </c>
      <c r="C3188" s="1">
        <v>4.0581430000000003</v>
      </c>
      <c r="D3188">
        <f t="shared" si="49"/>
        <v>-0.10995099999999969</v>
      </c>
    </row>
    <row r="3189" spans="1:4" x14ac:dyDescent="0.25">
      <c r="A3189" s="1">
        <v>22.18</v>
      </c>
      <c r="B3189" s="1" t="s">
        <v>1</v>
      </c>
      <c r="C3189" s="1">
        <v>4.168094</v>
      </c>
      <c r="D3189">
        <f t="shared" si="49"/>
        <v>0.10989999999999966</v>
      </c>
    </row>
    <row r="3190" spans="1:4" x14ac:dyDescent="0.25">
      <c r="A3190" s="1">
        <v>22.2</v>
      </c>
      <c r="B3190" s="1" t="s">
        <v>0</v>
      </c>
      <c r="C3190" s="1">
        <v>4.0581940000000003</v>
      </c>
      <c r="D3190">
        <f t="shared" si="49"/>
        <v>-9.4456000000000095E-2</v>
      </c>
    </row>
    <row r="3191" spans="1:4" x14ac:dyDescent="0.25">
      <c r="A3191" s="1">
        <v>22.2</v>
      </c>
      <c r="B3191" s="1" t="s">
        <v>1</v>
      </c>
      <c r="C3191" s="1">
        <v>4.1526500000000004</v>
      </c>
      <c r="D3191">
        <f t="shared" si="49"/>
        <v>9.4442000000000803E-2</v>
      </c>
    </row>
    <row r="3192" spans="1:4" x14ac:dyDescent="0.25">
      <c r="A3192" s="1">
        <v>22.2</v>
      </c>
      <c r="B3192" s="1" t="s">
        <v>0</v>
      </c>
      <c r="C3192" s="1">
        <v>4.0582079999999996</v>
      </c>
      <c r="D3192">
        <f t="shared" si="49"/>
        <v>-9.4180000000000597E-2</v>
      </c>
    </row>
    <row r="3193" spans="1:4" x14ac:dyDescent="0.25">
      <c r="A3193" s="1">
        <v>22.2</v>
      </c>
      <c r="B3193" s="1" t="s">
        <v>1</v>
      </c>
      <c r="C3193" s="1">
        <v>4.1523880000000002</v>
      </c>
      <c r="D3193">
        <f t="shared" si="49"/>
        <v>6.8404000000000131E-2</v>
      </c>
    </row>
    <row r="3194" spans="1:4" x14ac:dyDescent="0.25">
      <c r="A3194" s="1">
        <v>22.22</v>
      </c>
      <c r="B3194" s="1" t="s">
        <v>0</v>
      </c>
      <c r="C3194" s="1">
        <v>4.0839840000000001</v>
      </c>
      <c r="D3194">
        <f t="shared" si="49"/>
        <v>-7.2880999999999752E-2</v>
      </c>
    </row>
    <row r="3195" spans="1:4" x14ac:dyDescent="0.25">
      <c r="A3195" s="1">
        <v>22.22</v>
      </c>
      <c r="B3195" s="1" t="s">
        <v>1</v>
      </c>
      <c r="C3195" s="1">
        <v>4.1568649999999998</v>
      </c>
      <c r="D3195">
        <f t="shared" si="49"/>
        <v>6.9856999999999836E-2</v>
      </c>
    </row>
    <row r="3196" spans="1:4" x14ac:dyDescent="0.25">
      <c r="A3196" s="1">
        <v>22.24</v>
      </c>
      <c r="B3196" s="1" t="s">
        <v>0</v>
      </c>
      <c r="C3196" s="1">
        <v>4.087008</v>
      </c>
      <c r="D3196">
        <f t="shared" si="49"/>
        <v>-7.2758000000000322E-2</v>
      </c>
    </row>
    <row r="3197" spans="1:4" x14ac:dyDescent="0.25">
      <c r="A3197" s="1">
        <v>22.24</v>
      </c>
      <c r="B3197" s="1" t="s">
        <v>1</v>
      </c>
      <c r="C3197" s="1">
        <v>4.1597660000000003</v>
      </c>
      <c r="D3197">
        <f t="shared" si="49"/>
        <v>6.8254000000000481E-2</v>
      </c>
    </row>
    <row r="3198" spans="1:4" x14ac:dyDescent="0.25">
      <c r="A3198" s="1">
        <v>22.26</v>
      </c>
      <c r="B3198" s="1" t="s">
        <v>0</v>
      </c>
      <c r="C3198" s="1">
        <v>4.0915119999999998</v>
      </c>
      <c r="D3198">
        <f t="shared" si="49"/>
        <v>-7.0132000000000083E-2</v>
      </c>
    </row>
    <row r="3199" spans="1:4" x14ac:dyDescent="0.25">
      <c r="A3199" s="1">
        <v>22.26</v>
      </c>
      <c r="B3199" s="1" t="s">
        <v>1</v>
      </c>
      <c r="C3199" s="1">
        <v>4.1616439999999999</v>
      </c>
      <c r="D3199">
        <f t="shared" si="49"/>
        <v>7.0132000000000083E-2</v>
      </c>
    </row>
    <row r="3200" spans="1:4" x14ac:dyDescent="0.25">
      <c r="A3200" s="1">
        <v>22.26</v>
      </c>
      <c r="B3200" s="1" t="s">
        <v>0</v>
      </c>
      <c r="C3200" s="1">
        <v>4.0915119999999998</v>
      </c>
      <c r="D3200">
        <f t="shared" si="49"/>
        <v>-7.0267000000000301E-2</v>
      </c>
    </row>
    <row r="3201" spans="1:4" x14ac:dyDescent="0.25">
      <c r="A3201" s="1">
        <v>22.26</v>
      </c>
      <c r="B3201" s="1" t="s">
        <v>1</v>
      </c>
      <c r="C3201" s="1">
        <v>4.1617790000000001</v>
      </c>
      <c r="D3201">
        <f t="shared" si="49"/>
        <v>5.5773000000000295E-2</v>
      </c>
    </row>
    <row r="3202" spans="1:4" x14ac:dyDescent="0.25">
      <c r="A3202" s="1">
        <v>22.28</v>
      </c>
      <c r="B3202" s="1" t="s">
        <v>0</v>
      </c>
      <c r="C3202" s="1">
        <v>4.1060059999999998</v>
      </c>
      <c r="D3202">
        <f t="shared" si="49"/>
        <v>-4.7140999999999877E-2</v>
      </c>
    </row>
    <row r="3203" spans="1:4" x14ac:dyDescent="0.25">
      <c r="A3203" s="1">
        <v>22.28</v>
      </c>
      <c r="B3203" s="1" t="s">
        <v>1</v>
      </c>
      <c r="C3203" s="1">
        <v>4.1531469999999997</v>
      </c>
      <c r="D3203">
        <f t="shared" ref="D3203:D3266" si="50">SUM(C3203-C3204)</f>
        <v>4.7140999999999877E-2</v>
      </c>
    </row>
    <row r="3204" spans="1:4" x14ac:dyDescent="0.25">
      <c r="A3204" s="1">
        <v>22.3</v>
      </c>
      <c r="B3204" s="1" t="s">
        <v>0</v>
      </c>
      <c r="C3204" s="1">
        <v>4.1060059999999998</v>
      </c>
      <c r="D3204">
        <f t="shared" si="50"/>
        <v>-4.4534000000000518E-2</v>
      </c>
    </row>
    <row r="3205" spans="1:4" x14ac:dyDescent="0.25">
      <c r="A3205" s="1">
        <v>22.3</v>
      </c>
      <c r="B3205" s="1" t="s">
        <v>1</v>
      </c>
      <c r="C3205" s="1">
        <v>4.1505400000000003</v>
      </c>
      <c r="D3205">
        <f t="shared" si="50"/>
        <v>6.8584000000000422E-2</v>
      </c>
    </row>
    <row r="3206" spans="1:4" x14ac:dyDescent="0.25">
      <c r="A3206" s="1">
        <v>22.3</v>
      </c>
      <c r="B3206" s="1" t="s">
        <v>0</v>
      </c>
      <c r="C3206" s="1">
        <v>4.0819559999999999</v>
      </c>
      <c r="D3206">
        <f t="shared" si="50"/>
        <v>-6.8859999999999921E-2</v>
      </c>
    </row>
    <row r="3207" spans="1:4" x14ac:dyDescent="0.25">
      <c r="A3207" s="1">
        <v>22.3</v>
      </c>
      <c r="B3207" s="1" t="s">
        <v>1</v>
      </c>
      <c r="C3207" s="1">
        <v>4.1508159999999998</v>
      </c>
      <c r="D3207">
        <f t="shared" si="50"/>
        <v>7.0954999999999657E-2</v>
      </c>
    </row>
    <row r="3208" spans="1:4" x14ac:dyDescent="0.25">
      <c r="A3208" s="1">
        <v>22.32</v>
      </c>
      <c r="B3208" s="1" t="s">
        <v>0</v>
      </c>
      <c r="C3208" s="1">
        <v>4.0798610000000002</v>
      </c>
      <c r="D3208">
        <f t="shared" si="50"/>
        <v>-5.8466999999999381E-2</v>
      </c>
    </row>
    <row r="3209" spans="1:4" x14ac:dyDescent="0.25">
      <c r="A3209" s="1">
        <v>22.32</v>
      </c>
      <c r="B3209" s="1" t="s">
        <v>1</v>
      </c>
      <c r="C3209" s="1">
        <v>4.1383279999999996</v>
      </c>
      <c r="D3209">
        <f t="shared" si="50"/>
        <v>5.8398999999999646E-2</v>
      </c>
    </row>
    <row r="3210" spans="1:4" x14ac:dyDescent="0.25">
      <c r="A3210" s="1">
        <v>22.34</v>
      </c>
      <c r="B3210" s="1" t="s">
        <v>0</v>
      </c>
      <c r="C3210" s="1">
        <v>4.0799289999999999</v>
      </c>
      <c r="D3210">
        <f t="shared" si="50"/>
        <v>-5.8050999999999853E-2</v>
      </c>
    </row>
    <row r="3211" spans="1:4" x14ac:dyDescent="0.25">
      <c r="A3211" s="1">
        <v>22.34</v>
      </c>
      <c r="B3211" s="1" t="s">
        <v>1</v>
      </c>
      <c r="C3211" s="1">
        <v>4.1379799999999998</v>
      </c>
      <c r="D3211">
        <f t="shared" si="50"/>
        <v>5.7915999999999634E-2</v>
      </c>
    </row>
    <row r="3212" spans="1:4" x14ac:dyDescent="0.25">
      <c r="A3212" s="1">
        <v>22.34</v>
      </c>
      <c r="B3212" s="1" t="s">
        <v>0</v>
      </c>
      <c r="C3212" s="1">
        <v>4.0800640000000001</v>
      </c>
      <c r="D3212">
        <f t="shared" si="50"/>
        <v>-5.8602999999999739E-2</v>
      </c>
    </row>
    <row r="3213" spans="1:4" x14ac:dyDescent="0.25">
      <c r="A3213" s="1">
        <v>22.34</v>
      </c>
      <c r="B3213" s="1" t="s">
        <v>1</v>
      </c>
      <c r="C3213" s="1">
        <v>4.1386669999999999</v>
      </c>
      <c r="D3213">
        <f t="shared" si="50"/>
        <v>6.0607000000000077E-2</v>
      </c>
    </row>
    <row r="3214" spans="1:4" x14ac:dyDescent="0.25">
      <c r="A3214" s="1">
        <v>22.36</v>
      </c>
      <c r="B3214" s="1" t="s">
        <v>0</v>
      </c>
      <c r="C3214" s="1">
        <v>4.0780599999999998</v>
      </c>
      <c r="D3214">
        <f t="shared" si="50"/>
        <v>-6.0592999999999897E-2</v>
      </c>
    </row>
    <row r="3215" spans="1:4" x14ac:dyDescent="0.25">
      <c r="A3215" s="1">
        <v>22.36</v>
      </c>
      <c r="B3215" s="1" t="s">
        <v>1</v>
      </c>
      <c r="C3215" s="1">
        <v>4.1386529999999997</v>
      </c>
      <c r="D3215">
        <f t="shared" si="50"/>
        <v>6.0411999999999466E-2</v>
      </c>
    </row>
    <row r="3216" spans="1:4" x14ac:dyDescent="0.25">
      <c r="A3216" s="1">
        <v>22.38</v>
      </c>
      <c r="B3216" s="1" t="s">
        <v>0</v>
      </c>
      <c r="C3216" s="1">
        <v>4.0782410000000002</v>
      </c>
      <c r="D3216">
        <f t="shared" si="50"/>
        <v>-7.1391999999999456E-2</v>
      </c>
    </row>
    <row r="3217" spans="1:4" x14ac:dyDescent="0.25">
      <c r="A3217" s="1">
        <v>22.38</v>
      </c>
      <c r="B3217" s="1" t="s">
        <v>1</v>
      </c>
      <c r="C3217" s="1">
        <v>4.1496329999999997</v>
      </c>
      <c r="D3217">
        <f t="shared" si="50"/>
        <v>7.1633999999999531E-2</v>
      </c>
    </row>
    <row r="3218" spans="1:4" x14ac:dyDescent="0.25">
      <c r="A3218" s="1">
        <v>22.38</v>
      </c>
      <c r="B3218" s="1" t="s">
        <v>0</v>
      </c>
      <c r="C3218" s="1">
        <v>4.0779990000000002</v>
      </c>
      <c r="D3218">
        <f t="shared" si="50"/>
        <v>-5.9902000000000122E-2</v>
      </c>
    </row>
    <row r="3219" spans="1:4" x14ac:dyDescent="0.25">
      <c r="A3219" s="1">
        <v>22.38</v>
      </c>
      <c r="B3219" s="1" t="s">
        <v>1</v>
      </c>
      <c r="C3219" s="1">
        <v>4.1379010000000003</v>
      </c>
      <c r="D3219">
        <f t="shared" si="50"/>
        <v>5.338400000000032E-2</v>
      </c>
    </row>
    <row r="3220" spans="1:4" x14ac:dyDescent="0.25">
      <c r="A3220" s="1">
        <v>22.4</v>
      </c>
      <c r="B3220" s="1" t="s">
        <v>0</v>
      </c>
      <c r="C3220" s="1">
        <v>4.084517</v>
      </c>
      <c r="D3220">
        <f t="shared" si="50"/>
        <v>-5.0831999999999766E-2</v>
      </c>
    </row>
    <row r="3221" spans="1:4" x14ac:dyDescent="0.25">
      <c r="A3221" s="1">
        <v>22.4</v>
      </c>
      <c r="B3221" s="1" t="s">
        <v>1</v>
      </c>
      <c r="C3221" s="1">
        <v>4.1353489999999997</v>
      </c>
      <c r="D3221">
        <f t="shared" si="50"/>
        <v>2.5636999999999688E-2</v>
      </c>
    </row>
    <row r="3222" spans="1:4" x14ac:dyDescent="0.25">
      <c r="A3222" s="1">
        <v>22.42</v>
      </c>
      <c r="B3222" s="1" t="s">
        <v>0</v>
      </c>
      <c r="C3222" s="1">
        <v>4.109712</v>
      </c>
      <c r="D3222">
        <f t="shared" si="50"/>
        <v>-2.5597999999999566E-2</v>
      </c>
    </row>
    <row r="3223" spans="1:4" x14ac:dyDescent="0.25">
      <c r="A3223" s="1">
        <v>22.42</v>
      </c>
      <c r="B3223" s="1" t="s">
        <v>1</v>
      </c>
      <c r="C3223" s="1">
        <v>4.1353099999999996</v>
      </c>
      <c r="D3223">
        <f t="shared" si="50"/>
        <v>1.886999999999972E-2</v>
      </c>
    </row>
    <row r="3224" spans="1:4" x14ac:dyDescent="0.25">
      <c r="A3224" s="1">
        <v>22.44</v>
      </c>
      <c r="B3224" s="1" t="s">
        <v>0</v>
      </c>
      <c r="C3224" s="1">
        <v>4.1164399999999999</v>
      </c>
      <c r="D3224">
        <f t="shared" si="50"/>
        <v>-1.9149000000000527E-2</v>
      </c>
    </row>
    <row r="3225" spans="1:4" x14ac:dyDescent="0.25">
      <c r="A3225" s="1">
        <v>22.44</v>
      </c>
      <c r="B3225" s="1" t="s">
        <v>1</v>
      </c>
      <c r="C3225" s="1">
        <v>4.1355890000000004</v>
      </c>
      <c r="D3225">
        <f t="shared" si="50"/>
        <v>6.3920000000008415E-3</v>
      </c>
    </row>
    <row r="3226" spans="1:4" x14ac:dyDescent="0.25">
      <c r="A3226" s="1">
        <v>22.44</v>
      </c>
      <c r="B3226" s="1" t="s">
        <v>0</v>
      </c>
      <c r="C3226" s="1">
        <v>4.1291969999999996</v>
      </c>
      <c r="D3226">
        <f t="shared" si="50"/>
        <v>-1.2800000000000367E-2</v>
      </c>
    </row>
    <row r="3227" spans="1:4" x14ac:dyDescent="0.25">
      <c r="A3227" s="1">
        <v>22.44</v>
      </c>
      <c r="B3227" s="1" t="s">
        <v>1</v>
      </c>
      <c r="C3227" s="1">
        <v>4.1419969999999999</v>
      </c>
      <c r="D3227">
        <f t="shared" si="50"/>
        <v>1.2480000000000047E-2</v>
      </c>
    </row>
    <row r="3228" spans="1:4" x14ac:dyDescent="0.25">
      <c r="A3228" s="1">
        <v>22.46</v>
      </c>
      <c r="B3228" s="1" t="s">
        <v>0</v>
      </c>
      <c r="C3228" s="1">
        <v>4.1295169999999999</v>
      </c>
      <c r="D3228">
        <f t="shared" si="50"/>
        <v>-2.3387000000000491E-2</v>
      </c>
    </row>
    <row r="3229" spans="1:4" x14ac:dyDescent="0.25">
      <c r="A3229" s="1">
        <v>22.46</v>
      </c>
      <c r="B3229" s="1" t="s">
        <v>1</v>
      </c>
      <c r="C3229" s="1">
        <v>4.1529040000000004</v>
      </c>
      <c r="D3229">
        <f t="shared" si="50"/>
        <v>2.3691000000000351E-2</v>
      </c>
    </row>
    <row r="3230" spans="1:4" x14ac:dyDescent="0.25">
      <c r="A3230" s="1">
        <v>22.48</v>
      </c>
      <c r="B3230" s="1" t="s">
        <v>0</v>
      </c>
      <c r="C3230" s="1">
        <v>4.129213</v>
      </c>
      <c r="D3230">
        <f t="shared" si="50"/>
        <v>-1.3024999999999842E-2</v>
      </c>
    </row>
    <row r="3231" spans="1:4" x14ac:dyDescent="0.25">
      <c r="A3231" s="1">
        <v>22.48</v>
      </c>
      <c r="B3231" s="1" t="s">
        <v>1</v>
      </c>
      <c r="C3231" s="1">
        <v>4.1422379999999999</v>
      </c>
      <c r="D3231">
        <f t="shared" si="50"/>
        <v>1.2933000000000305E-2</v>
      </c>
    </row>
    <row r="3232" spans="1:4" x14ac:dyDescent="0.25">
      <c r="A3232" s="1">
        <v>22.48</v>
      </c>
      <c r="B3232" s="1" t="s">
        <v>0</v>
      </c>
      <c r="C3232" s="1">
        <v>4.1293049999999996</v>
      </c>
      <c r="D3232">
        <f t="shared" si="50"/>
        <v>-1.1836000000000624E-2</v>
      </c>
    </row>
    <row r="3233" spans="1:4" x14ac:dyDescent="0.25">
      <c r="A3233" s="1">
        <v>22.48</v>
      </c>
      <c r="B3233" s="1" t="s">
        <v>1</v>
      </c>
      <c r="C3233" s="1">
        <v>4.1411410000000002</v>
      </c>
      <c r="D3233">
        <f t="shared" si="50"/>
        <v>1.1935000000000251E-2</v>
      </c>
    </row>
    <row r="3234" spans="1:4" x14ac:dyDescent="0.25">
      <c r="A3234" s="1">
        <v>22.5</v>
      </c>
      <c r="B3234" s="1" t="s">
        <v>0</v>
      </c>
      <c r="C3234" s="1">
        <v>4.1292059999999999</v>
      </c>
      <c r="D3234">
        <f t="shared" si="50"/>
        <v>-8.467999999999698E-3</v>
      </c>
    </row>
    <row r="3235" spans="1:4" x14ac:dyDescent="0.25">
      <c r="A3235" s="1">
        <v>22.5</v>
      </c>
      <c r="B3235" s="1" t="s">
        <v>1</v>
      </c>
      <c r="C3235" s="1">
        <v>4.1376739999999996</v>
      </c>
      <c r="D3235">
        <f t="shared" si="50"/>
        <v>8.4909999999993602E-3</v>
      </c>
    </row>
    <row r="3236" spans="1:4" x14ac:dyDescent="0.25">
      <c r="A3236" s="1">
        <v>22.52</v>
      </c>
      <c r="B3236" s="1" t="s">
        <v>0</v>
      </c>
      <c r="C3236" s="1">
        <v>4.1291830000000003</v>
      </c>
      <c r="D3236">
        <f t="shared" si="50"/>
        <v>-8.8270000000001403E-3</v>
      </c>
    </row>
    <row r="3237" spans="1:4" x14ac:dyDescent="0.25">
      <c r="A3237" s="1">
        <v>22.52</v>
      </c>
      <c r="B3237" s="1" t="s">
        <v>1</v>
      </c>
      <c r="C3237" s="1">
        <v>4.1380100000000004</v>
      </c>
      <c r="D3237">
        <f t="shared" si="50"/>
        <v>8.7220000000005626E-3</v>
      </c>
    </row>
    <row r="3238" spans="1:4" x14ac:dyDescent="0.25">
      <c r="A3238" s="1">
        <v>22.52</v>
      </c>
      <c r="B3238" s="1" t="s">
        <v>0</v>
      </c>
      <c r="C3238" s="1">
        <v>4.1292879999999998</v>
      </c>
      <c r="D3238">
        <f t="shared" si="50"/>
        <v>-1.2189000000000227E-2</v>
      </c>
    </row>
    <row r="3239" spans="1:4" x14ac:dyDescent="0.25">
      <c r="A3239" s="1">
        <v>22.52</v>
      </c>
      <c r="B3239" s="1" t="s">
        <v>1</v>
      </c>
      <c r="C3239" s="1">
        <v>4.1414770000000001</v>
      </c>
      <c r="D3239">
        <f t="shared" si="50"/>
        <v>1.469900000000024E-2</v>
      </c>
    </row>
    <row r="3240" spans="1:4" x14ac:dyDescent="0.25">
      <c r="A3240" s="1">
        <v>22.54</v>
      </c>
      <c r="B3240" s="1" t="s">
        <v>0</v>
      </c>
      <c r="C3240" s="1">
        <v>4.1267779999999998</v>
      </c>
      <c r="D3240">
        <f t="shared" si="50"/>
        <v>-1.1327000000000531E-2</v>
      </c>
    </row>
    <row r="3241" spans="1:4" x14ac:dyDescent="0.25">
      <c r="A3241" s="1">
        <v>22.54</v>
      </c>
      <c r="B3241" s="1" t="s">
        <v>1</v>
      </c>
      <c r="C3241" s="1">
        <v>4.1381050000000004</v>
      </c>
      <c r="D3241">
        <f t="shared" si="50"/>
        <v>3.7392000000000536E-2</v>
      </c>
    </row>
    <row r="3242" spans="1:4" x14ac:dyDescent="0.25">
      <c r="A3242" s="1">
        <v>22.56</v>
      </c>
      <c r="B3242" s="1" t="s">
        <v>0</v>
      </c>
      <c r="C3242" s="1">
        <v>4.1007129999999998</v>
      </c>
      <c r="D3242">
        <f t="shared" si="50"/>
        <v>-2.7282000000000473E-2</v>
      </c>
    </row>
    <row r="3243" spans="1:4" x14ac:dyDescent="0.25">
      <c r="A3243" s="1">
        <v>22.56</v>
      </c>
      <c r="B3243" s="1" t="s">
        <v>1</v>
      </c>
      <c r="C3243" s="1">
        <v>4.1279950000000003</v>
      </c>
      <c r="D3243">
        <f t="shared" si="50"/>
        <v>2.8121000000000507E-2</v>
      </c>
    </row>
    <row r="3244" spans="1:4" x14ac:dyDescent="0.25">
      <c r="A3244" s="1">
        <v>22.58</v>
      </c>
      <c r="B3244" s="1" t="s">
        <v>0</v>
      </c>
      <c r="C3244" s="1">
        <v>4.0998739999999998</v>
      </c>
      <c r="D3244">
        <f t="shared" si="50"/>
        <v>-2.7956999999999788E-2</v>
      </c>
    </row>
    <row r="3245" spans="1:4" x14ac:dyDescent="0.25">
      <c r="A3245" s="1">
        <v>22.58</v>
      </c>
      <c r="B3245" s="1" t="s">
        <v>1</v>
      </c>
      <c r="C3245" s="1">
        <v>4.1278309999999996</v>
      </c>
      <c r="D3245">
        <f t="shared" si="50"/>
        <v>5.5139999999999745E-2</v>
      </c>
    </row>
    <row r="3246" spans="1:4" x14ac:dyDescent="0.25">
      <c r="A3246" s="1">
        <v>22.58</v>
      </c>
      <c r="B3246" s="1" t="s">
        <v>0</v>
      </c>
      <c r="C3246" s="1">
        <v>4.0726909999999998</v>
      </c>
      <c r="D3246">
        <f t="shared" si="50"/>
        <v>-5.5524000000000129E-2</v>
      </c>
    </row>
    <row r="3247" spans="1:4" x14ac:dyDescent="0.25">
      <c r="A3247" s="1">
        <v>22.58</v>
      </c>
      <c r="B3247" s="1" t="s">
        <v>1</v>
      </c>
      <c r="C3247" s="1">
        <v>4.128215</v>
      </c>
      <c r="D3247">
        <f t="shared" si="50"/>
        <v>5.505699999999969E-2</v>
      </c>
    </row>
    <row r="3248" spans="1:4" x14ac:dyDescent="0.25">
      <c r="A3248" s="1">
        <v>22.6</v>
      </c>
      <c r="B3248" s="1" t="s">
        <v>0</v>
      </c>
      <c r="C3248" s="1">
        <v>4.0731580000000003</v>
      </c>
      <c r="D3248">
        <f t="shared" si="50"/>
        <v>-4.128599999999949E-2</v>
      </c>
    </row>
    <row r="3249" spans="1:4" x14ac:dyDescent="0.25">
      <c r="A3249" s="1">
        <v>22.6</v>
      </c>
      <c r="B3249" s="1" t="s">
        <v>1</v>
      </c>
      <c r="C3249" s="1">
        <v>4.1144439999999998</v>
      </c>
      <c r="D3249">
        <f t="shared" si="50"/>
        <v>4.2445999999999984E-2</v>
      </c>
    </row>
    <row r="3250" spans="1:4" x14ac:dyDescent="0.25">
      <c r="A3250" s="1">
        <v>22.62</v>
      </c>
      <c r="B3250" s="1" t="s">
        <v>0</v>
      </c>
      <c r="C3250" s="1">
        <v>4.0719979999999998</v>
      </c>
      <c r="D3250">
        <f t="shared" si="50"/>
        <v>-3.217099999999995E-2</v>
      </c>
    </row>
    <row r="3251" spans="1:4" x14ac:dyDescent="0.25">
      <c r="A3251" s="1">
        <v>22.62</v>
      </c>
      <c r="B3251" s="1" t="s">
        <v>1</v>
      </c>
      <c r="C3251" s="1">
        <v>4.1041689999999997</v>
      </c>
      <c r="D3251">
        <f t="shared" si="50"/>
        <v>3.3239000000000019E-2</v>
      </c>
    </row>
    <row r="3252" spans="1:4" x14ac:dyDescent="0.25">
      <c r="A3252" s="1">
        <v>22.62</v>
      </c>
      <c r="B3252" s="1" t="s">
        <v>0</v>
      </c>
      <c r="C3252" s="1">
        <v>4.0709299999999997</v>
      </c>
      <c r="D3252">
        <f t="shared" si="50"/>
        <v>-2.5750000000000384E-2</v>
      </c>
    </row>
    <row r="3253" spans="1:4" x14ac:dyDescent="0.25">
      <c r="A3253" s="1">
        <v>22.62</v>
      </c>
      <c r="B3253" s="1" t="s">
        <v>1</v>
      </c>
      <c r="C3253" s="1">
        <v>4.0966800000000001</v>
      </c>
      <c r="D3253">
        <f t="shared" si="50"/>
        <v>2.5820000000000398E-2</v>
      </c>
    </row>
    <row r="3254" spans="1:4" x14ac:dyDescent="0.25">
      <c r="A3254" s="1">
        <v>22.64</v>
      </c>
      <c r="B3254" s="1" t="s">
        <v>0</v>
      </c>
      <c r="C3254" s="1">
        <v>4.0708599999999997</v>
      </c>
      <c r="D3254">
        <f t="shared" si="50"/>
        <v>-3.4187000000000189E-2</v>
      </c>
    </row>
    <row r="3255" spans="1:4" x14ac:dyDescent="0.25">
      <c r="A3255" s="1">
        <v>22.64</v>
      </c>
      <c r="B3255" s="1" t="s">
        <v>1</v>
      </c>
      <c r="C3255" s="1">
        <v>4.1050469999999999</v>
      </c>
      <c r="D3255">
        <f t="shared" si="50"/>
        <v>3.2621999999999929E-2</v>
      </c>
    </row>
    <row r="3256" spans="1:4" x14ac:dyDescent="0.25">
      <c r="A3256" s="1">
        <v>22.66</v>
      </c>
      <c r="B3256" s="1" t="s">
        <v>0</v>
      </c>
      <c r="C3256" s="1">
        <v>4.072425</v>
      </c>
      <c r="D3256">
        <f t="shared" si="50"/>
        <v>-2.4669000000000274E-2</v>
      </c>
    </row>
    <row r="3257" spans="1:4" x14ac:dyDescent="0.25">
      <c r="A3257" s="1">
        <v>22.66</v>
      </c>
      <c r="B3257" s="1" t="s">
        <v>1</v>
      </c>
      <c r="C3257" s="1">
        <v>4.0970940000000002</v>
      </c>
      <c r="D3257">
        <f t="shared" si="50"/>
        <v>2.6273999999999909E-2</v>
      </c>
    </row>
    <row r="3258" spans="1:4" x14ac:dyDescent="0.25">
      <c r="A3258" s="1">
        <v>22.66</v>
      </c>
      <c r="B3258" s="1" t="s">
        <v>0</v>
      </c>
      <c r="C3258" s="1">
        <v>4.0708200000000003</v>
      </c>
      <c r="D3258">
        <f t="shared" si="50"/>
        <v>3.5499999999988319E-4</v>
      </c>
    </row>
    <row r="3259" spans="1:4" x14ac:dyDescent="0.25">
      <c r="A3259" s="1">
        <v>22.66</v>
      </c>
      <c r="B3259" s="1" t="s">
        <v>1</v>
      </c>
      <c r="C3259" s="1">
        <v>4.0704650000000004</v>
      </c>
      <c r="D3259">
        <f t="shared" si="50"/>
        <v>-1.6299999999969117E-4</v>
      </c>
    </row>
    <row r="3260" spans="1:4" x14ac:dyDescent="0.25">
      <c r="A3260" s="1">
        <v>22.68</v>
      </c>
      <c r="B3260" s="1" t="s">
        <v>0</v>
      </c>
      <c r="C3260" s="1">
        <v>4.0706280000000001</v>
      </c>
      <c r="D3260">
        <f t="shared" si="50"/>
        <v>2.0240000000000258E-2</v>
      </c>
    </row>
    <row r="3261" spans="1:4" x14ac:dyDescent="0.25">
      <c r="A3261" s="1">
        <v>22.68</v>
      </c>
      <c r="B3261" s="1" t="s">
        <v>1</v>
      </c>
      <c r="C3261" s="1">
        <v>4.0503879999999999</v>
      </c>
      <c r="D3261">
        <f t="shared" si="50"/>
        <v>-1.8362999999999907E-2</v>
      </c>
    </row>
    <row r="3262" spans="1:4" x14ac:dyDescent="0.25">
      <c r="A3262" s="1">
        <v>22.7</v>
      </c>
      <c r="B3262" s="1" t="s">
        <v>0</v>
      </c>
      <c r="C3262" s="1">
        <v>4.0687509999999998</v>
      </c>
      <c r="D3262">
        <f t="shared" si="50"/>
        <v>2.071899999999971E-2</v>
      </c>
    </row>
    <row r="3263" spans="1:4" x14ac:dyDescent="0.25">
      <c r="A3263" s="1">
        <v>22.7</v>
      </c>
      <c r="B3263" s="1" t="s">
        <v>1</v>
      </c>
      <c r="C3263" s="1">
        <v>4.0480320000000001</v>
      </c>
      <c r="D3263">
        <f t="shared" si="50"/>
        <v>-2.0749999999999602E-2</v>
      </c>
    </row>
    <row r="3264" spans="1:4" x14ac:dyDescent="0.25">
      <c r="A3264" s="1">
        <v>22.7</v>
      </c>
      <c r="B3264" s="1" t="s">
        <v>0</v>
      </c>
      <c r="C3264" s="1">
        <v>4.0687819999999997</v>
      </c>
      <c r="D3264">
        <f t="shared" si="50"/>
        <v>7.4410000000000309E-3</v>
      </c>
    </row>
    <row r="3265" spans="1:4" x14ac:dyDescent="0.25">
      <c r="A3265" s="1">
        <v>22.7</v>
      </c>
      <c r="B3265" s="1" t="s">
        <v>1</v>
      </c>
      <c r="C3265" s="1">
        <v>4.0613409999999996</v>
      </c>
      <c r="D3265">
        <f t="shared" si="50"/>
        <v>-7.4980000000000047E-3</v>
      </c>
    </row>
    <row r="3266" spans="1:4" x14ac:dyDescent="0.25">
      <c r="A3266" s="1">
        <v>22.72</v>
      </c>
      <c r="B3266" s="1" t="s">
        <v>0</v>
      </c>
      <c r="C3266" s="1">
        <v>4.0688389999999997</v>
      </c>
      <c r="D3266">
        <f t="shared" si="50"/>
        <v>9.7149999999999181E-3</v>
      </c>
    </row>
    <row r="3267" spans="1:4" x14ac:dyDescent="0.25">
      <c r="A3267" s="1">
        <v>22.72</v>
      </c>
      <c r="B3267" s="1" t="s">
        <v>1</v>
      </c>
      <c r="C3267" s="1">
        <v>4.0591239999999997</v>
      </c>
      <c r="D3267">
        <f t="shared" ref="D3267:D3330" si="51">SUM(C3267-C3268)</f>
        <v>-9.7630000000004102E-3</v>
      </c>
    </row>
    <row r="3268" spans="1:4" x14ac:dyDescent="0.25">
      <c r="A3268" s="1">
        <v>22.74</v>
      </c>
      <c r="B3268" s="1" t="s">
        <v>0</v>
      </c>
      <c r="C3268" s="1">
        <v>4.0688870000000001</v>
      </c>
      <c r="D3268">
        <f t="shared" si="51"/>
        <v>3.7106000000000527E-2</v>
      </c>
    </row>
    <row r="3269" spans="1:4" x14ac:dyDescent="0.25">
      <c r="A3269" s="1">
        <v>22.74</v>
      </c>
      <c r="B3269" s="1" t="s">
        <v>1</v>
      </c>
      <c r="C3269" s="1">
        <v>4.0317809999999996</v>
      </c>
      <c r="D3269">
        <f t="shared" si="51"/>
        <v>-3.5471000000000252E-2</v>
      </c>
    </row>
    <row r="3270" spans="1:4" x14ac:dyDescent="0.25">
      <c r="A3270" s="1">
        <v>22.76</v>
      </c>
      <c r="B3270" s="1" t="s">
        <v>0</v>
      </c>
      <c r="C3270" s="1">
        <v>4.0672519999999999</v>
      </c>
      <c r="D3270">
        <f t="shared" si="51"/>
        <v>3.2288999999999568E-2</v>
      </c>
    </row>
    <row r="3271" spans="1:4" x14ac:dyDescent="0.25">
      <c r="A3271" s="1">
        <v>22.76</v>
      </c>
      <c r="B3271" s="1" t="s">
        <v>1</v>
      </c>
      <c r="C3271" s="1">
        <v>4.0349630000000003</v>
      </c>
      <c r="D3271">
        <f t="shared" si="51"/>
        <v>1.6236000000000139E-2</v>
      </c>
    </row>
    <row r="3272" spans="1:4" x14ac:dyDescent="0.25">
      <c r="A3272" s="1">
        <v>22.76</v>
      </c>
      <c r="B3272" s="1" t="s">
        <v>0</v>
      </c>
      <c r="C3272" s="1">
        <v>4.0187270000000002</v>
      </c>
      <c r="D3272">
        <f t="shared" si="51"/>
        <v>-2.4074999999999847E-2</v>
      </c>
    </row>
    <row r="3273" spans="1:4" x14ac:dyDescent="0.25">
      <c r="A3273" s="1">
        <v>22.76</v>
      </c>
      <c r="B3273" s="1" t="s">
        <v>1</v>
      </c>
      <c r="C3273" s="1">
        <v>4.042802</v>
      </c>
      <c r="D3273">
        <f t="shared" si="51"/>
        <v>3.3643999999999785E-2</v>
      </c>
    </row>
    <row r="3274" spans="1:4" x14ac:dyDescent="0.25">
      <c r="A3274" s="1">
        <v>22.78</v>
      </c>
      <c r="B3274" s="1" t="s">
        <v>0</v>
      </c>
      <c r="C3274" s="1">
        <v>4.0091580000000002</v>
      </c>
      <c r="D3274">
        <f t="shared" si="51"/>
        <v>-2.6017999999999653E-2</v>
      </c>
    </row>
    <row r="3275" spans="1:4" x14ac:dyDescent="0.25">
      <c r="A3275" s="1">
        <v>22.78</v>
      </c>
      <c r="B3275" s="1" t="s">
        <v>1</v>
      </c>
      <c r="C3275" s="1">
        <v>4.0351759999999999</v>
      </c>
      <c r="D3275">
        <f t="shared" si="51"/>
        <v>3.077099999999966E-2</v>
      </c>
    </row>
    <row r="3276" spans="1:4" x14ac:dyDescent="0.25">
      <c r="A3276" s="1">
        <v>22.8</v>
      </c>
      <c r="B3276" s="1" t="s">
        <v>0</v>
      </c>
      <c r="C3276" s="1">
        <v>4.0044050000000002</v>
      </c>
      <c r="D3276">
        <f t="shared" si="51"/>
        <v>-3.0508000000000202E-2</v>
      </c>
    </row>
    <row r="3277" spans="1:4" x14ac:dyDescent="0.25">
      <c r="A3277" s="1">
        <v>22.8</v>
      </c>
      <c r="B3277" s="1" t="s">
        <v>1</v>
      </c>
      <c r="C3277" s="1">
        <v>4.0349130000000004</v>
      </c>
      <c r="D3277">
        <f t="shared" si="51"/>
        <v>4.8296000000000561E-2</v>
      </c>
    </row>
    <row r="3278" spans="1:4" x14ac:dyDescent="0.25">
      <c r="A3278" s="1">
        <v>22.8</v>
      </c>
      <c r="B3278" s="1" t="s">
        <v>0</v>
      </c>
      <c r="C3278" s="1">
        <v>3.9866169999999999</v>
      </c>
      <c r="D3278">
        <f t="shared" si="51"/>
        <v>-4.781300000000055E-2</v>
      </c>
    </row>
    <row r="3279" spans="1:4" x14ac:dyDescent="0.25">
      <c r="A3279" s="1">
        <v>22.8</v>
      </c>
      <c r="B3279" s="1" t="s">
        <v>1</v>
      </c>
      <c r="C3279" s="1">
        <v>4.0344300000000004</v>
      </c>
      <c r="D3279">
        <f t="shared" si="51"/>
        <v>4.7900000000000276E-2</v>
      </c>
    </row>
    <row r="3280" spans="1:4" x14ac:dyDescent="0.25">
      <c r="A3280" s="1">
        <v>22.82</v>
      </c>
      <c r="B3280" s="1" t="s">
        <v>0</v>
      </c>
      <c r="C3280" s="1">
        <v>3.9865300000000001</v>
      </c>
      <c r="D3280">
        <f t="shared" si="51"/>
        <v>-4.8364999999999547E-2</v>
      </c>
    </row>
    <row r="3281" spans="1:4" x14ac:dyDescent="0.25">
      <c r="A3281" s="1">
        <v>22.82</v>
      </c>
      <c r="B3281" s="1" t="s">
        <v>1</v>
      </c>
      <c r="C3281" s="1">
        <v>4.0348949999999997</v>
      </c>
      <c r="D3281">
        <f t="shared" si="51"/>
        <v>4.1448999999999625E-2</v>
      </c>
    </row>
    <row r="3282" spans="1:4" x14ac:dyDescent="0.25">
      <c r="A3282" s="1">
        <v>22.84</v>
      </c>
      <c r="B3282" s="1" t="s">
        <v>0</v>
      </c>
      <c r="C3282" s="1">
        <v>3.9934460000000001</v>
      </c>
      <c r="D3282">
        <f t="shared" si="51"/>
        <v>-5.8464999999999545E-2</v>
      </c>
    </row>
    <row r="3283" spans="1:4" x14ac:dyDescent="0.25">
      <c r="A3283" s="1">
        <v>22.84</v>
      </c>
      <c r="B3283" s="1" t="s">
        <v>1</v>
      </c>
      <c r="C3283" s="1">
        <v>4.0519109999999996</v>
      </c>
      <c r="D3283">
        <f t="shared" si="51"/>
        <v>5.8566999999999592E-2</v>
      </c>
    </row>
    <row r="3284" spans="1:4" x14ac:dyDescent="0.25">
      <c r="A3284" s="1">
        <v>22.84</v>
      </c>
      <c r="B3284" s="1" t="s">
        <v>0</v>
      </c>
      <c r="C3284" s="1">
        <v>3.993344</v>
      </c>
      <c r="D3284">
        <f t="shared" si="51"/>
        <v>-5.8420000000000361E-2</v>
      </c>
    </row>
    <row r="3285" spans="1:4" x14ac:dyDescent="0.25">
      <c r="A3285" s="1">
        <v>22.84</v>
      </c>
      <c r="B3285" s="1" t="s">
        <v>1</v>
      </c>
      <c r="C3285" s="1">
        <v>4.0517640000000004</v>
      </c>
      <c r="D3285">
        <f t="shared" si="51"/>
        <v>4.8167000000000293E-2</v>
      </c>
    </row>
    <row r="3286" spans="1:4" x14ac:dyDescent="0.25">
      <c r="A3286" s="1">
        <v>22.86</v>
      </c>
      <c r="B3286" s="1" t="s">
        <v>0</v>
      </c>
      <c r="C3286" s="1">
        <v>4.0035970000000001</v>
      </c>
      <c r="D3286">
        <f t="shared" si="51"/>
        <v>-4.6998999999999569E-2</v>
      </c>
    </row>
    <row r="3287" spans="1:4" x14ac:dyDescent="0.25">
      <c r="A3287" s="1">
        <v>22.86</v>
      </c>
      <c r="B3287" s="1" t="s">
        <v>1</v>
      </c>
      <c r="C3287" s="1">
        <v>4.0505959999999996</v>
      </c>
      <c r="D3287">
        <f t="shared" si="51"/>
        <v>4.3534999999999435E-2</v>
      </c>
    </row>
    <row r="3288" spans="1:4" x14ac:dyDescent="0.25">
      <c r="A3288" s="1">
        <v>22.88</v>
      </c>
      <c r="B3288" s="1" t="s">
        <v>0</v>
      </c>
      <c r="C3288" s="1">
        <v>4.0070610000000002</v>
      </c>
      <c r="D3288">
        <f t="shared" si="51"/>
        <v>-2.2721999999999909E-2</v>
      </c>
    </row>
    <row r="3289" spans="1:4" x14ac:dyDescent="0.25">
      <c r="A3289" s="1">
        <v>22.88</v>
      </c>
      <c r="B3289" s="1" t="s">
        <v>1</v>
      </c>
      <c r="C3289" s="1">
        <v>4.0297830000000001</v>
      </c>
      <c r="D3289">
        <f t="shared" si="51"/>
        <v>2.2812000000000054E-2</v>
      </c>
    </row>
    <row r="3290" spans="1:4" x14ac:dyDescent="0.25">
      <c r="A3290" s="1">
        <v>22.9</v>
      </c>
      <c r="B3290" s="1" t="s">
        <v>0</v>
      </c>
      <c r="C3290" s="1">
        <v>4.0069710000000001</v>
      </c>
      <c r="D3290">
        <f t="shared" si="51"/>
        <v>-4.2787999999999826E-2</v>
      </c>
    </row>
    <row r="3291" spans="1:4" x14ac:dyDescent="0.25">
      <c r="A3291" s="1">
        <v>22.9</v>
      </c>
      <c r="B3291" s="1" t="s">
        <v>1</v>
      </c>
      <c r="C3291" s="1">
        <v>4.0497589999999999</v>
      </c>
      <c r="D3291">
        <f t="shared" si="51"/>
        <v>4.3181999999999832E-2</v>
      </c>
    </row>
    <row r="3292" spans="1:4" x14ac:dyDescent="0.25">
      <c r="A3292" s="1">
        <v>22.9</v>
      </c>
      <c r="B3292" s="1" t="s">
        <v>0</v>
      </c>
      <c r="C3292" s="1">
        <v>4.0065770000000001</v>
      </c>
      <c r="D3292">
        <f t="shared" si="51"/>
        <v>-4.9164000000000208E-2</v>
      </c>
    </row>
    <row r="3293" spans="1:4" x14ac:dyDescent="0.25">
      <c r="A3293" s="1">
        <v>22.9</v>
      </c>
      <c r="B3293" s="1" t="s">
        <v>1</v>
      </c>
      <c r="C3293" s="1">
        <v>4.0557410000000003</v>
      </c>
      <c r="D3293">
        <f t="shared" si="51"/>
        <v>6.3890000000000224E-2</v>
      </c>
    </row>
    <row r="3294" spans="1:4" x14ac:dyDescent="0.25">
      <c r="A3294" s="1">
        <v>22.92</v>
      </c>
      <c r="B3294" s="1" t="s">
        <v>0</v>
      </c>
      <c r="C3294" s="1">
        <v>3.991851</v>
      </c>
      <c r="D3294">
        <f t="shared" si="51"/>
        <v>-7.1527000000000118E-2</v>
      </c>
    </row>
    <row r="3295" spans="1:4" x14ac:dyDescent="0.25">
      <c r="A3295" s="1">
        <v>22.92</v>
      </c>
      <c r="B3295" s="1" t="s">
        <v>1</v>
      </c>
      <c r="C3295" s="1">
        <v>4.0633780000000002</v>
      </c>
      <c r="D3295">
        <f t="shared" si="51"/>
        <v>6.877600000000017E-2</v>
      </c>
    </row>
    <row r="3296" spans="1:4" x14ac:dyDescent="0.25">
      <c r="A3296" s="1">
        <v>22.94</v>
      </c>
      <c r="B3296" s="1" t="s">
        <v>0</v>
      </c>
      <c r="C3296" s="1">
        <v>3.994602</v>
      </c>
      <c r="D3296">
        <f t="shared" si="51"/>
        <v>-7.3524999999999618E-2</v>
      </c>
    </row>
    <row r="3297" spans="1:4" x14ac:dyDescent="0.25">
      <c r="A3297" s="1">
        <v>22.94</v>
      </c>
      <c r="B3297" s="1" t="s">
        <v>1</v>
      </c>
      <c r="C3297" s="1">
        <v>4.0681269999999996</v>
      </c>
      <c r="D3297">
        <f t="shared" si="51"/>
        <v>7.3885999999999452E-2</v>
      </c>
    </row>
    <row r="3298" spans="1:4" x14ac:dyDescent="0.25">
      <c r="A3298" s="1">
        <v>22.94</v>
      </c>
      <c r="B3298" s="1" t="s">
        <v>0</v>
      </c>
      <c r="C3298" s="1">
        <v>3.9942410000000002</v>
      </c>
      <c r="D3298">
        <f t="shared" si="51"/>
        <v>-7.3783000000000154E-2</v>
      </c>
    </row>
    <row r="3299" spans="1:4" x14ac:dyDescent="0.25">
      <c r="A3299" s="1">
        <v>22.94</v>
      </c>
      <c r="B3299" s="1" t="s">
        <v>1</v>
      </c>
      <c r="C3299" s="1">
        <v>4.0680240000000003</v>
      </c>
      <c r="D3299">
        <f t="shared" si="51"/>
        <v>7.1683000000000163E-2</v>
      </c>
    </row>
    <row r="3300" spans="1:4" x14ac:dyDescent="0.25">
      <c r="A3300" s="1">
        <v>22.96</v>
      </c>
      <c r="B3300" s="1" t="s">
        <v>0</v>
      </c>
      <c r="C3300" s="1">
        <v>3.9963410000000001</v>
      </c>
      <c r="D3300">
        <f t="shared" si="51"/>
        <v>-9.4615000000000116E-2</v>
      </c>
    </row>
    <row r="3301" spans="1:4" x14ac:dyDescent="0.25">
      <c r="A3301" s="1">
        <v>22.96</v>
      </c>
      <c r="B3301" s="1" t="s">
        <v>1</v>
      </c>
      <c r="C3301" s="1">
        <v>4.0909560000000003</v>
      </c>
      <c r="D3301">
        <f t="shared" si="51"/>
        <v>9.499800000000036E-2</v>
      </c>
    </row>
    <row r="3302" spans="1:4" x14ac:dyDescent="0.25">
      <c r="A3302" s="1">
        <v>22.98</v>
      </c>
      <c r="B3302" s="1" t="s">
        <v>0</v>
      </c>
      <c r="C3302" s="1">
        <v>3.9959579999999999</v>
      </c>
      <c r="D3302">
        <f t="shared" si="51"/>
        <v>-0.10756000000000032</v>
      </c>
    </row>
    <row r="3303" spans="1:4" x14ac:dyDescent="0.25">
      <c r="A3303" s="1">
        <v>22.98</v>
      </c>
      <c r="B3303" s="1" t="s">
        <v>1</v>
      </c>
      <c r="C3303" s="1">
        <v>4.1035180000000002</v>
      </c>
      <c r="D3303">
        <f t="shared" si="51"/>
        <v>0.10787700000000022</v>
      </c>
    </row>
    <row r="3304" spans="1:4" x14ac:dyDescent="0.25">
      <c r="A3304" s="1">
        <v>22.98</v>
      </c>
      <c r="B3304" s="1" t="s">
        <v>0</v>
      </c>
      <c r="C3304" s="1">
        <v>3.995641</v>
      </c>
      <c r="D3304">
        <f t="shared" si="51"/>
        <v>-0.123691</v>
      </c>
    </row>
    <row r="3305" spans="1:4" x14ac:dyDescent="0.25">
      <c r="A3305" s="1">
        <v>22.98</v>
      </c>
      <c r="B3305" s="1" t="s">
        <v>1</v>
      </c>
      <c r="C3305" s="1">
        <v>4.119332</v>
      </c>
      <c r="D3305">
        <f t="shared" si="51"/>
        <v>0.10681100000000043</v>
      </c>
    </row>
    <row r="3306" spans="1:4" x14ac:dyDescent="0.25">
      <c r="A3306" s="1">
        <v>23</v>
      </c>
      <c r="B3306" s="1" t="s">
        <v>0</v>
      </c>
      <c r="C3306" s="1">
        <v>4.0125209999999996</v>
      </c>
      <c r="D3306">
        <f t="shared" si="51"/>
        <v>-0.1095360000000003</v>
      </c>
    </row>
    <row r="3307" spans="1:4" x14ac:dyDescent="0.25">
      <c r="A3307" s="1">
        <v>23</v>
      </c>
      <c r="B3307" s="1" t="s">
        <v>1</v>
      </c>
      <c r="C3307" s="1">
        <v>4.1220569999999999</v>
      </c>
      <c r="D3307">
        <f t="shared" si="51"/>
        <v>0.10946999999999996</v>
      </c>
    </row>
    <row r="3308" spans="1:4" x14ac:dyDescent="0.25">
      <c r="A3308" s="1">
        <v>23.02</v>
      </c>
      <c r="B3308" s="1" t="s">
        <v>0</v>
      </c>
      <c r="C3308" s="1">
        <v>4.0125869999999999</v>
      </c>
      <c r="D3308">
        <f t="shared" si="51"/>
        <v>-0.12660800000000005</v>
      </c>
    </row>
    <row r="3309" spans="1:4" x14ac:dyDescent="0.25">
      <c r="A3309" s="1">
        <v>23.02</v>
      </c>
      <c r="B3309" s="1" t="s">
        <v>1</v>
      </c>
      <c r="C3309" s="1">
        <v>4.139195</v>
      </c>
      <c r="D3309">
        <f t="shared" si="51"/>
        <v>0.12657700000000016</v>
      </c>
    </row>
    <row r="3310" spans="1:4" x14ac:dyDescent="0.25">
      <c r="A3310" s="1">
        <v>23.02</v>
      </c>
      <c r="B3310" s="1" t="s">
        <v>0</v>
      </c>
      <c r="C3310" s="1">
        <v>4.0126179999999998</v>
      </c>
      <c r="D3310">
        <f t="shared" si="51"/>
        <v>-0.12686600000000059</v>
      </c>
    </row>
    <row r="3311" spans="1:4" x14ac:dyDescent="0.25">
      <c r="A3311" s="1">
        <v>23.02</v>
      </c>
      <c r="B3311" s="1" t="s">
        <v>1</v>
      </c>
      <c r="C3311" s="1">
        <v>4.1394840000000004</v>
      </c>
      <c r="D3311">
        <f t="shared" si="51"/>
        <v>0.12321500000000007</v>
      </c>
    </row>
    <row r="3312" spans="1:4" x14ac:dyDescent="0.25">
      <c r="A3312" s="1">
        <v>23.04</v>
      </c>
      <c r="B3312" s="1" t="s">
        <v>0</v>
      </c>
      <c r="C3312" s="1">
        <v>4.0162690000000003</v>
      </c>
      <c r="D3312">
        <f t="shared" si="51"/>
        <v>-0.13190799999999925</v>
      </c>
    </row>
    <row r="3313" spans="1:4" x14ac:dyDescent="0.25">
      <c r="A3313" s="1">
        <v>23.04</v>
      </c>
      <c r="B3313" s="1" t="s">
        <v>1</v>
      </c>
      <c r="C3313" s="1">
        <v>4.1481769999999996</v>
      </c>
      <c r="D3313">
        <f t="shared" si="51"/>
        <v>0.12520599999999948</v>
      </c>
    </row>
    <row r="3314" spans="1:4" x14ac:dyDescent="0.25">
      <c r="A3314" s="1">
        <v>23.06</v>
      </c>
      <c r="B3314" s="1" t="s">
        <v>0</v>
      </c>
      <c r="C3314" s="1">
        <v>4.0229710000000001</v>
      </c>
      <c r="D3314">
        <f t="shared" si="51"/>
        <v>-0.14467599999999958</v>
      </c>
    </row>
    <row r="3315" spans="1:4" x14ac:dyDescent="0.25">
      <c r="A3315" s="1">
        <v>23.06</v>
      </c>
      <c r="B3315" s="1" t="s">
        <v>1</v>
      </c>
      <c r="C3315" s="1">
        <v>4.1676469999999997</v>
      </c>
      <c r="D3315">
        <f t="shared" si="51"/>
        <v>0.14375999999999944</v>
      </c>
    </row>
    <row r="3316" spans="1:4" x14ac:dyDescent="0.25">
      <c r="A3316" s="1">
        <v>23.08</v>
      </c>
      <c r="B3316" s="1" t="s">
        <v>0</v>
      </c>
      <c r="C3316" s="1">
        <v>4.0238870000000002</v>
      </c>
      <c r="D3316">
        <f t="shared" si="51"/>
        <v>-0.17125099999999982</v>
      </c>
    </row>
    <row r="3317" spans="1:4" x14ac:dyDescent="0.25">
      <c r="A3317" s="1">
        <v>23.08</v>
      </c>
      <c r="B3317" s="1" t="s">
        <v>1</v>
      </c>
      <c r="C3317" s="1">
        <v>4.195138</v>
      </c>
      <c r="D3317">
        <f t="shared" si="51"/>
        <v>0.17115900000000028</v>
      </c>
    </row>
    <row r="3318" spans="1:4" x14ac:dyDescent="0.25">
      <c r="A3318" s="1">
        <v>23.08</v>
      </c>
      <c r="B3318" s="1" t="s">
        <v>0</v>
      </c>
      <c r="C3318" s="1">
        <v>4.0239789999999998</v>
      </c>
      <c r="D3318">
        <f t="shared" si="51"/>
        <v>-0.19288600000000056</v>
      </c>
    </row>
    <row r="3319" spans="1:4" x14ac:dyDescent="0.25">
      <c r="A3319" s="1">
        <v>23.08</v>
      </c>
      <c r="B3319" s="1" t="s">
        <v>1</v>
      </c>
      <c r="C3319" s="1">
        <v>4.2168650000000003</v>
      </c>
      <c r="D3319">
        <f t="shared" si="51"/>
        <v>0.19290300000000027</v>
      </c>
    </row>
    <row r="3320" spans="1:4" x14ac:dyDescent="0.25">
      <c r="A3320" s="1">
        <v>23.1</v>
      </c>
      <c r="B3320" s="1" t="s">
        <v>0</v>
      </c>
      <c r="C3320" s="1">
        <v>4.023962</v>
      </c>
      <c r="D3320">
        <f t="shared" si="51"/>
        <v>-0.19295799999999996</v>
      </c>
    </row>
    <row r="3321" spans="1:4" x14ac:dyDescent="0.25">
      <c r="A3321" s="1">
        <v>23.1</v>
      </c>
      <c r="B3321" s="1" t="s">
        <v>1</v>
      </c>
      <c r="C3321" s="1">
        <v>4.21692</v>
      </c>
      <c r="D3321">
        <f t="shared" si="51"/>
        <v>0.17163199999999978</v>
      </c>
    </row>
    <row r="3322" spans="1:4" x14ac:dyDescent="0.25">
      <c r="A3322" s="1">
        <v>23.12</v>
      </c>
      <c r="B3322" s="1" t="s">
        <v>0</v>
      </c>
      <c r="C3322" s="1">
        <v>4.0452880000000002</v>
      </c>
      <c r="D3322">
        <f t="shared" si="51"/>
        <v>-0.17499600000000015</v>
      </c>
    </row>
    <row r="3323" spans="1:4" x14ac:dyDescent="0.25">
      <c r="A3323" s="1">
        <v>23.12</v>
      </c>
      <c r="B3323" s="1" t="s">
        <v>1</v>
      </c>
      <c r="C3323" s="1">
        <v>4.2202840000000004</v>
      </c>
      <c r="D3323">
        <f t="shared" si="51"/>
        <v>0.17515700000000045</v>
      </c>
    </row>
    <row r="3324" spans="1:4" x14ac:dyDescent="0.25">
      <c r="A3324" s="1">
        <v>23.12</v>
      </c>
      <c r="B3324" s="1" t="s">
        <v>0</v>
      </c>
      <c r="C3324" s="1">
        <v>4.0451269999999999</v>
      </c>
      <c r="D3324">
        <f t="shared" si="51"/>
        <v>-0.17287099999999977</v>
      </c>
    </row>
    <row r="3325" spans="1:4" x14ac:dyDescent="0.25">
      <c r="A3325" s="1">
        <v>23.12</v>
      </c>
      <c r="B3325" s="1" t="s">
        <v>1</v>
      </c>
      <c r="C3325" s="1">
        <v>4.2179979999999997</v>
      </c>
      <c r="D3325">
        <f t="shared" si="51"/>
        <v>0.15870599999999957</v>
      </c>
    </row>
    <row r="3326" spans="1:4" x14ac:dyDescent="0.25">
      <c r="A3326" s="1">
        <v>23.14</v>
      </c>
      <c r="B3326" s="1" t="s">
        <v>0</v>
      </c>
      <c r="C3326" s="1">
        <v>4.0592920000000001</v>
      </c>
      <c r="D3326">
        <f t="shared" si="51"/>
        <v>-0.15908299999999986</v>
      </c>
    </row>
    <row r="3327" spans="1:4" x14ac:dyDescent="0.25">
      <c r="A3327" s="1">
        <v>23.14</v>
      </c>
      <c r="B3327" s="1" t="s">
        <v>1</v>
      </c>
      <c r="C3327" s="1">
        <v>4.218375</v>
      </c>
      <c r="D3327">
        <f t="shared" si="51"/>
        <v>0.15981999999999985</v>
      </c>
    </row>
    <row r="3328" spans="1:4" x14ac:dyDescent="0.25">
      <c r="A3328" s="1">
        <v>23.16</v>
      </c>
      <c r="B3328" s="1" t="s">
        <v>0</v>
      </c>
      <c r="C3328" s="1">
        <v>4.0585550000000001</v>
      </c>
      <c r="D3328">
        <f t="shared" si="51"/>
        <v>-0.15991599999999995</v>
      </c>
    </row>
    <row r="3329" spans="1:4" x14ac:dyDescent="0.25">
      <c r="A3329" s="1">
        <v>23.16</v>
      </c>
      <c r="B3329" s="1" t="s">
        <v>1</v>
      </c>
      <c r="C3329" s="1">
        <v>4.2184710000000001</v>
      </c>
      <c r="D3329">
        <f t="shared" si="51"/>
        <v>0.15869800000000023</v>
      </c>
    </row>
    <row r="3330" spans="1:4" x14ac:dyDescent="0.25">
      <c r="A3330" s="1">
        <v>23.16</v>
      </c>
      <c r="B3330" s="1" t="s">
        <v>0</v>
      </c>
      <c r="C3330" s="1">
        <v>4.0597729999999999</v>
      </c>
      <c r="D3330">
        <f t="shared" si="51"/>
        <v>-0.16181200000000029</v>
      </c>
    </row>
    <row r="3331" spans="1:4" x14ac:dyDescent="0.25">
      <c r="A3331" s="1">
        <v>23.16</v>
      </c>
      <c r="B3331" s="1" t="s">
        <v>1</v>
      </c>
      <c r="C3331" s="1">
        <v>4.2215850000000001</v>
      </c>
      <c r="D3331">
        <f t="shared" ref="D3331:D3394" si="52">SUM(C3331-C3332)</f>
        <v>0.14525400000000044</v>
      </c>
    </row>
    <row r="3332" spans="1:4" x14ac:dyDescent="0.25">
      <c r="A3332" s="1">
        <v>23.18</v>
      </c>
      <c r="B3332" s="1" t="s">
        <v>0</v>
      </c>
      <c r="C3332" s="1">
        <v>4.0763309999999997</v>
      </c>
      <c r="D3332">
        <f t="shared" si="52"/>
        <v>-0.14246500000000051</v>
      </c>
    </row>
    <row r="3333" spans="1:4" x14ac:dyDescent="0.25">
      <c r="A3333" s="1">
        <v>23.18</v>
      </c>
      <c r="B3333" s="1" t="s">
        <v>1</v>
      </c>
      <c r="C3333" s="1">
        <v>4.2187960000000002</v>
      </c>
      <c r="D3333">
        <f t="shared" si="52"/>
        <v>0.14225699999999986</v>
      </c>
    </row>
    <row r="3334" spans="1:4" x14ac:dyDescent="0.25">
      <c r="A3334" s="1">
        <v>23.2</v>
      </c>
      <c r="B3334" s="1" t="s">
        <v>0</v>
      </c>
      <c r="C3334" s="1">
        <v>4.0765390000000004</v>
      </c>
      <c r="D3334">
        <f t="shared" si="52"/>
        <v>-0.14235499999999934</v>
      </c>
    </row>
    <row r="3335" spans="1:4" x14ac:dyDescent="0.25">
      <c r="A3335" s="1">
        <v>23.2</v>
      </c>
      <c r="B3335" s="1" t="s">
        <v>1</v>
      </c>
      <c r="C3335" s="1">
        <v>4.2188939999999997</v>
      </c>
      <c r="D3335">
        <f t="shared" si="52"/>
        <v>0.15900099999999995</v>
      </c>
    </row>
    <row r="3336" spans="1:4" x14ac:dyDescent="0.25">
      <c r="A3336" s="1">
        <v>23.22</v>
      </c>
      <c r="B3336" s="1" t="s">
        <v>0</v>
      </c>
      <c r="C3336" s="1">
        <v>4.0598929999999998</v>
      </c>
      <c r="D3336">
        <f t="shared" si="52"/>
        <v>-0.1323420000000004</v>
      </c>
    </row>
    <row r="3337" spans="1:4" x14ac:dyDescent="0.25">
      <c r="A3337" s="1">
        <v>23.22</v>
      </c>
      <c r="B3337" s="1" t="s">
        <v>1</v>
      </c>
      <c r="C3337" s="1">
        <v>4.1922350000000002</v>
      </c>
      <c r="D3337">
        <f t="shared" si="52"/>
        <v>0.13337800000000044</v>
      </c>
    </row>
    <row r="3338" spans="1:4" x14ac:dyDescent="0.25">
      <c r="A3338" s="1">
        <v>23.22</v>
      </c>
      <c r="B3338" s="1" t="s">
        <v>0</v>
      </c>
      <c r="C3338" s="1">
        <v>4.0588569999999997</v>
      </c>
      <c r="D3338">
        <f t="shared" si="52"/>
        <v>-0.13312800000000014</v>
      </c>
    </row>
    <row r="3339" spans="1:4" x14ac:dyDescent="0.25">
      <c r="A3339" s="1">
        <v>23.22</v>
      </c>
      <c r="B3339" s="1" t="s">
        <v>1</v>
      </c>
      <c r="C3339" s="1">
        <v>4.1919849999999999</v>
      </c>
      <c r="D3339">
        <f t="shared" si="52"/>
        <v>0.14593999999999951</v>
      </c>
    </row>
    <row r="3340" spans="1:4" x14ac:dyDescent="0.25">
      <c r="A3340" s="1">
        <v>23.24</v>
      </c>
      <c r="B3340" s="1" t="s">
        <v>0</v>
      </c>
      <c r="C3340" s="1">
        <v>4.0460450000000003</v>
      </c>
      <c r="D3340">
        <f t="shared" si="52"/>
        <v>-0.13752299999999984</v>
      </c>
    </row>
    <row r="3341" spans="1:4" x14ac:dyDescent="0.25">
      <c r="A3341" s="1">
        <v>23.24</v>
      </c>
      <c r="B3341" s="1" t="s">
        <v>1</v>
      </c>
      <c r="C3341" s="1">
        <v>4.1835680000000002</v>
      </c>
      <c r="D3341">
        <f t="shared" si="52"/>
        <v>0.12464899999999979</v>
      </c>
    </row>
    <row r="3342" spans="1:4" x14ac:dyDescent="0.25">
      <c r="A3342" s="1">
        <v>23.26</v>
      </c>
      <c r="B3342" s="1" t="s">
        <v>0</v>
      </c>
      <c r="C3342" s="1">
        <v>4.0589190000000004</v>
      </c>
      <c r="D3342">
        <f t="shared" si="52"/>
        <v>-0.12379999999999924</v>
      </c>
    </row>
    <row r="3343" spans="1:4" x14ac:dyDescent="0.25">
      <c r="A3343" s="1">
        <v>23.26</v>
      </c>
      <c r="B3343" s="1" t="s">
        <v>1</v>
      </c>
      <c r="C3343" s="1">
        <v>4.1827189999999996</v>
      </c>
      <c r="D3343">
        <f t="shared" si="52"/>
        <v>0.1491819999999997</v>
      </c>
    </row>
    <row r="3344" spans="1:4" x14ac:dyDescent="0.25">
      <c r="A3344" s="1">
        <v>23.26</v>
      </c>
      <c r="B3344" s="1" t="s">
        <v>0</v>
      </c>
      <c r="C3344" s="1">
        <v>4.0335369999999999</v>
      </c>
      <c r="D3344">
        <f t="shared" si="52"/>
        <v>-0.15956100000000006</v>
      </c>
    </row>
    <row r="3345" spans="1:4" x14ac:dyDescent="0.25">
      <c r="A3345" s="1">
        <v>23.26</v>
      </c>
      <c r="B3345" s="1" t="s">
        <v>1</v>
      </c>
      <c r="C3345" s="1">
        <v>4.193098</v>
      </c>
      <c r="D3345">
        <f t="shared" si="52"/>
        <v>0.15814099999999964</v>
      </c>
    </row>
    <row r="3346" spans="1:4" x14ac:dyDescent="0.25">
      <c r="A3346" s="1">
        <v>23.28</v>
      </c>
      <c r="B3346" s="1" t="s">
        <v>0</v>
      </c>
      <c r="C3346" s="1">
        <v>4.0349570000000003</v>
      </c>
      <c r="D3346">
        <f t="shared" si="52"/>
        <v>-0.14981699999999964</v>
      </c>
    </row>
    <row r="3347" spans="1:4" x14ac:dyDescent="0.25">
      <c r="A3347" s="1">
        <v>23.28</v>
      </c>
      <c r="B3347" s="1" t="s">
        <v>1</v>
      </c>
      <c r="C3347" s="1">
        <v>4.184774</v>
      </c>
      <c r="D3347">
        <f t="shared" si="52"/>
        <v>0.15772399999999998</v>
      </c>
    </row>
    <row r="3348" spans="1:4" x14ac:dyDescent="0.25">
      <c r="A3348" s="1">
        <v>23.3</v>
      </c>
      <c r="B3348" s="1" t="s">
        <v>0</v>
      </c>
      <c r="C3348" s="1">
        <v>4.02705</v>
      </c>
      <c r="D3348">
        <f t="shared" si="52"/>
        <v>-0.13598100000000013</v>
      </c>
    </row>
    <row r="3349" spans="1:4" x14ac:dyDescent="0.25">
      <c r="A3349" s="1">
        <v>23.3</v>
      </c>
      <c r="B3349" s="1" t="s">
        <v>1</v>
      </c>
      <c r="C3349" s="1">
        <v>4.1630310000000001</v>
      </c>
      <c r="D3349">
        <f t="shared" si="52"/>
        <v>0.13564199999999982</v>
      </c>
    </row>
    <row r="3350" spans="1:4" x14ac:dyDescent="0.25">
      <c r="A3350" s="1">
        <v>23.3</v>
      </c>
      <c r="B3350" s="1" t="s">
        <v>0</v>
      </c>
      <c r="C3350" s="1">
        <v>4.0273890000000003</v>
      </c>
      <c r="D3350">
        <f t="shared" si="52"/>
        <v>-0.13533599999999968</v>
      </c>
    </row>
    <row r="3351" spans="1:4" x14ac:dyDescent="0.25">
      <c r="A3351" s="1">
        <v>23.3</v>
      </c>
      <c r="B3351" s="1" t="s">
        <v>1</v>
      </c>
      <c r="C3351" s="1">
        <v>4.162725</v>
      </c>
      <c r="D3351">
        <f t="shared" si="52"/>
        <v>0.13844499999999993</v>
      </c>
    </row>
    <row r="3352" spans="1:4" x14ac:dyDescent="0.25">
      <c r="A3352" s="1">
        <v>23.32</v>
      </c>
      <c r="B3352" s="1" t="s">
        <v>0</v>
      </c>
      <c r="C3352" s="1">
        <v>4.0242800000000001</v>
      </c>
      <c r="D3352">
        <f t="shared" si="52"/>
        <v>-0.13634499999999949</v>
      </c>
    </row>
    <row r="3353" spans="1:4" x14ac:dyDescent="0.25">
      <c r="A3353" s="1">
        <v>23.32</v>
      </c>
      <c r="B3353" s="1" t="s">
        <v>1</v>
      </c>
      <c r="C3353" s="1">
        <v>4.1606249999999996</v>
      </c>
      <c r="D3353">
        <f t="shared" si="52"/>
        <v>0.13736499999999996</v>
      </c>
    </row>
    <row r="3354" spans="1:4" x14ac:dyDescent="0.25">
      <c r="A3354" s="1">
        <v>23.34</v>
      </c>
      <c r="B3354" s="1" t="s">
        <v>0</v>
      </c>
      <c r="C3354" s="1">
        <v>4.0232599999999996</v>
      </c>
      <c r="D3354">
        <f t="shared" si="52"/>
        <v>-0.13703400000000077</v>
      </c>
    </row>
    <row r="3355" spans="1:4" x14ac:dyDescent="0.25">
      <c r="A3355" s="1">
        <v>23.34</v>
      </c>
      <c r="B3355" s="1" t="s">
        <v>1</v>
      </c>
      <c r="C3355" s="1">
        <v>4.1602940000000004</v>
      </c>
      <c r="D3355">
        <f t="shared" si="52"/>
        <v>0.13831799999999994</v>
      </c>
    </row>
    <row r="3356" spans="1:4" x14ac:dyDescent="0.25">
      <c r="A3356" s="1">
        <v>23.36</v>
      </c>
      <c r="B3356" s="1" t="s">
        <v>0</v>
      </c>
      <c r="C3356" s="1">
        <v>4.0219760000000004</v>
      </c>
      <c r="D3356">
        <f t="shared" si="52"/>
        <v>-0.13990599999999986</v>
      </c>
    </row>
    <row r="3357" spans="1:4" x14ac:dyDescent="0.25">
      <c r="A3357" s="1">
        <v>23.36</v>
      </c>
      <c r="B3357" s="1" t="s">
        <v>1</v>
      </c>
      <c r="C3357" s="1">
        <v>4.1618820000000003</v>
      </c>
      <c r="D3357">
        <f t="shared" si="52"/>
        <v>0.17002400000000017</v>
      </c>
    </row>
    <row r="3358" spans="1:4" x14ac:dyDescent="0.25">
      <c r="A3358" s="1">
        <v>23.36</v>
      </c>
      <c r="B3358" s="1" t="s">
        <v>0</v>
      </c>
      <c r="C3358" s="1">
        <v>3.9918580000000001</v>
      </c>
      <c r="D3358">
        <f t="shared" si="52"/>
        <v>-0.16782099999999955</v>
      </c>
    </row>
    <row r="3359" spans="1:4" x14ac:dyDescent="0.25">
      <c r="A3359" s="1">
        <v>23.36</v>
      </c>
      <c r="B3359" s="1" t="s">
        <v>1</v>
      </c>
      <c r="C3359" s="1">
        <v>4.1596789999999997</v>
      </c>
      <c r="D3359">
        <f t="shared" si="52"/>
        <v>0.17555399999999954</v>
      </c>
    </row>
    <row r="3360" spans="1:4" x14ac:dyDescent="0.25">
      <c r="A3360" s="1">
        <v>23.38</v>
      </c>
      <c r="B3360" s="1" t="s">
        <v>0</v>
      </c>
      <c r="C3360" s="1">
        <v>3.9841250000000001</v>
      </c>
      <c r="D3360">
        <f t="shared" si="52"/>
        <v>-0.17118600000000006</v>
      </c>
    </row>
    <row r="3361" spans="1:4" x14ac:dyDescent="0.25">
      <c r="A3361" s="1">
        <v>23.38</v>
      </c>
      <c r="B3361" s="1" t="s">
        <v>1</v>
      </c>
      <c r="C3361" s="1">
        <v>4.1553110000000002</v>
      </c>
      <c r="D3361">
        <f t="shared" si="52"/>
        <v>0.17170600000000036</v>
      </c>
    </row>
    <row r="3362" spans="1:4" x14ac:dyDescent="0.25">
      <c r="A3362" s="1">
        <v>23.4</v>
      </c>
      <c r="B3362" s="1" t="s">
        <v>0</v>
      </c>
      <c r="C3362" s="1">
        <v>3.9836049999999998</v>
      </c>
      <c r="D3362">
        <f t="shared" si="52"/>
        <v>-0.16825899999999994</v>
      </c>
    </row>
    <row r="3363" spans="1:4" x14ac:dyDescent="0.25">
      <c r="A3363" s="1">
        <v>23.4</v>
      </c>
      <c r="B3363" s="1" t="s">
        <v>1</v>
      </c>
      <c r="C3363" s="1">
        <v>4.1518639999999998</v>
      </c>
      <c r="D3363">
        <f t="shared" si="52"/>
        <v>0.16888999999999976</v>
      </c>
    </row>
    <row r="3364" spans="1:4" x14ac:dyDescent="0.25">
      <c r="A3364" s="1">
        <v>23.4</v>
      </c>
      <c r="B3364" s="1" t="s">
        <v>0</v>
      </c>
      <c r="C3364" s="1">
        <v>3.982974</v>
      </c>
      <c r="D3364">
        <f t="shared" si="52"/>
        <v>-0.16601699999999964</v>
      </c>
    </row>
    <row r="3365" spans="1:4" x14ac:dyDescent="0.25">
      <c r="A3365" s="1">
        <v>23.4</v>
      </c>
      <c r="B3365" s="1" t="s">
        <v>1</v>
      </c>
      <c r="C3365" s="1">
        <v>4.1489909999999997</v>
      </c>
      <c r="D3365">
        <f t="shared" si="52"/>
        <v>0.16628199999999982</v>
      </c>
    </row>
    <row r="3366" spans="1:4" x14ac:dyDescent="0.25">
      <c r="A3366" s="1">
        <v>23.42</v>
      </c>
      <c r="B3366" s="1" t="s">
        <v>0</v>
      </c>
      <c r="C3366" s="1">
        <v>3.9827089999999998</v>
      </c>
      <c r="D3366">
        <f t="shared" si="52"/>
        <v>-0.16653699999999994</v>
      </c>
    </row>
    <row r="3367" spans="1:4" x14ac:dyDescent="0.25">
      <c r="A3367" s="1">
        <v>23.42</v>
      </c>
      <c r="B3367" s="1" t="s">
        <v>1</v>
      </c>
      <c r="C3367" s="1">
        <v>4.1492459999999998</v>
      </c>
      <c r="D3367">
        <f t="shared" si="52"/>
        <v>0.16703599999999996</v>
      </c>
    </row>
    <row r="3368" spans="1:4" x14ac:dyDescent="0.25">
      <c r="A3368" s="1">
        <v>23.44</v>
      </c>
      <c r="B3368" s="1" t="s">
        <v>0</v>
      </c>
      <c r="C3368" s="1">
        <v>3.9822099999999998</v>
      </c>
      <c r="D3368">
        <f t="shared" si="52"/>
        <v>-0.15047100000000002</v>
      </c>
    </row>
    <row r="3369" spans="1:4" x14ac:dyDescent="0.25">
      <c r="A3369" s="1">
        <v>23.44</v>
      </c>
      <c r="B3369" s="1" t="s">
        <v>1</v>
      </c>
      <c r="C3369" s="1">
        <v>4.1326809999999998</v>
      </c>
      <c r="D3369">
        <f t="shared" si="52"/>
        <v>0.14970499999999998</v>
      </c>
    </row>
    <row r="3370" spans="1:4" x14ac:dyDescent="0.25">
      <c r="A3370" s="1">
        <v>23.44</v>
      </c>
      <c r="B3370" s="1" t="s">
        <v>0</v>
      </c>
      <c r="C3370" s="1">
        <v>3.9829759999999998</v>
      </c>
      <c r="D3370">
        <f t="shared" si="52"/>
        <v>-0.13698299999999985</v>
      </c>
    </row>
    <row r="3371" spans="1:4" x14ac:dyDescent="0.25">
      <c r="A3371" s="1">
        <v>23.44</v>
      </c>
      <c r="B3371" s="1" t="s">
        <v>1</v>
      </c>
      <c r="C3371" s="1">
        <v>4.1199589999999997</v>
      </c>
      <c r="D3371">
        <f t="shared" si="52"/>
        <v>0.15218299999999951</v>
      </c>
    </row>
    <row r="3372" spans="1:4" x14ac:dyDescent="0.25">
      <c r="A3372" s="1">
        <v>23.46</v>
      </c>
      <c r="B3372" s="1" t="s">
        <v>0</v>
      </c>
      <c r="C3372" s="1">
        <v>3.9677760000000002</v>
      </c>
      <c r="D3372">
        <f t="shared" si="52"/>
        <v>-0.15203899999999981</v>
      </c>
    </row>
    <row r="3373" spans="1:4" x14ac:dyDescent="0.25">
      <c r="A3373" s="1">
        <v>23.46</v>
      </c>
      <c r="B3373" s="1" t="s">
        <v>1</v>
      </c>
      <c r="C3373" s="1">
        <v>4.119815</v>
      </c>
      <c r="D3373">
        <f t="shared" si="52"/>
        <v>0.153146</v>
      </c>
    </row>
    <row r="3374" spans="1:4" x14ac:dyDescent="0.25">
      <c r="A3374" s="1">
        <v>23.48</v>
      </c>
      <c r="B3374" s="1" t="s">
        <v>0</v>
      </c>
      <c r="C3374" s="1">
        <v>3.966669</v>
      </c>
      <c r="D3374">
        <f t="shared" si="52"/>
        <v>-0.14541300000000001</v>
      </c>
    </row>
    <row r="3375" spans="1:4" x14ac:dyDescent="0.25">
      <c r="A3375" s="1">
        <v>23.48</v>
      </c>
      <c r="B3375" s="1" t="s">
        <v>1</v>
      </c>
      <c r="C3375" s="1">
        <v>4.112082</v>
      </c>
      <c r="D3375">
        <f t="shared" si="52"/>
        <v>0.1530800000000001</v>
      </c>
    </row>
    <row r="3376" spans="1:4" x14ac:dyDescent="0.25">
      <c r="A3376" s="1">
        <v>23.48</v>
      </c>
      <c r="B3376" s="1" t="s">
        <v>0</v>
      </c>
      <c r="C3376" s="1">
        <v>3.9590019999999999</v>
      </c>
      <c r="D3376">
        <f t="shared" si="52"/>
        <v>-0.15369900000000047</v>
      </c>
    </row>
    <row r="3377" spans="1:4" x14ac:dyDescent="0.25">
      <c r="A3377" s="1">
        <v>23.48</v>
      </c>
      <c r="B3377" s="1" t="s">
        <v>1</v>
      </c>
      <c r="C3377" s="1">
        <v>4.1127010000000004</v>
      </c>
      <c r="D3377">
        <f t="shared" si="52"/>
        <v>0.15298100000000048</v>
      </c>
    </row>
    <row r="3378" spans="1:4" x14ac:dyDescent="0.25">
      <c r="A3378" s="1">
        <v>23.5</v>
      </c>
      <c r="B3378" s="1" t="s">
        <v>0</v>
      </c>
      <c r="C3378" s="1">
        <v>3.9597199999999999</v>
      </c>
      <c r="D3378">
        <f t="shared" si="52"/>
        <v>-0.15902200000000022</v>
      </c>
    </row>
    <row r="3379" spans="1:4" x14ac:dyDescent="0.25">
      <c r="A3379" s="1">
        <v>23.5</v>
      </c>
      <c r="B3379" s="1" t="s">
        <v>1</v>
      </c>
      <c r="C3379" s="1">
        <v>4.1187420000000001</v>
      </c>
      <c r="D3379">
        <f t="shared" si="52"/>
        <v>0.15287400000000018</v>
      </c>
    </row>
    <row r="3380" spans="1:4" x14ac:dyDescent="0.25">
      <c r="A3380" s="1">
        <v>23.52</v>
      </c>
      <c r="B3380" s="1" t="s">
        <v>0</v>
      </c>
      <c r="C3380" s="1">
        <v>3.9658679999999999</v>
      </c>
      <c r="D3380">
        <f t="shared" si="52"/>
        <v>-0.15333700000000006</v>
      </c>
    </row>
    <row r="3381" spans="1:4" x14ac:dyDescent="0.25">
      <c r="A3381" s="1">
        <v>23.52</v>
      </c>
      <c r="B3381" s="1" t="s">
        <v>1</v>
      </c>
      <c r="C3381" s="1">
        <v>4.119205</v>
      </c>
      <c r="D3381">
        <f t="shared" si="52"/>
        <v>0.14376999999999995</v>
      </c>
    </row>
    <row r="3382" spans="1:4" x14ac:dyDescent="0.25">
      <c r="A3382" s="1">
        <v>23.54</v>
      </c>
      <c r="B3382" s="1" t="s">
        <v>0</v>
      </c>
      <c r="C3382" s="1">
        <v>3.9754350000000001</v>
      </c>
      <c r="D3382">
        <f t="shared" si="52"/>
        <v>-0.14315000000000033</v>
      </c>
    </row>
    <row r="3383" spans="1:4" x14ac:dyDescent="0.25">
      <c r="A3383" s="1">
        <v>23.54</v>
      </c>
      <c r="B3383" s="1" t="s">
        <v>1</v>
      </c>
      <c r="C3383" s="1">
        <v>4.1185850000000004</v>
      </c>
      <c r="D3383">
        <f t="shared" si="52"/>
        <v>0.15039000000000025</v>
      </c>
    </row>
    <row r="3384" spans="1:4" x14ac:dyDescent="0.25">
      <c r="A3384" s="1">
        <v>23.54</v>
      </c>
      <c r="B3384" s="1" t="s">
        <v>0</v>
      </c>
      <c r="C3384" s="1">
        <v>3.9681950000000001</v>
      </c>
      <c r="D3384">
        <f t="shared" si="52"/>
        <v>-0.15030999999999972</v>
      </c>
    </row>
    <row r="3385" spans="1:4" x14ac:dyDescent="0.25">
      <c r="A3385" s="1">
        <v>23.54</v>
      </c>
      <c r="B3385" s="1" t="s">
        <v>1</v>
      </c>
      <c r="C3385" s="1">
        <v>4.1185049999999999</v>
      </c>
      <c r="D3385">
        <f t="shared" si="52"/>
        <v>0.13546999999999976</v>
      </c>
    </row>
    <row r="3386" spans="1:4" x14ac:dyDescent="0.25">
      <c r="A3386" s="1">
        <v>23.56</v>
      </c>
      <c r="B3386" s="1" t="s">
        <v>0</v>
      </c>
      <c r="C3386" s="1">
        <v>3.9830350000000001</v>
      </c>
      <c r="D3386">
        <f t="shared" si="52"/>
        <v>-0.15295300000000012</v>
      </c>
    </row>
    <row r="3387" spans="1:4" x14ac:dyDescent="0.25">
      <c r="A3387" s="1">
        <v>23.56</v>
      </c>
      <c r="B3387" s="1" t="s">
        <v>1</v>
      </c>
      <c r="C3387" s="1">
        <v>4.1359880000000002</v>
      </c>
      <c r="D3387">
        <f t="shared" si="52"/>
        <v>0.15157000000000043</v>
      </c>
    </row>
    <row r="3388" spans="1:4" x14ac:dyDescent="0.25">
      <c r="A3388" s="1">
        <v>23.58</v>
      </c>
      <c r="B3388" s="1" t="s">
        <v>0</v>
      </c>
      <c r="C3388" s="1">
        <v>3.9844179999999998</v>
      </c>
      <c r="D3388">
        <f t="shared" si="52"/>
        <v>-0.16302299999999992</v>
      </c>
    </row>
    <row r="3389" spans="1:4" x14ac:dyDescent="0.25">
      <c r="A3389" s="1">
        <v>23.58</v>
      </c>
      <c r="B3389" s="1" t="s">
        <v>1</v>
      </c>
      <c r="C3389" s="1">
        <v>4.1474409999999997</v>
      </c>
      <c r="D3389">
        <f t="shared" si="52"/>
        <v>0.16239599999999976</v>
      </c>
    </row>
    <row r="3390" spans="1:4" x14ac:dyDescent="0.25">
      <c r="A3390" s="1">
        <v>23.58</v>
      </c>
      <c r="B3390" s="1" t="s">
        <v>0</v>
      </c>
      <c r="C3390" s="1">
        <v>3.9850449999999999</v>
      </c>
      <c r="D3390">
        <f t="shared" si="52"/>
        <v>-0.16223900000000002</v>
      </c>
    </row>
    <row r="3391" spans="1:4" x14ac:dyDescent="0.25">
      <c r="A3391" s="1">
        <v>23.58</v>
      </c>
      <c r="B3391" s="1" t="s">
        <v>1</v>
      </c>
      <c r="C3391" s="1">
        <v>4.147284</v>
      </c>
      <c r="D3391">
        <f t="shared" si="52"/>
        <v>0.13781300000000041</v>
      </c>
    </row>
    <row r="3392" spans="1:4" x14ac:dyDescent="0.25">
      <c r="A3392" s="1">
        <v>23.6</v>
      </c>
      <c r="B3392" s="1" t="s">
        <v>0</v>
      </c>
      <c r="C3392" s="1">
        <v>4.0094709999999996</v>
      </c>
      <c r="D3392">
        <f t="shared" si="52"/>
        <v>-0.14689200000000024</v>
      </c>
    </row>
    <row r="3393" spans="1:4" x14ac:dyDescent="0.25">
      <c r="A3393" s="1">
        <v>23.6</v>
      </c>
      <c r="B3393" s="1" t="s">
        <v>1</v>
      </c>
      <c r="C3393" s="1">
        <v>4.1563629999999998</v>
      </c>
      <c r="D3393">
        <f t="shared" si="52"/>
        <v>0.15355100000000022</v>
      </c>
    </row>
    <row r="3394" spans="1:4" x14ac:dyDescent="0.25">
      <c r="A3394" s="1">
        <v>23.62</v>
      </c>
      <c r="B3394" s="1" t="s">
        <v>0</v>
      </c>
      <c r="C3394" s="1">
        <v>4.0028119999999996</v>
      </c>
      <c r="D3394">
        <f t="shared" si="52"/>
        <v>-0.1558970000000004</v>
      </c>
    </row>
    <row r="3395" spans="1:4" x14ac:dyDescent="0.25">
      <c r="A3395" s="1">
        <v>23.62</v>
      </c>
      <c r="B3395" s="1" t="s">
        <v>1</v>
      </c>
      <c r="C3395" s="1">
        <v>4.158709</v>
      </c>
      <c r="D3395">
        <f t="shared" ref="D3395:D3458" si="53">SUM(C3395-C3396)</f>
        <v>0.11413799999999963</v>
      </c>
    </row>
    <row r="3396" spans="1:4" x14ac:dyDescent="0.25">
      <c r="A3396" s="1">
        <v>23.62</v>
      </c>
      <c r="B3396" s="1" t="s">
        <v>0</v>
      </c>
      <c r="C3396" s="1">
        <v>4.0445710000000004</v>
      </c>
      <c r="D3396">
        <f t="shared" si="53"/>
        <v>-0.12256799999999934</v>
      </c>
    </row>
    <row r="3397" spans="1:4" x14ac:dyDescent="0.25">
      <c r="A3397" s="1">
        <v>23.62</v>
      </c>
      <c r="B3397" s="1" t="s">
        <v>1</v>
      </c>
      <c r="C3397" s="1">
        <v>4.1671389999999997</v>
      </c>
      <c r="D3397">
        <f t="shared" si="53"/>
        <v>0.12261399999999956</v>
      </c>
    </row>
    <row r="3398" spans="1:4" x14ac:dyDescent="0.25">
      <c r="A3398" s="1">
        <v>23.64</v>
      </c>
      <c r="B3398" s="1" t="s">
        <v>0</v>
      </c>
      <c r="C3398" s="1">
        <v>4.0445250000000001</v>
      </c>
      <c r="D3398">
        <f t="shared" si="53"/>
        <v>-0.12326799999999949</v>
      </c>
    </row>
    <row r="3399" spans="1:4" x14ac:dyDescent="0.25">
      <c r="A3399" s="1">
        <v>23.64</v>
      </c>
      <c r="B3399" s="1" t="s">
        <v>1</v>
      </c>
      <c r="C3399" s="1">
        <v>4.1677929999999996</v>
      </c>
      <c r="D3399">
        <f t="shared" si="53"/>
        <v>9.7131000000000078E-2</v>
      </c>
    </row>
    <row r="3400" spans="1:4" x14ac:dyDescent="0.25">
      <c r="A3400" s="1">
        <v>23.66</v>
      </c>
      <c r="B3400" s="1" t="s">
        <v>0</v>
      </c>
      <c r="C3400" s="1">
        <v>4.0706619999999996</v>
      </c>
      <c r="D3400">
        <f t="shared" si="53"/>
        <v>-9.7170000000000201E-2</v>
      </c>
    </row>
    <row r="3401" spans="1:4" x14ac:dyDescent="0.25">
      <c r="A3401" s="1">
        <v>23.66</v>
      </c>
      <c r="B3401" s="1" t="s">
        <v>1</v>
      </c>
      <c r="C3401" s="1">
        <v>4.1678319999999998</v>
      </c>
      <c r="D3401">
        <f t="shared" si="53"/>
        <v>9.7722999999999338E-2</v>
      </c>
    </row>
    <row r="3402" spans="1:4" x14ac:dyDescent="0.25">
      <c r="A3402" s="1">
        <v>23.68</v>
      </c>
      <c r="B3402" s="1" t="s">
        <v>0</v>
      </c>
      <c r="C3402" s="1">
        <v>4.0701090000000004</v>
      </c>
      <c r="D3402">
        <f t="shared" si="53"/>
        <v>-9.8140999999999146E-2</v>
      </c>
    </row>
    <row r="3403" spans="1:4" x14ac:dyDescent="0.25">
      <c r="A3403" s="1">
        <v>23.68</v>
      </c>
      <c r="B3403" s="1" t="s">
        <v>1</v>
      </c>
      <c r="C3403" s="1">
        <v>4.1682499999999996</v>
      </c>
      <c r="D3403">
        <f t="shared" si="53"/>
        <v>8.9931999999999235E-2</v>
      </c>
    </row>
    <row r="3404" spans="1:4" x14ac:dyDescent="0.25">
      <c r="A3404" s="1">
        <v>23.68</v>
      </c>
      <c r="B3404" s="1" t="s">
        <v>0</v>
      </c>
      <c r="C3404" s="1">
        <v>4.0783180000000003</v>
      </c>
      <c r="D3404">
        <f t="shared" si="53"/>
        <v>-9.1048999999999936E-2</v>
      </c>
    </row>
    <row r="3405" spans="1:4" x14ac:dyDescent="0.25">
      <c r="A3405" s="1">
        <v>23.68</v>
      </c>
      <c r="B3405" s="1" t="s">
        <v>1</v>
      </c>
      <c r="C3405" s="1">
        <v>4.1693670000000003</v>
      </c>
      <c r="D3405">
        <f t="shared" si="53"/>
        <v>8.3463000000000065E-2</v>
      </c>
    </row>
    <row r="3406" spans="1:4" x14ac:dyDescent="0.25">
      <c r="A3406" s="1">
        <v>23.7</v>
      </c>
      <c r="B3406" s="1" t="s">
        <v>0</v>
      </c>
      <c r="C3406" s="1">
        <v>4.0859040000000002</v>
      </c>
      <c r="D3406">
        <f t="shared" si="53"/>
        <v>-8.4633999999999432E-2</v>
      </c>
    </row>
    <row r="3407" spans="1:4" x14ac:dyDescent="0.25">
      <c r="A3407" s="1">
        <v>23.7</v>
      </c>
      <c r="B3407" s="1" t="s">
        <v>1</v>
      </c>
      <c r="C3407" s="1">
        <v>4.1705379999999996</v>
      </c>
      <c r="D3407">
        <f t="shared" si="53"/>
        <v>7.9232999999999443E-2</v>
      </c>
    </row>
    <row r="3408" spans="1:4" x14ac:dyDescent="0.25">
      <c r="A3408" s="1">
        <v>23.72</v>
      </c>
      <c r="B3408" s="1" t="s">
        <v>0</v>
      </c>
      <c r="C3408" s="1">
        <v>4.0913050000000002</v>
      </c>
      <c r="D3408">
        <f t="shared" si="53"/>
        <v>-8.2380999999999815E-2</v>
      </c>
    </row>
    <row r="3409" spans="1:4" x14ac:dyDescent="0.25">
      <c r="A3409" s="1">
        <v>23.72</v>
      </c>
      <c r="B3409" s="1" t="s">
        <v>1</v>
      </c>
      <c r="C3409" s="1">
        <v>4.173686</v>
      </c>
      <c r="D3409">
        <f t="shared" si="53"/>
        <v>7.8958000000000084E-2</v>
      </c>
    </row>
    <row r="3410" spans="1:4" x14ac:dyDescent="0.25">
      <c r="A3410" s="1">
        <v>23.72</v>
      </c>
      <c r="B3410" s="1" t="s">
        <v>0</v>
      </c>
      <c r="C3410" s="1">
        <v>4.0947279999999999</v>
      </c>
      <c r="D3410">
        <f t="shared" si="53"/>
        <v>-9.855400000000003E-2</v>
      </c>
    </row>
    <row r="3411" spans="1:4" x14ac:dyDescent="0.25">
      <c r="A3411" s="1">
        <v>23.72</v>
      </c>
      <c r="B3411" s="1" t="s">
        <v>1</v>
      </c>
      <c r="C3411" s="1">
        <v>4.193282</v>
      </c>
      <c r="D3411">
        <f t="shared" si="53"/>
        <v>9.0930000000000177E-2</v>
      </c>
    </row>
    <row r="3412" spans="1:4" x14ac:dyDescent="0.25">
      <c r="A3412" s="1">
        <v>23.74</v>
      </c>
      <c r="B3412" s="1" t="s">
        <v>0</v>
      </c>
      <c r="C3412" s="1">
        <v>4.1023519999999998</v>
      </c>
      <c r="D3412">
        <f t="shared" si="53"/>
        <v>-9.1019000000000183E-2</v>
      </c>
    </row>
    <row r="3413" spans="1:4" x14ac:dyDescent="0.25">
      <c r="A3413" s="1">
        <v>23.74</v>
      </c>
      <c r="B3413" s="1" t="s">
        <v>1</v>
      </c>
      <c r="C3413" s="1">
        <v>4.193371</v>
      </c>
      <c r="D3413">
        <f t="shared" si="53"/>
        <v>8.9012999999999565E-2</v>
      </c>
    </row>
    <row r="3414" spans="1:4" x14ac:dyDescent="0.25">
      <c r="A3414" s="1">
        <v>23.76</v>
      </c>
      <c r="B3414" s="1" t="s">
        <v>0</v>
      </c>
      <c r="C3414" s="1">
        <v>4.1043580000000004</v>
      </c>
      <c r="D3414">
        <f t="shared" si="53"/>
        <v>-0.10096499999999953</v>
      </c>
    </row>
    <row r="3415" spans="1:4" x14ac:dyDescent="0.25">
      <c r="A3415" s="1">
        <v>23.76</v>
      </c>
      <c r="B3415" s="1" t="s">
        <v>1</v>
      </c>
      <c r="C3415" s="1">
        <v>4.2053229999999999</v>
      </c>
      <c r="D3415">
        <f t="shared" si="53"/>
        <v>9.0789000000000009E-2</v>
      </c>
    </row>
    <row r="3416" spans="1:4" x14ac:dyDescent="0.25">
      <c r="A3416" s="1">
        <v>23.76</v>
      </c>
      <c r="B3416" s="1" t="s">
        <v>0</v>
      </c>
      <c r="C3416" s="1">
        <v>4.1145339999999999</v>
      </c>
      <c r="D3416">
        <f t="shared" si="53"/>
        <v>-0.11458100000000027</v>
      </c>
    </row>
    <row r="3417" spans="1:4" x14ac:dyDescent="0.25">
      <c r="A3417" s="1">
        <v>23.76</v>
      </c>
      <c r="B3417" s="1" t="s">
        <v>1</v>
      </c>
      <c r="C3417" s="1">
        <v>4.2291150000000002</v>
      </c>
      <c r="D3417">
        <f t="shared" si="53"/>
        <v>8.92710000000001E-2</v>
      </c>
    </row>
    <row r="3418" spans="1:4" x14ac:dyDescent="0.25">
      <c r="A3418" s="1">
        <v>23.78</v>
      </c>
      <c r="B3418" s="1" t="s">
        <v>0</v>
      </c>
      <c r="C3418" s="1">
        <v>4.1398440000000001</v>
      </c>
      <c r="D3418">
        <f t="shared" si="53"/>
        <v>-8.8258999999999865E-2</v>
      </c>
    </row>
    <row r="3419" spans="1:4" x14ac:dyDescent="0.25">
      <c r="A3419" s="1">
        <v>23.78</v>
      </c>
      <c r="B3419" s="1" t="s">
        <v>1</v>
      </c>
      <c r="C3419" s="1">
        <v>4.2281029999999999</v>
      </c>
      <c r="D3419">
        <f t="shared" si="53"/>
        <v>8.8180000000000369E-2</v>
      </c>
    </row>
    <row r="3420" spans="1:4" x14ac:dyDescent="0.25">
      <c r="A3420" s="1">
        <v>23.8</v>
      </c>
      <c r="B3420" s="1" t="s">
        <v>0</v>
      </c>
      <c r="C3420" s="1">
        <v>4.1399229999999996</v>
      </c>
      <c r="D3420">
        <f t="shared" si="53"/>
        <v>-7.8650000000000553E-2</v>
      </c>
    </row>
    <row r="3421" spans="1:4" x14ac:dyDescent="0.25">
      <c r="A3421" s="1">
        <v>23.8</v>
      </c>
      <c r="B3421" s="1" t="s">
        <v>1</v>
      </c>
      <c r="C3421" s="1">
        <v>4.2185730000000001</v>
      </c>
      <c r="D3421">
        <f t="shared" si="53"/>
        <v>7.8611000000000431E-2</v>
      </c>
    </row>
    <row r="3422" spans="1:4" x14ac:dyDescent="0.25">
      <c r="A3422" s="1">
        <v>23.8</v>
      </c>
      <c r="B3422" s="1" t="s">
        <v>0</v>
      </c>
      <c r="C3422" s="1">
        <v>4.1399619999999997</v>
      </c>
      <c r="D3422">
        <f t="shared" si="53"/>
        <v>-8.802500000000002E-2</v>
      </c>
    </row>
    <row r="3423" spans="1:4" x14ac:dyDescent="0.25">
      <c r="A3423" s="1">
        <v>23.8</v>
      </c>
      <c r="B3423" s="1" t="s">
        <v>1</v>
      </c>
      <c r="C3423" s="1">
        <v>4.2279869999999997</v>
      </c>
      <c r="D3423">
        <f t="shared" si="53"/>
        <v>7.7531999999999712E-2</v>
      </c>
    </row>
    <row r="3424" spans="1:4" x14ac:dyDescent="0.25">
      <c r="A3424" s="1">
        <v>23.82</v>
      </c>
      <c r="B3424" s="1" t="s">
        <v>0</v>
      </c>
      <c r="C3424" s="1">
        <v>4.150455</v>
      </c>
      <c r="D3424">
        <f t="shared" si="53"/>
        <v>-7.7014000000000138E-2</v>
      </c>
    </row>
    <row r="3425" spans="1:4" x14ac:dyDescent="0.25">
      <c r="A3425" s="1">
        <v>23.82</v>
      </c>
      <c r="B3425" s="1" t="s">
        <v>1</v>
      </c>
      <c r="C3425" s="1">
        <v>4.2274690000000001</v>
      </c>
      <c r="D3425">
        <f t="shared" si="53"/>
        <v>6.3201000000000285E-2</v>
      </c>
    </row>
    <row r="3426" spans="1:4" x14ac:dyDescent="0.25">
      <c r="A3426" s="1">
        <v>23.84</v>
      </c>
      <c r="B3426" s="1" t="s">
        <v>0</v>
      </c>
      <c r="C3426" s="1">
        <v>4.1642679999999999</v>
      </c>
      <c r="D3426">
        <f t="shared" si="53"/>
        <v>-9.0962000000000209E-2</v>
      </c>
    </row>
    <row r="3427" spans="1:4" x14ac:dyDescent="0.25">
      <c r="A3427" s="1">
        <v>23.84</v>
      </c>
      <c r="B3427" s="1" t="s">
        <v>1</v>
      </c>
      <c r="C3427" s="1">
        <v>4.2552300000000001</v>
      </c>
      <c r="D3427">
        <f t="shared" si="53"/>
        <v>9.097400000000011E-2</v>
      </c>
    </row>
    <row r="3428" spans="1:4" x14ac:dyDescent="0.25">
      <c r="A3428" s="1">
        <v>23.86</v>
      </c>
      <c r="B3428" s="1" t="s">
        <v>0</v>
      </c>
      <c r="C3428" s="1">
        <v>4.164256</v>
      </c>
      <c r="D3428">
        <f t="shared" si="53"/>
        <v>-9.3558999999999948E-2</v>
      </c>
    </row>
    <row r="3429" spans="1:4" x14ac:dyDescent="0.25">
      <c r="A3429" s="1">
        <v>23.86</v>
      </c>
      <c r="B3429" s="1" t="s">
        <v>1</v>
      </c>
      <c r="C3429" s="1">
        <v>4.2578149999999999</v>
      </c>
      <c r="D3429">
        <f t="shared" si="53"/>
        <v>9.3568000000000318E-2</v>
      </c>
    </row>
    <row r="3430" spans="1:4" x14ac:dyDescent="0.25">
      <c r="A3430" s="1">
        <v>23.86</v>
      </c>
      <c r="B3430" s="1" t="s">
        <v>0</v>
      </c>
      <c r="C3430" s="1">
        <v>4.1642469999999996</v>
      </c>
      <c r="D3430">
        <f t="shared" si="53"/>
        <v>-0.11611300000000035</v>
      </c>
    </row>
    <row r="3431" spans="1:4" x14ac:dyDescent="0.25">
      <c r="A3431" s="1">
        <v>23.86</v>
      </c>
      <c r="B3431" s="1" t="s">
        <v>1</v>
      </c>
      <c r="C3431" s="1">
        <v>4.2803599999999999</v>
      </c>
      <c r="D3431">
        <f t="shared" si="53"/>
        <v>0.11244099999999957</v>
      </c>
    </row>
    <row r="3432" spans="1:4" x14ac:dyDescent="0.25">
      <c r="A3432" s="1">
        <v>23.88</v>
      </c>
      <c r="B3432" s="1" t="s">
        <v>0</v>
      </c>
      <c r="C3432" s="1">
        <v>4.1679190000000004</v>
      </c>
      <c r="D3432">
        <f t="shared" si="53"/>
        <v>-0.11631899999999984</v>
      </c>
    </row>
    <row r="3433" spans="1:4" x14ac:dyDescent="0.25">
      <c r="A3433" s="1">
        <v>23.88</v>
      </c>
      <c r="B3433" s="1" t="s">
        <v>1</v>
      </c>
      <c r="C3433" s="1">
        <v>4.2842380000000002</v>
      </c>
      <c r="D3433">
        <f t="shared" si="53"/>
        <v>0.11631999999999998</v>
      </c>
    </row>
    <row r="3434" spans="1:4" x14ac:dyDescent="0.25">
      <c r="A3434" s="1">
        <v>23.9</v>
      </c>
      <c r="B3434" s="1" t="s">
        <v>0</v>
      </c>
      <c r="C3434" s="1">
        <v>4.1679180000000002</v>
      </c>
      <c r="D3434">
        <f t="shared" si="53"/>
        <v>-0.1121679999999996</v>
      </c>
    </row>
    <row r="3435" spans="1:4" x14ac:dyDescent="0.25">
      <c r="A3435" s="1">
        <v>23.9</v>
      </c>
      <c r="B3435" s="1" t="s">
        <v>1</v>
      </c>
      <c r="C3435" s="1">
        <v>4.2800859999999998</v>
      </c>
      <c r="D3435">
        <f t="shared" si="53"/>
        <v>0.10997199999999996</v>
      </c>
    </row>
    <row r="3436" spans="1:4" x14ac:dyDescent="0.25">
      <c r="A3436" s="1">
        <v>23.9</v>
      </c>
      <c r="B3436" s="1" t="s">
        <v>0</v>
      </c>
      <c r="C3436" s="1">
        <v>4.1701139999999999</v>
      </c>
      <c r="D3436">
        <f t="shared" si="53"/>
        <v>-8.6745000000000516E-2</v>
      </c>
    </row>
    <row r="3437" spans="1:4" x14ac:dyDescent="0.25">
      <c r="A3437" s="1">
        <v>23.9</v>
      </c>
      <c r="B3437" s="1" t="s">
        <v>1</v>
      </c>
      <c r="C3437" s="1">
        <v>4.2568590000000004</v>
      </c>
      <c r="D3437">
        <f t="shared" si="53"/>
        <v>8.849700000000027E-2</v>
      </c>
    </row>
    <row r="3438" spans="1:4" x14ac:dyDescent="0.25">
      <c r="A3438" s="1">
        <v>23.92</v>
      </c>
      <c r="B3438" s="1" t="s">
        <v>0</v>
      </c>
      <c r="C3438" s="1">
        <v>4.1683620000000001</v>
      </c>
      <c r="D3438">
        <f t="shared" si="53"/>
        <v>-8.8332999999999551E-2</v>
      </c>
    </row>
    <row r="3439" spans="1:4" x14ac:dyDescent="0.25">
      <c r="A3439" s="1">
        <v>23.92</v>
      </c>
      <c r="B3439" s="1" t="s">
        <v>1</v>
      </c>
      <c r="C3439" s="1">
        <v>4.2566949999999997</v>
      </c>
      <c r="D3439">
        <f t="shared" si="53"/>
        <v>0.10469799999999996</v>
      </c>
    </row>
    <row r="3440" spans="1:4" x14ac:dyDescent="0.25">
      <c r="A3440" s="1">
        <v>23.94</v>
      </c>
      <c r="B3440" s="1" t="s">
        <v>0</v>
      </c>
      <c r="C3440" s="1">
        <v>4.1519969999999997</v>
      </c>
      <c r="D3440">
        <f t="shared" si="53"/>
        <v>-9.5277000000000278E-2</v>
      </c>
    </row>
    <row r="3441" spans="1:4" x14ac:dyDescent="0.25">
      <c r="A3441" s="1">
        <v>23.94</v>
      </c>
      <c r="B3441" s="1" t="s">
        <v>1</v>
      </c>
      <c r="C3441" s="1">
        <v>4.247274</v>
      </c>
      <c r="D3441">
        <f t="shared" si="53"/>
        <v>9.4967999999999719E-2</v>
      </c>
    </row>
    <row r="3442" spans="1:4" x14ac:dyDescent="0.25">
      <c r="A3442" s="1">
        <v>23.94</v>
      </c>
      <c r="B3442" s="1" t="s">
        <v>0</v>
      </c>
      <c r="C3442" s="1">
        <v>4.1523060000000003</v>
      </c>
      <c r="D3442">
        <f t="shared" si="53"/>
        <v>-0.10166299999999939</v>
      </c>
    </row>
    <row r="3443" spans="1:4" x14ac:dyDescent="0.25">
      <c r="A3443" s="1">
        <v>23.94</v>
      </c>
      <c r="B3443" s="1" t="s">
        <v>1</v>
      </c>
      <c r="C3443" s="1">
        <v>4.2539689999999997</v>
      </c>
      <c r="D3443">
        <f t="shared" si="53"/>
        <v>8.5628999999999955E-2</v>
      </c>
    </row>
    <row r="3444" spans="1:4" x14ac:dyDescent="0.25">
      <c r="A3444" s="1">
        <v>23.96</v>
      </c>
      <c r="B3444" s="1" t="s">
        <v>0</v>
      </c>
      <c r="C3444" s="1">
        <v>4.1683399999999997</v>
      </c>
      <c r="D3444">
        <f t="shared" si="53"/>
        <v>-7.8903000000000389E-2</v>
      </c>
    </row>
    <row r="3445" spans="1:4" x14ac:dyDescent="0.25">
      <c r="A3445" s="1">
        <v>23.96</v>
      </c>
      <c r="B3445" s="1" t="s">
        <v>1</v>
      </c>
      <c r="C3445" s="1">
        <v>4.2472430000000001</v>
      </c>
      <c r="D3445">
        <f t="shared" si="53"/>
        <v>7.3231999999999964E-2</v>
      </c>
    </row>
    <row r="3446" spans="1:4" x14ac:dyDescent="0.25">
      <c r="A3446" s="1">
        <v>23.98</v>
      </c>
      <c r="B3446" s="1" t="s">
        <v>0</v>
      </c>
      <c r="C3446" s="1">
        <v>4.1740110000000001</v>
      </c>
      <c r="D3446">
        <f t="shared" si="53"/>
        <v>-7.2949999999999626E-2</v>
      </c>
    </row>
    <row r="3447" spans="1:4" x14ac:dyDescent="0.25">
      <c r="A3447" s="1">
        <v>23.98</v>
      </c>
      <c r="B3447" s="1" t="s">
        <v>1</v>
      </c>
      <c r="C3447" s="1">
        <v>4.2469609999999998</v>
      </c>
      <c r="D3447">
        <f t="shared" si="53"/>
        <v>7.843499999999981E-2</v>
      </c>
    </row>
    <row r="3448" spans="1:4" x14ac:dyDescent="0.25">
      <c r="A3448" s="1">
        <v>24</v>
      </c>
      <c r="B3448" s="1" t="s">
        <v>0</v>
      </c>
      <c r="C3448" s="1">
        <v>4.168526</v>
      </c>
      <c r="D3448">
        <f t="shared" si="53"/>
        <v>-7.8373000000000026E-2</v>
      </c>
    </row>
    <row r="3449" spans="1:4" x14ac:dyDescent="0.25">
      <c r="A3449" s="1">
        <v>24</v>
      </c>
      <c r="B3449" s="1" t="s">
        <v>1</v>
      </c>
      <c r="C3449" s="1">
        <v>4.246899</v>
      </c>
      <c r="D3449">
        <f t="shared" si="53"/>
        <v>7.8368000000000215E-2</v>
      </c>
    </row>
    <row r="3450" spans="1:4" x14ac:dyDescent="0.25">
      <c r="A3450" s="1">
        <v>24</v>
      </c>
      <c r="B3450" s="1" t="s">
        <v>0</v>
      </c>
      <c r="C3450" s="1">
        <v>4.1685309999999998</v>
      </c>
      <c r="D3450">
        <f t="shared" si="53"/>
        <v>-7.8761000000000081E-2</v>
      </c>
    </row>
    <row r="3451" spans="1:4" x14ac:dyDescent="0.25">
      <c r="A3451" s="1">
        <v>24</v>
      </c>
      <c r="B3451" s="1" t="s">
        <v>1</v>
      </c>
      <c r="C3451" s="1">
        <v>4.2472919999999998</v>
      </c>
      <c r="D3451">
        <f t="shared" si="53"/>
        <v>9.375700000000009E-2</v>
      </c>
    </row>
    <row r="3452" spans="1:4" x14ac:dyDescent="0.25">
      <c r="A3452" s="1">
        <v>24.02</v>
      </c>
      <c r="B3452" s="1" t="s">
        <v>0</v>
      </c>
      <c r="C3452" s="1">
        <v>4.1535349999999998</v>
      </c>
      <c r="D3452">
        <f t="shared" si="53"/>
        <v>-9.3890000000000029E-2</v>
      </c>
    </row>
    <row r="3453" spans="1:4" x14ac:dyDescent="0.25">
      <c r="A3453" s="1">
        <v>24.02</v>
      </c>
      <c r="B3453" s="1" t="s">
        <v>1</v>
      </c>
      <c r="C3453" s="1">
        <v>4.2474249999999998</v>
      </c>
      <c r="D3453">
        <f t="shared" si="53"/>
        <v>7.2815999999999548E-2</v>
      </c>
    </row>
    <row r="3454" spans="1:4" x14ac:dyDescent="0.25">
      <c r="A3454" s="1">
        <v>24.04</v>
      </c>
      <c r="B3454" s="1" t="s">
        <v>0</v>
      </c>
      <c r="C3454" s="1">
        <v>4.1746090000000002</v>
      </c>
      <c r="D3454">
        <f t="shared" si="53"/>
        <v>-6.4572999999999325E-2</v>
      </c>
    </row>
    <row r="3455" spans="1:4" x14ac:dyDescent="0.25">
      <c r="A3455" s="1">
        <v>24.04</v>
      </c>
      <c r="B3455" s="1" t="s">
        <v>1</v>
      </c>
      <c r="C3455" s="1">
        <v>4.2391819999999996</v>
      </c>
      <c r="D3455">
        <f t="shared" si="53"/>
        <v>7.440599999999975E-2</v>
      </c>
    </row>
    <row r="3456" spans="1:4" x14ac:dyDescent="0.25">
      <c r="A3456" s="1">
        <v>24.04</v>
      </c>
      <c r="B3456" s="1" t="s">
        <v>0</v>
      </c>
      <c r="C3456" s="1">
        <v>4.1647759999999998</v>
      </c>
      <c r="D3456">
        <f t="shared" si="53"/>
        <v>-8.2491000000000092E-2</v>
      </c>
    </row>
    <row r="3457" spans="1:4" x14ac:dyDescent="0.25">
      <c r="A3457" s="1">
        <v>24.04</v>
      </c>
      <c r="B3457" s="1" t="s">
        <v>1</v>
      </c>
      <c r="C3457" s="1">
        <v>4.2472669999999999</v>
      </c>
      <c r="D3457">
        <f t="shared" si="53"/>
        <v>8.2506999999999664E-2</v>
      </c>
    </row>
    <row r="3458" spans="1:4" x14ac:dyDescent="0.25">
      <c r="A3458" s="1">
        <v>24.06</v>
      </c>
      <c r="B3458" s="1" t="s">
        <v>0</v>
      </c>
      <c r="C3458" s="1">
        <v>4.1647600000000002</v>
      </c>
      <c r="D3458">
        <f t="shared" si="53"/>
        <v>-9.4539000000000151E-2</v>
      </c>
    </row>
    <row r="3459" spans="1:4" x14ac:dyDescent="0.25">
      <c r="A3459" s="1">
        <v>24.06</v>
      </c>
      <c r="B3459" s="1" t="s">
        <v>1</v>
      </c>
      <c r="C3459" s="1">
        <v>4.2592990000000004</v>
      </c>
      <c r="D3459">
        <f t="shared" ref="D3459:D3522" si="54">SUM(C3459-C3460)</f>
        <v>9.4539000000000151E-2</v>
      </c>
    </row>
    <row r="3460" spans="1:4" x14ac:dyDescent="0.25">
      <c r="A3460" s="1">
        <v>24.08</v>
      </c>
      <c r="B3460" s="1" t="s">
        <v>0</v>
      </c>
      <c r="C3460" s="1">
        <v>4.1647600000000002</v>
      </c>
      <c r="D3460">
        <f t="shared" si="54"/>
        <v>-9.4547999999999632E-2</v>
      </c>
    </row>
    <row r="3461" spans="1:4" x14ac:dyDescent="0.25">
      <c r="A3461" s="1">
        <v>24.08</v>
      </c>
      <c r="B3461" s="1" t="s">
        <v>1</v>
      </c>
      <c r="C3461" s="1">
        <v>4.2593079999999999</v>
      </c>
      <c r="D3461">
        <f t="shared" si="54"/>
        <v>9.4547999999999632E-2</v>
      </c>
    </row>
    <row r="3462" spans="1:4" x14ac:dyDescent="0.25">
      <c r="A3462" s="1">
        <v>24.08</v>
      </c>
      <c r="B3462" s="1" t="s">
        <v>0</v>
      </c>
      <c r="C3462" s="1">
        <v>4.1647600000000002</v>
      </c>
      <c r="D3462">
        <f t="shared" si="54"/>
        <v>-0.10564399999999985</v>
      </c>
    </row>
    <row r="3463" spans="1:4" x14ac:dyDescent="0.25">
      <c r="A3463" s="1">
        <v>24.08</v>
      </c>
      <c r="B3463" s="1" t="s">
        <v>1</v>
      </c>
      <c r="C3463" s="1">
        <v>4.2704040000000001</v>
      </c>
      <c r="D3463">
        <f t="shared" si="54"/>
        <v>8.6389000000000493E-2</v>
      </c>
    </row>
    <row r="3464" spans="1:4" x14ac:dyDescent="0.25">
      <c r="A3464" s="1">
        <v>24.1</v>
      </c>
      <c r="B3464" s="1" t="s">
        <v>0</v>
      </c>
      <c r="C3464" s="1">
        <v>4.1840149999999996</v>
      </c>
      <c r="D3464">
        <f t="shared" si="54"/>
        <v>-8.9803999999999995E-2</v>
      </c>
    </row>
    <row r="3465" spans="1:4" x14ac:dyDescent="0.25">
      <c r="A3465" s="1">
        <v>24.1</v>
      </c>
      <c r="B3465" s="1" t="s">
        <v>1</v>
      </c>
      <c r="C3465" s="1">
        <v>4.2738189999999996</v>
      </c>
      <c r="D3465">
        <f t="shared" si="54"/>
        <v>8.8137999999999828E-2</v>
      </c>
    </row>
    <row r="3466" spans="1:4" x14ac:dyDescent="0.25">
      <c r="A3466" s="1">
        <v>24.12</v>
      </c>
      <c r="B3466" s="1" t="s">
        <v>0</v>
      </c>
      <c r="C3466" s="1">
        <v>4.1856809999999998</v>
      </c>
      <c r="D3466">
        <f t="shared" si="54"/>
        <v>-8.8072000000000372E-2</v>
      </c>
    </row>
    <row r="3467" spans="1:4" x14ac:dyDescent="0.25">
      <c r="A3467" s="1">
        <v>24.12</v>
      </c>
      <c r="B3467" s="1" t="s">
        <v>1</v>
      </c>
      <c r="C3467" s="1">
        <v>4.2737530000000001</v>
      </c>
      <c r="D3467">
        <f t="shared" si="54"/>
        <v>8.9189000000000185E-2</v>
      </c>
    </row>
    <row r="3468" spans="1:4" x14ac:dyDescent="0.25">
      <c r="A3468" s="1">
        <v>24.12</v>
      </c>
      <c r="B3468" s="1" t="s">
        <v>0</v>
      </c>
      <c r="C3468" s="1">
        <v>4.184564</v>
      </c>
      <c r="D3468">
        <f t="shared" si="54"/>
        <v>-8.9146999999999643E-2</v>
      </c>
    </row>
    <row r="3469" spans="1:4" x14ac:dyDescent="0.25">
      <c r="A3469" s="1">
        <v>24.12</v>
      </c>
      <c r="B3469" s="1" t="s">
        <v>1</v>
      </c>
      <c r="C3469" s="1">
        <v>4.2737109999999996</v>
      </c>
      <c r="D3469">
        <f t="shared" si="54"/>
        <v>7.9624999999999169E-2</v>
      </c>
    </row>
    <row r="3470" spans="1:4" x14ac:dyDescent="0.25">
      <c r="A3470" s="1">
        <v>24.14</v>
      </c>
      <c r="B3470" s="1" t="s">
        <v>0</v>
      </c>
      <c r="C3470" s="1">
        <v>4.1940860000000004</v>
      </c>
      <c r="D3470">
        <f t="shared" si="54"/>
        <v>-7.9597999999999836E-2</v>
      </c>
    </row>
    <row r="3471" spans="1:4" x14ac:dyDescent="0.25">
      <c r="A3471" s="1">
        <v>24.14</v>
      </c>
      <c r="B3471" s="1" t="s">
        <v>1</v>
      </c>
      <c r="C3471" s="1">
        <v>4.2736840000000003</v>
      </c>
      <c r="D3471">
        <f t="shared" si="54"/>
        <v>7.5829999999999842E-2</v>
      </c>
    </row>
    <row r="3472" spans="1:4" x14ac:dyDescent="0.25">
      <c r="A3472" s="1">
        <v>24.16</v>
      </c>
      <c r="B3472" s="1" t="s">
        <v>0</v>
      </c>
      <c r="C3472" s="1">
        <v>4.1978540000000004</v>
      </c>
      <c r="D3472">
        <f t="shared" si="54"/>
        <v>-7.5370999999999633E-2</v>
      </c>
    </row>
    <row r="3473" spans="1:4" x14ac:dyDescent="0.25">
      <c r="A3473" s="1">
        <v>24.16</v>
      </c>
      <c r="B3473" s="1" t="s">
        <v>1</v>
      </c>
      <c r="C3473" s="1">
        <v>4.2732250000000001</v>
      </c>
      <c r="D3473">
        <f t="shared" si="54"/>
        <v>7.5692000000000093E-2</v>
      </c>
    </row>
    <row r="3474" spans="1:4" x14ac:dyDescent="0.25">
      <c r="A3474" s="1">
        <v>24.18</v>
      </c>
      <c r="B3474" s="1" t="s">
        <v>0</v>
      </c>
      <c r="C3474" s="1">
        <v>4.197533</v>
      </c>
      <c r="D3474">
        <f t="shared" si="54"/>
        <v>-7.5792999999999999E-2</v>
      </c>
    </row>
    <row r="3475" spans="1:4" x14ac:dyDescent="0.25">
      <c r="A3475" s="1">
        <v>24.18</v>
      </c>
      <c r="B3475" s="1" t="s">
        <v>1</v>
      </c>
      <c r="C3475" s="1">
        <v>4.273326</v>
      </c>
      <c r="D3475">
        <f t="shared" si="54"/>
        <v>6.651399999999974E-2</v>
      </c>
    </row>
    <row r="3476" spans="1:4" x14ac:dyDescent="0.25">
      <c r="A3476" s="1">
        <v>24.18</v>
      </c>
      <c r="B3476" s="1" t="s">
        <v>0</v>
      </c>
      <c r="C3476" s="1">
        <v>4.2068120000000002</v>
      </c>
      <c r="D3476">
        <f t="shared" si="54"/>
        <v>-6.6459000000000046E-2</v>
      </c>
    </row>
    <row r="3477" spans="1:4" x14ac:dyDescent="0.25">
      <c r="A3477" s="1">
        <v>24.18</v>
      </c>
      <c r="B3477" s="1" t="s">
        <v>1</v>
      </c>
      <c r="C3477" s="1">
        <v>4.2732710000000003</v>
      </c>
      <c r="D3477">
        <f t="shared" si="54"/>
        <v>6.2548000000000492E-2</v>
      </c>
    </row>
    <row r="3478" spans="1:4" x14ac:dyDescent="0.25">
      <c r="A3478" s="1">
        <v>24.2</v>
      </c>
      <c r="B3478" s="1" t="s">
        <v>0</v>
      </c>
      <c r="C3478" s="1">
        <v>4.2107229999999998</v>
      </c>
      <c r="D3478">
        <f t="shared" si="54"/>
        <v>-6.8289000000000044E-2</v>
      </c>
    </row>
    <row r="3479" spans="1:4" x14ac:dyDescent="0.25">
      <c r="A3479" s="1">
        <v>24.2</v>
      </c>
      <c r="B3479" s="1" t="s">
        <v>1</v>
      </c>
      <c r="C3479" s="1">
        <v>4.2790119999999998</v>
      </c>
      <c r="D3479">
        <f t="shared" si="54"/>
        <v>5.907099999999943E-2</v>
      </c>
    </row>
    <row r="3480" spans="1:4" x14ac:dyDescent="0.25">
      <c r="A3480" s="1">
        <v>24.22</v>
      </c>
      <c r="B3480" s="1" t="s">
        <v>0</v>
      </c>
      <c r="C3480" s="1">
        <v>4.2199410000000004</v>
      </c>
      <c r="D3480">
        <f t="shared" si="54"/>
        <v>-6.8278999999999535E-2</v>
      </c>
    </row>
    <row r="3481" spans="1:4" x14ac:dyDescent="0.25">
      <c r="A3481" s="1">
        <v>24.22</v>
      </c>
      <c r="B3481" s="1" t="s">
        <v>1</v>
      </c>
      <c r="C3481" s="1">
        <v>4.2882199999999999</v>
      </c>
      <c r="D3481">
        <f t="shared" si="54"/>
        <v>5.614299999999961E-2</v>
      </c>
    </row>
    <row r="3482" spans="1:4" x14ac:dyDescent="0.25">
      <c r="A3482" s="1">
        <v>24.22</v>
      </c>
      <c r="B3482" s="1" t="s">
        <v>0</v>
      </c>
      <c r="C3482" s="1">
        <v>4.2320770000000003</v>
      </c>
      <c r="D3482">
        <f t="shared" si="54"/>
        <v>-5.6064000000000114E-2</v>
      </c>
    </row>
    <row r="3483" spans="1:4" x14ac:dyDescent="0.25">
      <c r="A3483" s="1">
        <v>24.22</v>
      </c>
      <c r="B3483" s="1" t="s">
        <v>1</v>
      </c>
      <c r="C3483" s="1">
        <v>4.2881410000000004</v>
      </c>
      <c r="D3483">
        <f t="shared" si="54"/>
        <v>5.1865000000000272E-2</v>
      </c>
    </row>
    <row r="3484" spans="1:4" x14ac:dyDescent="0.25">
      <c r="A3484" s="1">
        <v>24.24</v>
      </c>
      <c r="B3484" s="1" t="s">
        <v>0</v>
      </c>
      <c r="C3484" s="1">
        <v>4.2362760000000002</v>
      </c>
      <c r="D3484">
        <f t="shared" si="54"/>
        <v>-5.1722999999999963E-2</v>
      </c>
    </row>
    <row r="3485" spans="1:4" x14ac:dyDescent="0.25">
      <c r="A3485" s="1">
        <v>24.24</v>
      </c>
      <c r="B3485" s="1" t="s">
        <v>1</v>
      </c>
      <c r="C3485" s="1">
        <v>4.2879990000000001</v>
      </c>
      <c r="D3485">
        <f t="shared" si="54"/>
        <v>3.4165999999999919E-2</v>
      </c>
    </row>
    <row r="3486" spans="1:4" x14ac:dyDescent="0.25">
      <c r="A3486" s="1">
        <v>24.26</v>
      </c>
      <c r="B3486" s="1" t="s">
        <v>0</v>
      </c>
      <c r="C3486" s="1">
        <v>4.2538330000000002</v>
      </c>
      <c r="D3486">
        <f t="shared" si="54"/>
        <v>-2.4688999999999517E-2</v>
      </c>
    </row>
    <row r="3487" spans="1:4" x14ac:dyDescent="0.25">
      <c r="A3487" s="1">
        <v>24.26</v>
      </c>
      <c r="B3487" s="1" t="s">
        <v>1</v>
      </c>
      <c r="C3487" s="1">
        <v>4.2785219999999997</v>
      </c>
      <c r="D3487">
        <f t="shared" si="54"/>
        <v>2.2387999999999408E-2</v>
      </c>
    </row>
    <row r="3488" spans="1:4" x14ac:dyDescent="0.25">
      <c r="A3488" s="1">
        <v>24.26</v>
      </c>
      <c r="B3488" s="1" t="s">
        <v>0</v>
      </c>
      <c r="C3488" s="1">
        <v>4.2561340000000003</v>
      </c>
      <c r="D3488">
        <f t="shared" si="54"/>
        <v>-2.1834999999999383E-2</v>
      </c>
    </row>
    <row r="3489" spans="1:4" x14ac:dyDescent="0.25">
      <c r="A3489" s="1">
        <v>24.26</v>
      </c>
      <c r="B3489" s="1" t="s">
        <v>1</v>
      </c>
      <c r="C3489" s="1">
        <v>4.2779689999999997</v>
      </c>
      <c r="D3489">
        <f t="shared" si="54"/>
        <v>1.1624999999999552E-2</v>
      </c>
    </row>
    <row r="3490" spans="1:4" x14ac:dyDescent="0.25">
      <c r="A3490" s="1">
        <v>24.28</v>
      </c>
      <c r="B3490" s="1" t="s">
        <v>0</v>
      </c>
      <c r="C3490" s="1">
        <v>4.2663440000000001</v>
      </c>
      <c r="D3490">
        <f t="shared" si="54"/>
        <v>-1.158599999999943E-2</v>
      </c>
    </row>
    <row r="3491" spans="1:4" x14ac:dyDescent="0.25">
      <c r="A3491" s="1">
        <v>24.28</v>
      </c>
      <c r="B3491" s="1" t="s">
        <v>1</v>
      </c>
      <c r="C3491" s="1">
        <v>4.2779299999999996</v>
      </c>
      <c r="D3491">
        <f t="shared" si="54"/>
        <v>7.5039999999999552E-3</v>
      </c>
    </row>
    <row r="3492" spans="1:4" x14ac:dyDescent="0.25">
      <c r="A3492" s="1">
        <v>24.3</v>
      </c>
      <c r="B3492" s="1" t="s">
        <v>0</v>
      </c>
      <c r="C3492" s="1">
        <v>4.2704259999999996</v>
      </c>
      <c r="D3492">
        <f t="shared" si="54"/>
        <v>-2.1189000000000568E-2</v>
      </c>
    </row>
    <row r="3493" spans="1:4" x14ac:dyDescent="0.25">
      <c r="A3493" s="1">
        <v>24.3</v>
      </c>
      <c r="B3493" s="1" t="s">
        <v>1</v>
      </c>
      <c r="C3493" s="1">
        <v>4.2916150000000002</v>
      </c>
      <c r="D3493">
        <f t="shared" si="54"/>
        <v>2.1297999999999817E-2</v>
      </c>
    </row>
    <row r="3494" spans="1:4" x14ac:dyDescent="0.25">
      <c r="A3494" s="1">
        <v>24.32</v>
      </c>
      <c r="B3494" s="1" t="s">
        <v>0</v>
      </c>
      <c r="C3494" s="1">
        <v>4.2703170000000004</v>
      </c>
      <c r="D3494">
        <f t="shared" si="54"/>
        <v>-2.9773999999999745E-2</v>
      </c>
    </row>
    <row r="3495" spans="1:4" x14ac:dyDescent="0.25">
      <c r="A3495" s="1">
        <v>24.32</v>
      </c>
      <c r="B3495" s="1" t="s">
        <v>1</v>
      </c>
      <c r="C3495" s="1">
        <v>4.3000910000000001</v>
      </c>
      <c r="D3495">
        <f t="shared" si="54"/>
        <v>2.5628000000000206E-2</v>
      </c>
    </row>
    <row r="3496" spans="1:4" x14ac:dyDescent="0.25">
      <c r="A3496" s="1">
        <v>24.32</v>
      </c>
      <c r="B3496" s="1" t="s">
        <v>0</v>
      </c>
      <c r="C3496" s="1">
        <v>4.2744629999999999</v>
      </c>
      <c r="D3496">
        <f t="shared" si="54"/>
        <v>-2.5585999999999665E-2</v>
      </c>
    </row>
    <row r="3497" spans="1:4" x14ac:dyDescent="0.25">
      <c r="A3497" s="1">
        <v>24.32</v>
      </c>
      <c r="B3497" s="1" t="s">
        <v>1</v>
      </c>
      <c r="C3497" s="1">
        <v>4.3000489999999996</v>
      </c>
      <c r="D3497">
        <f t="shared" si="54"/>
        <v>2.5298999999999516E-2</v>
      </c>
    </row>
    <row r="3498" spans="1:4" x14ac:dyDescent="0.25">
      <c r="A3498" s="1">
        <v>24.34</v>
      </c>
      <c r="B3498" s="1" t="s">
        <v>0</v>
      </c>
      <c r="C3498" s="1">
        <v>4.27475</v>
      </c>
      <c r="D3498">
        <f t="shared" si="54"/>
        <v>-2.2103999999999679E-2</v>
      </c>
    </row>
    <row r="3499" spans="1:4" x14ac:dyDescent="0.25">
      <c r="A3499" s="1">
        <v>24.34</v>
      </c>
      <c r="B3499" s="1" t="s">
        <v>1</v>
      </c>
      <c r="C3499" s="1">
        <v>4.2968539999999997</v>
      </c>
      <c r="D3499">
        <f t="shared" si="54"/>
        <v>2.211699999999972E-2</v>
      </c>
    </row>
    <row r="3500" spans="1:4" x14ac:dyDescent="0.25">
      <c r="A3500" s="1">
        <v>24.36</v>
      </c>
      <c r="B3500" s="1" t="s">
        <v>0</v>
      </c>
      <c r="C3500" s="1">
        <v>4.274737</v>
      </c>
      <c r="D3500">
        <f t="shared" si="54"/>
        <v>-2.5343000000000337E-2</v>
      </c>
    </row>
    <row r="3501" spans="1:4" x14ac:dyDescent="0.25">
      <c r="A3501" s="1">
        <v>24.36</v>
      </c>
      <c r="B3501" s="1" t="s">
        <v>1</v>
      </c>
      <c r="C3501" s="1">
        <v>4.3000800000000003</v>
      </c>
      <c r="D3501">
        <f t="shared" si="54"/>
        <v>1.6182000000000585E-2</v>
      </c>
    </row>
    <row r="3502" spans="1:4" x14ac:dyDescent="0.25">
      <c r="A3502" s="1">
        <v>24.36</v>
      </c>
      <c r="B3502" s="1" t="s">
        <v>0</v>
      </c>
      <c r="C3502" s="1">
        <v>4.2838979999999998</v>
      </c>
      <c r="D3502">
        <f t="shared" si="54"/>
        <v>-1.2426000000000492E-2</v>
      </c>
    </row>
    <row r="3503" spans="1:4" x14ac:dyDescent="0.25">
      <c r="A3503" s="1">
        <v>24.36</v>
      </c>
      <c r="B3503" s="1" t="s">
        <v>1</v>
      </c>
      <c r="C3503" s="1">
        <v>4.2963240000000003</v>
      </c>
      <c r="D3503">
        <f t="shared" si="54"/>
        <v>2.2330000000000183E-2</v>
      </c>
    </row>
    <row r="3504" spans="1:4" x14ac:dyDescent="0.25">
      <c r="A3504" s="1">
        <v>24.38</v>
      </c>
      <c r="B3504" s="1" t="s">
        <v>0</v>
      </c>
      <c r="C3504" s="1">
        <v>4.2739940000000001</v>
      </c>
      <c r="D3504">
        <f t="shared" si="54"/>
        <v>-2.2204999999999586E-2</v>
      </c>
    </row>
    <row r="3505" spans="1:4" x14ac:dyDescent="0.25">
      <c r="A3505" s="1">
        <v>24.38</v>
      </c>
      <c r="B3505" s="1" t="s">
        <v>1</v>
      </c>
      <c r="C3505" s="1">
        <v>4.2961989999999997</v>
      </c>
      <c r="D3505">
        <f t="shared" si="54"/>
        <v>2.2905999999999871E-2</v>
      </c>
    </row>
    <row r="3506" spans="1:4" x14ac:dyDescent="0.25">
      <c r="A3506" s="1">
        <v>24.4</v>
      </c>
      <c r="B3506" s="1" t="s">
        <v>0</v>
      </c>
      <c r="C3506" s="1">
        <v>4.2732929999999998</v>
      </c>
      <c r="D3506">
        <f t="shared" si="54"/>
        <v>-2.322000000000024E-2</v>
      </c>
    </row>
    <row r="3507" spans="1:4" x14ac:dyDescent="0.25">
      <c r="A3507" s="1">
        <v>24.4</v>
      </c>
      <c r="B3507" s="1" t="s">
        <v>1</v>
      </c>
      <c r="C3507" s="1">
        <v>4.296513</v>
      </c>
      <c r="D3507">
        <f t="shared" si="54"/>
        <v>1.856900000000028E-2</v>
      </c>
    </row>
    <row r="3508" spans="1:4" x14ac:dyDescent="0.25">
      <c r="A3508" s="1">
        <v>24.4</v>
      </c>
      <c r="B3508" s="1" t="s">
        <v>0</v>
      </c>
      <c r="C3508" s="1">
        <v>4.2779439999999997</v>
      </c>
      <c r="D3508">
        <f t="shared" si="54"/>
        <v>-1.8513000000000446E-2</v>
      </c>
    </row>
    <row r="3509" spans="1:4" x14ac:dyDescent="0.25">
      <c r="A3509" s="1">
        <v>24.4</v>
      </c>
      <c r="B3509" s="1" t="s">
        <v>1</v>
      </c>
      <c r="C3509" s="1">
        <v>4.2964570000000002</v>
      </c>
      <c r="D3509">
        <f t="shared" si="54"/>
        <v>9.3839999999998369E-3</v>
      </c>
    </row>
    <row r="3510" spans="1:4" x14ac:dyDescent="0.25">
      <c r="A3510" s="1">
        <v>24.42</v>
      </c>
      <c r="B3510" s="1" t="s">
        <v>0</v>
      </c>
      <c r="C3510" s="1">
        <v>4.2870730000000004</v>
      </c>
      <c r="D3510">
        <f t="shared" si="54"/>
        <v>-1.5267999999999837E-2</v>
      </c>
    </row>
    <row r="3511" spans="1:4" x14ac:dyDescent="0.25">
      <c r="A3511" s="1">
        <v>24.42</v>
      </c>
      <c r="B3511" s="1" t="s">
        <v>1</v>
      </c>
      <c r="C3511" s="1">
        <v>4.3023410000000002</v>
      </c>
      <c r="D3511">
        <f t="shared" si="54"/>
        <v>1.3301000000000229E-2</v>
      </c>
    </row>
    <row r="3512" spans="1:4" x14ac:dyDescent="0.25">
      <c r="A3512" s="1">
        <v>24.44</v>
      </c>
      <c r="B3512" s="1" t="s">
        <v>0</v>
      </c>
      <c r="C3512" s="1">
        <v>4.28904</v>
      </c>
      <c r="D3512">
        <f t="shared" si="54"/>
        <v>-1.345099999999988E-2</v>
      </c>
    </row>
    <row r="3513" spans="1:4" x14ac:dyDescent="0.25">
      <c r="A3513" s="1">
        <v>24.44</v>
      </c>
      <c r="B3513" s="1" t="s">
        <v>1</v>
      </c>
      <c r="C3513" s="1">
        <v>4.3024909999999998</v>
      </c>
      <c r="D3513">
        <f t="shared" si="54"/>
        <v>2.7966999999999409E-2</v>
      </c>
    </row>
    <row r="3514" spans="1:4" x14ac:dyDescent="0.25">
      <c r="A3514" s="1">
        <v>24.46</v>
      </c>
      <c r="B3514" s="1" t="s">
        <v>0</v>
      </c>
      <c r="C3514" s="1">
        <v>4.2745240000000004</v>
      </c>
      <c r="D3514">
        <f t="shared" si="54"/>
        <v>-2.1622999999999948E-2</v>
      </c>
    </row>
    <row r="3515" spans="1:4" x14ac:dyDescent="0.25">
      <c r="A3515" s="1">
        <v>24.46</v>
      </c>
      <c r="B3515" s="1" t="s">
        <v>1</v>
      </c>
      <c r="C3515" s="1">
        <v>4.2961470000000004</v>
      </c>
      <c r="D3515">
        <f t="shared" si="54"/>
        <v>1.7852000000000423E-2</v>
      </c>
    </row>
    <row r="3516" spans="1:4" x14ac:dyDescent="0.25">
      <c r="A3516" s="1">
        <v>24.46</v>
      </c>
      <c r="B3516" s="1" t="s">
        <v>0</v>
      </c>
      <c r="C3516" s="1">
        <v>4.278295</v>
      </c>
      <c r="D3516">
        <f t="shared" si="54"/>
        <v>-1.809599999999989E-2</v>
      </c>
    </row>
    <row r="3517" spans="1:4" x14ac:dyDescent="0.25">
      <c r="A3517" s="1">
        <v>24.46</v>
      </c>
      <c r="B3517" s="1" t="s">
        <v>1</v>
      </c>
      <c r="C3517" s="1">
        <v>4.2963909999999998</v>
      </c>
      <c r="D3517">
        <f t="shared" si="54"/>
        <v>3.6613000000000007E-2</v>
      </c>
    </row>
    <row r="3518" spans="1:4" x14ac:dyDescent="0.25">
      <c r="A3518" s="1">
        <v>24.48</v>
      </c>
      <c r="B3518" s="1" t="s">
        <v>0</v>
      </c>
      <c r="C3518" s="1">
        <v>4.2597779999999998</v>
      </c>
      <c r="D3518">
        <f t="shared" si="54"/>
        <v>-3.7961000000000134E-2</v>
      </c>
    </row>
    <row r="3519" spans="1:4" x14ac:dyDescent="0.25">
      <c r="A3519" s="1">
        <v>24.48</v>
      </c>
      <c r="B3519" s="1" t="s">
        <v>1</v>
      </c>
      <c r="C3519" s="1">
        <v>4.297739</v>
      </c>
      <c r="D3519">
        <f t="shared" si="54"/>
        <v>4.5454999999999579E-2</v>
      </c>
    </row>
    <row r="3520" spans="1:4" x14ac:dyDescent="0.25">
      <c r="A3520" s="1">
        <v>24.5</v>
      </c>
      <c r="B3520" s="1" t="s">
        <v>0</v>
      </c>
      <c r="C3520" s="1">
        <v>4.2522840000000004</v>
      </c>
      <c r="D3520">
        <f t="shared" si="54"/>
        <v>-4.5335999999999821E-2</v>
      </c>
    </row>
    <row r="3521" spans="1:4" x14ac:dyDescent="0.25">
      <c r="A3521" s="1">
        <v>24.5</v>
      </c>
      <c r="B3521" s="1" t="s">
        <v>1</v>
      </c>
      <c r="C3521" s="1">
        <v>4.2976200000000002</v>
      </c>
      <c r="D3521">
        <f t="shared" si="54"/>
        <v>4.5555000000000234E-2</v>
      </c>
    </row>
    <row r="3522" spans="1:4" x14ac:dyDescent="0.25">
      <c r="A3522" s="1">
        <v>24.5</v>
      </c>
      <c r="B3522" s="1" t="s">
        <v>0</v>
      </c>
      <c r="C3522" s="1">
        <v>4.252065</v>
      </c>
      <c r="D3522">
        <f t="shared" si="54"/>
        <v>-4.5123000000000246E-2</v>
      </c>
    </row>
    <row r="3523" spans="1:4" x14ac:dyDescent="0.25">
      <c r="A3523" s="1">
        <v>24.5</v>
      </c>
      <c r="B3523" s="1" t="s">
        <v>1</v>
      </c>
      <c r="C3523" s="1">
        <v>4.2971880000000002</v>
      </c>
      <c r="D3523">
        <f t="shared" ref="D3523:D3586" si="55">SUM(C3523-C3524)</f>
        <v>5.0374000000000585E-2</v>
      </c>
    </row>
    <row r="3524" spans="1:4" x14ac:dyDescent="0.25">
      <c r="A3524" s="1">
        <v>24.52</v>
      </c>
      <c r="B3524" s="1" t="s">
        <v>0</v>
      </c>
      <c r="C3524" s="1">
        <v>4.2468139999999996</v>
      </c>
      <c r="D3524">
        <f t="shared" si="55"/>
        <v>-5.0574000000000119E-2</v>
      </c>
    </row>
    <row r="3525" spans="1:4" x14ac:dyDescent="0.25">
      <c r="A3525" s="1">
        <v>24.52</v>
      </c>
      <c r="B3525" s="1" t="s">
        <v>1</v>
      </c>
      <c r="C3525" s="1">
        <v>4.2973879999999998</v>
      </c>
      <c r="D3525">
        <f t="shared" si="55"/>
        <v>5.3584999999999994E-2</v>
      </c>
    </row>
    <row r="3526" spans="1:4" x14ac:dyDescent="0.25">
      <c r="A3526" s="1">
        <v>24.54</v>
      </c>
      <c r="B3526" s="1" t="s">
        <v>0</v>
      </c>
      <c r="C3526" s="1">
        <v>4.2438029999999998</v>
      </c>
      <c r="D3526">
        <f t="shared" si="55"/>
        <v>-5.8424000000000476E-2</v>
      </c>
    </row>
    <row r="3527" spans="1:4" x14ac:dyDescent="0.25">
      <c r="A3527" s="1">
        <v>24.54</v>
      </c>
      <c r="B3527" s="1" t="s">
        <v>1</v>
      </c>
      <c r="C3527" s="1">
        <v>4.3022270000000002</v>
      </c>
      <c r="D3527">
        <f t="shared" si="55"/>
        <v>5.6798999999999822E-2</v>
      </c>
    </row>
    <row r="3528" spans="1:4" x14ac:dyDescent="0.25">
      <c r="A3528" s="1">
        <v>24.54</v>
      </c>
      <c r="B3528" s="1" t="s">
        <v>0</v>
      </c>
      <c r="C3528" s="1">
        <v>4.2454280000000004</v>
      </c>
      <c r="D3528">
        <f t="shared" si="55"/>
        <v>-6.0087999999999475E-2</v>
      </c>
    </row>
    <row r="3529" spans="1:4" x14ac:dyDescent="0.25">
      <c r="A3529" s="1">
        <v>24.54</v>
      </c>
      <c r="B3529" s="1" t="s">
        <v>1</v>
      </c>
      <c r="C3529" s="1">
        <v>4.3055159999999999</v>
      </c>
      <c r="D3529">
        <f t="shared" si="55"/>
        <v>7.2948000000000235E-2</v>
      </c>
    </row>
    <row r="3530" spans="1:4" x14ac:dyDescent="0.25">
      <c r="A3530" s="1">
        <v>24.56</v>
      </c>
      <c r="B3530" s="1" t="s">
        <v>0</v>
      </c>
      <c r="C3530" s="1">
        <v>4.2325679999999997</v>
      </c>
      <c r="D3530">
        <f t="shared" si="55"/>
        <v>-7.2968000000000366E-2</v>
      </c>
    </row>
    <row r="3531" spans="1:4" x14ac:dyDescent="0.25">
      <c r="A3531" s="1">
        <v>24.56</v>
      </c>
      <c r="B3531" s="1" t="s">
        <v>1</v>
      </c>
      <c r="C3531" s="1">
        <v>4.305536</v>
      </c>
      <c r="D3531">
        <f t="shared" si="55"/>
        <v>8.9051000000000435E-2</v>
      </c>
    </row>
    <row r="3532" spans="1:4" x14ac:dyDescent="0.25">
      <c r="A3532" s="1">
        <v>24.58</v>
      </c>
      <c r="B3532" s="1" t="s">
        <v>0</v>
      </c>
      <c r="C3532" s="1">
        <v>4.2164849999999996</v>
      </c>
      <c r="D3532">
        <f t="shared" si="55"/>
        <v>-8.9179000000000563E-2</v>
      </c>
    </row>
    <row r="3533" spans="1:4" x14ac:dyDescent="0.25">
      <c r="A3533" s="1">
        <v>24.58</v>
      </c>
      <c r="B3533" s="1" t="s">
        <v>1</v>
      </c>
      <c r="C3533" s="1">
        <v>4.3056640000000002</v>
      </c>
      <c r="D3533">
        <f t="shared" si="55"/>
        <v>8.9769000000000432E-2</v>
      </c>
    </row>
    <row r="3534" spans="1:4" x14ac:dyDescent="0.25">
      <c r="A3534" s="1">
        <v>24.58</v>
      </c>
      <c r="B3534" s="1" t="s">
        <v>0</v>
      </c>
      <c r="C3534" s="1">
        <v>4.2158949999999997</v>
      </c>
      <c r="D3534">
        <f t="shared" si="55"/>
        <v>-6.0373000000000232E-2</v>
      </c>
    </row>
    <row r="3535" spans="1:4" x14ac:dyDescent="0.25">
      <c r="A3535" s="1">
        <v>24.58</v>
      </c>
      <c r="B3535" s="1" t="s">
        <v>1</v>
      </c>
      <c r="C3535" s="1">
        <v>4.276268</v>
      </c>
      <c r="D3535">
        <f t="shared" si="55"/>
        <v>8.630699999999969E-2</v>
      </c>
    </row>
    <row r="3536" spans="1:4" x14ac:dyDescent="0.25">
      <c r="A3536" s="1">
        <v>24.6</v>
      </c>
      <c r="B3536" s="1" t="s">
        <v>0</v>
      </c>
      <c r="C3536" s="1">
        <v>4.1899610000000003</v>
      </c>
      <c r="D3536">
        <f t="shared" si="55"/>
        <v>-7.2640999999999956E-2</v>
      </c>
    </row>
    <row r="3537" spans="1:4" x14ac:dyDescent="0.25">
      <c r="A3537" s="1">
        <v>24.6</v>
      </c>
      <c r="B3537" s="1" t="s">
        <v>1</v>
      </c>
      <c r="C3537" s="1">
        <v>4.2626020000000002</v>
      </c>
      <c r="D3537">
        <f t="shared" si="55"/>
        <v>7.891500000000029E-2</v>
      </c>
    </row>
    <row r="3538" spans="1:4" x14ac:dyDescent="0.25">
      <c r="A3538" s="1">
        <v>24.62</v>
      </c>
      <c r="B3538" s="1" t="s">
        <v>0</v>
      </c>
      <c r="C3538" s="1">
        <v>4.1836869999999999</v>
      </c>
      <c r="D3538">
        <f t="shared" si="55"/>
        <v>-7.0052000000000447E-2</v>
      </c>
    </row>
    <row r="3539" spans="1:4" x14ac:dyDescent="0.25">
      <c r="A3539" s="1">
        <v>24.62</v>
      </c>
      <c r="B3539" s="1" t="s">
        <v>1</v>
      </c>
      <c r="C3539" s="1">
        <v>4.2537390000000004</v>
      </c>
      <c r="D3539">
        <f t="shared" si="55"/>
        <v>7.9029000000000238E-2</v>
      </c>
    </row>
    <row r="3540" spans="1:4" x14ac:dyDescent="0.25">
      <c r="A3540" s="1">
        <v>24.64</v>
      </c>
      <c r="B3540" s="1" t="s">
        <v>0</v>
      </c>
      <c r="C3540" s="1">
        <v>4.1747100000000001</v>
      </c>
      <c r="D3540">
        <f t="shared" si="55"/>
        <v>-7.2168999999999706E-2</v>
      </c>
    </row>
    <row r="3541" spans="1:4" x14ac:dyDescent="0.25">
      <c r="A3541" s="1">
        <v>24.64</v>
      </c>
      <c r="B3541" s="1" t="s">
        <v>1</v>
      </c>
      <c r="C3541" s="1">
        <v>4.2468789999999998</v>
      </c>
      <c r="D3541">
        <f t="shared" si="55"/>
        <v>0.106433</v>
      </c>
    </row>
    <row r="3542" spans="1:4" x14ac:dyDescent="0.25">
      <c r="A3542" s="1">
        <v>24.64</v>
      </c>
      <c r="B3542" s="1" t="s">
        <v>0</v>
      </c>
      <c r="C3542" s="1">
        <v>4.1404459999999998</v>
      </c>
      <c r="D3542">
        <f t="shared" si="55"/>
        <v>-0.10479299999999991</v>
      </c>
    </row>
    <row r="3543" spans="1:4" x14ac:dyDescent="0.25">
      <c r="A3543" s="1">
        <v>24.64</v>
      </c>
      <c r="B3543" s="1" t="s">
        <v>1</v>
      </c>
      <c r="C3543" s="1">
        <v>4.2452389999999998</v>
      </c>
      <c r="D3543">
        <f t="shared" si="55"/>
        <v>0.16162099999999935</v>
      </c>
    </row>
    <row r="3544" spans="1:4" x14ac:dyDescent="0.25">
      <c r="A3544" s="1">
        <v>24.66</v>
      </c>
      <c r="B3544" s="1" t="s">
        <v>0</v>
      </c>
      <c r="C3544" s="1">
        <v>4.0836180000000004</v>
      </c>
      <c r="D3544">
        <f t="shared" si="55"/>
        <v>-0.14199199999999923</v>
      </c>
    </row>
    <row r="3545" spans="1:4" x14ac:dyDescent="0.25">
      <c r="A3545" s="1">
        <v>24.66</v>
      </c>
      <c r="B3545" s="1" t="s">
        <v>1</v>
      </c>
      <c r="C3545" s="1">
        <v>4.2256099999999996</v>
      </c>
      <c r="D3545">
        <f t="shared" si="55"/>
        <v>0.141953</v>
      </c>
    </row>
    <row r="3546" spans="1:4" x14ac:dyDescent="0.25">
      <c r="A3546" s="1">
        <v>24.68</v>
      </c>
      <c r="B3546" s="1" t="s">
        <v>0</v>
      </c>
      <c r="C3546" s="1">
        <v>4.0836569999999996</v>
      </c>
      <c r="D3546">
        <f t="shared" si="55"/>
        <v>-0.13699300000000036</v>
      </c>
    </row>
    <row r="3547" spans="1:4" x14ac:dyDescent="0.25">
      <c r="A3547" s="1">
        <v>24.68</v>
      </c>
      <c r="B3547" s="1" t="s">
        <v>1</v>
      </c>
      <c r="C3547" s="1">
        <v>4.22065</v>
      </c>
      <c r="D3547">
        <f t="shared" si="55"/>
        <v>0.13943100000000008</v>
      </c>
    </row>
    <row r="3548" spans="1:4" x14ac:dyDescent="0.25">
      <c r="A3548" s="1">
        <v>24.68</v>
      </c>
      <c r="B3548" s="1" t="s">
        <v>0</v>
      </c>
      <c r="C3548" s="1">
        <v>4.0812189999999999</v>
      </c>
      <c r="D3548">
        <f t="shared" si="55"/>
        <v>-0.13339000000000034</v>
      </c>
    </row>
    <row r="3549" spans="1:4" x14ac:dyDescent="0.25">
      <c r="A3549" s="1">
        <v>24.68</v>
      </c>
      <c r="B3549" s="1" t="s">
        <v>1</v>
      </c>
      <c r="C3549" s="1">
        <v>4.2146090000000003</v>
      </c>
      <c r="D3549">
        <f t="shared" si="55"/>
        <v>0.15382100000000065</v>
      </c>
    </row>
    <row r="3550" spans="1:4" x14ac:dyDescent="0.25">
      <c r="A3550" s="1">
        <v>24.7</v>
      </c>
      <c r="B3550" s="1" t="s">
        <v>0</v>
      </c>
      <c r="C3550" s="1">
        <v>4.0607879999999996</v>
      </c>
      <c r="D3550">
        <f t="shared" si="55"/>
        <v>-0.10513600000000078</v>
      </c>
    </row>
    <row r="3551" spans="1:4" x14ac:dyDescent="0.25">
      <c r="A3551" s="1">
        <v>24.7</v>
      </c>
      <c r="B3551" s="1" t="s">
        <v>1</v>
      </c>
      <c r="C3551" s="1">
        <v>4.1659240000000004</v>
      </c>
      <c r="D3551">
        <f t="shared" si="55"/>
        <v>0.1155810000000006</v>
      </c>
    </row>
    <row r="3552" spans="1:4" x14ac:dyDescent="0.25">
      <c r="A3552" s="1">
        <v>24.72</v>
      </c>
      <c r="B3552" s="1" t="s">
        <v>0</v>
      </c>
      <c r="C3552" s="1">
        <v>4.0503429999999998</v>
      </c>
      <c r="D3552">
        <f t="shared" si="55"/>
        <v>-9.0542000000000122E-2</v>
      </c>
    </row>
    <row r="3553" spans="1:4" x14ac:dyDescent="0.25">
      <c r="A3553" s="1">
        <v>24.72</v>
      </c>
      <c r="B3553" s="1" t="s">
        <v>1</v>
      </c>
      <c r="C3553" s="1">
        <v>4.1408849999999999</v>
      </c>
      <c r="D3553">
        <f t="shared" si="55"/>
        <v>0.10293599999999969</v>
      </c>
    </row>
    <row r="3554" spans="1:4" x14ac:dyDescent="0.25">
      <c r="A3554" s="1">
        <v>24.72</v>
      </c>
      <c r="B3554" s="1" t="s">
        <v>0</v>
      </c>
      <c r="C3554" s="1">
        <v>4.0379490000000002</v>
      </c>
      <c r="D3554">
        <f t="shared" si="55"/>
        <v>-7.1282000000000068E-2</v>
      </c>
    </row>
    <row r="3555" spans="1:4" x14ac:dyDescent="0.25">
      <c r="A3555" s="1">
        <v>24.72</v>
      </c>
      <c r="B3555" s="1" t="s">
        <v>1</v>
      </c>
      <c r="C3555" s="1">
        <v>4.1092310000000003</v>
      </c>
      <c r="D3555">
        <f t="shared" si="55"/>
        <v>9.157599999999988E-2</v>
      </c>
    </row>
    <row r="3556" spans="1:4" x14ac:dyDescent="0.25">
      <c r="A3556" s="1">
        <v>24.74</v>
      </c>
      <c r="B3556" s="1" t="s">
        <v>0</v>
      </c>
      <c r="C3556" s="1">
        <v>4.0176550000000004</v>
      </c>
      <c r="D3556">
        <f t="shared" si="55"/>
        <v>-9.1788999999999454E-2</v>
      </c>
    </row>
    <row r="3557" spans="1:4" x14ac:dyDescent="0.25">
      <c r="A3557" s="1">
        <v>24.74</v>
      </c>
      <c r="B3557" s="1" t="s">
        <v>1</v>
      </c>
      <c r="C3557" s="1">
        <v>4.1094439999999999</v>
      </c>
      <c r="D3557">
        <f t="shared" si="55"/>
        <v>0.10662400000000005</v>
      </c>
    </row>
    <row r="3558" spans="1:4" x14ac:dyDescent="0.25">
      <c r="A3558" s="1">
        <v>24.76</v>
      </c>
      <c r="B3558" s="1" t="s">
        <v>0</v>
      </c>
      <c r="C3558" s="1">
        <v>4.0028199999999998</v>
      </c>
      <c r="D3558">
        <f t="shared" si="55"/>
        <v>-8.8027000000000299E-2</v>
      </c>
    </row>
    <row r="3559" spans="1:4" x14ac:dyDescent="0.25">
      <c r="A3559" s="1">
        <v>24.76</v>
      </c>
      <c r="B3559" s="1" t="s">
        <v>1</v>
      </c>
      <c r="C3559" s="1">
        <v>4.0908470000000001</v>
      </c>
      <c r="D3559">
        <f t="shared" si="55"/>
        <v>0.10328500000000007</v>
      </c>
    </row>
    <row r="3560" spans="1:4" x14ac:dyDescent="0.25">
      <c r="A3560" s="1">
        <v>24.78</v>
      </c>
      <c r="B3560" s="1" t="s">
        <v>0</v>
      </c>
      <c r="C3560" s="1">
        <v>3.9875620000000001</v>
      </c>
      <c r="D3560">
        <f t="shared" si="55"/>
        <v>-0.11999200000000032</v>
      </c>
    </row>
    <row r="3561" spans="1:4" x14ac:dyDescent="0.25">
      <c r="A3561" s="1">
        <v>24.78</v>
      </c>
      <c r="B3561" s="1" t="s">
        <v>1</v>
      </c>
      <c r="C3561" s="1">
        <v>4.1075540000000004</v>
      </c>
      <c r="D3561">
        <f t="shared" si="55"/>
        <v>0.12133900000000031</v>
      </c>
    </row>
    <row r="3562" spans="1:4" x14ac:dyDescent="0.25">
      <c r="A3562" s="1">
        <v>24.78</v>
      </c>
      <c r="B3562" s="1" t="s">
        <v>0</v>
      </c>
      <c r="C3562" s="1">
        <v>3.9862150000000001</v>
      </c>
      <c r="D3562">
        <f t="shared" si="55"/>
        <v>-9.9926999999999655E-2</v>
      </c>
    </row>
    <row r="3563" spans="1:4" x14ac:dyDescent="0.25">
      <c r="A3563" s="1">
        <v>24.78</v>
      </c>
      <c r="B3563" s="1" t="s">
        <v>1</v>
      </c>
      <c r="C3563" s="1">
        <v>4.0861419999999997</v>
      </c>
      <c r="D3563">
        <f t="shared" si="55"/>
        <v>0.10061299999999962</v>
      </c>
    </row>
    <row r="3564" spans="1:4" x14ac:dyDescent="0.25">
      <c r="A3564" s="1">
        <v>24.8</v>
      </c>
      <c r="B3564" s="1" t="s">
        <v>0</v>
      </c>
      <c r="C3564" s="1">
        <v>3.9855290000000001</v>
      </c>
      <c r="D3564">
        <f t="shared" si="55"/>
        <v>-0.10076099999999988</v>
      </c>
    </row>
    <row r="3565" spans="1:4" x14ac:dyDescent="0.25">
      <c r="A3565" s="1">
        <v>24.8</v>
      </c>
      <c r="B3565" s="1" t="s">
        <v>1</v>
      </c>
      <c r="C3565" s="1">
        <v>4.08629</v>
      </c>
      <c r="D3565">
        <f t="shared" si="55"/>
        <v>0.1008239999999998</v>
      </c>
    </row>
    <row r="3566" spans="1:4" x14ac:dyDescent="0.25">
      <c r="A3566" s="1">
        <v>24.82</v>
      </c>
      <c r="B3566" s="1" t="s">
        <v>0</v>
      </c>
      <c r="C3566" s="1">
        <v>3.9854660000000002</v>
      </c>
      <c r="D3566">
        <f t="shared" si="55"/>
        <v>-0.1008909999999994</v>
      </c>
    </row>
    <row r="3567" spans="1:4" x14ac:dyDescent="0.25">
      <c r="A3567" s="1">
        <v>24.82</v>
      </c>
      <c r="B3567" s="1" t="s">
        <v>1</v>
      </c>
      <c r="C3567" s="1">
        <v>4.0863569999999996</v>
      </c>
      <c r="D3567">
        <f t="shared" si="55"/>
        <v>0.10106099999999962</v>
      </c>
    </row>
    <row r="3568" spans="1:4" x14ac:dyDescent="0.25">
      <c r="A3568" s="1">
        <v>24.82</v>
      </c>
      <c r="B3568" s="1" t="s">
        <v>0</v>
      </c>
      <c r="C3568" s="1">
        <v>3.9852959999999999</v>
      </c>
      <c r="D3568">
        <f t="shared" si="55"/>
        <v>-0.10153899999999982</v>
      </c>
    </row>
    <row r="3569" spans="1:4" x14ac:dyDescent="0.25">
      <c r="A3569" s="1">
        <v>24.82</v>
      </c>
      <c r="B3569" s="1" t="s">
        <v>1</v>
      </c>
      <c r="C3569" s="1">
        <v>4.0868349999999998</v>
      </c>
      <c r="D3569">
        <f t="shared" si="55"/>
        <v>0.10676699999999961</v>
      </c>
    </row>
    <row r="3570" spans="1:4" x14ac:dyDescent="0.25">
      <c r="A3570" s="1">
        <v>24.84</v>
      </c>
      <c r="B3570" s="1" t="s">
        <v>0</v>
      </c>
      <c r="C3570" s="1">
        <v>3.9800680000000002</v>
      </c>
      <c r="D3570">
        <f t="shared" si="55"/>
        <v>-0.12835600000000014</v>
      </c>
    </row>
    <row r="3571" spans="1:4" x14ac:dyDescent="0.25">
      <c r="A3571" s="1">
        <v>24.84</v>
      </c>
      <c r="B3571" s="1" t="s">
        <v>1</v>
      </c>
      <c r="C3571" s="1">
        <v>4.1084240000000003</v>
      </c>
      <c r="D3571">
        <f t="shared" si="55"/>
        <v>0.12849300000000019</v>
      </c>
    </row>
    <row r="3572" spans="1:4" x14ac:dyDescent="0.25">
      <c r="A3572" s="1">
        <v>24.86</v>
      </c>
      <c r="B3572" s="1" t="s">
        <v>0</v>
      </c>
      <c r="C3572" s="1">
        <v>3.9799310000000001</v>
      </c>
      <c r="D3572">
        <f t="shared" si="55"/>
        <v>-0.1310150000000001</v>
      </c>
    </row>
    <row r="3573" spans="1:4" x14ac:dyDescent="0.25">
      <c r="A3573" s="1">
        <v>24.86</v>
      </c>
      <c r="B3573" s="1" t="s">
        <v>1</v>
      </c>
      <c r="C3573" s="1">
        <v>4.1109460000000002</v>
      </c>
      <c r="D3573">
        <f t="shared" si="55"/>
        <v>0.1364270000000003</v>
      </c>
    </row>
    <row r="3574" spans="1:4" x14ac:dyDescent="0.25">
      <c r="A3574" s="1">
        <v>24.86</v>
      </c>
      <c r="B3574" s="1" t="s">
        <v>0</v>
      </c>
      <c r="C3574" s="1">
        <v>3.9745189999999999</v>
      </c>
      <c r="D3574">
        <f t="shared" si="55"/>
        <v>-0.16622000000000003</v>
      </c>
    </row>
    <row r="3575" spans="1:4" x14ac:dyDescent="0.25">
      <c r="A3575" s="1">
        <v>24.86</v>
      </c>
      <c r="B3575" s="1" t="s">
        <v>1</v>
      </c>
      <c r="C3575" s="1">
        <v>4.1407389999999999</v>
      </c>
      <c r="D3575">
        <f t="shared" si="55"/>
        <v>0.13015699999999963</v>
      </c>
    </row>
    <row r="3576" spans="1:4" x14ac:dyDescent="0.25">
      <c r="A3576" s="1">
        <v>24.88</v>
      </c>
      <c r="B3576" s="1" t="s">
        <v>0</v>
      </c>
      <c r="C3576" s="1">
        <v>4.0105820000000003</v>
      </c>
      <c r="D3576">
        <f t="shared" si="55"/>
        <v>-0.11746899999999982</v>
      </c>
    </row>
    <row r="3577" spans="1:4" x14ac:dyDescent="0.25">
      <c r="A3577" s="1">
        <v>24.88</v>
      </c>
      <c r="B3577" s="1" t="s">
        <v>1</v>
      </c>
      <c r="C3577" s="1">
        <v>4.1280510000000001</v>
      </c>
      <c r="D3577">
        <f t="shared" si="55"/>
        <v>0.17071300000000011</v>
      </c>
    </row>
    <row r="3578" spans="1:4" x14ac:dyDescent="0.25">
      <c r="A3578" s="1">
        <v>24.9</v>
      </c>
      <c r="B3578" s="1" t="s">
        <v>0</v>
      </c>
      <c r="C3578" s="1">
        <v>3.957338</v>
      </c>
      <c r="D3578">
        <f t="shared" si="55"/>
        <v>3.4435000000000215E-2</v>
      </c>
    </row>
    <row r="3579" spans="1:4" x14ac:dyDescent="0.25">
      <c r="A3579" s="1">
        <v>24.9</v>
      </c>
      <c r="B3579" s="1" t="s">
        <v>1</v>
      </c>
      <c r="C3579" s="1">
        <v>3.9229029999999998</v>
      </c>
      <c r="D3579">
        <f t="shared" si="55"/>
        <v>0.12015799999999999</v>
      </c>
    </row>
    <row r="3580" spans="1:4" x14ac:dyDescent="0.25">
      <c r="A3580" s="1">
        <v>24.9</v>
      </c>
      <c r="B3580" s="1" t="s">
        <v>0</v>
      </c>
      <c r="C3580" s="1">
        <v>3.8027449999999998</v>
      </c>
      <c r="D3580">
        <f t="shared" si="55"/>
        <v>0.3579819999999998</v>
      </c>
    </row>
    <row r="3581" spans="1:4" x14ac:dyDescent="0.25">
      <c r="A3581" s="1">
        <v>24.9</v>
      </c>
      <c r="B3581" s="1" t="s">
        <v>1</v>
      </c>
      <c r="C3581" s="1">
        <v>3.444763</v>
      </c>
      <c r="D3581">
        <f t="shared" si="55"/>
        <v>-1.3175039999999996</v>
      </c>
    </row>
    <row r="3582" spans="1:4" x14ac:dyDescent="0.25">
      <c r="A3582" s="1">
        <v>24.92</v>
      </c>
      <c r="B3582" s="1" t="s">
        <v>0</v>
      </c>
      <c r="C3582" s="1">
        <v>4.7622669999999996</v>
      </c>
      <c r="D3582">
        <f t="shared" si="55"/>
        <v>2.0685709999999995</v>
      </c>
    </row>
    <row r="3583" spans="1:4" x14ac:dyDescent="0.25">
      <c r="A3583" s="1">
        <v>24.92</v>
      </c>
      <c r="B3583" s="1" t="s">
        <v>1</v>
      </c>
      <c r="C3583" s="1">
        <v>2.6936960000000001</v>
      </c>
      <c r="D3583">
        <f t="shared" si="55"/>
        <v>2.6936960000000001</v>
      </c>
    </row>
    <row r="3584" spans="1:4" x14ac:dyDescent="0.25">
      <c r="A3584" s="1">
        <v>24.94</v>
      </c>
      <c r="B3584" s="1" t="s">
        <v>2</v>
      </c>
      <c r="D3584">
        <f t="shared" si="55"/>
        <v>-2.4562219999999999</v>
      </c>
    </row>
    <row r="3585" spans="1:4" x14ac:dyDescent="0.25">
      <c r="A3585" s="1">
        <v>24.94</v>
      </c>
      <c r="B3585" s="1" t="s">
        <v>1</v>
      </c>
      <c r="C3585" s="1">
        <v>2.4562219999999999</v>
      </c>
      <c r="D3585">
        <f t="shared" si="55"/>
        <v>-1.2586029999999999</v>
      </c>
    </row>
    <row r="3586" spans="1:4" x14ac:dyDescent="0.25">
      <c r="A3586" s="1">
        <v>24.96</v>
      </c>
      <c r="B3586" s="1" t="s">
        <v>0</v>
      </c>
      <c r="C3586" s="1">
        <v>3.7148249999999998</v>
      </c>
      <c r="D3586">
        <f t="shared" si="55"/>
        <v>0.34459699999999982</v>
      </c>
    </row>
    <row r="3587" spans="1:4" x14ac:dyDescent="0.25">
      <c r="A3587" s="1">
        <v>24.96</v>
      </c>
      <c r="B3587" s="1" t="s">
        <v>1</v>
      </c>
      <c r="C3587" s="1">
        <v>3.370228</v>
      </c>
      <c r="D3587">
        <f t="shared" ref="D3587:D3650" si="56">SUM(C3587-C3588)</f>
        <v>-0.44989100000000004</v>
      </c>
    </row>
    <row r="3588" spans="1:4" x14ac:dyDescent="0.25">
      <c r="A3588" s="1">
        <v>24.96</v>
      </c>
      <c r="B3588" s="1" t="s">
        <v>0</v>
      </c>
      <c r="C3588" s="1">
        <v>3.820119</v>
      </c>
      <c r="D3588">
        <f t="shared" si="56"/>
        <v>-2.7344999999999953E-2</v>
      </c>
    </row>
    <row r="3589" spans="1:4" x14ac:dyDescent="0.25">
      <c r="A3589" s="1">
        <v>24.96</v>
      </c>
      <c r="B3589" s="1" t="s">
        <v>1</v>
      </c>
      <c r="C3589" s="1">
        <v>3.847464</v>
      </c>
      <c r="D3589">
        <f t="shared" si="56"/>
        <v>-0.15087500000000009</v>
      </c>
    </row>
    <row r="3590" spans="1:4" x14ac:dyDescent="0.25">
      <c r="A3590" s="1">
        <v>24.98</v>
      </c>
      <c r="B3590" s="1" t="s">
        <v>0</v>
      </c>
      <c r="C3590" s="1">
        <v>3.9983390000000001</v>
      </c>
      <c r="D3590">
        <f t="shared" si="56"/>
        <v>-9.4581000000000248E-2</v>
      </c>
    </row>
    <row r="3591" spans="1:4" x14ac:dyDescent="0.25">
      <c r="A3591" s="1">
        <v>24.98</v>
      </c>
      <c r="B3591" s="1" t="s">
        <v>1</v>
      </c>
      <c r="C3591" s="1">
        <v>4.0929200000000003</v>
      </c>
      <c r="D3591">
        <f t="shared" si="56"/>
        <v>0.14900800000000025</v>
      </c>
    </row>
    <row r="3592" spans="1:4" x14ac:dyDescent="0.25">
      <c r="A3592" s="1">
        <v>25</v>
      </c>
      <c r="B3592" s="1" t="s">
        <v>0</v>
      </c>
      <c r="C3592" s="1">
        <v>3.9439120000000001</v>
      </c>
      <c r="D3592">
        <f t="shared" si="56"/>
        <v>-0.23691200000000023</v>
      </c>
    </row>
    <row r="3593" spans="1:4" x14ac:dyDescent="0.25">
      <c r="A3593" s="1">
        <v>25</v>
      </c>
      <c r="B3593" s="1" t="s">
        <v>1</v>
      </c>
      <c r="C3593" s="1">
        <v>4.1808240000000003</v>
      </c>
      <c r="D3593">
        <f t="shared" si="56"/>
        <v>0.10393700000000017</v>
      </c>
    </row>
    <row r="3594" spans="1:4" x14ac:dyDescent="0.25">
      <c r="A3594" s="1">
        <v>25</v>
      </c>
      <c r="B3594" s="1" t="s">
        <v>0</v>
      </c>
      <c r="C3594" s="1">
        <v>4.0768870000000001</v>
      </c>
      <c r="D3594">
        <f t="shared" si="56"/>
        <v>-0.13549599999999984</v>
      </c>
    </row>
    <row r="3595" spans="1:4" x14ac:dyDescent="0.25">
      <c r="A3595" s="1">
        <v>25</v>
      </c>
      <c r="B3595" s="1" t="s">
        <v>1</v>
      </c>
      <c r="C3595" s="1">
        <v>4.212383</v>
      </c>
      <c r="D3595">
        <f t="shared" si="56"/>
        <v>0.16090900000000019</v>
      </c>
    </row>
    <row r="3596" spans="1:4" x14ac:dyDescent="0.25">
      <c r="A3596" s="1">
        <v>25.02</v>
      </c>
      <c r="B3596" s="1" t="s">
        <v>0</v>
      </c>
      <c r="C3596" s="1">
        <v>4.0514739999999998</v>
      </c>
      <c r="D3596">
        <f t="shared" si="56"/>
        <v>-0.22728999999999999</v>
      </c>
    </row>
    <row r="3597" spans="1:4" x14ac:dyDescent="0.25">
      <c r="A3597" s="1">
        <v>25.02</v>
      </c>
      <c r="B3597" s="1" t="s">
        <v>1</v>
      </c>
      <c r="C3597" s="1">
        <v>4.2787639999999998</v>
      </c>
      <c r="D3597">
        <f t="shared" si="56"/>
        <v>0.27050699999999939</v>
      </c>
    </row>
    <row r="3598" spans="1:4" x14ac:dyDescent="0.25">
      <c r="A3598" s="1">
        <v>25.04</v>
      </c>
      <c r="B3598" s="1" t="s">
        <v>0</v>
      </c>
      <c r="C3598" s="1">
        <v>4.0082570000000004</v>
      </c>
      <c r="D3598">
        <f t="shared" si="56"/>
        <v>-0.22988599999999959</v>
      </c>
    </row>
    <row r="3599" spans="1:4" x14ac:dyDescent="0.25">
      <c r="A3599" s="1">
        <v>25.04</v>
      </c>
      <c r="B3599" s="1" t="s">
        <v>1</v>
      </c>
      <c r="C3599" s="1">
        <v>4.238143</v>
      </c>
      <c r="D3599">
        <f t="shared" si="56"/>
        <v>0.17628299999999975</v>
      </c>
    </row>
    <row r="3600" spans="1:4" x14ac:dyDescent="0.25">
      <c r="A3600" s="1">
        <v>25.04</v>
      </c>
      <c r="B3600" s="1" t="s">
        <v>0</v>
      </c>
      <c r="C3600" s="1">
        <v>4.0618600000000002</v>
      </c>
      <c r="D3600">
        <f t="shared" si="56"/>
        <v>-0.12832299999999996</v>
      </c>
    </row>
    <row r="3601" spans="1:4" x14ac:dyDescent="0.25">
      <c r="A3601" s="1">
        <v>25.04</v>
      </c>
      <c r="B3601" s="1" t="s">
        <v>1</v>
      </c>
      <c r="C3601" s="1">
        <v>4.1901830000000002</v>
      </c>
      <c r="D3601">
        <f t="shared" si="56"/>
        <v>0.16135000000000055</v>
      </c>
    </row>
    <row r="3602" spans="1:4" x14ac:dyDescent="0.25">
      <c r="A3602" s="1">
        <v>25.06</v>
      </c>
      <c r="B3602" s="1" t="s">
        <v>0</v>
      </c>
      <c r="C3602" s="1">
        <v>4.0288329999999997</v>
      </c>
      <c r="D3602">
        <f t="shared" si="56"/>
        <v>-0.22181400000000018</v>
      </c>
    </row>
    <row r="3603" spans="1:4" x14ac:dyDescent="0.25">
      <c r="A3603" s="1">
        <v>25.06</v>
      </c>
      <c r="B3603" s="1" t="s">
        <v>1</v>
      </c>
      <c r="C3603" s="1">
        <v>4.2506469999999998</v>
      </c>
      <c r="D3603">
        <f t="shared" si="56"/>
        <v>0.13053299999999979</v>
      </c>
    </row>
    <row r="3604" spans="1:4" x14ac:dyDescent="0.25">
      <c r="A3604" s="1">
        <v>25.08</v>
      </c>
      <c r="B3604" s="1" t="s">
        <v>0</v>
      </c>
      <c r="C3604" s="1">
        <v>4.1201140000000001</v>
      </c>
      <c r="D3604">
        <f t="shared" si="56"/>
        <v>-6.8646000000000207E-2</v>
      </c>
    </row>
    <row r="3605" spans="1:4" x14ac:dyDescent="0.25">
      <c r="A3605" s="1">
        <v>25.08</v>
      </c>
      <c r="B3605" s="1" t="s">
        <v>1</v>
      </c>
      <c r="C3605" s="1">
        <v>4.1887600000000003</v>
      </c>
      <c r="D3605">
        <f t="shared" si="56"/>
        <v>5.0523000000000096E-2</v>
      </c>
    </row>
    <row r="3606" spans="1:4" x14ac:dyDescent="0.25">
      <c r="A3606" s="1">
        <v>25.1</v>
      </c>
      <c r="B3606" s="1" t="s">
        <v>0</v>
      </c>
      <c r="C3606" s="1">
        <v>4.1382370000000002</v>
      </c>
      <c r="D3606">
        <f t="shared" si="56"/>
        <v>-9.1402999999999679E-2</v>
      </c>
    </row>
    <row r="3607" spans="1:4" x14ac:dyDescent="0.25">
      <c r="A3607" s="1">
        <v>25.1</v>
      </c>
      <c r="B3607" s="1" t="s">
        <v>1</v>
      </c>
      <c r="C3607" s="1">
        <v>4.2296399999999998</v>
      </c>
      <c r="D3607">
        <f t="shared" si="56"/>
        <v>8.9043000000000205E-2</v>
      </c>
    </row>
    <row r="3608" spans="1:4" x14ac:dyDescent="0.25">
      <c r="A3608" s="1">
        <v>25.1</v>
      </c>
      <c r="B3608" s="1" t="s">
        <v>0</v>
      </c>
      <c r="C3608" s="1">
        <v>4.1405969999999996</v>
      </c>
      <c r="D3608">
        <f t="shared" si="56"/>
        <v>-0.11047000000000029</v>
      </c>
    </row>
    <row r="3609" spans="1:4" x14ac:dyDescent="0.25">
      <c r="A3609" s="1">
        <v>25.1</v>
      </c>
      <c r="B3609" s="1" t="s">
        <v>1</v>
      </c>
      <c r="C3609" s="1">
        <v>4.2510669999999999</v>
      </c>
      <c r="D3609">
        <f t="shared" si="56"/>
        <v>0.10797800000000013</v>
      </c>
    </row>
    <row r="3610" spans="1:4" x14ac:dyDescent="0.25">
      <c r="A3610" s="1">
        <v>25.12</v>
      </c>
      <c r="B3610" s="1" t="s">
        <v>0</v>
      </c>
      <c r="C3610" s="1">
        <v>4.1430889999999998</v>
      </c>
      <c r="D3610">
        <f t="shared" si="56"/>
        <v>-0.10899400000000004</v>
      </c>
    </row>
    <row r="3611" spans="1:4" x14ac:dyDescent="0.25">
      <c r="A3611" s="1">
        <v>25.12</v>
      </c>
      <c r="B3611" s="1" t="s">
        <v>1</v>
      </c>
      <c r="C3611" s="1">
        <v>4.2520829999999998</v>
      </c>
      <c r="D3611">
        <f t="shared" si="56"/>
        <v>0.10855299999999968</v>
      </c>
    </row>
    <row r="3612" spans="1:4" x14ac:dyDescent="0.25">
      <c r="A3612" s="1">
        <v>25.14</v>
      </c>
      <c r="B3612" s="1" t="s">
        <v>0</v>
      </c>
      <c r="C3612" s="1">
        <v>4.1435300000000002</v>
      </c>
      <c r="D3612">
        <f t="shared" si="56"/>
        <v>-0.10906400000000005</v>
      </c>
    </row>
    <row r="3613" spans="1:4" x14ac:dyDescent="0.25">
      <c r="A3613" s="1">
        <v>25.14</v>
      </c>
      <c r="B3613" s="1" t="s">
        <v>1</v>
      </c>
      <c r="C3613" s="1">
        <v>4.2525940000000002</v>
      </c>
      <c r="D3613">
        <f t="shared" si="56"/>
        <v>0.10966300000000029</v>
      </c>
    </row>
    <row r="3614" spans="1:4" x14ac:dyDescent="0.25">
      <c r="A3614" s="1">
        <v>25.14</v>
      </c>
      <c r="B3614" s="1" t="s">
        <v>0</v>
      </c>
      <c r="C3614" s="1">
        <v>4.1429309999999999</v>
      </c>
      <c r="D3614">
        <f t="shared" si="56"/>
        <v>-0.10972800000000049</v>
      </c>
    </row>
    <row r="3615" spans="1:4" x14ac:dyDescent="0.25">
      <c r="A3615" s="1">
        <v>25.14</v>
      </c>
      <c r="B3615" s="1" t="s">
        <v>1</v>
      </c>
      <c r="C3615" s="1">
        <v>4.2526590000000004</v>
      </c>
      <c r="D3615">
        <f t="shared" si="56"/>
        <v>0.10999400000000037</v>
      </c>
    </row>
    <row r="3616" spans="1:4" x14ac:dyDescent="0.25">
      <c r="A3616" s="1">
        <v>25.16</v>
      </c>
      <c r="B3616" s="1" t="s">
        <v>0</v>
      </c>
      <c r="C3616" s="1">
        <v>4.142665</v>
      </c>
      <c r="D3616">
        <f t="shared" si="56"/>
        <v>-0.12666100000000036</v>
      </c>
    </row>
    <row r="3617" spans="1:4" x14ac:dyDescent="0.25">
      <c r="A3617" s="1">
        <v>25.16</v>
      </c>
      <c r="B3617" s="1" t="s">
        <v>1</v>
      </c>
      <c r="C3617" s="1">
        <v>4.2693260000000004</v>
      </c>
      <c r="D3617">
        <f t="shared" si="56"/>
        <v>0.11840400000000084</v>
      </c>
    </row>
    <row r="3618" spans="1:4" x14ac:dyDescent="0.25">
      <c r="A3618" s="1">
        <v>25.18</v>
      </c>
      <c r="B3618" s="1" t="s">
        <v>0</v>
      </c>
      <c r="C3618" s="1">
        <v>4.1509219999999996</v>
      </c>
      <c r="D3618">
        <f t="shared" si="56"/>
        <v>-0.13142900000000068</v>
      </c>
    </row>
    <row r="3619" spans="1:4" x14ac:dyDescent="0.25">
      <c r="A3619" s="1">
        <v>25.18</v>
      </c>
      <c r="B3619" s="1" t="s">
        <v>1</v>
      </c>
      <c r="C3619" s="1">
        <v>4.2823510000000002</v>
      </c>
      <c r="D3619">
        <f t="shared" si="56"/>
        <v>0.12320099999999989</v>
      </c>
    </row>
    <row r="3620" spans="1:4" x14ac:dyDescent="0.25">
      <c r="A3620" s="1">
        <v>25.18</v>
      </c>
      <c r="B3620" s="1" t="s">
        <v>0</v>
      </c>
      <c r="C3620" s="1">
        <v>4.1591500000000003</v>
      </c>
      <c r="D3620">
        <f t="shared" si="56"/>
        <v>-0.12422199999999961</v>
      </c>
    </row>
    <row r="3621" spans="1:4" x14ac:dyDescent="0.25">
      <c r="A3621" s="1">
        <v>25.18</v>
      </c>
      <c r="B3621" s="1" t="s">
        <v>1</v>
      </c>
      <c r="C3621" s="1">
        <v>4.283372</v>
      </c>
      <c r="D3621">
        <f t="shared" si="56"/>
        <v>0.11268100000000025</v>
      </c>
    </row>
    <row r="3622" spans="1:4" x14ac:dyDescent="0.25">
      <c r="A3622" s="1">
        <v>25.2</v>
      </c>
      <c r="B3622" s="1" t="s">
        <v>0</v>
      </c>
      <c r="C3622" s="1">
        <v>4.1706909999999997</v>
      </c>
      <c r="D3622">
        <f t="shared" si="56"/>
        <v>-0.11254000000000008</v>
      </c>
    </row>
    <row r="3623" spans="1:4" x14ac:dyDescent="0.25">
      <c r="A3623" s="1">
        <v>25.2</v>
      </c>
      <c r="B3623" s="1" t="s">
        <v>1</v>
      </c>
      <c r="C3623" s="1">
        <v>4.2832309999999998</v>
      </c>
      <c r="D3623">
        <f t="shared" si="56"/>
        <v>0.1103809999999994</v>
      </c>
    </row>
    <row r="3624" spans="1:4" x14ac:dyDescent="0.25">
      <c r="A3624" s="1">
        <v>25.22</v>
      </c>
      <c r="B3624" s="1" t="s">
        <v>0</v>
      </c>
      <c r="C3624" s="1">
        <v>4.1728500000000004</v>
      </c>
      <c r="D3624">
        <f t="shared" si="56"/>
        <v>-0.11150799999999972</v>
      </c>
    </row>
    <row r="3625" spans="1:4" x14ac:dyDescent="0.25">
      <c r="A3625" s="1">
        <v>25.22</v>
      </c>
      <c r="B3625" s="1" t="s">
        <v>1</v>
      </c>
      <c r="C3625" s="1">
        <v>4.2843580000000001</v>
      </c>
      <c r="D3625">
        <f t="shared" si="56"/>
        <v>0.10842500000000044</v>
      </c>
    </row>
    <row r="3626" spans="1:4" x14ac:dyDescent="0.25">
      <c r="A3626" s="1">
        <v>25.22</v>
      </c>
      <c r="B3626" s="1" t="s">
        <v>0</v>
      </c>
      <c r="C3626" s="1">
        <v>4.1759329999999997</v>
      </c>
      <c r="D3626">
        <f t="shared" si="56"/>
        <v>-0.10904399999999992</v>
      </c>
    </row>
    <row r="3627" spans="1:4" x14ac:dyDescent="0.25">
      <c r="A3627" s="1">
        <v>25.22</v>
      </c>
      <c r="B3627" s="1" t="s">
        <v>1</v>
      </c>
      <c r="C3627" s="1">
        <v>4.2849769999999996</v>
      </c>
      <c r="D3627">
        <f t="shared" si="56"/>
        <v>7.9096999999999973E-2</v>
      </c>
    </row>
    <row r="3628" spans="1:4" x14ac:dyDescent="0.25">
      <c r="A3628" s="1">
        <v>25.24</v>
      </c>
      <c r="B3628" s="1" t="s">
        <v>0</v>
      </c>
      <c r="C3628" s="1">
        <v>4.2058799999999996</v>
      </c>
      <c r="D3628">
        <f t="shared" si="56"/>
        <v>-7.8856000000000037E-2</v>
      </c>
    </row>
    <row r="3629" spans="1:4" x14ac:dyDescent="0.25">
      <c r="A3629" s="1">
        <v>25.24</v>
      </c>
      <c r="B3629" s="1" t="s">
        <v>1</v>
      </c>
      <c r="C3629" s="1">
        <v>4.2847359999999997</v>
      </c>
      <c r="D3629">
        <f t="shared" si="56"/>
        <v>7.5633999999999979E-2</v>
      </c>
    </row>
    <row r="3630" spans="1:4" x14ac:dyDescent="0.25">
      <c r="A3630" s="1">
        <v>25.26</v>
      </c>
      <c r="B3630" s="1" t="s">
        <v>0</v>
      </c>
      <c r="C3630" s="1">
        <v>4.2091019999999997</v>
      </c>
      <c r="D3630">
        <f t="shared" si="56"/>
        <v>-8.1376000000000559E-2</v>
      </c>
    </row>
    <row r="3631" spans="1:4" x14ac:dyDescent="0.25">
      <c r="A3631" s="1">
        <v>25.26</v>
      </c>
      <c r="B3631" s="1" t="s">
        <v>1</v>
      </c>
      <c r="C3631" s="1">
        <v>4.2904780000000002</v>
      </c>
      <c r="D3631">
        <f t="shared" si="56"/>
        <v>8.0250000000000377E-2</v>
      </c>
    </row>
    <row r="3632" spans="1:4" x14ac:dyDescent="0.25">
      <c r="A3632" s="1">
        <v>25.28</v>
      </c>
      <c r="B3632" s="1" t="s">
        <v>0</v>
      </c>
      <c r="C3632" s="1">
        <v>4.2102279999999999</v>
      </c>
      <c r="D3632">
        <f t="shared" si="56"/>
        <v>-7.6883000000000479E-2</v>
      </c>
    </row>
    <row r="3633" spans="1:4" x14ac:dyDescent="0.25">
      <c r="A3633" s="1">
        <v>25.28</v>
      </c>
      <c r="B3633" s="1" t="s">
        <v>1</v>
      </c>
      <c r="C3633" s="1">
        <v>4.2871110000000003</v>
      </c>
      <c r="D3633">
        <f t="shared" si="56"/>
        <v>7.6546000000000447E-2</v>
      </c>
    </row>
    <row r="3634" spans="1:4" x14ac:dyDescent="0.25">
      <c r="A3634" s="1">
        <v>25.28</v>
      </c>
      <c r="B3634" s="1" t="s">
        <v>0</v>
      </c>
      <c r="C3634" s="1">
        <v>4.2105649999999999</v>
      </c>
      <c r="D3634">
        <f t="shared" si="56"/>
        <v>-8.1000000000000405E-2</v>
      </c>
    </row>
    <row r="3635" spans="1:4" x14ac:dyDescent="0.25">
      <c r="A3635" s="1">
        <v>25.28</v>
      </c>
      <c r="B3635" s="1" t="s">
        <v>1</v>
      </c>
      <c r="C3635" s="1">
        <v>4.2915650000000003</v>
      </c>
      <c r="D3635">
        <f t="shared" si="56"/>
        <v>7.8097000000000527E-2</v>
      </c>
    </row>
    <row r="3636" spans="1:4" x14ac:dyDescent="0.25">
      <c r="A3636" s="1">
        <v>25.3</v>
      </c>
      <c r="B3636" s="1" t="s">
        <v>0</v>
      </c>
      <c r="C3636" s="1">
        <v>4.2134679999999998</v>
      </c>
      <c r="D3636">
        <f t="shared" si="56"/>
        <v>-8.2746000000000208E-2</v>
      </c>
    </row>
    <row r="3637" spans="1:4" x14ac:dyDescent="0.25">
      <c r="A3637" s="1">
        <v>25.3</v>
      </c>
      <c r="B3637" s="1" t="s">
        <v>1</v>
      </c>
      <c r="C3637" s="1">
        <v>4.296214</v>
      </c>
      <c r="D3637">
        <f t="shared" si="56"/>
        <v>8.2249000000000017E-2</v>
      </c>
    </row>
    <row r="3638" spans="1:4" x14ac:dyDescent="0.25">
      <c r="A3638" s="1">
        <v>25.32</v>
      </c>
      <c r="B3638" s="1" t="s">
        <v>0</v>
      </c>
      <c r="C3638" s="1">
        <v>4.213965</v>
      </c>
      <c r="D3638">
        <f t="shared" si="56"/>
        <v>-8.6249000000000464E-2</v>
      </c>
    </row>
    <row r="3639" spans="1:4" x14ac:dyDescent="0.25">
      <c r="A3639" s="1">
        <v>25.32</v>
      </c>
      <c r="B3639" s="1" t="s">
        <v>1</v>
      </c>
      <c r="C3639" s="1">
        <v>4.3002140000000004</v>
      </c>
      <c r="D3639">
        <f t="shared" si="56"/>
        <v>8.6211000000000482E-2</v>
      </c>
    </row>
    <row r="3640" spans="1:4" x14ac:dyDescent="0.25">
      <c r="A3640" s="1">
        <v>25.32</v>
      </c>
      <c r="B3640" s="1" t="s">
        <v>0</v>
      </c>
      <c r="C3640" s="1">
        <v>4.2140029999999999</v>
      </c>
      <c r="D3640">
        <f t="shared" si="56"/>
        <v>-8.6697000000000024E-2</v>
      </c>
    </row>
    <row r="3641" spans="1:4" x14ac:dyDescent="0.25">
      <c r="A3641" s="1">
        <v>25.32</v>
      </c>
      <c r="B3641" s="1" t="s">
        <v>1</v>
      </c>
      <c r="C3641" s="1">
        <v>4.3007</v>
      </c>
      <c r="D3641">
        <f t="shared" si="56"/>
        <v>8.664100000000019E-2</v>
      </c>
    </row>
    <row r="3642" spans="1:4" x14ac:dyDescent="0.25">
      <c r="A3642" s="1">
        <v>25.34</v>
      </c>
      <c r="B3642" s="1" t="s">
        <v>0</v>
      </c>
      <c r="C3642" s="1">
        <v>4.2140589999999998</v>
      </c>
      <c r="D3642">
        <f t="shared" si="56"/>
        <v>-9.7285000000000288E-2</v>
      </c>
    </row>
    <row r="3643" spans="1:4" x14ac:dyDescent="0.25">
      <c r="A3643" s="1">
        <v>25.34</v>
      </c>
      <c r="B3643" s="1" t="s">
        <v>1</v>
      </c>
      <c r="C3643" s="1">
        <v>4.3113440000000001</v>
      </c>
      <c r="D3643">
        <f t="shared" si="56"/>
        <v>8.5615999999999914E-2</v>
      </c>
    </row>
    <row r="3644" spans="1:4" x14ac:dyDescent="0.25">
      <c r="A3644" s="1">
        <v>25.36</v>
      </c>
      <c r="B3644" s="1" t="s">
        <v>0</v>
      </c>
      <c r="C3644" s="1">
        <v>4.2257280000000002</v>
      </c>
      <c r="D3644">
        <f t="shared" si="56"/>
        <v>-8.9910999999999852E-2</v>
      </c>
    </row>
    <row r="3645" spans="1:4" x14ac:dyDescent="0.25">
      <c r="A3645" s="1">
        <v>25.36</v>
      </c>
      <c r="B3645" s="1" t="s">
        <v>1</v>
      </c>
      <c r="C3645" s="1">
        <v>4.315639</v>
      </c>
      <c r="D3645">
        <f t="shared" si="56"/>
        <v>0.10125999999999991</v>
      </c>
    </row>
    <row r="3646" spans="1:4" x14ac:dyDescent="0.25">
      <c r="A3646" s="1">
        <v>25.36</v>
      </c>
      <c r="B3646" s="1" t="s">
        <v>0</v>
      </c>
      <c r="C3646" s="1">
        <v>4.2143790000000001</v>
      </c>
      <c r="D3646">
        <f t="shared" si="56"/>
        <v>-0.10132199999999969</v>
      </c>
    </row>
    <row r="3647" spans="1:4" x14ac:dyDescent="0.25">
      <c r="A3647" s="1">
        <v>25.36</v>
      </c>
      <c r="B3647" s="1" t="s">
        <v>1</v>
      </c>
      <c r="C3647" s="1">
        <v>4.3157009999999998</v>
      </c>
      <c r="D3647">
        <f t="shared" si="56"/>
        <v>0.10132199999999969</v>
      </c>
    </row>
    <row r="3648" spans="1:4" x14ac:dyDescent="0.25">
      <c r="A3648" s="1">
        <v>25.38</v>
      </c>
      <c r="B3648" s="1" t="s">
        <v>0</v>
      </c>
      <c r="C3648" s="1">
        <v>4.2143790000000001</v>
      </c>
      <c r="D3648">
        <f t="shared" si="56"/>
        <v>-0.10069399999999984</v>
      </c>
    </row>
    <row r="3649" spans="1:4" x14ac:dyDescent="0.25">
      <c r="A3649" s="1">
        <v>25.38</v>
      </c>
      <c r="B3649" s="1" t="s">
        <v>1</v>
      </c>
      <c r="C3649" s="1">
        <v>4.3150729999999999</v>
      </c>
      <c r="D3649">
        <f t="shared" si="56"/>
        <v>0.10063499999999959</v>
      </c>
    </row>
    <row r="3650" spans="1:4" x14ac:dyDescent="0.25">
      <c r="A3650" s="1">
        <v>25.4</v>
      </c>
      <c r="B3650" s="1" t="s">
        <v>0</v>
      </c>
      <c r="C3650" s="1">
        <v>4.2144380000000004</v>
      </c>
      <c r="D3650">
        <f t="shared" si="56"/>
        <v>-9.6935999999999467E-2</v>
      </c>
    </row>
    <row r="3651" spans="1:4" x14ac:dyDescent="0.25">
      <c r="A3651" s="1">
        <v>25.4</v>
      </c>
      <c r="B3651" s="1" t="s">
        <v>1</v>
      </c>
      <c r="C3651" s="1">
        <v>4.3113739999999998</v>
      </c>
      <c r="D3651">
        <f t="shared" ref="D3651:D3714" si="57">SUM(C3651-C3652)</f>
        <v>0.10941199999999984</v>
      </c>
    </row>
    <row r="3652" spans="1:4" x14ac:dyDescent="0.25">
      <c r="A3652" s="1">
        <v>25.42</v>
      </c>
      <c r="B3652" s="1" t="s">
        <v>0</v>
      </c>
      <c r="C3652" s="1">
        <v>4.201962</v>
      </c>
      <c r="D3652">
        <f t="shared" si="57"/>
        <v>-0.10943099999999983</v>
      </c>
    </row>
    <row r="3653" spans="1:4" x14ac:dyDescent="0.25">
      <c r="A3653" s="1">
        <v>25.42</v>
      </c>
      <c r="B3653" s="1" t="s">
        <v>1</v>
      </c>
      <c r="C3653" s="1">
        <v>4.3113929999999998</v>
      </c>
      <c r="D3653">
        <f t="shared" si="57"/>
        <v>0.14190699999999978</v>
      </c>
    </row>
    <row r="3654" spans="1:4" x14ac:dyDescent="0.25">
      <c r="A3654" s="1">
        <v>25.42</v>
      </c>
      <c r="B3654" s="1" t="s">
        <v>0</v>
      </c>
      <c r="C3654" s="1">
        <v>4.169486</v>
      </c>
      <c r="D3654">
        <f t="shared" si="57"/>
        <v>-0.12810200000000016</v>
      </c>
    </row>
    <row r="3655" spans="1:4" x14ac:dyDescent="0.25">
      <c r="A3655" s="1">
        <v>25.42</v>
      </c>
      <c r="B3655" s="1" t="s">
        <v>1</v>
      </c>
      <c r="C3655" s="1">
        <v>4.2975880000000002</v>
      </c>
      <c r="D3655">
        <f t="shared" si="57"/>
        <v>0.1327259999999999</v>
      </c>
    </row>
    <row r="3656" spans="1:4" x14ac:dyDescent="0.25">
      <c r="A3656" s="1">
        <v>25.44</v>
      </c>
      <c r="B3656" s="1" t="s">
        <v>0</v>
      </c>
      <c r="C3656" s="1">
        <v>4.1648620000000003</v>
      </c>
      <c r="D3656">
        <f t="shared" si="57"/>
        <v>-0.13243199999999966</v>
      </c>
    </row>
    <row r="3657" spans="1:4" x14ac:dyDescent="0.25">
      <c r="A3657" s="1">
        <v>25.44</v>
      </c>
      <c r="B3657" s="1" t="s">
        <v>1</v>
      </c>
      <c r="C3657" s="1">
        <v>4.2972939999999999</v>
      </c>
      <c r="D3657">
        <f t="shared" si="57"/>
        <v>0.1486080000000003</v>
      </c>
    </row>
    <row r="3658" spans="1:4" x14ac:dyDescent="0.25">
      <c r="A3658" s="1">
        <v>25.46</v>
      </c>
      <c r="B3658" s="1" t="s">
        <v>0</v>
      </c>
      <c r="C3658" s="1">
        <v>4.1486859999999997</v>
      </c>
      <c r="D3658">
        <f t="shared" si="57"/>
        <v>-0.14000100000000071</v>
      </c>
    </row>
    <row r="3659" spans="1:4" x14ac:dyDescent="0.25">
      <c r="A3659" s="1">
        <v>25.46</v>
      </c>
      <c r="B3659" s="1" t="s">
        <v>1</v>
      </c>
      <c r="C3659" s="1">
        <v>4.2886870000000004</v>
      </c>
      <c r="D3659">
        <f t="shared" si="57"/>
        <v>0.14322900000000072</v>
      </c>
    </row>
    <row r="3660" spans="1:4" x14ac:dyDescent="0.25">
      <c r="A3660" s="1">
        <v>25.46</v>
      </c>
      <c r="B3660" s="1" t="s">
        <v>0</v>
      </c>
      <c r="C3660" s="1">
        <v>4.1454579999999996</v>
      </c>
      <c r="D3660">
        <f t="shared" si="57"/>
        <v>-0.14265500000000042</v>
      </c>
    </row>
    <row r="3661" spans="1:4" x14ac:dyDescent="0.25">
      <c r="A3661" s="1">
        <v>25.46</v>
      </c>
      <c r="B3661" s="1" t="s">
        <v>1</v>
      </c>
      <c r="C3661" s="1">
        <v>4.2881130000000001</v>
      </c>
      <c r="D3661">
        <f t="shared" si="57"/>
        <v>0.14795099999999994</v>
      </c>
    </row>
    <row r="3662" spans="1:4" x14ac:dyDescent="0.25">
      <c r="A3662" s="1">
        <v>25.48</v>
      </c>
      <c r="B3662" s="1" t="s">
        <v>0</v>
      </c>
      <c r="C3662" s="1">
        <v>4.1401620000000001</v>
      </c>
      <c r="D3662">
        <f t="shared" si="57"/>
        <v>-0.11183299999999985</v>
      </c>
    </row>
    <row r="3663" spans="1:4" x14ac:dyDescent="0.25">
      <c r="A3663" s="1">
        <v>25.48</v>
      </c>
      <c r="B3663" s="1" t="s">
        <v>1</v>
      </c>
      <c r="C3663" s="1">
        <v>4.251995</v>
      </c>
      <c r="D3663">
        <f t="shared" si="57"/>
        <v>0.11994500000000041</v>
      </c>
    </row>
    <row r="3664" spans="1:4" x14ac:dyDescent="0.25">
      <c r="A3664" s="1">
        <v>25.5</v>
      </c>
      <c r="B3664" s="1" t="s">
        <v>0</v>
      </c>
      <c r="C3664" s="1">
        <v>4.1320499999999996</v>
      </c>
      <c r="D3664">
        <f t="shared" si="57"/>
        <v>-0.11990400000000001</v>
      </c>
    </row>
    <row r="3665" spans="1:4" x14ac:dyDescent="0.25">
      <c r="A3665" s="1">
        <v>25.5</v>
      </c>
      <c r="B3665" s="1" t="s">
        <v>1</v>
      </c>
      <c r="C3665" s="1">
        <v>4.2519539999999996</v>
      </c>
      <c r="D3665">
        <f t="shared" si="57"/>
        <v>0.11998299999999951</v>
      </c>
    </row>
    <row r="3666" spans="1:4" x14ac:dyDescent="0.25">
      <c r="A3666" s="1">
        <v>25.5</v>
      </c>
      <c r="B3666" s="1" t="s">
        <v>0</v>
      </c>
      <c r="C3666" s="1">
        <v>4.1319710000000001</v>
      </c>
      <c r="D3666">
        <f t="shared" si="57"/>
        <v>-0.11272299999999991</v>
      </c>
    </row>
    <row r="3667" spans="1:4" x14ac:dyDescent="0.25">
      <c r="A3667" s="1">
        <v>25.5</v>
      </c>
      <c r="B3667" s="1" t="s">
        <v>1</v>
      </c>
      <c r="C3667" s="1">
        <v>4.244694</v>
      </c>
      <c r="D3667">
        <f t="shared" si="57"/>
        <v>0.14350899999999989</v>
      </c>
    </row>
    <row r="3668" spans="1:4" x14ac:dyDescent="0.25">
      <c r="A3668" s="1">
        <v>25.52</v>
      </c>
      <c r="B3668" s="1" t="s">
        <v>0</v>
      </c>
      <c r="C3668" s="1">
        <v>4.1011850000000001</v>
      </c>
      <c r="D3668">
        <f t="shared" si="57"/>
        <v>-0.14372600000000002</v>
      </c>
    </row>
    <row r="3669" spans="1:4" x14ac:dyDescent="0.25">
      <c r="A3669" s="1">
        <v>25.52</v>
      </c>
      <c r="B3669" s="1" t="s">
        <v>1</v>
      </c>
      <c r="C3669" s="1">
        <v>4.2449110000000001</v>
      </c>
      <c r="D3669">
        <f t="shared" si="57"/>
        <v>0.16247900000000026</v>
      </c>
    </row>
    <row r="3670" spans="1:4" x14ac:dyDescent="0.25">
      <c r="A3670" s="1">
        <v>25.54</v>
      </c>
      <c r="B3670" s="1" t="s">
        <v>0</v>
      </c>
      <c r="C3670" s="1">
        <v>4.0824319999999998</v>
      </c>
      <c r="D3670">
        <f t="shared" si="57"/>
        <v>-0.1435310000000003</v>
      </c>
    </row>
    <row r="3671" spans="1:4" x14ac:dyDescent="0.25">
      <c r="A3671" s="1">
        <v>25.54</v>
      </c>
      <c r="B3671" s="1" t="s">
        <v>1</v>
      </c>
      <c r="C3671" s="1">
        <v>4.2259630000000001</v>
      </c>
      <c r="D3671">
        <f t="shared" si="57"/>
        <v>0.15824900000000053</v>
      </c>
    </row>
    <row r="3672" spans="1:4" x14ac:dyDescent="0.25">
      <c r="A3672" s="1">
        <v>25.56</v>
      </c>
      <c r="B3672" s="1" t="s">
        <v>0</v>
      </c>
      <c r="C3672" s="1">
        <v>4.0677139999999996</v>
      </c>
      <c r="D3672">
        <f t="shared" si="57"/>
        <v>-0.15804600000000057</v>
      </c>
    </row>
    <row r="3673" spans="1:4" x14ac:dyDescent="0.25">
      <c r="A3673" s="1">
        <v>25.56</v>
      </c>
      <c r="B3673" s="1" t="s">
        <v>1</v>
      </c>
      <c r="C3673" s="1">
        <v>4.2257600000000002</v>
      </c>
      <c r="D3673">
        <f t="shared" si="57"/>
        <v>0.19139100000000031</v>
      </c>
    </row>
    <row r="3674" spans="1:4" x14ac:dyDescent="0.25">
      <c r="A3674" s="1">
        <v>25.56</v>
      </c>
      <c r="B3674" s="1" t="s">
        <v>0</v>
      </c>
      <c r="C3674" s="1">
        <v>4.0343689999999999</v>
      </c>
      <c r="D3674">
        <f t="shared" si="57"/>
        <v>-0.17965500000000034</v>
      </c>
    </row>
    <row r="3675" spans="1:4" x14ac:dyDescent="0.25">
      <c r="A3675" s="1">
        <v>25.56</v>
      </c>
      <c r="B3675" s="1" t="s">
        <v>1</v>
      </c>
      <c r="C3675" s="1">
        <v>4.2140240000000002</v>
      </c>
      <c r="D3675">
        <f t="shared" si="57"/>
        <v>0.20868399999999987</v>
      </c>
    </row>
    <row r="3676" spans="1:4" x14ac:dyDescent="0.25">
      <c r="A3676" s="1">
        <v>25.58</v>
      </c>
      <c r="B3676" s="1" t="s">
        <v>0</v>
      </c>
      <c r="C3676" s="1">
        <v>4.0053400000000003</v>
      </c>
      <c r="D3676">
        <f t="shared" si="57"/>
        <v>-0.19358899999999934</v>
      </c>
    </row>
    <row r="3677" spans="1:4" x14ac:dyDescent="0.25">
      <c r="A3677" s="1">
        <v>25.58</v>
      </c>
      <c r="B3677" s="1" t="s">
        <v>1</v>
      </c>
      <c r="C3677" s="1">
        <v>4.1989289999999997</v>
      </c>
      <c r="D3677">
        <f t="shared" si="57"/>
        <v>0.20753099999999991</v>
      </c>
    </row>
    <row r="3678" spans="1:4" x14ac:dyDescent="0.25">
      <c r="A3678" s="1">
        <v>25.6</v>
      </c>
      <c r="B3678" s="1" t="s">
        <v>0</v>
      </c>
      <c r="C3678" s="1">
        <v>3.9913979999999998</v>
      </c>
      <c r="D3678">
        <f t="shared" si="57"/>
        <v>-0.15040100000000001</v>
      </c>
    </row>
    <row r="3679" spans="1:4" x14ac:dyDescent="0.25">
      <c r="A3679" s="1">
        <v>25.6</v>
      </c>
      <c r="B3679" s="1" t="s">
        <v>1</v>
      </c>
      <c r="C3679" s="1">
        <v>4.1417989999999998</v>
      </c>
      <c r="D3679">
        <f t="shared" si="57"/>
        <v>0.15792399999999995</v>
      </c>
    </row>
    <row r="3680" spans="1:4" x14ac:dyDescent="0.25">
      <c r="A3680" s="1">
        <v>25.6</v>
      </c>
      <c r="B3680" s="1" t="s">
        <v>0</v>
      </c>
      <c r="C3680" s="1">
        <v>3.9838749999999998</v>
      </c>
      <c r="D3680">
        <f t="shared" si="57"/>
        <v>-0.15540699999999985</v>
      </c>
    </row>
    <row r="3681" spans="1:4" x14ac:dyDescent="0.25">
      <c r="A3681" s="1">
        <v>25.6</v>
      </c>
      <c r="B3681" s="1" t="s">
        <v>1</v>
      </c>
      <c r="C3681" s="1">
        <v>4.1392819999999997</v>
      </c>
      <c r="D3681">
        <f t="shared" si="57"/>
        <v>0.17376799999999948</v>
      </c>
    </row>
    <row r="3682" spans="1:4" x14ac:dyDescent="0.25">
      <c r="A3682" s="1">
        <v>25.62</v>
      </c>
      <c r="B3682" s="1" t="s">
        <v>0</v>
      </c>
      <c r="C3682" s="1">
        <v>3.9655140000000002</v>
      </c>
      <c r="D3682">
        <f t="shared" si="57"/>
        <v>-0.15903</v>
      </c>
    </row>
    <row r="3683" spans="1:4" x14ac:dyDescent="0.25">
      <c r="A3683" s="1">
        <v>25.62</v>
      </c>
      <c r="B3683" s="1" t="s">
        <v>1</v>
      </c>
      <c r="C3683" s="1">
        <v>4.1245440000000002</v>
      </c>
      <c r="D3683">
        <f t="shared" si="57"/>
        <v>0.16073000000000004</v>
      </c>
    </row>
    <row r="3684" spans="1:4" x14ac:dyDescent="0.25">
      <c r="A3684" s="1">
        <v>25.64</v>
      </c>
      <c r="B3684" s="1" t="s">
        <v>0</v>
      </c>
      <c r="C3684" s="1">
        <v>3.9638140000000002</v>
      </c>
      <c r="D3684">
        <f t="shared" si="57"/>
        <v>-0.14184199999999958</v>
      </c>
    </row>
    <row r="3685" spans="1:4" x14ac:dyDescent="0.25">
      <c r="A3685" s="1">
        <v>25.64</v>
      </c>
      <c r="B3685" s="1" t="s">
        <v>1</v>
      </c>
      <c r="C3685" s="1">
        <v>4.1056559999999998</v>
      </c>
      <c r="D3685">
        <f t="shared" si="57"/>
        <v>0.15544699999999967</v>
      </c>
    </row>
    <row r="3686" spans="1:4" x14ac:dyDescent="0.25">
      <c r="A3686" s="1">
        <v>25.64</v>
      </c>
      <c r="B3686" s="1" t="s">
        <v>0</v>
      </c>
      <c r="C3686" s="1">
        <v>3.9502090000000001</v>
      </c>
      <c r="D3686">
        <f t="shared" si="57"/>
        <v>-0.15551799999999982</v>
      </c>
    </row>
    <row r="3687" spans="1:4" x14ac:dyDescent="0.25">
      <c r="A3687" s="1">
        <v>25.64</v>
      </c>
      <c r="B3687" s="1" t="s">
        <v>1</v>
      </c>
      <c r="C3687" s="1">
        <v>4.1057269999999999</v>
      </c>
      <c r="D3687">
        <f t="shared" si="57"/>
        <v>0.15695099999999984</v>
      </c>
    </row>
    <row r="3688" spans="1:4" x14ac:dyDescent="0.25">
      <c r="A3688" s="1">
        <v>25.66</v>
      </c>
      <c r="B3688" s="1" t="s">
        <v>0</v>
      </c>
      <c r="C3688" s="1">
        <v>3.9487760000000001</v>
      </c>
      <c r="D3688">
        <f t="shared" si="57"/>
        <v>-0.10908100000000021</v>
      </c>
    </row>
    <row r="3689" spans="1:4" x14ac:dyDescent="0.25">
      <c r="A3689" s="1">
        <v>25.66</v>
      </c>
      <c r="B3689" s="1" t="s">
        <v>1</v>
      </c>
      <c r="C3689" s="1">
        <v>4.0578570000000003</v>
      </c>
      <c r="D3689">
        <f t="shared" si="57"/>
        <v>0.11000200000000016</v>
      </c>
    </row>
    <row r="3690" spans="1:4" x14ac:dyDescent="0.25">
      <c r="A3690" s="1">
        <v>25.68</v>
      </c>
      <c r="B3690" s="1" t="s">
        <v>0</v>
      </c>
      <c r="C3690" s="1">
        <v>3.9478550000000001</v>
      </c>
      <c r="D3690">
        <f t="shared" si="57"/>
        <v>-0.10699700000000023</v>
      </c>
    </row>
    <row r="3691" spans="1:4" x14ac:dyDescent="0.25">
      <c r="A3691" s="1">
        <v>25.68</v>
      </c>
      <c r="B3691" s="1" t="s">
        <v>1</v>
      </c>
      <c r="C3691" s="1">
        <v>4.0548520000000003</v>
      </c>
      <c r="D3691">
        <f t="shared" si="57"/>
        <v>0.11628300000000014</v>
      </c>
    </row>
    <row r="3692" spans="1:4" x14ac:dyDescent="0.25">
      <c r="A3692" s="1">
        <v>25.68</v>
      </c>
      <c r="B3692" s="1" t="s">
        <v>0</v>
      </c>
      <c r="C3692" s="1">
        <v>3.9385690000000002</v>
      </c>
      <c r="D3692">
        <f t="shared" si="57"/>
        <v>-0.11460600000000021</v>
      </c>
    </row>
    <row r="3693" spans="1:4" x14ac:dyDescent="0.25">
      <c r="A3693" s="1">
        <v>25.68</v>
      </c>
      <c r="B3693" s="1" t="s">
        <v>1</v>
      </c>
      <c r="C3693" s="1">
        <v>4.0531750000000004</v>
      </c>
      <c r="D3693">
        <f t="shared" si="57"/>
        <v>0.1164420000000006</v>
      </c>
    </row>
    <row r="3694" spans="1:4" x14ac:dyDescent="0.25">
      <c r="A3694" s="1">
        <v>25.7</v>
      </c>
      <c r="B3694" s="1" t="s">
        <v>0</v>
      </c>
      <c r="C3694" s="1">
        <v>3.9367329999999998</v>
      </c>
      <c r="D3694">
        <f t="shared" si="57"/>
        <v>-0.10293100000000033</v>
      </c>
    </row>
    <row r="3695" spans="1:4" x14ac:dyDescent="0.25">
      <c r="A3695" s="1">
        <v>25.7</v>
      </c>
      <c r="B3695" s="1" t="s">
        <v>1</v>
      </c>
      <c r="C3695" s="1">
        <v>4.0396640000000001</v>
      </c>
      <c r="D3695">
        <f t="shared" si="57"/>
        <v>0.10682100000000005</v>
      </c>
    </row>
    <row r="3696" spans="1:4" x14ac:dyDescent="0.25">
      <c r="A3696" s="1">
        <v>25.72</v>
      </c>
      <c r="B3696" s="1" t="s">
        <v>0</v>
      </c>
      <c r="C3696" s="1">
        <v>3.9328430000000001</v>
      </c>
      <c r="D3696">
        <f t="shared" si="57"/>
        <v>-0.11108799999999963</v>
      </c>
    </row>
    <row r="3697" spans="1:4" x14ac:dyDescent="0.25">
      <c r="A3697" s="1">
        <v>25.72</v>
      </c>
      <c r="B3697" s="1" t="s">
        <v>1</v>
      </c>
      <c r="C3697" s="1">
        <v>4.0439309999999997</v>
      </c>
      <c r="D3697">
        <f t="shared" si="57"/>
        <v>0.11048499999999972</v>
      </c>
    </row>
    <row r="3698" spans="1:4" x14ac:dyDescent="0.25">
      <c r="A3698" s="1">
        <v>25.74</v>
      </c>
      <c r="B3698" s="1" t="s">
        <v>0</v>
      </c>
      <c r="C3698" s="1">
        <v>3.933446</v>
      </c>
      <c r="D3698">
        <f t="shared" si="57"/>
        <v>-0.10489499999999996</v>
      </c>
    </row>
    <row r="3699" spans="1:4" x14ac:dyDescent="0.25">
      <c r="A3699" s="1">
        <v>25.74</v>
      </c>
      <c r="B3699" s="1" t="s">
        <v>1</v>
      </c>
      <c r="C3699" s="1">
        <v>4.038341</v>
      </c>
      <c r="D3699">
        <f t="shared" si="57"/>
        <v>0.10444399999999998</v>
      </c>
    </row>
    <row r="3700" spans="1:4" x14ac:dyDescent="0.25">
      <c r="A3700" s="1">
        <v>25.74</v>
      </c>
      <c r="B3700" s="1" t="s">
        <v>0</v>
      </c>
      <c r="C3700" s="1">
        <v>3.933897</v>
      </c>
      <c r="D3700">
        <f t="shared" si="57"/>
        <v>-0.10369500000000009</v>
      </c>
    </row>
    <row r="3701" spans="1:4" x14ac:dyDescent="0.25">
      <c r="A3701" s="1">
        <v>25.74</v>
      </c>
      <c r="B3701" s="1" t="s">
        <v>1</v>
      </c>
      <c r="C3701" s="1">
        <v>4.0375920000000001</v>
      </c>
      <c r="D3701">
        <f t="shared" si="57"/>
        <v>0.10547200000000023</v>
      </c>
    </row>
    <row r="3702" spans="1:4" x14ac:dyDescent="0.25">
      <c r="A3702" s="1">
        <v>25.76</v>
      </c>
      <c r="B3702" s="1" t="s">
        <v>0</v>
      </c>
      <c r="C3702" s="1">
        <v>3.9321199999999998</v>
      </c>
      <c r="D3702">
        <f t="shared" si="57"/>
        <v>-0.10421099999999983</v>
      </c>
    </row>
    <row r="3703" spans="1:4" x14ac:dyDescent="0.25">
      <c r="A3703" s="1">
        <v>25.76</v>
      </c>
      <c r="B3703" s="1" t="s">
        <v>1</v>
      </c>
      <c r="C3703" s="1">
        <v>4.0363309999999997</v>
      </c>
      <c r="D3703">
        <f t="shared" si="57"/>
        <v>0.10691099999999976</v>
      </c>
    </row>
    <row r="3704" spans="1:4" x14ac:dyDescent="0.25">
      <c r="A3704" s="1">
        <v>25.78</v>
      </c>
      <c r="B3704" s="1" t="s">
        <v>0</v>
      </c>
      <c r="C3704" s="1">
        <v>3.9294199999999999</v>
      </c>
      <c r="D3704">
        <f t="shared" si="57"/>
        <v>-0.10277300000000045</v>
      </c>
    </row>
    <row r="3705" spans="1:4" x14ac:dyDescent="0.25">
      <c r="A3705" s="1">
        <v>25.78</v>
      </c>
      <c r="B3705" s="1" t="s">
        <v>1</v>
      </c>
      <c r="C3705" s="1">
        <v>4.0321930000000004</v>
      </c>
      <c r="D3705">
        <f t="shared" si="57"/>
        <v>9.9608000000000363E-2</v>
      </c>
    </row>
    <row r="3706" spans="1:4" x14ac:dyDescent="0.25">
      <c r="A3706" s="1">
        <v>25.78</v>
      </c>
      <c r="B3706" s="1" t="s">
        <v>0</v>
      </c>
      <c r="C3706" s="1">
        <v>3.932585</v>
      </c>
      <c r="D3706">
        <f t="shared" si="57"/>
        <v>-9.7284999999999844E-2</v>
      </c>
    </row>
    <row r="3707" spans="1:4" x14ac:dyDescent="0.25">
      <c r="A3707" s="1">
        <v>25.78</v>
      </c>
      <c r="B3707" s="1" t="s">
        <v>1</v>
      </c>
      <c r="C3707" s="1">
        <v>4.0298699999999998</v>
      </c>
      <c r="D3707">
        <f t="shared" si="57"/>
        <v>9.7284999999999844E-2</v>
      </c>
    </row>
    <row r="3708" spans="1:4" x14ac:dyDescent="0.25">
      <c r="A3708" s="1">
        <v>25.8</v>
      </c>
      <c r="B3708" s="1" t="s">
        <v>0</v>
      </c>
      <c r="C3708" s="1">
        <v>3.932585</v>
      </c>
      <c r="D3708">
        <f t="shared" si="57"/>
        <v>-9.7193000000000307E-2</v>
      </c>
    </row>
    <row r="3709" spans="1:4" x14ac:dyDescent="0.25">
      <c r="A3709" s="1">
        <v>25.8</v>
      </c>
      <c r="B3709" s="1" t="s">
        <v>1</v>
      </c>
      <c r="C3709" s="1">
        <v>4.0297780000000003</v>
      </c>
      <c r="D3709">
        <f t="shared" si="57"/>
        <v>9.5748000000000388E-2</v>
      </c>
    </row>
    <row r="3710" spans="1:4" x14ac:dyDescent="0.25">
      <c r="A3710" s="1">
        <v>25.82</v>
      </c>
      <c r="B3710" s="1" t="s">
        <v>0</v>
      </c>
      <c r="C3710" s="1">
        <v>3.9340299999999999</v>
      </c>
      <c r="D3710">
        <f t="shared" si="57"/>
        <v>-9.5997999999999806E-2</v>
      </c>
    </row>
    <row r="3711" spans="1:4" x14ac:dyDescent="0.25">
      <c r="A3711" s="1">
        <v>25.82</v>
      </c>
      <c r="B3711" s="1" t="s">
        <v>1</v>
      </c>
      <c r="C3711" s="1">
        <v>4.0300279999999997</v>
      </c>
      <c r="D3711">
        <f t="shared" si="57"/>
        <v>8.252199999999954E-2</v>
      </c>
    </row>
    <row r="3712" spans="1:4" x14ac:dyDescent="0.25">
      <c r="A3712" s="1">
        <v>25.82</v>
      </c>
      <c r="B3712" s="1" t="s">
        <v>0</v>
      </c>
      <c r="C3712" s="1">
        <v>3.9475060000000002</v>
      </c>
      <c r="D3712">
        <f t="shared" si="57"/>
        <v>-8.5869999999999447E-2</v>
      </c>
    </row>
    <row r="3713" spans="1:4" x14ac:dyDescent="0.25">
      <c r="A3713" s="1">
        <v>25.82</v>
      </c>
      <c r="B3713" s="1" t="s">
        <v>1</v>
      </c>
      <c r="C3713" s="1">
        <v>4.0333759999999996</v>
      </c>
      <c r="D3713">
        <f t="shared" si="57"/>
        <v>8.4057999999999744E-2</v>
      </c>
    </row>
    <row r="3714" spans="1:4" x14ac:dyDescent="0.25">
      <c r="A3714" s="1">
        <v>25.84</v>
      </c>
      <c r="B3714" s="1" t="s">
        <v>0</v>
      </c>
      <c r="C3714" s="1">
        <v>3.9493179999999999</v>
      </c>
      <c r="D3714">
        <f t="shared" si="57"/>
        <v>-8.0486000000000502E-2</v>
      </c>
    </row>
    <row r="3715" spans="1:4" x14ac:dyDescent="0.25">
      <c r="A3715" s="1">
        <v>25.84</v>
      </c>
      <c r="B3715" s="1" t="s">
        <v>1</v>
      </c>
      <c r="C3715" s="1">
        <v>4.0298040000000004</v>
      </c>
      <c r="D3715">
        <f t="shared" ref="D3715:D3778" si="58">SUM(C3715-C3716)</f>
        <v>7.8911000000000175E-2</v>
      </c>
    </row>
    <row r="3716" spans="1:4" x14ac:dyDescent="0.25">
      <c r="A3716" s="1">
        <v>25.86</v>
      </c>
      <c r="B3716" s="1" t="s">
        <v>0</v>
      </c>
      <c r="C3716" s="1">
        <v>3.9508930000000002</v>
      </c>
      <c r="D3716">
        <f t="shared" si="58"/>
        <v>-8.1847999999999477E-2</v>
      </c>
    </row>
    <row r="3717" spans="1:4" x14ac:dyDescent="0.25">
      <c r="A3717" s="1">
        <v>25.86</v>
      </c>
      <c r="B3717" s="1" t="s">
        <v>1</v>
      </c>
      <c r="C3717" s="1">
        <v>4.0327409999999997</v>
      </c>
      <c r="D3717">
        <f t="shared" si="58"/>
        <v>7.1055999999999564E-2</v>
      </c>
    </row>
    <row r="3718" spans="1:4" x14ac:dyDescent="0.25">
      <c r="A3718" s="1">
        <v>25.88</v>
      </c>
      <c r="B3718" s="1" t="s">
        <v>0</v>
      </c>
      <c r="C3718" s="1">
        <v>3.9616850000000001</v>
      </c>
      <c r="D3718">
        <f t="shared" si="58"/>
        <v>-7.6577999999999591E-2</v>
      </c>
    </row>
    <row r="3719" spans="1:4" x14ac:dyDescent="0.25">
      <c r="A3719" s="1">
        <v>25.88</v>
      </c>
      <c r="B3719" s="1" t="s">
        <v>1</v>
      </c>
      <c r="C3719" s="1">
        <v>4.0382629999999997</v>
      </c>
      <c r="D3719">
        <f t="shared" si="58"/>
        <v>6.4876999999999629E-2</v>
      </c>
    </row>
    <row r="3720" spans="1:4" x14ac:dyDescent="0.25">
      <c r="A3720" s="1">
        <v>25.88</v>
      </c>
      <c r="B3720" s="1" t="s">
        <v>0</v>
      </c>
      <c r="C3720" s="1">
        <v>3.9733860000000001</v>
      </c>
      <c r="D3720">
        <f t="shared" si="58"/>
        <v>-6.4876999999999629E-2</v>
      </c>
    </row>
    <row r="3721" spans="1:4" x14ac:dyDescent="0.25">
      <c r="A3721" s="1">
        <v>25.88</v>
      </c>
      <c r="B3721" s="1" t="s">
        <v>1</v>
      </c>
      <c r="C3721" s="1">
        <v>4.0382629999999997</v>
      </c>
      <c r="D3721">
        <f t="shared" si="58"/>
        <v>6.2938999999999634E-2</v>
      </c>
    </row>
    <row r="3722" spans="1:4" x14ac:dyDescent="0.25">
      <c r="A3722" s="1">
        <v>25.9</v>
      </c>
      <c r="B3722" s="1" t="s">
        <v>0</v>
      </c>
      <c r="C3722" s="1">
        <v>3.9753240000000001</v>
      </c>
      <c r="D3722">
        <f t="shared" si="58"/>
        <v>-8.2882000000000122E-2</v>
      </c>
    </row>
    <row r="3723" spans="1:4" x14ac:dyDescent="0.25">
      <c r="A3723" s="1">
        <v>25.9</v>
      </c>
      <c r="B3723" s="1" t="s">
        <v>1</v>
      </c>
      <c r="C3723" s="1">
        <v>4.0582060000000002</v>
      </c>
      <c r="D3723">
        <f t="shared" si="58"/>
        <v>7.4448999999999987E-2</v>
      </c>
    </row>
    <row r="3724" spans="1:4" x14ac:dyDescent="0.25">
      <c r="A3724" s="1">
        <v>25.92</v>
      </c>
      <c r="B3724" s="1" t="s">
        <v>0</v>
      </c>
      <c r="C3724" s="1">
        <v>3.9837570000000002</v>
      </c>
      <c r="D3724">
        <f t="shared" si="58"/>
        <v>-8.3804000000000212E-2</v>
      </c>
    </row>
    <row r="3725" spans="1:4" x14ac:dyDescent="0.25">
      <c r="A3725" s="1">
        <v>25.92</v>
      </c>
      <c r="B3725" s="1" t="s">
        <v>1</v>
      </c>
      <c r="C3725" s="1">
        <v>4.0675610000000004</v>
      </c>
      <c r="D3725">
        <f t="shared" si="58"/>
        <v>7.5308000000000597E-2</v>
      </c>
    </row>
    <row r="3726" spans="1:4" x14ac:dyDescent="0.25">
      <c r="A3726" s="1">
        <v>25.92</v>
      </c>
      <c r="B3726" s="1" t="s">
        <v>0</v>
      </c>
      <c r="C3726" s="1">
        <v>3.9922529999999998</v>
      </c>
      <c r="D3726">
        <f t="shared" si="58"/>
        <v>-6.5141999999999811E-2</v>
      </c>
    </row>
    <row r="3727" spans="1:4" x14ac:dyDescent="0.25">
      <c r="A3727" s="1">
        <v>25.92</v>
      </c>
      <c r="B3727" s="1" t="s">
        <v>1</v>
      </c>
      <c r="C3727" s="1">
        <v>4.0573949999999996</v>
      </c>
      <c r="D3727">
        <f t="shared" si="58"/>
        <v>5.7523999999999464E-2</v>
      </c>
    </row>
    <row r="3728" spans="1:4" x14ac:dyDescent="0.25">
      <c r="A3728" s="1">
        <v>25.94</v>
      </c>
      <c r="B3728" s="1" t="s">
        <v>0</v>
      </c>
      <c r="C3728" s="1">
        <v>3.9998710000000002</v>
      </c>
      <c r="D3728">
        <f t="shared" si="58"/>
        <v>-7.4878999999999696E-2</v>
      </c>
    </row>
    <row r="3729" spans="1:4" x14ac:dyDescent="0.25">
      <c r="A3729" s="1">
        <v>25.94</v>
      </c>
      <c r="B3729" s="1" t="s">
        <v>1</v>
      </c>
      <c r="C3729" s="1">
        <v>4.0747499999999999</v>
      </c>
      <c r="D3729">
        <f t="shared" si="58"/>
        <v>7.2779999999999845E-2</v>
      </c>
    </row>
    <row r="3730" spans="1:4" x14ac:dyDescent="0.25">
      <c r="A3730" s="1">
        <v>25.96</v>
      </c>
      <c r="B3730" s="1" t="s">
        <v>0</v>
      </c>
      <c r="C3730" s="1">
        <v>4.00197</v>
      </c>
      <c r="D3730">
        <f t="shared" si="58"/>
        <v>-8.5531999999999719E-2</v>
      </c>
    </row>
    <row r="3731" spans="1:4" x14ac:dyDescent="0.25">
      <c r="A3731" s="1">
        <v>25.96</v>
      </c>
      <c r="B3731" s="1" t="s">
        <v>1</v>
      </c>
      <c r="C3731" s="1">
        <v>4.0875019999999997</v>
      </c>
      <c r="D3731">
        <f t="shared" si="58"/>
        <v>6.5338999999999814E-2</v>
      </c>
    </row>
    <row r="3732" spans="1:4" x14ac:dyDescent="0.25">
      <c r="A3732" s="1">
        <v>25.96</v>
      </c>
      <c r="B3732" s="1" t="s">
        <v>0</v>
      </c>
      <c r="C3732" s="1">
        <v>4.0221629999999999</v>
      </c>
      <c r="D3732">
        <f t="shared" si="58"/>
        <v>-7.7296999999999727E-2</v>
      </c>
    </row>
    <row r="3733" spans="1:4" x14ac:dyDescent="0.25">
      <c r="A3733" s="1">
        <v>25.96</v>
      </c>
      <c r="B3733" s="1" t="s">
        <v>1</v>
      </c>
      <c r="C3733" s="1">
        <v>4.0994599999999997</v>
      </c>
      <c r="D3733">
        <f t="shared" si="58"/>
        <v>7.6958999999999556E-2</v>
      </c>
    </row>
    <row r="3734" spans="1:4" x14ac:dyDescent="0.25">
      <c r="A3734" s="1">
        <v>25.98</v>
      </c>
      <c r="B3734" s="1" t="s">
        <v>0</v>
      </c>
      <c r="C3734" s="1">
        <v>4.0225010000000001</v>
      </c>
      <c r="D3734">
        <f t="shared" si="58"/>
        <v>-7.7353999999999701E-2</v>
      </c>
    </row>
    <row r="3735" spans="1:4" x14ac:dyDescent="0.25">
      <c r="A3735" s="1">
        <v>25.98</v>
      </c>
      <c r="B3735" s="1" t="s">
        <v>1</v>
      </c>
      <c r="C3735" s="1">
        <v>4.0998549999999998</v>
      </c>
      <c r="D3735">
        <f t="shared" si="58"/>
        <v>6.5344999999999764E-2</v>
      </c>
    </row>
    <row r="3736" spans="1:4" x14ac:dyDescent="0.25">
      <c r="A3736" s="1">
        <v>26</v>
      </c>
      <c r="B3736" s="1" t="s">
        <v>0</v>
      </c>
      <c r="C3736" s="1">
        <v>4.03451</v>
      </c>
      <c r="D3736">
        <f t="shared" si="58"/>
        <v>-0.10900800000000022</v>
      </c>
    </row>
    <row r="3737" spans="1:4" x14ac:dyDescent="0.25">
      <c r="A3737" s="1">
        <v>26</v>
      </c>
      <c r="B3737" s="1" t="s">
        <v>1</v>
      </c>
      <c r="C3737" s="1">
        <v>4.1435180000000003</v>
      </c>
      <c r="D3737">
        <f t="shared" si="58"/>
        <v>8.9877000000000429E-2</v>
      </c>
    </row>
    <row r="3738" spans="1:4" x14ac:dyDescent="0.25">
      <c r="A3738" s="1">
        <v>26</v>
      </c>
      <c r="B3738" s="1" t="s">
        <v>0</v>
      </c>
      <c r="C3738" s="1">
        <v>4.0536409999999998</v>
      </c>
      <c r="D3738">
        <f t="shared" si="58"/>
        <v>-0.10083900000000057</v>
      </c>
    </row>
    <row r="3739" spans="1:4" x14ac:dyDescent="0.25">
      <c r="A3739" s="1">
        <v>26</v>
      </c>
      <c r="B3739" s="1" t="s">
        <v>1</v>
      </c>
      <c r="C3739" s="1">
        <v>4.1544800000000004</v>
      </c>
      <c r="D3739">
        <f t="shared" si="58"/>
        <v>9.4203000000000259E-2</v>
      </c>
    </row>
    <row r="3740" spans="1:4" x14ac:dyDescent="0.25">
      <c r="A3740" s="1">
        <v>26.02</v>
      </c>
      <c r="B3740" s="1" t="s">
        <v>0</v>
      </c>
      <c r="C3740" s="1">
        <v>4.0602770000000001</v>
      </c>
      <c r="D3740">
        <f t="shared" si="58"/>
        <v>-8.3057000000000158E-2</v>
      </c>
    </row>
    <row r="3741" spans="1:4" x14ac:dyDescent="0.25">
      <c r="A3741" s="1">
        <v>26.02</v>
      </c>
      <c r="B3741" s="1" t="s">
        <v>1</v>
      </c>
      <c r="C3741" s="1">
        <v>4.1433340000000003</v>
      </c>
      <c r="D3741">
        <f t="shared" si="58"/>
        <v>9.0079000000000242E-2</v>
      </c>
    </row>
    <row r="3742" spans="1:4" x14ac:dyDescent="0.25">
      <c r="A3742" s="1">
        <v>26.04</v>
      </c>
      <c r="B3742" s="1" t="s">
        <v>0</v>
      </c>
      <c r="C3742" s="1">
        <v>4.0532550000000001</v>
      </c>
      <c r="D3742">
        <f t="shared" si="58"/>
        <v>-0.10079499999999975</v>
      </c>
    </row>
    <row r="3743" spans="1:4" x14ac:dyDescent="0.25">
      <c r="A3743" s="1">
        <v>26.04</v>
      </c>
      <c r="B3743" s="1" t="s">
        <v>1</v>
      </c>
      <c r="C3743" s="1">
        <v>4.1540499999999998</v>
      </c>
      <c r="D3743">
        <f t="shared" si="58"/>
        <v>0.10773899999999959</v>
      </c>
    </row>
    <row r="3744" spans="1:4" x14ac:dyDescent="0.25">
      <c r="A3744" s="1">
        <v>26.06</v>
      </c>
      <c r="B3744" s="1" t="s">
        <v>0</v>
      </c>
      <c r="C3744" s="1">
        <v>4.0463110000000002</v>
      </c>
      <c r="D3744">
        <f t="shared" si="58"/>
        <v>-0.10720799999999997</v>
      </c>
    </row>
    <row r="3745" spans="1:4" x14ac:dyDescent="0.25">
      <c r="A3745" s="1">
        <v>26.06</v>
      </c>
      <c r="B3745" s="1" t="s">
        <v>1</v>
      </c>
      <c r="C3745" s="1">
        <v>4.1535190000000002</v>
      </c>
      <c r="D3745">
        <f t="shared" si="58"/>
        <v>0.10855100000000029</v>
      </c>
    </row>
    <row r="3746" spans="1:4" x14ac:dyDescent="0.25">
      <c r="A3746" s="1">
        <v>26.06</v>
      </c>
      <c r="B3746" s="1" t="s">
        <v>0</v>
      </c>
      <c r="C3746" s="1">
        <v>4.0449679999999999</v>
      </c>
      <c r="D3746">
        <f t="shared" si="58"/>
        <v>-0.10854000000000052</v>
      </c>
    </row>
    <row r="3747" spans="1:4" x14ac:dyDescent="0.25">
      <c r="A3747" s="1">
        <v>26.06</v>
      </c>
      <c r="B3747" s="1" t="s">
        <v>1</v>
      </c>
      <c r="C3747" s="1">
        <v>4.1535080000000004</v>
      </c>
      <c r="D3747">
        <f t="shared" si="58"/>
        <v>8.8246000000000713E-2</v>
      </c>
    </row>
    <row r="3748" spans="1:4" x14ac:dyDescent="0.25">
      <c r="A3748" s="1">
        <v>26.08</v>
      </c>
      <c r="B3748" s="1" t="s">
        <v>0</v>
      </c>
      <c r="C3748" s="1">
        <v>4.0652619999999997</v>
      </c>
      <c r="D3748">
        <f t="shared" si="58"/>
        <v>-8.833599999999997E-2</v>
      </c>
    </row>
    <row r="3749" spans="1:4" x14ac:dyDescent="0.25">
      <c r="A3749" s="1">
        <v>26.08</v>
      </c>
      <c r="B3749" s="1" t="s">
        <v>1</v>
      </c>
      <c r="C3749" s="1">
        <v>4.1535979999999997</v>
      </c>
      <c r="D3749">
        <f t="shared" si="58"/>
        <v>8.8555999999999635E-2</v>
      </c>
    </row>
    <row r="3750" spans="1:4" x14ac:dyDescent="0.25">
      <c r="A3750" s="1">
        <v>26.1</v>
      </c>
      <c r="B3750" s="1" t="s">
        <v>0</v>
      </c>
      <c r="C3750" s="1">
        <v>4.065042</v>
      </c>
      <c r="D3750">
        <f t="shared" si="58"/>
        <v>-8.8561999999999585E-2</v>
      </c>
    </row>
    <row r="3751" spans="1:4" x14ac:dyDescent="0.25">
      <c r="A3751" s="1">
        <v>26.1</v>
      </c>
      <c r="B3751" s="1" t="s">
        <v>1</v>
      </c>
      <c r="C3751" s="1">
        <v>4.1536039999999996</v>
      </c>
      <c r="D3751">
        <f t="shared" si="58"/>
        <v>8.5054999999999659E-2</v>
      </c>
    </row>
    <row r="3752" spans="1:4" x14ac:dyDescent="0.25">
      <c r="A3752" s="1">
        <v>26.1</v>
      </c>
      <c r="B3752" s="1" t="s">
        <v>0</v>
      </c>
      <c r="C3752" s="1">
        <v>4.068549</v>
      </c>
      <c r="D3752">
        <f t="shared" si="58"/>
        <v>-8.2219000000000264E-2</v>
      </c>
    </row>
    <row r="3753" spans="1:4" x14ac:dyDescent="0.25">
      <c r="A3753" s="1">
        <v>26.1</v>
      </c>
      <c r="B3753" s="1" t="s">
        <v>1</v>
      </c>
      <c r="C3753" s="1">
        <v>4.1507680000000002</v>
      </c>
      <c r="D3753">
        <f t="shared" si="58"/>
        <v>7.8917999999999822E-2</v>
      </c>
    </row>
    <row r="3754" spans="1:4" x14ac:dyDescent="0.25">
      <c r="A3754" s="1">
        <v>26.12</v>
      </c>
      <c r="B3754" s="1" t="s">
        <v>0</v>
      </c>
      <c r="C3754" s="1">
        <v>4.0718500000000004</v>
      </c>
      <c r="D3754">
        <f t="shared" si="58"/>
        <v>-8.3437999999999235E-2</v>
      </c>
    </row>
    <row r="3755" spans="1:4" x14ac:dyDescent="0.25">
      <c r="A3755" s="1">
        <v>26.12</v>
      </c>
      <c r="B3755" s="1" t="s">
        <v>1</v>
      </c>
      <c r="C3755" s="1">
        <v>4.1552879999999996</v>
      </c>
      <c r="D3755">
        <f t="shared" si="58"/>
        <v>8.6901999999999369E-2</v>
      </c>
    </row>
    <row r="3756" spans="1:4" x14ac:dyDescent="0.25">
      <c r="A3756" s="1">
        <v>26.14</v>
      </c>
      <c r="B3756" s="1" t="s">
        <v>0</v>
      </c>
      <c r="C3756" s="1">
        <v>4.0683860000000003</v>
      </c>
      <c r="D3756">
        <f t="shared" si="58"/>
        <v>-9.2248999999999803E-2</v>
      </c>
    </row>
    <row r="3757" spans="1:4" x14ac:dyDescent="0.25">
      <c r="A3757" s="1">
        <v>26.14</v>
      </c>
      <c r="B3757" s="1" t="s">
        <v>1</v>
      </c>
      <c r="C3757" s="1">
        <v>4.1606350000000001</v>
      </c>
      <c r="D3757">
        <f t="shared" si="58"/>
        <v>8.9528000000000496E-2</v>
      </c>
    </row>
    <row r="3758" spans="1:4" x14ac:dyDescent="0.25">
      <c r="A3758" s="1">
        <v>26.14</v>
      </c>
      <c r="B3758" s="1" t="s">
        <v>0</v>
      </c>
      <c r="C3758" s="1">
        <v>4.0711069999999996</v>
      </c>
      <c r="D3758">
        <f t="shared" si="58"/>
        <v>-8.5726000000000191E-2</v>
      </c>
    </row>
    <row r="3759" spans="1:4" x14ac:dyDescent="0.25">
      <c r="A3759" s="1">
        <v>26.14</v>
      </c>
      <c r="B3759" s="1" t="s">
        <v>1</v>
      </c>
      <c r="C3759" s="1">
        <v>4.1568329999999998</v>
      </c>
      <c r="D3759">
        <f t="shared" si="58"/>
        <v>8.5772999999999655E-2</v>
      </c>
    </row>
    <row r="3760" spans="1:4" x14ac:dyDescent="0.25">
      <c r="A3760" s="1">
        <v>26.16</v>
      </c>
      <c r="B3760" s="1" t="s">
        <v>0</v>
      </c>
      <c r="C3760" s="1">
        <v>4.0710600000000001</v>
      </c>
      <c r="D3760">
        <f t="shared" si="58"/>
        <v>-8.5822000000000287E-2</v>
      </c>
    </row>
    <row r="3761" spans="1:4" x14ac:dyDescent="0.25">
      <c r="A3761" s="1">
        <v>26.16</v>
      </c>
      <c r="B3761" s="1" t="s">
        <v>1</v>
      </c>
      <c r="C3761" s="1">
        <v>4.1568820000000004</v>
      </c>
      <c r="D3761">
        <f t="shared" si="58"/>
        <v>8.2960000000000811E-2</v>
      </c>
    </row>
    <row r="3762" spans="1:4" x14ac:dyDescent="0.25">
      <c r="A3762" s="1">
        <v>26.18</v>
      </c>
      <c r="B3762" s="1" t="s">
        <v>0</v>
      </c>
      <c r="C3762" s="1">
        <v>4.0739219999999996</v>
      </c>
      <c r="D3762">
        <f t="shared" si="58"/>
        <v>-7.9058000000000739E-2</v>
      </c>
    </row>
    <row r="3763" spans="1:4" x14ac:dyDescent="0.25">
      <c r="A3763" s="1">
        <v>26.18</v>
      </c>
      <c r="B3763" s="1" t="s">
        <v>1</v>
      </c>
      <c r="C3763" s="1">
        <v>4.1529800000000003</v>
      </c>
      <c r="D3763">
        <f t="shared" si="58"/>
        <v>7.7570000000000583E-2</v>
      </c>
    </row>
    <row r="3764" spans="1:4" x14ac:dyDescent="0.25">
      <c r="A3764" s="1">
        <v>26.2</v>
      </c>
      <c r="B3764" s="1" t="s">
        <v>0</v>
      </c>
      <c r="C3764" s="1">
        <v>4.0754099999999998</v>
      </c>
      <c r="D3764">
        <f t="shared" si="58"/>
        <v>-0.10316100000000006</v>
      </c>
    </row>
    <row r="3765" spans="1:4" x14ac:dyDescent="0.25">
      <c r="A3765" s="1">
        <v>26.2</v>
      </c>
      <c r="B3765" s="1" t="s">
        <v>1</v>
      </c>
      <c r="C3765" s="1">
        <v>4.1785709999999998</v>
      </c>
      <c r="D3765">
        <f t="shared" si="58"/>
        <v>0.10205600000000015</v>
      </c>
    </row>
    <row r="3766" spans="1:4" x14ac:dyDescent="0.25">
      <c r="A3766" s="1">
        <v>26.2</v>
      </c>
      <c r="B3766" s="1" t="s">
        <v>0</v>
      </c>
      <c r="C3766" s="1">
        <v>4.0765149999999997</v>
      </c>
      <c r="D3766">
        <f t="shared" si="58"/>
        <v>-0.10205100000000034</v>
      </c>
    </row>
    <row r="3767" spans="1:4" x14ac:dyDescent="0.25">
      <c r="A3767" s="1">
        <v>26.2</v>
      </c>
      <c r="B3767" s="1" t="s">
        <v>1</v>
      </c>
      <c r="C3767" s="1">
        <v>4.178566</v>
      </c>
      <c r="D3767">
        <f t="shared" si="58"/>
        <v>0.1030369999999996</v>
      </c>
    </row>
    <row r="3768" spans="1:4" x14ac:dyDescent="0.25">
      <c r="A3768" s="1">
        <v>26.22</v>
      </c>
      <c r="B3768" s="1" t="s">
        <v>0</v>
      </c>
      <c r="C3768" s="1">
        <v>4.0755290000000004</v>
      </c>
      <c r="D3768">
        <f t="shared" si="58"/>
        <v>-0.12284099999999931</v>
      </c>
    </row>
    <row r="3769" spans="1:4" x14ac:dyDescent="0.25">
      <c r="A3769" s="1">
        <v>26.22</v>
      </c>
      <c r="B3769" s="1" t="s">
        <v>1</v>
      </c>
      <c r="C3769" s="1">
        <v>4.1983699999999997</v>
      </c>
      <c r="D3769">
        <f t="shared" si="58"/>
        <v>0.12248899999999985</v>
      </c>
    </row>
    <row r="3770" spans="1:4" x14ac:dyDescent="0.25">
      <c r="A3770" s="1">
        <v>26.24</v>
      </c>
      <c r="B3770" s="1" t="s">
        <v>0</v>
      </c>
      <c r="C3770" s="1">
        <v>4.0758809999999999</v>
      </c>
      <c r="D3770">
        <f t="shared" si="58"/>
        <v>-0.10266800000000043</v>
      </c>
    </row>
    <row r="3771" spans="1:4" x14ac:dyDescent="0.25">
      <c r="A3771" s="1">
        <v>26.24</v>
      </c>
      <c r="B3771" s="1" t="s">
        <v>1</v>
      </c>
      <c r="C3771" s="1">
        <v>4.1785490000000003</v>
      </c>
      <c r="D3771">
        <f t="shared" si="58"/>
        <v>0.10426900000000039</v>
      </c>
    </row>
    <row r="3772" spans="1:4" x14ac:dyDescent="0.25">
      <c r="A3772" s="1">
        <v>26.24</v>
      </c>
      <c r="B3772" s="1" t="s">
        <v>0</v>
      </c>
      <c r="C3772" s="1">
        <v>4.0742799999999999</v>
      </c>
      <c r="D3772">
        <f t="shared" si="58"/>
        <v>-0.14047600000000049</v>
      </c>
    </row>
    <row r="3773" spans="1:4" x14ac:dyDescent="0.25">
      <c r="A3773" s="1">
        <v>26.24</v>
      </c>
      <c r="B3773" s="1" t="s">
        <v>1</v>
      </c>
      <c r="C3773" s="1">
        <v>4.2147560000000004</v>
      </c>
      <c r="D3773">
        <f t="shared" si="58"/>
        <v>0.12778900000000082</v>
      </c>
    </row>
    <row r="3774" spans="1:4" x14ac:dyDescent="0.25">
      <c r="A3774" s="1">
        <v>26.26</v>
      </c>
      <c r="B3774" s="1" t="s">
        <v>0</v>
      </c>
      <c r="C3774" s="1">
        <v>4.0869669999999996</v>
      </c>
      <c r="D3774">
        <f t="shared" si="58"/>
        <v>-0.12808600000000059</v>
      </c>
    </row>
    <row r="3775" spans="1:4" x14ac:dyDescent="0.25">
      <c r="A3775" s="1">
        <v>26.26</v>
      </c>
      <c r="B3775" s="1" t="s">
        <v>1</v>
      </c>
      <c r="C3775" s="1">
        <v>4.2150530000000002</v>
      </c>
      <c r="D3775">
        <f t="shared" si="58"/>
        <v>0.12806099999999976</v>
      </c>
    </row>
    <row r="3776" spans="1:4" x14ac:dyDescent="0.25">
      <c r="A3776" s="1">
        <v>26.28</v>
      </c>
      <c r="B3776" s="1" t="s">
        <v>0</v>
      </c>
      <c r="C3776" s="1">
        <v>4.0869920000000004</v>
      </c>
      <c r="D3776">
        <f t="shared" si="58"/>
        <v>-0.12801599999999969</v>
      </c>
    </row>
    <row r="3777" spans="1:4" x14ac:dyDescent="0.25">
      <c r="A3777" s="1">
        <v>26.28</v>
      </c>
      <c r="B3777" s="1" t="s">
        <v>1</v>
      </c>
      <c r="C3777" s="1">
        <v>4.2150080000000001</v>
      </c>
      <c r="D3777">
        <f t="shared" si="58"/>
        <v>0.12801599999999969</v>
      </c>
    </row>
    <row r="3778" spans="1:4" x14ac:dyDescent="0.25">
      <c r="A3778" s="1">
        <v>26.28</v>
      </c>
      <c r="B3778" s="1" t="s">
        <v>0</v>
      </c>
      <c r="C3778" s="1">
        <v>4.0869920000000004</v>
      </c>
      <c r="D3778">
        <f t="shared" si="58"/>
        <v>-0.1280089999999996</v>
      </c>
    </row>
    <row r="3779" spans="1:4" x14ac:dyDescent="0.25">
      <c r="A3779" s="1">
        <v>26.28</v>
      </c>
      <c r="B3779" s="1" t="s">
        <v>1</v>
      </c>
      <c r="C3779" s="1">
        <v>4.215001</v>
      </c>
      <c r="D3779">
        <f t="shared" ref="D3779:D3842" si="59">SUM(C3779-C3780)</f>
        <v>0.12753899999999962</v>
      </c>
    </row>
    <row r="3780" spans="1:4" x14ac:dyDescent="0.25">
      <c r="A3780" s="1">
        <v>26.3</v>
      </c>
      <c r="B3780" s="1" t="s">
        <v>0</v>
      </c>
      <c r="C3780" s="1">
        <v>4.0874620000000004</v>
      </c>
      <c r="D3780">
        <f t="shared" si="59"/>
        <v>-0.12018199999999979</v>
      </c>
    </row>
    <row r="3781" spans="1:4" x14ac:dyDescent="0.25">
      <c r="A3781" s="1">
        <v>26.3</v>
      </c>
      <c r="B3781" s="1" t="s">
        <v>1</v>
      </c>
      <c r="C3781" s="1">
        <v>4.2076440000000002</v>
      </c>
      <c r="D3781">
        <f t="shared" si="59"/>
        <v>0.11535600000000024</v>
      </c>
    </row>
    <row r="3782" spans="1:4" x14ac:dyDescent="0.25">
      <c r="A3782" s="1">
        <v>26.32</v>
      </c>
      <c r="B3782" s="1" t="s">
        <v>0</v>
      </c>
      <c r="C3782" s="1">
        <v>4.0922879999999999</v>
      </c>
      <c r="D3782">
        <f t="shared" si="59"/>
        <v>-0.11542500000000011</v>
      </c>
    </row>
    <row r="3783" spans="1:4" x14ac:dyDescent="0.25">
      <c r="A3783" s="1">
        <v>26.32</v>
      </c>
      <c r="B3783" s="1" t="s">
        <v>1</v>
      </c>
      <c r="C3783" s="1">
        <v>4.207713</v>
      </c>
      <c r="D3783">
        <f t="shared" si="59"/>
        <v>0.11543700000000001</v>
      </c>
    </row>
    <row r="3784" spans="1:4" x14ac:dyDescent="0.25">
      <c r="A3784" s="1">
        <v>26.32</v>
      </c>
      <c r="B3784" s="1" t="s">
        <v>0</v>
      </c>
      <c r="C3784" s="1">
        <v>4.092276</v>
      </c>
      <c r="D3784">
        <f t="shared" si="59"/>
        <v>-7.456800000000019E-2</v>
      </c>
    </row>
    <row r="3785" spans="1:4" x14ac:dyDescent="0.25">
      <c r="A3785" s="1">
        <v>26.32</v>
      </c>
      <c r="B3785" s="1" t="s">
        <v>1</v>
      </c>
      <c r="C3785" s="1">
        <v>4.1668440000000002</v>
      </c>
      <c r="D3785">
        <f t="shared" si="59"/>
        <v>7.456800000000019E-2</v>
      </c>
    </row>
    <row r="3786" spans="1:4" x14ac:dyDescent="0.25">
      <c r="A3786" s="1">
        <v>26.34</v>
      </c>
      <c r="B3786" s="1" t="s">
        <v>0</v>
      </c>
      <c r="C3786" s="1">
        <v>4.092276</v>
      </c>
      <c r="D3786">
        <f t="shared" si="59"/>
        <v>-0.11537799999999976</v>
      </c>
    </row>
    <row r="3787" spans="1:4" x14ac:dyDescent="0.25">
      <c r="A3787" s="1">
        <v>26.34</v>
      </c>
      <c r="B3787" s="1" t="s">
        <v>1</v>
      </c>
      <c r="C3787" s="1">
        <v>4.2076539999999998</v>
      </c>
      <c r="D3787">
        <f t="shared" si="59"/>
        <v>0.1152829999999998</v>
      </c>
    </row>
    <row r="3788" spans="1:4" x14ac:dyDescent="0.25">
      <c r="A3788" s="1">
        <v>26.36</v>
      </c>
      <c r="B3788" s="1" t="s">
        <v>0</v>
      </c>
      <c r="C3788" s="1">
        <v>4.092371</v>
      </c>
      <c r="D3788">
        <f t="shared" si="59"/>
        <v>-0.11569699999999994</v>
      </c>
    </row>
    <row r="3789" spans="1:4" x14ac:dyDescent="0.25">
      <c r="A3789" s="1">
        <v>26.36</v>
      </c>
      <c r="B3789" s="1" t="s">
        <v>1</v>
      </c>
      <c r="C3789" s="1">
        <v>4.2080679999999999</v>
      </c>
      <c r="D3789">
        <f t="shared" si="59"/>
        <v>0.11247200000000035</v>
      </c>
    </row>
    <row r="3790" spans="1:4" x14ac:dyDescent="0.25">
      <c r="A3790" s="1">
        <v>26.38</v>
      </c>
      <c r="B3790" s="1" t="s">
        <v>0</v>
      </c>
      <c r="C3790" s="1">
        <v>4.0955959999999996</v>
      </c>
      <c r="D3790">
        <f t="shared" si="59"/>
        <v>-7.1383000000000862E-2</v>
      </c>
    </row>
    <row r="3791" spans="1:4" x14ac:dyDescent="0.25">
      <c r="A3791" s="1">
        <v>26.38</v>
      </c>
      <c r="B3791" s="1" t="s">
        <v>1</v>
      </c>
      <c r="C3791" s="1">
        <v>4.1669790000000004</v>
      </c>
      <c r="D3791">
        <f t="shared" si="59"/>
        <v>7.1433999999999997E-2</v>
      </c>
    </row>
    <row r="3792" spans="1:4" x14ac:dyDescent="0.25">
      <c r="A3792" s="1">
        <v>26.38</v>
      </c>
      <c r="B3792" s="1" t="s">
        <v>0</v>
      </c>
      <c r="C3792" s="1">
        <v>4.0955450000000004</v>
      </c>
      <c r="D3792">
        <f t="shared" si="59"/>
        <v>-7.1326000000000001E-2</v>
      </c>
    </row>
    <row r="3793" spans="1:4" x14ac:dyDescent="0.25">
      <c r="A3793" s="1">
        <v>26.38</v>
      </c>
      <c r="B3793" s="1" t="s">
        <v>1</v>
      </c>
      <c r="C3793" s="1">
        <v>4.1668710000000004</v>
      </c>
      <c r="D3793">
        <f t="shared" si="59"/>
        <v>6.7491000000000412E-2</v>
      </c>
    </row>
    <row r="3794" spans="1:4" x14ac:dyDescent="0.25">
      <c r="A3794" s="1">
        <v>26.4</v>
      </c>
      <c r="B3794" s="1" t="s">
        <v>0</v>
      </c>
      <c r="C3794" s="1">
        <v>4.09938</v>
      </c>
      <c r="D3794">
        <f t="shared" si="59"/>
        <v>-6.759499999999985E-2</v>
      </c>
    </row>
    <row r="3795" spans="1:4" x14ac:dyDescent="0.25">
      <c r="A3795" s="1">
        <v>26.4</v>
      </c>
      <c r="B3795" s="1" t="s">
        <v>1</v>
      </c>
      <c r="C3795" s="1">
        <v>4.1669749999999999</v>
      </c>
      <c r="D3795">
        <f t="shared" si="59"/>
        <v>5.3969999999999629E-2</v>
      </c>
    </row>
    <row r="3796" spans="1:4" x14ac:dyDescent="0.25">
      <c r="A3796" s="1">
        <v>26.42</v>
      </c>
      <c r="B3796" s="1" t="s">
        <v>0</v>
      </c>
      <c r="C3796" s="1">
        <v>4.1130050000000002</v>
      </c>
      <c r="D3796">
        <f t="shared" si="59"/>
        <v>-8.7990999999999708E-2</v>
      </c>
    </row>
    <row r="3797" spans="1:4" x14ac:dyDescent="0.25">
      <c r="A3797" s="1">
        <v>26.42</v>
      </c>
      <c r="B3797" s="1" t="s">
        <v>1</v>
      </c>
      <c r="C3797" s="1">
        <v>4.200996</v>
      </c>
      <c r="D3797">
        <f t="shared" si="59"/>
        <v>8.8580000000000325E-2</v>
      </c>
    </row>
    <row r="3798" spans="1:4" x14ac:dyDescent="0.25">
      <c r="A3798" s="1">
        <v>26.42</v>
      </c>
      <c r="B3798" s="1" t="s">
        <v>0</v>
      </c>
      <c r="C3798" s="1">
        <v>4.1124159999999996</v>
      </c>
      <c r="D3798">
        <f t="shared" si="59"/>
        <v>-1.6046000000000227E-2</v>
      </c>
    </row>
    <row r="3799" spans="1:4" x14ac:dyDescent="0.25">
      <c r="A3799" s="1">
        <v>26.42</v>
      </c>
      <c r="B3799" s="1" t="s">
        <v>1</v>
      </c>
      <c r="C3799" s="1">
        <v>4.1284619999999999</v>
      </c>
      <c r="D3799">
        <f t="shared" si="59"/>
        <v>1.1179999999999524E-2</v>
      </c>
    </row>
    <row r="3800" spans="1:4" x14ac:dyDescent="0.25">
      <c r="A3800" s="1">
        <v>26.44</v>
      </c>
      <c r="B3800" s="1" t="s">
        <v>0</v>
      </c>
      <c r="C3800" s="1">
        <v>4.1172820000000003</v>
      </c>
      <c r="D3800">
        <f t="shared" si="59"/>
        <v>-8.3628999999999287E-2</v>
      </c>
    </row>
    <row r="3801" spans="1:4" x14ac:dyDescent="0.25">
      <c r="A3801" s="1">
        <v>26.44</v>
      </c>
      <c r="B3801" s="1" t="s">
        <v>1</v>
      </c>
      <c r="C3801" s="1">
        <v>4.2009109999999996</v>
      </c>
      <c r="D3801">
        <f t="shared" si="59"/>
        <v>8.2541999999999227E-2</v>
      </c>
    </row>
    <row r="3802" spans="1:4" x14ac:dyDescent="0.25">
      <c r="A3802" s="1">
        <v>26.46</v>
      </c>
      <c r="B3802" s="1" t="s">
        <v>0</v>
      </c>
      <c r="C3802" s="1">
        <v>4.1183690000000004</v>
      </c>
      <c r="D3802">
        <f t="shared" si="59"/>
        <v>-4.7042999999999502E-2</v>
      </c>
    </row>
    <row r="3803" spans="1:4" x14ac:dyDescent="0.25">
      <c r="A3803" s="1">
        <v>26.46</v>
      </c>
      <c r="B3803" s="1" t="s">
        <v>1</v>
      </c>
      <c r="C3803" s="1">
        <v>4.1654119999999999</v>
      </c>
      <c r="D3803">
        <f t="shared" si="59"/>
        <v>4.7646999999999551E-2</v>
      </c>
    </row>
    <row r="3804" spans="1:4" x14ac:dyDescent="0.25">
      <c r="A3804" s="1">
        <v>26.46</v>
      </c>
      <c r="B3804" s="1" t="s">
        <v>0</v>
      </c>
      <c r="C3804" s="1">
        <v>4.1177650000000003</v>
      </c>
      <c r="D3804">
        <f t="shared" si="59"/>
        <v>-7.5859999999999594E-2</v>
      </c>
    </row>
    <row r="3805" spans="1:4" x14ac:dyDescent="0.25">
      <c r="A3805" s="1">
        <v>26.46</v>
      </c>
      <c r="B3805" s="1" t="s">
        <v>1</v>
      </c>
      <c r="C3805" s="1">
        <v>4.1936249999999999</v>
      </c>
      <c r="D3805">
        <f t="shared" si="59"/>
        <v>7.379800000000003E-2</v>
      </c>
    </row>
    <row r="3806" spans="1:4" x14ac:dyDescent="0.25">
      <c r="A3806" s="1">
        <v>26.48</v>
      </c>
      <c r="B3806" s="1" t="s">
        <v>0</v>
      </c>
      <c r="C3806" s="1">
        <v>4.1198269999999999</v>
      </c>
      <c r="D3806">
        <f t="shared" si="59"/>
        <v>-6.7511999999999794E-2</v>
      </c>
    </row>
    <row r="3807" spans="1:4" x14ac:dyDescent="0.25">
      <c r="A3807" s="1">
        <v>26.48</v>
      </c>
      <c r="B3807" s="1" t="s">
        <v>1</v>
      </c>
      <c r="C3807" s="1">
        <v>4.1873389999999997</v>
      </c>
      <c r="D3807">
        <f t="shared" si="59"/>
        <v>6.9002999999999481E-2</v>
      </c>
    </row>
    <row r="3808" spans="1:4" x14ac:dyDescent="0.25">
      <c r="A3808" s="1">
        <v>26.5</v>
      </c>
      <c r="B3808" s="1" t="s">
        <v>0</v>
      </c>
      <c r="C3808" s="1">
        <v>4.1183360000000002</v>
      </c>
      <c r="D3808">
        <f t="shared" si="59"/>
        <v>-7.5579999999999536E-2</v>
      </c>
    </row>
    <row r="3809" spans="1:4" x14ac:dyDescent="0.25">
      <c r="A3809" s="1">
        <v>26.5</v>
      </c>
      <c r="B3809" s="1" t="s">
        <v>1</v>
      </c>
      <c r="C3809" s="1">
        <v>4.1939159999999998</v>
      </c>
      <c r="D3809">
        <f t="shared" si="59"/>
        <v>7.5613999999999848E-2</v>
      </c>
    </row>
    <row r="3810" spans="1:4" x14ac:dyDescent="0.25">
      <c r="A3810" s="1">
        <v>26.52</v>
      </c>
      <c r="B3810" s="1" t="s">
        <v>0</v>
      </c>
      <c r="C3810" s="1">
        <v>4.1183019999999999</v>
      </c>
      <c r="D3810">
        <f t="shared" si="59"/>
        <v>-6.9377000000000244E-2</v>
      </c>
    </row>
    <row r="3811" spans="1:4" x14ac:dyDescent="0.25">
      <c r="A3811" s="1">
        <v>26.52</v>
      </c>
      <c r="B3811" s="1" t="s">
        <v>1</v>
      </c>
      <c r="C3811" s="1">
        <v>4.1876790000000002</v>
      </c>
      <c r="D3811">
        <f t="shared" si="59"/>
        <v>6.7485000000000461E-2</v>
      </c>
    </row>
    <row r="3812" spans="1:4" x14ac:dyDescent="0.25">
      <c r="A3812" s="1">
        <v>26.52</v>
      </c>
      <c r="B3812" s="1" t="s">
        <v>0</v>
      </c>
      <c r="C3812" s="1">
        <v>4.1201939999999997</v>
      </c>
      <c r="D3812">
        <f t="shared" si="59"/>
        <v>-6.8436000000000163E-2</v>
      </c>
    </row>
    <row r="3813" spans="1:4" x14ac:dyDescent="0.25">
      <c r="A3813" s="1">
        <v>26.52</v>
      </c>
      <c r="B3813" s="1" t="s">
        <v>1</v>
      </c>
      <c r="C3813" s="1">
        <v>4.1886299999999999</v>
      </c>
      <c r="D3813">
        <f t="shared" si="59"/>
        <v>6.6753999999999536E-2</v>
      </c>
    </row>
    <row r="3814" spans="1:4" x14ac:dyDescent="0.25">
      <c r="A3814" s="1">
        <v>26.54</v>
      </c>
      <c r="B3814" s="1" t="s">
        <v>0</v>
      </c>
      <c r="C3814" s="1">
        <v>4.1218760000000003</v>
      </c>
      <c r="D3814">
        <f t="shared" si="59"/>
        <v>-7.2515999999999359E-2</v>
      </c>
    </row>
    <row r="3815" spans="1:4" x14ac:dyDescent="0.25">
      <c r="A3815" s="1">
        <v>26.54</v>
      </c>
      <c r="B3815" s="1" t="s">
        <v>1</v>
      </c>
      <c r="C3815" s="1">
        <v>4.1943919999999997</v>
      </c>
      <c r="D3815">
        <f t="shared" si="59"/>
        <v>5.4368999999999446E-2</v>
      </c>
    </row>
    <row r="3816" spans="1:4" x14ac:dyDescent="0.25">
      <c r="A3816" s="1">
        <v>26.56</v>
      </c>
      <c r="B3816" s="1" t="s">
        <v>0</v>
      </c>
      <c r="C3816" s="1">
        <v>4.1400230000000002</v>
      </c>
      <c r="D3816">
        <f t="shared" si="59"/>
        <v>-0.10369899999999976</v>
      </c>
    </row>
    <row r="3817" spans="1:4" x14ac:dyDescent="0.25">
      <c r="A3817" s="1">
        <v>26.56</v>
      </c>
      <c r="B3817" s="1" t="s">
        <v>1</v>
      </c>
      <c r="C3817" s="1">
        <v>4.243722</v>
      </c>
      <c r="D3817">
        <f t="shared" si="59"/>
        <v>9.7623999999999711E-2</v>
      </c>
    </row>
    <row r="3818" spans="1:4" x14ac:dyDescent="0.25">
      <c r="A3818" s="1">
        <v>26.56</v>
      </c>
      <c r="B3818" s="1" t="s">
        <v>0</v>
      </c>
      <c r="C3818" s="1">
        <v>4.1460980000000003</v>
      </c>
      <c r="D3818">
        <f t="shared" si="59"/>
        <v>-0.10595799999999933</v>
      </c>
    </row>
    <row r="3819" spans="1:4" x14ac:dyDescent="0.25">
      <c r="A3819" s="1">
        <v>26.56</v>
      </c>
      <c r="B3819" s="1" t="s">
        <v>1</v>
      </c>
      <c r="C3819" s="1">
        <v>4.2520559999999996</v>
      </c>
      <c r="D3819">
        <f t="shared" si="59"/>
        <v>0.10529099999999936</v>
      </c>
    </row>
    <row r="3820" spans="1:4" x14ac:dyDescent="0.25">
      <c r="A3820" s="1">
        <v>26.58</v>
      </c>
      <c r="B3820" s="1" t="s">
        <v>0</v>
      </c>
      <c r="C3820" s="1">
        <v>4.1467650000000003</v>
      </c>
      <c r="D3820">
        <f t="shared" si="59"/>
        <v>-0.10434399999999933</v>
      </c>
    </row>
    <row r="3821" spans="1:4" x14ac:dyDescent="0.25">
      <c r="A3821" s="1">
        <v>26.58</v>
      </c>
      <c r="B3821" s="1" t="s">
        <v>1</v>
      </c>
      <c r="C3821" s="1">
        <v>4.2511089999999996</v>
      </c>
      <c r="D3821">
        <f t="shared" si="59"/>
        <v>0.10517599999999927</v>
      </c>
    </row>
    <row r="3822" spans="1:4" x14ac:dyDescent="0.25">
      <c r="A3822" s="1">
        <v>26.6</v>
      </c>
      <c r="B3822" s="1" t="s">
        <v>0</v>
      </c>
      <c r="C3822" s="1">
        <v>4.1459330000000003</v>
      </c>
      <c r="D3822">
        <f t="shared" si="59"/>
        <v>-0.11058699999999977</v>
      </c>
    </row>
    <row r="3823" spans="1:4" x14ac:dyDescent="0.25">
      <c r="A3823" s="1">
        <v>26.6</v>
      </c>
      <c r="B3823" s="1" t="s">
        <v>1</v>
      </c>
      <c r="C3823" s="1">
        <v>4.2565200000000001</v>
      </c>
      <c r="D3823">
        <f t="shared" si="59"/>
        <v>0.10875699999999977</v>
      </c>
    </row>
    <row r="3824" spans="1:4" x14ac:dyDescent="0.25">
      <c r="A3824" s="1">
        <v>26.6</v>
      </c>
      <c r="B3824" s="1" t="s">
        <v>0</v>
      </c>
      <c r="C3824" s="1">
        <v>4.1477630000000003</v>
      </c>
      <c r="D3824">
        <f t="shared" si="59"/>
        <v>-0.10968700000000009</v>
      </c>
    </row>
    <row r="3825" spans="1:4" x14ac:dyDescent="0.25">
      <c r="A3825" s="1">
        <v>26.6</v>
      </c>
      <c r="B3825" s="1" t="s">
        <v>1</v>
      </c>
      <c r="C3825" s="1">
        <v>4.2574500000000004</v>
      </c>
      <c r="D3825">
        <f t="shared" si="59"/>
        <v>0.11075500000000016</v>
      </c>
    </row>
    <row r="3826" spans="1:4" x14ac:dyDescent="0.25">
      <c r="A3826" s="1">
        <v>26.62</v>
      </c>
      <c r="B3826" s="1" t="s">
        <v>0</v>
      </c>
      <c r="C3826" s="1">
        <v>4.1466950000000002</v>
      </c>
      <c r="D3826">
        <f t="shared" si="59"/>
        <v>-0.10731299999999955</v>
      </c>
    </row>
    <row r="3827" spans="1:4" x14ac:dyDescent="0.25">
      <c r="A3827" s="1">
        <v>26.62</v>
      </c>
      <c r="B3827" s="1" t="s">
        <v>1</v>
      </c>
      <c r="C3827" s="1">
        <v>4.2540079999999998</v>
      </c>
      <c r="D3827">
        <f t="shared" si="59"/>
        <v>0.1063079999999994</v>
      </c>
    </row>
    <row r="3828" spans="1:4" x14ac:dyDescent="0.25">
      <c r="A3828" s="1">
        <v>26.64</v>
      </c>
      <c r="B3828" s="1" t="s">
        <v>0</v>
      </c>
      <c r="C3828" s="1">
        <v>4.1477000000000004</v>
      </c>
      <c r="D3828">
        <f t="shared" si="59"/>
        <v>-0.1110799999999994</v>
      </c>
    </row>
    <row r="3829" spans="1:4" x14ac:dyDescent="0.25">
      <c r="A3829" s="1">
        <v>26.64</v>
      </c>
      <c r="B3829" s="1" t="s">
        <v>1</v>
      </c>
      <c r="C3829" s="1">
        <v>4.2587799999999998</v>
      </c>
      <c r="D3829">
        <f t="shared" si="59"/>
        <v>0.10832999999999959</v>
      </c>
    </row>
    <row r="3830" spans="1:4" x14ac:dyDescent="0.25">
      <c r="A3830" s="1">
        <v>26.66</v>
      </c>
      <c r="B3830" s="1" t="s">
        <v>0</v>
      </c>
      <c r="C3830" s="1">
        <v>4.1504500000000002</v>
      </c>
      <c r="D3830">
        <f t="shared" si="59"/>
        <v>-0.10992699999999989</v>
      </c>
    </row>
    <row r="3831" spans="1:4" x14ac:dyDescent="0.25">
      <c r="A3831" s="1">
        <v>26.66</v>
      </c>
      <c r="B3831" s="1" t="s">
        <v>1</v>
      </c>
      <c r="C3831" s="1">
        <v>4.2603770000000001</v>
      </c>
      <c r="D3831">
        <f t="shared" si="59"/>
        <v>0.11111100000000018</v>
      </c>
    </row>
    <row r="3832" spans="1:4" x14ac:dyDescent="0.25">
      <c r="A3832" s="1">
        <v>26.66</v>
      </c>
      <c r="B3832" s="1" t="s">
        <v>0</v>
      </c>
      <c r="C3832" s="1">
        <v>4.1492659999999999</v>
      </c>
      <c r="D3832">
        <f t="shared" si="59"/>
        <v>-0.12370700000000046</v>
      </c>
    </row>
    <row r="3833" spans="1:4" x14ac:dyDescent="0.25">
      <c r="A3833" s="1">
        <v>26.66</v>
      </c>
      <c r="B3833" s="1" t="s">
        <v>1</v>
      </c>
      <c r="C3833" s="1">
        <v>4.2729730000000004</v>
      </c>
      <c r="D3833">
        <f t="shared" si="59"/>
        <v>0.12505100000000002</v>
      </c>
    </row>
    <row r="3834" spans="1:4" x14ac:dyDescent="0.25">
      <c r="A3834" s="1">
        <v>26.68</v>
      </c>
      <c r="B3834" s="1" t="s">
        <v>0</v>
      </c>
      <c r="C3834" s="1">
        <v>4.1479220000000003</v>
      </c>
      <c r="D3834">
        <f t="shared" si="59"/>
        <v>-0.13778099999999949</v>
      </c>
    </row>
    <row r="3835" spans="1:4" x14ac:dyDescent="0.25">
      <c r="A3835" s="1">
        <v>26.68</v>
      </c>
      <c r="B3835" s="1" t="s">
        <v>1</v>
      </c>
      <c r="C3835" s="1">
        <v>4.2857029999999998</v>
      </c>
      <c r="D3835">
        <f t="shared" si="59"/>
        <v>0.13776499999999992</v>
      </c>
    </row>
    <row r="3836" spans="1:4" x14ac:dyDescent="0.25">
      <c r="A3836" s="1">
        <v>26.7</v>
      </c>
      <c r="B3836" s="1" t="s">
        <v>0</v>
      </c>
      <c r="C3836" s="1">
        <v>4.1479379999999999</v>
      </c>
      <c r="D3836">
        <f t="shared" si="59"/>
        <v>-0.13771600000000017</v>
      </c>
    </row>
    <row r="3837" spans="1:4" x14ac:dyDescent="0.25">
      <c r="A3837" s="1">
        <v>26.7</v>
      </c>
      <c r="B3837" s="1" t="s">
        <v>1</v>
      </c>
      <c r="C3837" s="1">
        <v>4.2856540000000001</v>
      </c>
      <c r="D3837">
        <f t="shared" si="59"/>
        <v>0.1387710000000002</v>
      </c>
    </row>
    <row r="3838" spans="1:4" x14ac:dyDescent="0.25">
      <c r="A3838" s="1">
        <v>26.7</v>
      </c>
      <c r="B3838" s="1" t="s">
        <v>0</v>
      </c>
      <c r="C3838" s="1">
        <v>4.1468829999999999</v>
      </c>
      <c r="D3838">
        <f t="shared" si="59"/>
        <v>-0.15144399999999969</v>
      </c>
    </row>
    <row r="3839" spans="1:4" x14ac:dyDescent="0.25">
      <c r="A3839" s="1">
        <v>26.7</v>
      </c>
      <c r="B3839" s="1" t="s">
        <v>1</v>
      </c>
      <c r="C3839" s="1">
        <v>4.2983269999999996</v>
      </c>
      <c r="D3839">
        <f t="shared" si="59"/>
        <v>0.15013299999999941</v>
      </c>
    </row>
    <row r="3840" spans="1:4" x14ac:dyDescent="0.25">
      <c r="A3840" s="1">
        <v>26.72</v>
      </c>
      <c r="B3840" s="1" t="s">
        <v>0</v>
      </c>
      <c r="C3840" s="1">
        <v>4.1481940000000002</v>
      </c>
      <c r="D3840">
        <f t="shared" si="59"/>
        <v>-0.1628400000000001</v>
      </c>
    </row>
    <row r="3841" spans="1:4" x14ac:dyDescent="0.25">
      <c r="A3841" s="1">
        <v>26.72</v>
      </c>
      <c r="B3841" s="1" t="s">
        <v>1</v>
      </c>
      <c r="C3841" s="1">
        <v>4.3110340000000003</v>
      </c>
      <c r="D3841">
        <f t="shared" si="59"/>
        <v>0.16263000000000005</v>
      </c>
    </row>
    <row r="3842" spans="1:4" x14ac:dyDescent="0.25">
      <c r="A3842" s="1">
        <v>26.74</v>
      </c>
      <c r="B3842" s="1" t="s">
        <v>0</v>
      </c>
      <c r="C3842" s="1">
        <v>4.1484040000000002</v>
      </c>
      <c r="D3842">
        <f t="shared" si="59"/>
        <v>-0.16303800000000024</v>
      </c>
    </row>
    <row r="3843" spans="1:4" x14ac:dyDescent="0.25">
      <c r="A3843" s="1">
        <v>26.74</v>
      </c>
      <c r="B3843" s="1" t="s">
        <v>1</v>
      </c>
      <c r="C3843" s="1">
        <v>4.3114420000000004</v>
      </c>
      <c r="D3843">
        <f t="shared" ref="D3843:D3906" si="60">SUM(C3843-C3844)</f>
        <v>0.1690100000000001</v>
      </c>
    </row>
    <row r="3844" spans="1:4" x14ac:dyDescent="0.25">
      <c r="A3844" s="1">
        <v>26.74</v>
      </c>
      <c r="B3844" s="1" t="s">
        <v>0</v>
      </c>
      <c r="C3844" s="1">
        <v>4.1424320000000003</v>
      </c>
      <c r="D3844">
        <f t="shared" si="60"/>
        <v>-0.16864899999999938</v>
      </c>
    </row>
    <row r="3845" spans="1:4" x14ac:dyDescent="0.25">
      <c r="A3845" s="1">
        <v>26.74</v>
      </c>
      <c r="B3845" s="1" t="s">
        <v>1</v>
      </c>
      <c r="C3845" s="1">
        <v>4.3110809999999997</v>
      </c>
      <c r="D3845">
        <f t="shared" si="60"/>
        <v>0.16150399999999987</v>
      </c>
    </row>
    <row r="3846" spans="1:4" x14ac:dyDescent="0.25">
      <c r="A3846" s="1">
        <v>26.76</v>
      </c>
      <c r="B3846" s="1" t="s">
        <v>0</v>
      </c>
      <c r="C3846" s="1">
        <v>4.1495769999999998</v>
      </c>
      <c r="D3846">
        <f t="shared" si="60"/>
        <v>-0.16180000000000039</v>
      </c>
    </row>
    <row r="3847" spans="1:4" x14ac:dyDescent="0.25">
      <c r="A3847" s="1">
        <v>26.76</v>
      </c>
      <c r="B3847" s="1" t="s">
        <v>1</v>
      </c>
      <c r="C3847" s="1">
        <v>4.3113770000000002</v>
      </c>
      <c r="D3847">
        <f t="shared" si="60"/>
        <v>0.16155900000000045</v>
      </c>
    </row>
    <row r="3848" spans="1:4" x14ac:dyDescent="0.25">
      <c r="A3848" s="1">
        <v>26.78</v>
      </c>
      <c r="B3848" s="1" t="s">
        <v>0</v>
      </c>
      <c r="C3848" s="1">
        <v>4.1498179999999998</v>
      </c>
      <c r="D3848">
        <f t="shared" si="60"/>
        <v>-0.16171299999999977</v>
      </c>
    </row>
    <row r="3849" spans="1:4" x14ac:dyDescent="0.25">
      <c r="A3849" s="1">
        <v>26.78</v>
      </c>
      <c r="B3849" s="1" t="s">
        <v>1</v>
      </c>
      <c r="C3849" s="1">
        <v>4.3115309999999996</v>
      </c>
      <c r="D3849">
        <f t="shared" si="60"/>
        <v>0.16152499999999925</v>
      </c>
    </row>
    <row r="3850" spans="1:4" x14ac:dyDescent="0.25">
      <c r="A3850" s="1">
        <v>26.78</v>
      </c>
      <c r="B3850" s="1" t="s">
        <v>0</v>
      </c>
      <c r="C3850" s="1">
        <v>4.1500060000000003</v>
      </c>
      <c r="D3850">
        <f t="shared" si="60"/>
        <v>-0.16160399999999964</v>
      </c>
    </row>
    <row r="3851" spans="1:4" x14ac:dyDescent="0.25">
      <c r="A3851" s="1">
        <v>26.78</v>
      </c>
      <c r="B3851" s="1" t="s">
        <v>1</v>
      </c>
      <c r="C3851" s="1">
        <v>4.3116099999999999</v>
      </c>
      <c r="D3851">
        <f t="shared" si="60"/>
        <v>0.16091000000000033</v>
      </c>
    </row>
    <row r="3852" spans="1:4" x14ac:dyDescent="0.25">
      <c r="A3852" s="1">
        <v>26.8</v>
      </c>
      <c r="B3852" s="1" t="s">
        <v>0</v>
      </c>
      <c r="C3852" s="1">
        <v>4.1506999999999996</v>
      </c>
      <c r="D3852">
        <f t="shared" si="60"/>
        <v>-0.16087000000000007</v>
      </c>
    </row>
    <row r="3853" spans="1:4" x14ac:dyDescent="0.25">
      <c r="A3853" s="1">
        <v>26.8</v>
      </c>
      <c r="B3853" s="1" t="s">
        <v>1</v>
      </c>
      <c r="C3853" s="1">
        <v>4.3115699999999997</v>
      </c>
      <c r="D3853">
        <f t="shared" si="60"/>
        <v>0.16754800000000003</v>
      </c>
    </row>
    <row r="3854" spans="1:4" x14ac:dyDescent="0.25">
      <c r="A3854" s="1">
        <v>26.82</v>
      </c>
      <c r="B3854" s="1" t="s">
        <v>0</v>
      </c>
      <c r="C3854" s="1">
        <v>4.1440219999999997</v>
      </c>
      <c r="D3854">
        <f t="shared" si="60"/>
        <v>-0.16387200000000046</v>
      </c>
    </row>
    <row r="3855" spans="1:4" x14ac:dyDescent="0.25">
      <c r="A3855" s="1">
        <v>26.82</v>
      </c>
      <c r="B3855" s="1" t="s">
        <v>1</v>
      </c>
      <c r="C3855" s="1">
        <v>4.3078940000000001</v>
      </c>
      <c r="D3855">
        <f t="shared" si="60"/>
        <v>0.16407099999999986</v>
      </c>
    </row>
    <row r="3856" spans="1:4" x14ac:dyDescent="0.25">
      <c r="A3856" s="1">
        <v>26.84</v>
      </c>
      <c r="B3856" s="1" t="s">
        <v>0</v>
      </c>
      <c r="C3856" s="1">
        <v>4.1438230000000003</v>
      </c>
      <c r="D3856">
        <f t="shared" si="60"/>
        <v>-0.16878999999999955</v>
      </c>
    </row>
    <row r="3857" spans="1:4" x14ac:dyDescent="0.25">
      <c r="A3857" s="1">
        <v>26.84</v>
      </c>
      <c r="B3857" s="1" t="s">
        <v>1</v>
      </c>
      <c r="C3857" s="1">
        <v>4.3126129999999998</v>
      </c>
      <c r="D3857">
        <f t="shared" si="60"/>
        <v>0.15314099999999975</v>
      </c>
    </row>
    <row r="3858" spans="1:4" x14ac:dyDescent="0.25">
      <c r="A3858" s="1">
        <v>26.84</v>
      </c>
      <c r="B3858" s="1" t="s">
        <v>0</v>
      </c>
      <c r="C3858" s="1">
        <v>4.1594720000000001</v>
      </c>
      <c r="D3858">
        <f t="shared" si="60"/>
        <v>-0.1493019999999996</v>
      </c>
    </row>
    <row r="3859" spans="1:4" x14ac:dyDescent="0.25">
      <c r="A3859" s="1">
        <v>26.84</v>
      </c>
      <c r="B3859" s="1" t="s">
        <v>1</v>
      </c>
      <c r="C3859" s="1">
        <v>4.3087739999999997</v>
      </c>
      <c r="D3859">
        <f t="shared" si="60"/>
        <v>0.1489969999999996</v>
      </c>
    </row>
    <row r="3860" spans="1:4" x14ac:dyDescent="0.25">
      <c r="A3860" s="1">
        <v>26.86</v>
      </c>
      <c r="B3860" s="1" t="s">
        <v>0</v>
      </c>
      <c r="C3860" s="1">
        <v>4.1597770000000001</v>
      </c>
      <c r="D3860">
        <f t="shared" si="60"/>
        <v>-0.14970600000000012</v>
      </c>
    </row>
    <row r="3861" spans="1:4" x14ac:dyDescent="0.25">
      <c r="A3861" s="1">
        <v>26.86</v>
      </c>
      <c r="B3861" s="1" t="s">
        <v>1</v>
      </c>
      <c r="C3861" s="1">
        <v>4.3094830000000002</v>
      </c>
      <c r="D3861">
        <f t="shared" si="60"/>
        <v>0.13310500000000047</v>
      </c>
    </row>
    <row r="3862" spans="1:4" x14ac:dyDescent="0.25">
      <c r="A3862" s="1">
        <v>26.88</v>
      </c>
      <c r="B3862" s="1" t="s">
        <v>0</v>
      </c>
      <c r="C3862" s="1">
        <v>4.1763779999999997</v>
      </c>
      <c r="D3862">
        <f t="shared" si="60"/>
        <v>-0.13418900000000011</v>
      </c>
    </row>
    <row r="3863" spans="1:4" x14ac:dyDescent="0.25">
      <c r="A3863" s="1">
        <v>26.88</v>
      </c>
      <c r="B3863" s="1" t="s">
        <v>1</v>
      </c>
      <c r="C3863" s="1">
        <v>4.3105669999999998</v>
      </c>
      <c r="D3863">
        <f t="shared" si="60"/>
        <v>0.13298599999999983</v>
      </c>
    </row>
    <row r="3864" spans="1:4" x14ac:dyDescent="0.25">
      <c r="A3864" s="1">
        <v>26.88</v>
      </c>
      <c r="B3864" s="1" t="s">
        <v>0</v>
      </c>
      <c r="C3864" s="1">
        <v>4.177581</v>
      </c>
      <c r="D3864">
        <f t="shared" si="60"/>
        <v>-0.13410600000000006</v>
      </c>
    </row>
    <row r="3865" spans="1:4" x14ac:dyDescent="0.25">
      <c r="A3865" s="1">
        <v>26.88</v>
      </c>
      <c r="B3865" s="1" t="s">
        <v>1</v>
      </c>
      <c r="C3865" s="1">
        <v>4.311687</v>
      </c>
      <c r="D3865">
        <f t="shared" si="60"/>
        <v>0.15219499999999986</v>
      </c>
    </row>
    <row r="3866" spans="1:4" x14ac:dyDescent="0.25">
      <c r="A3866" s="1">
        <v>26.9</v>
      </c>
      <c r="B3866" s="1" t="s">
        <v>0</v>
      </c>
      <c r="C3866" s="1">
        <v>4.1594920000000002</v>
      </c>
      <c r="D3866">
        <f t="shared" si="60"/>
        <v>-0.15225699999999964</v>
      </c>
    </row>
    <row r="3867" spans="1:4" x14ac:dyDescent="0.25">
      <c r="A3867" s="1">
        <v>26.9</v>
      </c>
      <c r="B3867" s="1" t="s">
        <v>1</v>
      </c>
      <c r="C3867" s="1">
        <v>4.3117489999999998</v>
      </c>
      <c r="D3867">
        <f t="shared" si="60"/>
        <v>0.11566299999999963</v>
      </c>
    </row>
    <row r="3868" spans="1:4" x14ac:dyDescent="0.25">
      <c r="A3868" s="1">
        <v>26.92</v>
      </c>
      <c r="B3868" s="1" t="s">
        <v>0</v>
      </c>
      <c r="C3868" s="1">
        <v>4.1960860000000002</v>
      </c>
      <c r="D3868">
        <f t="shared" si="60"/>
        <v>-0.11508299999999938</v>
      </c>
    </row>
    <row r="3869" spans="1:4" x14ac:dyDescent="0.25">
      <c r="A3869" s="1">
        <v>26.92</v>
      </c>
      <c r="B3869" s="1" t="s">
        <v>1</v>
      </c>
      <c r="C3869" s="1">
        <v>4.3111689999999996</v>
      </c>
      <c r="D3869">
        <f t="shared" si="60"/>
        <v>0.10663599999999995</v>
      </c>
    </row>
    <row r="3870" spans="1:4" x14ac:dyDescent="0.25">
      <c r="A3870" s="1">
        <v>26.92</v>
      </c>
      <c r="B3870" s="1" t="s">
        <v>0</v>
      </c>
      <c r="C3870" s="1">
        <v>4.2045329999999996</v>
      </c>
      <c r="D3870">
        <f t="shared" si="60"/>
        <v>-9.6379000000000659E-2</v>
      </c>
    </row>
    <row r="3871" spans="1:4" x14ac:dyDescent="0.25">
      <c r="A3871" s="1">
        <v>26.92</v>
      </c>
      <c r="B3871" s="1" t="s">
        <v>1</v>
      </c>
      <c r="C3871" s="1">
        <v>4.3009120000000003</v>
      </c>
      <c r="D3871">
        <f t="shared" si="60"/>
        <v>8.0799000000000731E-2</v>
      </c>
    </row>
    <row r="3872" spans="1:4" x14ac:dyDescent="0.25">
      <c r="A3872" s="1">
        <v>26.94</v>
      </c>
      <c r="B3872" s="1" t="s">
        <v>0</v>
      </c>
      <c r="C3872" s="1">
        <v>4.2201129999999996</v>
      </c>
      <c r="D3872">
        <f t="shared" si="60"/>
        <v>-9.2093000000000202E-2</v>
      </c>
    </row>
    <row r="3873" spans="1:4" x14ac:dyDescent="0.25">
      <c r="A3873" s="1">
        <v>26.94</v>
      </c>
      <c r="B3873" s="1" t="s">
        <v>1</v>
      </c>
      <c r="C3873" s="1">
        <v>4.3122059999999998</v>
      </c>
      <c r="D3873">
        <f t="shared" si="60"/>
        <v>8.924799999999955E-2</v>
      </c>
    </row>
    <row r="3874" spans="1:4" x14ac:dyDescent="0.25">
      <c r="A3874" s="1">
        <v>26.96</v>
      </c>
      <c r="B3874" s="1" t="s">
        <v>0</v>
      </c>
      <c r="C3874" s="1">
        <v>4.2229580000000002</v>
      </c>
      <c r="D3874">
        <f t="shared" si="60"/>
        <v>-9.4310999999999368E-2</v>
      </c>
    </row>
    <row r="3875" spans="1:4" x14ac:dyDescent="0.25">
      <c r="A3875" s="1">
        <v>26.96</v>
      </c>
      <c r="B3875" s="1" t="s">
        <v>1</v>
      </c>
      <c r="C3875" s="1">
        <v>4.3172689999999996</v>
      </c>
      <c r="D3875">
        <f t="shared" si="60"/>
        <v>7.9160999999999149E-2</v>
      </c>
    </row>
    <row r="3876" spans="1:4" x14ac:dyDescent="0.25">
      <c r="A3876" s="1">
        <v>26.98</v>
      </c>
      <c r="B3876" s="1" t="s">
        <v>0</v>
      </c>
      <c r="C3876" s="1">
        <v>4.2381080000000004</v>
      </c>
      <c r="D3876">
        <f t="shared" si="60"/>
        <v>-7.9256999999999245E-2</v>
      </c>
    </row>
    <row r="3877" spans="1:4" x14ac:dyDescent="0.25">
      <c r="A3877" s="1">
        <v>26.98</v>
      </c>
      <c r="B3877" s="1" t="s">
        <v>1</v>
      </c>
      <c r="C3877" s="1">
        <v>4.3173649999999997</v>
      </c>
      <c r="D3877">
        <f t="shared" si="60"/>
        <v>7.8384999999999927E-2</v>
      </c>
    </row>
    <row r="3878" spans="1:4" x14ac:dyDescent="0.25">
      <c r="A3878" s="1">
        <v>26.98</v>
      </c>
      <c r="B3878" s="1" t="s">
        <v>0</v>
      </c>
      <c r="C3878" s="1">
        <v>4.2389799999999997</v>
      </c>
      <c r="D3878">
        <f t="shared" si="60"/>
        <v>-7.8159000000000312E-2</v>
      </c>
    </row>
    <row r="3879" spans="1:4" x14ac:dyDescent="0.25">
      <c r="A3879" s="1">
        <v>26.98</v>
      </c>
      <c r="B3879" s="1" t="s">
        <v>1</v>
      </c>
      <c r="C3879" s="1">
        <v>4.3171390000000001</v>
      </c>
      <c r="D3879">
        <f t="shared" si="60"/>
        <v>6.7705000000000126E-2</v>
      </c>
    </row>
    <row r="3880" spans="1:4" x14ac:dyDescent="0.25">
      <c r="A3880" s="1">
        <v>27</v>
      </c>
      <c r="B3880" s="1" t="s">
        <v>0</v>
      </c>
      <c r="C3880" s="1">
        <v>4.2494339999999999</v>
      </c>
      <c r="D3880">
        <f t="shared" si="60"/>
        <v>-6.5407000000000437E-2</v>
      </c>
    </row>
    <row r="3881" spans="1:4" x14ac:dyDescent="0.25">
      <c r="A3881" s="1">
        <v>27</v>
      </c>
      <c r="B3881" s="1" t="s">
        <v>1</v>
      </c>
      <c r="C3881" s="1">
        <v>4.3148410000000004</v>
      </c>
      <c r="D3881">
        <f t="shared" si="60"/>
        <v>5.8669000000000082E-2</v>
      </c>
    </row>
    <row r="3882" spans="1:4" x14ac:dyDescent="0.25">
      <c r="A3882" s="1">
        <v>27.02</v>
      </c>
      <c r="B3882" s="1" t="s">
        <v>0</v>
      </c>
      <c r="C3882" s="1">
        <v>4.2561720000000003</v>
      </c>
      <c r="D3882">
        <f t="shared" si="60"/>
        <v>-6.0493999999999382E-2</v>
      </c>
    </row>
    <row r="3883" spans="1:4" x14ac:dyDescent="0.25">
      <c r="A3883" s="1">
        <v>27.02</v>
      </c>
      <c r="B3883" s="1" t="s">
        <v>1</v>
      </c>
      <c r="C3883" s="1">
        <v>4.3166659999999997</v>
      </c>
      <c r="D3883">
        <f t="shared" si="60"/>
        <v>5.4370999999999725E-2</v>
      </c>
    </row>
    <row r="3884" spans="1:4" x14ac:dyDescent="0.25">
      <c r="A3884" s="1">
        <v>27.02</v>
      </c>
      <c r="B3884" s="1" t="s">
        <v>0</v>
      </c>
      <c r="C3884" s="1">
        <v>4.2622949999999999</v>
      </c>
      <c r="D3884">
        <f t="shared" si="60"/>
        <v>-5.3763000000000005E-2</v>
      </c>
    </row>
    <row r="3885" spans="1:4" x14ac:dyDescent="0.25">
      <c r="A3885" s="1">
        <v>27.02</v>
      </c>
      <c r="B3885" s="1" t="s">
        <v>1</v>
      </c>
      <c r="C3885" s="1">
        <v>4.316058</v>
      </c>
      <c r="D3885">
        <f t="shared" si="60"/>
        <v>4.2305999999999955E-2</v>
      </c>
    </row>
    <row r="3886" spans="1:4" x14ac:dyDescent="0.25">
      <c r="A3886" s="1">
        <v>27.04</v>
      </c>
      <c r="B3886" s="1" t="s">
        <v>0</v>
      </c>
      <c r="C3886" s="1">
        <v>4.273752</v>
      </c>
      <c r="D3886">
        <f t="shared" si="60"/>
        <v>-4.2354000000000447E-2</v>
      </c>
    </row>
    <row r="3887" spans="1:4" x14ac:dyDescent="0.25">
      <c r="A3887" s="1">
        <v>27.04</v>
      </c>
      <c r="B3887" s="1" t="s">
        <v>1</v>
      </c>
      <c r="C3887" s="1">
        <v>4.3161060000000004</v>
      </c>
      <c r="D3887">
        <f t="shared" si="60"/>
        <v>4.1544000000000025E-2</v>
      </c>
    </row>
    <row r="3888" spans="1:4" x14ac:dyDescent="0.25">
      <c r="A3888" s="1">
        <v>27.06</v>
      </c>
      <c r="B3888" s="1" t="s">
        <v>0</v>
      </c>
      <c r="C3888" s="1">
        <v>4.2745620000000004</v>
      </c>
      <c r="D3888">
        <f t="shared" si="60"/>
        <v>-4.1381999999999586E-2</v>
      </c>
    </row>
    <row r="3889" spans="1:4" x14ac:dyDescent="0.25">
      <c r="A3889" s="1">
        <v>27.06</v>
      </c>
      <c r="B3889" s="1" t="s">
        <v>1</v>
      </c>
      <c r="C3889" s="1">
        <v>4.315944</v>
      </c>
      <c r="D3889">
        <f t="shared" si="60"/>
        <v>4.1385000000000005E-2</v>
      </c>
    </row>
    <row r="3890" spans="1:4" x14ac:dyDescent="0.25">
      <c r="A3890" s="1">
        <v>27.06</v>
      </c>
      <c r="B3890" s="1" t="s">
        <v>0</v>
      </c>
      <c r="C3890" s="1">
        <v>4.274559</v>
      </c>
      <c r="D3890">
        <f t="shared" si="60"/>
        <v>-4.0465000000000195E-2</v>
      </c>
    </row>
    <row r="3891" spans="1:4" x14ac:dyDescent="0.25">
      <c r="A3891" s="1">
        <v>27.06</v>
      </c>
      <c r="B3891" s="1" t="s">
        <v>1</v>
      </c>
      <c r="C3891" s="1">
        <v>4.3150240000000002</v>
      </c>
      <c r="D3891">
        <f t="shared" si="60"/>
        <v>3.6744999999999806E-2</v>
      </c>
    </row>
    <row r="3892" spans="1:4" x14ac:dyDescent="0.25">
      <c r="A3892" s="1">
        <v>27.08</v>
      </c>
      <c r="B3892" s="1" t="s">
        <v>0</v>
      </c>
      <c r="C3892" s="1">
        <v>4.2782790000000004</v>
      </c>
      <c r="D3892">
        <f t="shared" si="60"/>
        <v>-6.9125999999999799E-2</v>
      </c>
    </row>
    <row r="3893" spans="1:4" x14ac:dyDescent="0.25">
      <c r="A3893" s="1">
        <v>27.08</v>
      </c>
      <c r="B3893" s="1" t="s">
        <v>1</v>
      </c>
      <c r="C3893" s="1">
        <v>4.3474050000000002</v>
      </c>
      <c r="D3893">
        <f t="shared" si="60"/>
        <v>6.8628000000000355E-2</v>
      </c>
    </row>
    <row r="3894" spans="1:4" x14ac:dyDescent="0.25">
      <c r="A3894" s="1">
        <v>27.1</v>
      </c>
      <c r="B3894" s="1" t="s">
        <v>0</v>
      </c>
      <c r="C3894" s="1">
        <v>4.2787769999999998</v>
      </c>
      <c r="D3894">
        <f t="shared" si="60"/>
        <v>-7.5829999999999842E-2</v>
      </c>
    </row>
    <row r="3895" spans="1:4" x14ac:dyDescent="0.25">
      <c r="A3895" s="1">
        <v>27.1</v>
      </c>
      <c r="B3895" s="1" t="s">
        <v>1</v>
      </c>
      <c r="C3895" s="1">
        <v>4.3546069999999997</v>
      </c>
      <c r="D3895">
        <f t="shared" si="60"/>
        <v>7.5912999999999897E-2</v>
      </c>
    </row>
    <row r="3896" spans="1:4" x14ac:dyDescent="0.25">
      <c r="A3896" s="1">
        <v>27.1</v>
      </c>
      <c r="B3896" s="1" t="s">
        <v>0</v>
      </c>
      <c r="C3896" s="1">
        <v>4.2786939999999998</v>
      </c>
      <c r="D3896">
        <f t="shared" si="60"/>
        <v>-9.7267000000000436E-2</v>
      </c>
    </row>
    <row r="3897" spans="1:4" x14ac:dyDescent="0.25">
      <c r="A3897" s="1">
        <v>27.1</v>
      </c>
      <c r="B3897" s="1" t="s">
        <v>1</v>
      </c>
      <c r="C3897" s="1">
        <v>4.3759610000000002</v>
      </c>
      <c r="D3897">
        <f t="shared" si="60"/>
        <v>8.4591999999999778E-2</v>
      </c>
    </row>
    <row r="3898" spans="1:4" x14ac:dyDescent="0.25">
      <c r="A3898" s="1">
        <v>27.12</v>
      </c>
      <c r="B3898" s="1" t="s">
        <v>0</v>
      </c>
      <c r="C3898" s="1">
        <v>4.2913690000000004</v>
      </c>
      <c r="D3898">
        <f t="shared" si="60"/>
        <v>-9.9983999999999185E-2</v>
      </c>
    </row>
    <row r="3899" spans="1:4" x14ac:dyDescent="0.25">
      <c r="A3899" s="1">
        <v>27.12</v>
      </c>
      <c r="B3899" s="1" t="s">
        <v>1</v>
      </c>
      <c r="C3899" s="1">
        <v>4.3913529999999996</v>
      </c>
      <c r="D3899">
        <f t="shared" si="60"/>
        <v>7.5199999999999712E-2</v>
      </c>
    </row>
    <row r="3900" spans="1:4" x14ac:dyDescent="0.25">
      <c r="A3900" s="1">
        <v>27.14</v>
      </c>
      <c r="B3900" s="1" t="s">
        <v>0</v>
      </c>
      <c r="C3900" s="1">
        <v>4.3161529999999999</v>
      </c>
      <c r="D3900">
        <f t="shared" si="60"/>
        <v>-0.10004300000000033</v>
      </c>
    </row>
    <row r="3901" spans="1:4" x14ac:dyDescent="0.25">
      <c r="A3901" s="1">
        <v>27.14</v>
      </c>
      <c r="B3901" s="1" t="s">
        <v>1</v>
      </c>
      <c r="C3901" s="1">
        <v>4.4161960000000002</v>
      </c>
      <c r="D3901">
        <f t="shared" si="60"/>
        <v>0.10959500000000055</v>
      </c>
    </row>
    <row r="3902" spans="1:4" x14ac:dyDescent="0.25">
      <c r="A3902" s="1">
        <v>27.16</v>
      </c>
      <c r="B3902" s="1" t="s">
        <v>0</v>
      </c>
      <c r="C3902" s="1">
        <v>4.3066009999999997</v>
      </c>
      <c r="D3902">
        <f t="shared" si="60"/>
        <v>-0.10986300000000071</v>
      </c>
    </row>
    <row r="3903" spans="1:4" x14ac:dyDescent="0.25">
      <c r="A3903" s="1">
        <v>27.16</v>
      </c>
      <c r="B3903" s="1" t="s">
        <v>1</v>
      </c>
      <c r="C3903" s="1">
        <v>4.4164640000000004</v>
      </c>
      <c r="D3903">
        <f t="shared" si="60"/>
        <v>0.10024800000000056</v>
      </c>
    </row>
    <row r="3904" spans="1:4" x14ac:dyDescent="0.25">
      <c r="A3904" s="1">
        <v>27.16</v>
      </c>
      <c r="B3904" s="1" t="s">
        <v>0</v>
      </c>
      <c r="C3904" s="1">
        <v>4.3162159999999998</v>
      </c>
      <c r="D3904">
        <f t="shared" si="60"/>
        <v>-0.1006260000000001</v>
      </c>
    </row>
    <row r="3905" spans="1:4" x14ac:dyDescent="0.25">
      <c r="A3905" s="1">
        <v>27.16</v>
      </c>
      <c r="B3905" s="1" t="s">
        <v>1</v>
      </c>
      <c r="C3905" s="1">
        <v>4.4168419999999999</v>
      </c>
      <c r="D3905">
        <f t="shared" si="60"/>
        <v>9.2819999999999681E-2</v>
      </c>
    </row>
    <row r="3906" spans="1:4" x14ac:dyDescent="0.25">
      <c r="A3906" s="1">
        <v>27.18</v>
      </c>
      <c r="B3906" s="1" t="s">
        <v>0</v>
      </c>
      <c r="C3906" s="1">
        <v>4.3240220000000003</v>
      </c>
      <c r="D3906">
        <f t="shared" si="60"/>
        <v>-9.1997000000000106E-2</v>
      </c>
    </row>
    <row r="3907" spans="1:4" x14ac:dyDescent="0.25">
      <c r="A3907" s="1">
        <v>27.18</v>
      </c>
      <c r="B3907" s="1" t="s">
        <v>1</v>
      </c>
      <c r="C3907" s="1">
        <v>4.4160190000000004</v>
      </c>
      <c r="D3907">
        <f t="shared" ref="D3907:D3970" si="61">SUM(C3907-C3908)</f>
        <v>7.8059000000000545E-2</v>
      </c>
    </row>
    <row r="3908" spans="1:4" x14ac:dyDescent="0.25">
      <c r="A3908" s="1">
        <v>27.2</v>
      </c>
      <c r="B3908" s="1" t="s">
        <v>0</v>
      </c>
      <c r="C3908" s="1">
        <v>4.3379599999999998</v>
      </c>
      <c r="D3908">
        <f t="shared" si="61"/>
        <v>-8.0884000000000178E-2</v>
      </c>
    </row>
    <row r="3909" spans="1:4" x14ac:dyDescent="0.25">
      <c r="A3909" s="1">
        <v>27.2</v>
      </c>
      <c r="B3909" s="1" t="s">
        <v>1</v>
      </c>
      <c r="C3909" s="1">
        <v>4.418844</v>
      </c>
      <c r="D3909">
        <f t="shared" si="61"/>
        <v>7.3158000000000278E-2</v>
      </c>
    </row>
    <row r="3910" spans="1:4" x14ac:dyDescent="0.25">
      <c r="A3910" s="1">
        <v>27.2</v>
      </c>
      <c r="B3910" s="1" t="s">
        <v>0</v>
      </c>
      <c r="C3910" s="1">
        <v>4.3456859999999997</v>
      </c>
      <c r="D3910">
        <f t="shared" si="61"/>
        <v>-6.9687000000000054E-2</v>
      </c>
    </row>
    <row r="3911" spans="1:4" x14ac:dyDescent="0.25">
      <c r="A3911" s="1">
        <v>27.2</v>
      </c>
      <c r="B3911" s="1" t="s">
        <v>1</v>
      </c>
      <c r="C3911" s="1">
        <v>4.4153729999999998</v>
      </c>
      <c r="D3911">
        <f t="shared" si="61"/>
        <v>7.0478999999999736E-2</v>
      </c>
    </row>
    <row r="3912" spans="1:4" x14ac:dyDescent="0.25">
      <c r="A3912" s="1">
        <v>27.22</v>
      </c>
      <c r="B3912" s="1" t="s">
        <v>0</v>
      </c>
      <c r="C3912" s="1">
        <v>4.344894</v>
      </c>
      <c r="D3912">
        <f t="shared" si="61"/>
        <v>-6.8975000000000009E-2</v>
      </c>
    </row>
    <row r="3913" spans="1:4" x14ac:dyDescent="0.25">
      <c r="A3913" s="1">
        <v>27.22</v>
      </c>
      <c r="B3913" s="1" t="s">
        <v>1</v>
      </c>
      <c r="C3913" s="1">
        <v>4.413869</v>
      </c>
      <c r="D3913">
        <f t="shared" si="61"/>
        <v>6.6487000000000407E-2</v>
      </c>
    </row>
    <row r="3914" spans="1:4" x14ac:dyDescent="0.25">
      <c r="A3914" s="1">
        <v>27.24</v>
      </c>
      <c r="B3914" s="1" t="s">
        <v>0</v>
      </c>
      <c r="C3914" s="1">
        <v>4.3473819999999996</v>
      </c>
      <c r="D3914">
        <f t="shared" si="61"/>
        <v>-6.1144000000000531E-2</v>
      </c>
    </row>
    <row r="3915" spans="1:4" x14ac:dyDescent="0.25">
      <c r="A3915" s="1">
        <v>27.24</v>
      </c>
      <c r="B3915" s="1" t="s">
        <v>1</v>
      </c>
      <c r="C3915" s="1">
        <v>4.4085260000000002</v>
      </c>
      <c r="D3915">
        <f t="shared" si="61"/>
        <v>5.8500000000000441E-2</v>
      </c>
    </row>
    <row r="3916" spans="1:4" x14ac:dyDescent="0.25">
      <c r="A3916" s="1">
        <v>27.24</v>
      </c>
      <c r="B3916" s="1" t="s">
        <v>0</v>
      </c>
      <c r="C3916" s="1">
        <v>4.3500259999999997</v>
      </c>
      <c r="D3916">
        <f t="shared" si="61"/>
        <v>-5.9073999999999849E-2</v>
      </c>
    </row>
    <row r="3917" spans="1:4" x14ac:dyDescent="0.25">
      <c r="A3917" s="1">
        <v>27.24</v>
      </c>
      <c r="B3917" s="1" t="s">
        <v>1</v>
      </c>
      <c r="C3917" s="1">
        <v>4.4090999999999996</v>
      </c>
      <c r="D3917">
        <f t="shared" si="61"/>
        <v>5.0025999999999904E-2</v>
      </c>
    </row>
    <row r="3918" spans="1:4" x14ac:dyDescent="0.25">
      <c r="A3918" s="1">
        <v>27.26</v>
      </c>
      <c r="B3918" s="1" t="s">
        <v>0</v>
      </c>
      <c r="C3918" s="1">
        <v>4.3590739999999997</v>
      </c>
      <c r="D3918">
        <f t="shared" si="61"/>
        <v>-4.9191000000000429E-2</v>
      </c>
    </row>
    <row r="3919" spans="1:4" x14ac:dyDescent="0.25">
      <c r="A3919" s="1">
        <v>27.26</v>
      </c>
      <c r="B3919" s="1" t="s">
        <v>1</v>
      </c>
      <c r="C3919" s="1">
        <v>4.4082650000000001</v>
      </c>
      <c r="D3919">
        <f t="shared" si="61"/>
        <v>5.9186000000000405E-2</v>
      </c>
    </row>
    <row r="3920" spans="1:4" x14ac:dyDescent="0.25">
      <c r="A3920" s="1">
        <v>27.28</v>
      </c>
      <c r="B3920" s="1" t="s">
        <v>0</v>
      </c>
      <c r="C3920" s="1">
        <v>4.3490789999999997</v>
      </c>
      <c r="D3920">
        <f t="shared" si="61"/>
        <v>-5.9055999999999997E-2</v>
      </c>
    </row>
    <row r="3921" spans="1:4" x14ac:dyDescent="0.25">
      <c r="A3921" s="1">
        <v>27.28</v>
      </c>
      <c r="B3921" s="1" t="s">
        <v>1</v>
      </c>
      <c r="C3921" s="1">
        <v>4.4081349999999997</v>
      </c>
      <c r="D3921">
        <f t="shared" si="61"/>
        <v>5.9623999999999455E-2</v>
      </c>
    </row>
    <row r="3922" spans="1:4" x14ac:dyDescent="0.25">
      <c r="A3922" s="1">
        <v>27.3</v>
      </c>
      <c r="B3922" s="1" t="s">
        <v>0</v>
      </c>
      <c r="C3922" s="1">
        <v>4.3485110000000002</v>
      </c>
      <c r="D3922">
        <f t="shared" si="61"/>
        <v>-5.6689999999999685E-2</v>
      </c>
    </row>
    <row r="3923" spans="1:4" x14ac:dyDescent="0.25">
      <c r="A3923" s="1">
        <v>27.3</v>
      </c>
      <c r="B3923" s="1" t="s">
        <v>1</v>
      </c>
      <c r="C3923" s="1">
        <v>4.4052009999999999</v>
      </c>
      <c r="D3923">
        <f t="shared" si="61"/>
        <v>4.7166999999999959E-2</v>
      </c>
    </row>
    <row r="3924" spans="1:4" x14ac:dyDescent="0.25">
      <c r="A3924" s="1">
        <v>27.3</v>
      </c>
      <c r="B3924" s="1" t="s">
        <v>0</v>
      </c>
      <c r="C3924" s="1">
        <v>4.358034</v>
      </c>
      <c r="D3924">
        <f t="shared" si="61"/>
        <v>-4.718900000000037E-2</v>
      </c>
    </row>
    <row r="3925" spans="1:4" x14ac:dyDescent="0.25">
      <c r="A3925" s="1">
        <v>27.3</v>
      </c>
      <c r="B3925" s="1" t="s">
        <v>1</v>
      </c>
      <c r="C3925" s="1">
        <v>4.4052230000000003</v>
      </c>
      <c r="D3925">
        <f t="shared" si="61"/>
        <v>3.3989000000000047E-2</v>
      </c>
    </row>
    <row r="3926" spans="1:4" x14ac:dyDescent="0.25">
      <c r="A3926" s="1">
        <v>27.32</v>
      </c>
      <c r="B3926" s="1" t="s">
        <v>0</v>
      </c>
      <c r="C3926" s="1">
        <v>4.3712340000000003</v>
      </c>
      <c r="D3926">
        <f t="shared" si="61"/>
        <v>-3.3920999999999424E-2</v>
      </c>
    </row>
    <row r="3927" spans="1:4" x14ac:dyDescent="0.25">
      <c r="A3927" s="1">
        <v>27.32</v>
      </c>
      <c r="B3927" s="1" t="s">
        <v>1</v>
      </c>
      <c r="C3927" s="1">
        <v>4.4051549999999997</v>
      </c>
      <c r="D3927">
        <f t="shared" si="61"/>
        <v>4.7244999999999315E-2</v>
      </c>
    </row>
    <row r="3928" spans="1:4" x14ac:dyDescent="0.25">
      <c r="A3928" s="1">
        <v>27.34</v>
      </c>
      <c r="B3928" s="1" t="s">
        <v>0</v>
      </c>
      <c r="C3928" s="1">
        <v>4.3579100000000004</v>
      </c>
      <c r="D3928">
        <f t="shared" si="61"/>
        <v>-4.7290999999999528E-2</v>
      </c>
    </row>
    <row r="3929" spans="1:4" x14ac:dyDescent="0.25">
      <c r="A3929" s="1">
        <v>27.34</v>
      </c>
      <c r="B3929" s="1" t="s">
        <v>1</v>
      </c>
      <c r="C3929" s="1">
        <v>4.4052009999999999</v>
      </c>
      <c r="D3929">
        <f t="shared" si="61"/>
        <v>4.0000000000000036E-2</v>
      </c>
    </row>
    <row r="3930" spans="1:4" x14ac:dyDescent="0.25">
      <c r="A3930" s="1">
        <v>27.34</v>
      </c>
      <c r="B3930" s="1" t="s">
        <v>0</v>
      </c>
      <c r="C3930" s="1">
        <v>4.3652009999999999</v>
      </c>
      <c r="D3930">
        <f t="shared" si="61"/>
        <v>-0.10800199999999993</v>
      </c>
    </row>
    <row r="3931" spans="1:4" x14ac:dyDescent="0.25">
      <c r="A3931" s="1">
        <v>27.34</v>
      </c>
      <c r="B3931" s="1" t="s">
        <v>1</v>
      </c>
      <c r="C3931" s="1">
        <v>4.4732029999999998</v>
      </c>
      <c r="D3931">
        <f t="shared" si="61"/>
        <v>0.10826499999999939</v>
      </c>
    </row>
    <row r="3932" spans="1:4" x14ac:dyDescent="0.25">
      <c r="A3932" s="1">
        <v>27.36</v>
      </c>
      <c r="B3932" s="1" t="s">
        <v>0</v>
      </c>
      <c r="C3932" s="1">
        <v>4.3649380000000004</v>
      </c>
      <c r="D3932">
        <f t="shared" si="61"/>
        <v>-3.9712999999999887E-2</v>
      </c>
    </row>
    <row r="3933" spans="1:4" x14ac:dyDescent="0.25">
      <c r="A3933" s="1">
        <v>27.36</v>
      </c>
      <c r="B3933" s="1" t="s">
        <v>1</v>
      </c>
      <c r="C3933" s="1">
        <v>4.4046510000000003</v>
      </c>
      <c r="D3933">
        <f t="shared" si="61"/>
        <v>3.9823000000000164E-2</v>
      </c>
    </row>
    <row r="3934" spans="1:4" x14ac:dyDescent="0.25">
      <c r="A3934" s="1">
        <v>27.38</v>
      </c>
      <c r="B3934" s="1" t="s">
        <v>0</v>
      </c>
      <c r="C3934" s="1">
        <v>4.3648280000000002</v>
      </c>
      <c r="D3934">
        <f t="shared" si="61"/>
        <v>-0.10870599999999975</v>
      </c>
    </row>
    <row r="3935" spans="1:4" x14ac:dyDescent="0.25">
      <c r="A3935" s="1">
        <v>27.38</v>
      </c>
      <c r="B3935" s="1" t="s">
        <v>1</v>
      </c>
      <c r="C3935" s="1">
        <v>4.4735339999999999</v>
      </c>
      <c r="D3935">
        <f t="shared" si="61"/>
        <v>0.10370699999999999</v>
      </c>
    </row>
    <row r="3936" spans="1:4" x14ac:dyDescent="0.25">
      <c r="A3936" s="1">
        <v>27.38</v>
      </c>
      <c r="B3936" s="1" t="s">
        <v>0</v>
      </c>
      <c r="C3936" s="1">
        <v>4.3698269999999999</v>
      </c>
      <c r="D3936">
        <f t="shared" si="61"/>
        <v>-0.11535800000000052</v>
      </c>
    </row>
    <row r="3937" spans="1:4" x14ac:dyDescent="0.25">
      <c r="A3937" s="1">
        <v>27.38</v>
      </c>
      <c r="B3937" s="1" t="s">
        <v>1</v>
      </c>
      <c r="C3937" s="1">
        <v>4.4851850000000004</v>
      </c>
      <c r="D3937">
        <f t="shared" si="61"/>
        <v>0.12410700000000041</v>
      </c>
    </row>
    <row r="3938" spans="1:4" x14ac:dyDescent="0.25">
      <c r="A3938" s="1">
        <v>27.4</v>
      </c>
      <c r="B3938" s="1" t="s">
        <v>0</v>
      </c>
      <c r="C3938" s="1">
        <v>4.361078</v>
      </c>
      <c r="D3938">
        <f t="shared" si="61"/>
        <v>-0.11908099999999955</v>
      </c>
    </row>
    <row r="3939" spans="1:4" x14ac:dyDescent="0.25">
      <c r="A3939" s="1">
        <v>27.4</v>
      </c>
      <c r="B3939" s="1" t="s">
        <v>1</v>
      </c>
      <c r="C3939" s="1">
        <v>4.4801589999999996</v>
      </c>
      <c r="D3939">
        <f t="shared" si="61"/>
        <v>0.15028299999999994</v>
      </c>
    </row>
    <row r="3940" spans="1:4" x14ac:dyDescent="0.25">
      <c r="A3940" s="1">
        <v>27.42</v>
      </c>
      <c r="B3940" s="1" t="s">
        <v>0</v>
      </c>
      <c r="C3940" s="1">
        <v>4.3298759999999996</v>
      </c>
      <c r="D3940">
        <f t="shared" si="61"/>
        <v>-0.15054400000000001</v>
      </c>
    </row>
    <row r="3941" spans="1:4" x14ac:dyDescent="0.25">
      <c r="A3941" s="1">
        <v>27.42</v>
      </c>
      <c r="B3941" s="1" t="s">
        <v>1</v>
      </c>
      <c r="C3941" s="1">
        <v>4.4804199999999996</v>
      </c>
      <c r="D3941">
        <f t="shared" si="61"/>
        <v>0.15754499999999982</v>
      </c>
    </row>
    <row r="3942" spans="1:4" x14ac:dyDescent="0.25">
      <c r="A3942" s="1">
        <v>27.42</v>
      </c>
      <c r="B3942" s="1" t="s">
        <v>0</v>
      </c>
      <c r="C3942" s="1">
        <v>4.3228749999999998</v>
      </c>
      <c r="D3942">
        <f t="shared" si="61"/>
        <v>-0.16761900000000018</v>
      </c>
    </row>
    <row r="3943" spans="1:4" x14ac:dyDescent="0.25">
      <c r="A3943" s="1">
        <v>27.42</v>
      </c>
      <c r="B3943" s="1" t="s">
        <v>1</v>
      </c>
      <c r="C3943" s="1">
        <v>4.490494</v>
      </c>
      <c r="D3943">
        <f t="shared" si="61"/>
        <v>0.18353700000000028</v>
      </c>
    </row>
    <row r="3944" spans="1:4" x14ac:dyDescent="0.25">
      <c r="A3944" s="1">
        <v>27.44</v>
      </c>
      <c r="B3944" s="1" t="s">
        <v>0</v>
      </c>
      <c r="C3944" s="1">
        <v>4.3069569999999997</v>
      </c>
      <c r="D3944">
        <f t="shared" si="61"/>
        <v>-0.18353700000000028</v>
      </c>
    </row>
    <row r="3945" spans="1:4" x14ac:dyDescent="0.25">
      <c r="A3945" s="1">
        <v>27.44</v>
      </c>
      <c r="B3945" s="1" t="s">
        <v>1</v>
      </c>
      <c r="C3945" s="1">
        <v>4.490494</v>
      </c>
      <c r="D3945">
        <f t="shared" si="61"/>
        <v>0.1852450000000001</v>
      </c>
    </row>
    <row r="3946" spans="1:4" x14ac:dyDescent="0.25">
      <c r="A3946" s="1">
        <v>27.46</v>
      </c>
      <c r="B3946" s="1" t="s">
        <v>0</v>
      </c>
      <c r="C3946" s="1">
        <v>4.3052489999999999</v>
      </c>
      <c r="D3946">
        <f t="shared" si="61"/>
        <v>-0.1751870000000002</v>
      </c>
    </row>
    <row r="3947" spans="1:4" x14ac:dyDescent="0.25">
      <c r="A3947" s="1">
        <v>27.46</v>
      </c>
      <c r="B3947" s="1" t="s">
        <v>1</v>
      </c>
      <c r="C3947" s="1">
        <v>4.4804360000000001</v>
      </c>
      <c r="D3947">
        <f t="shared" si="61"/>
        <v>0.17466700000000035</v>
      </c>
    </row>
    <row r="3948" spans="1:4" x14ac:dyDescent="0.25">
      <c r="A3948" s="1">
        <v>27.48</v>
      </c>
      <c r="B3948" s="1" t="s">
        <v>0</v>
      </c>
      <c r="C3948" s="1">
        <v>4.3057689999999997</v>
      </c>
      <c r="D3948">
        <f t="shared" si="61"/>
        <v>-0.17432300000000023</v>
      </c>
    </row>
    <row r="3949" spans="1:4" x14ac:dyDescent="0.25">
      <c r="A3949" s="1">
        <v>27.48</v>
      </c>
      <c r="B3949" s="1" t="s">
        <v>1</v>
      </c>
      <c r="C3949" s="1">
        <v>4.480092</v>
      </c>
      <c r="D3949">
        <f t="shared" si="61"/>
        <v>0.18071699999999957</v>
      </c>
    </row>
    <row r="3950" spans="1:4" x14ac:dyDescent="0.25">
      <c r="A3950" s="1">
        <v>27.48</v>
      </c>
      <c r="B3950" s="1" t="s">
        <v>0</v>
      </c>
      <c r="C3950" s="1">
        <v>4.2993750000000004</v>
      </c>
      <c r="D3950">
        <f t="shared" si="61"/>
        <v>-0.1791109999999998</v>
      </c>
    </row>
    <row r="3951" spans="1:4" x14ac:dyDescent="0.25">
      <c r="A3951" s="1">
        <v>27.48</v>
      </c>
      <c r="B3951" s="1" t="s">
        <v>1</v>
      </c>
      <c r="C3951" s="1">
        <v>4.4784860000000002</v>
      </c>
      <c r="D3951">
        <f t="shared" si="61"/>
        <v>0.17902100000000054</v>
      </c>
    </row>
    <row r="3952" spans="1:4" x14ac:dyDescent="0.25">
      <c r="A3952" s="1">
        <v>27.5</v>
      </c>
      <c r="B3952" s="1" t="s">
        <v>0</v>
      </c>
      <c r="C3952" s="1">
        <v>4.2994649999999996</v>
      </c>
      <c r="D3952">
        <f t="shared" si="61"/>
        <v>-0.14461499999999994</v>
      </c>
    </row>
    <row r="3953" spans="1:4" x14ac:dyDescent="0.25">
      <c r="A3953" s="1">
        <v>27.5</v>
      </c>
      <c r="B3953" s="1" t="s">
        <v>1</v>
      </c>
      <c r="C3953" s="1">
        <v>4.4440799999999996</v>
      </c>
      <c r="D3953">
        <f t="shared" si="61"/>
        <v>0.15365399999999951</v>
      </c>
    </row>
    <row r="3954" spans="1:4" x14ac:dyDescent="0.25">
      <c r="A3954" s="1">
        <v>27.52</v>
      </c>
      <c r="B3954" s="1" t="s">
        <v>0</v>
      </c>
      <c r="C3954" s="1">
        <v>4.2904260000000001</v>
      </c>
      <c r="D3954">
        <f t="shared" si="61"/>
        <v>-0.13138499999999986</v>
      </c>
    </row>
    <row r="3955" spans="1:4" x14ac:dyDescent="0.25">
      <c r="A3955" s="1">
        <v>27.52</v>
      </c>
      <c r="B3955" s="1" t="s">
        <v>1</v>
      </c>
      <c r="C3955" s="1">
        <v>4.4218109999999999</v>
      </c>
      <c r="D3955">
        <f t="shared" si="61"/>
        <v>0.14411899999999989</v>
      </c>
    </row>
    <row r="3956" spans="1:4" x14ac:dyDescent="0.25">
      <c r="A3956" s="1">
        <v>27.52</v>
      </c>
      <c r="B3956" s="1" t="s">
        <v>0</v>
      </c>
      <c r="C3956" s="1">
        <v>4.277692</v>
      </c>
      <c r="D3956">
        <f t="shared" si="61"/>
        <v>-0.14414800000000039</v>
      </c>
    </row>
    <row r="3957" spans="1:4" x14ac:dyDescent="0.25">
      <c r="A3957" s="1">
        <v>27.52</v>
      </c>
      <c r="B3957" s="1" t="s">
        <v>1</v>
      </c>
      <c r="C3957" s="1">
        <v>4.4218400000000004</v>
      </c>
      <c r="D3957">
        <f t="shared" si="61"/>
        <v>0.1503180000000004</v>
      </c>
    </row>
    <row r="3958" spans="1:4" x14ac:dyDescent="0.25">
      <c r="A3958" s="1">
        <v>27.54</v>
      </c>
      <c r="B3958" s="1" t="s">
        <v>0</v>
      </c>
      <c r="C3958" s="1">
        <v>4.271522</v>
      </c>
      <c r="D3958">
        <f t="shared" si="61"/>
        <v>-0.13631700000000002</v>
      </c>
    </row>
    <row r="3959" spans="1:4" x14ac:dyDescent="0.25">
      <c r="A3959" s="1">
        <v>27.54</v>
      </c>
      <c r="B3959" s="1" t="s">
        <v>1</v>
      </c>
      <c r="C3959" s="1">
        <v>4.4078390000000001</v>
      </c>
      <c r="D3959">
        <f t="shared" si="61"/>
        <v>0.13655300000000015</v>
      </c>
    </row>
    <row r="3960" spans="1:4" x14ac:dyDescent="0.25">
      <c r="A3960" s="1">
        <v>27.56</v>
      </c>
      <c r="B3960" s="1" t="s">
        <v>0</v>
      </c>
      <c r="C3960" s="1">
        <v>4.2712859999999999</v>
      </c>
      <c r="D3960">
        <f t="shared" si="61"/>
        <v>-0.13109600000000032</v>
      </c>
    </row>
    <row r="3961" spans="1:4" x14ac:dyDescent="0.25">
      <c r="A3961" s="1">
        <v>27.56</v>
      </c>
      <c r="B3961" s="1" t="s">
        <v>1</v>
      </c>
      <c r="C3961" s="1">
        <v>4.4023820000000002</v>
      </c>
      <c r="D3961">
        <f t="shared" si="61"/>
        <v>0.14136199999999999</v>
      </c>
    </row>
    <row r="3962" spans="1:4" x14ac:dyDescent="0.25">
      <c r="A3962" s="1">
        <v>27.56</v>
      </c>
      <c r="B3962" s="1" t="s">
        <v>0</v>
      </c>
      <c r="C3962" s="1">
        <v>4.2610200000000003</v>
      </c>
      <c r="D3962">
        <f t="shared" si="61"/>
        <v>-0.14126899999999942</v>
      </c>
    </row>
    <row r="3963" spans="1:4" x14ac:dyDescent="0.25">
      <c r="A3963" s="1">
        <v>27.56</v>
      </c>
      <c r="B3963" s="1" t="s">
        <v>1</v>
      </c>
      <c r="C3963" s="1">
        <v>4.4022889999999997</v>
      </c>
      <c r="D3963">
        <f t="shared" si="61"/>
        <v>0.149254</v>
      </c>
    </row>
    <row r="3964" spans="1:4" x14ac:dyDescent="0.25">
      <c r="A3964" s="1">
        <v>27.58</v>
      </c>
      <c r="B3964" s="1" t="s">
        <v>0</v>
      </c>
      <c r="C3964" s="1">
        <v>4.2530349999999997</v>
      </c>
      <c r="D3964">
        <f t="shared" si="61"/>
        <v>-0.1401280000000007</v>
      </c>
    </row>
    <row r="3965" spans="1:4" x14ac:dyDescent="0.25">
      <c r="A3965" s="1">
        <v>27.58</v>
      </c>
      <c r="B3965" s="1" t="s">
        <v>1</v>
      </c>
      <c r="C3965" s="1">
        <v>4.3931630000000004</v>
      </c>
      <c r="D3965">
        <f t="shared" si="61"/>
        <v>0.14457100000000001</v>
      </c>
    </row>
    <row r="3966" spans="1:4" x14ac:dyDescent="0.25">
      <c r="A3966" s="1">
        <v>27.6</v>
      </c>
      <c r="B3966" s="1" t="s">
        <v>0</v>
      </c>
      <c r="C3966" s="1">
        <v>4.2485920000000004</v>
      </c>
      <c r="D3966">
        <f t="shared" si="61"/>
        <v>-0.10134299999999996</v>
      </c>
    </row>
    <row r="3967" spans="1:4" x14ac:dyDescent="0.25">
      <c r="A3967" s="1">
        <v>27.6</v>
      </c>
      <c r="B3967" s="1" t="s">
        <v>1</v>
      </c>
      <c r="C3967" s="1">
        <v>4.3499350000000003</v>
      </c>
      <c r="D3967">
        <f t="shared" si="61"/>
        <v>0.10134899999999991</v>
      </c>
    </row>
    <row r="3968" spans="1:4" x14ac:dyDescent="0.25">
      <c r="A3968" s="1">
        <v>27.62</v>
      </c>
      <c r="B3968" s="1" t="s">
        <v>0</v>
      </c>
      <c r="C3968" s="1">
        <v>4.2485860000000004</v>
      </c>
      <c r="D3968">
        <f t="shared" si="61"/>
        <v>-9.0808999999999251E-2</v>
      </c>
    </row>
    <row r="3969" spans="1:4" x14ac:dyDescent="0.25">
      <c r="A3969" s="1">
        <v>27.62</v>
      </c>
      <c r="B3969" s="1" t="s">
        <v>1</v>
      </c>
      <c r="C3969" s="1">
        <v>4.3393949999999997</v>
      </c>
      <c r="D3969">
        <f t="shared" si="61"/>
        <v>9.3018999999999963E-2</v>
      </c>
    </row>
    <row r="3970" spans="1:4" x14ac:dyDescent="0.25">
      <c r="A3970" s="1">
        <v>27.62</v>
      </c>
      <c r="B3970" s="1" t="s">
        <v>0</v>
      </c>
      <c r="C3970" s="1">
        <v>4.2463759999999997</v>
      </c>
      <c r="D3970">
        <f t="shared" si="61"/>
        <v>-9.3030999999999864E-2</v>
      </c>
    </row>
    <row r="3971" spans="1:4" x14ac:dyDescent="0.25">
      <c r="A3971" s="1">
        <v>27.62</v>
      </c>
      <c r="B3971" s="1" t="s">
        <v>1</v>
      </c>
      <c r="C3971" s="1">
        <v>4.3394069999999996</v>
      </c>
      <c r="D3971">
        <f t="shared" ref="D3971:D4034" si="62">SUM(C3971-C3972)</f>
        <v>9.7804999999999254E-2</v>
      </c>
    </row>
    <row r="3972" spans="1:4" x14ac:dyDescent="0.25">
      <c r="A3972" s="1">
        <v>27.64</v>
      </c>
      <c r="B3972" s="1" t="s">
        <v>0</v>
      </c>
      <c r="C3972" s="1">
        <v>4.2416020000000003</v>
      </c>
      <c r="D3972">
        <f t="shared" si="62"/>
        <v>-9.8122999999999294E-2</v>
      </c>
    </row>
    <row r="3973" spans="1:4" x14ac:dyDescent="0.25">
      <c r="A3973" s="1">
        <v>27.64</v>
      </c>
      <c r="B3973" s="1" t="s">
        <v>1</v>
      </c>
      <c r="C3973" s="1">
        <v>4.3397249999999996</v>
      </c>
      <c r="D3973">
        <f t="shared" si="62"/>
        <v>0.10665099999999939</v>
      </c>
    </row>
    <row r="3974" spans="1:4" x14ac:dyDescent="0.25">
      <c r="A3974" s="1">
        <v>27.66</v>
      </c>
      <c r="B3974" s="1" t="s">
        <v>0</v>
      </c>
      <c r="C3974" s="1">
        <v>4.2330740000000002</v>
      </c>
      <c r="D3974">
        <f t="shared" si="62"/>
        <v>-0.10509799999999991</v>
      </c>
    </row>
    <row r="3975" spans="1:4" x14ac:dyDescent="0.25">
      <c r="A3975" s="1">
        <v>27.66</v>
      </c>
      <c r="B3975" s="1" t="s">
        <v>1</v>
      </c>
      <c r="C3975" s="1">
        <v>4.3381720000000001</v>
      </c>
      <c r="D3975">
        <f t="shared" si="62"/>
        <v>0.10529200000000039</v>
      </c>
    </row>
    <row r="3976" spans="1:4" x14ac:dyDescent="0.25">
      <c r="A3976" s="1">
        <v>27.66</v>
      </c>
      <c r="B3976" s="1" t="s">
        <v>0</v>
      </c>
      <c r="C3976" s="1">
        <v>4.2328799999999998</v>
      </c>
      <c r="D3976">
        <f t="shared" si="62"/>
        <v>-0.10554800000000064</v>
      </c>
    </row>
    <row r="3977" spans="1:4" x14ac:dyDescent="0.25">
      <c r="A3977" s="1">
        <v>27.66</v>
      </c>
      <c r="B3977" s="1" t="s">
        <v>1</v>
      </c>
      <c r="C3977" s="1">
        <v>4.3384280000000004</v>
      </c>
      <c r="D3977">
        <f t="shared" si="62"/>
        <v>9.6728000000000591E-2</v>
      </c>
    </row>
    <row r="3978" spans="1:4" x14ac:dyDescent="0.25">
      <c r="A3978" s="1">
        <v>27.68</v>
      </c>
      <c r="B3978" s="1" t="s">
        <v>0</v>
      </c>
      <c r="C3978" s="1">
        <v>4.2416999999999998</v>
      </c>
      <c r="D3978">
        <f t="shared" si="62"/>
        <v>-0.1356320000000002</v>
      </c>
    </row>
    <row r="3979" spans="1:4" x14ac:dyDescent="0.25">
      <c r="A3979" s="1">
        <v>27.68</v>
      </c>
      <c r="B3979" s="1" t="s">
        <v>1</v>
      </c>
      <c r="C3979" s="1">
        <v>4.377332</v>
      </c>
      <c r="D3979">
        <f t="shared" si="62"/>
        <v>0.13563700000000001</v>
      </c>
    </row>
    <row r="3980" spans="1:4" x14ac:dyDescent="0.25">
      <c r="A3980" s="1">
        <v>27.7</v>
      </c>
      <c r="B3980" s="1" t="s">
        <v>0</v>
      </c>
      <c r="C3980" s="1">
        <v>4.241695</v>
      </c>
      <c r="D3980">
        <f t="shared" si="62"/>
        <v>-0.13557799999999975</v>
      </c>
    </row>
    <row r="3981" spans="1:4" x14ac:dyDescent="0.25">
      <c r="A3981" s="1">
        <v>27.7</v>
      </c>
      <c r="B3981" s="1" t="s">
        <v>1</v>
      </c>
      <c r="C3981" s="1">
        <v>4.3772729999999997</v>
      </c>
      <c r="D3981">
        <f t="shared" si="62"/>
        <v>0.14025100000000013</v>
      </c>
    </row>
    <row r="3982" spans="1:4" x14ac:dyDescent="0.25">
      <c r="A3982" s="1">
        <v>27.7</v>
      </c>
      <c r="B3982" s="1" t="s">
        <v>0</v>
      </c>
      <c r="C3982" s="1">
        <v>4.2370219999999996</v>
      </c>
      <c r="D3982">
        <f t="shared" si="62"/>
        <v>-0.10107300000000041</v>
      </c>
    </row>
    <row r="3983" spans="1:4" x14ac:dyDescent="0.25">
      <c r="A3983" s="1">
        <v>27.7</v>
      </c>
      <c r="B3983" s="1" t="s">
        <v>1</v>
      </c>
      <c r="C3983" s="1">
        <v>4.338095</v>
      </c>
      <c r="D3983">
        <f t="shared" si="62"/>
        <v>0.10116100000000028</v>
      </c>
    </row>
    <row r="3984" spans="1:4" x14ac:dyDescent="0.25">
      <c r="A3984" s="1">
        <v>27.72</v>
      </c>
      <c r="B3984" s="1" t="s">
        <v>0</v>
      </c>
      <c r="C3984" s="1">
        <v>4.2369339999999998</v>
      </c>
      <c r="D3984">
        <f t="shared" si="62"/>
        <v>-9.5559000000000616E-2</v>
      </c>
    </row>
    <row r="3985" spans="1:4" x14ac:dyDescent="0.25">
      <c r="A3985" s="1">
        <v>27.72</v>
      </c>
      <c r="B3985" s="1" t="s">
        <v>1</v>
      </c>
      <c r="C3985" s="1">
        <v>4.3324930000000004</v>
      </c>
      <c r="D3985">
        <f t="shared" si="62"/>
        <v>9.8806000000000616E-2</v>
      </c>
    </row>
    <row r="3986" spans="1:4" x14ac:dyDescent="0.25">
      <c r="A3986" s="1">
        <v>27.74</v>
      </c>
      <c r="B3986" s="1" t="s">
        <v>0</v>
      </c>
      <c r="C3986" s="1">
        <v>4.2336869999999998</v>
      </c>
      <c r="D3986">
        <f t="shared" si="62"/>
        <v>-0.10685400000000023</v>
      </c>
    </row>
    <row r="3987" spans="1:4" x14ac:dyDescent="0.25">
      <c r="A3987" s="1">
        <v>27.74</v>
      </c>
      <c r="B3987" s="1" t="s">
        <v>1</v>
      </c>
      <c r="C3987" s="1">
        <v>4.340541</v>
      </c>
      <c r="D3987">
        <f t="shared" si="62"/>
        <v>0.10494299999999956</v>
      </c>
    </row>
    <row r="3988" spans="1:4" x14ac:dyDescent="0.25">
      <c r="A3988" s="1">
        <v>27.76</v>
      </c>
      <c r="B3988" s="1" t="s">
        <v>0</v>
      </c>
      <c r="C3988" s="1">
        <v>4.2355980000000004</v>
      </c>
      <c r="D3988">
        <f t="shared" si="62"/>
        <v>-0.10488699999999973</v>
      </c>
    </row>
    <row r="3989" spans="1:4" x14ac:dyDescent="0.25">
      <c r="A3989" s="1">
        <v>27.76</v>
      </c>
      <c r="B3989" s="1" t="s">
        <v>1</v>
      </c>
      <c r="C3989" s="1">
        <v>4.3404850000000001</v>
      </c>
      <c r="D3989">
        <f t="shared" si="62"/>
        <v>0.10156900000000046</v>
      </c>
    </row>
    <row r="3990" spans="1:4" x14ac:dyDescent="0.25">
      <c r="A3990" s="1">
        <v>27.76</v>
      </c>
      <c r="B3990" s="1" t="s">
        <v>0</v>
      </c>
      <c r="C3990" s="1">
        <v>4.2389159999999997</v>
      </c>
      <c r="D3990">
        <f t="shared" si="62"/>
        <v>-0.10120200000000068</v>
      </c>
    </row>
    <row r="3991" spans="1:4" x14ac:dyDescent="0.25">
      <c r="A3991" s="1">
        <v>27.76</v>
      </c>
      <c r="B3991" s="1" t="s">
        <v>1</v>
      </c>
      <c r="C3991" s="1">
        <v>4.3401180000000004</v>
      </c>
      <c r="D3991">
        <f t="shared" si="62"/>
        <v>0.10450400000000037</v>
      </c>
    </row>
    <row r="3992" spans="1:4" x14ac:dyDescent="0.25">
      <c r="A3992" s="1">
        <v>27.78</v>
      </c>
      <c r="B3992" s="1" t="s">
        <v>0</v>
      </c>
      <c r="C3992" s="1">
        <v>4.235614</v>
      </c>
      <c r="D3992">
        <f t="shared" si="62"/>
        <v>-0.1040359999999998</v>
      </c>
    </row>
    <row r="3993" spans="1:4" x14ac:dyDescent="0.25">
      <c r="A3993" s="1">
        <v>27.78</v>
      </c>
      <c r="B3993" s="1" t="s">
        <v>1</v>
      </c>
      <c r="C3993" s="1">
        <v>4.3396499999999998</v>
      </c>
      <c r="D3993">
        <f t="shared" si="62"/>
        <v>0.10056499999999957</v>
      </c>
    </row>
    <row r="3994" spans="1:4" x14ac:dyDescent="0.25">
      <c r="A3994" s="1">
        <v>27.8</v>
      </c>
      <c r="B3994" s="1" t="s">
        <v>0</v>
      </c>
      <c r="C3994" s="1">
        <v>4.2390850000000002</v>
      </c>
      <c r="D3994">
        <f t="shared" si="62"/>
        <v>-8.7641999999999776E-2</v>
      </c>
    </row>
    <row r="3995" spans="1:4" x14ac:dyDescent="0.25">
      <c r="A3995" s="1">
        <v>27.8</v>
      </c>
      <c r="B3995" s="1" t="s">
        <v>1</v>
      </c>
      <c r="C3995" s="1">
        <v>4.326727</v>
      </c>
      <c r="D3995">
        <f t="shared" si="62"/>
        <v>8.6748000000000047E-2</v>
      </c>
    </row>
    <row r="3996" spans="1:4" x14ac:dyDescent="0.25">
      <c r="A3996" s="1">
        <v>27.8</v>
      </c>
      <c r="B3996" s="1" t="s">
        <v>0</v>
      </c>
      <c r="C3996" s="1">
        <v>4.2399789999999999</v>
      </c>
      <c r="D3996">
        <f t="shared" si="62"/>
        <v>-8.6282999999999888E-2</v>
      </c>
    </row>
    <row r="3997" spans="1:4" x14ac:dyDescent="0.25">
      <c r="A3997" s="1">
        <v>27.8</v>
      </c>
      <c r="B3997" s="1" t="s">
        <v>1</v>
      </c>
      <c r="C3997" s="1">
        <v>4.3262619999999998</v>
      </c>
      <c r="D3997">
        <f t="shared" si="62"/>
        <v>8.0058999999999436E-2</v>
      </c>
    </row>
    <row r="3998" spans="1:4" x14ac:dyDescent="0.25">
      <c r="A3998" s="1">
        <v>27.82</v>
      </c>
      <c r="B3998" s="1" t="s">
        <v>0</v>
      </c>
      <c r="C3998" s="1">
        <v>4.2462030000000004</v>
      </c>
      <c r="D3998">
        <f t="shared" si="62"/>
        <v>-7.9990999999999701E-2</v>
      </c>
    </row>
    <row r="3999" spans="1:4" x14ac:dyDescent="0.25">
      <c r="A3999" s="1">
        <v>27.82</v>
      </c>
      <c r="B3999" s="1" t="s">
        <v>1</v>
      </c>
      <c r="C3999" s="1">
        <v>4.3261940000000001</v>
      </c>
      <c r="D3999">
        <f t="shared" si="62"/>
        <v>8.0008000000000301E-2</v>
      </c>
    </row>
    <row r="4000" spans="1:4" x14ac:dyDescent="0.25">
      <c r="A4000" s="1">
        <v>27.84</v>
      </c>
      <c r="B4000" s="1" t="s">
        <v>0</v>
      </c>
      <c r="C4000" s="1">
        <v>4.2461859999999998</v>
      </c>
      <c r="D4000">
        <f t="shared" si="62"/>
        <v>-8.0112000000000627E-2</v>
      </c>
    </row>
    <row r="4001" spans="1:4" x14ac:dyDescent="0.25">
      <c r="A4001" s="1">
        <v>27.84</v>
      </c>
      <c r="B4001" s="1" t="s">
        <v>1</v>
      </c>
      <c r="C4001" s="1">
        <v>4.3262980000000004</v>
      </c>
      <c r="D4001">
        <f t="shared" si="62"/>
        <v>8.6127000000000287E-2</v>
      </c>
    </row>
    <row r="4002" spans="1:4" x14ac:dyDescent="0.25">
      <c r="A4002" s="1">
        <v>27.84</v>
      </c>
      <c r="B4002" s="1" t="s">
        <v>0</v>
      </c>
      <c r="C4002" s="1">
        <v>4.2401710000000001</v>
      </c>
      <c r="D4002">
        <f t="shared" si="62"/>
        <v>-7.4282000000000181E-2</v>
      </c>
    </row>
    <row r="4003" spans="1:4" x14ac:dyDescent="0.25">
      <c r="A4003" s="1">
        <v>27.84</v>
      </c>
      <c r="B4003" s="1" t="s">
        <v>1</v>
      </c>
      <c r="C4003" s="1">
        <v>4.3144530000000003</v>
      </c>
      <c r="D4003">
        <f t="shared" si="62"/>
        <v>6.8325000000000635E-2</v>
      </c>
    </row>
    <row r="4004" spans="1:4" x14ac:dyDescent="0.25">
      <c r="A4004" s="1">
        <v>27.86</v>
      </c>
      <c r="B4004" s="1" t="s">
        <v>0</v>
      </c>
      <c r="C4004" s="1">
        <v>4.2461279999999997</v>
      </c>
      <c r="D4004">
        <f t="shared" si="62"/>
        <v>-6.0726999999999975E-2</v>
      </c>
    </row>
    <row r="4005" spans="1:4" x14ac:dyDescent="0.25">
      <c r="A4005" s="1">
        <v>27.86</v>
      </c>
      <c r="B4005" s="1" t="s">
        <v>1</v>
      </c>
      <c r="C4005" s="1">
        <v>4.3068549999999997</v>
      </c>
      <c r="D4005">
        <f t="shared" si="62"/>
        <v>5.9763999999999484E-2</v>
      </c>
    </row>
    <row r="4006" spans="1:4" x14ac:dyDescent="0.25">
      <c r="A4006" s="1">
        <v>27.88</v>
      </c>
      <c r="B4006" s="1" t="s">
        <v>0</v>
      </c>
      <c r="C4006" s="1">
        <v>4.2470910000000002</v>
      </c>
      <c r="D4006">
        <f t="shared" si="62"/>
        <v>-7.069700000000001E-2</v>
      </c>
    </row>
    <row r="4007" spans="1:4" x14ac:dyDescent="0.25">
      <c r="A4007" s="1">
        <v>27.88</v>
      </c>
      <c r="B4007" s="1" t="s">
        <v>1</v>
      </c>
      <c r="C4007" s="1">
        <v>4.3177880000000002</v>
      </c>
      <c r="D4007">
        <f t="shared" si="62"/>
        <v>6.9447000000000259E-2</v>
      </c>
    </row>
    <row r="4008" spans="1:4" x14ac:dyDescent="0.25">
      <c r="A4008" s="1">
        <v>27.88</v>
      </c>
      <c r="B4008" s="1" t="s">
        <v>0</v>
      </c>
      <c r="C4008" s="1">
        <v>4.2483409999999999</v>
      </c>
      <c r="D4008">
        <f t="shared" si="62"/>
        <v>-6.9417999999999758E-2</v>
      </c>
    </row>
    <row r="4009" spans="1:4" x14ac:dyDescent="0.25">
      <c r="A4009" s="1">
        <v>27.88</v>
      </c>
      <c r="B4009" s="1" t="s">
        <v>1</v>
      </c>
      <c r="C4009" s="1">
        <v>4.3177589999999997</v>
      </c>
      <c r="D4009">
        <f t="shared" si="62"/>
        <v>6.9631999999999472E-2</v>
      </c>
    </row>
    <row r="4010" spans="1:4" x14ac:dyDescent="0.25">
      <c r="A4010" s="1">
        <v>27.9</v>
      </c>
      <c r="B4010" s="1" t="s">
        <v>0</v>
      </c>
      <c r="C4010" s="1">
        <v>4.2481270000000002</v>
      </c>
      <c r="D4010">
        <f t="shared" si="62"/>
        <v>-5.8569999999999567E-2</v>
      </c>
    </row>
    <row r="4011" spans="1:4" x14ac:dyDescent="0.25">
      <c r="A4011" s="1">
        <v>27.9</v>
      </c>
      <c r="B4011" s="1" t="s">
        <v>1</v>
      </c>
      <c r="C4011" s="1">
        <v>4.3066969999999998</v>
      </c>
      <c r="D4011">
        <f t="shared" si="62"/>
        <v>5.8860999999999386E-2</v>
      </c>
    </row>
    <row r="4012" spans="1:4" x14ac:dyDescent="0.25">
      <c r="A4012" s="1">
        <v>27.92</v>
      </c>
      <c r="B4012" s="1" t="s">
        <v>0</v>
      </c>
      <c r="C4012" s="1">
        <v>4.2478360000000004</v>
      </c>
      <c r="D4012">
        <f t="shared" si="62"/>
        <v>-6.9922999999999291E-2</v>
      </c>
    </row>
    <row r="4013" spans="1:4" x14ac:dyDescent="0.25">
      <c r="A4013" s="1">
        <v>27.92</v>
      </c>
      <c r="B4013" s="1" t="s">
        <v>1</v>
      </c>
      <c r="C4013" s="1">
        <v>4.3177589999999997</v>
      </c>
      <c r="D4013">
        <f t="shared" si="62"/>
        <v>7.1626999999999441E-2</v>
      </c>
    </row>
    <row r="4014" spans="1:4" x14ac:dyDescent="0.25">
      <c r="A4014" s="1">
        <v>27.94</v>
      </c>
      <c r="B4014" s="1" t="s">
        <v>0</v>
      </c>
      <c r="C4014" s="1">
        <v>4.2461320000000002</v>
      </c>
      <c r="D4014">
        <f t="shared" si="62"/>
        <v>-9.5381999999999856E-2</v>
      </c>
    </row>
    <row r="4015" spans="1:4" x14ac:dyDescent="0.25">
      <c r="A4015" s="1">
        <v>27.94</v>
      </c>
      <c r="B4015" s="1" t="s">
        <v>1</v>
      </c>
      <c r="C4015" s="1">
        <v>4.3415140000000001</v>
      </c>
      <c r="D4015">
        <f t="shared" si="62"/>
        <v>9.4955999999999818E-2</v>
      </c>
    </row>
    <row r="4016" spans="1:4" x14ac:dyDescent="0.25">
      <c r="A4016" s="1">
        <v>27.94</v>
      </c>
      <c r="B4016" s="1" t="s">
        <v>0</v>
      </c>
      <c r="C4016" s="1">
        <v>4.2465580000000003</v>
      </c>
      <c r="D4016">
        <f t="shared" si="62"/>
        <v>-9.529299999999985E-2</v>
      </c>
    </row>
    <row r="4017" spans="1:4" x14ac:dyDescent="0.25">
      <c r="A4017" s="1">
        <v>27.94</v>
      </c>
      <c r="B4017" s="1" t="s">
        <v>1</v>
      </c>
      <c r="C4017" s="1">
        <v>4.3418510000000001</v>
      </c>
      <c r="D4017">
        <f t="shared" si="62"/>
        <v>9.5056000000000473E-2</v>
      </c>
    </row>
    <row r="4018" spans="1:4" x14ac:dyDescent="0.25">
      <c r="A4018" s="1">
        <v>27.96</v>
      </c>
      <c r="B4018" s="1" t="s">
        <v>0</v>
      </c>
      <c r="C4018" s="1">
        <v>4.2467949999999997</v>
      </c>
      <c r="D4018">
        <f t="shared" si="62"/>
        <v>-9.655600000000053E-2</v>
      </c>
    </row>
    <row r="4019" spans="1:4" x14ac:dyDescent="0.25">
      <c r="A4019" s="1">
        <v>27.96</v>
      </c>
      <c r="B4019" s="1" t="s">
        <v>1</v>
      </c>
      <c r="C4019" s="1">
        <v>4.3433510000000002</v>
      </c>
      <c r="D4019">
        <f t="shared" si="62"/>
        <v>9.6288000000000373E-2</v>
      </c>
    </row>
    <row r="4020" spans="1:4" x14ac:dyDescent="0.25">
      <c r="A4020" s="1">
        <v>27.98</v>
      </c>
      <c r="B4020" s="1" t="s">
        <v>0</v>
      </c>
      <c r="C4020" s="1">
        <v>4.2470629999999998</v>
      </c>
      <c r="D4020">
        <f t="shared" si="62"/>
        <v>-9.6913999999999945E-2</v>
      </c>
    </row>
    <row r="4021" spans="1:4" x14ac:dyDescent="0.25">
      <c r="A4021" s="1">
        <v>27.98</v>
      </c>
      <c r="B4021" s="1" t="s">
        <v>1</v>
      </c>
      <c r="C4021" s="1">
        <v>4.3439769999999998</v>
      </c>
      <c r="D4021">
        <f t="shared" si="62"/>
        <v>9.7326999999999941E-2</v>
      </c>
    </row>
    <row r="4022" spans="1:4" x14ac:dyDescent="0.25">
      <c r="A4022" s="1">
        <v>27.98</v>
      </c>
      <c r="B4022" s="1" t="s">
        <v>0</v>
      </c>
      <c r="C4022" s="1">
        <v>4.2466499999999998</v>
      </c>
      <c r="D4022">
        <f t="shared" si="62"/>
        <v>-9.7212999999999994E-2</v>
      </c>
    </row>
    <row r="4023" spans="1:4" x14ac:dyDescent="0.25">
      <c r="A4023" s="1">
        <v>27.98</v>
      </c>
      <c r="B4023" s="1" t="s">
        <v>1</v>
      </c>
      <c r="C4023" s="1">
        <v>4.3438629999999998</v>
      </c>
      <c r="D4023">
        <f t="shared" si="62"/>
        <v>9.8802000000000056E-2</v>
      </c>
    </row>
    <row r="4024" spans="1:4" x14ac:dyDescent="0.25">
      <c r="A4024" s="1">
        <v>28</v>
      </c>
      <c r="B4024" s="1" t="s">
        <v>0</v>
      </c>
      <c r="C4024" s="1">
        <v>4.2450609999999998</v>
      </c>
      <c r="D4024">
        <f t="shared" si="62"/>
        <v>-9.8202000000000567E-2</v>
      </c>
    </row>
    <row r="4025" spans="1:4" x14ac:dyDescent="0.25">
      <c r="A4025" s="1">
        <v>28</v>
      </c>
      <c r="B4025" s="1" t="s">
        <v>1</v>
      </c>
      <c r="C4025" s="1">
        <v>4.3432630000000003</v>
      </c>
      <c r="D4025">
        <f t="shared" si="62"/>
        <v>0.10200600000000026</v>
      </c>
    </row>
    <row r="4026" spans="1:4" x14ac:dyDescent="0.25">
      <c r="A4026" s="1">
        <v>28.02</v>
      </c>
      <c r="B4026" s="1" t="s">
        <v>0</v>
      </c>
      <c r="C4026" s="1">
        <v>4.2412570000000001</v>
      </c>
      <c r="D4026">
        <f t="shared" si="62"/>
        <v>-0.1049800000000003</v>
      </c>
    </row>
    <row r="4027" spans="1:4" x14ac:dyDescent="0.25">
      <c r="A4027" s="1">
        <v>28.02</v>
      </c>
      <c r="B4027" s="1" t="s">
        <v>1</v>
      </c>
      <c r="C4027" s="1">
        <v>4.3462370000000004</v>
      </c>
      <c r="D4027">
        <f t="shared" si="62"/>
        <v>0.10512500000000014</v>
      </c>
    </row>
    <row r="4028" spans="1:4" x14ac:dyDescent="0.25">
      <c r="A4028" s="1">
        <v>28.02</v>
      </c>
      <c r="B4028" s="1" t="s">
        <v>0</v>
      </c>
      <c r="C4028" s="1">
        <v>4.2411120000000002</v>
      </c>
      <c r="D4028">
        <f t="shared" si="62"/>
        <v>-0.10359099999999977</v>
      </c>
    </row>
    <row r="4029" spans="1:4" x14ac:dyDescent="0.25">
      <c r="A4029" s="1">
        <v>28.02</v>
      </c>
      <c r="B4029" s="1" t="s">
        <v>1</v>
      </c>
      <c r="C4029" s="1">
        <v>4.344703</v>
      </c>
      <c r="D4029">
        <f t="shared" si="62"/>
        <v>0.10368699999999986</v>
      </c>
    </row>
    <row r="4030" spans="1:4" x14ac:dyDescent="0.25">
      <c r="A4030" s="1">
        <v>28.04</v>
      </c>
      <c r="B4030" s="1" t="s">
        <v>0</v>
      </c>
      <c r="C4030" s="1">
        <v>4.2410160000000001</v>
      </c>
      <c r="D4030">
        <f t="shared" si="62"/>
        <v>-0.10353100000000026</v>
      </c>
    </row>
    <row r="4031" spans="1:4" x14ac:dyDescent="0.25">
      <c r="A4031" s="1">
        <v>28.04</v>
      </c>
      <c r="B4031" s="1" t="s">
        <v>1</v>
      </c>
      <c r="C4031" s="1">
        <v>4.3445470000000004</v>
      </c>
      <c r="D4031">
        <f t="shared" si="62"/>
        <v>0.10368200000000005</v>
      </c>
    </row>
    <row r="4032" spans="1:4" x14ac:dyDescent="0.25">
      <c r="A4032" s="1">
        <v>28.06</v>
      </c>
      <c r="B4032" s="1" t="s">
        <v>0</v>
      </c>
      <c r="C4032" s="1">
        <v>4.2408650000000003</v>
      </c>
      <c r="D4032">
        <f t="shared" si="62"/>
        <v>-0.10206099999999996</v>
      </c>
    </row>
    <row r="4033" spans="1:4" x14ac:dyDescent="0.25">
      <c r="A4033" s="1">
        <v>28.06</v>
      </c>
      <c r="B4033" s="1" t="s">
        <v>1</v>
      </c>
      <c r="C4033" s="1">
        <v>4.3429260000000003</v>
      </c>
      <c r="D4033">
        <f t="shared" si="62"/>
        <v>0.10276800000000019</v>
      </c>
    </row>
    <row r="4034" spans="1:4" x14ac:dyDescent="0.25">
      <c r="A4034" s="1">
        <v>28.08</v>
      </c>
      <c r="B4034" s="1" t="s">
        <v>0</v>
      </c>
      <c r="C4034" s="1">
        <v>4.2401580000000001</v>
      </c>
      <c r="D4034">
        <f t="shared" si="62"/>
        <v>-0.10289400000000004</v>
      </c>
    </row>
    <row r="4035" spans="1:4" x14ac:dyDescent="0.25">
      <c r="A4035" s="1">
        <v>28.08</v>
      </c>
      <c r="B4035" s="1" t="s">
        <v>1</v>
      </c>
      <c r="C4035" s="1">
        <v>4.3430520000000001</v>
      </c>
      <c r="D4035">
        <f t="shared" ref="D4035:D4098" si="63">SUM(C4035-C4036)</f>
        <v>9.9063000000000123E-2</v>
      </c>
    </row>
    <row r="4036" spans="1:4" x14ac:dyDescent="0.25">
      <c r="A4036" s="1">
        <v>28.08</v>
      </c>
      <c r="B4036" s="1" t="s">
        <v>0</v>
      </c>
      <c r="C4036" s="1">
        <v>4.243989</v>
      </c>
      <c r="D4036">
        <f t="shared" si="63"/>
        <v>-8.896000000000015E-2</v>
      </c>
    </row>
    <row r="4037" spans="1:4" x14ac:dyDescent="0.25">
      <c r="A4037" s="1">
        <v>28.08</v>
      </c>
      <c r="B4037" s="1" t="s">
        <v>1</v>
      </c>
      <c r="C4037" s="1">
        <v>4.3329490000000002</v>
      </c>
      <c r="D4037">
        <f t="shared" si="63"/>
        <v>8.4998999999999825E-2</v>
      </c>
    </row>
    <row r="4038" spans="1:4" x14ac:dyDescent="0.25">
      <c r="A4038" s="1">
        <v>28.1</v>
      </c>
      <c r="B4038" s="1" t="s">
        <v>0</v>
      </c>
      <c r="C4038" s="1">
        <v>4.2479500000000003</v>
      </c>
      <c r="D4038">
        <f t="shared" si="63"/>
        <v>-8.5174999999999557E-2</v>
      </c>
    </row>
    <row r="4039" spans="1:4" x14ac:dyDescent="0.25">
      <c r="A4039" s="1">
        <v>28.1</v>
      </c>
      <c r="B4039" s="1" t="s">
        <v>1</v>
      </c>
      <c r="C4039" s="1">
        <v>4.3331249999999999</v>
      </c>
      <c r="D4039">
        <f t="shared" si="63"/>
        <v>8.5739000000000232E-2</v>
      </c>
    </row>
    <row r="4040" spans="1:4" x14ac:dyDescent="0.25">
      <c r="A4040" s="1">
        <v>28.12</v>
      </c>
      <c r="B4040" s="1" t="s">
        <v>0</v>
      </c>
      <c r="C4040" s="1">
        <v>4.2473859999999997</v>
      </c>
      <c r="D4040">
        <f t="shared" si="63"/>
        <v>-8.5293000000000063E-2</v>
      </c>
    </row>
    <row r="4041" spans="1:4" x14ac:dyDescent="0.25">
      <c r="A4041" s="1">
        <v>28.12</v>
      </c>
      <c r="B4041" s="1" t="s">
        <v>1</v>
      </c>
      <c r="C4041" s="1">
        <v>4.3326789999999997</v>
      </c>
      <c r="D4041">
        <f t="shared" si="63"/>
        <v>8.0341999999999913E-2</v>
      </c>
    </row>
    <row r="4042" spans="1:4" x14ac:dyDescent="0.25">
      <c r="A4042" s="1">
        <v>28.12</v>
      </c>
      <c r="B4042" s="1" t="s">
        <v>0</v>
      </c>
      <c r="C4042" s="1">
        <v>4.2523369999999998</v>
      </c>
      <c r="D4042">
        <f t="shared" si="63"/>
        <v>-8.0011999999999972E-2</v>
      </c>
    </row>
    <row r="4043" spans="1:4" x14ac:dyDescent="0.25">
      <c r="A4043" s="1">
        <v>28.12</v>
      </c>
      <c r="B4043" s="1" t="s">
        <v>1</v>
      </c>
      <c r="C4043" s="1">
        <v>4.3323489999999998</v>
      </c>
      <c r="D4043">
        <f t="shared" si="63"/>
        <v>8.0280000000000129E-2</v>
      </c>
    </row>
    <row r="4044" spans="1:4" x14ac:dyDescent="0.25">
      <c r="A4044" s="1">
        <v>28.14</v>
      </c>
      <c r="B4044" s="1" t="s">
        <v>0</v>
      </c>
      <c r="C4044" s="1">
        <v>4.2520689999999997</v>
      </c>
      <c r="D4044">
        <f t="shared" si="63"/>
        <v>-8.0608000000000679E-2</v>
      </c>
    </row>
    <row r="4045" spans="1:4" x14ac:dyDescent="0.25">
      <c r="A4045" s="1">
        <v>28.14</v>
      </c>
      <c r="B4045" s="1" t="s">
        <v>1</v>
      </c>
      <c r="C4045" s="1">
        <v>4.3326770000000003</v>
      </c>
      <c r="D4045">
        <f t="shared" si="63"/>
        <v>7.7097000000000193E-2</v>
      </c>
    </row>
    <row r="4046" spans="1:4" x14ac:dyDescent="0.25">
      <c r="A4046" s="1">
        <v>28.16</v>
      </c>
      <c r="B4046" s="1" t="s">
        <v>0</v>
      </c>
      <c r="C4046" s="1">
        <v>4.2555800000000001</v>
      </c>
      <c r="D4046">
        <f t="shared" si="63"/>
        <v>-8.9605999999999852E-2</v>
      </c>
    </row>
    <row r="4047" spans="1:4" x14ac:dyDescent="0.25">
      <c r="A4047" s="1">
        <v>28.16</v>
      </c>
      <c r="B4047" s="1" t="s">
        <v>1</v>
      </c>
      <c r="C4047" s="1">
        <v>4.345186</v>
      </c>
      <c r="D4047">
        <f t="shared" si="63"/>
        <v>8.9955999999999925E-2</v>
      </c>
    </row>
    <row r="4048" spans="1:4" x14ac:dyDescent="0.25">
      <c r="A4048" s="1">
        <v>28.16</v>
      </c>
      <c r="B4048" s="1" t="s">
        <v>0</v>
      </c>
      <c r="C4048" s="1">
        <v>4.2552300000000001</v>
      </c>
      <c r="D4048">
        <f t="shared" si="63"/>
        <v>-8.9851000000000347E-2</v>
      </c>
    </row>
    <row r="4049" spans="1:4" x14ac:dyDescent="0.25">
      <c r="A4049" s="1">
        <v>28.16</v>
      </c>
      <c r="B4049" s="1" t="s">
        <v>1</v>
      </c>
      <c r="C4049" s="1">
        <v>4.3450810000000004</v>
      </c>
      <c r="D4049">
        <f t="shared" si="63"/>
        <v>9.0640000000000498E-2</v>
      </c>
    </row>
    <row r="4050" spans="1:4" x14ac:dyDescent="0.25">
      <c r="A4050" s="1">
        <v>28.18</v>
      </c>
      <c r="B4050" s="1" t="s">
        <v>0</v>
      </c>
      <c r="C4050" s="1">
        <v>4.2544409999999999</v>
      </c>
      <c r="D4050">
        <f t="shared" si="63"/>
        <v>-9.0837000000000501E-2</v>
      </c>
    </row>
    <row r="4051" spans="1:4" x14ac:dyDescent="0.25">
      <c r="A4051" s="1">
        <v>28.18</v>
      </c>
      <c r="B4051" s="1" t="s">
        <v>1</v>
      </c>
      <c r="C4051" s="1">
        <v>4.3452780000000004</v>
      </c>
      <c r="D4051">
        <f t="shared" si="63"/>
        <v>9.2684000000000211E-2</v>
      </c>
    </row>
    <row r="4052" spans="1:4" x14ac:dyDescent="0.25">
      <c r="A4052" s="1">
        <v>28.2</v>
      </c>
      <c r="B4052" s="1" t="s">
        <v>0</v>
      </c>
      <c r="C4052" s="1">
        <v>4.2525940000000002</v>
      </c>
      <c r="D4052">
        <f t="shared" si="63"/>
        <v>-0.10117999999999938</v>
      </c>
    </row>
    <row r="4053" spans="1:4" x14ac:dyDescent="0.25">
      <c r="A4053" s="1">
        <v>28.2</v>
      </c>
      <c r="B4053" s="1" t="s">
        <v>1</v>
      </c>
      <c r="C4053" s="1">
        <v>4.3537739999999996</v>
      </c>
      <c r="D4053">
        <f t="shared" si="63"/>
        <v>0.10509399999999935</v>
      </c>
    </row>
    <row r="4054" spans="1:4" x14ac:dyDescent="0.25">
      <c r="A4054" s="1">
        <v>28.2</v>
      </c>
      <c r="B4054" s="1" t="s">
        <v>0</v>
      </c>
      <c r="C4054" s="1">
        <v>4.2486800000000002</v>
      </c>
      <c r="D4054">
        <f t="shared" si="63"/>
        <v>-0.10765599999999953</v>
      </c>
    </row>
    <row r="4055" spans="1:4" x14ac:dyDescent="0.25">
      <c r="A4055" s="1">
        <v>28.2</v>
      </c>
      <c r="B4055" s="1" t="s">
        <v>1</v>
      </c>
      <c r="C4055" s="1">
        <v>4.3563359999999998</v>
      </c>
      <c r="D4055">
        <f t="shared" si="63"/>
        <v>0.1172979999999999</v>
      </c>
    </row>
    <row r="4056" spans="1:4" x14ac:dyDescent="0.25">
      <c r="A4056" s="1">
        <v>28.22</v>
      </c>
      <c r="B4056" s="1" t="s">
        <v>0</v>
      </c>
      <c r="C4056" s="1">
        <v>4.2390379999999999</v>
      </c>
      <c r="D4056">
        <f t="shared" si="63"/>
        <v>-0.11899200000000043</v>
      </c>
    </row>
    <row r="4057" spans="1:4" x14ac:dyDescent="0.25">
      <c r="A4057" s="1">
        <v>28.22</v>
      </c>
      <c r="B4057" s="1" t="s">
        <v>1</v>
      </c>
      <c r="C4057" s="1">
        <v>4.3580300000000003</v>
      </c>
      <c r="D4057">
        <f t="shared" si="63"/>
        <v>0.11935699999999994</v>
      </c>
    </row>
    <row r="4058" spans="1:4" x14ac:dyDescent="0.25">
      <c r="A4058" s="1">
        <v>28.24</v>
      </c>
      <c r="B4058" s="1" t="s">
        <v>0</v>
      </c>
      <c r="C4058" s="1">
        <v>4.2386730000000004</v>
      </c>
      <c r="D4058">
        <f t="shared" si="63"/>
        <v>-0.12909799999999994</v>
      </c>
    </row>
    <row r="4059" spans="1:4" x14ac:dyDescent="0.25">
      <c r="A4059" s="1">
        <v>28.24</v>
      </c>
      <c r="B4059" s="1" t="s">
        <v>1</v>
      </c>
      <c r="C4059" s="1">
        <v>4.3677710000000003</v>
      </c>
      <c r="D4059">
        <f t="shared" si="63"/>
        <v>0.13272700000000004</v>
      </c>
    </row>
    <row r="4060" spans="1:4" x14ac:dyDescent="0.25">
      <c r="A4060" s="1">
        <v>28.26</v>
      </c>
      <c r="B4060" s="1" t="s">
        <v>0</v>
      </c>
      <c r="C4060" s="1">
        <v>4.2350440000000003</v>
      </c>
      <c r="D4060">
        <f t="shared" si="63"/>
        <v>-0.13290199999999963</v>
      </c>
    </row>
    <row r="4061" spans="1:4" x14ac:dyDescent="0.25">
      <c r="A4061" s="1">
        <v>28.26</v>
      </c>
      <c r="B4061" s="1" t="s">
        <v>1</v>
      </c>
      <c r="C4061" s="1">
        <v>4.3679459999999999</v>
      </c>
      <c r="D4061">
        <f t="shared" si="63"/>
        <v>0.13310099999999991</v>
      </c>
    </row>
    <row r="4062" spans="1:4" x14ac:dyDescent="0.25">
      <c r="A4062" s="1">
        <v>28.26</v>
      </c>
      <c r="B4062" s="1" t="s">
        <v>0</v>
      </c>
      <c r="C4062" s="1">
        <v>4.234845</v>
      </c>
      <c r="D4062">
        <f t="shared" si="63"/>
        <v>-0.12357599999999991</v>
      </c>
    </row>
    <row r="4063" spans="1:4" x14ac:dyDescent="0.25">
      <c r="A4063" s="1">
        <v>28.26</v>
      </c>
      <c r="B4063" s="1" t="s">
        <v>1</v>
      </c>
      <c r="C4063" s="1">
        <v>4.3584209999999999</v>
      </c>
      <c r="D4063">
        <f t="shared" si="63"/>
        <v>0.12359600000000004</v>
      </c>
    </row>
    <row r="4064" spans="1:4" x14ac:dyDescent="0.25">
      <c r="A4064" s="1">
        <v>28.28</v>
      </c>
      <c r="B4064" s="1" t="s">
        <v>0</v>
      </c>
      <c r="C4064" s="1">
        <v>4.2348249999999998</v>
      </c>
      <c r="D4064">
        <f t="shared" si="63"/>
        <v>-0.12369400000000041</v>
      </c>
    </row>
    <row r="4065" spans="1:4" x14ac:dyDescent="0.25">
      <c r="A4065" s="1">
        <v>28.28</v>
      </c>
      <c r="B4065" s="1" t="s">
        <v>1</v>
      </c>
      <c r="C4065" s="1">
        <v>4.3585190000000003</v>
      </c>
      <c r="D4065">
        <f t="shared" si="63"/>
        <v>0.12871900000000025</v>
      </c>
    </row>
    <row r="4066" spans="1:4" x14ac:dyDescent="0.25">
      <c r="A4066" s="1">
        <v>28.3</v>
      </c>
      <c r="B4066" s="1" t="s">
        <v>0</v>
      </c>
      <c r="C4066" s="1">
        <v>4.2298</v>
      </c>
      <c r="D4066">
        <f t="shared" si="63"/>
        <v>-0.13790600000000008</v>
      </c>
    </row>
    <row r="4067" spans="1:4" x14ac:dyDescent="0.25">
      <c r="A4067" s="1">
        <v>28.3</v>
      </c>
      <c r="B4067" s="1" t="s">
        <v>1</v>
      </c>
      <c r="C4067" s="1">
        <v>4.3677060000000001</v>
      </c>
      <c r="D4067">
        <f t="shared" si="63"/>
        <v>0.13807599999999987</v>
      </c>
    </row>
    <row r="4068" spans="1:4" x14ac:dyDescent="0.25">
      <c r="A4068" s="1">
        <v>28.3</v>
      </c>
      <c r="B4068" s="1" t="s">
        <v>0</v>
      </c>
      <c r="C4068" s="1">
        <v>4.2296300000000002</v>
      </c>
      <c r="D4068">
        <f t="shared" si="63"/>
        <v>-0.12700099999999992</v>
      </c>
    </row>
    <row r="4069" spans="1:4" x14ac:dyDescent="0.25">
      <c r="A4069" s="1">
        <v>28.3</v>
      </c>
      <c r="B4069" s="1" t="s">
        <v>1</v>
      </c>
      <c r="C4069" s="1">
        <v>4.3566310000000001</v>
      </c>
      <c r="D4069">
        <f t="shared" si="63"/>
        <v>0.13846299999999978</v>
      </c>
    </row>
    <row r="4070" spans="1:4" x14ac:dyDescent="0.25">
      <c r="A4070" s="1">
        <v>28.32</v>
      </c>
      <c r="B4070" s="1" t="s">
        <v>0</v>
      </c>
      <c r="C4070" s="1">
        <v>4.2181680000000004</v>
      </c>
      <c r="D4070">
        <f t="shared" si="63"/>
        <v>-0.13568099999999994</v>
      </c>
    </row>
    <row r="4071" spans="1:4" x14ac:dyDescent="0.25">
      <c r="A4071" s="1">
        <v>28.32</v>
      </c>
      <c r="B4071" s="1" t="s">
        <v>1</v>
      </c>
      <c r="C4071" s="1">
        <v>4.3538490000000003</v>
      </c>
      <c r="D4071">
        <f t="shared" si="63"/>
        <v>0.13876700000000053</v>
      </c>
    </row>
    <row r="4072" spans="1:4" x14ac:dyDescent="0.25">
      <c r="A4072" s="1">
        <v>28.34</v>
      </c>
      <c r="B4072" s="1" t="s">
        <v>0</v>
      </c>
      <c r="C4072" s="1">
        <v>4.2150819999999998</v>
      </c>
      <c r="D4072">
        <f t="shared" si="63"/>
        <v>-0.12392800000000026</v>
      </c>
    </row>
    <row r="4073" spans="1:4" x14ac:dyDescent="0.25">
      <c r="A4073" s="1">
        <v>28.34</v>
      </c>
      <c r="B4073" s="1" t="s">
        <v>1</v>
      </c>
      <c r="C4073" s="1">
        <v>4.33901</v>
      </c>
      <c r="D4073">
        <f t="shared" si="63"/>
        <v>0.12804600000000033</v>
      </c>
    </row>
    <row r="4074" spans="1:4" x14ac:dyDescent="0.25">
      <c r="A4074" s="1">
        <v>28.34</v>
      </c>
      <c r="B4074" s="1" t="s">
        <v>0</v>
      </c>
      <c r="C4074" s="1">
        <v>4.2109639999999997</v>
      </c>
      <c r="D4074">
        <f t="shared" si="63"/>
        <v>-0.11715700000000062</v>
      </c>
    </row>
    <row r="4075" spans="1:4" x14ac:dyDescent="0.25">
      <c r="A4075" s="1">
        <v>28.34</v>
      </c>
      <c r="B4075" s="1" t="s">
        <v>1</v>
      </c>
      <c r="C4075" s="1">
        <v>4.3281210000000003</v>
      </c>
      <c r="D4075">
        <f t="shared" si="63"/>
        <v>0.12669500000000067</v>
      </c>
    </row>
    <row r="4076" spans="1:4" x14ac:dyDescent="0.25">
      <c r="A4076" s="1">
        <v>28.36</v>
      </c>
      <c r="B4076" s="1" t="s">
        <v>0</v>
      </c>
      <c r="C4076" s="1">
        <v>4.2014259999999997</v>
      </c>
      <c r="D4076">
        <f t="shared" si="63"/>
        <v>-0.1223150000000004</v>
      </c>
    </row>
    <row r="4077" spans="1:4" x14ac:dyDescent="0.25">
      <c r="A4077" s="1">
        <v>28.36</v>
      </c>
      <c r="B4077" s="1" t="s">
        <v>1</v>
      </c>
      <c r="C4077" s="1">
        <v>4.3237410000000001</v>
      </c>
      <c r="D4077">
        <f t="shared" si="63"/>
        <v>0.12381200000000003</v>
      </c>
    </row>
    <row r="4078" spans="1:4" x14ac:dyDescent="0.25">
      <c r="A4078" s="1">
        <v>28.38</v>
      </c>
      <c r="B4078" s="1" t="s">
        <v>0</v>
      </c>
      <c r="C4078" s="1">
        <v>4.199929</v>
      </c>
      <c r="D4078">
        <f t="shared" si="63"/>
        <v>-0.11839699999999986</v>
      </c>
    </row>
    <row r="4079" spans="1:4" x14ac:dyDescent="0.25">
      <c r="A4079" s="1">
        <v>28.38</v>
      </c>
      <c r="B4079" s="1" t="s">
        <v>1</v>
      </c>
      <c r="C4079" s="1">
        <v>4.3183259999999999</v>
      </c>
      <c r="D4079">
        <f t="shared" si="63"/>
        <v>0.13621000000000016</v>
      </c>
    </row>
    <row r="4080" spans="1:4" x14ac:dyDescent="0.25">
      <c r="A4080" s="1">
        <v>28.4</v>
      </c>
      <c r="B4080" s="1" t="s">
        <v>0</v>
      </c>
      <c r="C4080" s="1">
        <v>4.1821159999999997</v>
      </c>
      <c r="D4080">
        <f t="shared" si="63"/>
        <v>-9.1791000000000622E-2</v>
      </c>
    </row>
    <row r="4081" spans="1:4" x14ac:dyDescent="0.25">
      <c r="A4081" s="1">
        <v>28.4</v>
      </c>
      <c r="B4081" s="1" t="s">
        <v>1</v>
      </c>
      <c r="C4081" s="1">
        <v>4.2739070000000003</v>
      </c>
      <c r="D4081">
        <f t="shared" si="63"/>
        <v>0.11439800000000044</v>
      </c>
    </row>
    <row r="4082" spans="1:4" x14ac:dyDescent="0.25">
      <c r="A4082" s="1">
        <v>28.4</v>
      </c>
      <c r="B4082" s="1" t="s">
        <v>0</v>
      </c>
      <c r="C4082" s="1">
        <v>4.1595089999999999</v>
      </c>
      <c r="D4082">
        <f t="shared" si="63"/>
        <v>-0.11089299999999991</v>
      </c>
    </row>
    <row r="4083" spans="1:4" x14ac:dyDescent="0.25">
      <c r="A4083" s="1">
        <v>28.4</v>
      </c>
      <c r="B4083" s="1" t="s">
        <v>1</v>
      </c>
      <c r="C4083" s="1">
        <v>4.2704019999999998</v>
      </c>
      <c r="D4083">
        <f t="shared" si="63"/>
        <v>0.11301199999999945</v>
      </c>
    </row>
    <row r="4084" spans="1:4" x14ac:dyDescent="0.25">
      <c r="A4084" s="1">
        <v>28.42</v>
      </c>
      <c r="B4084" s="1" t="s">
        <v>0</v>
      </c>
      <c r="C4084" s="1">
        <v>4.1573900000000004</v>
      </c>
      <c r="D4084">
        <f t="shared" si="63"/>
        <v>-9.2304999999999637E-2</v>
      </c>
    </row>
    <row r="4085" spans="1:4" x14ac:dyDescent="0.25">
      <c r="A4085" s="1">
        <v>28.42</v>
      </c>
      <c r="B4085" s="1" t="s">
        <v>1</v>
      </c>
      <c r="C4085" s="1">
        <v>4.249695</v>
      </c>
      <c r="D4085">
        <f t="shared" si="63"/>
        <v>9.9844000000000044E-2</v>
      </c>
    </row>
    <row r="4086" spans="1:4" x14ac:dyDescent="0.25">
      <c r="A4086" s="1">
        <v>28.44</v>
      </c>
      <c r="B4086" s="1" t="s">
        <v>0</v>
      </c>
      <c r="C4086" s="1">
        <v>4.149851</v>
      </c>
      <c r="D4086">
        <f t="shared" si="63"/>
        <v>-9.9714999999999776E-2</v>
      </c>
    </row>
    <row r="4087" spans="1:4" x14ac:dyDescent="0.25">
      <c r="A4087" s="1">
        <v>28.44</v>
      </c>
      <c r="B4087" s="1" t="s">
        <v>1</v>
      </c>
      <c r="C4087" s="1">
        <v>4.2495659999999997</v>
      </c>
      <c r="D4087">
        <f t="shared" si="63"/>
        <v>0.10457800000000006</v>
      </c>
    </row>
    <row r="4088" spans="1:4" x14ac:dyDescent="0.25">
      <c r="A4088" s="1">
        <v>28.44</v>
      </c>
      <c r="B4088" s="1" t="s">
        <v>0</v>
      </c>
      <c r="C4088" s="1">
        <v>4.1449879999999997</v>
      </c>
      <c r="D4088">
        <f t="shared" si="63"/>
        <v>-8.9284000000000141E-2</v>
      </c>
    </row>
    <row r="4089" spans="1:4" x14ac:dyDescent="0.25">
      <c r="A4089" s="1">
        <v>28.44</v>
      </c>
      <c r="B4089" s="1" t="s">
        <v>1</v>
      </c>
      <c r="C4089" s="1">
        <v>4.2342719999999998</v>
      </c>
      <c r="D4089">
        <f t="shared" si="63"/>
        <v>9.6904999999999575E-2</v>
      </c>
    </row>
    <row r="4090" spans="1:4" x14ac:dyDescent="0.25">
      <c r="A4090" s="1">
        <v>28.46</v>
      </c>
      <c r="B4090" s="1" t="s">
        <v>0</v>
      </c>
      <c r="C4090" s="1">
        <v>4.1373670000000002</v>
      </c>
      <c r="D4090">
        <f t="shared" si="63"/>
        <v>-9.6560999999999453E-2</v>
      </c>
    </row>
    <row r="4091" spans="1:4" x14ac:dyDescent="0.25">
      <c r="A4091" s="1">
        <v>28.46</v>
      </c>
      <c r="B4091" s="1" t="s">
        <v>1</v>
      </c>
      <c r="C4091" s="1">
        <v>4.2339279999999997</v>
      </c>
      <c r="D4091">
        <f t="shared" si="63"/>
        <v>9.6903999999999435E-2</v>
      </c>
    </row>
    <row r="4092" spans="1:4" x14ac:dyDescent="0.25">
      <c r="A4092" s="1">
        <v>28.48</v>
      </c>
      <c r="B4092" s="1" t="s">
        <v>0</v>
      </c>
      <c r="C4092" s="1">
        <v>4.1370240000000003</v>
      </c>
      <c r="D4092">
        <f t="shared" si="63"/>
        <v>-9.6893999999999814E-2</v>
      </c>
    </row>
    <row r="4093" spans="1:4" x14ac:dyDescent="0.25">
      <c r="A4093" s="1">
        <v>28.48</v>
      </c>
      <c r="B4093" s="1" t="s">
        <v>1</v>
      </c>
      <c r="C4093" s="1">
        <v>4.2339180000000001</v>
      </c>
      <c r="D4093">
        <f t="shared" si="63"/>
        <v>0.10328800000000005</v>
      </c>
    </row>
    <row r="4094" spans="1:4" x14ac:dyDescent="0.25">
      <c r="A4094" s="1">
        <v>28.48</v>
      </c>
      <c r="B4094" s="1" t="s">
        <v>0</v>
      </c>
      <c r="C4094" s="1">
        <v>4.13063</v>
      </c>
      <c r="D4094">
        <f t="shared" si="63"/>
        <v>-0.10120500000000021</v>
      </c>
    </row>
    <row r="4095" spans="1:4" x14ac:dyDescent="0.25">
      <c r="A4095" s="1">
        <v>28.48</v>
      </c>
      <c r="B4095" s="1" t="s">
        <v>1</v>
      </c>
      <c r="C4095" s="1">
        <v>4.2318350000000002</v>
      </c>
      <c r="D4095">
        <f t="shared" si="63"/>
        <v>0.11285100000000003</v>
      </c>
    </row>
    <row r="4096" spans="1:4" x14ac:dyDescent="0.25">
      <c r="A4096" s="1">
        <v>28.5</v>
      </c>
      <c r="B4096" s="1" t="s">
        <v>0</v>
      </c>
      <c r="C4096" s="1">
        <v>4.1189840000000002</v>
      </c>
      <c r="D4096">
        <f t="shared" si="63"/>
        <v>-0.10108799999999984</v>
      </c>
    </row>
    <row r="4097" spans="1:4" x14ac:dyDescent="0.25">
      <c r="A4097" s="1">
        <v>28.5</v>
      </c>
      <c r="B4097" s="1" t="s">
        <v>1</v>
      </c>
      <c r="C4097" s="1">
        <v>4.220072</v>
      </c>
      <c r="D4097">
        <f t="shared" si="63"/>
        <v>0.10274599999999978</v>
      </c>
    </row>
    <row r="4098" spans="1:4" x14ac:dyDescent="0.25">
      <c r="A4098" s="1">
        <v>28.52</v>
      </c>
      <c r="B4098" s="1" t="s">
        <v>0</v>
      </c>
      <c r="C4098" s="1">
        <v>4.1173260000000003</v>
      </c>
      <c r="D4098">
        <f t="shared" si="63"/>
        <v>-0.10273600000000016</v>
      </c>
    </row>
    <row r="4099" spans="1:4" x14ac:dyDescent="0.25">
      <c r="A4099" s="1">
        <v>28.52</v>
      </c>
      <c r="B4099" s="1" t="s">
        <v>1</v>
      </c>
      <c r="C4099" s="1">
        <v>4.2200620000000004</v>
      </c>
      <c r="D4099">
        <f t="shared" ref="D4099:D4162" si="64">SUM(C4099-C4100)</f>
        <v>0.10120700000000049</v>
      </c>
    </row>
    <row r="4100" spans="1:4" x14ac:dyDescent="0.25">
      <c r="A4100" s="1">
        <v>28.52</v>
      </c>
      <c r="B4100" s="1" t="s">
        <v>0</v>
      </c>
      <c r="C4100" s="1">
        <v>4.1188549999999999</v>
      </c>
      <c r="D4100">
        <f t="shared" si="64"/>
        <v>-0.11365800000000004</v>
      </c>
    </row>
    <row r="4101" spans="1:4" x14ac:dyDescent="0.25">
      <c r="A4101" s="1">
        <v>28.52</v>
      </c>
      <c r="B4101" s="1" t="s">
        <v>1</v>
      </c>
      <c r="C4101" s="1">
        <v>4.232513</v>
      </c>
      <c r="D4101">
        <f t="shared" si="64"/>
        <v>0.1135849999999996</v>
      </c>
    </row>
    <row r="4102" spans="1:4" x14ac:dyDescent="0.25">
      <c r="A4102" s="1">
        <v>28.54</v>
      </c>
      <c r="B4102" s="1" t="s">
        <v>0</v>
      </c>
      <c r="C4102" s="1">
        <v>4.1189280000000004</v>
      </c>
      <c r="D4102">
        <f t="shared" si="64"/>
        <v>-0.11358999999999941</v>
      </c>
    </row>
    <row r="4103" spans="1:4" x14ac:dyDescent="0.25">
      <c r="A4103" s="1">
        <v>28.54</v>
      </c>
      <c r="B4103" s="1" t="s">
        <v>1</v>
      </c>
      <c r="C4103" s="1">
        <v>4.2325179999999998</v>
      </c>
      <c r="D4103">
        <f t="shared" si="64"/>
        <v>0.11541999999999941</v>
      </c>
    </row>
    <row r="4104" spans="1:4" x14ac:dyDescent="0.25">
      <c r="A4104" s="1">
        <v>28.56</v>
      </c>
      <c r="B4104" s="1" t="s">
        <v>0</v>
      </c>
      <c r="C4104" s="1">
        <v>4.1170980000000004</v>
      </c>
      <c r="D4104">
        <f t="shared" si="64"/>
        <v>-0.10303199999999979</v>
      </c>
    </row>
    <row r="4105" spans="1:4" x14ac:dyDescent="0.25">
      <c r="A4105" s="1">
        <v>28.56</v>
      </c>
      <c r="B4105" s="1" t="s">
        <v>1</v>
      </c>
      <c r="C4105" s="1">
        <v>4.2201300000000002</v>
      </c>
      <c r="D4105">
        <f t="shared" si="64"/>
        <v>0.10303199999999979</v>
      </c>
    </row>
    <row r="4106" spans="1:4" x14ac:dyDescent="0.25">
      <c r="A4106" s="1">
        <v>28.58</v>
      </c>
      <c r="B4106" s="1" t="s">
        <v>0</v>
      </c>
      <c r="C4106" s="1">
        <v>4.1170980000000004</v>
      </c>
      <c r="D4106">
        <f t="shared" si="64"/>
        <v>-0.10295699999999997</v>
      </c>
    </row>
    <row r="4107" spans="1:4" x14ac:dyDescent="0.25">
      <c r="A4107" s="1">
        <v>28.58</v>
      </c>
      <c r="B4107" s="1" t="s">
        <v>1</v>
      </c>
      <c r="C4107" s="1">
        <v>4.2200550000000003</v>
      </c>
      <c r="D4107">
        <f t="shared" si="64"/>
        <v>0.10104500000000005</v>
      </c>
    </row>
    <row r="4108" spans="1:4" x14ac:dyDescent="0.25">
      <c r="A4108" s="1">
        <v>28.58</v>
      </c>
      <c r="B4108" s="1" t="s">
        <v>0</v>
      </c>
      <c r="C4108" s="1">
        <v>4.1190100000000003</v>
      </c>
      <c r="D4108">
        <f t="shared" si="64"/>
        <v>-0.1010099999999996</v>
      </c>
    </row>
    <row r="4109" spans="1:4" x14ac:dyDescent="0.25">
      <c r="A4109" s="1">
        <v>28.58</v>
      </c>
      <c r="B4109" s="1" t="s">
        <v>1</v>
      </c>
      <c r="C4109" s="1">
        <v>4.2200199999999999</v>
      </c>
      <c r="D4109">
        <f t="shared" si="64"/>
        <v>9.1916999999999582E-2</v>
      </c>
    </row>
    <row r="4110" spans="1:4" x14ac:dyDescent="0.25">
      <c r="A4110" s="1">
        <v>28.6</v>
      </c>
      <c r="B4110" s="1" t="s">
        <v>0</v>
      </c>
      <c r="C4110" s="1">
        <v>4.1281030000000003</v>
      </c>
      <c r="D4110">
        <f t="shared" si="64"/>
        <v>-9.2113999999999585E-2</v>
      </c>
    </row>
    <row r="4111" spans="1:4" x14ac:dyDescent="0.25">
      <c r="A4111" s="1">
        <v>28.6</v>
      </c>
      <c r="B4111" s="1" t="s">
        <v>1</v>
      </c>
      <c r="C4111" s="1">
        <v>4.2202169999999999</v>
      </c>
      <c r="D4111">
        <f t="shared" si="64"/>
        <v>9.0700000000000003E-2</v>
      </c>
    </row>
    <row r="4112" spans="1:4" x14ac:dyDescent="0.25">
      <c r="A4112" s="1">
        <v>28.62</v>
      </c>
      <c r="B4112" s="1" t="s">
        <v>0</v>
      </c>
      <c r="C4112" s="1">
        <v>4.1295169999999999</v>
      </c>
      <c r="D4112">
        <f t="shared" si="64"/>
        <v>-7.6558000000000348E-2</v>
      </c>
    </row>
    <row r="4113" spans="1:4" x14ac:dyDescent="0.25">
      <c r="A4113" s="1">
        <v>28.62</v>
      </c>
      <c r="B4113" s="1" t="s">
        <v>1</v>
      </c>
      <c r="C4113" s="1">
        <v>4.2060750000000002</v>
      </c>
      <c r="D4113">
        <f t="shared" si="64"/>
        <v>9.128100000000039E-2</v>
      </c>
    </row>
    <row r="4114" spans="1:4" x14ac:dyDescent="0.25">
      <c r="A4114" s="1">
        <v>28.62</v>
      </c>
      <c r="B4114" s="1" t="s">
        <v>0</v>
      </c>
      <c r="C4114" s="1">
        <v>4.1147939999999998</v>
      </c>
      <c r="D4114">
        <f t="shared" si="64"/>
        <v>-7.3446000000000566E-2</v>
      </c>
    </row>
    <row r="4115" spans="1:4" x14ac:dyDescent="0.25">
      <c r="A4115" s="1">
        <v>28.62</v>
      </c>
      <c r="B4115" s="1" t="s">
        <v>1</v>
      </c>
      <c r="C4115" s="1">
        <v>4.1882400000000004</v>
      </c>
      <c r="D4115">
        <f t="shared" si="64"/>
        <v>7.3414000000000534E-2</v>
      </c>
    </row>
    <row r="4116" spans="1:4" x14ac:dyDescent="0.25">
      <c r="A4116" s="1">
        <v>28.64</v>
      </c>
      <c r="B4116" s="1" t="s">
        <v>0</v>
      </c>
      <c r="C4116" s="1">
        <v>4.1148259999999999</v>
      </c>
      <c r="D4116">
        <f t="shared" si="64"/>
        <v>-7.3744000000000476E-2</v>
      </c>
    </row>
    <row r="4117" spans="1:4" x14ac:dyDescent="0.25">
      <c r="A4117" s="1">
        <v>28.64</v>
      </c>
      <c r="B4117" s="1" t="s">
        <v>1</v>
      </c>
      <c r="C4117" s="1">
        <v>4.1885700000000003</v>
      </c>
      <c r="D4117">
        <f t="shared" si="64"/>
        <v>8.2435000000000258E-2</v>
      </c>
    </row>
    <row r="4118" spans="1:4" x14ac:dyDescent="0.25">
      <c r="A4118" s="1">
        <v>28.66</v>
      </c>
      <c r="B4118" s="1" t="s">
        <v>0</v>
      </c>
      <c r="C4118" s="1">
        <v>4.1061350000000001</v>
      </c>
      <c r="D4118">
        <f t="shared" si="64"/>
        <v>-0.1007049999999996</v>
      </c>
    </row>
    <row r="4119" spans="1:4" x14ac:dyDescent="0.25">
      <c r="A4119" s="1">
        <v>28.66</v>
      </c>
      <c r="B4119" s="1" t="s">
        <v>1</v>
      </c>
      <c r="C4119" s="1">
        <v>4.2068399999999997</v>
      </c>
      <c r="D4119">
        <f t="shared" si="64"/>
        <v>0.10317499999999935</v>
      </c>
    </row>
    <row r="4120" spans="1:4" x14ac:dyDescent="0.25">
      <c r="A4120" s="1">
        <v>28.66</v>
      </c>
      <c r="B4120" s="1" t="s">
        <v>0</v>
      </c>
      <c r="C4120" s="1">
        <v>4.1036650000000003</v>
      </c>
      <c r="D4120">
        <f t="shared" si="64"/>
        <v>-0.1036349999999997</v>
      </c>
    </row>
    <row r="4121" spans="1:4" x14ac:dyDescent="0.25">
      <c r="A4121" s="1">
        <v>28.66</v>
      </c>
      <c r="B4121" s="1" t="s">
        <v>1</v>
      </c>
      <c r="C4121" s="1">
        <v>4.2073</v>
      </c>
      <c r="D4121">
        <f t="shared" si="64"/>
        <v>0.13167200000000001</v>
      </c>
    </row>
    <row r="4122" spans="1:4" x14ac:dyDescent="0.25">
      <c r="A4122" s="1">
        <v>28.68</v>
      </c>
      <c r="B4122" s="1" t="s">
        <v>0</v>
      </c>
      <c r="C4122" s="1">
        <v>4.075628</v>
      </c>
      <c r="D4122">
        <f t="shared" si="64"/>
        <v>-0.15219999999999967</v>
      </c>
    </row>
    <row r="4123" spans="1:4" x14ac:dyDescent="0.25">
      <c r="A4123" s="1">
        <v>28.68</v>
      </c>
      <c r="B4123" s="1" t="s">
        <v>1</v>
      </c>
      <c r="C4123" s="1">
        <v>4.2278279999999997</v>
      </c>
      <c r="D4123">
        <f t="shared" si="64"/>
        <v>0.15269599999999972</v>
      </c>
    </row>
    <row r="4124" spans="1:4" x14ac:dyDescent="0.25">
      <c r="A4124" s="1">
        <v>28.7</v>
      </c>
      <c r="B4124" s="1" t="s">
        <v>0</v>
      </c>
      <c r="C4124" s="1">
        <v>4.075132</v>
      </c>
      <c r="D4124">
        <f t="shared" si="64"/>
        <v>-0.1530699999999996</v>
      </c>
    </row>
    <row r="4125" spans="1:4" x14ac:dyDescent="0.25">
      <c r="A4125" s="1">
        <v>28.7</v>
      </c>
      <c r="B4125" s="1" t="s">
        <v>1</v>
      </c>
      <c r="C4125" s="1">
        <v>4.2282019999999996</v>
      </c>
      <c r="D4125">
        <f t="shared" si="64"/>
        <v>0.12554899999999947</v>
      </c>
    </row>
    <row r="4126" spans="1:4" x14ac:dyDescent="0.25">
      <c r="A4126" s="1">
        <v>28.72</v>
      </c>
      <c r="B4126" s="1" t="s">
        <v>0</v>
      </c>
      <c r="C4126" s="1">
        <v>4.1026530000000001</v>
      </c>
      <c r="D4126">
        <f t="shared" si="64"/>
        <v>-0.12525299999999984</v>
      </c>
    </row>
    <row r="4127" spans="1:4" x14ac:dyDescent="0.25">
      <c r="A4127" s="1">
        <v>28.72</v>
      </c>
      <c r="B4127" s="1" t="s">
        <v>1</v>
      </c>
      <c r="C4127" s="1">
        <v>4.2279059999999999</v>
      </c>
      <c r="D4127">
        <f t="shared" si="64"/>
        <v>0.11363799999999991</v>
      </c>
    </row>
    <row r="4128" spans="1:4" x14ac:dyDescent="0.25">
      <c r="A4128" s="1">
        <v>28.72</v>
      </c>
      <c r="B4128" s="1" t="s">
        <v>0</v>
      </c>
      <c r="C4128" s="1">
        <v>4.114268</v>
      </c>
      <c r="D4128">
        <f t="shared" si="64"/>
        <v>-0.12234799999999968</v>
      </c>
    </row>
    <row r="4129" spans="1:4" x14ac:dyDescent="0.25">
      <c r="A4129" s="1">
        <v>28.72</v>
      </c>
      <c r="B4129" s="1" t="s">
        <v>1</v>
      </c>
      <c r="C4129" s="1">
        <v>4.2366159999999997</v>
      </c>
      <c r="D4129">
        <f t="shared" si="64"/>
        <v>0.10686799999999952</v>
      </c>
    </row>
    <row r="4130" spans="1:4" x14ac:dyDescent="0.25">
      <c r="A4130" s="1">
        <v>28.74</v>
      </c>
      <c r="B4130" s="1" t="s">
        <v>0</v>
      </c>
      <c r="C4130" s="1">
        <v>4.1297480000000002</v>
      </c>
      <c r="D4130">
        <f t="shared" si="64"/>
        <v>-0.11369199999999946</v>
      </c>
    </row>
    <row r="4131" spans="1:4" x14ac:dyDescent="0.25">
      <c r="A4131" s="1">
        <v>28.74</v>
      </c>
      <c r="B4131" s="1" t="s">
        <v>1</v>
      </c>
      <c r="C4131" s="1">
        <v>4.2434399999999997</v>
      </c>
      <c r="D4131">
        <f t="shared" si="64"/>
        <v>0.11377900000000007</v>
      </c>
    </row>
    <row r="4132" spans="1:4" x14ac:dyDescent="0.25">
      <c r="A4132" s="1">
        <v>28.76</v>
      </c>
      <c r="B4132" s="1" t="s">
        <v>0</v>
      </c>
      <c r="C4132" s="1">
        <v>4.1296609999999996</v>
      </c>
      <c r="D4132">
        <f t="shared" si="64"/>
        <v>-0.11383600000000005</v>
      </c>
    </row>
    <row r="4133" spans="1:4" x14ac:dyDescent="0.25">
      <c r="A4133" s="1">
        <v>28.76</v>
      </c>
      <c r="B4133" s="1" t="s">
        <v>1</v>
      </c>
      <c r="C4133" s="1">
        <v>4.2434969999999996</v>
      </c>
      <c r="D4133">
        <f t="shared" si="64"/>
        <v>0.10957699999999981</v>
      </c>
    </row>
    <row r="4134" spans="1:4" x14ac:dyDescent="0.25">
      <c r="A4134" s="1">
        <v>28.76</v>
      </c>
      <c r="B4134" s="1" t="s">
        <v>0</v>
      </c>
      <c r="C4134" s="1">
        <v>4.1339199999999998</v>
      </c>
      <c r="D4134">
        <f t="shared" si="64"/>
        <v>-0.10641999999999996</v>
      </c>
    </row>
    <row r="4135" spans="1:4" x14ac:dyDescent="0.25">
      <c r="A4135" s="1">
        <v>28.76</v>
      </c>
      <c r="B4135" s="1" t="s">
        <v>1</v>
      </c>
      <c r="C4135" s="1">
        <v>4.2403399999999998</v>
      </c>
      <c r="D4135">
        <f t="shared" si="64"/>
        <v>0.1067140000000002</v>
      </c>
    </row>
    <row r="4136" spans="1:4" x14ac:dyDescent="0.25">
      <c r="A4136" s="1">
        <v>28.78</v>
      </c>
      <c r="B4136" s="1" t="s">
        <v>0</v>
      </c>
      <c r="C4136" s="1">
        <v>4.1336259999999996</v>
      </c>
      <c r="D4136">
        <f t="shared" si="64"/>
        <v>-0.10715700000000083</v>
      </c>
    </row>
    <row r="4137" spans="1:4" x14ac:dyDescent="0.25">
      <c r="A4137" s="1">
        <v>28.78</v>
      </c>
      <c r="B4137" s="1" t="s">
        <v>1</v>
      </c>
      <c r="C4137" s="1">
        <v>4.2407830000000004</v>
      </c>
      <c r="D4137">
        <f t="shared" si="64"/>
        <v>0.10663200000000028</v>
      </c>
    </row>
    <row r="4138" spans="1:4" x14ac:dyDescent="0.25">
      <c r="A4138" s="1">
        <v>28.8</v>
      </c>
      <c r="B4138" s="1" t="s">
        <v>0</v>
      </c>
      <c r="C4138" s="1">
        <v>4.1341510000000001</v>
      </c>
      <c r="D4138">
        <f t="shared" si="64"/>
        <v>-0.10937299999999972</v>
      </c>
    </row>
    <row r="4139" spans="1:4" x14ac:dyDescent="0.25">
      <c r="A4139" s="1">
        <v>28.8</v>
      </c>
      <c r="B4139" s="1" t="s">
        <v>1</v>
      </c>
      <c r="C4139" s="1">
        <v>4.2435239999999999</v>
      </c>
      <c r="D4139">
        <f t="shared" si="64"/>
        <v>0.10992399999999947</v>
      </c>
    </row>
    <row r="4140" spans="1:4" x14ac:dyDescent="0.25">
      <c r="A4140" s="1">
        <v>28.8</v>
      </c>
      <c r="B4140" s="1" t="s">
        <v>0</v>
      </c>
      <c r="C4140" s="1">
        <v>4.1336000000000004</v>
      </c>
      <c r="D4140">
        <f t="shared" si="64"/>
        <v>-0.10863099999999992</v>
      </c>
    </row>
    <row r="4141" spans="1:4" x14ac:dyDescent="0.25">
      <c r="A4141" s="1">
        <v>28.8</v>
      </c>
      <c r="B4141" s="1" t="s">
        <v>1</v>
      </c>
      <c r="C4141" s="1">
        <v>4.2422310000000003</v>
      </c>
      <c r="D4141">
        <f t="shared" si="64"/>
        <v>0.10873899999999992</v>
      </c>
    </row>
    <row r="4142" spans="1:4" x14ac:dyDescent="0.25">
      <c r="A4142" s="1">
        <v>28.82</v>
      </c>
      <c r="B4142" s="1" t="s">
        <v>0</v>
      </c>
      <c r="C4142" s="1">
        <v>4.1334920000000004</v>
      </c>
      <c r="D4142">
        <f t="shared" si="64"/>
        <v>-0.10736399999999957</v>
      </c>
    </row>
    <row r="4143" spans="1:4" x14ac:dyDescent="0.25">
      <c r="A4143" s="1">
        <v>28.82</v>
      </c>
      <c r="B4143" s="1" t="s">
        <v>1</v>
      </c>
      <c r="C4143" s="1">
        <v>4.240856</v>
      </c>
      <c r="D4143">
        <f t="shared" si="64"/>
        <v>0.10797300000000032</v>
      </c>
    </row>
    <row r="4144" spans="1:4" x14ac:dyDescent="0.25">
      <c r="A4144" s="1">
        <v>28.84</v>
      </c>
      <c r="B4144" s="1" t="s">
        <v>0</v>
      </c>
      <c r="C4144" s="1">
        <v>4.1328829999999996</v>
      </c>
      <c r="D4144">
        <f t="shared" si="64"/>
        <v>-0.10386300000000048</v>
      </c>
    </row>
    <row r="4145" spans="1:4" x14ac:dyDescent="0.25">
      <c r="A4145" s="1">
        <v>28.84</v>
      </c>
      <c r="B4145" s="1" t="s">
        <v>1</v>
      </c>
      <c r="C4145" s="1">
        <v>4.2367460000000001</v>
      </c>
      <c r="D4145">
        <f t="shared" si="64"/>
        <v>0.10347500000000043</v>
      </c>
    </row>
    <row r="4146" spans="1:4" x14ac:dyDescent="0.25">
      <c r="A4146" s="1">
        <v>28.86</v>
      </c>
      <c r="B4146" s="1" t="s">
        <v>0</v>
      </c>
      <c r="C4146" s="1">
        <v>4.1332709999999997</v>
      </c>
      <c r="D4146">
        <f t="shared" si="64"/>
        <v>-8.8991000000000042E-2</v>
      </c>
    </row>
    <row r="4147" spans="1:4" x14ac:dyDescent="0.25">
      <c r="A4147" s="1">
        <v>28.86</v>
      </c>
      <c r="B4147" s="1" t="s">
        <v>1</v>
      </c>
      <c r="C4147" s="1">
        <v>4.2222619999999997</v>
      </c>
      <c r="D4147">
        <f t="shared" si="64"/>
        <v>7.4923000000000073E-2</v>
      </c>
    </row>
    <row r="4148" spans="1:4" x14ac:dyDescent="0.25">
      <c r="A4148" s="1">
        <v>28.86</v>
      </c>
      <c r="B4148" s="1" t="s">
        <v>0</v>
      </c>
      <c r="C4148" s="1">
        <v>4.1473389999999997</v>
      </c>
      <c r="D4148">
        <f t="shared" si="64"/>
        <v>-7.4540999999999968E-2</v>
      </c>
    </row>
    <row r="4149" spans="1:4" x14ac:dyDescent="0.25">
      <c r="A4149" s="1">
        <v>28.86</v>
      </c>
      <c r="B4149" s="1" t="s">
        <v>1</v>
      </c>
      <c r="C4149" s="1">
        <v>4.2218799999999996</v>
      </c>
      <c r="D4149">
        <f t="shared" si="64"/>
        <v>6.3485000000000014E-2</v>
      </c>
    </row>
    <row r="4150" spans="1:4" x14ac:dyDescent="0.25">
      <c r="A4150" s="1">
        <v>28.88</v>
      </c>
      <c r="B4150" s="1" t="s">
        <v>0</v>
      </c>
      <c r="C4150" s="1">
        <v>4.1583949999999996</v>
      </c>
      <c r="D4150">
        <f t="shared" si="64"/>
        <v>-6.3534000000000646E-2</v>
      </c>
    </row>
    <row r="4151" spans="1:4" x14ac:dyDescent="0.25">
      <c r="A4151" s="1">
        <v>28.88</v>
      </c>
      <c r="B4151" s="1" t="s">
        <v>1</v>
      </c>
      <c r="C4151" s="1">
        <v>4.2219290000000003</v>
      </c>
      <c r="D4151">
        <f t="shared" si="64"/>
        <v>6.07899999999999E-2</v>
      </c>
    </row>
    <row r="4152" spans="1:4" x14ac:dyDescent="0.25">
      <c r="A4152" s="1">
        <v>28.9</v>
      </c>
      <c r="B4152" s="1" t="s">
        <v>0</v>
      </c>
      <c r="C4152" s="1">
        <v>4.1611390000000004</v>
      </c>
      <c r="D4152">
        <f t="shared" si="64"/>
        <v>-6.0306999999999888E-2</v>
      </c>
    </row>
    <row r="4153" spans="1:4" x14ac:dyDescent="0.25">
      <c r="A4153" s="1">
        <v>28.9</v>
      </c>
      <c r="B4153" s="1" t="s">
        <v>1</v>
      </c>
      <c r="C4153" s="1">
        <v>4.2214460000000003</v>
      </c>
      <c r="D4153">
        <f t="shared" si="64"/>
        <v>6.3502999999999865E-2</v>
      </c>
    </row>
    <row r="4154" spans="1:4" x14ac:dyDescent="0.25">
      <c r="A4154" s="1">
        <v>28.9</v>
      </c>
      <c r="B4154" s="1" t="s">
        <v>0</v>
      </c>
      <c r="C4154" s="1">
        <v>4.1579430000000004</v>
      </c>
      <c r="D4154">
        <f t="shared" si="64"/>
        <v>-6.1247999999999969E-2</v>
      </c>
    </row>
    <row r="4155" spans="1:4" x14ac:dyDescent="0.25">
      <c r="A4155" s="1">
        <v>28.9</v>
      </c>
      <c r="B4155" s="1" t="s">
        <v>1</v>
      </c>
      <c r="C4155" s="1">
        <v>4.2191910000000004</v>
      </c>
      <c r="D4155">
        <f t="shared" si="64"/>
        <v>5.3723000000000631E-2</v>
      </c>
    </row>
    <row r="4156" spans="1:4" x14ac:dyDescent="0.25">
      <c r="A4156" s="1">
        <v>28.92</v>
      </c>
      <c r="B4156" s="1" t="s">
        <v>0</v>
      </c>
      <c r="C4156" s="1">
        <v>4.1654679999999997</v>
      </c>
      <c r="D4156">
        <f t="shared" si="64"/>
        <v>-5.3609999999999935E-2</v>
      </c>
    </row>
    <row r="4157" spans="1:4" x14ac:dyDescent="0.25">
      <c r="A4157" s="1">
        <v>28.92</v>
      </c>
      <c r="B4157" s="1" t="s">
        <v>1</v>
      </c>
      <c r="C4157" s="1">
        <v>4.2190779999999997</v>
      </c>
      <c r="D4157">
        <f t="shared" si="64"/>
        <v>5.3706999999999283E-2</v>
      </c>
    </row>
    <row r="4158" spans="1:4" x14ac:dyDescent="0.25">
      <c r="A4158" s="1">
        <v>28.94</v>
      </c>
      <c r="B4158" s="1" t="s">
        <v>0</v>
      </c>
      <c r="C4158" s="1">
        <v>4.1653710000000004</v>
      </c>
      <c r="D4158">
        <f t="shared" si="64"/>
        <v>-5.3747999999999685E-2</v>
      </c>
    </row>
    <row r="4159" spans="1:4" x14ac:dyDescent="0.25">
      <c r="A4159" s="1">
        <v>28.94</v>
      </c>
      <c r="B4159" s="1" t="s">
        <v>1</v>
      </c>
      <c r="C4159" s="1">
        <v>4.2191190000000001</v>
      </c>
      <c r="D4159">
        <f t="shared" si="64"/>
        <v>6.143500000000035E-2</v>
      </c>
    </row>
    <row r="4160" spans="1:4" x14ac:dyDescent="0.25">
      <c r="A4160" s="1">
        <v>28.94</v>
      </c>
      <c r="B4160" s="1" t="s">
        <v>0</v>
      </c>
      <c r="C4160" s="1">
        <v>4.1576839999999997</v>
      </c>
      <c r="D4160">
        <f t="shared" si="64"/>
        <v>-6.360400000000066E-2</v>
      </c>
    </row>
    <row r="4161" spans="1:4" x14ac:dyDescent="0.25">
      <c r="A4161" s="1">
        <v>28.94</v>
      </c>
      <c r="B4161" s="1" t="s">
        <v>1</v>
      </c>
      <c r="C4161" s="1">
        <v>4.2212880000000004</v>
      </c>
      <c r="D4161">
        <f t="shared" si="64"/>
        <v>6.3541000000000736E-2</v>
      </c>
    </row>
    <row r="4162" spans="1:4" x14ac:dyDescent="0.25">
      <c r="A4162" s="1">
        <v>28.96</v>
      </c>
      <c r="B4162" s="1" t="s">
        <v>0</v>
      </c>
      <c r="C4162" s="1">
        <v>4.1577469999999996</v>
      </c>
      <c r="D4162">
        <f t="shared" si="64"/>
        <v>-6.3555000000000028E-2</v>
      </c>
    </row>
    <row r="4163" spans="1:4" x14ac:dyDescent="0.25">
      <c r="A4163" s="1">
        <v>28.96</v>
      </c>
      <c r="B4163" s="1" t="s">
        <v>1</v>
      </c>
      <c r="C4163" s="1">
        <v>4.2213019999999997</v>
      </c>
      <c r="D4163">
        <f t="shared" ref="D4163:D4226" si="65">SUM(C4163-C4164)</f>
        <v>6.355699999999942E-2</v>
      </c>
    </row>
    <row r="4164" spans="1:4" x14ac:dyDescent="0.25">
      <c r="A4164" s="1">
        <v>28.98</v>
      </c>
      <c r="B4164" s="1" t="s">
        <v>0</v>
      </c>
      <c r="C4164" s="1">
        <v>4.1577450000000002</v>
      </c>
      <c r="D4164">
        <f t="shared" si="65"/>
        <v>-6.3485000000000014E-2</v>
      </c>
    </row>
    <row r="4165" spans="1:4" x14ac:dyDescent="0.25">
      <c r="A4165" s="1">
        <v>28.98</v>
      </c>
      <c r="B4165" s="1" t="s">
        <v>1</v>
      </c>
      <c r="C4165" s="1">
        <v>4.2212300000000003</v>
      </c>
      <c r="D4165">
        <f t="shared" si="65"/>
        <v>4.9208000000000141E-2</v>
      </c>
    </row>
    <row r="4166" spans="1:4" x14ac:dyDescent="0.25">
      <c r="A4166" s="1">
        <v>28.98</v>
      </c>
      <c r="B4166" s="1" t="s">
        <v>0</v>
      </c>
      <c r="C4166" s="1">
        <v>4.1720220000000001</v>
      </c>
      <c r="D4166">
        <f t="shared" si="65"/>
        <v>-4.9738999999999756E-2</v>
      </c>
    </row>
    <row r="4167" spans="1:4" x14ac:dyDescent="0.25">
      <c r="A4167" s="1">
        <v>28.98</v>
      </c>
      <c r="B4167" s="1" t="s">
        <v>1</v>
      </c>
      <c r="C4167" s="1">
        <v>4.2217609999999999</v>
      </c>
      <c r="D4167">
        <f t="shared" si="65"/>
        <v>4.966399999999993E-2</v>
      </c>
    </row>
    <row r="4168" spans="1:4" x14ac:dyDescent="0.25">
      <c r="A4168" s="1">
        <v>29</v>
      </c>
      <c r="B4168" s="1" t="s">
        <v>0</v>
      </c>
      <c r="C4168" s="1">
        <v>4.1720969999999999</v>
      </c>
      <c r="D4168">
        <f t="shared" si="65"/>
        <v>-0.1042329999999998</v>
      </c>
    </row>
    <row r="4169" spans="1:4" x14ac:dyDescent="0.25">
      <c r="A4169" s="1">
        <v>29</v>
      </c>
      <c r="B4169" s="1" t="s">
        <v>1</v>
      </c>
      <c r="C4169" s="1">
        <v>4.2763299999999997</v>
      </c>
      <c r="D4169">
        <f t="shared" si="65"/>
        <v>0.11842099999999967</v>
      </c>
    </row>
    <row r="4170" spans="1:4" x14ac:dyDescent="0.25">
      <c r="A4170" s="1">
        <v>29.02</v>
      </c>
      <c r="B4170" s="1" t="s">
        <v>0</v>
      </c>
      <c r="C4170" s="1">
        <v>4.1579090000000001</v>
      </c>
      <c r="D4170">
        <f t="shared" si="65"/>
        <v>-0.11994300000000013</v>
      </c>
    </row>
    <row r="4171" spans="1:4" x14ac:dyDescent="0.25">
      <c r="A4171" s="1">
        <v>29.02</v>
      </c>
      <c r="B4171" s="1" t="s">
        <v>1</v>
      </c>
      <c r="C4171" s="1">
        <v>4.2778520000000002</v>
      </c>
      <c r="D4171">
        <f t="shared" si="65"/>
        <v>0.10539599999999982</v>
      </c>
    </row>
    <row r="4172" spans="1:4" x14ac:dyDescent="0.25">
      <c r="A4172" s="1">
        <v>29.04</v>
      </c>
      <c r="B4172" s="1" t="s">
        <v>0</v>
      </c>
      <c r="C4172" s="1">
        <v>4.1724560000000004</v>
      </c>
      <c r="D4172">
        <f t="shared" si="65"/>
        <v>-0.11662899999999965</v>
      </c>
    </row>
    <row r="4173" spans="1:4" x14ac:dyDescent="0.25">
      <c r="A4173" s="1">
        <v>29.04</v>
      </c>
      <c r="B4173" s="1" t="s">
        <v>1</v>
      </c>
      <c r="C4173" s="1">
        <v>4.289085</v>
      </c>
      <c r="D4173">
        <f t="shared" si="65"/>
        <v>0.11658300000000033</v>
      </c>
    </row>
    <row r="4174" spans="1:4" x14ac:dyDescent="0.25">
      <c r="A4174" s="1">
        <v>29.04</v>
      </c>
      <c r="B4174" s="1" t="s">
        <v>0</v>
      </c>
      <c r="C4174" s="1">
        <v>4.1725019999999997</v>
      </c>
      <c r="D4174">
        <f t="shared" si="65"/>
        <v>-0.13102700000000045</v>
      </c>
    </row>
    <row r="4175" spans="1:4" x14ac:dyDescent="0.25">
      <c r="A4175" s="1">
        <v>29.04</v>
      </c>
      <c r="B4175" s="1" t="s">
        <v>1</v>
      </c>
      <c r="C4175" s="1">
        <v>4.3035290000000002</v>
      </c>
      <c r="D4175">
        <f t="shared" si="65"/>
        <v>0.12864300000000028</v>
      </c>
    </row>
    <row r="4176" spans="1:4" x14ac:dyDescent="0.25">
      <c r="A4176" s="1">
        <v>29.06</v>
      </c>
      <c r="B4176" s="1" t="s">
        <v>0</v>
      </c>
      <c r="C4176" s="1">
        <v>4.1748859999999999</v>
      </c>
      <c r="D4176">
        <f t="shared" si="65"/>
        <v>-0.11401899999999987</v>
      </c>
    </row>
    <row r="4177" spans="1:4" x14ac:dyDescent="0.25">
      <c r="A4177" s="1">
        <v>29.06</v>
      </c>
      <c r="B4177" s="1" t="s">
        <v>1</v>
      </c>
      <c r="C4177" s="1">
        <v>4.2889049999999997</v>
      </c>
      <c r="D4177">
        <f t="shared" si="65"/>
        <v>0.1140749999999997</v>
      </c>
    </row>
    <row r="4178" spans="1:4" x14ac:dyDescent="0.25">
      <c r="A4178" s="1">
        <v>29.08</v>
      </c>
      <c r="B4178" s="1" t="s">
        <v>0</v>
      </c>
      <c r="C4178" s="1">
        <v>4.17483</v>
      </c>
      <c r="D4178">
        <f t="shared" si="65"/>
        <v>-0.12876499999999957</v>
      </c>
    </row>
    <row r="4179" spans="1:4" x14ac:dyDescent="0.25">
      <c r="A4179" s="1">
        <v>29.08</v>
      </c>
      <c r="B4179" s="1" t="s">
        <v>1</v>
      </c>
      <c r="C4179" s="1">
        <v>4.3035949999999996</v>
      </c>
      <c r="D4179">
        <f t="shared" si="65"/>
        <v>0.13029199999999985</v>
      </c>
    </row>
    <row r="4180" spans="1:4" x14ac:dyDescent="0.25">
      <c r="A4180" s="1">
        <v>29.08</v>
      </c>
      <c r="B4180" s="1" t="s">
        <v>0</v>
      </c>
      <c r="C4180" s="1">
        <v>4.1733029999999998</v>
      </c>
      <c r="D4180">
        <f t="shared" si="65"/>
        <v>-0.11577000000000037</v>
      </c>
    </row>
    <row r="4181" spans="1:4" x14ac:dyDescent="0.25">
      <c r="A4181" s="1">
        <v>29.08</v>
      </c>
      <c r="B4181" s="1" t="s">
        <v>1</v>
      </c>
      <c r="C4181" s="1">
        <v>4.2890730000000001</v>
      </c>
      <c r="D4181">
        <f t="shared" si="65"/>
        <v>0.11308499999999988</v>
      </c>
    </row>
    <row r="4182" spans="1:4" x14ac:dyDescent="0.25">
      <c r="A4182" s="1">
        <v>29.1</v>
      </c>
      <c r="B4182" s="1" t="s">
        <v>0</v>
      </c>
      <c r="C4182" s="1">
        <v>4.1759880000000003</v>
      </c>
      <c r="D4182">
        <f t="shared" si="65"/>
        <v>-0.12796200000000013</v>
      </c>
    </row>
    <row r="4183" spans="1:4" x14ac:dyDescent="0.25">
      <c r="A4183" s="1">
        <v>29.1</v>
      </c>
      <c r="B4183" s="1" t="s">
        <v>1</v>
      </c>
      <c r="C4183" s="1">
        <v>4.3039500000000004</v>
      </c>
      <c r="D4183">
        <f t="shared" si="65"/>
        <v>0.11807500000000015</v>
      </c>
    </row>
    <row r="4184" spans="1:4" x14ac:dyDescent="0.25">
      <c r="A4184" s="1">
        <v>29.12</v>
      </c>
      <c r="B4184" s="1" t="s">
        <v>0</v>
      </c>
      <c r="C4184" s="1">
        <v>4.1858750000000002</v>
      </c>
      <c r="D4184">
        <f t="shared" si="65"/>
        <v>-0.11773899999999937</v>
      </c>
    </row>
    <row r="4185" spans="1:4" x14ac:dyDescent="0.25">
      <c r="A4185" s="1">
        <v>29.12</v>
      </c>
      <c r="B4185" s="1" t="s">
        <v>1</v>
      </c>
      <c r="C4185" s="1">
        <v>4.3036139999999996</v>
      </c>
      <c r="D4185">
        <f t="shared" si="65"/>
        <v>0.11769199999999991</v>
      </c>
    </row>
    <row r="4186" spans="1:4" x14ac:dyDescent="0.25">
      <c r="A4186" s="1">
        <v>29.12</v>
      </c>
      <c r="B4186" s="1" t="s">
        <v>0</v>
      </c>
      <c r="C4186" s="1">
        <v>4.1859219999999997</v>
      </c>
      <c r="D4186">
        <f t="shared" si="65"/>
        <v>-9.1212000000000515E-2</v>
      </c>
    </row>
    <row r="4187" spans="1:4" x14ac:dyDescent="0.25">
      <c r="A4187" s="1">
        <v>29.12</v>
      </c>
      <c r="B4187" s="1" t="s">
        <v>1</v>
      </c>
      <c r="C4187" s="1">
        <v>4.2771340000000002</v>
      </c>
      <c r="D4187">
        <f t="shared" si="65"/>
        <v>9.1219000000000605E-2</v>
      </c>
    </row>
    <row r="4188" spans="1:4" x14ac:dyDescent="0.25">
      <c r="A4188" s="1">
        <v>29.14</v>
      </c>
      <c r="B4188" s="1" t="s">
        <v>0</v>
      </c>
      <c r="C4188" s="1">
        <v>4.1859149999999996</v>
      </c>
      <c r="D4188">
        <f t="shared" si="65"/>
        <v>-8.8973000000000191E-2</v>
      </c>
    </row>
    <row r="4189" spans="1:4" x14ac:dyDescent="0.25">
      <c r="A4189" s="1">
        <v>29.14</v>
      </c>
      <c r="B4189" s="1" t="s">
        <v>1</v>
      </c>
      <c r="C4189" s="1">
        <v>4.2748879999999998</v>
      </c>
      <c r="D4189">
        <f t="shared" si="65"/>
        <v>9.6078999999999581E-2</v>
      </c>
    </row>
    <row r="4190" spans="1:4" x14ac:dyDescent="0.25">
      <c r="A4190" s="1">
        <v>29.16</v>
      </c>
      <c r="B4190" s="1" t="s">
        <v>0</v>
      </c>
      <c r="C4190" s="1">
        <v>4.1788090000000002</v>
      </c>
      <c r="D4190">
        <f t="shared" si="65"/>
        <v>-8.9437000000000211E-2</v>
      </c>
    </row>
    <row r="4191" spans="1:4" x14ac:dyDescent="0.25">
      <c r="A4191" s="1">
        <v>29.16</v>
      </c>
      <c r="B4191" s="1" t="s">
        <v>1</v>
      </c>
      <c r="C4191" s="1">
        <v>4.2682460000000004</v>
      </c>
      <c r="D4191">
        <f t="shared" si="65"/>
        <v>9.1935000000000322E-2</v>
      </c>
    </row>
    <row r="4192" spans="1:4" x14ac:dyDescent="0.25">
      <c r="A4192" s="1">
        <v>29.18</v>
      </c>
      <c r="B4192" s="1" t="s">
        <v>0</v>
      </c>
      <c r="C4192" s="1">
        <v>4.1763110000000001</v>
      </c>
      <c r="D4192">
        <f t="shared" si="65"/>
        <v>-9.1320999999999763E-2</v>
      </c>
    </row>
    <row r="4193" spans="1:4" x14ac:dyDescent="0.25">
      <c r="A4193" s="1">
        <v>29.18</v>
      </c>
      <c r="B4193" s="1" t="s">
        <v>1</v>
      </c>
      <c r="C4193" s="1">
        <v>4.2676319999999999</v>
      </c>
      <c r="D4193">
        <f t="shared" si="65"/>
        <v>8.8980999999999533E-2</v>
      </c>
    </row>
    <row r="4194" spans="1:4" x14ac:dyDescent="0.25">
      <c r="A4194" s="1">
        <v>29.18</v>
      </c>
      <c r="B4194" s="1" t="s">
        <v>0</v>
      </c>
      <c r="C4194" s="1">
        <v>4.1786510000000003</v>
      </c>
      <c r="D4194">
        <f t="shared" si="65"/>
        <v>-8.9046999999999876E-2</v>
      </c>
    </row>
    <row r="4195" spans="1:4" x14ac:dyDescent="0.25">
      <c r="A4195" s="1">
        <v>29.18</v>
      </c>
      <c r="B4195" s="1" t="s">
        <v>1</v>
      </c>
      <c r="C4195" s="1">
        <v>4.2676980000000002</v>
      </c>
      <c r="D4195">
        <f t="shared" si="65"/>
        <v>9.1385999999999967E-2</v>
      </c>
    </row>
    <row r="4196" spans="1:4" x14ac:dyDescent="0.25">
      <c r="A4196" s="1">
        <v>29.2</v>
      </c>
      <c r="B4196" s="1" t="s">
        <v>0</v>
      </c>
      <c r="C4196" s="1">
        <v>4.1763120000000002</v>
      </c>
      <c r="D4196">
        <f t="shared" si="65"/>
        <v>-7.5726999999999656E-2</v>
      </c>
    </row>
    <row r="4197" spans="1:4" x14ac:dyDescent="0.25">
      <c r="A4197" s="1">
        <v>29.2</v>
      </c>
      <c r="B4197" s="1" t="s">
        <v>1</v>
      </c>
      <c r="C4197" s="1">
        <v>4.2520389999999999</v>
      </c>
      <c r="D4197">
        <f t="shared" si="65"/>
        <v>8.8780999999999999E-2</v>
      </c>
    </row>
    <row r="4198" spans="1:4" x14ac:dyDescent="0.25">
      <c r="A4198" s="1">
        <v>29.22</v>
      </c>
      <c r="B4198" s="1" t="s">
        <v>0</v>
      </c>
      <c r="C4198" s="1">
        <v>4.1632579999999999</v>
      </c>
      <c r="D4198">
        <f t="shared" si="65"/>
        <v>-8.8887999999999856E-2</v>
      </c>
    </row>
    <row r="4199" spans="1:4" x14ac:dyDescent="0.25">
      <c r="A4199" s="1">
        <v>29.22</v>
      </c>
      <c r="B4199" s="1" t="s">
        <v>1</v>
      </c>
      <c r="C4199" s="1">
        <v>4.2521459999999998</v>
      </c>
      <c r="D4199">
        <f t="shared" si="65"/>
        <v>8.8992000000000182E-2</v>
      </c>
    </row>
    <row r="4200" spans="1:4" x14ac:dyDescent="0.25">
      <c r="A4200" s="1">
        <v>29.22</v>
      </c>
      <c r="B4200" s="1" t="s">
        <v>0</v>
      </c>
      <c r="C4200" s="1">
        <v>4.1631539999999996</v>
      </c>
      <c r="D4200">
        <f t="shared" si="65"/>
        <v>-8.8289000000000506E-2</v>
      </c>
    </row>
    <row r="4201" spans="1:4" x14ac:dyDescent="0.25">
      <c r="A4201" s="1">
        <v>29.22</v>
      </c>
      <c r="B4201" s="1" t="s">
        <v>1</v>
      </c>
      <c r="C4201" s="1">
        <v>4.2514430000000001</v>
      </c>
      <c r="D4201">
        <f t="shared" si="65"/>
        <v>8.8395000000000223E-2</v>
      </c>
    </row>
    <row r="4202" spans="1:4" x14ac:dyDescent="0.25">
      <c r="A4202" s="1">
        <v>29.24</v>
      </c>
      <c r="B4202" s="1" t="s">
        <v>0</v>
      </c>
      <c r="C4202" s="1">
        <v>4.1630479999999999</v>
      </c>
      <c r="D4202">
        <f t="shared" si="65"/>
        <v>-8.6711000000000205E-2</v>
      </c>
    </row>
    <row r="4203" spans="1:4" x14ac:dyDescent="0.25">
      <c r="A4203" s="1">
        <v>29.24</v>
      </c>
      <c r="B4203" s="1" t="s">
        <v>1</v>
      </c>
      <c r="C4203" s="1">
        <v>4.2497590000000001</v>
      </c>
      <c r="D4203">
        <f t="shared" si="65"/>
        <v>8.7293999999999983E-2</v>
      </c>
    </row>
    <row r="4204" spans="1:4" x14ac:dyDescent="0.25">
      <c r="A4204" s="1">
        <v>29.26</v>
      </c>
      <c r="B4204" s="1" t="s">
        <v>0</v>
      </c>
      <c r="C4204" s="1">
        <v>4.1624650000000001</v>
      </c>
      <c r="D4204">
        <f t="shared" si="65"/>
        <v>-8.0432000000000059E-2</v>
      </c>
    </row>
    <row r="4205" spans="1:4" x14ac:dyDescent="0.25">
      <c r="A4205" s="1">
        <v>29.26</v>
      </c>
      <c r="B4205" s="1" t="s">
        <v>1</v>
      </c>
      <c r="C4205" s="1">
        <v>4.2428970000000001</v>
      </c>
      <c r="D4205">
        <f t="shared" si="65"/>
        <v>9.4530999999999921E-2</v>
      </c>
    </row>
    <row r="4206" spans="1:4" x14ac:dyDescent="0.25">
      <c r="A4206" s="1">
        <v>29.26</v>
      </c>
      <c r="B4206" s="1" t="s">
        <v>0</v>
      </c>
      <c r="C4206" s="1">
        <v>4.1483660000000002</v>
      </c>
      <c r="D4206">
        <f t="shared" si="65"/>
        <v>-8.4782999999999831E-2</v>
      </c>
    </row>
    <row r="4207" spans="1:4" x14ac:dyDescent="0.25">
      <c r="A4207" s="1">
        <v>29.26</v>
      </c>
      <c r="B4207" s="1" t="s">
        <v>1</v>
      </c>
      <c r="C4207" s="1">
        <v>4.2331490000000001</v>
      </c>
      <c r="D4207">
        <f t="shared" si="65"/>
        <v>0.11111100000000018</v>
      </c>
    </row>
    <row r="4208" spans="1:4" x14ac:dyDescent="0.25">
      <c r="A4208" s="1">
        <v>29.28</v>
      </c>
      <c r="B4208" s="1" t="s">
        <v>0</v>
      </c>
      <c r="C4208" s="1">
        <v>4.1220379999999999</v>
      </c>
      <c r="D4208">
        <f t="shared" si="65"/>
        <v>-0.11121400000000037</v>
      </c>
    </row>
    <row r="4209" spans="1:4" x14ac:dyDescent="0.25">
      <c r="A4209" s="1">
        <v>29.28</v>
      </c>
      <c r="B4209" s="1" t="s">
        <v>1</v>
      </c>
      <c r="C4209" s="1">
        <v>4.2332520000000002</v>
      </c>
      <c r="D4209">
        <f t="shared" si="65"/>
        <v>0.11099200000000042</v>
      </c>
    </row>
    <row r="4210" spans="1:4" x14ac:dyDescent="0.25">
      <c r="A4210" s="1">
        <v>29.3</v>
      </c>
      <c r="B4210" s="1" t="s">
        <v>0</v>
      </c>
      <c r="C4210" s="1">
        <v>4.1222599999999998</v>
      </c>
      <c r="D4210">
        <f t="shared" si="65"/>
        <v>-0.12030200000000058</v>
      </c>
    </row>
    <row r="4211" spans="1:4" x14ac:dyDescent="0.25">
      <c r="A4211" s="1">
        <v>29.3</v>
      </c>
      <c r="B4211" s="1" t="s">
        <v>1</v>
      </c>
      <c r="C4211" s="1">
        <v>4.2425620000000004</v>
      </c>
      <c r="D4211">
        <f t="shared" si="65"/>
        <v>0.16945500000000013</v>
      </c>
    </row>
    <row r="4212" spans="1:4" x14ac:dyDescent="0.25">
      <c r="A4212" s="1">
        <v>29.3</v>
      </c>
      <c r="B4212" s="1" t="s">
        <v>0</v>
      </c>
      <c r="C4212" s="1">
        <v>4.0731070000000003</v>
      </c>
      <c r="D4212">
        <f t="shared" si="65"/>
        <v>-0.16926400000000008</v>
      </c>
    </row>
    <row r="4213" spans="1:4" x14ac:dyDescent="0.25">
      <c r="A4213" s="1">
        <v>29.3</v>
      </c>
      <c r="B4213" s="1" t="s">
        <v>1</v>
      </c>
      <c r="C4213" s="1">
        <v>4.2423710000000003</v>
      </c>
      <c r="D4213">
        <f t="shared" si="65"/>
        <v>0.17390400000000028</v>
      </c>
    </row>
    <row r="4214" spans="1:4" x14ac:dyDescent="0.25">
      <c r="A4214" s="1">
        <v>29.32</v>
      </c>
      <c r="B4214" s="1" t="s">
        <v>0</v>
      </c>
      <c r="C4214" s="1">
        <v>4.0684670000000001</v>
      </c>
      <c r="D4214">
        <f t="shared" si="65"/>
        <v>-0.16475499999999954</v>
      </c>
    </row>
    <row r="4215" spans="1:4" x14ac:dyDescent="0.25">
      <c r="A4215" s="1">
        <v>29.32</v>
      </c>
      <c r="B4215" s="1" t="s">
        <v>1</v>
      </c>
      <c r="C4215" s="1">
        <v>4.2332219999999996</v>
      </c>
      <c r="D4215">
        <f t="shared" si="65"/>
        <v>0.18025099999999927</v>
      </c>
    </row>
    <row r="4216" spans="1:4" x14ac:dyDescent="0.25">
      <c r="A4216" s="1">
        <v>29.34</v>
      </c>
      <c r="B4216" s="1" t="s">
        <v>0</v>
      </c>
      <c r="C4216" s="1">
        <v>4.0529710000000003</v>
      </c>
      <c r="D4216">
        <f t="shared" si="65"/>
        <v>-0.16751299999999958</v>
      </c>
    </row>
    <row r="4217" spans="1:4" x14ac:dyDescent="0.25">
      <c r="A4217" s="1">
        <v>29.34</v>
      </c>
      <c r="B4217" s="1" t="s">
        <v>1</v>
      </c>
      <c r="C4217" s="1">
        <v>4.2204839999999999</v>
      </c>
      <c r="D4217">
        <f t="shared" si="65"/>
        <v>0.17528200000000016</v>
      </c>
    </row>
    <row r="4218" spans="1:4" x14ac:dyDescent="0.25">
      <c r="A4218" s="1">
        <v>29.36</v>
      </c>
      <c r="B4218" s="1" t="s">
        <v>0</v>
      </c>
      <c r="C4218" s="1">
        <v>4.0452019999999997</v>
      </c>
      <c r="D4218">
        <f t="shared" si="65"/>
        <v>-0.1672160000000007</v>
      </c>
    </row>
    <row r="4219" spans="1:4" x14ac:dyDescent="0.25">
      <c r="A4219" s="1">
        <v>29.36</v>
      </c>
      <c r="B4219" s="1" t="s">
        <v>1</v>
      </c>
      <c r="C4219" s="1">
        <v>4.2124180000000004</v>
      </c>
      <c r="D4219">
        <f t="shared" si="65"/>
        <v>0.16764500000000027</v>
      </c>
    </row>
    <row r="4220" spans="1:4" x14ac:dyDescent="0.25">
      <c r="A4220" s="1">
        <v>29.36</v>
      </c>
      <c r="B4220" s="1" t="s">
        <v>0</v>
      </c>
      <c r="C4220" s="1">
        <v>4.0447730000000002</v>
      </c>
      <c r="D4220">
        <f t="shared" si="65"/>
        <v>-0.15453799999999962</v>
      </c>
    </row>
    <row r="4221" spans="1:4" x14ac:dyDescent="0.25">
      <c r="A4221" s="1">
        <v>29.36</v>
      </c>
      <c r="B4221" s="1" t="s">
        <v>1</v>
      </c>
      <c r="C4221" s="1">
        <v>4.1993109999999998</v>
      </c>
      <c r="D4221">
        <f t="shared" si="65"/>
        <v>0.15902599999999989</v>
      </c>
    </row>
    <row r="4222" spans="1:4" x14ac:dyDescent="0.25">
      <c r="A4222" s="1">
        <v>29.38</v>
      </c>
      <c r="B4222" s="1" t="s">
        <v>0</v>
      </c>
      <c r="C4222" s="1">
        <v>4.0402849999999999</v>
      </c>
      <c r="D4222">
        <f t="shared" si="65"/>
        <v>-0.15162999999999993</v>
      </c>
    </row>
    <row r="4223" spans="1:4" x14ac:dyDescent="0.25">
      <c r="A4223" s="1">
        <v>29.38</v>
      </c>
      <c r="B4223" s="1" t="s">
        <v>1</v>
      </c>
      <c r="C4223" s="1">
        <v>4.1919149999999998</v>
      </c>
      <c r="D4223">
        <f t="shared" si="65"/>
        <v>0.15162999999999993</v>
      </c>
    </row>
    <row r="4224" spans="1:4" x14ac:dyDescent="0.25">
      <c r="A4224" s="1">
        <v>29.4</v>
      </c>
      <c r="B4224" s="1" t="s">
        <v>0</v>
      </c>
      <c r="C4224" s="1">
        <v>4.0402849999999999</v>
      </c>
      <c r="D4224">
        <f t="shared" si="65"/>
        <v>-0.1392319999999998</v>
      </c>
    </row>
    <row r="4225" spans="1:4" x14ac:dyDescent="0.25">
      <c r="A4225" s="1">
        <v>29.4</v>
      </c>
      <c r="B4225" s="1" t="s">
        <v>1</v>
      </c>
      <c r="C4225" s="1">
        <v>4.1795169999999997</v>
      </c>
      <c r="D4225">
        <f t="shared" si="65"/>
        <v>0.13921299999999981</v>
      </c>
    </row>
    <row r="4226" spans="1:4" x14ac:dyDescent="0.25">
      <c r="A4226" s="1">
        <v>29.4</v>
      </c>
      <c r="B4226" s="1" t="s">
        <v>0</v>
      </c>
      <c r="C4226" s="1">
        <v>4.0403039999999999</v>
      </c>
      <c r="D4226">
        <f t="shared" si="65"/>
        <v>-0.13911500000000032</v>
      </c>
    </row>
    <row r="4227" spans="1:4" x14ac:dyDescent="0.25">
      <c r="A4227" s="1">
        <v>29.4</v>
      </c>
      <c r="B4227" s="1" t="s">
        <v>1</v>
      </c>
      <c r="C4227" s="1">
        <v>4.1794190000000002</v>
      </c>
      <c r="D4227">
        <f t="shared" ref="D4227:D4290" si="66">SUM(C4227-C4228)</f>
        <v>0.13487700000000036</v>
      </c>
    </row>
    <row r="4228" spans="1:4" x14ac:dyDescent="0.25">
      <c r="A4228" s="1">
        <v>29.42</v>
      </c>
      <c r="B4228" s="1" t="s">
        <v>0</v>
      </c>
      <c r="C4228" s="1">
        <v>4.0445419999999999</v>
      </c>
      <c r="D4228">
        <f t="shared" si="66"/>
        <v>-0.1346879999999997</v>
      </c>
    </row>
    <row r="4229" spans="1:4" x14ac:dyDescent="0.25">
      <c r="A4229" s="1">
        <v>29.42</v>
      </c>
      <c r="B4229" s="1" t="s">
        <v>1</v>
      </c>
      <c r="C4229" s="1">
        <v>4.1792299999999996</v>
      </c>
      <c r="D4229">
        <f t="shared" si="66"/>
        <v>0.13458699999999979</v>
      </c>
    </row>
    <row r="4230" spans="1:4" x14ac:dyDescent="0.25">
      <c r="A4230" s="1">
        <v>29.44</v>
      </c>
      <c r="B4230" s="1" t="s">
        <v>0</v>
      </c>
      <c r="C4230" s="1">
        <v>4.0446429999999998</v>
      </c>
      <c r="D4230">
        <f t="shared" si="66"/>
        <v>-0.13124499999999983</v>
      </c>
    </row>
    <row r="4231" spans="1:4" x14ac:dyDescent="0.25">
      <c r="A4231" s="1">
        <v>29.44</v>
      </c>
      <c r="B4231" s="1" t="s">
        <v>1</v>
      </c>
      <c r="C4231" s="1">
        <v>4.1758879999999996</v>
      </c>
      <c r="D4231">
        <f t="shared" si="66"/>
        <v>0.13171099999999925</v>
      </c>
    </row>
    <row r="4232" spans="1:4" x14ac:dyDescent="0.25">
      <c r="A4232" s="1">
        <v>29.44</v>
      </c>
      <c r="B4232" s="1" t="s">
        <v>0</v>
      </c>
      <c r="C4232" s="1">
        <v>4.0441770000000004</v>
      </c>
      <c r="D4232">
        <f t="shared" si="66"/>
        <v>-0.131602</v>
      </c>
    </row>
    <row r="4233" spans="1:4" x14ac:dyDescent="0.25">
      <c r="A4233" s="1">
        <v>29.44</v>
      </c>
      <c r="B4233" s="1" t="s">
        <v>1</v>
      </c>
      <c r="C4233" s="1">
        <v>4.1757790000000004</v>
      </c>
      <c r="D4233">
        <f t="shared" si="66"/>
        <v>0.15632800000000024</v>
      </c>
    </row>
    <row r="4234" spans="1:4" x14ac:dyDescent="0.25">
      <c r="A4234" s="1">
        <v>29.46</v>
      </c>
      <c r="B4234" s="1" t="s">
        <v>0</v>
      </c>
      <c r="C4234" s="1">
        <v>4.0194510000000001</v>
      </c>
      <c r="D4234">
        <f t="shared" si="66"/>
        <v>-0.15645500000000023</v>
      </c>
    </row>
    <row r="4235" spans="1:4" x14ac:dyDescent="0.25">
      <c r="A4235" s="1">
        <v>29.46</v>
      </c>
      <c r="B4235" s="1" t="s">
        <v>1</v>
      </c>
      <c r="C4235" s="1">
        <v>4.1759060000000003</v>
      </c>
      <c r="D4235">
        <f t="shared" si="66"/>
        <v>0.15662300000000062</v>
      </c>
    </row>
    <row r="4236" spans="1:4" x14ac:dyDescent="0.25">
      <c r="A4236" s="1">
        <v>29.48</v>
      </c>
      <c r="B4236" s="1" t="s">
        <v>0</v>
      </c>
      <c r="C4236" s="1">
        <v>4.0192829999999997</v>
      </c>
      <c r="D4236">
        <f t="shared" si="66"/>
        <v>-0.12462100000000031</v>
      </c>
    </row>
    <row r="4237" spans="1:4" x14ac:dyDescent="0.25">
      <c r="A4237" s="1">
        <v>29.48</v>
      </c>
      <c r="B4237" s="1" t="s">
        <v>1</v>
      </c>
      <c r="C4237" s="1">
        <v>4.143904</v>
      </c>
      <c r="D4237">
        <f t="shared" si="66"/>
        <v>0.12482300000000013</v>
      </c>
    </row>
    <row r="4238" spans="1:4" x14ac:dyDescent="0.25">
      <c r="A4238" s="1">
        <v>29.5</v>
      </c>
      <c r="B4238" s="1" t="s">
        <v>0</v>
      </c>
      <c r="C4238" s="1">
        <v>4.0190809999999999</v>
      </c>
      <c r="D4238">
        <f t="shared" si="66"/>
        <v>-0.15679200000000026</v>
      </c>
    </row>
    <row r="4239" spans="1:4" x14ac:dyDescent="0.25">
      <c r="A4239" s="1">
        <v>29.5</v>
      </c>
      <c r="B4239" s="1" t="s">
        <v>1</v>
      </c>
      <c r="C4239" s="1">
        <v>4.1758730000000002</v>
      </c>
      <c r="D4239">
        <f t="shared" si="66"/>
        <v>0.15756000000000014</v>
      </c>
    </row>
    <row r="4240" spans="1:4" x14ac:dyDescent="0.25">
      <c r="A4240" s="1">
        <v>29.5</v>
      </c>
      <c r="B4240" s="1" t="s">
        <v>0</v>
      </c>
      <c r="C4240" s="1">
        <v>4.018313</v>
      </c>
      <c r="D4240">
        <f t="shared" si="66"/>
        <v>-0.1575110000000004</v>
      </c>
    </row>
    <row r="4241" spans="1:4" x14ac:dyDescent="0.25">
      <c r="A4241" s="1">
        <v>29.5</v>
      </c>
      <c r="B4241" s="1" t="s">
        <v>1</v>
      </c>
      <c r="C4241" s="1">
        <v>4.1758240000000004</v>
      </c>
      <c r="D4241">
        <f t="shared" si="66"/>
        <v>0.13282900000000009</v>
      </c>
    </row>
    <row r="4242" spans="1:4" x14ac:dyDescent="0.25">
      <c r="A4242" s="1">
        <v>29.52</v>
      </c>
      <c r="B4242" s="1" t="s">
        <v>0</v>
      </c>
      <c r="C4242" s="1">
        <v>4.0429950000000003</v>
      </c>
      <c r="D4242">
        <f t="shared" si="66"/>
        <v>-0.13273699999999966</v>
      </c>
    </row>
    <row r="4243" spans="1:4" x14ac:dyDescent="0.25">
      <c r="A4243" s="1">
        <v>29.52</v>
      </c>
      <c r="B4243" s="1" t="s">
        <v>1</v>
      </c>
      <c r="C4243" s="1">
        <v>4.175732</v>
      </c>
      <c r="D4243">
        <f t="shared" si="66"/>
        <v>0.13956400000000002</v>
      </c>
    </row>
    <row r="4244" spans="1:4" x14ac:dyDescent="0.25">
      <c r="A4244" s="1">
        <v>29.54</v>
      </c>
      <c r="B4244" s="1" t="s">
        <v>0</v>
      </c>
      <c r="C4244" s="1">
        <v>4.036168</v>
      </c>
      <c r="D4244">
        <f t="shared" si="66"/>
        <v>-0.14295200000000019</v>
      </c>
    </row>
    <row r="4245" spans="1:4" x14ac:dyDescent="0.25">
      <c r="A4245" s="1">
        <v>29.54</v>
      </c>
      <c r="B4245" s="1" t="s">
        <v>1</v>
      </c>
      <c r="C4245" s="1">
        <v>4.1791200000000002</v>
      </c>
      <c r="D4245">
        <f t="shared" si="66"/>
        <v>0.13659700000000008</v>
      </c>
    </row>
    <row r="4246" spans="1:4" x14ac:dyDescent="0.25">
      <c r="A4246" s="1">
        <v>29.54</v>
      </c>
      <c r="B4246" s="1" t="s">
        <v>0</v>
      </c>
      <c r="C4246" s="1">
        <v>4.0425230000000001</v>
      </c>
      <c r="D4246">
        <f t="shared" si="66"/>
        <v>-0.13941300000000023</v>
      </c>
    </row>
    <row r="4247" spans="1:4" x14ac:dyDescent="0.25">
      <c r="A4247" s="1">
        <v>29.54</v>
      </c>
      <c r="B4247" s="1" t="s">
        <v>1</v>
      </c>
      <c r="C4247" s="1">
        <v>4.1819360000000003</v>
      </c>
      <c r="D4247">
        <f t="shared" si="66"/>
        <v>0.14633000000000074</v>
      </c>
    </row>
    <row r="4248" spans="1:4" x14ac:dyDescent="0.25">
      <c r="A4248" s="1">
        <v>29.56</v>
      </c>
      <c r="B4248" s="1" t="s">
        <v>0</v>
      </c>
      <c r="C4248" s="1">
        <v>4.0356059999999996</v>
      </c>
      <c r="D4248">
        <f t="shared" si="66"/>
        <v>-0.14644200000000041</v>
      </c>
    </row>
    <row r="4249" spans="1:4" x14ac:dyDescent="0.25">
      <c r="A4249" s="1">
        <v>29.56</v>
      </c>
      <c r="B4249" s="1" t="s">
        <v>1</v>
      </c>
      <c r="C4249" s="1">
        <v>4.182048</v>
      </c>
      <c r="D4249">
        <f t="shared" si="66"/>
        <v>0.13322699999999976</v>
      </c>
    </row>
    <row r="4250" spans="1:4" x14ac:dyDescent="0.25">
      <c r="A4250" s="1">
        <v>29.58</v>
      </c>
      <c r="B4250" s="1" t="s">
        <v>0</v>
      </c>
      <c r="C4250" s="1">
        <v>4.0488210000000002</v>
      </c>
      <c r="D4250">
        <f t="shared" si="66"/>
        <v>-0.13325899999999979</v>
      </c>
    </row>
    <row r="4251" spans="1:4" x14ac:dyDescent="0.25">
      <c r="A4251" s="1">
        <v>29.58</v>
      </c>
      <c r="B4251" s="1" t="s">
        <v>1</v>
      </c>
      <c r="C4251" s="1">
        <v>4.18208</v>
      </c>
      <c r="D4251">
        <f t="shared" si="66"/>
        <v>0.14630399999999977</v>
      </c>
    </row>
    <row r="4252" spans="1:4" x14ac:dyDescent="0.25">
      <c r="A4252" s="1">
        <v>29.58</v>
      </c>
      <c r="B4252" s="1" t="s">
        <v>0</v>
      </c>
      <c r="C4252" s="1">
        <v>4.0357760000000003</v>
      </c>
      <c r="D4252">
        <f t="shared" si="66"/>
        <v>-0.14773600000000009</v>
      </c>
    </row>
    <row r="4253" spans="1:4" x14ac:dyDescent="0.25">
      <c r="A4253" s="1">
        <v>29.58</v>
      </c>
      <c r="B4253" s="1" t="s">
        <v>1</v>
      </c>
      <c r="C4253" s="1">
        <v>4.1835120000000003</v>
      </c>
      <c r="D4253">
        <f t="shared" si="66"/>
        <v>0.13537700000000008</v>
      </c>
    </row>
    <row r="4254" spans="1:4" x14ac:dyDescent="0.25">
      <c r="A4254" s="1">
        <v>29.6</v>
      </c>
      <c r="B4254" s="1" t="s">
        <v>0</v>
      </c>
      <c r="C4254" s="1">
        <v>4.0481350000000003</v>
      </c>
      <c r="D4254">
        <f t="shared" si="66"/>
        <v>-0.15455699999999961</v>
      </c>
    </row>
    <row r="4255" spans="1:4" x14ac:dyDescent="0.25">
      <c r="A4255" s="1">
        <v>29.6</v>
      </c>
      <c r="B4255" s="1" t="s">
        <v>1</v>
      </c>
      <c r="C4255" s="1">
        <v>4.2026919999999999</v>
      </c>
      <c r="D4255">
        <f t="shared" si="66"/>
        <v>0.14381799999999956</v>
      </c>
    </row>
    <row r="4256" spans="1:4" x14ac:dyDescent="0.25">
      <c r="A4256" s="1">
        <v>29.62</v>
      </c>
      <c r="B4256" s="1" t="s">
        <v>0</v>
      </c>
      <c r="C4256" s="1">
        <v>4.0588740000000003</v>
      </c>
      <c r="D4256">
        <f t="shared" si="66"/>
        <v>-0.16234899999999985</v>
      </c>
    </row>
    <row r="4257" spans="1:4" x14ac:dyDescent="0.25">
      <c r="A4257" s="1">
        <v>29.62</v>
      </c>
      <c r="B4257" s="1" t="s">
        <v>1</v>
      </c>
      <c r="C4257" s="1">
        <v>4.2212230000000002</v>
      </c>
      <c r="D4257">
        <f t="shared" si="66"/>
        <v>0.16332000000000058</v>
      </c>
    </row>
    <row r="4258" spans="1:4" x14ac:dyDescent="0.25">
      <c r="A4258" s="1">
        <v>29.62</v>
      </c>
      <c r="B4258" s="1" t="s">
        <v>0</v>
      </c>
      <c r="C4258" s="1">
        <v>4.0579029999999996</v>
      </c>
      <c r="D4258">
        <f t="shared" si="66"/>
        <v>-0.16408400000000078</v>
      </c>
    </row>
    <row r="4259" spans="1:4" x14ac:dyDescent="0.25">
      <c r="A4259" s="1">
        <v>29.62</v>
      </c>
      <c r="B4259" s="1" t="s">
        <v>1</v>
      </c>
      <c r="C4259" s="1">
        <v>4.2219870000000004</v>
      </c>
      <c r="D4259">
        <f t="shared" si="66"/>
        <v>0.16493000000000002</v>
      </c>
    </row>
    <row r="4260" spans="1:4" x14ac:dyDescent="0.25">
      <c r="A4260" s="1">
        <v>29.64</v>
      </c>
      <c r="B4260" s="1" t="s">
        <v>0</v>
      </c>
      <c r="C4260" s="1">
        <v>4.0570570000000004</v>
      </c>
      <c r="D4260">
        <f t="shared" si="66"/>
        <v>-0.17327699999999968</v>
      </c>
    </row>
    <row r="4261" spans="1:4" x14ac:dyDescent="0.25">
      <c r="A4261" s="1">
        <v>29.64</v>
      </c>
      <c r="B4261" s="1" t="s">
        <v>1</v>
      </c>
      <c r="C4261" s="1">
        <v>4.230334</v>
      </c>
      <c r="D4261">
        <f t="shared" si="66"/>
        <v>0.16041900000000009</v>
      </c>
    </row>
    <row r="4262" spans="1:4" x14ac:dyDescent="0.25">
      <c r="A4262" s="1">
        <v>29.66</v>
      </c>
      <c r="B4262" s="1" t="s">
        <v>0</v>
      </c>
      <c r="C4262" s="1">
        <v>4.0699149999999999</v>
      </c>
      <c r="D4262">
        <f t="shared" si="66"/>
        <v>-0.15171199999999985</v>
      </c>
    </row>
    <row r="4263" spans="1:4" x14ac:dyDescent="0.25">
      <c r="A4263" s="1">
        <v>29.66</v>
      </c>
      <c r="B4263" s="1" t="s">
        <v>1</v>
      </c>
      <c r="C4263" s="1">
        <v>4.2216269999999998</v>
      </c>
      <c r="D4263">
        <f t="shared" si="66"/>
        <v>0.16272399999999987</v>
      </c>
    </row>
    <row r="4264" spans="1:4" x14ac:dyDescent="0.25">
      <c r="A4264" s="1">
        <v>29.68</v>
      </c>
      <c r="B4264" s="1" t="s">
        <v>0</v>
      </c>
      <c r="C4264" s="1">
        <v>4.0589029999999999</v>
      </c>
      <c r="D4264">
        <f t="shared" si="66"/>
        <v>-0.12348099999999995</v>
      </c>
    </row>
    <row r="4265" spans="1:4" x14ac:dyDescent="0.25">
      <c r="A4265" s="1">
        <v>29.68</v>
      </c>
      <c r="B4265" s="1" t="s">
        <v>1</v>
      </c>
      <c r="C4265" s="1">
        <v>4.1823839999999999</v>
      </c>
      <c r="D4265">
        <f t="shared" si="66"/>
        <v>0.12471399999999999</v>
      </c>
    </row>
    <row r="4266" spans="1:4" x14ac:dyDescent="0.25">
      <c r="A4266" s="1">
        <v>29.68</v>
      </c>
      <c r="B4266" s="1" t="s">
        <v>0</v>
      </c>
      <c r="C4266" s="1">
        <v>4.0576699999999999</v>
      </c>
      <c r="D4266">
        <f t="shared" si="66"/>
        <v>-0.12469800000000042</v>
      </c>
    </row>
    <row r="4267" spans="1:4" x14ac:dyDescent="0.25">
      <c r="A4267" s="1">
        <v>29.68</v>
      </c>
      <c r="B4267" s="1" t="s">
        <v>1</v>
      </c>
      <c r="C4267" s="1">
        <v>4.1823680000000003</v>
      </c>
      <c r="D4267">
        <f t="shared" si="66"/>
        <v>0.11832500000000046</v>
      </c>
    </row>
    <row r="4268" spans="1:4" x14ac:dyDescent="0.25">
      <c r="A4268" s="1">
        <v>29.7</v>
      </c>
      <c r="B4268" s="1" t="s">
        <v>0</v>
      </c>
      <c r="C4268" s="1">
        <v>4.0640429999999999</v>
      </c>
      <c r="D4268">
        <f t="shared" si="66"/>
        <v>-0.15778500000000051</v>
      </c>
    </row>
    <row r="4269" spans="1:4" x14ac:dyDescent="0.25">
      <c r="A4269" s="1">
        <v>29.7</v>
      </c>
      <c r="B4269" s="1" t="s">
        <v>1</v>
      </c>
      <c r="C4269" s="1">
        <v>4.2218280000000004</v>
      </c>
      <c r="D4269">
        <f t="shared" si="66"/>
        <v>0.13693000000000044</v>
      </c>
    </row>
    <row r="4270" spans="1:4" x14ac:dyDescent="0.25">
      <c r="A4270" s="1">
        <v>29.72</v>
      </c>
      <c r="B4270" s="1" t="s">
        <v>0</v>
      </c>
      <c r="C4270" s="1">
        <v>4.0848979999999999</v>
      </c>
      <c r="D4270">
        <f t="shared" si="66"/>
        <v>-0.23690500000000014</v>
      </c>
    </row>
    <row r="4271" spans="1:4" x14ac:dyDescent="0.25">
      <c r="A4271" s="1">
        <v>29.72</v>
      </c>
      <c r="B4271" s="1" t="s">
        <v>1</v>
      </c>
      <c r="C4271" s="1">
        <v>4.3218030000000001</v>
      </c>
      <c r="D4271">
        <f t="shared" si="66"/>
        <v>0.23715099999999989</v>
      </c>
    </row>
    <row r="4272" spans="1:4" x14ac:dyDescent="0.25">
      <c r="A4272" s="1">
        <v>29.72</v>
      </c>
      <c r="B4272" s="1" t="s">
        <v>0</v>
      </c>
      <c r="C4272" s="1">
        <v>4.0846520000000002</v>
      </c>
      <c r="D4272">
        <f t="shared" si="66"/>
        <v>-0.20694899999999983</v>
      </c>
    </row>
    <row r="4273" spans="1:4" x14ac:dyDescent="0.25">
      <c r="A4273" s="1">
        <v>29.72</v>
      </c>
      <c r="B4273" s="1" t="s">
        <v>1</v>
      </c>
      <c r="C4273" s="1">
        <v>4.291601</v>
      </c>
      <c r="D4273">
        <f t="shared" si="66"/>
        <v>0.20711999999999975</v>
      </c>
    </row>
    <row r="4274" spans="1:4" x14ac:dyDescent="0.25">
      <c r="A4274" s="1">
        <v>29.74</v>
      </c>
      <c r="B4274" s="1" t="s">
        <v>0</v>
      </c>
      <c r="C4274" s="1">
        <v>4.0844810000000003</v>
      </c>
      <c r="D4274">
        <f t="shared" si="66"/>
        <v>-0.21769699999999936</v>
      </c>
    </row>
    <row r="4275" spans="1:4" x14ac:dyDescent="0.25">
      <c r="A4275" s="1">
        <v>29.74</v>
      </c>
      <c r="B4275" s="1" t="s">
        <v>1</v>
      </c>
      <c r="C4275" s="1">
        <v>4.3021779999999996</v>
      </c>
      <c r="D4275">
        <f t="shared" si="66"/>
        <v>0.21783699999999939</v>
      </c>
    </row>
    <row r="4276" spans="1:4" x14ac:dyDescent="0.25">
      <c r="A4276" s="1">
        <v>29.76</v>
      </c>
      <c r="B4276" s="1" t="s">
        <v>0</v>
      </c>
      <c r="C4276" s="1">
        <v>4.0843410000000002</v>
      </c>
      <c r="D4276">
        <f t="shared" si="66"/>
        <v>-0.2280129999999998</v>
      </c>
    </row>
    <row r="4277" spans="1:4" x14ac:dyDescent="0.25">
      <c r="A4277" s="1">
        <v>29.76</v>
      </c>
      <c r="B4277" s="1" t="s">
        <v>1</v>
      </c>
      <c r="C4277" s="1">
        <v>4.312354</v>
      </c>
      <c r="D4277">
        <f t="shared" si="66"/>
        <v>0.21799799999999969</v>
      </c>
    </row>
    <row r="4278" spans="1:4" x14ac:dyDescent="0.25">
      <c r="A4278" s="1">
        <v>29.76</v>
      </c>
      <c r="B4278" s="1" t="s">
        <v>0</v>
      </c>
      <c r="C4278" s="1">
        <v>4.0943560000000003</v>
      </c>
      <c r="D4278">
        <f t="shared" si="66"/>
        <v>-0.21725700000000003</v>
      </c>
    </row>
    <row r="4279" spans="1:4" x14ac:dyDescent="0.25">
      <c r="A4279" s="1">
        <v>29.76</v>
      </c>
      <c r="B4279" s="1" t="s">
        <v>1</v>
      </c>
      <c r="C4279" s="1">
        <v>4.3116130000000004</v>
      </c>
      <c r="D4279">
        <f t="shared" si="66"/>
        <v>0.21555400000000002</v>
      </c>
    </row>
    <row r="4280" spans="1:4" x14ac:dyDescent="0.25">
      <c r="A4280" s="1">
        <v>29.78</v>
      </c>
      <c r="B4280" s="1" t="s">
        <v>0</v>
      </c>
      <c r="C4280" s="1">
        <v>4.0960590000000003</v>
      </c>
      <c r="D4280">
        <f t="shared" si="66"/>
        <v>-0.20609199999999994</v>
      </c>
    </row>
    <row r="4281" spans="1:4" x14ac:dyDescent="0.25">
      <c r="A4281" s="1">
        <v>29.78</v>
      </c>
      <c r="B4281" s="1" t="s">
        <v>1</v>
      </c>
      <c r="C4281" s="1">
        <v>4.3021510000000003</v>
      </c>
      <c r="D4281">
        <f t="shared" si="66"/>
        <v>0.20602799999999988</v>
      </c>
    </row>
    <row r="4282" spans="1:4" x14ac:dyDescent="0.25">
      <c r="A4282" s="1">
        <v>29.8</v>
      </c>
      <c r="B4282" s="1" t="s">
        <v>0</v>
      </c>
      <c r="C4282" s="1">
        <v>4.0961230000000004</v>
      </c>
      <c r="D4282">
        <f t="shared" si="66"/>
        <v>-0.21602699999999952</v>
      </c>
    </row>
    <row r="4283" spans="1:4" x14ac:dyDescent="0.25">
      <c r="A4283" s="1">
        <v>29.8</v>
      </c>
      <c r="B4283" s="1" t="s">
        <v>1</v>
      </c>
      <c r="C4283" s="1">
        <v>4.3121499999999999</v>
      </c>
      <c r="D4283">
        <f t="shared" si="66"/>
        <v>0.21781700000000015</v>
      </c>
    </row>
    <row r="4284" spans="1:4" x14ac:dyDescent="0.25">
      <c r="A4284" s="1">
        <v>29.82</v>
      </c>
      <c r="B4284" s="1" t="s">
        <v>0</v>
      </c>
      <c r="C4284" s="1">
        <v>4.0943329999999998</v>
      </c>
      <c r="D4284">
        <f t="shared" si="66"/>
        <v>-0.20768800000000009</v>
      </c>
    </row>
    <row r="4285" spans="1:4" x14ac:dyDescent="0.25">
      <c r="A4285" s="1">
        <v>29.82</v>
      </c>
      <c r="B4285" s="1" t="s">
        <v>1</v>
      </c>
      <c r="C4285" s="1">
        <v>4.3020209999999999</v>
      </c>
      <c r="D4285">
        <f t="shared" si="66"/>
        <v>0.20110899999999976</v>
      </c>
    </row>
    <row r="4286" spans="1:4" x14ac:dyDescent="0.25">
      <c r="A4286" s="1">
        <v>29.82</v>
      </c>
      <c r="B4286" s="1" t="s">
        <v>0</v>
      </c>
      <c r="C4286" s="1">
        <v>4.1009120000000001</v>
      </c>
      <c r="D4286">
        <f t="shared" si="66"/>
        <v>-0.20101199999999952</v>
      </c>
    </row>
    <row r="4287" spans="1:4" x14ac:dyDescent="0.25">
      <c r="A4287" s="1">
        <v>29.82</v>
      </c>
      <c r="B4287" s="1" t="s">
        <v>1</v>
      </c>
      <c r="C4287" s="1">
        <v>4.3019239999999996</v>
      </c>
      <c r="D4287">
        <f t="shared" si="66"/>
        <v>0.1950119999999993</v>
      </c>
    </row>
    <row r="4288" spans="1:4" x14ac:dyDescent="0.25">
      <c r="A4288" s="1">
        <v>29.84</v>
      </c>
      <c r="B4288" s="1" t="s">
        <v>0</v>
      </c>
      <c r="C4288" s="1">
        <v>4.1069120000000003</v>
      </c>
      <c r="D4288">
        <f t="shared" si="66"/>
        <v>-0.17589100000000002</v>
      </c>
    </row>
    <row r="4289" spans="1:4" x14ac:dyDescent="0.25">
      <c r="A4289" s="1">
        <v>29.84</v>
      </c>
      <c r="B4289" s="1" t="s">
        <v>1</v>
      </c>
      <c r="C4289" s="1">
        <v>4.2828030000000004</v>
      </c>
      <c r="D4289">
        <f t="shared" si="66"/>
        <v>0.17568699999999993</v>
      </c>
    </row>
    <row r="4290" spans="1:4" x14ac:dyDescent="0.25">
      <c r="A4290" s="1">
        <v>29.86</v>
      </c>
      <c r="B4290" s="1" t="s">
        <v>0</v>
      </c>
      <c r="C4290" s="1">
        <v>4.1071160000000004</v>
      </c>
      <c r="D4290">
        <f t="shared" si="66"/>
        <v>-0.19601299999999977</v>
      </c>
    </row>
    <row r="4291" spans="1:4" x14ac:dyDescent="0.25">
      <c r="A4291" s="1">
        <v>29.86</v>
      </c>
      <c r="B4291" s="1" t="s">
        <v>1</v>
      </c>
      <c r="C4291" s="1">
        <v>4.3031290000000002</v>
      </c>
      <c r="D4291">
        <f t="shared" ref="D4291:D4354" si="67">SUM(C4291-C4292)</f>
        <v>0.18696300000000043</v>
      </c>
    </row>
    <row r="4292" spans="1:4" x14ac:dyDescent="0.25">
      <c r="A4292" s="1">
        <v>29.86</v>
      </c>
      <c r="B4292" s="1" t="s">
        <v>0</v>
      </c>
      <c r="C4292" s="1">
        <v>4.1161659999999998</v>
      </c>
      <c r="D4292">
        <f t="shared" si="67"/>
        <v>-0.16705699999999979</v>
      </c>
    </row>
    <row r="4293" spans="1:4" x14ac:dyDescent="0.25">
      <c r="A4293" s="1">
        <v>29.86</v>
      </c>
      <c r="B4293" s="1" t="s">
        <v>1</v>
      </c>
      <c r="C4293" s="1">
        <v>4.2832229999999996</v>
      </c>
      <c r="D4293">
        <f t="shared" si="67"/>
        <v>0.16602899999999998</v>
      </c>
    </row>
    <row r="4294" spans="1:4" x14ac:dyDescent="0.25">
      <c r="A4294" s="1">
        <v>29.88</v>
      </c>
      <c r="B4294" s="1" t="s">
        <v>0</v>
      </c>
      <c r="C4294" s="1">
        <v>4.1171939999999996</v>
      </c>
      <c r="D4294">
        <f t="shared" si="67"/>
        <v>-0.18596600000000052</v>
      </c>
    </row>
    <row r="4295" spans="1:4" x14ac:dyDescent="0.25">
      <c r="A4295" s="1">
        <v>29.88</v>
      </c>
      <c r="B4295" s="1" t="s">
        <v>1</v>
      </c>
      <c r="C4295" s="1">
        <v>4.3031600000000001</v>
      </c>
      <c r="D4295">
        <f t="shared" si="67"/>
        <v>0.16544899999999974</v>
      </c>
    </row>
    <row r="4296" spans="1:4" x14ac:dyDescent="0.25">
      <c r="A4296" s="1">
        <v>29.9</v>
      </c>
      <c r="B4296" s="1" t="s">
        <v>0</v>
      </c>
      <c r="C4296" s="1">
        <v>4.1377110000000004</v>
      </c>
      <c r="D4296">
        <f t="shared" si="67"/>
        <v>-0.16585099999999997</v>
      </c>
    </row>
    <row r="4297" spans="1:4" x14ac:dyDescent="0.25">
      <c r="A4297" s="1">
        <v>29.9</v>
      </c>
      <c r="B4297" s="1" t="s">
        <v>1</v>
      </c>
      <c r="C4297" s="1">
        <v>4.3035620000000003</v>
      </c>
      <c r="D4297">
        <f t="shared" si="67"/>
        <v>0.16420700000000021</v>
      </c>
    </row>
    <row r="4298" spans="1:4" x14ac:dyDescent="0.25">
      <c r="A4298" s="1">
        <v>29.9</v>
      </c>
      <c r="B4298" s="1" t="s">
        <v>0</v>
      </c>
      <c r="C4298" s="1">
        <v>4.1393550000000001</v>
      </c>
      <c r="D4298">
        <f t="shared" si="67"/>
        <v>-0.16410299999999989</v>
      </c>
    </row>
    <row r="4299" spans="1:4" x14ac:dyDescent="0.25">
      <c r="A4299" s="1">
        <v>29.9</v>
      </c>
      <c r="B4299" s="1" t="s">
        <v>1</v>
      </c>
      <c r="C4299" s="1">
        <v>4.303458</v>
      </c>
      <c r="D4299">
        <f t="shared" si="67"/>
        <v>0.15811900000000012</v>
      </c>
    </row>
    <row r="4300" spans="1:4" x14ac:dyDescent="0.25">
      <c r="A4300" s="1">
        <v>29.92</v>
      </c>
      <c r="B4300" s="1" t="s">
        <v>0</v>
      </c>
      <c r="C4300" s="1">
        <v>4.1453389999999999</v>
      </c>
      <c r="D4300">
        <f t="shared" si="67"/>
        <v>-0.15795899999999996</v>
      </c>
    </row>
    <row r="4301" spans="1:4" x14ac:dyDescent="0.25">
      <c r="A4301" s="1">
        <v>29.92</v>
      </c>
      <c r="B4301" s="1" t="s">
        <v>1</v>
      </c>
      <c r="C4301" s="1">
        <v>4.3032979999999998</v>
      </c>
      <c r="D4301">
        <f t="shared" si="67"/>
        <v>0.16365400000000019</v>
      </c>
    </row>
    <row r="4302" spans="1:4" x14ac:dyDescent="0.25">
      <c r="A4302" s="1">
        <v>29.94</v>
      </c>
      <c r="B4302" s="1" t="s">
        <v>0</v>
      </c>
      <c r="C4302" s="1">
        <v>4.1396439999999997</v>
      </c>
      <c r="D4302">
        <f t="shared" si="67"/>
        <v>-0.17409800000000075</v>
      </c>
    </row>
    <row r="4303" spans="1:4" x14ac:dyDescent="0.25">
      <c r="A4303" s="1">
        <v>29.94</v>
      </c>
      <c r="B4303" s="1" t="s">
        <v>1</v>
      </c>
      <c r="C4303" s="1">
        <v>4.3137420000000004</v>
      </c>
      <c r="D4303">
        <f t="shared" si="67"/>
        <v>0.16835900000000059</v>
      </c>
    </row>
    <row r="4304" spans="1:4" x14ac:dyDescent="0.25">
      <c r="A4304" s="1">
        <v>29.96</v>
      </c>
      <c r="B4304" s="1" t="s">
        <v>0</v>
      </c>
      <c r="C4304" s="1">
        <v>4.1453829999999998</v>
      </c>
      <c r="D4304">
        <f t="shared" si="67"/>
        <v>-0.16912400000000005</v>
      </c>
    </row>
    <row r="4305" spans="1:4" x14ac:dyDescent="0.25">
      <c r="A4305" s="1">
        <v>29.96</v>
      </c>
      <c r="B4305" s="1" t="s">
        <v>1</v>
      </c>
      <c r="C4305" s="1">
        <v>4.3145069999999999</v>
      </c>
      <c r="D4305">
        <f t="shared" si="67"/>
        <v>0.15215900000000016</v>
      </c>
    </row>
    <row r="4306" spans="1:4" x14ac:dyDescent="0.25">
      <c r="A4306" s="1">
        <v>29.96</v>
      </c>
      <c r="B4306" s="1" t="s">
        <v>0</v>
      </c>
      <c r="C4306" s="1">
        <v>4.1623479999999997</v>
      </c>
      <c r="D4306">
        <f t="shared" si="67"/>
        <v>-0.15227199999999996</v>
      </c>
    </row>
    <row r="4307" spans="1:4" x14ac:dyDescent="0.25">
      <c r="A4307" s="1">
        <v>29.96</v>
      </c>
      <c r="B4307" s="1" t="s">
        <v>1</v>
      </c>
      <c r="C4307" s="1">
        <v>4.3146199999999997</v>
      </c>
      <c r="D4307">
        <f t="shared" si="67"/>
        <v>0.15235299999999974</v>
      </c>
    </row>
    <row r="4308" spans="1:4" x14ac:dyDescent="0.25">
      <c r="A4308" s="1">
        <v>29.98</v>
      </c>
      <c r="B4308" s="1" t="s">
        <v>0</v>
      </c>
      <c r="C4308" s="1">
        <v>4.1622669999999999</v>
      </c>
      <c r="D4308">
        <f t="shared" si="67"/>
        <v>-0.15274300000000007</v>
      </c>
    </row>
    <row r="4309" spans="1:4" x14ac:dyDescent="0.25">
      <c r="A4309" s="1">
        <v>29.98</v>
      </c>
      <c r="B4309" s="1" t="s">
        <v>1</v>
      </c>
      <c r="C4309" s="1">
        <v>4.31501</v>
      </c>
      <c r="D4309">
        <f t="shared" si="67"/>
        <v>0.149343</v>
      </c>
    </row>
    <row r="4310" spans="1:4" x14ac:dyDescent="0.25">
      <c r="A4310" s="1">
        <v>30</v>
      </c>
      <c r="B4310" s="1" t="s">
        <v>0</v>
      </c>
      <c r="C4310" s="1">
        <v>4.165667</v>
      </c>
      <c r="D4310">
        <f t="shared" si="67"/>
        <v>-0.15022499999999983</v>
      </c>
    </row>
    <row r="4311" spans="1:4" x14ac:dyDescent="0.25">
      <c r="A4311" s="1">
        <v>30</v>
      </c>
      <c r="B4311" s="1" t="s">
        <v>1</v>
      </c>
      <c r="C4311" s="1">
        <v>4.3158919999999998</v>
      </c>
      <c r="D4311">
        <f t="shared" si="67"/>
        <v>0.15053300000000025</v>
      </c>
    </row>
    <row r="4312" spans="1:4" x14ac:dyDescent="0.25">
      <c r="A4312" s="1">
        <v>30</v>
      </c>
      <c r="B4312" s="1" t="s">
        <v>0</v>
      </c>
      <c r="C4312" s="1">
        <v>4.1653589999999996</v>
      </c>
      <c r="D4312">
        <f t="shared" si="67"/>
        <v>-0.16629400000000061</v>
      </c>
    </row>
    <row r="4313" spans="1:4" x14ac:dyDescent="0.25">
      <c r="A4313" s="1">
        <v>30</v>
      </c>
      <c r="B4313" s="1" t="s">
        <v>1</v>
      </c>
      <c r="C4313" s="1">
        <v>4.3316530000000002</v>
      </c>
      <c r="D4313">
        <f t="shared" si="67"/>
        <v>0.16003400000000045</v>
      </c>
    </row>
    <row r="4314" spans="1:4" x14ac:dyDescent="0.25">
      <c r="A4314" s="1">
        <v>30.02</v>
      </c>
      <c r="B4314" s="1" t="s">
        <v>0</v>
      </c>
      <c r="C4314" s="1">
        <v>4.1716189999999997</v>
      </c>
      <c r="D4314">
        <f t="shared" si="67"/>
        <v>-0.16202499999999986</v>
      </c>
    </row>
    <row r="4315" spans="1:4" x14ac:dyDescent="0.25">
      <c r="A4315" s="1">
        <v>30.02</v>
      </c>
      <c r="B4315" s="1" t="s">
        <v>1</v>
      </c>
      <c r="C4315" s="1">
        <v>4.3336439999999996</v>
      </c>
      <c r="D4315">
        <f t="shared" si="67"/>
        <v>0.15315599999999918</v>
      </c>
    </row>
    <row r="4316" spans="1:4" x14ac:dyDescent="0.25">
      <c r="A4316" s="1">
        <v>30.04</v>
      </c>
      <c r="B4316" s="1" t="s">
        <v>0</v>
      </c>
      <c r="C4316" s="1">
        <v>4.1804880000000004</v>
      </c>
      <c r="D4316">
        <f t="shared" si="67"/>
        <v>-0.15363799999999994</v>
      </c>
    </row>
    <row r="4317" spans="1:4" x14ac:dyDescent="0.25">
      <c r="A4317" s="1">
        <v>30.04</v>
      </c>
      <c r="B4317" s="1" t="s">
        <v>1</v>
      </c>
      <c r="C4317" s="1">
        <v>4.3341260000000004</v>
      </c>
      <c r="D4317">
        <f t="shared" si="67"/>
        <v>0.15363799999999994</v>
      </c>
    </row>
    <row r="4318" spans="1:4" x14ac:dyDescent="0.25">
      <c r="A4318" s="1">
        <v>30.04</v>
      </c>
      <c r="B4318" s="1" t="s">
        <v>0</v>
      </c>
      <c r="C4318" s="1">
        <v>4.1804880000000004</v>
      </c>
      <c r="D4318">
        <f t="shared" si="67"/>
        <v>-0.15375599999999956</v>
      </c>
    </row>
    <row r="4319" spans="1:4" x14ac:dyDescent="0.25">
      <c r="A4319" s="1">
        <v>30.04</v>
      </c>
      <c r="B4319" s="1" t="s">
        <v>1</v>
      </c>
      <c r="C4319" s="1">
        <v>4.334244</v>
      </c>
      <c r="D4319">
        <f t="shared" si="67"/>
        <v>0.14312900000000006</v>
      </c>
    </row>
    <row r="4320" spans="1:4" x14ac:dyDescent="0.25">
      <c r="A4320" s="1">
        <v>30.06</v>
      </c>
      <c r="B4320" s="1" t="s">
        <v>0</v>
      </c>
      <c r="C4320" s="1">
        <v>4.1911149999999999</v>
      </c>
      <c r="D4320">
        <f t="shared" si="67"/>
        <v>-0.14855800000000041</v>
      </c>
    </row>
    <row r="4321" spans="1:4" x14ac:dyDescent="0.25">
      <c r="A4321" s="1">
        <v>30.06</v>
      </c>
      <c r="B4321" s="1" t="s">
        <v>1</v>
      </c>
      <c r="C4321" s="1">
        <v>4.3396730000000003</v>
      </c>
      <c r="D4321">
        <f t="shared" si="67"/>
        <v>0.14562700000000017</v>
      </c>
    </row>
    <row r="4322" spans="1:4" x14ac:dyDescent="0.25">
      <c r="A4322" s="1">
        <v>30.08</v>
      </c>
      <c r="B4322" s="1" t="s">
        <v>0</v>
      </c>
      <c r="C4322" s="1">
        <v>4.1940460000000002</v>
      </c>
      <c r="D4322">
        <f t="shared" si="67"/>
        <v>-0.15288599999999963</v>
      </c>
    </row>
    <row r="4323" spans="1:4" x14ac:dyDescent="0.25">
      <c r="A4323" s="1">
        <v>30.08</v>
      </c>
      <c r="B4323" s="1" t="s">
        <v>1</v>
      </c>
      <c r="C4323" s="1">
        <v>4.3469319999999998</v>
      </c>
      <c r="D4323">
        <f t="shared" si="67"/>
        <v>0.15563500000000019</v>
      </c>
    </row>
    <row r="4324" spans="1:4" x14ac:dyDescent="0.25">
      <c r="A4324" s="1">
        <v>30.08</v>
      </c>
      <c r="B4324" s="1" t="s">
        <v>0</v>
      </c>
      <c r="C4324" s="1">
        <v>4.1912969999999996</v>
      </c>
      <c r="D4324">
        <f t="shared" si="67"/>
        <v>-0.15575700000000037</v>
      </c>
    </row>
    <row r="4325" spans="1:4" x14ac:dyDescent="0.25">
      <c r="A4325" s="1">
        <v>30.08</v>
      </c>
      <c r="B4325" s="1" t="s">
        <v>1</v>
      </c>
      <c r="C4325" s="1">
        <v>4.347054</v>
      </c>
      <c r="D4325">
        <f t="shared" si="67"/>
        <v>0.14459399999999967</v>
      </c>
    </row>
    <row r="4326" spans="1:4" x14ac:dyDescent="0.25">
      <c r="A4326" s="1">
        <v>30.1</v>
      </c>
      <c r="B4326" s="1" t="s">
        <v>0</v>
      </c>
      <c r="C4326" s="1">
        <v>4.2024600000000003</v>
      </c>
      <c r="D4326">
        <f t="shared" si="67"/>
        <v>-0.14487899999999954</v>
      </c>
    </row>
    <row r="4327" spans="1:4" x14ac:dyDescent="0.25">
      <c r="A4327" s="1">
        <v>30.1</v>
      </c>
      <c r="B4327" s="1" t="s">
        <v>1</v>
      </c>
      <c r="C4327" s="1">
        <v>4.3473389999999998</v>
      </c>
      <c r="D4327">
        <f t="shared" si="67"/>
        <v>0.14471699999999998</v>
      </c>
    </row>
    <row r="4328" spans="1:4" x14ac:dyDescent="0.25">
      <c r="A4328" s="1">
        <v>30.12</v>
      </c>
      <c r="B4328" s="1" t="s">
        <v>0</v>
      </c>
      <c r="C4328" s="1">
        <v>4.2026219999999999</v>
      </c>
      <c r="D4328">
        <f t="shared" si="67"/>
        <v>-0.13874399999999998</v>
      </c>
    </row>
    <row r="4329" spans="1:4" x14ac:dyDescent="0.25">
      <c r="A4329" s="1">
        <v>30.12</v>
      </c>
      <c r="B4329" s="1" t="s">
        <v>1</v>
      </c>
      <c r="C4329" s="1">
        <v>4.3413659999999998</v>
      </c>
      <c r="D4329">
        <f t="shared" si="67"/>
        <v>0.13244800000000012</v>
      </c>
    </row>
    <row r="4330" spans="1:4" x14ac:dyDescent="0.25">
      <c r="A4330" s="1">
        <v>30.14</v>
      </c>
      <c r="B4330" s="1" t="s">
        <v>0</v>
      </c>
      <c r="C4330" s="1">
        <v>4.2089179999999997</v>
      </c>
      <c r="D4330">
        <f t="shared" si="67"/>
        <v>-0.13877700000000015</v>
      </c>
    </row>
    <row r="4331" spans="1:4" x14ac:dyDescent="0.25">
      <c r="A4331" s="1">
        <v>30.14</v>
      </c>
      <c r="B4331" s="1" t="s">
        <v>1</v>
      </c>
      <c r="C4331" s="1">
        <v>4.3476949999999999</v>
      </c>
      <c r="D4331">
        <f t="shared" si="67"/>
        <v>0.14338499999999943</v>
      </c>
    </row>
    <row r="4332" spans="1:4" x14ac:dyDescent="0.25">
      <c r="A4332" s="1">
        <v>30.14</v>
      </c>
      <c r="B4332" s="1" t="s">
        <v>0</v>
      </c>
      <c r="C4332" s="1">
        <v>4.2043100000000004</v>
      </c>
      <c r="D4332">
        <f t="shared" si="67"/>
        <v>-0.14294999999999991</v>
      </c>
    </row>
    <row r="4333" spans="1:4" x14ac:dyDescent="0.25">
      <c r="A4333" s="1">
        <v>30.14</v>
      </c>
      <c r="B4333" s="1" t="s">
        <v>1</v>
      </c>
      <c r="C4333" s="1">
        <v>4.3472600000000003</v>
      </c>
      <c r="D4333">
        <f t="shared" si="67"/>
        <v>0.1349790000000004</v>
      </c>
    </row>
    <row r="4334" spans="1:4" x14ac:dyDescent="0.25">
      <c r="A4334" s="1">
        <v>30.16</v>
      </c>
      <c r="B4334" s="1" t="s">
        <v>0</v>
      </c>
      <c r="C4334" s="1">
        <v>4.2122809999999999</v>
      </c>
      <c r="D4334">
        <f t="shared" si="67"/>
        <v>-0.13551499999999983</v>
      </c>
    </row>
    <row r="4335" spans="1:4" x14ac:dyDescent="0.25">
      <c r="A4335" s="1">
        <v>30.16</v>
      </c>
      <c r="B4335" s="1" t="s">
        <v>1</v>
      </c>
      <c r="C4335" s="1">
        <v>4.3477959999999998</v>
      </c>
      <c r="D4335">
        <f t="shared" si="67"/>
        <v>0.14324599999999954</v>
      </c>
    </row>
    <row r="4336" spans="1:4" x14ac:dyDescent="0.25">
      <c r="A4336" s="1">
        <v>30.18</v>
      </c>
      <c r="B4336" s="1" t="s">
        <v>0</v>
      </c>
      <c r="C4336" s="1">
        <v>4.2045500000000002</v>
      </c>
      <c r="D4336">
        <f t="shared" si="67"/>
        <v>-0.14327099999999948</v>
      </c>
    </row>
    <row r="4337" spans="1:4" x14ac:dyDescent="0.25">
      <c r="A4337" s="1">
        <v>30.18</v>
      </c>
      <c r="B4337" s="1" t="s">
        <v>1</v>
      </c>
      <c r="C4337" s="1">
        <v>4.3478209999999997</v>
      </c>
      <c r="D4337">
        <f t="shared" si="67"/>
        <v>0.13550199999999979</v>
      </c>
    </row>
    <row r="4338" spans="1:4" x14ac:dyDescent="0.25">
      <c r="A4338" s="1">
        <v>30.18</v>
      </c>
      <c r="B4338" s="1" t="s">
        <v>0</v>
      </c>
      <c r="C4338" s="1">
        <v>4.2123189999999999</v>
      </c>
      <c r="D4338">
        <f t="shared" si="67"/>
        <v>-0.13502499999999973</v>
      </c>
    </row>
    <row r="4339" spans="1:4" x14ac:dyDescent="0.25">
      <c r="A4339" s="1">
        <v>30.18</v>
      </c>
      <c r="B4339" s="1" t="s">
        <v>1</v>
      </c>
      <c r="C4339" s="1">
        <v>4.3473439999999997</v>
      </c>
      <c r="D4339">
        <f t="shared" si="67"/>
        <v>0.14280699999999946</v>
      </c>
    </row>
    <row r="4340" spans="1:4" x14ac:dyDescent="0.25">
      <c r="A4340" s="1">
        <v>30.2</v>
      </c>
      <c r="B4340" s="1" t="s">
        <v>0</v>
      </c>
      <c r="C4340" s="1">
        <v>4.2045370000000002</v>
      </c>
      <c r="D4340">
        <f t="shared" si="67"/>
        <v>-0.14295499999999972</v>
      </c>
    </row>
    <row r="4341" spans="1:4" x14ac:dyDescent="0.25">
      <c r="A4341" s="1">
        <v>30.2</v>
      </c>
      <c r="B4341" s="1" t="s">
        <v>1</v>
      </c>
      <c r="C4341" s="1">
        <v>4.3474919999999999</v>
      </c>
      <c r="D4341">
        <f t="shared" si="67"/>
        <v>0.14698499999999992</v>
      </c>
    </row>
    <row r="4342" spans="1:4" x14ac:dyDescent="0.25">
      <c r="A4342" s="1">
        <v>30.22</v>
      </c>
      <c r="B4342" s="1" t="s">
        <v>0</v>
      </c>
      <c r="C4342" s="1">
        <v>4.200507</v>
      </c>
      <c r="D4342">
        <f t="shared" si="67"/>
        <v>-0.1408459999999998</v>
      </c>
    </row>
    <row r="4343" spans="1:4" x14ac:dyDescent="0.25">
      <c r="A4343" s="1">
        <v>30.22</v>
      </c>
      <c r="B4343" s="1" t="s">
        <v>1</v>
      </c>
      <c r="C4343" s="1">
        <v>4.3413529999999998</v>
      </c>
      <c r="D4343">
        <f t="shared" si="67"/>
        <v>0.13672099999999965</v>
      </c>
    </row>
    <row r="4344" spans="1:4" x14ac:dyDescent="0.25">
      <c r="A4344" s="1">
        <v>30.22</v>
      </c>
      <c r="B4344" s="1" t="s">
        <v>0</v>
      </c>
      <c r="C4344" s="1">
        <v>4.2046320000000001</v>
      </c>
      <c r="D4344">
        <f t="shared" si="67"/>
        <v>-0.14356100000000005</v>
      </c>
    </row>
    <row r="4345" spans="1:4" x14ac:dyDescent="0.25">
      <c r="A4345" s="1">
        <v>30.22</v>
      </c>
      <c r="B4345" s="1" t="s">
        <v>1</v>
      </c>
      <c r="C4345" s="1">
        <v>4.3481930000000002</v>
      </c>
      <c r="D4345">
        <f t="shared" si="67"/>
        <v>0.14776200000000017</v>
      </c>
    </row>
    <row r="4346" spans="1:4" x14ac:dyDescent="0.25">
      <c r="A4346" s="1">
        <v>30.24</v>
      </c>
      <c r="B4346" s="1" t="s">
        <v>0</v>
      </c>
      <c r="C4346" s="1">
        <v>4.200431</v>
      </c>
      <c r="D4346">
        <f t="shared" si="67"/>
        <v>-0.14785800000000027</v>
      </c>
    </row>
    <row r="4347" spans="1:4" x14ac:dyDescent="0.25">
      <c r="A4347" s="1">
        <v>30.24</v>
      </c>
      <c r="B4347" s="1" t="s">
        <v>1</v>
      </c>
      <c r="C4347" s="1">
        <v>4.3482890000000003</v>
      </c>
      <c r="D4347">
        <f t="shared" si="67"/>
        <v>0.13579499999999989</v>
      </c>
    </row>
    <row r="4348" spans="1:4" x14ac:dyDescent="0.25">
      <c r="A4348" s="1">
        <v>30.26</v>
      </c>
      <c r="B4348" s="1" t="s">
        <v>0</v>
      </c>
      <c r="C4348" s="1">
        <v>4.2124940000000004</v>
      </c>
      <c r="D4348">
        <f t="shared" si="67"/>
        <v>-0.13954699999999942</v>
      </c>
    </row>
    <row r="4349" spans="1:4" x14ac:dyDescent="0.25">
      <c r="A4349" s="1">
        <v>30.26</v>
      </c>
      <c r="B4349" s="1" t="s">
        <v>1</v>
      </c>
      <c r="C4349" s="1">
        <v>4.3520409999999998</v>
      </c>
      <c r="D4349">
        <f t="shared" si="67"/>
        <v>0.13688300000000009</v>
      </c>
    </row>
    <row r="4350" spans="1:4" x14ac:dyDescent="0.25">
      <c r="A4350" s="1">
        <v>30.28</v>
      </c>
      <c r="B4350" s="1" t="s">
        <v>0</v>
      </c>
      <c r="C4350" s="1">
        <v>4.2151579999999997</v>
      </c>
      <c r="D4350">
        <f t="shared" si="67"/>
        <v>-0.15753000000000039</v>
      </c>
    </row>
    <row r="4351" spans="1:4" x14ac:dyDescent="0.25">
      <c r="A4351" s="1">
        <v>30.28</v>
      </c>
      <c r="B4351" s="1" t="s">
        <v>1</v>
      </c>
      <c r="C4351" s="1">
        <v>4.3726880000000001</v>
      </c>
      <c r="D4351">
        <f t="shared" si="67"/>
        <v>0.14881399999999978</v>
      </c>
    </row>
    <row r="4352" spans="1:4" x14ac:dyDescent="0.25">
      <c r="A4352" s="1">
        <v>30.28</v>
      </c>
      <c r="B4352" s="1" t="s">
        <v>0</v>
      </c>
      <c r="C4352" s="1">
        <v>4.2238740000000004</v>
      </c>
      <c r="D4352">
        <f t="shared" si="67"/>
        <v>-0.14895999999999976</v>
      </c>
    </row>
    <row r="4353" spans="1:4" x14ac:dyDescent="0.25">
      <c r="A4353" s="1">
        <v>30.28</v>
      </c>
      <c r="B4353" s="1" t="s">
        <v>1</v>
      </c>
      <c r="C4353" s="1">
        <v>4.3728340000000001</v>
      </c>
      <c r="D4353">
        <f t="shared" si="67"/>
        <v>0.14954300000000043</v>
      </c>
    </row>
    <row r="4354" spans="1:4" x14ac:dyDescent="0.25">
      <c r="A4354" s="1">
        <v>30.3</v>
      </c>
      <c r="B4354" s="1" t="s">
        <v>0</v>
      </c>
      <c r="C4354" s="1">
        <v>4.2232909999999997</v>
      </c>
      <c r="D4354">
        <f t="shared" si="67"/>
        <v>-0.14561500000000027</v>
      </c>
    </row>
    <row r="4355" spans="1:4" x14ac:dyDescent="0.25">
      <c r="A4355" s="1">
        <v>30.3</v>
      </c>
      <c r="B4355" s="1" t="s">
        <v>1</v>
      </c>
      <c r="C4355" s="1">
        <v>4.368906</v>
      </c>
      <c r="D4355">
        <f t="shared" ref="D4355:D4418" si="68">SUM(C4355-C4356)</f>
        <v>0.14159200000000016</v>
      </c>
    </row>
    <row r="4356" spans="1:4" x14ac:dyDescent="0.25">
      <c r="A4356" s="1">
        <v>30.32</v>
      </c>
      <c r="B4356" s="1" t="s">
        <v>0</v>
      </c>
      <c r="C4356" s="1">
        <v>4.2273139999999998</v>
      </c>
      <c r="D4356">
        <f t="shared" si="68"/>
        <v>-0.1457430000000004</v>
      </c>
    </row>
    <row r="4357" spans="1:4" x14ac:dyDescent="0.25">
      <c r="A4357" s="1">
        <v>30.32</v>
      </c>
      <c r="B4357" s="1" t="s">
        <v>1</v>
      </c>
      <c r="C4357" s="1">
        <v>4.3730570000000002</v>
      </c>
      <c r="D4357">
        <f t="shared" si="68"/>
        <v>0.14831800000000062</v>
      </c>
    </row>
    <row r="4358" spans="1:4" x14ac:dyDescent="0.25">
      <c r="A4358" s="1">
        <v>30.32</v>
      </c>
      <c r="B4358" s="1" t="s">
        <v>0</v>
      </c>
      <c r="C4358" s="1">
        <v>4.2247389999999996</v>
      </c>
      <c r="D4358">
        <f t="shared" si="68"/>
        <v>-0.15843600000000002</v>
      </c>
    </row>
    <row r="4359" spans="1:4" x14ac:dyDescent="0.25">
      <c r="A4359" s="1">
        <v>30.32</v>
      </c>
      <c r="B4359" s="1" t="s">
        <v>1</v>
      </c>
      <c r="C4359" s="1">
        <v>4.3831749999999996</v>
      </c>
      <c r="D4359">
        <f t="shared" si="68"/>
        <v>0.15869099999999925</v>
      </c>
    </row>
    <row r="4360" spans="1:4" x14ac:dyDescent="0.25">
      <c r="A4360" s="1">
        <v>30.34</v>
      </c>
      <c r="B4360" s="1" t="s">
        <v>0</v>
      </c>
      <c r="C4360" s="1">
        <v>4.2244840000000003</v>
      </c>
      <c r="D4360">
        <f t="shared" si="68"/>
        <v>-0.17864699999999978</v>
      </c>
    </row>
    <row r="4361" spans="1:4" x14ac:dyDescent="0.25">
      <c r="A4361" s="1">
        <v>30.34</v>
      </c>
      <c r="B4361" s="1" t="s">
        <v>1</v>
      </c>
      <c r="C4361" s="1">
        <v>4.4031310000000001</v>
      </c>
      <c r="D4361">
        <f t="shared" si="68"/>
        <v>0.17883600000000044</v>
      </c>
    </row>
    <row r="4362" spans="1:4" x14ac:dyDescent="0.25">
      <c r="A4362" s="1">
        <v>30.36</v>
      </c>
      <c r="B4362" s="1" t="s">
        <v>0</v>
      </c>
      <c r="C4362" s="1">
        <v>4.2242949999999997</v>
      </c>
      <c r="D4362">
        <f t="shared" si="68"/>
        <v>-0.17893700000000035</v>
      </c>
    </row>
    <row r="4363" spans="1:4" x14ac:dyDescent="0.25">
      <c r="A4363" s="1">
        <v>30.36</v>
      </c>
      <c r="B4363" s="1" t="s">
        <v>1</v>
      </c>
      <c r="C4363" s="1">
        <v>4.403232</v>
      </c>
      <c r="D4363">
        <f t="shared" si="68"/>
        <v>0.17882599999999993</v>
      </c>
    </row>
    <row r="4364" spans="1:4" x14ac:dyDescent="0.25">
      <c r="A4364" s="1">
        <v>30.36</v>
      </c>
      <c r="B4364" s="1" t="s">
        <v>0</v>
      </c>
      <c r="C4364" s="1">
        <v>4.2244060000000001</v>
      </c>
      <c r="D4364">
        <f t="shared" si="68"/>
        <v>-0.18527000000000005</v>
      </c>
    </row>
    <row r="4365" spans="1:4" x14ac:dyDescent="0.25">
      <c r="A4365" s="1">
        <v>30.36</v>
      </c>
      <c r="B4365" s="1" t="s">
        <v>1</v>
      </c>
      <c r="C4365" s="1">
        <v>4.4096760000000002</v>
      </c>
      <c r="D4365">
        <f t="shared" si="68"/>
        <v>0.16463200000000011</v>
      </c>
    </row>
    <row r="4366" spans="1:4" x14ac:dyDescent="0.25">
      <c r="A4366" s="1">
        <v>30.38</v>
      </c>
      <c r="B4366" s="1" t="s">
        <v>0</v>
      </c>
      <c r="C4366" s="1">
        <v>4.245044</v>
      </c>
      <c r="D4366">
        <f t="shared" si="68"/>
        <v>-0.16464199999999973</v>
      </c>
    </row>
    <row r="4367" spans="1:4" x14ac:dyDescent="0.25">
      <c r="A4367" s="1">
        <v>30.38</v>
      </c>
      <c r="B4367" s="1" t="s">
        <v>1</v>
      </c>
      <c r="C4367" s="1">
        <v>4.4096859999999998</v>
      </c>
      <c r="D4367">
        <f t="shared" si="68"/>
        <v>0.15779299999999985</v>
      </c>
    </row>
    <row r="4368" spans="1:4" x14ac:dyDescent="0.25">
      <c r="A4368" s="1">
        <v>30.4</v>
      </c>
      <c r="B4368" s="1" t="s">
        <v>0</v>
      </c>
      <c r="C4368" s="1">
        <v>4.2518929999999999</v>
      </c>
      <c r="D4368">
        <f t="shared" si="68"/>
        <v>-0.1577219999999997</v>
      </c>
    </row>
    <row r="4369" spans="1:4" x14ac:dyDescent="0.25">
      <c r="A4369" s="1">
        <v>30.4</v>
      </c>
      <c r="B4369" s="1" t="s">
        <v>1</v>
      </c>
      <c r="C4369" s="1">
        <v>4.4096149999999996</v>
      </c>
      <c r="D4369">
        <f t="shared" si="68"/>
        <v>0.15378399999999992</v>
      </c>
    </row>
    <row r="4370" spans="1:4" x14ac:dyDescent="0.25">
      <c r="A4370" s="1">
        <v>30.4</v>
      </c>
      <c r="B4370" s="1" t="s">
        <v>0</v>
      </c>
      <c r="C4370" s="1">
        <v>4.2558309999999997</v>
      </c>
      <c r="D4370">
        <f t="shared" si="68"/>
        <v>-0.15940500000000046</v>
      </c>
    </row>
    <row r="4371" spans="1:4" x14ac:dyDescent="0.25">
      <c r="A4371" s="1">
        <v>30.4</v>
      </c>
      <c r="B4371" s="1" t="s">
        <v>1</v>
      </c>
      <c r="C4371" s="1">
        <v>4.4152360000000002</v>
      </c>
      <c r="D4371">
        <f t="shared" si="68"/>
        <v>0.16267999999999994</v>
      </c>
    </row>
    <row r="4372" spans="1:4" x14ac:dyDescent="0.25">
      <c r="A4372" s="1">
        <v>30.42</v>
      </c>
      <c r="B4372" s="1" t="s">
        <v>0</v>
      </c>
      <c r="C4372" s="1">
        <v>4.2525560000000002</v>
      </c>
      <c r="D4372">
        <f t="shared" si="68"/>
        <v>-0.16274799999999967</v>
      </c>
    </row>
    <row r="4373" spans="1:4" x14ac:dyDescent="0.25">
      <c r="A4373" s="1">
        <v>30.42</v>
      </c>
      <c r="B4373" s="1" t="s">
        <v>1</v>
      </c>
      <c r="C4373" s="1">
        <v>4.4153039999999999</v>
      </c>
      <c r="D4373">
        <f t="shared" si="68"/>
        <v>0.16275800000000018</v>
      </c>
    </row>
    <row r="4374" spans="1:4" x14ac:dyDescent="0.25">
      <c r="A4374" s="1">
        <v>30.44</v>
      </c>
      <c r="B4374" s="1" t="s">
        <v>0</v>
      </c>
      <c r="C4374" s="1">
        <v>4.2525459999999997</v>
      </c>
      <c r="D4374">
        <f t="shared" si="68"/>
        <v>-0.14799900000000044</v>
      </c>
    </row>
    <row r="4375" spans="1:4" x14ac:dyDescent="0.25">
      <c r="A4375" s="1">
        <v>30.44</v>
      </c>
      <c r="B4375" s="1" t="s">
        <v>1</v>
      </c>
      <c r="C4375" s="1">
        <v>4.4005450000000002</v>
      </c>
      <c r="D4375">
        <f t="shared" si="68"/>
        <v>0.14765799999999984</v>
      </c>
    </row>
    <row r="4376" spans="1:4" x14ac:dyDescent="0.25">
      <c r="A4376" s="1">
        <v>30.46</v>
      </c>
      <c r="B4376" s="1" t="s">
        <v>0</v>
      </c>
      <c r="C4376" s="1">
        <v>4.2528870000000003</v>
      </c>
      <c r="D4376">
        <f t="shared" si="68"/>
        <v>-0.16321399999999997</v>
      </c>
    </row>
    <row r="4377" spans="1:4" x14ac:dyDescent="0.25">
      <c r="A4377" s="1">
        <v>30.46</v>
      </c>
      <c r="B4377" s="1" t="s">
        <v>1</v>
      </c>
      <c r="C4377" s="1">
        <v>4.4161010000000003</v>
      </c>
      <c r="D4377">
        <f t="shared" si="68"/>
        <v>0.15990500000000019</v>
      </c>
    </row>
    <row r="4378" spans="1:4" x14ac:dyDescent="0.25">
      <c r="A4378" s="1">
        <v>30.46</v>
      </c>
      <c r="B4378" s="1" t="s">
        <v>0</v>
      </c>
      <c r="C4378" s="1">
        <v>4.2561960000000001</v>
      </c>
      <c r="D4378">
        <f t="shared" si="68"/>
        <v>-0.15996399999999955</v>
      </c>
    </row>
    <row r="4379" spans="1:4" x14ac:dyDescent="0.25">
      <c r="A4379" s="1">
        <v>30.46</v>
      </c>
      <c r="B4379" s="1" t="s">
        <v>1</v>
      </c>
      <c r="C4379" s="1">
        <v>4.4161599999999996</v>
      </c>
      <c r="D4379">
        <f t="shared" si="68"/>
        <v>0.14131599999999978</v>
      </c>
    </row>
    <row r="4380" spans="1:4" x14ac:dyDescent="0.25">
      <c r="A4380" s="1">
        <v>30.48</v>
      </c>
      <c r="B4380" s="1" t="s">
        <v>0</v>
      </c>
      <c r="C4380" s="1">
        <v>4.2748439999999999</v>
      </c>
      <c r="D4380">
        <f t="shared" si="68"/>
        <v>-0.14166699999999999</v>
      </c>
    </row>
    <row r="4381" spans="1:4" x14ac:dyDescent="0.25">
      <c r="A4381" s="1">
        <v>30.48</v>
      </c>
      <c r="B4381" s="1" t="s">
        <v>1</v>
      </c>
      <c r="C4381" s="1">
        <v>4.4165109999999999</v>
      </c>
      <c r="D4381">
        <f t="shared" si="68"/>
        <v>0.12749800000000011</v>
      </c>
    </row>
    <row r="4382" spans="1:4" x14ac:dyDescent="0.25">
      <c r="A4382" s="1">
        <v>30.5</v>
      </c>
      <c r="B4382" s="1" t="s">
        <v>0</v>
      </c>
      <c r="C4382" s="1">
        <v>4.2890129999999997</v>
      </c>
      <c r="D4382">
        <f t="shared" si="68"/>
        <v>-0.11200800000000033</v>
      </c>
    </row>
    <row r="4383" spans="1:4" x14ac:dyDescent="0.25">
      <c r="A4383" s="1">
        <v>30.5</v>
      </c>
      <c r="B4383" s="1" t="s">
        <v>1</v>
      </c>
      <c r="C4383" s="1">
        <v>4.4010210000000001</v>
      </c>
      <c r="D4383">
        <f t="shared" si="68"/>
        <v>0.11109499999999972</v>
      </c>
    </row>
    <row r="4384" spans="1:4" x14ac:dyDescent="0.25">
      <c r="A4384" s="1">
        <v>30.5</v>
      </c>
      <c r="B4384" s="1" t="s">
        <v>0</v>
      </c>
      <c r="C4384" s="1">
        <v>4.2899260000000004</v>
      </c>
      <c r="D4384">
        <f t="shared" si="68"/>
        <v>-0.11095799999999922</v>
      </c>
    </row>
    <row r="4385" spans="1:4" x14ac:dyDescent="0.25">
      <c r="A4385" s="1">
        <v>30.5</v>
      </c>
      <c r="B4385" s="1" t="s">
        <v>1</v>
      </c>
      <c r="C4385" s="1">
        <v>4.4008839999999996</v>
      </c>
      <c r="D4385">
        <f t="shared" si="68"/>
        <v>0.10643699999999967</v>
      </c>
    </row>
    <row r="4386" spans="1:4" x14ac:dyDescent="0.25">
      <c r="A4386" s="1">
        <v>30.52</v>
      </c>
      <c r="B4386" s="1" t="s">
        <v>0</v>
      </c>
      <c r="C4386" s="1">
        <v>4.2944469999999999</v>
      </c>
      <c r="D4386">
        <f t="shared" si="68"/>
        <v>-0.12458900000000028</v>
      </c>
    </row>
    <row r="4387" spans="1:4" x14ac:dyDescent="0.25">
      <c r="A4387" s="1">
        <v>30.52</v>
      </c>
      <c r="B4387" s="1" t="s">
        <v>1</v>
      </c>
      <c r="C4387" s="1">
        <v>4.4190360000000002</v>
      </c>
      <c r="D4387">
        <f t="shared" si="68"/>
        <v>0.12921600000000044</v>
      </c>
    </row>
    <row r="4388" spans="1:4" x14ac:dyDescent="0.25">
      <c r="A4388" s="1">
        <v>30.54</v>
      </c>
      <c r="B4388" s="1" t="s">
        <v>0</v>
      </c>
      <c r="C4388" s="1">
        <v>4.2898199999999997</v>
      </c>
      <c r="D4388">
        <f t="shared" si="68"/>
        <v>-0.11793399999999998</v>
      </c>
    </row>
    <row r="4389" spans="1:4" x14ac:dyDescent="0.25">
      <c r="A4389" s="1">
        <v>30.54</v>
      </c>
      <c r="B4389" s="1" t="s">
        <v>1</v>
      </c>
      <c r="C4389" s="1">
        <v>4.4077539999999997</v>
      </c>
      <c r="D4389">
        <f t="shared" si="68"/>
        <v>0.10422900000000013</v>
      </c>
    </row>
    <row r="4390" spans="1:4" x14ac:dyDescent="0.25">
      <c r="A4390" s="1">
        <v>30.54</v>
      </c>
      <c r="B4390" s="1" t="s">
        <v>0</v>
      </c>
      <c r="C4390" s="1">
        <v>4.3035249999999996</v>
      </c>
      <c r="D4390">
        <f t="shared" si="68"/>
        <v>-9.529500000000013E-2</v>
      </c>
    </row>
    <row r="4391" spans="1:4" x14ac:dyDescent="0.25">
      <c r="A4391" s="1">
        <v>30.54</v>
      </c>
      <c r="B4391" s="1" t="s">
        <v>1</v>
      </c>
      <c r="C4391" s="1">
        <v>4.3988199999999997</v>
      </c>
      <c r="D4391">
        <f t="shared" si="68"/>
        <v>9.529500000000013E-2</v>
      </c>
    </row>
    <row r="4392" spans="1:4" x14ac:dyDescent="0.25">
      <c r="A4392" s="1">
        <v>30.56</v>
      </c>
      <c r="B4392" s="1" t="s">
        <v>0</v>
      </c>
      <c r="C4392" s="1">
        <v>4.3035249999999996</v>
      </c>
      <c r="D4392">
        <f t="shared" si="68"/>
        <v>-9.5365000000000144E-2</v>
      </c>
    </row>
    <row r="4393" spans="1:4" x14ac:dyDescent="0.25">
      <c r="A4393" s="1">
        <v>30.56</v>
      </c>
      <c r="B4393" s="1" t="s">
        <v>1</v>
      </c>
      <c r="C4393" s="1">
        <v>4.3988899999999997</v>
      </c>
      <c r="D4393">
        <f t="shared" si="68"/>
        <v>0.10478599999999982</v>
      </c>
    </row>
    <row r="4394" spans="1:4" x14ac:dyDescent="0.25">
      <c r="A4394" s="1">
        <v>30.58</v>
      </c>
      <c r="B4394" s="1" t="s">
        <v>0</v>
      </c>
      <c r="C4394" s="1">
        <v>4.2941039999999999</v>
      </c>
      <c r="D4394">
        <f t="shared" si="68"/>
        <v>-0.10446099999999969</v>
      </c>
    </row>
    <row r="4395" spans="1:4" x14ac:dyDescent="0.25">
      <c r="A4395" s="1">
        <v>30.58</v>
      </c>
      <c r="B4395" s="1" t="s">
        <v>1</v>
      </c>
      <c r="C4395" s="1">
        <v>4.3985649999999996</v>
      </c>
      <c r="D4395">
        <f t="shared" si="68"/>
        <v>0.10459399999999963</v>
      </c>
    </row>
    <row r="4396" spans="1:4" x14ac:dyDescent="0.25">
      <c r="A4396" s="1">
        <v>30.6</v>
      </c>
      <c r="B4396" s="1" t="s">
        <v>0</v>
      </c>
      <c r="C4396" s="1">
        <v>4.293971</v>
      </c>
      <c r="D4396">
        <f t="shared" si="68"/>
        <v>-0.10202400000000011</v>
      </c>
    </row>
    <row r="4397" spans="1:4" x14ac:dyDescent="0.25">
      <c r="A4397" s="1">
        <v>30.6</v>
      </c>
      <c r="B4397" s="1" t="s">
        <v>1</v>
      </c>
      <c r="C4397" s="1">
        <v>4.3959950000000001</v>
      </c>
      <c r="D4397">
        <f t="shared" si="68"/>
        <v>0.10189100000000018</v>
      </c>
    </row>
    <row r="4398" spans="1:4" x14ac:dyDescent="0.25">
      <c r="A4398" s="1">
        <v>30.6</v>
      </c>
      <c r="B4398" s="1" t="s">
        <v>0</v>
      </c>
      <c r="C4398" s="1">
        <v>4.2941039999999999</v>
      </c>
      <c r="D4398">
        <f t="shared" si="68"/>
        <v>-0.10431599999999985</v>
      </c>
    </row>
    <row r="4399" spans="1:4" x14ac:dyDescent="0.25">
      <c r="A4399" s="1">
        <v>30.6</v>
      </c>
      <c r="B4399" s="1" t="s">
        <v>1</v>
      </c>
      <c r="C4399" s="1">
        <v>4.3984199999999998</v>
      </c>
      <c r="D4399">
        <f t="shared" si="68"/>
        <v>9.2375999999999792E-2</v>
      </c>
    </row>
    <row r="4400" spans="1:4" x14ac:dyDescent="0.25">
      <c r="A4400" s="1">
        <v>30.62</v>
      </c>
      <c r="B4400" s="1" t="s">
        <v>0</v>
      </c>
      <c r="C4400" s="1">
        <v>4.306044</v>
      </c>
      <c r="D4400">
        <f t="shared" si="68"/>
        <v>-9.0241999999999933E-2</v>
      </c>
    </row>
    <row r="4401" spans="1:4" x14ac:dyDescent="0.25">
      <c r="A4401" s="1">
        <v>30.62</v>
      </c>
      <c r="B4401" s="1" t="s">
        <v>1</v>
      </c>
      <c r="C4401" s="1">
        <v>4.3962859999999999</v>
      </c>
      <c r="D4401">
        <f t="shared" si="68"/>
        <v>8.7436999999999543E-2</v>
      </c>
    </row>
    <row r="4402" spans="1:4" x14ac:dyDescent="0.25">
      <c r="A4402" s="1">
        <v>30.64</v>
      </c>
      <c r="B4402" s="1" t="s">
        <v>0</v>
      </c>
      <c r="C4402" s="1">
        <v>4.3088490000000004</v>
      </c>
      <c r="D4402">
        <f t="shared" si="68"/>
        <v>-8.9468999999999355E-2</v>
      </c>
    </row>
    <row r="4403" spans="1:4" x14ac:dyDescent="0.25">
      <c r="A4403" s="1">
        <v>30.64</v>
      </c>
      <c r="B4403" s="1" t="s">
        <v>1</v>
      </c>
      <c r="C4403" s="1">
        <v>4.3983179999999997</v>
      </c>
      <c r="D4403">
        <f t="shared" si="68"/>
        <v>8.7989999999999569E-2</v>
      </c>
    </row>
    <row r="4404" spans="1:4" x14ac:dyDescent="0.25">
      <c r="A4404" s="1">
        <v>30.64</v>
      </c>
      <c r="B4404" s="1" t="s">
        <v>0</v>
      </c>
      <c r="C4404" s="1">
        <v>4.3103280000000002</v>
      </c>
      <c r="D4404">
        <f t="shared" si="68"/>
        <v>-8.7946999999999775E-2</v>
      </c>
    </row>
    <row r="4405" spans="1:4" x14ac:dyDescent="0.25">
      <c r="A4405" s="1">
        <v>30.64</v>
      </c>
      <c r="B4405" s="1" t="s">
        <v>1</v>
      </c>
      <c r="C4405" s="1">
        <v>4.3982749999999999</v>
      </c>
      <c r="D4405">
        <f t="shared" si="68"/>
        <v>8.7959999999999816E-2</v>
      </c>
    </row>
    <row r="4406" spans="1:4" x14ac:dyDescent="0.25">
      <c r="A4406" s="1">
        <v>30.66</v>
      </c>
      <c r="B4406" s="1" t="s">
        <v>0</v>
      </c>
      <c r="C4406" s="1">
        <v>4.3103150000000001</v>
      </c>
      <c r="D4406">
        <f t="shared" si="68"/>
        <v>-8.5880999999999652E-2</v>
      </c>
    </row>
    <row r="4407" spans="1:4" x14ac:dyDescent="0.25">
      <c r="A4407" s="1">
        <v>30.66</v>
      </c>
      <c r="B4407" s="1" t="s">
        <v>1</v>
      </c>
      <c r="C4407" s="1">
        <v>4.3961959999999998</v>
      </c>
      <c r="D4407">
        <f t="shared" si="68"/>
        <v>8.5880999999999652E-2</v>
      </c>
    </row>
    <row r="4408" spans="1:4" x14ac:dyDescent="0.25">
      <c r="A4408" s="1">
        <v>30.68</v>
      </c>
      <c r="B4408" s="1" t="s">
        <v>0</v>
      </c>
      <c r="C4408" s="1">
        <v>4.3103150000000001</v>
      </c>
      <c r="D4408">
        <f t="shared" si="68"/>
        <v>-8.5989999999999789E-2</v>
      </c>
    </row>
    <row r="4409" spans="1:4" x14ac:dyDescent="0.25">
      <c r="A4409" s="1">
        <v>30.68</v>
      </c>
      <c r="B4409" s="1" t="s">
        <v>1</v>
      </c>
      <c r="C4409" s="1">
        <v>4.3963049999999999</v>
      </c>
      <c r="D4409">
        <f t="shared" si="68"/>
        <v>8.5998000000000019E-2</v>
      </c>
    </row>
    <row r="4410" spans="1:4" x14ac:dyDescent="0.25">
      <c r="A4410" s="1">
        <v>30.68</v>
      </c>
      <c r="B4410" s="1" t="s">
        <v>0</v>
      </c>
      <c r="C4410" s="1">
        <v>4.3103069999999999</v>
      </c>
      <c r="D4410">
        <f t="shared" si="68"/>
        <v>-8.6082000000000214E-2</v>
      </c>
    </row>
    <row r="4411" spans="1:4" x14ac:dyDescent="0.25">
      <c r="A4411" s="1">
        <v>30.68</v>
      </c>
      <c r="B4411" s="1" t="s">
        <v>1</v>
      </c>
      <c r="C4411" s="1">
        <v>4.3963890000000001</v>
      </c>
      <c r="D4411">
        <f t="shared" si="68"/>
        <v>7.6973999999999876E-2</v>
      </c>
    </row>
    <row r="4412" spans="1:4" x14ac:dyDescent="0.25">
      <c r="A4412" s="1">
        <v>30.7</v>
      </c>
      <c r="B4412" s="1" t="s">
        <v>0</v>
      </c>
      <c r="C4412" s="1">
        <v>4.3194150000000002</v>
      </c>
      <c r="D4412">
        <f t="shared" si="68"/>
        <v>-0.10756599999999938</v>
      </c>
    </row>
    <row r="4413" spans="1:4" x14ac:dyDescent="0.25">
      <c r="A4413" s="1">
        <v>30.7</v>
      </c>
      <c r="B4413" s="1" t="s">
        <v>1</v>
      </c>
      <c r="C4413" s="1">
        <v>4.4269809999999996</v>
      </c>
      <c r="D4413">
        <f t="shared" si="68"/>
        <v>0.10799199999999942</v>
      </c>
    </row>
    <row r="4414" spans="1:4" x14ac:dyDescent="0.25">
      <c r="A4414" s="1">
        <v>30.72</v>
      </c>
      <c r="B4414" s="1" t="s">
        <v>0</v>
      </c>
      <c r="C4414" s="1">
        <v>4.3189890000000002</v>
      </c>
      <c r="D4414">
        <f t="shared" si="68"/>
        <v>-0.1274280000000001</v>
      </c>
    </row>
    <row r="4415" spans="1:4" x14ac:dyDescent="0.25">
      <c r="A4415" s="1">
        <v>30.72</v>
      </c>
      <c r="B4415" s="1" t="s">
        <v>1</v>
      </c>
      <c r="C4415" s="1">
        <v>4.4464170000000003</v>
      </c>
      <c r="D4415">
        <f t="shared" si="68"/>
        <v>8.587500000000059E-2</v>
      </c>
    </row>
    <row r="4416" spans="1:4" x14ac:dyDescent="0.25">
      <c r="A4416" s="1">
        <v>30.72</v>
      </c>
      <c r="B4416" s="1" t="s">
        <v>0</v>
      </c>
      <c r="C4416" s="1">
        <v>4.3605419999999997</v>
      </c>
      <c r="D4416">
        <f t="shared" si="68"/>
        <v>-8.5351000000000177E-2</v>
      </c>
    </row>
    <row r="4417" spans="1:4" x14ac:dyDescent="0.25">
      <c r="A4417" s="1">
        <v>30.72</v>
      </c>
      <c r="B4417" s="1" t="s">
        <v>1</v>
      </c>
      <c r="C4417" s="1">
        <v>4.4458929999999999</v>
      </c>
      <c r="D4417">
        <f t="shared" si="68"/>
        <v>8.1932000000000116E-2</v>
      </c>
    </row>
    <row r="4418" spans="1:4" x14ac:dyDescent="0.25">
      <c r="A4418" s="1">
        <v>30.74</v>
      </c>
      <c r="B4418" s="1" t="s">
        <v>0</v>
      </c>
      <c r="C4418" s="1">
        <v>4.3639609999999998</v>
      </c>
      <c r="D4418">
        <f t="shared" si="68"/>
        <v>-8.3160000000000345E-2</v>
      </c>
    </row>
    <row r="4419" spans="1:4" x14ac:dyDescent="0.25">
      <c r="A4419" s="1">
        <v>30.74</v>
      </c>
      <c r="B4419" s="1" t="s">
        <v>1</v>
      </c>
      <c r="C4419" s="1">
        <v>4.4471210000000001</v>
      </c>
      <c r="D4419">
        <f t="shared" ref="D4419:D4482" si="69">SUM(C4419-C4420)</f>
        <v>7.9584000000000543E-2</v>
      </c>
    </row>
    <row r="4420" spans="1:4" x14ac:dyDescent="0.25">
      <c r="A4420" s="1">
        <v>30.76</v>
      </c>
      <c r="B4420" s="1" t="s">
        <v>0</v>
      </c>
      <c r="C4420" s="1">
        <v>4.3675369999999996</v>
      </c>
      <c r="D4420">
        <f t="shared" si="69"/>
        <v>-9.2428000000000843E-2</v>
      </c>
    </row>
    <row r="4421" spans="1:4" x14ac:dyDescent="0.25">
      <c r="A4421" s="1">
        <v>30.76</v>
      </c>
      <c r="B4421" s="1" t="s">
        <v>1</v>
      </c>
      <c r="C4421" s="1">
        <v>4.4599650000000004</v>
      </c>
      <c r="D4421">
        <f t="shared" si="69"/>
        <v>8.5585000000000022E-2</v>
      </c>
    </row>
    <row r="4422" spans="1:4" x14ac:dyDescent="0.25">
      <c r="A4422" s="1">
        <v>30.78</v>
      </c>
      <c r="B4422" s="1" t="s">
        <v>0</v>
      </c>
      <c r="C4422" s="1">
        <v>4.3743800000000004</v>
      </c>
      <c r="D4422">
        <f t="shared" si="69"/>
        <v>-8.5572999999999233E-2</v>
      </c>
    </row>
    <row r="4423" spans="1:4" x14ac:dyDescent="0.25">
      <c r="A4423" s="1">
        <v>30.78</v>
      </c>
      <c r="B4423" s="1" t="s">
        <v>1</v>
      </c>
      <c r="C4423" s="1">
        <v>4.4599529999999996</v>
      </c>
      <c r="D4423">
        <f t="shared" si="69"/>
        <v>8.523399999999981E-2</v>
      </c>
    </row>
    <row r="4424" spans="1:4" x14ac:dyDescent="0.25">
      <c r="A4424" s="1">
        <v>30.78</v>
      </c>
      <c r="B4424" s="1" t="s">
        <v>0</v>
      </c>
      <c r="C4424" s="1">
        <v>4.3747189999999998</v>
      </c>
      <c r="D4424">
        <f t="shared" si="69"/>
        <v>-8.7600000000000122E-2</v>
      </c>
    </row>
    <row r="4425" spans="1:4" x14ac:dyDescent="0.25">
      <c r="A4425" s="1">
        <v>30.78</v>
      </c>
      <c r="B4425" s="1" t="s">
        <v>1</v>
      </c>
      <c r="C4425" s="1">
        <v>4.4623189999999999</v>
      </c>
      <c r="D4425">
        <f t="shared" si="69"/>
        <v>8.4887000000000157E-2</v>
      </c>
    </row>
    <row r="4426" spans="1:4" x14ac:dyDescent="0.25">
      <c r="A4426" s="1">
        <v>30.8</v>
      </c>
      <c r="B4426" s="1" t="s">
        <v>0</v>
      </c>
      <c r="C4426" s="1">
        <v>4.3774319999999998</v>
      </c>
      <c r="D4426">
        <f t="shared" si="69"/>
        <v>-8.6592000000000446E-2</v>
      </c>
    </row>
    <row r="4427" spans="1:4" x14ac:dyDescent="0.25">
      <c r="A4427" s="1">
        <v>30.8</v>
      </c>
      <c r="B4427" s="1" t="s">
        <v>1</v>
      </c>
      <c r="C4427" s="1">
        <v>4.4640240000000002</v>
      </c>
      <c r="D4427">
        <f t="shared" si="69"/>
        <v>8.6551000000000045E-2</v>
      </c>
    </row>
    <row r="4428" spans="1:4" x14ac:dyDescent="0.25">
      <c r="A4428" s="1">
        <v>30.82</v>
      </c>
      <c r="B4428" s="1" t="s">
        <v>0</v>
      </c>
      <c r="C4428" s="1">
        <v>4.3774730000000002</v>
      </c>
      <c r="D4428">
        <f t="shared" si="69"/>
        <v>-8.9889999999999581E-2</v>
      </c>
    </row>
    <row r="4429" spans="1:4" x14ac:dyDescent="0.25">
      <c r="A4429" s="1">
        <v>30.82</v>
      </c>
      <c r="B4429" s="1" t="s">
        <v>1</v>
      </c>
      <c r="C4429" s="1">
        <v>4.4673629999999998</v>
      </c>
      <c r="D4429">
        <f t="shared" si="69"/>
        <v>7.8051999999999566E-2</v>
      </c>
    </row>
    <row r="4430" spans="1:4" x14ac:dyDescent="0.25">
      <c r="A4430" s="1">
        <v>30.82</v>
      </c>
      <c r="B4430" s="1" t="s">
        <v>0</v>
      </c>
      <c r="C4430" s="1">
        <v>4.3893110000000002</v>
      </c>
      <c r="D4430">
        <f t="shared" si="69"/>
        <v>-7.8072999999999837E-2</v>
      </c>
    </row>
    <row r="4431" spans="1:4" x14ac:dyDescent="0.25">
      <c r="A4431" s="1">
        <v>30.82</v>
      </c>
      <c r="B4431" s="1" t="s">
        <v>1</v>
      </c>
      <c r="C4431" s="1">
        <v>4.467384</v>
      </c>
      <c r="D4431">
        <f t="shared" si="69"/>
        <v>6.1933999999999934E-2</v>
      </c>
    </row>
    <row r="4432" spans="1:4" x14ac:dyDescent="0.25">
      <c r="A4432" s="1">
        <v>30.84</v>
      </c>
      <c r="B4432" s="1" t="s">
        <v>0</v>
      </c>
      <c r="C4432" s="1">
        <v>4.4054500000000001</v>
      </c>
      <c r="D4432">
        <f t="shared" si="69"/>
        <v>-6.6864999999999952E-2</v>
      </c>
    </row>
    <row r="4433" spans="1:4" x14ac:dyDescent="0.25">
      <c r="A4433" s="1">
        <v>30.84</v>
      </c>
      <c r="B4433" s="1" t="s">
        <v>1</v>
      </c>
      <c r="C4433" s="1">
        <v>4.472315</v>
      </c>
      <c r="D4433">
        <f t="shared" si="69"/>
        <v>6.5318999999999683E-2</v>
      </c>
    </row>
    <row r="4434" spans="1:4" x14ac:dyDescent="0.25">
      <c r="A4434" s="1">
        <v>30.86</v>
      </c>
      <c r="B4434" s="1" t="s">
        <v>0</v>
      </c>
      <c r="C4434" s="1">
        <v>4.4069960000000004</v>
      </c>
      <c r="D4434">
        <f t="shared" si="69"/>
        <v>-6.5379999999999328E-2</v>
      </c>
    </row>
    <row r="4435" spans="1:4" x14ac:dyDescent="0.25">
      <c r="A4435" s="1">
        <v>30.86</v>
      </c>
      <c r="B4435" s="1" t="s">
        <v>1</v>
      </c>
      <c r="C4435" s="1">
        <v>4.4723759999999997</v>
      </c>
      <c r="D4435">
        <f t="shared" si="69"/>
        <v>6.7097999999999658E-2</v>
      </c>
    </row>
    <row r="4436" spans="1:4" x14ac:dyDescent="0.25">
      <c r="A4436" s="1">
        <v>30.86</v>
      </c>
      <c r="B4436" s="1" t="s">
        <v>0</v>
      </c>
      <c r="C4436" s="1">
        <v>4.405278</v>
      </c>
      <c r="D4436">
        <f t="shared" si="69"/>
        <v>-8.3039000000000307E-2</v>
      </c>
    </row>
    <row r="4437" spans="1:4" x14ac:dyDescent="0.25">
      <c r="A4437" s="1">
        <v>30.86</v>
      </c>
      <c r="B4437" s="1" t="s">
        <v>1</v>
      </c>
      <c r="C4437" s="1">
        <v>4.4883170000000003</v>
      </c>
      <c r="D4437">
        <f t="shared" si="69"/>
        <v>0.1006980000000004</v>
      </c>
    </row>
    <row r="4438" spans="1:4" x14ac:dyDescent="0.25">
      <c r="A4438" s="1">
        <v>30.88</v>
      </c>
      <c r="B4438" s="1" t="s">
        <v>0</v>
      </c>
      <c r="C4438" s="1">
        <v>4.3876189999999999</v>
      </c>
      <c r="D4438">
        <f t="shared" si="69"/>
        <v>-0.10148099999999971</v>
      </c>
    </row>
    <row r="4439" spans="1:4" x14ac:dyDescent="0.25">
      <c r="A4439" s="1">
        <v>30.88</v>
      </c>
      <c r="B4439" s="1" t="s">
        <v>1</v>
      </c>
      <c r="C4439" s="1">
        <v>4.4890999999999996</v>
      </c>
      <c r="D4439">
        <f t="shared" si="69"/>
        <v>0.10155799999999982</v>
      </c>
    </row>
    <row r="4440" spans="1:4" x14ac:dyDescent="0.25">
      <c r="A4440" s="1">
        <v>30.9</v>
      </c>
      <c r="B4440" s="1" t="s">
        <v>0</v>
      </c>
      <c r="C4440" s="1">
        <v>4.3875419999999998</v>
      </c>
      <c r="D4440">
        <f t="shared" si="69"/>
        <v>-0.10518200000000011</v>
      </c>
    </row>
    <row r="4441" spans="1:4" x14ac:dyDescent="0.25">
      <c r="A4441" s="1">
        <v>30.9</v>
      </c>
      <c r="B4441" s="1" t="s">
        <v>1</v>
      </c>
      <c r="C4441" s="1">
        <v>4.4927239999999999</v>
      </c>
      <c r="D4441">
        <f t="shared" si="69"/>
        <v>0.10553300000000032</v>
      </c>
    </row>
    <row r="4442" spans="1:4" x14ac:dyDescent="0.25">
      <c r="A4442" s="1">
        <v>30.92</v>
      </c>
      <c r="B4442" s="1" t="s">
        <v>0</v>
      </c>
      <c r="C4442" s="1">
        <v>4.3871909999999996</v>
      </c>
      <c r="D4442">
        <f t="shared" si="69"/>
        <v>-6.9410000000000416E-2</v>
      </c>
    </row>
    <row r="4443" spans="1:4" x14ac:dyDescent="0.25">
      <c r="A4443" s="1">
        <v>30.92</v>
      </c>
      <c r="B4443" s="1" t="s">
        <v>1</v>
      </c>
      <c r="C4443" s="1">
        <v>4.456601</v>
      </c>
      <c r="D4443">
        <f t="shared" si="69"/>
        <v>6.7308999999999841E-2</v>
      </c>
    </row>
    <row r="4444" spans="1:4" x14ac:dyDescent="0.25">
      <c r="A4444" s="1">
        <v>30.92</v>
      </c>
      <c r="B4444" s="1" t="s">
        <v>0</v>
      </c>
      <c r="C4444" s="1">
        <v>4.3892920000000002</v>
      </c>
      <c r="D4444">
        <f t="shared" si="69"/>
        <v>-9.3604000000000021E-2</v>
      </c>
    </row>
    <row r="4445" spans="1:4" x14ac:dyDescent="0.25">
      <c r="A4445" s="1">
        <v>30.92</v>
      </c>
      <c r="B4445" s="1" t="s">
        <v>1</v>
      </c>
      <c r="C4445" s="1">
        <v>4.4828960000000002</v>
      </c>
      <c r="D4445">
        <f t="shared" si="69"/>
        <v>9.6060000000000478E-2</v>
      </c>
    </row>
    <row r="4446" spans="1:4" x14ac:dyDescent="0.25">
      <c r="A4446" s="1">
        <v>30.94</v>
      </c>
      <c r="B4446" s="1" t="s">
        <v>0</v>
      </c>
      <c r="C4446" s="1">
        <v>4.3868359999999997</v>
      </c>
      <c r="D4446">
        <f t="shared" si="69"/>
        <v>-7.1766000000000219E-2</v>
      </c>
    </row>
    <row r="4447" spans="1:4" x14ac:dyDescent="0.25">
      <c r="A4447" s="1">
        <v>30.94</v>
      </c>
      <c r="B4447" s="1" t="s">
        <v>1</v>
      </c>
      <c r="C4447" s="1">
        <v>4.458602</v>
      </c>
      <c r="D4447">
        <f t="shared" si="69"/>
        <v>7.2814000000000156E-2</v>
      </c>
    </row>
    <row r="4448" spans="1:4" x14ac:dyDescent="0.25">
      <c r="A4448" s="1">
        <v>30.96</v>
      </c>
      <c r="B4448" s="1" t="s">
        <v>0</v>
      </c>
      <c r="C4448" s="1">
        <v>4.3857879999999998</v>
      </c>
      <c r="D4448">
        <f t="shared" si="69"/>
        <v>-7.1757999999999988E-2</v>
      </c>
    </row>
    <row r="4449" spans="1:4" x14ac:dyDescent="0.25">
      <c r="A4449" s="1">
        <v>30.96</v>
      </c>
      <c r="B4449" s="1" t="s">
        <v>1</v>
      </c>
      <c r="C4449" s="1">
        <v>4.4575459999999998</v>
      </c>
      <c r="D4449">
        <f t="shared" si="69"/>
        <v>7.146399999999975E-2</v>
      </c>
    </row>
    <row r="4450" spans="1:4" x14ac:dyDescent="0.25">
      <c r="A4450" s="1">
        <v>30.96</v>
      </c>
      <c r="B4450" s="1" t="s">
        <v>0</v>
      </c>
      <c r="C4450" s="1">
        <v>4.386082</v>
      </c>
      <c r="D4450">
        <f t="shared" si="69"/>
        <v>-7.1269000000000027E-2</v>
      </c>
    </row>
    <row r="4451" spans="1:4" x14ac:dyDescent="0.25">
      <c r="A4451" s="1">
        <v>30.96</v>
      </c>
      <c r="B4451" s="1" t="s">
        <v>1</v>
      </c>
      <c r="C4451" s="1">
        <v>4.4573510000000001</v>
      </c>
      <c r="D4451">
        <f t="shared" si="69"/>
        <v>9.1611000000000331E-2</v>
      </c>
    </row>
    <row r="4452" spans="1:4" x14ac:dyDescent="0.25">
      <c r="A4452" s="1">
        <v>30.98</v>
      </c>
      <c r="B4452" s="1" t="s">
        <v>0</v>
      </c>
      <c r="C4452" s="1">
        <v>4.3657399999999997</v>
      </c>
      <c r="D4452">
        <f t="shared" si="69"/>
        <v>-6.3984000000000485E-2</v>
      </c>
    </row>
    <row r="4453" spans="1:4" x14ac:dyDescent="0.25">
      <c r="A4453" s="1">
        <v>30.98</v>
      </c>
      <c r="B4453" s="1" t="s">
        <v>1</v>
      </c>
      <c r="C4453" s="1">
        <v>4.4297240000000002</v>
      </c>
      <c r="D4453">
        <f t="shared" si="69"/>
        <v>6.3254000000000588E-2</v>
      </c>
    </row>
    <row r="4454" spans="1:4" x14ac:dyDescent="0.25">
      <c r="A4454" s="1">
        <v>31</v>
      </c>
      <c r="B4454" s="1" t="s">
        <v>0</v>
      </c>
      <c r="C4454" s="1">
        <v>4.3664699999999996</v>
      </c>
      <c r="D4454">
        <f t="shared" si="69"/>
        <v>-4.9483000000000388E-2</v>
      </c>
    </row>
    <row r="4455" spans="1:4" x14ac:dyDescent="0.25">
      <c r="A4455" s="1">
        <v>31</v>
      </c>
      <c r="B4455" s="1" t="s">
        <v>1</v>
      </c>
      <c r="C4455" s="1">
        <v>4.415953</v>
      </c>
      <c r="D4455">
        <f t="shared" si="69"/>
        <v>5.0534999999999997E-2</v>
      </c>
    </row>
    <row r="4456" spans="1:4" x14ac:dyDescent="0.25">
      <c r="A4456" s="1">
        <v>31</v>
      </c>
      <c r="B4456" s="1" t="s">
        <v>0</v>
      </c>
      <c r="C4456" s="1">
        <v>4.365418</v>
      </c>
      <c r="D4456">
        <f t="shared" si="69"/>
        <v>-6.4770000000000216E-2</v>
      </c>
    </row>
    <row r="4457" spans="1:4" x14ac:dyDescent="0.25">
      <c r="A4457" s="1">
        <v>31</v>
      </c>
      <c r="B4457" s="1" t="s">
        <v>1</v>
      </c>
      <c r="C4457" s="1">
        <v>4.4301880000000002</v>
      </c>
      <c r="D4457">
        <f t="shared" si="69"/>
        <v>7.3364999999999903E-2</v>
      </c>
    </row>
    <row r="4458" spans="1:4" x14ac:dyDescent="0.25">
      <c r="A4458" s="1">
        <v>31.02</v>
      </c>
      <c r="B4458" s="1" t="s">
        <v>0</v>
      </c>
      <c r="C4458" s="1">
        <v>4.3568230000000003</v>
      </c>
      <c r="D4458">
        <f t="shared" si="69"/>
        <v>-6.2416999999999945E-2</v>
      </c>
    </row>
    <row r="4459" spans="1:4" x14ac:dyDescent="0.25">
      <c r="A4459" s="1">
        <v>31.02</v>
      </c>
      <c r="B4459" s="1" t="s">
        <v>1</v>
      </c>
      <c r="C4459" s="1">
        <v>4.4192400000000003</v>
      </c>
      <c r="D4459">
        <f t="shared" si="69"/>
        <v>9.6661000000000108E-2</v>
      </c>
    </row>
    <row r="4460" spans="1:4" x14ac:dyDescent="0.25">
      <c r="A4460" s="1">
        <v>31.04</v>
      </c>
      <c r="B4460" s="1" t="s">
        <v>0</v>
      </c>
      <c r="C4460" s="1">
        <v>4.3225790000000002</v>
      </c>
      <c r="D4460">
        <f t="shared" si="69"/>
        <v>-8.2487999999999673E-2</v>
      </c>
    </row>
    <row r="4461" spans="1:4" x14ac:dyDescent="0.25">
      <c r="A4461" s="1">
        <v>31.04</v>
      </c>
      <c r="B4461" s="1" t="s">
        <v>1</v>
      </c>
      <c r="C4461" s="1">
        <v>4.4050669999999998</v>
      </c>
      <c r="D4461">
        <f t="shared" si="69"/>
        <v>8.2778999999999492E-2</v>
      </c>
    </row>
    <row r="4462" spans="1:4" x14ac:dyDescent="0.25">
      <c r="A4462" s="1">
        <v>31.06</v>
      </c>
      <c r="B4462" s="1" t="s">
        <v>0</v>
      </c>
      <c r="C4462" s="1">
        <v>4.3222880000000004</v>
      </c>
      <c r="D4462">
        <f t="shared" si="69"/>
        <v>-7.9959999999999809E-2</v>
      </c>
    </row>
    <row r="4463" spans="1:4" x14ac:dyDescent="0.25">
      <c r="A4463" s="1">
        <v>31.06</v>
      </c>
      <c r="B4463" s="1" t="s">
        <v>1</v>
      </c>
      <c r="C4463" s="1">
        <v>4.4022480000000002</v>
      </c>
      <c r="D4463">
        <f t="shared" si="69"/>
        <v>9.3369000000000035E-2</v>
      </c>
    </row>
    <row r="4464" spans="1:4" x14ac:dyDescent="0.25">
      <c r="A4464" s="1">
        <v>31.06</v>
      </c>
      <c r="B4464" s="1" t="s">
        <v>0</v>
      </c>
      <c r="C4464" s="1">
        <v>4.3088790000000001</v>
      </c>
      <c r="D4464">
        <f t="shared" si="69"/>
        <v>-8.9332999999999885E-2</v>
      </c>
    </row>
    <row r="4465" spans="1:4" x14ac:dyDescent="0.25">
      <c r="A4465" s="1">
        <v>31.06</v>
      </c>
      <c r="B4465" s="1" t="s">
        <v>1</v>
      </c>
      <c r="C4465" s="1">
        <v>4.398212</v>
      </c>
      <c r="D4465">
        <f t="shared" si="69"/>
        <v>9.1050000000000075E-2</v>
      </c>
    </row>
    <row r="4466" spans="1:4" x14ac:dyDescent="0.25">
      <c r="A4466" s="1">
        <v>31.08</v>
      </c>
      <c r="B4466" s="1" t="s">
        <v>0</v>
      </c>
      <c r="C4466" s="1">
        <v>4.3071619999999999</v>
      </c>
      <c r="D4466">
        <f t="shared" si="69"/>
        <v>-8.7239000000000289E-2</v>
      </c>
    </row>
    <row r="4467" spans="1:4" x14ac:dyDescent="0.25">
      <c r="A4467" s="1">
        <v>31.08</v>
      </c>
      <c r="B4467" s="1" t="s">
        <v>1</v>
      </c>
      <c r="C4467" s="1">
        <v>4.3944010000000002</v>
      </c>
      <c r="D4467">
        <f t="shared" si="69"/>
        <v>9.1324000000000183E-2</v>
      </c>
    </row>
    <row r="4468" spans="1:4" x14ac:dyDescent="0.25">
      <c r="A4468" s="1">
        <v>31.1</v>
      </c>
      <c r="B4468" s="1" t="s">
        <v>0</v>
      </c>
      <c r="C4468" s="1">
        <v>4.303077</v>
      </c>
      <c r="D4468">
        <f t="shared" si="69"/>
        <v>-9.0387999999999913E-2</v>
      </c>
    </row>
    <row r="4469" spans="1:4" x14ac:dyDescent="0.25">
      <c r="A4469" s="1">
        <v>31.1</v>
      </c>
      <c r="B4469" s="1" t="s">
        <v>1</v>
      </c>
      <c r="C4469" s="1">
        <v>4.393465</v>
      </c>
      <c r="D4469">
        <f t="shared" si="69"/>
        <v>8.9965000000000295E-2</v>
      </c>
    </row>
    <row r="4470" spans="1:4" x14ac:dyDescent="0.25">
      <c r="A4470" s="1">
        <v>31.1</v>
      </c>
      <c r="B4470" s="1" t="s">
        <v>0</v>
      </c>
      <c r="C4470" s="1">
        <v>4.3034999999999997</v>
      </c>
      <c r="D4470">
        <f t="shared" si="69"/>
        <v>-8.6765999999999899E-2</v>
      </c>
    </row>
    <row r="4471" spans="1:4" x14ac:dyDescent="0.25">
      <c r="A4471" s="1">
        <v>31.1</v>
      </c>
      <c r="B4471" s="1" t="s">
        <v>1</v>
      </c>
      <c r="C4471" s="1">
        <v>4.3902659999999996</v>
      </c>
      <c r="D4471">
        <f t="shared" si="69"/>
        <v>8.6308999999999969E-2</v>
      </c>
    </row>
    <row r="4472" spans="1:4" x14ac:dyDescent="0.25">
      <c r="A4472" s="1">
        <v>31.12</v>
      </c>
      <c r="B4472" s="1" t="s">
        <v>0</v>
      </c>
      <c r="C4472" s="1">
        <v>4.3039569999999996</v>
      </c>
      <c r="D4472">
        <f t="shared" si="69"/>
        <v>-8.0166000000000182E-2</v>
      </c>
    </row>
    <row r="4473" spans="1:4" x14ac:dyDescent="0.25">
      <c r="A4473" s="1">
        <v>31.12</v>
      </c>
      <c r="B4473" s="1" t="s">
        <v>1</v>
      </c>
      <c r="C4473" s="1">
        <v>4.3841229999999998</v>
      </c>
      <c r="D4473">
        <f t="shared" si="69"/>
        <v>7.8831999999999347E-2</v>
      </c>
    </row>
    <row r="4474" spans="1:4" x14ac:dyDescent="0.25">
      <c r="A4474" s="1">
        <v>31.14</v>
      </c>
      <c r="B4474" s="1" t="s">
        <v>0</v>
      </c>
      <c r="C4474" s="1">
        <v>4.3052910000000004</v>
      </c>
      <c r="D4474">
        <f t="shared" si="69"/>
        <v>-7.6659999999999506E-2</v>
      </c>
    </row>
    <row r="4475" spans="1:4" x14ac:dyDescent="0.25">
      <c r="A4475" s="1">
        <v>31.14</v>
      </c>
      <c r="B4475" s="1" t="s">
        <v>1</v>
      </c>
      <c r="C4475" s="1">
        <v>4.3819509999999999</v>
      </c>
      <c r="D4475">
        <f t="shared" si="69"/>
        <v>7.65589999999996E-2</v>
      </c>
    </row>
    <row r="4476" spans="1:4" x14ac:dyDescent="0.25">
      <c r="A4476" s="1">
        <v>31.14</v>
      </c>
      <c r="B4476" s="1" t="s">
        <v>0</v>
      </c>
      <c r="C4476" s="1">
        <v>4.3053920000000003</v>
      </c>
      <c r="D4476">
        <f t="shared" si="69"/>
        <v>-7.6533999999999658E-2</v>
      </c>
    </row>
    <row r="4477" spans="1:4" x14ac:dyDescent="0.25">
      <c r="A4477" s="1">
        <v>31.14</v>
      </c>
      <c r="B4477" s="1" t="s">
        <v>1</v>
      </c>
      <c r="C4477" s="1">
        <v>4.381926</v>
      </c>
      <c r="D4477">
        <f t="shared" si="69"/>
        <v>7.7986000000000111E-2</v>
      </c>
    </row>
    <row r="4478" spans="1:4" x14ac:dyDescent="0.25">
      <c r="A4478" s="1">
        <v>31.16</v>
      </c>
      <c r="B4478" s="1" t="s">
        <v>0</v>
      </c>
      <c r="C4478" s="1">
        <v>4.3039399999999999</v>
      </c>
      <c r="D4478">
        <f t="shared" si="69"/>
        <v>-4.7045999999999921E-2</v>
      </c>
    </row>
    <row r="4479" spans="1:4" x14ac:dyDescent="0.25">
      <c r="A4479" s="1">
        <v>31.16</v>
      </c>
      <c r="B4479" s="1" t="s">
        <v>1</v>
      </c>
      <c r="C4479" s="1">
        <v>4.3509859999999998</v>
      </c>
      <c r="D4479">
        <f t="shared" si="69"/>
        <v>4.8306999999999434E-2</v>
      </c>
    </row>
    <row r="4480" spans="1:4" x14ac:dyDescent="0.25">
      <c r="A4480" s="1">
        <v>31.18</v>
      </c>
      <c r="B4480" s="1" t="s">
        <v>0</v>
      </c>
      <c r="C4480" s="1">
        <v>4.3026790000000004</v>
      </c>
      <c r="D4480">
        <f t="shared" si="69"/>
        <v>-4.8485999999999585E-2</v>
      </c>
    </row>
    <row r="4481" spans="1:4" x14ac:dyDescent="0.25">
      <c r="A4481" s="1">
        <v>31.18</v>
      </c>
      <c r="B4481" s="1" t="s">
        <v>1</v>
      </c>
      <c r="C4481" s="1">
        <v>4.3511649999999999</v>
      </c>
      <c r="D4481">
        <f t="shared" si="69"/>
        <v>4.625900000000005E-2</v>
      </c>
    </row>
    <row r="4482" spans="1:4" x14ac:dyDescent="0.25">
      <c r="A4482" s="1">
        <v>31.18</v>
      </c>
      <c r="B4482" s="1" t="s">
        <v>0</v>
      </c>
      <c r="C4482" s="1">
        <v>4.3049059999999999</v>
      </c>
      <c r="D4482">
        <f t="shared" si="69"/>
        <v>-4.6600999999999893E-2</v>
      </c>
    </row>
    <row r="4483" spans="1:4" x14ac:dyDescent="0.25">
      <c r="A4483" s="1">
        <v>31.18</v>
      </c>
      <c r="B4483" s="1" t="s">
        <v>1</v>
      </c>
      <c r="C4483" s="1">
        <v>4.3515069999999998</v>
      </c>
      <c r="D4483">
        <f t="shared" ref="D4483:D4546" si="70">SUM(C4483-C4484)</f>
        <v>5.2823000000000064E-2</v>
      </c>
    </row>
    <row r="4484" spans="1:4" x14ac:dyDescent="0.25">
      <c r="A4484" s="1">
        <v>31.2</v>
      </c>
      <c r="B4484" s="1" t="s">
        <v>0</v>
      </c>
      <c r="C4484" s="1">
        <v>4.2986839999999997</v>
      </c>
      <c r="D4484">
        <f t="shared" si="70"/>
        <v>-4.0150000000000574E-2</v>
      </c>
    </row>
    <row r="4485" spans="1:4" x14ac:dyDescent="0.25">
      <c r="A4485" s="1">
        <v>31.2</v>
      </c>
      <c r="B4485" s="1" t="s">
        <v>1</v>
      </c>
      <c r="C4485" s="1">
        <v>4.3388340000000003</v>
      </c>
      <c r="D4485">
        <f t="shared" si="70"/>
        <v>5.1931999999999867E-2</v>
      </c>
    </row>
    <row r="4486" spans="1:4" x14ac:dyDescent="0.25">
      <c r="A4486" s="1">
        <v>31.22</v>
      </c>
      <c r="B4486" s="1" t="s">
        <v>0</v>
      </c>
      <c r="C4486" s="1">
        <v>4.2869020000000004</v>
      </c>
      <c r="D4486">
        <f t="shared" si="70"/>
        <v>-5.1741999999999955E-2</v>
      </c>
    </row>
    <row r="4487" spans="1:4" x14ac:dyDescent="0.25">
      <c r="A4487" s="1">
        <v>31.22</v>
      </c>
      <c r="B4487" s="1" t="s">
        <v>1</v>
      </c>
      <c r="C4487" s="1">
        <v>4.3386440000000004</v>
      </c>
      <c r="D4487">
        <f t="shared" si="70"/>
        <v>5.0606000000000151E-2</v>
      </c>
    </row>
    <row r="4488" spans="1:4" x14ac:dyDescent="0.25">
      <c r="A4488" s="1">
        <v>31.24</v>
      </c>
      <c r="B4488" s="1" t="s">
        <v>0</v>
      </c>
      <c r="C4488" s="1">
        <v>4.2880380000000002</v>
      </c>
      <c r="D4488">
        <f t="shared" si="70"/>
        <v>-5.0746999999999431E-2</v>
      </c>
    </row>
    <row r="4489" spans="1:4" x14ac:dyDescent="0.25">
      <c r="A4489" s="1">
        <v>31.24</v>
      </c>
      <c r="B4489" s="1" t="s">
        <v>1</v>
      </c>
      <c r="C4489" s="1">
        <v>4.3387849999999997</v>
      </c>
      <c r="D4489">
        <f t="shared" si="70"/>
        <v>6.7952999999999264E-2</v>
      </c>
    </row>
    <row r="4490" spans="1:4" x14ac:dyDescent="0.25">
      <c r="A4490" s="1">
        <v>31.24</v>
      </c>
      <c r="B4490" s="1" t="s">
        <v>0</v>
      </c>
      <c r="C4490" s="1">
        <v>4.2708320000000004</v>
      </c>
      <c r="D4490">
        <f t="shared" si="70"/>
        <v>-6.7369999999999486E-2</v>
      </c>
    </row>
    <row r="4491" spans="1:4" x14ac:dyDescent="0.25">
      <c r="A4491" s="1">
        <v>31.24</v>
      </c>
      <c r="B4491" s="1" t="s">
        <v>1</v>
      </c>
      <c r="C4491" s="1">
        <v>4.3382019999999999</v>
      </c>
      <c r="D4491">
        <f t="shared" si="70"/>
        <v>6.4146000000000036E-2</v>
      </c>
    </row>
    <row r="4492" spans="1:4" x14ac:dyDescent="0.25">
      <c r="A4492" s="1">
        <v>31.26</v>
      </c>
      <c r="B4492" s="1" t="s">
        <v>0</v>
      </c>
      <c r="C4492" s="1">
        <v>4.2740559999999999</v>
      </c>
      <c r="D4492">
        <f t="shared" si="70"/>
        <v>-6.3857000000000497E-2</v>
      </c>
    </row>
    <row r="4493" spans="1:4" x14ac:dyDescent="0.25">
      <c r="A4493" s="1">
        <v>31.26</v>
      </c>
      <c r="B4493" s="1" t="s">
        <v>1</v>
      </c>
      <c r="C4493" s="1">
        <v>4.3379130000000004</v>
      </c>
      <c r="D4493">
        <f t="shared" si="70"/>
        <v>6.3204999999999956E-2</v>
      </c>
    </row>
    <row r="4494" spans="1:4" x14ac:dyDescent="0.25">
      <c r="A4494" s="1">
        <v>31.28</v>
      </c>
      <c r="B4494" s="1" t="s">
        <v>0</v>
      </c>
      <c r="C4494" s="1">
        <v>4.2747080000000004</v>
      </c>
      <c r="D4494">
        <f t="shared" si="70"/>
        <v>-6.3059999999999228E-2</v>
      </c>
    </row>
    <row r="4495" spans="1:4" x14ac:dyDescent="0.25">
      <c r="A4495" s="1">
        <v>31.28</v>
      </c>
      <c r="B4495" s="1" t="s">
        <v>1</v>
      </c>
      <c r="C4495" s="1">
        <v>4.3377679999999996</v>
      </c>
      <c r="D4495">
        <f t="shared" si="70"/>
        <v>7.5850999999999225E-2</v>
      </c>
    </row>
    <row r="4496" spans="1:4" x14ac:dyDescent="0.25">
      <c r="A4496" s="1">
        <v>31.28</v>
      </c>
      <c r="B4496" s="1" t="s">
        <v>0</v>
      </c>
      <c r="C4496" s="1">
        <v>4.2619170000000004</v>
      </c>
      <c r="D4496">
        <f t="shared" si="70"/>
        <v>-7.5910999999999618E-2</v>
      </c>
    </row>
    <row r="4497" spans="1:4" x14ac:dyDescent="0.25">
      <c r="A4497" s="1">
        <v>31.28</v>
      </c>
      <c r="B4497" s="1" t="s">
        <v>1</v>
      </c>
      <c r="C4497" s="1">
        <v>4.337828</v>
      </c>
      <c r="D4497">
        <f t="shared" si="70"/>
        <v>7.6755999999999602E-2</v>
      </c>
    </row>
    <row r="4498" spans="1:4" x14ac:dyDescent="0.25">
      <c r="A4498" s="1">
        <v>31.3</v>
      </c>
      <c r="B4498" s="1" t="s">
        <v>0</v>
      </c>
      <c r="C4498" s="1">
        <v>4.2610720000000004</v>
      </c>
      <c r="D4498">
        <f t="shared" si="70"/>
        <v>-7.2622999999999216E-2</v>
      </c>
    </row>
    <row r="4499" spans="1:4" x14ac:dyDescent="0.25">
      <c r="A4499" s="1">
        <v>31.3</v>
      </c>
      <c r="B4499" s="1" t="s">
        <v>1</v>
      </c>
      <c r="C4499" s="1">
        <v>4.3336949999999996</v>
      </c>
      <c r="D4499">
        <f t="shared" si="70"/>
        <v>6.4660999999999191E-2</v>
      </c>
    </row>
    <row r="4500" spans="1:4" x14ac:dyDescent="0.25">
      <c r="A4500" s="1">
        <v>31.32</v>
      </c>
      <c r="B4500" s="1" t="s">
        <v>0</v>
      </c>
      <c r="C4500" s="1">
        <v>4.2690340000000004</v>
      </c>
      <c r="D4500">
        <f t="shared" si="70"/>
        <v>-6.4706999999999404E-2</v>
      </c>
    </row>
    <row r="4501" spans="1:4" x14ac:dyDescent="0.25">
      <c r="A4501" s="1">
        <v>31.32</v>
      </c>
      <c r="B4501" s="1" t="s">
        <v>1</v>
      </c>
      <c r="C4501" s="1">
        <v>4.3337409999999998</v>
      </c>
      <c r="D4501">
        <f t="shared" si="70"/>
        <v>8.1342000000000247E-2</v>
      </c>
    </row>
    <row r="4502" spans="1:4" x14ac:dyDescent="0.25">
      <c r="A4502" s="1">
        <v>31.32</v>
      </c>
      <c r="B4502" s="1" t="s">
        <v>0</v>
      </c>
      <c r="C4502" s="1">
        <v>4.2523989999999996</v>
      </c>
      <c r="D4502">
        <f t="shared" si="70"/>
        <v>-8.1341000000000108E-2</v>
      </c>
    </row>
    <row r="4503" spans="1:4" x14ac:dyDescent="0.25">
      <c r="A4503" s="1">
        <v>31.32</v>
      </c>
      <c r="B4503" s="1" t="s">
        <v>1</v>
      </c>
      <c r="C4503" s="1">
        <v>4.3337399999999997</v>
      </c>
      <c r="D4503">
        <f t="shared" si="70"/>
        <v>8.0710999999999977E-2</v>
      </c>
    </row>
    <row r="4504" spans="1:4" x14ac:dyDescent="0.25">
      <c r="A4504" s="1">
        <v>31.34</v>
      </c>
      <c r="B4504" s="1" t="s">
        <v>0</v>
      </c>
      <c r="C4504" s="1">
        <v>4.2530289999999997</v>
      </c>
      <c r="D4504">
        <f t="shared" si="70"/>
        <v>-4.6339000000000574E-2</v>
      </c>
    </row>
    <row r="4505" spans="1:4" x14ac:dyDescent="0.25">
      <c r="A4505" s="1">
        <v>31.34</v>
      </c>
      <c r="B4505" s="1" t="s">
        <v>1</v>
      </c>
      <c r="C4505" s="1">
        <v>4.2993680000000003</v>
      </c>
      <c r="D4505">
        <f t="shared" si="70"/>
        <v>4.8052000000000206E-2</v>
      </c>
    </row>
    <row r="4506" spans="1:4" x14ac:dyDescent="0.25">
      <c r="A4506" s="1">
        <v>31.36</v>
      </c>
      <c r="B4506" s="1" t="s">
        <v>0</v>
      </c>
      <c r="C4506" s="1">
        <v>4.2513160000000001</v>
      </c>
      <c r="D4506">
        <f t="shared" si="70"/>
        <v>-3.5204000000000235E-2</v>
      </c>
    </row>
    <row r="4507" spans="1:4" x14ac:dyDescent="0.25">
      <c r="A4507" s="1">
        <v>31.36</v>
      </c>
      <c r="B4507" s="1" t="s">
        <v>1</v>
      </c>
      <c r="C4507" s="1">
        <v>4.2865200000000003</v>
      </c>
      <c r="D4507">
        <f t="shared" si="70"/>
        <v>3.8546000000000191E-2</v>
      </c>
    </row>
    <row r="4508" spans="1:4" x14ac:dyDescent="0.25">
      <c r="A4508" s="1">
        <v>31.38</v>
      </c>
      <c r="B4508" s="1" t="s">
        <v>0</v>
      </c>
      <c r="C4508" s="1">
        <v>4.2479740000000001</v>
      </c>
      <c r="D4508">
        <f t="shared" si="70"/>
        <v>-5.3263000000000282E-2</v>
      </c>
    </row>
    <row r="4509" spans="1:4" x14ac:dyDescent="0.25">
      <c r="A4509" s="1">
        <v>31.38</v>
      </c>
      <c r="B4509" s="1" t="s">
        <v>1</v>
      </c>
      <c r="C4509" s="1">
        <v>4.3012370000000004</v>
      </c>
      <c r="D4509">
        <f t="shared" si="70"/>
        <v>4.9089000000000382E-2</v>
      </c>
    </row>
    <row r="4510" spans="1:4" x14ac:dyDescent="0.25">
      <c r="A4510" s="1">
        <v>31.38</v>
      </c>
      <c r="B4510" s="1" t="s">
        <v>0</v>
      </c>
      <c r="C4510" s="1">
        <v>4.252148</v>
      </c>
      <c r="D4510">
        <f t="shared" si="70"/>
        <v>-3.5693000000000197E-2</v>
      </c>
    </row>
    <row r="4511" spans="1:4" x14ac:dyDescent="0.25">
      <c r="A4511" s="1">
        <v>31.38</v>
      </c>
      <c r="B4511" s="1" t="s">
        <v>1</v>
      </c>
      <c r="C4511" s="1">
        <v>4.2878410000000002</v>
      </c>
      <c r="D4511">
        <f t="shared" si="70"/>
        <v>3.542600000000018E-2</v>
      </c>
    </row>
    <row r="4512" spans="1:4" x14ac:dyDescent="0.25">
      <c r="A4512" s="1">
        <v>31.4</v>
      </c>
      <c r="B4512" s="1" t="s">
        <v>0</v>
      </c>
      <c r="C4512" s="1">
        <v>4.2524150000000001</v>
      </c>
      <c r="D4512">
        <f t="shared" si="70"/>
        <v>-2.1386999999999823E-2</v>
      </c>
    </row>
    <row r="4513" spans="1:4" x14ac:dyDescent="0.25">
      <c r="A4513" s="1">
        <v>31.4</v>
      </c>
      <c r="B4513" s="1" t="s">
        <v>1</v>
      </c>
      <c r="C4513" s="1">
        <v>4.2738019999999999</v>
      </c>
      <c r="D4513">
        <f t="shared" si="70"/>
        <v>2.4840000000000195E-2</v>
      </c>
    </row>
    <row r="4514" spans="1:4" x14ac:dyDescent="0.25">
      <c r="A4514" s="1">
        <v>31.42</v>
      </c>
      <c r="B4514" s="1" t="s">
        <v>0</v>
      </c>
      <c r="C4514" s="1">
        <v>4.2489619999999997</v>
      </c>
      <c r="D4514">
        <f t="shared" si="70"/>
        <v>-3.962900000000058E-2</v>
      </c>
    </row>
    <row r="4515" spans="1:4" x14ac:dyDescent="0.25">
      <c r="A4515" s="1">
        <v>31.42</v>
      </c>
      <c r="B4515" s="1" t="s">
        <v>1</v>
      </c>
      <c r="C4515" s="1">
        <v>4.2885910000000003</v>
      </c>
      <c r="D4515">
        <f t="shared" si="70"/>
        <v>3.5811999999999955E-2</v>
      </c>
    </row>
    <row r="4516" spans="1:4" x14ac:dyDescent="0.25">
      <c r="A4516" s="1">
        <v>31.42</v>
      </c>
      <c r="B4516" s="1" t="s">
        <v>0</v>
      </c>
      <c r="C4516" s="1">
        <v>4.2527790000000003</v>
      </c>
      <c r="D4516">
        <f t="shared" si="70"/>
        <v>-2.2495999999999405E-2</v>
      </c>
    </row>
    <row r="4517" spans="1:4" x14ac:dyDescent="0.25">
      <c r="A4517" s="1">
        <v>31.42</v>
      </c>
      <c r="B4517" s="1" t="s">
        <v>1</v>
      </c>
      <c r="C4517" s="1">
        <v>4.2752749999999997</v>
      </c>
      <c r="D4517">
        <f t="shared" si="70"/>
        <v>2.3249999999999993E-2</v>
      </c>
    </row>
    <row r="4518" spans="1:4" x14ac:dyDescent="0.25">
      <c r="A4518" s="1">
        <v>31.44</v>
      </c>
      <c r="B4518" s="1" t="s">
        <v>0</v>
      </c>
      <c r="C4518" s="1">
        <v>4.2520249999999997</v>
      </c>
      <c r="D4518">
        <f t="shared" si="70"/>
        <v>-2.3495000000000488E-2</v>
      </c>
    </row>
    <row r="4519" spans="1:4" x14ac:dyDescent="0.25">
      <c r="A4519" s="1">
        <v>31.44</v>
      </c>
      <c r="B4519" s="1" t="s">
        <v>1</v>
      </c>
      <c r="C4519" s="1">
        <v>4.2755200000000002</v>
      </c>
      <c r="D4519">
        <f t="shared" si="70"/>
        <v>7.4019999999999087E-3</v>
      </c>
    </row>
    <row r="4520" spans="1:4" x14ac:dyDescent="0.25">
      <c r="A4520" s="1">
        <v>31.46</v>
      </c>
      <c r="B4520" s="1" t="s">
        <v>0</v>
      </c>
      <c r="C4520" s="1">
        <v>4.2681180000000003</v>
      </c>
      <c r="D4520">
        <f t="shared" si="70"/>
        <v>-6.6319999999997492E-3</v>
      </c>
    </row>
    <row r="4521" spans="1:4" x14ac:dyDescent="0.25">
      <c r="A4521" s="1">
        <v>31.46</v>
      </c>
      <c r="B4521" s="1" t="s">
        <v>1</v>
      </c>
      <c r="C4521" s="1">
        <v>4.27475</v>
      </c>
      <c r="D4521">
        <f t="shared" si="70"/>
        <v>2.1971999999999881E-2</v>
      </c>
    </row>
    <row r="4522" spans="1:4" x14ac:dyDescent="0.25">
      <c r="A4522" s="1">
        <v>31.46</v>
      </c>
      <c r="B4522" s="1" t="s">
        <v>0</v>
      </c>
      <c r="C4522" s="1">
        <v>4.2527780000000002</v>
      </c>
      <c r="D4522">
        <f t="shared" si="70"/>
        <v>-1.3330999999999982E-2</v>
      </c>
    </row>
    <row r="4523" spans="1:4" x14ac:dyDescent="0.25">
      <c r="A4523" s="1">
        <v>31.46</v>
      </c>
      <c r="B4523" s="1" t="s">
        <v>1</v>
      </c>
      <c r="C4523" s="1">
        <v>4.2661090000000002</v>
      </c>
      <c r="D4523">
        <f t="shared" si="70"/>
        <v>-3.2309999999995398E-3</v>
      </c>
    </row>
    <row r="4524" spans="1:4" x14ac:dyDescent="0.25">
      <c r="A4524" s="1">
        <v>31.48</v>
      </c>
      <c r="B4524" s="1" t="s">
        <v>0</v>
      </c>
      <c r="C4524" s="1">
        <v>4.2693399999999997</v>
      </c>
      <c r="D4524">
        <f t="shared" si="70"/>
        <v>1.52699999999939E-3</v>
      </c>
    </row>
    <row r="4525" spans="1:4" x14ac:dyDescent="0.25">
      <c r="A4525" s="1">
        <v>31.48</v>
      </c>
      <c r="B4525" s="1" t="s">
        <v>1</v>
      </c>
      <c r="C4525" s="1">
        <v>4.2678130000000003</v>
      </c>
      <c r="D4525">
        <f t="shared" si="70"/>
        <v>-2.6849999999996044E-3</v>
      </c>
    </row>
    <row r="4526" spans="1:4" x14ac:dyDescent="0.25">
      <c r="A4526" s="1">
        <v>31.5</v>
      </c>
      <c r="B4526" s="1" t="s">
        <v>0</v>
      </c>
      <c r="C4526" s="1">
        <v>4.2704979999999999</v>
      </c>
      <c r="D4526">
        <f t="shared" si="70"/>
        <v>2.4020000000000152E-3</v>
      </c>
    </row>
    <row r="4527" spans="1:4" x14ac:dyDescent="0.25">
      <c r="A4527" s="1">
        <v>31.5</v>
      </c>
      <c r="B4527" s="1" t="s">
        <v>1</v>
      </c>
      <c r="C4527" s="1">
        <v>4.2680959999999999</v>
      </c>
      <c r="D4527">
        <f t="shared" si="70"/>
        <v>-2.9560000000001807E-3</v>
      </c>
    </row>
    <row r="4528" spans="1:4" x14ac:dyDescent="0.25">
      <c r="A4528" s="1">
        <v>31.5</v>
      </c>
      <c r="B4528" s="1" t="s">
        <v>0</v>
      </c>
      <c r="C4528" s="1">
        <v>4.2710520000000001</v>
      </c>
      <c r="D4528">
        <f t="shared" si="70"/>
        <v>7.9019999999996315E-3</v>
      </c>
    </row>
    <row r="4529" spans="1:4" x14ac:dyDescent="0.25">
      <c r="A4529" s="1">
        <v>31.5</v>
      </c>
      <c r="B4529" s="1" t="s">
        <v>1</v>
      </c>
      <c r="C4529" s="1">
        <v>4.2631500000000004</v>
      </c>
      <c r="D4529">
        <f t="shared" si="70"/>
        <v>-9.1639999999992838E-3</v>
      </c>
    </row>
    <row r="4530" spans="1:4" x14ac:dyDescent="0.25">
      <c r="A4530" s="1">
        <v>31.52</v>
      </c>
      <c r="B4530" s="1" t="s">
        <v>0</v>
      </c>
      <c r="C4530" s="1">
        <v>4.2723139999999997</v>
      </c>
      <c r="D4530">
        <f t="shared" si="70"/>
        <v>8.9649999999998897E-3</v>
      </c>
    </row>
    <row r="4531" spans="1:4" x14ac:dyDescent="0.25">
      <c r="A4531" s="1">
        <v>31.52</v>
      </c>
      <c r="B4531" s="1" t="s">
        <v>1</v>
      </c>
      <c r="C4531" s="1">
        <v>4.2633489999999998</v>
      </c>
      <c r="D4531">
        <f t="shared" si="70"/>
        <v>-7.6860000000005257E-3</v>
      </c>
    </row>
    <row r="4532" spans="1:4" x14ac:dyDescent="0.25">
      <c r="A4532" s="1">
        <v>31.54</v>
      </c>
      <c r="B4532" s="1" t="s">
        <v>0</v>
      </c>
      <c r="C4532" s="1">
        <v>4.2710350000000004</v>
      </c>
      <c r="D4532">
        <f t="shared" si="70"/>
        <v>2.0685000000000286E-2</v>
      </c>
    </row>
    <row r="4533" spans="1:4" x14ac:dyDescent="0.25">
      <c r="A4533" s="1">
        <v>31.54</v>
      </c>
      <c r="B4533" s="1" t="s">
        <v>1</v>
      </c>
      <c r="C4533" s="1">
        <v>4.2503500000000001</v>
      </c>
      <c r="D4533">
        <f t="shared" si="70"/>
        <v>-2.0743999999999652E-2</v>
      </c>
    </row>
    <row r="4534" spans="1:4" x14ac:dyDescent="0.25">
      <c r="A4534" s="1">
        <v>31.56</v>
      </c>
      <c r="B4534" s="1" t="s">
        <v>0</v>
      </c>
      <c r="C4534" s="1">
        <v>4.2710939999999997</v>
      </c>
      <c r="D4534">
        <f t="shared" si="70"/>
        <v>1.9186999999999621E-2</v>
      </c>
    </row>
    <row r="4535" spans="1:4" x14ac:dyDescent="0.25">
      <c r="A4535" s="1">
        <v>31.56</v>
      </c>
      <c r="B4535" s="1" t="s">
        <v>1</v>
      </c>
      <c r="C4535" s="1">
        <v>4.2519070000000001</v>
      </c>
      <c r="D4535">
        <f t="shared" si="70"/>
        <v>-1.9258999999999915E-2</v>
      </c>
    </row>
    <row r="4536" spans="1:4" x14ac:dyDescent="0.25">
      <c r="A4536" s="1">
        <v>31.56</v>
      </c>
      <c r="B4536" s="1" t="s">
        <v>0</v>
      </c>
      <c r="C4536" s="1">
        <v>4.271166</v>
      </c>
      <c r="D4536">
        <f t="shared" si="70"/>
        <v>7.3010000000000019E-3</v>
      </c>
    </row>
    <row r="4537" spans="1:4" x14ac:dyDescent="0.25">
      <c r="A4537" s="1">
        <v>31.56</v>
      </c>
      <c r="B4537" s="1" t="s">
        <v>1</v>
      </c>
      <c r="C4537" s="1">
        <v>4.263865</v>
      </c>
      <c r="D4537">
        <f t="shared" si="70"/>
        <v>-8.82000000000005E-3</v>
      </c>
    </row>
    <row r="4538" spans="1:4" x14ac:dyDescent="0.25">
      <c r="A4538" s="1">
        <v>31.58</v>
      </c>
      <c r="B4538" s="1" t="s">
        <v>0</v>
      </c>
      <c r="C4538" s="1">
        <v>4.2726850000000001</v>
      </c>
      <c r="D4538">
        <f t="shared" si="70"/>
        <v>8.7380000000001345E-3</v>
      </c>
    </row>
    <row r="4539" spans="1:4" x14ac:dyDescent="0.25">
      <c r="A4539" s="1">
        <v>31.58</v>
      </c>
      <c r="B4539" s="1" t="s">
        <v>1</v>
      </c>
      <c r="C4539" s="1">
        <v>4.2639469999999999</v>
      </c>
      <c r="D4539">
        <f t="shared" si="70"/>
        <v>-5.2649999999996311E-3</v>
      </c>
    </row>
    <row r="4540" spans="1:4" x14ac:dyDescent="0.25">
      <c r="A4540" s="1">
        <v>31.6</v>
      </c>
      <c r="B4540" s="1" t="s">
        <v>0</v>
      </c>
      <c r="C4540" s="1">
        <v>4.2692119999999996</v>
      </c>
      <c r="D4540">
        <f t="shared" si="70"/>
        <v>-2.1353000000000399E-2</v>
      </c>
    </row>
    <row r="4541" spans="1:4" x14ac:dyDescent="0.25">
      <c r="A4541" s="1">
        <v>31.6</v>
      </c>
      <c r="B4541" s="1" t="s">
        <v>1</v>
      </c>
      <c r="C4541" s="1">
        <v>4.290565</v>
      </c>
      <c r="D4541">
        <f t="shared" si="70"/>
        <v>2.1379999999999733E-2</v>
      </c>
    </row>
    <row r="4542" spans="1:4" x14ac:dyDescent="0.25">
      <c r="A4542" s="1">
        <v>31.6</v>
      </c>
      <c r="B4542" s="1" t="s">
        <v>0</v>
      </c>
      <c r="C4542" s="1">
        <v>4.2691850000000002</v>
      </c>
      <c r="D4542">
        <f t="shared" si="70"/>
        <v>-2.1421999999999386E-2</v>
      </c>
    </row>
    <row r="4543" spans="1:4" x14ac:dyDescent="0.25">
      <c r="A4543" s="1">
        <v>31.6</v>
      </c>
      <c r="B4543" s="1" t="s">
        <v>1</v>
      </c>
      <c r="C4543" s="1">
        <v>4.2906069999999996</v>
      </c>
      <c r="D4543">
        <f t="shared" si="70"/>
        <v>2.1316999999999808E-2</v>
      </c>
    </row>
    <row r="4544" spans="1:4" x14ac:dyDescent="0.25">
      <c r="A4544" s="1">
        <v>31.62</v>
      </c>
      <c r="B4544" s="1" t="s">
        <v>0</v>
      </c>
      <c r="C4544" s="1">
        <v>4.2692899999999998</v>
      </c>
      <c r="D4544">
        <f t="shared" si="70"/>
        <v>-2.1635999999999989E-2</v>
      </c>
    </row>
    <row r="4545" spans="1:4" x14ac:dyDescent="0.25">
      <c r="A4545" s="1">
        <v>31.62</v>
      </c>
      <c r="B4545" s="1" t="s">
        <v>1</v>
      </c>
      <c r="C4545" s="1">
        <v>4.2909259999999998</v>
      </c>
      <c r="D4545">
        <f t="shared" si="70"/>
        <v>2.1429999999999616E-2</v>
      </c>
    </row>
    <row r="4546" spans="1:4" x14ac:dyDescent="0.25">
      <c r="A4546" s="1">
        <v>31.64</v>
      </c>
      <c r="B4546" s="1" t="s">
        <v>0</v>
      </c>
      <c r="C4546" s="1">
        <v>4.2694960000000002</v>
      </c>
      <c r="D4546">
        <f t="shared" si="70"/>
        <v>-5.0441999999999432E-2</v>
      </c>
    </row>
    <row r="4547" spans="1:4" x14ac:dyDescent="0.25">
      <c r="A4547" s="1">
        <v>31.64</v>
      </c>
      <c r="B4547" s="1" t="s">
        <v>1</v>
      </c>
      <c r="C4547" s="1">
        <v>4.3199379999999996</v>
      </c>
      <c r="D4547">
        <f t="shared" ref="D4547:D4610" si="71">SUM(C4547-C4548)</f>
        <v>-2.5596000000000174E-2</v>
      </c>
    </row>
    <row r="4548" spans="1:4" x14ac:dyDescent="0.25">
      <c r="A4548" s="1">
        <v>31.64</v>
      </c>
      <c r="B4548" s="1" t="s">
        <v>0</v>
      </c>
      <c r="C4548" s="1">
        <v>4.3455339999999998</v>
      </c>
      <c r="D4548">
        <f t="shared" si="71"/>
        <v>5.9399999999998343E-3</v>
      </c>
    </row>
    <row r="4549" spans="1:4" x14ac:dyDescent="0.25">
      <c r="A4549" s="1">
        <v>31.64</v>
      </c>
      <c r="B4549" s="1" t="s">
        <v>1</v>
      </c>
      <c r="C4549" s="1">
        <v>4.339594</v>
      </c>
      <c r="D4549">
        <f t="shared" si="71"/>
        <v>0.34232899999999988</v>
      </c>
    </row>
    <row r="4550" spans="1:4" x14ac:dyDescent="0.25">
      <c r="A4550" s="1">
        <v>31.66</v>
      </c>
      <c r="B4550" s="1" t="s">
        <v>0</v>
      </c>
      <c r="C4550" s="1">
        <v>3.9972650000000001</v>
      </c>
      <c r="D4550">
        <f t="shared" si="71"/>
        <v>-6.0987999999999598E-2</v>
      </c>
    </row>
    <row r="4551" spans="1:4" x14ac:dyDescent="0.25">
      <c r="A4551" s="1">
        <v>31.66</v>
      </c>
      <c r="B4551" s="1" t="s">
        <v>1</v>
      </c>
      <c r="C4551" s="1">
        <v>4.0582529999999997</v>
      </c>
      <c r="D4551">
        <f t="shared" si="71"/>
        <v>4.0582529999999997</v>
      </c>
    </row>
    <row r="4552" spans="1:4" x14ac:dyDescent="0.25">
      <c r="A4552" s="1">
        <v>31.68</v>
      </c>
      <c r="B4552" s="1" t="s">
        <v>2</v>
      </c>
      <c r="D4552">
        <f t="shared" si="71"/>
        <v>0</v>
      </c>
    </row>
    <row r="4553" spans="1:4" x14ac:dyDescent="0.25">
      <c r="A4553" s="1">
        <v>31.68</v>
      </c>
      <c r="B4553" s="1" t="s">
        <v>3</v>
      </c>
      <c r="D4553">
        <f t="shared" si="71"/>
        <v>0</v>
      </c>
    </row>
    <row r="4554" spans="1:4" x14ac:dyDescent="0.25">
      <c r="A4554" s="1">
        <v>31.7</v>
      </c>
      <c r="B4554" s="1" t="s">
        <v>2</v>
      </c>
      <c r="D4554">
        <f t="shared" si="71"/>
        <v>0</v>
      </c>
    </row>
    <row r="4555" spans="1:4" x14ac:dyDescent="0.25">
      <c r="A4555" s="1">
        <v>31.7</v>
      </c>
      <c r="B4555" s="1" t="s">
        <v>3</v>
      </c>
      <c r="D4555">
        <f t="shared" si="71"/>
        <v>-3.058989</v>
      </c>
    </row>
    <row r="4556" spans="1:4" x14ac:dyDescent="0.25">
      <c r="A4556" s="1">
        <v>31.7</v>
      </c>
      <c r="B4556" s="1" t="s">
        <v>0</v>
      </c>
      <c r="C4556" s="1">
        <v>3.058989</v>
      </c>
      <c r="D4556">
        <f t="shared" si="71"/>
        <v>0.21644299999999994</v>
      </c>
    </row>
    <row r="4557" spans="1:4" x14ac:dyDescent="0.25">
      <c r="A4557" s="1">
        <v>31.7</v>
      </c>
      <c r="B4557" s="1" t="s">
        <v>1</v>
      </c>
      <c r="C4557" s="1">
        <v>2.842546</v>
      </c>
      <c r="D4557">
        <f t="shared" si="71"/>
        <v>-0.68191399999999991</v>
      </c>
    </row>
    <row r="4558" spans="1:4" x14ac:dyDescent="0.25">
      <c r="A4558" s="1">
        <v>31.72</v>
      </c>
      <c r="B4558" s="1" t="s">
        <v>0</v>
      </c>
      <c r="C4558" s="1">
        <v>3.5244599999999999</v>
      </c>
      <c r="D4558">
        <f t="shared" si="71"/>
        <v>0.1886000000000001</v>
      </c>
    </row>
    <row r="4559" spans="1:4" x14ac:dyDescent="0.25">
      <c r="A4559" s="1">
        <v>31.72</v>
      </c>
      <c r="B4559" s="1" t="s">
        <v>1</v>
      </c>
      <c r="C4559" s="1">
        <v>3.3358599999999998</v>
      </c>
      <c r="D4559">
        <f t="shared" si="71"/>
        <v>-0.71242299999999981</v>
      </c>
    </row>
    <row r="4560" spans="1:4" x14ac:dyDescent="0.25">
      <c r="A4560" s="1">
        <v>31.74</v>
      </c>
      <c r="B4560" s="1" t="s">
        <v>0</v>
      </c>
      <c r="C4560" s="1">
        <v>4.0482829999999996</v>
      </c>
      <c r="D4560">
        <f t="shared" si="71"/>
        <v>6.5960999999999714E-2</v>
      </c>
    </row>
    <row r="4561" spans="1:4" x14ac:dyDescent="0.25">
      <c r="A4561" s="1">
        <v>31.74</v>
      </c>
      <c r="B4561" s="1" t="s">
        <v>1</v>
      </c>
      <c r="C4561" s="1">
        <v>3.9823219999999999</v>
      </c>
      <c r="D4561">
        <f t="shared" si="71"/>
        <v>-0.21439200000000014</v>
      </c>
    </row>
    <row r="4562" spans="1:4" x14ac:dyDescent="0.25">
      <c r="A4562" s="1">
        <v>31.74</v>
      </c>
      <c r="B4562" s="1" t="s">
        <v>0</v>
      </c>
      <c r="C4562" s="1">
        <v>4.1967140000000001</v>
      </c>
      <c r="D4562">
        <f t="shared" si="71"/>
        <v>-0.13224299999999989</v>
      </c>
    </row>
    <row r="4563" spans="1:4" x14ac:dyDescent="0.25">
      <c r="A4563" s="1">
        <v>31.74</v>
      </c>
      <c r="B4563" s="1" t="s">
        <v>1</v>
      </c>
      <c r="C4563" s="1">
        <v>4.3289569999999999</v>
      </c>
      <c r="D4563">
        <f t="shared" si="71"/>
        <v>7.5164000000000009E-2</v>
      </c>
    </row>
    <row r="4564" spans="1:4" x14ac:dyDescent="0.25">
      <c r="A4564" s="1">
        <v>31.76</v>
      </c>
      <c r="B4564" s="1" t="s">
        <v>0</v>
      </c>
      <c r="C4564" s="1">
        <v>4.2537929999999999</v>
      </c>
      <c r="D4564">
        <f t="shared" si="71"/>
        <v>-6.3930000000000042E-2</v>
      </c>
    </row>
    <row r="4565" spans="1:4" x14ac:dyDescent="0.25">
      <c r="A4565" s="1">
        <v>31.76</v>
      </c>
      <c r="B4565" s="1" t="s">
        <v>1</v>
      </c>
      <c r="C4565" s="1">
        <v>4.317723</v>
      </c>
      <c r="D4565">
        <f t="shared" si="71"/>
        <v>1.4598999999999585E-2</v>
      </c>
    </row>
    <row r="4566" spans="1:4" x14ac:dyDescent="0.25">
      <c r="A4566" s="1">
        <v>31.78</v>
      </c>
      <c r="B4566" s="1" t="s">
        <v>0</v>
      </c>
      <c r="C4566" s="1">
        <v>4.3031240000000004</v>
      </c>
      <c r="D4566">
        <f t="shared" si="71"/>
        <v>1.7924999999999969E-2</v>
      </c>
    </row>
    <row r="4567" spans="1:4" x14ac:dyDescent="0.25">
      <c r="A4567" s="1">
        <v>31.78</v>
      </c>
      <c r="B4567" s="1" t="s">
        <v>1</v>
      </c>
      <c r="C4567" s="1">
        <v>4.2851990000000004</v>
      </c>
      <c r="D4567">
        <f t="shared" si="71"/>
        <v>5.8363000000000831E-2</v>
      </c>
    </row>
    <row r="4568" spans="1:4" x14ac:dyDescent="0.25">
      <c r="A4568" s="1">
        <v>31.78</v>
      </c>
      <c r="B4568" s="1" t="s">
        <v>0</v>
      </c>
      <c r="C4568" s="1">
        <v>4.2268359999999996</v>
      </c>
      <c r="D4568">
        <f t="shared" si="71"/>
        <v>-6.0099000000000125E-2</v>
      </c>
    </row>
    <row r="4569" spans="1:4" x14ac:dyDescent="0.25">
      <c r="A4569" s="1">
        <v>31.78</v>
      </c>
      <c r="B4569" s="1" t="s">
        <v>1</v>
      </c>
      <c r="C4569" s="1">
        <v>4.2869349999999997</v>
      </c>
      <c r="D4569">
        <f t="shared" si="71"/>
        <v>1.098599999999994E-2</v>
      </c>
    </row>
    <row r="4570" spans="1:4" x14ac:dyDescent="0.25">
      <c r="A4570" s="1">
        <v>31.8</v>
      </c>
      <c r="B4570" s="1" t="s">
        <v>0</v>
      </c>
      <c r="C4570" s="1">
        <v>4.2759489999999998</v>
      </c>
      <c r="D4570">
        <f t="shared" si="71"/>
        <v>-0.16309400000000007</v>
      </c>
    </row>
    <row r="4571" spans="1:4" x14ac:dyDescent="0.25">
      <c r="A4571" s="1">
        <v>31.8</v>
      </c>
      <c r="B4571" s="1" t="s">
        <v>1</v>
      </c>
      <c r="C4571" s="1">
        <v>4.4390429999999999</v>
      </c>
      <c r="D4571">
        <f t="shared" si="71"/>
        <v>8.5917999999999495E-2</v>
      </c>
    </row>
    <row r="4572" spans="1:4" x14ac:dyDescent="0.25">
      <c r="A4572" s="1">
        <v>31.82</v>
      </c>
      <c r="B4572" s="1" t="s">
        <v>0</v>
      </c>
      <c r="C4572" s="1">
        <v>4.3531250000000004</v>
      </c>
      <c r="D4572">
        <f t="shared" si="71"/>
        <v>-2.9023999999999717E-2</v>
      </c>
    </row>
    <row r="4573" spans="1:4" x14ac:dyDescent="0.25">
      <c r="A4573" s="1">
        <v>31.82</v>
      </c>
      <c r="B4573" s="1" t="s">
        <v>1</v>
      </c>
      <c r="C4573" s="1">
        <v>4.3821490000000001</v>
      </c>
      <c r="D4573">
        <f t="shared" si="71"/>
        <v>7.7405999999999864E-2</v>
      </c>
    </row>
    <row r="4574" spans="1:4" x14ac:dyDescent="0.25">
      <c r="A4574" s="1">
        <v>31.82</v>
      </c>
      <c r="B4574" s="1" t="s">
        <v>0</v>
      </c>
      <c r="C4574" s="1">
        <v>4.3047430000000002</v>
      </c>
      <c r="D4574">
        <f t="shared" si="71"/>
        <v>-8.5389999999998523E-3</v>
      </c>
    </row>
    <row r="4575" spans="1:4" x14ac:dyDescent="0.25">
      <c r="A4575" s="1">
        <v>31.82</v>
      </c>
      <c r="B4575" s="1" t="s">
        <v>1</v>
      </c>
      <c r="C4575" s="1">
        <v>4.3132820000000001</v>
      </c>
      <c r="D4575">
        <f t="shared" si="71"/>
        <v>-1.0139999999996263E-3</v>
      </c>
    </row>
    <row r="4576" spans="1:4" x14ac:dyDescent="0.25">
      <c r="A4576" s="1">
        <v>31.84</v>
      </c>
      <c r="B4576" s="1" t="s">
        <v>0</v>
      </c>
      <c r="C4576" s="1">
        <v>4.3142959999999997</v>
      </c>
      <c r="D4576">
        <f t="shared" si="71"/>
        <v>2.8219999999999246E-2</v>
      </c>
    </row>
    <row r="4577" spans="1:4" x14ac:dyDescent="0.25">
      <c r="A4577" s="1">
        <v>31.84</v>
      </c>
      <c r="B4577" s="1" t="s">
        <v>1</v>
      </c>
      <c r="C4577" s="1">
        <v>4.2860760000000004</v>
      </c>
      <c r="D4577">
        <f t="shared" si="71"/>
        <v>-2.1077999999999264E-2</v>
      </c>
    </row>
    <row r="4578" spans="1:4" x14ac:dyDescent="0.25">
      <c r="A4578" s="1">
        <v>31.86</v>
      </c>
      <c r="B4578" s="1" t="s">
        <v>0</v>
      </c>
      <c r="C4578" s="1">
        <v>4.3071539999999997</v>
      </c>
      <c r="D4578">
        <f t="shared" si="71"/>
        <v>7.5399999999969936E-4</v>
      </c>
    </row>
    <row r="4579" spans="1:4" x14ac:dyDescent="0.25">
      <c r="A4579" s="1">
        <v>31.86</v>
      </c>
      <c r="B4579" s="1" t="s">
        <v>1</v>
      </c>
      <c r="C4579" s="1">
        <v>4.3064</v>
      </c>
      <c r="D4579">
        <f t="shared" si="71"/>
        <v>-1.6784000000000354E-2</v>
      </c>
    </row>
    <row r="4580" spans="1:4" x14ac:dyDescent="0.25">
      <c r="A4580" s="1">
        <v>31.88</v>
      </c>
      <c r="B4580" s="1" t="s">
        <v>0</v>
      </c>
      <c r="C4580" s="1">
        <v>4.3231840000000004</v>
      </c>
      <c r="D4580">
        <f t="shared" si="71"/>
        <v>1.1269000000000418E-2</v>
      </c>
    </row>
    <row r="4581" spans="1:4" x14ac:dyDescent="0.25">
      <c r="A4581" s="1">
        <v>31.88</v>
      </c>
      <c r="B4581" s="1" t="s">
        <v>1</v>
      </c>
      <c r="C4581" s="1">
        <v>4.3119149999999999</v>
      </c>
      <c r="D4581">
        <f t="shared" si="71"/>
        <v>-1.3088999999999906E-2</v>
      </c>
    </row>
    <row r="4582" spans="1:4" x14ac:dyDescent="0.25">
      <c r="A4582" s="1">
        <v>31.88</v>
      </c>
      <c r="B4582" s="1" t="s">
        <v>0</v>
      </c>
      <c r="C4582" s="1">
        <v>4.3250039999999998</v>
      </c>
      <c r="D4582">
        <f t="shared" si="71"/>
        <v>-1.839999999999975E-2</v>
      </c>
    </row>
    <row r="4583" spans="1:4" x14ac:dyDescent="0.25">
      <c r="A4583" s="1">
        <v>31.88</v>
      </c>
      <c r="B4583" s="1" t="s">
        <v>1</v>
      </c>
      <c r="C4583" s="1">
        <v>4.3434039999999996</v>
      </c>
      <c r="D4583">
        <f t="shared" si="71"/>
        <v>1.8605999999999234E-2</v>
      </c>
    </row>
    <row r="4584" spans="1:4" x14ac:dyDescent="0.25">
      <c r="A4584" s="1">
        <v>31.9</v>
      </c>
      <c r="B4584" s="1" t="s">
        <v>0</v>
      </c>
      <c r="C4584" s="1">
        <v>4.3247980000000004</v>
      </c>
      <c r="D4584">
        <f t="shared" si="71"/>
        <v>-3.4739000000000075E-2</v>
      </c>
    </row>
    <row r="4585" spans="1:4" x14ac:dyDescent="0.25">
      <c r="A4585" s="1">
        <v>31.9</v>
      </c>
      <c r="B4585" s="1" t="s">
        <v>1</v>
      </c>
      <c r="C4585" s="1">
        <v>4.3595370000000004</v>
      </c>
      <c r="D4585">
        <f t="shared" si="71"/>
        <v>3.187500000000032E-2</v>
      </c>
    </row>
    <row r="4586" spans="1:4" x14ac:dyDescent="0.25">
      <c r="A4586" s="1">
        <v>31.92</v>
      </c>
      <c r="B4586" s="1" t="s">
        <v>0</v>
      </c>
      <c r="C4586" s="1">
        <v>4.3276620000000001</v>
      </c>
      <c r="D4586">
        <f t="shared" si="71"/>
        <v>-3.402299999999947E-2</v>
      </c>
    </row>
    <row r="4587" spans="1:4" x14ac:dyDescent="0.25">
      <c r="A4587" s="1">
        <v>31.92</v>
      </c>
      <c r="B4587" s="1" t="s">
        <v>1</v>
      </c>
      <c r="C4587" s="1">
        <v>4.3616849999999996</v>
      </c>
      <c r="D4587">
        <f t="shared" si="71"/>
        <v>2.7660000000000018E-2</v>
      </c>
    </row>
    <row r="4588" spans="1:4" x14ac:dyDescent="0.25">
      <c r="A4588" s="1">
        <v>31.92</v>
      </c>
      <c r="B4588" s="1" t="s">
        <v>0</v>
      </c>
      <c r="C4588" s="1">
        <v>4.3340249999999996</v>
      </c>
      <c r="D4588">
        <f t="shared" si="71"/>
        <v>-3.4723000000000503E-2</v>
      </c>
    </row>
    <row r="4589" spans="1:4" x14ac:dyDescent="0.25">
      <c r="A4589" s="1">
        <v>31.92</v>
      </c>
      <c r="B4589" s="1" t="s">
        <v>1</v>
      </c>
      <c r="C4589" s="1">
        <v>4.3687480000000001</v>
      </c>
      <c r="D4589">
        <f t="shared" si="71"/>
        <v>2.8649999999999842E-2</v>
      </c>
    </row>
    <row r="4590" spans="1:4" x14ac:dyDescent="0.25">
      <c r="A4590" s="1">
        <v>31.94</v>
      </c>
      <c r="B4590" s="1" t="s">
        <v>0</v>
      </c>
      <c r="C4590" s="1">
        <v>4.3400980000000002</v>
      </c>
      <c r="D4590">
        <f t="shared" si="71"/>
        <v>-3.5592999999999542E-2</v>
      </c>
    </row>
    <row r="4591" spans="1:4" x14ac:dyDescent="0.25">
      <c r="A4591" s="1">
        <v>31.94</v>
      </c>
      <c r="B4591" s="1" t="s">
        <v>1</v>
      </c>
      <c r="C4591" s="1">
        <v>4.3756909999999998</v>
      </c>
      <c r="D4591">
        <f t="shared" si="71"/>
        <v>4.2523000000000089E-2</v>
      </c>
    </row>
    <row r="4592" spans="1:4" x14ac:dyDescent="0.25">
      <c r="A4592" s="1">
        <v>31.96</v>
      </c>
      <c r="B4592" s="1" t="s">
        <v>0</v>
      </c>
      <c r="C4592" s="1">
        <v>4.3331679999999997</v>
      </c>
      <c r="D4592">
        <f t="shared" si="71"/>
        <v>-4.9150000000000027E-2</v>
      </c>
    </row>
    <row r="4593" spans="1:4" x14ac:dyDescent="0.25">
      <c r="A4593" s="1">
        <v>31.96</v>
      </c>
      <c r="B4593" s="1" t="s">
        <v>1</v>
      </c>
      <c r="C4593" s="1">
        <v>4.3823179999999997</v>
      </c>
      <c r="D4593">
        <f t="shared" si="71"/>
        <v>4.9309000000000047E-2</v>
      </c>
    </row>
    <row r="4594" spans="1:4" x14ac:dyDescent="0.25">
      <c r="A4594" s="1">
        <v>31.96</v>
      </c>
      <c r="B4594" s="1" t="s">
        <v>0</v>
      </c>
      <c r="C4594" s="1">
        <v>4.3330089999999997</v>
      </c>
      <c r="D4594">
        <f t="shared" si="71"/>
        <v>-3.5371000000000485E-2</v>
      </c>
    </row>
    <row r="4595" spans="1:4" x14ac:dyDescent="0.25">
      <c r="A4595" s="1">
        <v>31.96</v>
      </c>
      <c r="B4595" s="1" t="s">
        <v>1</v>
      </c>
      <c r="C4595" s="1">
        <v>4.3683800000000002</v>
      </c>
      <c r="D4595">
        <f t="shared" si="71"/>
        <v>2.8703000000000145E-2</v>
      </c>
    </row>
    <row r="4596" spans="1:4" x14ac:dyDescent="0.25">
      <c r="A4596" s="1">
        <v>31.98</v>
      </c>
      <c r="B4596" s="1" t="s">
        <v>0</v>
      </c>
      <c r="C4596" s="1">
        <v>4.339677</v>
      </c>
      <c r="D4596">
        <f t="shared" si="71"/>
        <v>-3.5505999999999815E-2</v>
      </c>
    </row>
    <row r="4597" spans="1:4" x14ac:dyDescent="0.25">
      <c r="A4597" s="1">
        <v>31.98</v>
      </c>
      <c r="B4597" s="1" t="s">
        <v>1</v>
      </c>
      <c r="C4597" s="1">
        <v>4.3751829999999998</v>
      </c>
      <c r="D4597">
        <f t="shared" si="71"/>
        <v>2.8684000000000154E-2</v>
      </c>
    </row>
    <row r="4598" spans="1:4" x14ac:dyDescent="0.25">
      <c r="A4598" s="1">
        <v>32</v>
      </c>
      <c r="B4598" s="1" t="s">
        <v>0</v>
      </c>
      <c r="C4598" s="1">
        <v>4.3464989999999997</v>
      </c>
      <c r="D4598">
        <f t="shared" si="71"/>
        <v>-2.9666999999999888E-2</v>
      </c>
    </row>
    <row r="4599" spans="1:4" x14ac:dyDescent="0.25">
      <c r="A4599" s="1">
        <v>32</v>
      </c>
      <c r="B4599" s="1" t="s">
        <v>1</v>
      </c>
      <c r="C4599" s="1">
        <v>4.3761659999999996</v>
      </c>
      <c r="D4599">
        <f t="shared" si="71"/>
        <v>2.5860999999999912E-2</v>
      </c>
    </row>
    <row r="4600" spans="1:4" x14ac:dyDescent="0.25">
      <c r="A4600" s="1">
        <v>32.020000000000003</v>
      </c>
      <c r="B4600" s="1" t="s">
        <v>0</v>
      </c>
      <c r="C4600" s="1">
        <v>4.3503049999999996</v>
      </c>
      <c r="D4600">
        <f t="shared" si="71"/>
        <v>-3.2620000000000537E-2</v>
      </c>
    </row>
    <row r="4601" spans="1:4" x14ac:dyDescent="0.25">
      <c r="A4601" s="1">
        <v>32.020000000000003</v>
      </c>
      <c r="B4601" s="1" t="s">
        <v>1</v>
      </c>
      <c r="C4601" s="1">
        <v>4.3829250000000002</v>
      </c>
      <c r="D4601">
        <f t="shared" si="71"/>
        <v>3.0841999999999814E-2</v>
      </c>
    </row>
    <row r="4602" spans="1:4" x14ac:dyDescent="0.25">
      <c r="A4602" s="1">
        <v>32.020000000000003</v>
      </c>
      <c r="B4602" s="1" t="s">
        <v>0</v>
      </c>
      <c r="C4602" s="1">
        <v>4.3520830000000004</v>
      </c>
      <c r="D4602">
        <f t="shared" si="71"/>
        <v>-3.6829000000000001E-2</v>
      </c>
    </row>
    <row r="4603" spans="1:4" x14ac:dyDescent="0.25">
      <c r="A4603" s="1">
        <v>32.020000000000003</v>
      </c>
      <c r="B4603" s="1" t="s">
        <v>1</v>
      </c>
      <c r="C4603" s="1">
        <v>4.3889120000000004</v>
      </c>
      <c r="D4603">
        <f t="shared" si="71"/>
        <v>3.3030000000000115E-2</v>
      </c>
    </row>
    <row r="4604" spans="1:4" x14ac:dyDescent="0.25">
      <c r="A4604" s="1">
        <v>32.04</v>
      </c>
      <c r="B4604" s="1" t="s">
        <v>0</v>
      </c>
      <c r="C4604" s="1">
        <v>4.3558820000000003</v>
      </c>
      <c r="D4604">
        <f t="shared" si="71"/>
        <v>-2.6650999999999314E-2</v>
      </c>
    </row>
    <row r="4605" spans="1:4" x14ac:dyDescent="0.25">
      <c r="A4605" s="1">
        <v>32.04</v>
      </c>
      <c r="B4605" s="1" t="s">
        <v>1</v>
      </c>
      <c r="C4605" s="1">
        <v>4.3825329999999996</v>
      </c>
      <c r="D4605">
        <f t="shared" si="71"/>
        <v>2.8791999999999263E-2</v>
      </c>
    </row>
    <row r="4606" spans="1:4" x14ac:dyDescent="0.25">
      <c r="A4606" s="1">
        <v>32.06</v>
      </c>
      <c r="B4606" s="1" t="s">
        <v>0</v>
      </c>
      <c r="C4606" s="1">
        <v>4.3537410000000003</v>
      </c>
      <c r="D4606">
        <f t="shared" si="71"/>
        <v>-2.2655999999999565E-2</v>
      </c>
    </row>
    <row r="4607" spans="1:4" x14ac:dyDescent="0.25">
      <c r="A4607" s="1">
        <v>32.06</v>
      </c>
      <c r="B4607" s="1" t="s">
        <v>1</v>
      </c>
      <c r="C4607" s="1">
        <v>4.3763969999999999</v>
      </c>
      <c r="D4607">
        <f t="shared" si="71"/>
        <v>2.1943999999999519E-2</v>
      </c>
    </row>
    <row r="4608" spans="1:4" x14ac:dyDescent="0.25">
      <c r="A4608" s="1">
        <v>32.06</v>
      </c>
      <c r="B4608" s="1" t="s">
        <v>0</v>
      </c>
      <c r="C4608" s="1">
        <v>4.3544530000000004</v>
      </c>
      <c r="D4608">
        <f t="shared" si="71"/>
        <v>-2.2743999999999431E-2</v>
      </c>
    </row>
    <row r="4609" spans="1:4" x14ac:dyDescent="0.25">
      <c r="A4609" s="1">
        <v>32.06</v>
      </c>
      <c r="B4609" s="1" t="s">
        <v>1</v>
      </c>
      <c r="C4609" s="1">
        <v>4.3771969999999998</v>
      </c>
      <c r="D4609">
        <f t="shared" si="71"/>
        <v>2.8481000000000201E-2</v>
      </c>
    </row>
    <row r="4610" spans="1:4" x14ac:dyDescent="0.25">
      <c r="A4610" s="1">
        <v>32.08</v>
      </c>
      <c r="B4610" s="1" t="s">
        <v>0</v>
      </c>
      <c r="C4610" s="1">
        <v>4.3487159999999996</v>
      </c>
      <c r="D4610">
        <f t="shared" si="71"/>
        <v>-2.6570000000000427E-2</v>
      </c>
    </row>
    <row r="4611" spans="1:4" x14ac:dyDescent="0.25">
      <c r="A4611" s="1">
        <v>32.08</v>
      </c>
      <c r="B4611" s="1" t="s">
        <v>1</v>
      </c>
      <c r="C4611" s="1">
        <v>4.375286</v>
      </c>
      <c r="D4611">
        <f t="shared" ref="D4611:D4674" si="72">SUM(C4611-C4612)</f>
        <v>3.1687999999999938E-2</v>
      </c>
    </row>
    <row r="4612" spans="1:4" x14ac:dyDescent="0.25">
      <c r="A4612" s="1">
        <v>32.1</v>
      </c>
      <c r="B4612" s="1" t="s">
        <v>0</v>
      </c>
      <c r="C4612" s="1">
        <v>4.3435980000000001</v>
      </c>
      <c r="D4612">
        <f t="shared" si="72"/>
        <v>-2.7333999999999747E-2</v>
      </c>
    </row>
    <row r="4613" spans="1:4" x14ac:dyDescent="0.25">
      <c r="A4613" s="1">
        <v>32.1</v>
      </c>
      <c r="B4613" s="1" t="s">
        <v>1</v>
      </c>
      <c r="C4613" s="1">
        <v>4.3709319999999998</v>
      </c>
      <c r="D4613">
        <f t="shared" si="72"/>
        <v>3.0407999999999547E-2</v>
      </c>
    </row>
    <row r="4614" spans="1:4" x14ac:dyDescent="0.25">
      <c r="A4614" s="1">
        <v>32.1</v>
      </c>
      <c r="B4614" s="1" t="s">
        <v>0</v>
      </c>
      <c r="C4614" s="1">
        <v>4.3405240000000003</v>
      </c>
      <c r="D4614">
        <f t="shared" si="72"/>
        <v>-1.5476999999999741E-2</v>
      </c>
    </row>
    <row r="4615" spans="1:4" x14ac:dyDescent="0.25">
      <c r="A4615" s="1">
        <v>32.1</v>
      </c>
      <c r="B4615" s="1" t="s">
        <v>1</v>
      </c>
      <c r="C4615" s="1">
        <v>4.356001</v>
      </c>
      <c r="D4615">
        <f t="shared" si="72"/>
        <v>1.5042000000000222E-2</v>
      </c>
    </row>
    <row r="4616" spans="1:4" x14ac:dyDescent="0.25">
      <c r="A4616" s="1">
        <v>32.119999999999997</v>
      </c>
      <c r="B4616" s="1" t="s">
        <v>0</v>
      </c>
      <c r="C4616" s="1">
        <v>4.3409589999999998</v>
      </c>
      <c r="D4616">
        <f t="shared" si="72"/>
        <v>-1.0002000000000066E-2</v>
      </c>
    </row>
    <row r="4617" spans="1:4" x14ac:dyDescent="0.25">
      <c r="A4617" s="1">
        <v>32.119999999999997</v>
      </c>
      <c r="B4617" s="1" t="s">
        <v>1</v>
      </c>
      <c r="C4617" s="1">
        <v>4.3509609999999999</v>
      </c>
      <c r="D4617">
        <f t="shared" si="72"/>
        <v>1.0372999999999521E-2</v>
      </c>
    </row>
    <row r="4618" spans="1:4" x14ac:dyDescent="0.25">
      <c r="A4618" s="1">
        <v>32.14</v>
      </c>
      <c r="B4618" s="1" t="s">
        <v>0</v>
      </c>
      <c r="C4618" s="1">
        <v>4.3405880000000003</v>
      </c>
      <c r="D4618">
        <f t="shared" si="72"/>
        <v>-1.0544999999999582E-2</v>
      </c>
    </row>
    <row r="4619" spans="1:4" x14ac:dyDescent="0.25">
      <c r="A4619" s="1">
        <v>32.14</v>
      </c>
      <c r="B4619" s="1" t="s">
        <v>1</v>
      </c>
      <c r="C4619" s="1">
        <v>4.3511329999999999</v>
      </c>
      <c r="D4619">
        <f t="shared" si="72"/>
        <v>4.8327999999999705E-2</v>
      </c>
    </row>
    <row r="4620" spans="1:4" x14ac:dyDescent="0.25">
      <c r="A4620" s="1">
        <v>32.159999999999997</v>
      </c>
      <c r="B4620" s="1" t="s">
        <v>0</v>
      </c>
      <c r="C4620" s="1">
        <v>4.3028050000000002</v>
      </c>
      <c r="D4620">
        <f t="shared" si="72"/>
        <v>-1.5728999999999438E-2</v>
      </c>
    </row>
    <row r="4621" spans="1:4" x14ac:dyDescent="0.25">
      <c r="A4621" s="1">
        <v>32.159999999999997</v>
      </c>
      <c r="B4621" s="1" t="s">
        <v>1</v>
      </c>
      <c r="C4621" s="1">
        <v>4.3185339999999997</v>
      </c>
      <c r="D4621">
        <f t="shared" si="72"/>
        <v>1.6283999999999743E-2</v>
      </c>
    </row>
    <row r="4622" spans="1:4" x14ac:dyDescent="0.25">
      <c r="A4622" s="1">
        <v>32.159999999999997</v>
      </c>
      <c r="B4622" s="1" t="s">
        <v>0</v>
      </c>
      <c r="C4622" s="1">
        <v>4.3022499999999999</v>
      </c>
      <c r="D4622">
        <f t="shared" si="72"/>
        <v>-1.468899999999973E-2</v>
      </c>
    </row>
    <row r="4623" spans="1:4" x14ac:dyDescent="0.25">
      <c r="A4623" s="1">
        <v>32.159999999999997</v>
      </c>
      <c r="B4623" s="1" t="s">
        <v>1</v>
      </c>
      <c r="C4623" s="1">
        <v>4.3169389999999996</v>
      </c>
      <c r="D4623">
        <f t="shared" si="72"/>
        <v>2.3466999999999238E-2</v>
      </c>
    </row>
    <row r="4624" spans="1:4" x14ac:dyDescent="0.25">
      <c r="A4624" s="1">
        <v>32.18</v>
      </c>
      <c r="B4624" s="1" t="s">
        <v>0</v>
      </c>
      <c r="C4624" s="1">
        <v>4.2934720000000004</v>
      </c>
      <c r="D4624">
        <f t="shared" si="72"/>
        <v>-2.3237999999999204E-2</v>
      </c>
    </row>
    <row r="4625" spans="1:4" x14ac:dyDescent="0.25">
      <c r="A4625" s="1">
        <v>32.18</v>
      </c>
      <c r="B4625" s="1" t="s">
        <v>1</v>
      </c>
      <c r="C4625" s="1">
        <v>4.3167099999999996</v>
      </c>
      <c r="D4625">
        <f t="shared" si="72"/>
        <v>0.10664699999999971</v>
      </c>
    </row>
    <row r="4626" spans="1:4" x14ac:dyDescent="0.25">
      <c r="A4626" s="1">
        <v>32.200000000000003</v>
      </c>
      <c r="B4626" s="1" t="s">
        <v>0</v>
      </c>
      <c r="C4626" s="1">
        <v>4.2100629999999999</v>
      </c>
      <c r="D4626">
        <f t="shared" si="72"/>
        <v>-8.8645000000000529E-2</v>
      </c>
    </row>
    <row r="4627" spans="1:4" x14ac:dyDescent="0.25">
      <c r="A4627" s="1">
        <v>32.200000000000003</v>
      </c>
      <c r="B4627" s="1" t="s">
        <v>1</v>
      </c>
      <c r="C4627" s="1">
        <v>4.2987080000000004</v>
      </c>
      <c r="D4627">
        <f t="shared" si="72"/>
        <v>0.10154900000000033</v>
      </c>
    </row>
    <row r="4628" spans="1:4" x14ac:dyDescent="0.25">
      <c r="A4628" s="1">
        <v>32.200000000000003</v>
      </c>
      <c r="B4628" s="1" t="s">
        <v>0</v>
      </c>
      <c r="C4628" s="1">
        <v>4.1971590000000001</v>
      </c>
      <c r="D4628">
        <f t="shared" si="72"/>
        <v>-9.7933999999999521E-2</v>
      </c>
    </row>
    <row r="4629" spans="1:4" x14ac:dyDescent="0.25">
      <c r="A4629" s="1">
        <v>32.200000000000003</v>
      </c>
      <c r="B4629" s="1" t="s">
        <v>1</v>
      </c>
      <c r="C4629" s="1">
        <v>4.2950929999999996</v>
      </c>
      <c r="D4629">
        <f t="shared" si="72"/>
        <v>9.9214999999999165E-2</v>
      </c>
    </row>
    <row r="4630" spans="1:4" x14ac:dyDescent="0.25">
      <c r="A4630" s="1">
        <v>32.22</v>
      </c>
      <c r="B4630" s="1" t="s">
        <v>0</v>
      </c>
      <c r="C4630" s="1">
        <v>4.1958780000000004</v>
      </c>
      <c r="D4630">
        <f t="shared" si="72"/>
        <v>-9.9152999999999381E-2</v>
      </c>
    </row>
    <row r="4631" spans="1:4" x14ac:dyDescent="0.25">
      <c r="A4631" s="1">
        <v>32.22</v>
      </c>
      <c r="B4631" s="1" t="s">
        <v>1</v>
      </c>
      <c r="C4631" s="1">
        <v>4.2950309999999998</v>
      </c>
      <c r="D4631">
        <f t="shared" si="72"/>
        <v>0.11681700000000017</v>
      </c>
    </row>
    <row r="4632" spans="1:4" x14ac:dyDescent="0.25">
      <c r="A4632" s="1">
        <v>32.24</v>
      </c>
      <c r="B4632" s="1" t="s">
        <v>0</v>
      </c>
      <c r="C4632" s="1">
        <v>4.1782139999999997</v>
      </c>
      <c r="D4632">
        <f t="shared" si="72"/>
        <v>-6.4521000000000051E-2</v>
      </c>
    </row>
    <row r="4633" spans="1:4" x14ac:dyDescent="0.25">
      <c r="A4633" s="1">
        <v>32.24</v>
      </c>
      <c r="B4633" s="1" t="s">
        <v>1</v>
      </c>
      <c r="C4633" s="1">
        <v>4.2427349999999997</v>
      </c>
      <c r="D4633">
        <f t="shared" si="72"/>
        <v>8.0677999999999805E-2</v>
      </c>
    </row>
    <row r="4634" spans="1:4" x14ac:dyDescent="0.25">
      <c r="A4634" s="1">
        <v>32.24</v>
      </c>
      <c r="B4634" s="1" t="s">
        <v>0</v>
      </c>
      <c r="C4634" s="1">
        <v>4.1620569999999999</v>
      </c>
      <c r="D4634">
        <f t="shared" si="72"/>
        <v>-8.0244000000000426E-2</v>
      </c>
    </row>
    <row r="4635" spans="1:4" x14ac:dyDescent="0.25">
      <c r="A4635" s="1">
        <v>32.24</v>
      </c>
      <c r="B4635" s="1" t="s">
        <v>1</v>
      </c>
      <c r="C4635" s="1">
        <v>4.2423010000000003</v>
      </c>
      <c r="D4635">
        <f t="shared" si="72"/>
        <v>9.3275000000000219E-2</v>
      </c>
    </row>
    <row r="4636" spans="1:4" x14ac:dyDescent="0.25">
      <c r="A4636" s="1">
        <v>32.26</v>
      </c>
      <c r="B4636" s="1" t="s">
        <v>0</v>
      </c>
      <c r="C4636" s="1">
        <v>4.1490260000000001</v>
      </c>
      <c r="D4636">
        <f t="shared" si="72"/>
        <v>-7.2003999999999735E-2</v>
      </c>
    </row>
    <row r="4637" spans="1:4" x14ac:dyDescent="0.25">
      <c r="A4637" s="1">
        <v>32.26</v>
      </c>
      <c r="B4637" s="1" t="s">
        <v>1</v>
      </c>
      <c r="C4637" s="1">
        <v>4.2210299999999998</v>
      </c>
      <c r="D4637">
        <f t="shared" si="72"/>
        <v>9.6243999999999552E-2</v>
      </c>
    </row>
    <row r="4638" spans="1:4" x14ac:dyDescent="0.25">
      <c r="A4638" s="1">
        <v>32.28</v>
      </c>
      <c r="B4638" s="1" t="s">
        <v>0</v>
      </c>
      <c r="C4638" s="1">
        <v>4.1247860000000003</v>
      </c>
      <c r="D4638">
        <f t="shared" si="72"/>
        <v>-8.4576999999999458E-2</v>
      </c>
    </row>
    <row r="4639" spans="1:4" x14ac:dyDescent="0.25">
      <c r="A4639" s="1">
        <v>32.28</v>
      </c>
      <c r="B4639" s="1" t="s">
        <v>1</v>
      </c>
      <c r="C4639" s="1">
        <v>4.2093629999999997</v>
      </c>
      <c r="D4639">
        <f t="shared" si="72"/>
        <v>9.1771999999999743E-2</v>
      </c>
    </row>
    <row r="4640" spans="1:4" x14ac:dyDescent="0.25">
      <c r="A4640" s="1">
        <v>32.28</v>
      </c>
      <c r="B4640" s="1" t="s">
        <v>0</v>
      </c>
      <c r="C4640" s="1">
        <v>4.117591</v>
      </c>
      <c r="D4640">
        <f t="shared" si="72"/>
        <v>-7.2363000000000177E-2</v>
      </c>
    </row>
    <row r="4641" spans="1:4" x14ac:dyDescent="0.25">
      <c r="A4641" s="1">
        <v>32.28</v>
      </c>
      <c r="B4641" s="1" t="s">
        <v>1</v>
      </c>
      <c r="C4641" s="1">
        <v>4.1899540000000002</v>
      </c>
      <c r="D4641">
        <f t="shared" si="72"/>
        <v>9.6166000000000196E-2</v>
      </c>
    </row>
    <row r="4642" spans="1:4" x14ac:dyDescent="0.25">
      <c r="A4642" s="1">
        <v>32.299999999999997</v>
      </c>
      <c r="B4642" s="1" t="s">
        <v>0</v>
      </c>
      <c r="C4642" s="1">
        <v>4.093788</v>
      </c>
      <c r="D4642">
        <f t="shared" si="72"/>
        <v>-7.2489000000000026E-2</v>
      </c>
    </row>
    <row r="4643" spans="1:4" x14ac:dyDescent="0.25">
      <c r="A4643" s="1">
        <v>32.299999999999997</v>
      </c>
      <c r="B4643" s="1" t="s">
        <v>1</v>
      </c>
      <c r="C4643" s="1">
        <v>4.166277</v>
      </c>
      <c r="D4643">
        <f t="shared" si="72"/>
        <v>8.2258000000000386E-2</v>
      </c>
    </row>
    <row r="4644" spans="1:4" x14ac:dyDescent="0.25">
      <c r="A4644" s="1">
        <v>32.32</v>
      </c>
      <c r="B4644" s="1" t="s">
        <v>0</v>
      </c>
      <c r="C4644" s="1">
        <v>4.0840189999999996</v>
      </c>
      <c r="D4644">
        <f t="shared" si="72"/>
        <v>-7.0537000000000738E-2</v>
      </c>
    </row>
    <row r="4645" spans="1:4" x14ac:dyDescent="0.25">
      <c r="A4645" s="1">
        <v>32.32</v>
      </c>
      <c r="B4645" s="1" t="s">
        <v>1</v>
      </c>
      <c r="C4645" s="1">
        <v>4.1545560000000004</v>
      </c>
      <c r="D4645">
        <f t="shared" si="72"/>
        <v>0.14940100000000012</v>
      </c>
    </row>
    <row r="4646" spans="1:4" x14ac:dyDescent="0.25">
      <c r="A4646" s="1">
        <v>32.340000000000003</v>
      </c>
      <c r="B4646" s="1" t="s">
        <v>0</v>
      </c>
      <c r="C4646" s="1">
        <v>4.0051550000000002</v>
      </c>
      <c r="D4646">
        <f t="shared" si="72"/>
        <v>-0.13817199999999996</v>
      </c>
    </row>
    <row r="4647" spans="1:4" x14ac:dyDescent="0.25">
      <c r="A4647" s="1">
        <v>32.340000000000003</v>
      </c>
      <c r="B4647" s="1" t="s">
        <v>1</v>
      </c>
      <c r="C4647" s="1">
        <v>4.1433270000000002</v>
      </c>
      <c r="D4647">
        <f t="shared" si="72"/>
        <v>0.14056900000000017</v>
      </c>
    </row>
    <row r="4648" spans="1:4" x14ac:dyDescent="0.25">
      <c r="A4648" s="1">
        <v>32.340000000000003</v>
      </c>
      <c r="B4648" s="1" t="s">
        <v>0</v>
      </c>
      <c r="C4648" s="1">
        <v>4.002758</v>
      </c>
      <c r="D4648">
        <f t="shared" si="72"/>
        <v>-0.13063700000000011</v>
      </c>
    </row>
    <row r="4649" spans="1:4" x14ac:dyDescent="0.25">
      <c r="A4649" s="1">
        <v>32.340000000000003</v>
      </c>
      <c r="B4649" s="1" t="s">
        <v>1</v>
      </c>
      <c r="C4649" s="1">
        <v>4.1333950000000002</v>
      </c>
      <c r="D4649">
        <f t="shared" si="72"/>
        <v>0.14494000000000007</v>
      </c>
    </row>
    <row r="4650" spans="1:4" x14ac:dyDescent="0.25">
      <c r="A4650" s="1">
        <v>32.36</v>
      </c>
      <c r="B4650" s="1" t="s">
        <v>0</v>
      </c>
      <c r="C4650" s="1">
        <v>3.9884550000000001</v>
      </c>
      <c r="D4650">
        <f t="shared" si="72"/>
        <v>-8.0764999999999532E-2</v>
      </c>
    </row>
    <row r="4651" spans="1:4" x14ac:dyDescent="0.25">
      <c r="A4651" s="1">
        <v>32.36</v>
      </c>
      <c r="B4651" s="1" t="s">
        <v>1</v>
      </c>
      <c r="C4651" s="1">
        <v>4.0692199999999996</v>
      </c>
      <c r="D4651">
        <f t="shared" si="72"/>
        <v>9.4757999999999676E-2</v>
      </c>
    </row>
    <row r="4652" spans="1:4" x14ac:dyDescent="0.25">
      <c r="A4652" s="1">
        <v>32.380000000000003</v>
      </c>
      <c r="B4652" s="1" t="s">
        <v>0</v>
      </c>
      <c r="C4652" s="1">
        <v>3.9744619999999999</v>
      </c>
      <c r="D4652">
        <f t="shared" si="72"/>
        <v>-8.137300000000014E-2</v>
      </c>
    </row>
    <row r="4653" spans="1:4" x14ac:dyDescent="0.25">
      <c r="A4653" s="1">
        <v>32.380000000000003</v>
      </c>
      <c r="B4653" s="1" t="s">
        <v>1</v>
      </c>
      <c r="C4653" s="1">
        <v>4.0558350000000001</v>
      </c>
      <c r="D4653">
        <f t="shared" si="72"/>
        <v>8.5976000000000052E-2</v>
      </c>
    </row>
    <row r="4654" spans="1:4" x14ac:dyDescent="0.25">
      <c r="A4654" s="1">
        <v>32.380000000000003</v>
      </c>
      <c r="B4654" s="1" t="s">
        <v>0</v>
      </c>
      <c r="C4654" s="1">
        <v>3.969859</v>
      </c>
      <c r="D4654">
        <f t="shared" si="72"/>
        <v>-7.7050000000000285E-2</v>
      </c>
    </row>
    <row r="4655" spans="1:4" x14ac:dyDescent="0.25">
      <c r="A4655" s="1">
        <v>32.380000000000003</v>
      </c>
      <c r="B4655" s="1" t="s">
        <v>1</v>
      </c>
      <c r="C4655" s="1">
        <v>4.0469090000000003</v>
      </c>
      <c r="D4655">
        <f t="shared" si="72"/>
        <v>7.8335000000000488E-2</v>
      </c>
    </row>
    <row r="4656" spans="1:4" x14ac:dyDescent="0.25">
      <c r="A4656" s="1">
        <v>32.4</v>
      </c>
      <c r="B4656" s="1" t="s">
        <v>0</v>
      </c>
      <c r="C4656" s="1">
        <v>3.9685739999999998</v>
      </c>
      <c r="D4656">
        <f t="shared" si="72"/>
        <v>-6.4662999999999915E-2</v>
      </c>
    </row>
    <row r="4657" spans="1:4" x14ac:dyDescent="0.25">
      <c r="A4657" s="1">
        <v>32.4</v>
      </c>
      <c r="B4657" s="1" t="s">
        <v>1</v>
      </c>
      <c r="C4657" s="1">
        <v>4.0332369999999997</v>
      </c>
      <c r="D4657">
        <f t="shared" si="72"/>
        <v>0.12296599999999991</v>
      </c>
    </row>
    <row r="4658" spans="1:4" x14ac:dyDescent="0.25">
      <c r="A4658" s="1">
        <v>32.42</v>
      </c>
      <c r="B4658" s="1" t="s">
        <v>0</v>
      </c>
      <c r="C4658" s="1">
        <v>3.9102709999999998</v>
      </c>
      <c r="D4658">
        <f t="shared" si="72"/>
        <v>-9.1914000000000051E-2</v>
      </c>
    </row>
    <row r="4659" spans="1:4" x14ac:dyDescent="0.25">
      <c r="A4659" s="1">
        <v>32.42</v>
      </c>
      <c r="B4659" s="1" t="s">
        <v>1</v>
      </c>
      <c r="C4659" s="1">
        <v>4.0021849999999999</v>
      </c>
      <c r="D4659">
        <f t="shared" si="72"/>
        <v>9.4843000000000011E-2</v>
      </c>
    </row>
    <row r="4660" spans="1:4" x14ac:dyDescent="0.25">
      <c r="A4660" s="1">
        <v>32.42</v>
      </c>
      <c r="B4660" s="1" t="s">
        <v>0</v>
      </c>
      <c r="C4660" s="1">
        <v>3.9073419999999999</v>
      </c>
      <c r="D4660">
        <f t="shared" si="72"/>
        <v>-7.8880999999999979E-2</v>
      </c>
    </row>
    <row r="4661" spans="1:4" x14ac:dyDescent="0.25">
      <c r="A4661" s="1">
        <v>32.42</v>
      </c>
      <c r="B4661" s="1" t="s">
        <v>1</v>
      </c>
      <c r="C4661" s="1">
        <v>3.9862229999999998</v>
      </c>
      <c r="D4661">
        <f t="shared" si="72"/>
        <v>9.359699999999993E-2</v>
      </c>
    </row>
    <row r="4662" spans="1:4" x14ac:dyDescent="0.25">
      <c r="A4662" s="1">
        <v>32.44</v>
      </c>
      <c r="B4662" s="1" t="s">
        <v>0</v>
      </c>
      <c r="C4662" s="1">
        <v>3.8926259999999999</v>
      </c>
      <c r="D4662">
        <f t="shared" si="72"/>
        <v>-8.8433000000000206E-2</v>
      </c>
    </row>
    <row r="4663" spans="1:4" x14ac:dyDescent="0.25">
      <c r="A4663" s="1">
        <v>32.44</v>
      </c>
      <c r="B4663" s="1" t="s">
        <v>1</v>
      </c>
      <c r="C4663" s="1">
        <v>3.9810590000000001</v>
      </c>
      <c r="D4663">
        <f t="shared" si="72"/>
        <v>9.7634000000000221E-2</v>
      </c>
    </row>
    <row r="4664" spans="1:4" x14ac:dyDescent="0.25">
      <c r="A4664" s="1">
        <v>32.46</v>
      </c>
      <c r="B4664" s="1" t="s">
        <v>0</v>
      </c>
      <c r="C4664" s="1">
        <v>3.8834249999999999</v>
      </c>
      <c r="D4664">
        <f t="shared" si="72"/>
        <v>-9.3976000000000059E-2</v>
      </c>
    </row>
    <row r="4665" spans="1:4" x14ac:dyDescent="0.25">
      <c r="A4665" s="1">
        <v>32.46</v>
      </c>
      <c r="B4665" s="1" t="s">
        <v>1</v>
      </c>
      <c r="C4665" s="1">
        <v>3.977401</v>
      </c>
      <c r="D4665">
        <f t="shared" si="72"/>
        <v>9.4772999999999996E-2</v>
      </c>
    </row>
    <row r="4666" spans="1:4" x14ac:dyDescent="0.25">
      <c r="A4666" s="1">
        <v>32.479999999999997</v>
      </c>
      <c r="B4666" s="1" t="s">
        <v>0</v>
      </c>
      <c r="C4666" s="1">
        <v>3.882628</v>
      </c>
      <c r="D4666">
        <f t="shared" si="72"/>
        <v>-9.4926000000000066E-2</v>
      </c>
    </row>
    <row r="4667" spans="1:4" x14ac:dyDescent="0.25">
      <c r="A4667" s="1">
        <v>32.479999999999997</v>
      </c>
      <c r="B4667" s="1" t="s">
        <v>1</v>
      </c>
      <c r="C4667" s="1">
        <v>3.977554</v>
      </c>
      <c r="D4667">
        <f t="shared" si="72"/>
        <v>0.10432400000000008</v>
      </c>
    </row>
    <row r="4668" spans="1:4" x14ac:dyDescent="0.25">
      <c r="A4668" s="1">
        <v>32.479999999999997</v>
      </c>
      <c r="B4668" s="1" t="s">
        <v>0</v>
      </c>
      <c r="C4668" s="1">
        <v>3.87323</v>
      </c>
      <c r="D4668">
        <f t="shared" si="72"/>
        <v>-8.8226000000000138E-2</v>
      </c>
    </row>
    <row r="4669" spans="1:4" x14ac:dyDescent="0.25">
      <c r="A4669" s="1">
        <v>32.479999999999997</v>
      </c>
      <c r="B4669" s="1" t="s">
        <v>1</v>
      </c>
      <c r="C4669" s="1">
        <v>3.9614560000000001</v>
      </c>
      <c r="D4669">
        <f t="shared" si="72"/>
        <v>8.8278999999999996E-2</v>
      </c>
    </row>
    <row r="4670" spans="1:4" x14ac:dyDescent="0.25">
      <c r="A4670" s="1">
        <v>32.5</v>
      </c>
      <c r="B4670" s="1" t="s">
        <v>0</v>
      </c>
      <c r="C4670" s="1">
        <v>3.8731770000000001</v>
      </c>
      <c r="D4670">
        <f t="shared" si="72"/>
        <v>-8.8573999999999931E-2</v>
      </c>
    </row>
    <row r="4671" spans="1:4" x14ac:dyDescent="0.25">
      <c r="A4671" s="1">
        <v>32.5</v>
      </c>
      <c r="B4671" s="1" t="s">
        <v>1</v>
      </c>
      <c r="C4671" s="1">
        <v>3.961751</v>
      </c>
      <c r="D4671">
        <f t="shared" si="72"/>
        <v>8.8636000000000159E-2</v>
      </c>
    </row>
    <row r="4672" spans="1:4" x14ac:dyDescent="0.25">
      <c r="A4672" s="1">
        <v>32.520000000000003</v>
      </c>
      <c r="B4672" s="1" t="s">
        <v>0</v>
      </c>
      <c r="C4672" s="1">
        <v>3.8731149999999999</v>
      </c>
      <c r="D4672">
        <f t="shared" si="72"/>
        <v>-8.8252999999999915E-2</v>
      </c>
    </row>
    <row r="4673" spans="1:4" x14ac:dyDescent="0.25">
      <c r="A4673" s="1">
        <v>32.520000000000003</v>
      </c>
      <c r="B4673" s="1" t="s">
        <v>1</v>
      </c>
      <c r="C4673" s="1">
        <v>3.9613679999999998</v>
      </c>
      <c r="D4673">
        <f t="shared" si="72"/>
        <v>8.9068999999999843E-2</v>
      </c>
    </row>
    <row r="4674" spans="1:4" x14ac:dyDescent="0.25">
      <c r="A4674" s="1">
        <v>32.520000000000003</v>
      </c>
      <c r="B4674" s="1" t="s">
        <v>0</v>
      </c>
      <c r="C4674" s="1">
        <v>3.8722989999999999</v>
      </c>
      <c r="D4674">
        <f t="shared" si="72"/>
        <v>-8.7636000000000269E-2</v>
      </c>
    </row>
    <row r="4675" spans="1:4" x14ac:dyDescent="0.25">
      <c r="A4675" s="1">
        <v>32.520000000000003</v>
      </c>
      <c r="B4675" s="1" t="s">
        <v>1</v>
      </c>
      <c r="C4675" s="1">
        <v>3.9599350000000002</v>
      </c>
      <c r="D4675">
        <f t="shared" ref="D4675:D4738" si="73">SUM(C4675-C4676)</f>
        <v>8.764700000000003E-2</v>
      </c>
    </row>
    <row r="4676" spans="1:4" x14ac:dyDescent="0.25">
      <c r="A4676" s="1">
        <v>32.54</v>
      </c>
      <c r="B4676" s="1" t="s">
        <v>0</v>
      </c>
      <c r="C4676" s="1">
        <v>3.8722880000000002</v>
      </c>
      <c r="D4676">
        <f t="shared" si="73"/>
        <v>-8.7668999999999997E-2</v>
      </c>
    </row>
    <row r="4677" spans="1:4" x14ac:dyDescent="0.25">
      <c r="A4677" s="1">
        <v>32.54</v>
      </c>
      <c r="B4677" s="1" t="s">
        <v>1</v>
      </c>
      <c r="C4677" s="1">
        <v>3.9599570000000002</v>
      </c>
      <c r="D4677">
        <f t="shared" si="73"/>
        <v>8.7682000000000038E-2</v>
      </c>
    </row>
    <row r="4678" spans="1:4" x14ac:dyDescent="0.25">
      <c r="A4678" s="1">
        <v>32.56</v>
      </c>
      <c r="B4678" s="1" t="s">
        <v>0</v>
      </c>
      <c r="C4678" s="1">
        <v>3.8722750000000001</v>
      </c>
      <c r="D4678">
        <f t="shared" si="73"/>
        <v>-8.8890999999999831E-2</v>
      </c>
    </row>
    <row r="4679" spans="1:4" x14ac:dyDescent="0.25">
      <c r="A4679" s="1">
        <v>32.56</v>
      </c>
      <c r="B4679" s="1" t="s">
        <v>1</v>
      </c>
      <c r="C4679" s="1">
        <v>3.961166</v>
      </c>
      <c r="D4679">
        <f t="shared" si="73"/>
        <v>9.5339000000000063E-2</v>
      </c>
    </row>
    <row r="4680" spans="1:4" x14ac:dyDescent="0.25">
      <c r="A4680" s="1">
        <v>32.56</v>
      </c>
      <c r="B4680" s="1" t="s">
        <v>0</v>
      </c>
      <c r="C4680" s="1">
        <v>3.8658269999999999</v>
      </c>
      <c r="D4680">
        <f t="shared" si="73"/>
        <v>-9.5382999999999996E-2</v>
      </c>
    </row>
    <row r="4681" spans="1:4" x14ac:dyDescent="0.25">
      <c r="A4681" s="1">
        <v>32.56</v>
      </c>
      <c r="B4681" s="1" t="s">
        <v>1</v>
      </c>
      <c r="C4681" s="1">
        <v>3.9612099999999999</v>
      </c>
      <c r="D4681">
        <f t="shared" si="73"/>
        <v>8.8338999999999945E-2</v>
      </c>
    </row>
    <row r="4682" spans="1:4" x14ac:dyDescent="0.25">
      <c r="A4682" s="1">
        <v>32.58</v>
      </c>
      <c r="B4682" s="1" t="s">
        <v>0</v>
      </c>
      <c r="C4682" s="1">
        <v>3.872871</v>
      </c>
      <c r="D4682">
        <f t="shared" si="73"/>
        <v>-9.7898000000000263E-2</v>
      </c>
    </row>
    <row r="4683" spans="1:4" x14ac:dyDescent="0.25">
      <c r="A4683" s="1">
        <v>32.58</v>
      </c>
      <c r="B4683" s="1" t="s">
        <v>1</v>
      </c>
      <c r="C4683" s="1">
        <v>3.9707690000000002</v>
      </c>
      <c r="D4683">
        <f t="shared" si="73"/>
        <v>8.8768000000000402E-2</v>
      </c>
    </row>
    <row r="4684" spans="1:4" x14ac:dyDescent="0.25">
      <c r="A4684" s="1">
        <v>32.6</v>
      </c>
      <c r="B4684" s="1" t="s">
        <v>0</v>
      </c>
      <c r="C4684" s="1">
        <v>3.8820009999999998</v>
      </c>
      <c r="D4684">
        <f t="shared" si="73"/>
        <v>-9.8406000000000216E-2</v>
      </c>
    </row>
    <row r="4685" spans="1:4" x14ac:dyDescent="0.25">
      <c r="A4685" s="1">
        <v>32.6</v>
      </c>
      <c r="B4685" s="1" t="s">
        <v>1</v>
      </c>
      <c r="C4685" s="1">
        <v>3.980407</v>
      </c>
      <c r="D4685">
        <f t="shared" si="73"/>
        <v>9.7599999999999909E-2</v>
      </c>
    </row>
    <row r="4686" spans="1:4" x14ac:dyDescent="0.25">
      <c r="A4686" s="1">
        <v>32.6</v>
      </c>
      <c r="B4686" s="1" t="s">
        <v>0</v>
      </c>
      <c r="C4686" s="1">
        <v>3.8828070000000001</v>
      </c>
      <c r="D4686">
        <f t="shared" si="73"/>
        <v>-9.8297000000000079E-2</v>
      </c>
    </row>
    <row r="4687" spans="1:4" x14ac:dyDescent="0.25">
      <c r="A4687" s="1">
        <v>32.6</v>
      </c>
      <c r="B4687" s="1" t="s">
        <v>1</v>
      </c>
      <c r="C4687" s="1">
        <v>3.9811040000000002</v>
      </c>
      <c r="D4687">
        <f t="shared" si="73"/>
        <v>9.9474000000000284E-2</v>
      </c>
    </row>
    <row r="4688" spans="1:4" x14ac:dyDescent="0.25">
      <c r="A4688" s="1">
        <v>32.619999999999997</v>
      </c>
      <c r="B4688" s="1" t="s">
        <v>0</v>
      </c>
      <c r="C4688" s="1">
        <v>3.8816299999999999</v>
      </c>
      <c r="D4688">
        <f t="shared" si="73"/>
        <v>-9.9086000000000229E-2</v>
      </c>
    </row>
    <row r="4689" spans="1:4" x14ac:dyDescent="0.25">
      <c r="A4689" s="1">
        <v>32.619999999999997</v>
      </c>
      <c r="B4689" s="1" t="s">
        <v>1</v>
      </c>
      <c r="C4689" s="1">
        <v>3.9807160000000001</v>
      </c>
      <c r="D4689">
        <f t="shared" si="73"/>
        <v>0.10783600000000026</v>
      </c>
    </row>
    <row r="4690" spans="1:4" x14ac:dyDescent="0.25">
      <c r="A4690" s="1">
        <v>32.64</v>
      </c>
      <c r="B4690" s="1" t="s">
        <v>0</v>
      </c>
      <c r="C4690" s="1">
        <v>3.8728799999999999</v>
      </c>
      <c r="D4690">
        <f t="shared" si="73"/>
        <v>-0.10772200000000032</v>
      </c>
    </row>
    <row r="4691" spans="1:4" x14ac:dyDescent="0.25">
      <c r="A4691" s="1">
        <v>32.64</v>
      </c>
      <c r="B4691" s="1" t="s">
        <v>1</v>
      </c>
      <c r="C4691" s="1">
        <v>3.9806020000000002</v>
      </c>
      <c r="D4691">
        <f t="shared" si="73"/>
        <v>9.8711000000000215E-2</v>
      </c>
    </row>
    <row r="4692" spans="1:4" x14ac:dyDescent="0.25">
      <c r="A4692" s="1">
        <v>32.659999999999997</v>
      </c>
      <c r="B4692" s="1" t="s">
        <v>0</v>
      </c>
      <c r="C4692" s="1">
        <v>3.881891</v>
      </c>
      <c r="D4692">
        <f t="shared" si="73"/>
        <v>-0.10678900000000002</v>
      </c>
    </row>
    <row r="4693" spans="1:4" x14ac:dyDescent="0.25">
      <c r="A4693" s="1">
        <v>32.659999999999997</v>
      </c>
      <c r="B4693" s="1" t="s">
        <v>1</v>
      </c>
      <c r="C4693" s="1">
        <v>3.98868</v>
      </c>
      <c r="D4693">
        <f t="shared" si="73"/>
        <v>0.10626200000000008</v>
      </c>
    </row>
    <row r="4694" spans="1:4" x14ac:dyDescent="0.25">
      <c r="A4694" s="1">
        <v>32.659999999999997</v>
      </c>
      <c r="B4694" s="1" t="s">
        <v>0</v>
      </c>
      <c r="C4694" s="1">
        <v>3.8824179999999999</v>
      </c>
      <c r="D4694">
        <f t="shared" si="73"/>
        <v>-0.10609299999999999</v>
      </c>
    </row>
    <row r="4695" spans="1:4" x14ac:dyDescent="0.25">
      <c r="A4695" s="1">
        <v>32.659999999999997</v>
      </c>
      <c r="B4695" s="1" t="s">
        <v>1</v>
      </c>
      <c r="C4695" s="1">
        <v>3.9885109999999999</v>
      </c>
      <c r="D4695">
        <f t="shared" si="73"/>
        <v>0.10458499999999971</v>
      </c>
    </row>
    <row r="4696" spans="1:4" x14ac:dyDescent="0.25">
      <c r="A4696" s="1">
        <v>32.68</v>
      </c>
      <c r="B4696" s="1" t="s">
        <v>0</v>
      </c>
      <c r="C4696" s="1">
        <v>3.8839260000000002</v>
      </c>
      <c r="D4696">
        <f t="shared" si="73"/>
        <v>-9.6217999999999915E-2</v>
      </c>
    </row>
    <row r="4697" spans="1:4" x14ac:dyDescent="0.25">
      <c r="A4697" s="1">
        <v>32.68</v>
      </c>
      <c r="B4697" s="1" t="s">
        <v>1</v>
      </c>
      <c r="C4697" s="1">
        <v>3.9801440000000001</v>
      </c>
      <c r="D4697">
        <f t="shared" si="73"/>
        <v>8.3953000000000166E-2</v>
      </c>
    </row>
    <row r="4698" spans="1:4" x14ac:dyDescent="0.25">
      <c r="A4698" s="1">
        <v>32.700000000000003</v>
      </c>
      <c r="B4698" s="1" t="s">
        <v>0</v>
      </c>
      <c r="C4698" s="1">
        <v>3.896191</v>
      </c>
      <c r="D4698">
        <f t="shared" si="73"/>
        <v>-0.10521500000000028</v>
      </c>
    </row>
    <row r="4699" spans="1:4" x14ac:dyDescent="0.25">
      <c r="A4699" s="1">
        <v>32.700000000000003</v>
      </c>
      <c r="B4699" s="1" t="s">
        <v>1</v>
      </c>
      <c r="C4699" s="1">
        <v>4.0014060000000002</v>
      </c>
      <c r="D4699">
        <f t="shared" si="73"/>
        <v>9.5545000000000435E-2</v>
      </c>
    </row>
    <row r="4700" spans="1:4" x14ac:dyDescent="0.25">
      <c r="A4700" s="1">
        <v>32.700000000000003</v>
      </c>
      <c r="B4700" s="1" t="s">
        <v>0</v>
      </c>
      <c r="C4700" s="1">
        <v>3.9058609999999998</v>
      </c>
      <c r="D4700">
        <f t="shared" si="73"/>
        <v>-0.11403000000000052</v>
      </c>
    </row>
    <row r="4701" spans="1:4" x14ac:dyDescent="0.25">
      <c r="A4701" s="1">
        <v>32.700000000000003</v>
      </c>
      <c r="B4701" s="1" t="s">
        <v>1</v>
      </c>
      <c r="C4701" s="1">
        <v>4.0198910000000003</v>
      </c>
      <c r="D4701">
        <f t="shared" si="73"/>
        <v>0.10891500000000054</v>
      </c>
    </row>
    <row r="4702" spans="1:4" x14ac:dyDescent="0.25">
      <c r="A4702" s="1">
        <v>32.72</v>
      </c>
      <c r="B4702" s="1" t="s">
        <v>0</v>
      </c>
      <c r="C4702" s="1">
        <v>3.9109759999999998</v>
      </c>
      <c r="D4702">
        <f t="shared" si="73"/>
        <v>-0.11564400000000052</v>
      </c>
    </row>
    <row r="4703" spans="1:4" x14ac:dyDescent="0.25">
      <c r="A4703" s="1">
        <v>32.72</v>
      </c>
      <c r="B4703" s="1" t="s">
        <v>1</v>
      </c>
      <c r="C4703" s="1">
        <v>4.0266200000000003</v>
      </c>
      <c r="D4703">
        <f t="shared" si="73"/>
        <v>0.11435100000000009</v>
      </c>
    </row>
    <row r="4704" spans="1:4" x14ac:dyDescent="0.25">
      <c r="A4704" s="1">
        <v>32.74</v>
      </c>
      <c r="B4704" s="1" t="s">
        <v>0</v>
      </c>
      <c r="C4704" s="1">
        <v>3.9122690000000002</v>
      </c>
      <c r="D4704">
        <f t="shared" si="73"/>
        <v>-0.11438599999999965</v>
      </c>
    </row>
    <row r="4705" spans="1:4" x14ac:dyDescent="0.25">
      <c r="A4705" s="1">
        <v>32.74</v>
      </c>
      <c r="B4705" s="1" t="s">
        <v>1</v>
      </c>
      <c r="C4705" s="1">
        <v>4.0266549999999999</v>
      </c>
      <c r="D4705">
        <f t="shared" si="73"/>
        <v>0.10524099999999992</v>
      </c>
    </row>
    <row r="4706" spans="1:4" x14ac:dyDescent="0.25">
      <c r="A4706" s="1">
        <v>32.74</v>
      </c>
      <c r="B4706" s="1" t="s">
        <v>0</v>
      </c>
      <c r="C4706" s="1">
        <v>3.921414</v>
      </c>
      <c r="D4706">
        <f t="shared" si="73"/>
        <v>-0.10418200000000022</v>
      </c>
    </row>
    <row r="4707" spans="1:4" x14ac:dyDescent="0.25">
      <c r="A4707" s="1">
        <v>32.74</v>
      </c>
      <c r="B4707" s="1" t="s">
        <v>1</v>
      </c>
      <c r="C4707" s="1">
        <v>4.0255960000000002</v>
      </c>
      <c r="D4707">
        <f t="shared" si="73"/>
        <v>9.4848000000000265E-2</v>
      </c>
    </row>
    <row r="4708" spans="1:4" x14ac:dyDescent="0.25">
      <c r="A4708" s="1">
        <v>32.76</v>
      </c>
      <c r="B4708" s="1" t="s">
        <v>0</v>
      </c>
      <c r="C4708" s="1">
        <v>3.9307479999999999</v>
      </c>
      <c r="D4708">
        <f t="shared" si="73"/>
        <v>-9.474999999999989E-2</v>
      </c>
    </row>
    <row r="4709" spans="1:4" x14ac:dyDescent="0.25">
      <c r="A4709" s="1">
        <v>32.76</v>
      </c>
      <c r="B4709" s="1" t="s">
        <v>1</v>
      </c>
      <c r="C4709" s="1">
        <v>4.0254979999999998</v>
      </c>
      <c r="D4709">
        <f t="shared" si="73"/>
        <v>9.0862999999999694E-2</v>
      </c>
    </row>
    <row r="4710" spans="1:4" x14ac:dyDescent="0.25">
      <c r="A4710" s="1">
        <v>32.78</v>
      </c>
      <c r="B4710" s="1" t="s">
        <v>0</v>
      </c>
      <c r="C4710" s="1">
        <v>3.9346350000000001</v>
      </c>
      <c r="D4710">
        <f t="shared" si="73"/>
        <v>-0.10818299999999947</v>
      </c>
    </row>
    <row r="4711" spans="1:4" x14ac:dyDescent="0.25">
      <c r="A4711" s="1">
        <v>32.78</v>
      </c>
      <c r="B4711" s="1" t="s">
        <v>1</v>
      </c>
      <c r="C4711" s="1">
        <v>4.0428179999999996</v>
      </c>
      <c r="D4711">
        <f t="shared" si="73"/>
        <v>9.9909999999999499E-2</v>
      </c>
    </row>
    <row r="4712" spans="1:4" x14ac:dyDescent="0.25">
      <c r="A4712" s="1">
        <v>32.799999999999997</v>
      </c>
      <c r="B4712" s="1" t="s">
        <v>0</v>
      </c>
      <c r="C4712" s="1">
        <v>3.9429080000000001</v>
      </c>
      <c r="D4712">
        <f t="shared" si="73"/>
        <v>-9.9920000000000009E-2</v>
      </c>
    </row>
    <row r="4713" spans="1:4" x14ac:dyDescent="0.25">
      <c r="A4713" s="1">
        <v>32.799999999999997</v>
      </c>
      <c r="B4713" s="1" t="s">
        <v>1</v>
      </c>
      <c r="C4713" s="1">
        <v>4.0428280000000001</v>
      </c>
      <c r="D4713">
        <f t="shared" si="73"/>
        <v>8.7594999999999867E-2</v>
      </c>
    </row>
    <row r="4714" spans="1:4" x14ac:dyDescent="0.25">
      <c r="A4714" s="1">
        <v>32.799999999999997</v>
      </c>
      <c r="B4714" s="1" t="s">
        <v>0</v>
      </c>
      <c r="C4714" s="1">
        <v>3.9552330000000002</v>
      </c>
      <c r="D4714">
        <f t="shared" si="73"/>
        <v>-9.6734999999999349E-2</v>
      </c>
    </row>
    <row r="4715" spans="1:4" x14ac:dyDescent="0.25">
      <c r="A4715" s="1">
        <v>32.799999999999997</v>
      </c>
      <c r="B4715" s="1" t="s">
        <v>1</v>
      </c>
      <c r="C4715" s="1">
        <v>4.0519679999999996</v>
      </c>
      <c r="D4715">
        <f t="shared" si="73"/>
        <v>9.5112999999999559E-2</v>
      </c>
    </row>
    <row r="4716" spans="1:4" x14ac:dyDescent="0.25">
      <c r="A4716" s="1">
        <v>32.82</v>
      </c>
      <c r="B4716" s="1" t="s">
        <v>0</v>
      </c>
      <c r="C4716" s="1">
        <v>3.956855</v>
      </c>
      <c r="D4716">
        <f t="shared" si="73"/>
        <v>-0.1101580000000002</v>
      </c>
    </row>
    <row r="4717" spans="1:4" x14ac:dyDescent="0.25">
      <c r="A4717" s="1">
        <v>32.82</v>
      </c>
      <c r="B4717" s="1" t="s">
        <v>1</v>
      </c>
      <c r="C4717" s="1">
        <v>4.0670130000000002</v>
      </c>
      <c r="D4717">
        <f t="shared" si="73"/>
        <v>0.10295300000000029</v>
      </c>
    </row>
    <row r="4718" spans="1:4" x14ac:dyDescent="0.25">
      <c r="A4718" s="1">
        <v>32.840000000000003</v>
      </c>
      <c r="B4718" s="1" t="s">
        <v>0</v>
      </c>
      <c r="C4718" s="1">
        <v>3.9640599999999999</v>
      </c>
      <c r="D4718">
        <f t="shared" si="73"/>
        <v>-0.10296899999999987</v>
      </c>
    </row>
    <row r="4719" spans="1:4" x14ac:dyDescent="0.25">
      <c r="A4719" s="1">
        <v>32.840000000000003</v>
      </c>
      <c r="B4719" s="1" t="s">
        <v>1</v>
      </c>
      <c r="C4719" s="1">
        <v>4.0670289999999998</v>
      </c>
      <c r="D4719">
        <f t="shared" si="73"/>
        <v>0.10180699999999998</v>
      </c>
    </row>
    <row r="4720" spans="1:4" x14ac:dyDescent="0.25">
      <c r="A4720" s="1">
        <v>32.840000000000003</v>
      </c>
      <c r="B4720" s="1" t="s">
        <v>0</v>
      </c>
      <c r="C4720" s="1">
        <v>3.9652219999999998</v>
      </c>
      <c r="D4720">
        <f t="shared" si="73"/>
        <v>-0.11815200000000026</v>
      </c>
    </row>
    <row r="4721" spans="1:4" x14ac:dyDescent="0.25">
      <c r="A4721" s="1">
        <v>32.840000000000003</v>
      </c>
      <c r="B4721" s="1" t="s">
        <v>1</v>
      </c>
      <c r="C4721" s="1">
        <v>4.0833740000000001</v>
      </c>
      <c r="D4721">
        <f t="shared" si="73"/>
        <v>0.11338999999999988</v>
      </c>
    </row>
    <row r="4722" spans="1:4" x14ac:dyDescent="0.25">
      <c r="A4722" s="1">
        <v>32.86</v>
      </c>
      <c r="B4722" s="1" t="s">
        <v>0</v>
      </c>
      <c r="C4722" s="1">
        <v>3.9699840000000002</v>
      </c>
      <c r="D4722">
        <f t="shared" si="73"/>
        <v>-0.1185969999999994</v>
      </c>
    </row>
    <row r="4723" spans="1:4" x14ac:dyDescent="0.25">
      <c r="A4723" s="1">
        <v>32.86</v>
      </c>
      <c r="B4723" s="1" t="s">
        <v>1</v>
      </c>
      <c r="C4723" s="1">
        <v>4.0885809999999996</v>
      </c>
      <c r="D4723">
        <f t="shared" si="73"/>
        <v>0.11718999999999946</v>
      </c>
    </row>
    <row r="4724" spans="1:4" x14ac:dyDescent="0.25">
      <c r="A4724" s="1">
        <v>32.880000000000003</v>
      </c>
      <c r="B4724" s="1" t="s">
        <v>0</v>
      </c>
      <c r="C4724" s="1">
        <v>3.9713910000000001</v>
      </c>
      <c r="D4724">
        <f t="shared" si="73"/>
        <v>-0.16076199999999963</v>
      </c>
    </row>
    <row r="4725" spans="1:4" x14ac:dyDescent="0.25">
      <c r="A4725" s="1">
        <v>32.880000000000003</v>
      </c>
      <c r="B4725" s="1" t="s">
        <v>1</v>
      </c>
      <c r="C4725" s="1">
        <v>4.1321529999999997</v>
      </c>
      <c r="D4725">
        <f t="shared" si="73"/>
        <v>0.15895099999999962</v>
      </c>
    </row>
    <row r="4726" spans="1:4" x14ac:dyDescent="0.25">
      <c r="A4726" s="1">
        <v>32.880000000000003</v>
      </c>
      <c r="B4726" s="1" t="s">
        <v>0</v>
      </c>
      <c r="C4726" s="1">
        <v>3.9732020000000001</v>
      </c>
      <c r="D4726">
        <f t="shared" si="73"/>
        <v>-0.15880200000000011</v>
      </c>
    </row>
    <row r="4727" spans="1:4" x14ac:dyDescent="0.25">
      <c r="A4727" s="1">
        <v>32.880000000000003</v>
      </c>
      <c r="B4727" s="1" t="s">
        <v>1</v>
      </c>
      <c r="C4727" s="1">
        <v>4.1320040000000002</v>
      </c>
      <c r="D4727">
        <f t="shared" si="73"/>
        <v>0.14523100000000033</v>
      </c>
    </row>
    <row r="4728" spans="1:4" x14ac:dyDescent="0.25">
      <c r="A4728" s="1">
        <v>32.9</v>
      </c>
      <c r="B4728" s="1" t="s">
        <v>0</v>
      </c>
      <c r="C4728" s="1">
        <v>3.9867729999999999</v>
      </c>
      <c r="D4728">
        <f t="shared" si="73"/>
        <v>-0.1452640000000005</v>
      </c>
    </row>
    <row r="4729" spans="1:4" x14ac:dyDescent="0.25">
      <c r="A4729" s="1">
        <v>32.9</v>
      </c>
      <c r="B4729" s="1" t="s">
        <v>1</v>
      </c>
      <c r="C4729" s="1">
        <v>4.1320370000000004</v>
      </c>
      <c r="D4729">
        <f t="shared" si="73"/>
        <v>0.13220600000000049</v>
      </c>
    </row>
    <row r="4730" spans="1:4" x14ac:dyDescent="0.25">
      <c r="A4730" s="1">
        <v>32.92</v>
      </c>
      <c r="B4730" s="1" t="s">
        <v>0</v>
      </c>
      <c r="C4730" s="1">
        <v>3.9998309999999999</v>
      </c>
      <c r="D4730">
        <f t="shared" si="73"/>
        <v>-0.13897499999999985</v>
      </c>
    </row>
    <row r="4731" spans="1:4" x14ac:dyDescent="0.25">
      <c r="A4731" s="1">
        <v>32.92</v>
      </c>
      <c r="B4731" s="1" t="s">
        <v>1</v>
      </c>
      <c r="C4731" s="1">
        <v>4.1388059999999998</v>
      </c>
      <c r="D4731">
        <f t="shared" si="73"/>
        <v>0.11780299999999944</v>
      </c>
    </row>
    <row r="4732" spans="1:4" x14ac:dyDescent="0.25">
      <c r="A4732" s="1">
        <v>32.92</v>
      </c>
      <c r="B4732" s="1" t="s">
        <v>0</v>
      </c>
      <c r="C4732" s="1">
        <v>4.0210030000000003</v>
      </c>
      <c r="D4732">
        <f t="shared" si="73"/>
        <v>-0.13343699999999981</v>
      </c>
    </row>
    <row r="4733" spans="1:4" x14ac:dyDescent="0.25">
      <c r="A4733" s="1">
        <v>32.92</v>
      </c>
      <c r="B4733" s="1" t="s">
        <v>1</v>
      </c>
      <c r="C4733" s="1">
        <v>4.1544400000000001</v>
      </c>
      <c r="D4733">
        <f t="shared" si="73"/>
        <v>0.10353800000000035</v>
      </c>
    </row>
    <row r="4734" spans="1:4" x14ac:dyDescent="0.25">
      <c r="A4734" s="1">
        <v>32.94</v>
      </c>
      <c r="B4734" s="1" t="s">
        <v>0</v>
      </c>
      <c r="C4734" s="1">
        <v>4.0509019999999998</v>
      </c>
      <c r="D4734">
        <f t="shared" si="73"/>
        <v>-0.10352199999999989</v>
      </c>
    </row>
    <row r="4735" spans="1:4" x14ac:dyDescent="0.25">
      <c r="A4735" s="1">
        <v>32.94</v>
      </c>
      <c r="B4735" s="1" t="s">
        <v>1</v>
      </c>
      <c r="C4735" s="1">
        <v>4.1544239999999997</v>
      </c>
      <c r="D4735">
        <f t="shared" si="73"/>
        <v>0.10324199999999983</v>
      </c>
    </row>
    <row r="4736" spans="1:4" x14ac:dyDescent="0.25">
      <c r="A4736" s="1">
        <v>32.96</v>
      </c>
      <c r="B4736" s="1" t="s">
        <v>0</v>
      </c>
      <c r="C4736" s="1">
        <v>4.0511819999999998</v>
      </c>
      <c r="D4736">
        <f t="shared" si="73"/>
        <v>-0.1061690000000004</v>
      </c>
    </row>
    <row r="4737" spans="1:4" x14ac:dyDescent="0.25">
      <c r="A4737" s="1">
        <v>32.96</v>
      </c>
      <c r="B4737" s="1" t="s">
        <v>1</v>
      </c>
      <c r="C4737" s="1">
        <v>4.1573510000000002</v>
      </c>
      <c r="D4737">
        <f t="shared" si="73"/>
        <v>9.3646000000000562E-2</v>
      </c>
    </row>
    <row r="4738" spans="1:4" x14ac:dyDescent="0.25">
      <c r="A4738" s="1">
        <v>32.979999999999997</v>
      </c>
      <c r="B4738" s="1" t="s">
        <v>0</v>
      </c>
      <c r="C4738" s="1">
        <v>4.0637049999999997</v>
      </c>
      <c r="D4738">
        <f t="shared" si="73"/>
        <v>-0.11635300000000015</v>
      </c>
    </row>
    <row r="4739" spans="1:4" x14ac:dyDescent="0.25">
      <c r="A4739" s="1">
        <v>32.979999999999997</v>
      </c>
      <c r="B4739" s="1" t="s">
        <v>1</v>
      </c>
      <c r="C4739" s="1">
        <v>4.1800579999999998</v>
      </c>
      <c r="D4739">
        <f t="shared" ref="D4739:D4802" si="74">SUM(C4739-C4740)</f>
        <v>0.11169099999999954</v>
      </c>
    </row>
    <row r="4740" spans="1:4" x14ac:dyDescent="0.25">
      <c r="A4740" s="1">
        <v>32.979999999999997</v>
      </c>
      <c r="B4740" s="1" t="s">
        <v>0</v>
      </c>
      <c r="C4740" s="1">
        <v>4.0683670000000003</v>
      </c>
      <c r="D4740">
        <f t="shared" si="74"/>
        <v>-0.11398099999999989</v>
      </c>
    </row>
    <row r="4741" spans="1:4" x14ac:dyDescent="0.25">
      <c r="A4741" s="1">
        <v>32.979999999999997</v>
      </c>
      <c r="B4741" s="1" t="s">
        <v>1</v>
      </c>
      <c r="C4741" s="1">
        <v>4.1823480000000002</v>
      </c>
      <c r="D4741">
        <f t="shared" si="74"/>
        <v>0.1061810000000003</v>
      </c>
    </row>
    <row r="4742" spans="1:4" x14ac:dyDescent="0.25">
      <c r="A4742" s="1">
        <v>33</v>
      </c>
      <c r="B4742" s="1" t="s">
        <v>0</v>
      </c>
      <c r="C4742" s="1">
        <v>4.0761669999999999</v>
      </c>
      <c r="D4742">
        <f t="shared" si="74"/>
        <v>-0.10388900000000056</v>
      </c>
    </row>
    <row r="4743" spans="1:4" x14ac:dyDescent="0.25">
      <c r="A4743" s="1">
        <v>33</v>
      </c>
      <c r="B4743" s="1" t="s">
        <v>1</v>
      </c>
      <c r="C4743" s="1">
        <v>4.1800560000000004</v>
      </c>
      <c r="D4743">
        <f t="shared" si="74"/>
        <v>0.10314200000000007</v>
      </c>
    </row>
    <row r="4744" spans="1:4" x14ac:dyDescent="0.25">
      <c r="A4744" s="1">
        <v>33.020000000000003</v>
      </c>
      <c r="B4744" s="1" t="s">
        <v>0</v>
      </c>
      <c r="C4744" s="1">
        <v>4.0769140000000004</v>
      </c>
      <c r="D4744">
        <f t="shared" si="74"/>
        <v>-0.10383699999999951</v>
      </c>
    </row>
    <row r="4745" spans="1:4" x14ac:dyDescent="0.25">
      <c r="A4745" s="1">
        <v>33.020000000000003</v>
      </c>
      <c r="B4745" s="1" t="s">
        <v>1</v>
      </c>
      <c r="C4745" s="1">
        <v>4.1807509999999999</v>
      </c>
      <c r="D4745">
        <f t="shared" si="74"/>
        <v>9.7034999999999982E-2</v>
      </c>
    </row>
    <row r="4746" spans="1:4" x14ac:dyDescent="0.25">
      <c r="A4746" s="1">
        <v>33.020000000000003</v>
      </c>
      <c r="B4746" s="1" t="s">
        <v>0</v>
      </c>
      <c r="C4746" s="1">
        <v>4.0837159999999999</v>
      </c>
      <c r="D4746">
        <f t="shared" si="74"/>
        <v>-0.10604100000000027</v>
      </c>
    </row>
    <row r="4747" spans="1:4" x14ac:dyDescent="0.25">
      <c r="A4747" s="1">
        <v>33.020000000000003</v>
      </c>
      <c r="B4747" s="1" t="s">
        <v>1</v>
      </c>
      <c r="C4747" s="1">
        <v>4.1897570000000002</v>
      </c>
      <c r="D4747">
        <f t="shared" si="74"/>
        <v>0.10682300000000033</v>
      </c>
    </row>
    <row r="4748" spans="1:4" x14ac:dyDescent="0.25">
      <c r="A4748" s="1">
        <v>33.04</v>
      </c>
      <c r="B4748" s="1" t="s">
        <v>0</v>
      </c>
      <c r="C4748" s="1">
        <v>4.0829339999999998</v>
      </c>
      <c r="D4748">
        <f t="shared" si="74"/>
        <v>-0.1000880000000004</v>
      </c>
    </row>
    <row r="4749" spans="1:4" x14ac:dyDescent="0.25">
      <c r="A4749" s="1">
        <v>33.04</v>
      </c>
      <c r="B4749" s="1" t="s">
        <v>1</v>
      </c>
      <c r="C4749" s="1">
        <v>4.1830220000000002</v>
      </c>
      <c r="D4749">
        <f t="shared" si="74"/>
        <v>9.9489000000000161E-2</v>
      </c>
    </row>
    <row r="4750" spans="1:4" x14ac:dyDescent="0.25">
      <c r="A4750" s="1">
        <v>33.06</v>
      </c>
      <c r="B4750" s="1" t="s">
        <v>0</v>
      </c>
      <c r="C4750" s="1">
        <v>4.0835330000000001</v>
      </c>
      <c r="D4750">
        <f t="shared" si="74"/>
        <v>-0.10564600000000013</v>
      </c>
    </row>
    <row r="4751" spans="1:4" x14ac:dyDescent="0.25">
      <c r="A4751" s="1">
        <v>33.06</v>
      </c>
      <c r="B4751" s="1" t="s">
        <v>1</v>
      </c>
      <c r="C4751" s="1">
        <v>4.1891790000000002</v>
      </c>
      <c r="D4751">
        <f t="shared" si="74"/>
        <v>0.10407399999999978</v>
      </c>
    </row>
    <row r="4752" spans="1:4" x14ac:dyDescent="0.25">
      <c r="A4752" s="1">
        <v>33.06</v>
      </c>
      <c r="B4752" s="1" t="s">
        <v>0</v>
      </c>
      <c r="C4752" s="1">
        <v>4.0851050000000004</v>
      </c>
      <c r="D4752">
        <f t="shared" si="74"/>
        <v>-0.12388199999999916</v>
      </c>
    </row>
    <row r="4753" spans="1:4" x14ac:dyDescent="0.25">
      <c r="A4753" s="1">
        <v>33.06</v>
      </c>
      <c r="B4753" s="1" t="s">
        <v>1</v>
      </c>
      <c r="C4753" s="1">
        <v>4.2089869999999996</v>
      </c>
      <c r="D4753">
        <f t="shared" si="74"/>
        <v>0.1220649999999992</v>
      </c>
    </row>
    <row r="4754" spans="1:4" x14ac:dyDescent="0.25">
      <c r="A4754" s="1">
        <v>33.08</v>
      </c>
      <c r="B4754" s="1" t="s">
        <v>0</v>
      </c>
      <c r="C4754" s="1">
        <v>4.0869220000000004</v>
      </c>
      <c r="D4754">
        <f t="shared" si="74"/>
        <v>-0.15282099999999943</v>
      </c>
    </row>
    <row r="4755" spans="1:4" x14ac:dyDescent="0.25">
      <c r="A4755" s="1">
        <v>33.08</v>
      </c>
      <c r="B4755" s="1" t="s">
        <v>1</v>
      </c>
      <c r="C4755" s="1">
        <v>4.2397429999999998</v>
      </c>
      <c r="D4755">
        <f t="shared" si="74"/>
        <v>0.10638499999999951</v>
      </c>
    </row>
    <row r="4756" spans="1:4" x14ac:dyDescent="0.25">
      <c r="A4756" s="1">
        <v>33.1</v>
      </c>
      <c r="B4756" s="1" t="s">
        <v>0</v>
      </c>
      <c r="C4756" s="1">
        <v>4.1333580000000003</v>
      </c>
      <c r="D4756">
        <f t="shared" si="74"/>
        <v>-0.13527299999999975</v>
      </c>
    </row>
    <row r="4757" spans="1:4" x14ac:dyDescent="0.25">
      <c r="A4757" s="1">
        <v>33.1</v>
      </c>
      <c r="B4757" s="1" t="s">
        <v>1</v>
      </c>
      <c r="C4757" s="1">
        <v>4.2686310000000001</v>
      </c>
      <c r="D4757">
        <f t="shared" si="74"/>
        <v>0.13528300000000026</v>
      </c>
    </row>
    <row r="4758" spans="1:4" x14ac:dyDescent="0.25">
      <c r="A4758" s="1">
        <v>33.119999999999997</v>
      </c>
      <c r="B4758" s="1" t="s">
        <v>0</v>
      </c>
      <c r="C4758" s="1">
        <v>4.1333479999999998</v>
      </c>
      <c r="D4758">
        <f t="shared" si="74"/>
        <v>-0.13549699999999998</v>
      </c>
    </row>
    <row r="4759" spans="1:4" x14ac:dyDescent="0.25">
      <c r="A4759" s="1">
        <v>33.119999999999997</v>
      </c>
      <c r="B4759" s="1" t="s">
        <v>1</v>
      </c>
      <c r="C4759" s="1">
        <v>4.2688449999999998</v>
      </c>
      <c r="D4759">
        <f t="shared" si="74"/>
        <v>0.1292219999999995</v>
      </c>
    </row>
    <row r="4760" spans="1:4" x14ac:dyDescent="0.25">
      <c r="A4760" s="1">
        <v>33.119999999999997</v>
      </c>
      <c r="B4760" s="1" t="s">
        <v>0</v>
      </c>
      <c r="C4760" s="1">
        <v>4.1396230000000003</v>
      </c>
      <c r="D4760">
        <f t="shared" si="74"/>
        <v>-0.12973799999999969</v>
      </c>
    </row>
    <row r="4761" spans="1:4" x14ac:dyDescent="0.25">
      <c r="A4761" s="1">
        <v>33.119999999999997</v>
      </c>
      <c r="B4761" s="1" t="s">
        <v>1</v>
      </c>
      <c r="C4761" s="1">
        <v>4.269361</v>
      </c>
      <c r="D4761">
        <f t="shared" si="74"/>
        <v>0.12873399999999968</v>
      </c>
    </row>
    <row r="4762" spans="1:4" x14ac:dyDescent="0.25">
      <c r="A4762" s="1">
        <v>33.14</v>
      </c>
      <c r="B4762" s="1" t="s">
        <v>0</v>
      </c>
      <c r="C4762" s="1">
        <v>4.1406270000000003</v>
      </c>
      <c r="D4762">
        <f t="shared" si="74"/>
        <v>-0.11336499999999994</v>
      </c>
    </row>
    <row r="4763" spans="1:4" x14ac:dyDescent="0.25">
      <c r="A4763" s="1">
        <v>33.14</v>
      </c>
      <c r="B4763" s="1" t="s">
        <v>1</v>
      </c>
      <c r="C4763" s="1">
        <v>4.2539920000000002</v>
      </c>
      <c r="D4763">
        <f t="shared" si="74"/>
        <v>0.11336499999999994</v>
      </c>
    </row>
    <row r="4764" spans="1:4" x14ac:dyDescent="0.25">
      <c r="A4764" s="1">
        <v>33.159999999999997</v>
      </c>
      <c r="B4764" s="1" t="s">
        <v>0</v>
      </c>
      <c r="C4764" s="1">
        <v>4.1406270000000003</v>
      </c>
      <c r="D4764">
        <f t="shared" si="74"/>
        <v>-0.11392500000000005</v>
      </c>
    </row>
    <row r="4765" spans="1:4" x14ac:dyDescent="0.25">
      <c r="A4765" s="1">
        <v>33.159999999999997</v>
      </c>
      <c r="B4765" s="1" t="s">
        <v>1</v>
      </c>
      <c r="C4765" s="1">
        <v>4.2545520000000003</v>
      </c>
      <c r="D4765">
        <f t="shared" si="74"/>
        <v>0.11392500000000005</v>
      </c>
    </row>
    <row r="4766" spans="1:4" x14ac:dyDescent="0.25">
      <c r="A4766" s="1">
        <v>33.159999999999997</v>
      </c>
      <c r="B4766" s="1" t="s">
        <v>0</v>
      </c>
      <c r="C4766" s="1">
        <v>4.1406270000000003</v>
      </c>
      <c r="D4766">
        <f t="shared" si="74"/>
        <v>-0.11379200000000012</v>
      </c>
    </row>
    <row r="4767" spans="1:4" x14ac:dyDescent="0.25">
      <c r="A4767" s="1">
        <v>33.159999999999997</v>
      </c>
      <c r="B4767" s="1" t="s">
        <v>1</v>
      </c>
      <c r="C4767" s="1">
        <v>4.2544190000000004</v>
      </c>
      <c r="D4767">
        <f t="shared" si="74"/>
        <v>0.10305900000000001</v>
      </c>
    </row>
    <row r="4768" spans="1:4" x14ac:dyDescent="0.25">
      <c r="A4768" s="1">
        <v>33.18</v>
      </c>
      <c r="B4768" s="1" t="s">
        <v>0</v>
      </c>
      <c r="C4768" s="1">
        <v>4.1513600000000004</v>
      </c>
      <c r="D4768">
        <f t="shared" si="74"/>
        <v>-8.5700999999999361E-2</v>
      </c>
    </row>
    <row r="4769" spans="1:4" x14ac:dyDescent="0.25">
      <c r="A4769" s="1">
        <v>33.18</v>
      </c>
      <c r="B4769" s="1" t="s">
        <v>1</v>
      </c>
      <c r="C4769" s="1">
        <v>4.2370609999999997</v>
      </c>
      <c r="D4769">
        <f t="shared" si="74"/>
        <v>9.451799999999988E-2</v>
      </c>
    </row>
    <row r="4770" spans="1:4" x14ac:dyDescent="0.25">
      <c r="A4770" s="1">
        <v>33.200000000000003</v>
      </c>
      <c r="B4770" s="1" t="s">
        <v>0</v>
      </c>
      <c r="C4770" s="1">
        <v>4.1425429999999999</v>
      </c>
      <c r="D4770">
        <f t="shared" si="74"/>
        <v>-0.11210599999999982</v>
      </c>
    </row>
    <row r="4771" spans="1:4" x14ac:dyDescent="0.25">
      <c r="A4771" s="1">
        <v>33.200000000000003</v>
      </c>
      <c r="B4771" s="1" t="s">
        <v>1</v>
      </c>
      <c r="C4771" s="1">
        <v>4.2546489999999997</v>
      </c>
      <c r="D4771">
        <f t="shared" si="74"/>
        <v>4.0561999999999543E-2</v>
      </c>
    </row>
    <row r="4772" spans="1:4" x14ac:dyDescent="0.25">
      <c r="A4772" s="1">
        <v>33.200000000000003</v>
      </c>
      <c r="B4772" s="1" t="s">
        <v>0</v>
      </c>
      <c r="C4772" s="1">
        <v>4.2140870000000001</v>
      </c>
      <c r="D4772">
        <f t="shared" si="74"/>
        <v>-4.0735999999999883E-2</v>
      </c>
    </row>
    <row r="4773" spans="1:4" x14ac:dyDescent="0.25">
      <c r="A4773" s="1">
        <v>33.200000000000003</v>
      </c>
      <c r="B4773" s="1" t="s">
        <v>1</v>
      </c>
      <c r="C4773" s="1">
        <v>4.254823</v>
      </c>
      <c r="D4773">
        <f t="shared" si="74"/>
        <v>-2.2948999999999664E-2</v>
      </c>
    </row>
    <row r="4774" spans="1:4" x14ac:dyDescent="0.25">
      <c r="A4774" s="1">
        <v>33.22</v>
      </c>
      <c r="B4774" s="1" t="s">
        <v>0</v>
      </c>
      <c r="C4774" s="1">
        <v>4.2777719999999997</v>
      </c>
      <c r="D4774">
        <f t="shared" si="74"/>
        <v>2.2876000000000118E-2</v>
      </c>
    </row>
    <row r="4775" spans="1:4" x14ac:dyDescent="0.25">
      <c r="A4775" s="1">
        <v>33.22</v>
      </c>
      <c r="B4775" s="1" t="s">
        <v>1</v>
      </c>
      <c r="C4775" s="1">
        <v>4.2548959999999996</v>
      </c>
      <c r="D4775">
        <f t="shared" si="74"/>
        <v>-6.7190000000003636E-3</v>
      </c>
    </row>
    <row r="4776" spans="1:4" x14ac:dyDescent="0.25">
      <c r="A4776" s="1">
        <v>33.24</v>
      </c>
      <c r="B4776" s="1" t="s">
        <v>0</v>
      </c>
      <c r="C4776" s="1">
        <v>4.2616149999999999</v>
      </c>
      <c r="D4776">
        <f t="shared" si="74"/>
        <v>2.443799999999996E-2</v>
      </c>
    </row>
    <row r="4777" spans="1:4" x14ac:dyDescent="0.25">
      <c r="A4777" s="1">
        <v>33.24</v>
      </c>
      <c r="B4777" s="1" t="s">
        <v>1</v>
      </c>
      <c r="C4777" s="1">
        <v>4.237177</v>
      </c>
      <c r="D4777">
        <f t="shared" si="74"/>
        <v>1.8034000000000106E-2</v>
      </c>
    </row>
    <row r="4778" spans="1:4" x14ac:dyDescent="0.25">
      <c r="A4778" s="1">
        <v>33.24</v>
      </c>
      <c r="B4778" s="1" t="s">
        <v>0</v>
      </c>
      <c r="C4778" s="1">
        <v>4.2191429999999999</v>
      </c>
      <c r="D4778">
        <f t="shared" si="74"/>
        <v>-1.811300000000049E-2</v>
      </c>
    </row>
    <row r="4779" spans="1:4" x14ac:dyDescent="0.25">
      <c r="A4779" s="1">
        <v>33.24</v>
      </c>
      <c r="B4779" s="1" t="s">
        <v>1</v>
      </c>
      <c r="C4779" s="1">
        <v>4.2372560000000004</v>
      </c>
      <c r="D4779">
        <f t="shared" si="74"/>
        <v>1.2246000000000201E-2</v>
      </c>
    </row>
    <row r="4780" spans="1:4" x14ac:dyDescent="0.25">
      <c r="A4780" s="1">
        <v>33.26</v>
      </c>
      <c r="B4780" s="1" t="s">
        <v>0</v>
      </c>
      <c r="C4780" s="1">
        <v>4.2250100000000002</v>
      </c>
      <c r="D4780">
        <f t="shared" si="74"/>
        <v>-1.220999999999961E-2</v>
      </c>
    </row>
    <row r="4781" spans="1:4" x14ac:dyDescent="0.25">
      <c r="A4781" s="1">
        <v>33.26</v>
      </c>
      <c r="B4781" s="1" t="s">
        <v>1</v>
      </c>
      <c r="C4781" s="1">
        <v>4.2372199999999998</v>
      </c>
      <c r="D4781">
        <f t="shared" si="74"/>
        <v>1.1609999999997456E-3</v>
      </c>
    </row>
    <row r="4782" spans="1:4" x14ac:dyDescent="0.25">
      <c r="A4782" s="1">
        <v>33.28</v>
      </c>
      <c r="B4782" s="1" t="s">
        <v>0</v>
      </c>
      <c r="C4782" s="1">
        <v>4.236059</v>
      </c>
      <c r="D4782">
        <f t="shared" si="74"/>
        <v>-1.0799999999999699E-3</v>
      </c>
    </row>
    <row r="4783" spans="1:4" x14ac:dyDescent="0.25">
      <c r="A4783" s="1">
        <v>33.28</v>
      </c>
      <c r="B4783" s="1" t="s">
        <v>1</v>
      </c>
      <c r="C4783" s="1">
        <v>4.237139</v>
      </c>
      <c r="D4783">
        <f t="shared" si="74"/>
        <v>1.8520000000004089E-3</v>
      </c>
    </row>
    <row r="4784" spans="1:4" x14ac:dyDescent="0.25">
      <c r="A4784" s="1">
        <v>33.299999999999997</v>
      </c>
      <c r="B4784" s="1" t="s">
        <v>0</v>
      </c>
      <c r="C4784" s="1">
        <v>4.2352869999999996</v>
      </c>
      <c r="D4784">
        <f t="shared" si="74"/>
        <v>-3.5706000000000238E-2</v>
      </c>
    </row>
    <row r="4785" spans="1:4" x14ac:dyDescent="0.25">
      <c r="A4785" s="1">
        <v>33.299999999999997</v>
      </c>
      <c r="B4785" s="1" t="s">
        <v>1</v>
      </c>
      <c r="C4785" s="1">
        <v>4.2709929999999998</v>
      </c>
      <c r="D4785">
        <f t="shared" si="74"/>
        <v>4.5920999999999879E-2</v>
      </c>
    </row>
    <row r="4786" spans="1:4" x14ac:dyDescent="0.25">
      <c r="A4786" s="1">
        <v>33.299999999999997</v>
      </c>
      <c r="B4786" s="1" t="s">
        <v>0</v>
      </c>
      <c r="C4786" s="1">
        <v>4.2250719999999999</v>
      </c>
      <c r="D4786">
        <f t="shared" si="74"/>
        <v>-6.3367000000000395E-2</v>
      </c>
    </row>
    <row r="4787" spans="1:4" x14ac:dyDescent="0.25">
      <c r="A4787" s="1">
        <v>33.299999999999997</v>
      </c>
      <c r="B4787" s="1" t="s">
        <v>1</v>
      </c>
      <c r="C4787" s="1">
        <v>4.2884390000000003</v>
      </c>
      <c r="D4787">
        <f t="shared" si="74"/>
        <v>7.488000000000028E-2</v>
      </c>
    </row>
    <row r="4788" spans="1:4" x14ac:dyDescent="0.25">
      <c r="A4788" s="1">
        <v>33.32</v>
      </c>
      <c r="B4788" s="1" t="s">
        <v>0</v>
      </c>
      <c r="C4788" s="1">
        <v>4.2135590000000001</v>
      </c>
      <c r="D4788">
        <f t="shared" si="74"/>
        <v>-7.503200000000021E-2</v>
      </c>
    </row>
    <row r="4789" spans="1:4" x14ac:dyDescent="0.25">
      <c r="A4789" s="1">
        <v>33.32</v>
      </c>
      <c r="B4789" s="1" t="s">
        <v>1</v>
      </c>
      <c r="C4789" s="1">
        <v>4.2885910000000003</v>
      </c>
      <c r="D4789">
        <f t="shared" si="74"/>
        <v>6.3617000000000701E-2</v>
      </c>
    </row>
    <row r="4790" spans="1:4" x14ac:dyDescent="0.25">
      <c r="A4790" s="1">
        <v>33.340000000000003</v>
      </c>
      <c r="B4790" s="1" t="s">
        <v>0</v>
      </c>
      <c r="C4790" s="1">
        <v>4.2249739999999996</v>
      </c>
      <c r="D4790">
        <f t="shared" si="74"/>
        <v>-8.8758000000000337E-2</v>
      </c>
    </row>
    <row r="4791" spans="1:4" x14ac:dyDescent="0.25">
      <c r="A4791" s="1">
        <v>33.340000000000003</v>
      </c>
      <c r="B4791" s="1" t="s">
        <v>1</v>
      </c>
      <c r="C4791" s="1">
        <v>4.3137319999999999</v>
      </c>
      <c r="D4791">
        <f t="shared" si="74"/>
        <v>7.0312999999999626E-2</v>
      </c>
    </row>
    <row r="4792" spans="1:4" x14ac:dyDescent="0.25">
      <c r="A4792" s="1">
        <v>33.340000000000003</v>
      </c>
      <c r="B4792" s="1" t="s">
        <v>0</v>
      </c>
      <c r="C4792" s="1">
        <v>4.2434190000000003</v>
      </c>
      <c r="D4792">
        <f t="shared" si="74"/>
        <v>-8.8667000000000051E-2</v>
      </c>
    </row>
    <row r="4793" spans="1:4" x14ac:dyDescent="0.25">
      <c r="A4793" s="1">
        <v>33.340000000000003</v>
      </c>
      <c r="B4793" s="1" t="s">
        <v>1</v>
      </c>
      <c r="C4793" s="1">
        <v>4.3320860000000003</v>
      </c>
      <c r="D4793">
        <f t="shared" si="74"/>
        <v>8.4200000000000053E-2</v>
      </c>
    </row>
    <row r="4794" spans="1:4" x14ac:dyDescent="0.25">
      <c r="A4794" s="1">
        <v>33.36</v>
      </c>
      <c r="B4794" s="1" t="s">
        <v>0</v>
      </c>
      <c r="C4794" s="1">
        <v>4.2478860000000003</v>
      </c>
      <c r="D4794">
        <f t="shared" si="74"/>
        <v>-6.6612999999999367E-2</v>
      </c>
    </row>
    <row r="4795" spans="1:4" x14ac:dyDescent="0.25">
      <c r="A4795" s="1">
        <v>33.36</v>
      </c>
      <c r="B4795" s="1" t="s">
        <v>1</v>
      </c>
      <c r="C4795" s="1">
        <v>4.3144989999999996</v>
      </c>
      <c r="D4795">
        <f t="shared" si="74"/>
        <v>6.4772999999999747E-2</v>
      </c>
    </row>
    <row r="4796" spans="1:4" x14ac:dyDescent="0.25">
      <c r="A4796" s="1">
        <v>33.380000000000003</v>
      </c>
      <c r="B4796" s="1" t="s">
        <v>0</v>
      </c>
      <c r="C4796" s="1">
        <v>4.2497259999999999</v>
      </c>
      <c r="D4796">
        <f t="shared" si="74"/>
        <v>-8.2413999999999987E-2</v>
      </c>
    </row>
    <row r="4797" spans="1:4" x14ac:dyDescent="0.25">
      <c r="A4797" s="1">
        <v>33.380000000000003</v>
      </c>
      <c r="B4797" s="1" t="s">
        <v>1</v>
      </c>
      <c r="C4797" s="1">
        <v>4.3321399999999999</v>
      </c>
      <c r="D4797">
        <f t="shared" si="74"/>
        <v>8.2511000000000223E-2</v>
      </c>
    </row>
    <row r="4798" spans="1:4" x14ac:dyDescent="0.25">
      <c r="A4798" s="1">
        <v>33.380000000000003</v>
      </c>
      <c r="B4798" s="1" t="s">
        <v>0</v>
      </c>
      <c r="C4798" s="1">
        <v>4.2496289999999997</v>
      </c>
      <c r="D4798">
        <f t="shared" si="74"/>
        <v>-9.1512999999999955E-2</v>
      </c>
    </row>
    <row r="4799" spans="1:4" x14ac:dyDescent="0.25">
      <c r="A4799" s="1">
        <v>33.380000000000003</v>
      </c>
      <c r="B4799" s="1" t="s">
        <v>1</v>
      </c>
      <c r="C4799" s="1">
        <v>4.3411419999999996</v>
      </c>
      <c r="D4799">
        <f t="shared" si="74"/>
        <v>8.9690999999999299E-2</v>
      </c>
    </row>
    <row r="4800" spans="1:4" x14ac:dyDescent="0.25">
      <c r="A4800" s="1">
        <v>33.4</v>
      </c>
      <c r="B4800" s="1" t="s">
        <v>0</v>
      </c>
      <c r="C4800" s="1">
        <v>4.2514510000000003</v>
      </c>
      <c r="D4800">
        <f t="shared" si="74"/>
        <v>-8.9972999999999637E-2</v>
      </c>
    </row>
    <row r="4801" spans="1:4" x14ac:dyDescent="0.25">
      <c r="A4801" s="1">
        <v>33.4</v>
      </c>
      <c r="B4801" s="1" t="s">
        <v>1</v>
      </c>
      <c r="C4801" s="1">
        <v>4.3414239999999999</v>
      </c>
      <c r="D4801">
        <f t="shared" si="74"/>
        <v>8.0220999999999876E-2</v>
      </c>
    </row>
    <row r="4802" spans="1:4" x14ac:dyDescent="0.25">
      <c r="A4802" s="1">
        <v>33.42</v>
      </c>
      <c r="B4802" s="1" t="s">
        <v>0</v>
      </c>
      <c r="C4802" s="1">
        <v>4.2612030000000001</v>
      </c>
      <c r="D4802">
        <f t="shared" si="74"/>
        <v>-9.9092999999999876E-2</v>
      </c>
    </row>
    <row r="4803" spans="1:4" x14ac:dyDescent="0.25">
      <c r="A4803" s="1">
        <v>33.42</v>
      </c>
      <c r="B4803" s="1" t="s">
        <v>1</v>
      </c>
      <c r="C4803" s="1">
        <v>4.3602959999999999</v>
      </c>
      <c r="D4803">
        <f t="shared" ref="D4803:D4866" si="75">SUM(C4803-C4804)</f>
        <v>9.9085999999999785E-2</v>
      </c>
    </row>
    <row r="4804" spans="1:4" x14ac:dyDescent="0.25">
      <c r="A4804" s="1">
        <v>33.44</v>
      </c>
      <c r="B4804" s="1" t="s">
        <v>0</v>
      </c>
      <c r="C4804" s="1">
        <v>4.2612100000000002</v>
      </c>
      <c r="D4804">
        <f t="shared" si="75"/>
        <v>-0.11227799999999988</v>
      </c>
    </row>
    <row r="4805" spans="1:4" x14ac:dyDescent="0.25">
      <c r="A4805" s="1">
        <v>33.44</v>
      </c>
      <c r="B4805" s="1" t="s">
        <v>1</v>
      </c>
      <c r="C4805" s="1">
        <v>4.373488</v>
      </c>
      <c r="D4805">
        <f t="shared" si="75"/>
        <v>0.10813900000000043</v>
      </c>
    </row>
    <row r="4806" spans="1:4" x14ac:dyDescent="0.25">
      <c r="A4806" s="1">
        <v>33.44</v>
      </c>
      <c r="B4806" s="1" t="s">
        <v>0</v>
      </c>
      <c r="C4806" s="1">
        <v>4.2653489999999996</v>
      </c>
      <c r="D4806">
        <f t="shared" si="75"/>
        <v>-0.1091950000000006</v>
      </c>
    </row>
    <row r="4807" spans="1:4" x14ac:dyDescent="0.25">
      <c r="A4807" s="1">
        <v>33.44</v>
      </c>
      <c r="B4807" s="1" t="s">
        <v>1</v>
      </c>
      <c r="C4807" s="1">
        <v>4.3745440000000002</v>
      </c>
      <c r="D4807">
        <f t="shared" si="75"/>
        <v>0.10909800000000036</v>
      </c>
    </row>
    <row r="4808" spans="1:4" x14ac:dyDescent="0.25">
      <c r="A4808" s="1">
        <v>33.46</v>
      </c>
      <c r="B4808" s="1" t="s">
        <v>0</v>
      </c>
      <c r="C4808" s="1">
        <v>4.2654459999999998</v>
      </c>
      <c r="D4808">
        <f t="shared" si="75"/>
        <v>-0.11574500000000043</v>
      </c>
    </row>
    <row r="4809" spans="1:4" x14ac:dyDescent="0.25">
      <c r="A4809" s="1">
        <v>33.46</v>
      </c>
      <c r="B4809" s="1" t="s">
        <v>1</v>
      </c>
      <c r="C4809" s="1">
        <v>4.3811910000000003</v>
      </c>
      <c r="D4809">
        <f t="shared" si="75"/>
        <v>0.11518600000000045</v>
      </c>
    </row>
    <row r="4810" spans="1:4" x14ac:dyDescent="0.25">
      <c r="A4810" s="1">
        <v>33.479999999999997</v>
      </c>
      <c r="B4810" s="1" t="s">
        <v>0</v>
      </c>
      <c r="C4810" s="1">
        <v>4.2660049999999998</v>
      </c>
      <c r="D4810">
        <f t="shared" si="75"/>
        <v>-0.12602700000000056</v>
      </c>
    </row>
    <row r="4811" spans="1:4" x14ac:dyDescent="0.25">
      <c r="A4811" s="1">
        <v>33.479999999999997</v>
      </c>
      <c r="B4811" s="1" t="s">
        <v>1</v>
      </c>
      <c r="C4811" s="1">
        <v>4.3920320000000004</v>
      </c>
      <c r="D4811">
        <f t="shared" si="75"/>
        <v>0.12601700000000005</v>
      </c>
    </row>
    <row r="4812" spans="1:4" x14ac:dyDescent="0.25">
      <c r="A4812" s="1">
        <v>33.479999999999997</v>
      </c>
      <c r="B4812" s="1" t="s">
        <v>0</v>
      </c>
      <c r="C4812" s="1">
        <v>4.2660150000000003</v>
      </c>
      <c r="D4812">
        <f t="shared" si="75"/>
        <v>-0.12775399999999948</v>
      </c>
    </row>
    <row r="4813" spans="1:4" x14ac:dyDescent="0.25">
      <c r="A4813" s="1">
        <v>33.479999999999997</v>
      </c>
      <c r="B4813" s="1" t="s">
        <v>1</v>
      </c>
      <c r="C4813" s="1">
        <v>4.3937689999999998</v>
      </c>
      <c r="D4813">
        <f t="shared" si="75"/>
        <v>0.12714800000000004</v>
      </c>
    </row>
    <row r="4814" spans="1:4" x14ac:dyDescent="0.25">
      <c r="A4814" s="1">
        <v>33.5</v>
      </c>
      <c r="B4814" s="1" t="s">
        <v>0</v>
      </c>
      <c r="C4814" s="1">
        <v>4.2666209999999998</v>
      </c>
      <c r="D4814">
        <f t="shared" si="75"/>
        <v>-0.14170900000000053</v>
      </c>
    </row>
    <row r="4815" spans="1:4" x14ac:dyDescent="0.25">
      <c r="A4815" s="1">
        <v>33.5</v>
      </c>
      <c r="B4815" s="1" t="s">
        <v>1</v>
      </c>
      <c r="C4815" s="1">
        <v>4.4083300000000003</v>
      </c>
      <c r="D4815">
        <f t="shared" si="75"/>
        <v>0.14190300000000011</v>
      </c>
    </row>
    <row r="4816" spans="1:4" x14ac:dyDescent="0.25">
      <c r="A4816" s="1">
        <v>33.520000000000003</v>
      </c>
      <c r="B4816" s="1" t="s">
        <v>0</v>
      </c>
      <c r="C4816" s="1">
        <v>4.2664270000000002</v>
      </c>
      <c r="D4816">
        <f t="shared" si="75"/>
        <v>-0.15174699999999941</v>
      </c>
    </row>
    <row r="4817" spans="1:4" x14ac:dyDescent="0.25">
      <c r="A4817" s="1">
        <v>33.520000000000003</v>
      </c>
      <c r="B4817" s="1" t="s">
        <v>1</v>
      </c>
      <c r="C4817" s="1">
        <v>4.4181739999999996</v>
      </c>
      <c r="D4817">
        <f t="shared" si="75"/>
        <v>0.14934499999999939</v>
      </c>
    </row>
    <row r="4818" spans="1:4" x14ac:dyDescent="0.25">
      <c r="A4818" s="1">
        <v>33.520000000000003</v>
      </c>
      <c r="B4818" s="1" t="s">
        <v>0</v>
      </c>
      <c r="C4818" s="1">
        <v>4.2688290000000002</v>
      </c>
      <c r="D4818">
        <f t="shared" si="75"/>
        <v>-0.15050000000000008</v>
      </c>
    </row>
    <row r="4819" spans="1:4" x14ac:dyDescent="0.25">
      <c r="A4819" s="1">
        <v>33.520000000000003</v>
      </c>
      <c r="B4819" s="1" t="s">
        <v>1</v>
      </c>
      <c r="C4819" s="1">
        <v>4.4193290000000003</v>
      </c>
      <c r="D4819">
        <f t="shared" si="75"/>
        <v>0.14950900000000011</v>
      </c>
    </row>
    <row r="4820" spans="1:4" x14ac:dyDescent="0.25">
      <c r="A4820" s="1">
        <v>33.54</v>
      </c>
      <c r="B4820" s="1" t="s">
        <v>0</v>
      </c>
      <c r="C4820" s="1">
        <v>4.2698200000000002</v>
      </c>
      <c r="D4820">
        <f t="shared" si="75"/>
        <v>-0.1509640000000001</v>
      </c>
    </row>
    <row r="4821" spans="1:4" x14ac:dyDescent="0.25">
      <c r="A4821" s="1">
        <v>33.54</v>
      </c>
      <c r="B4821" s="1" t="s">
        <v>1</v>
      </c>
      <c r="C4821" s="1">
        <v>4.4207840000000003</v>
      </c>
      <c r="D4821">
        <f t="shared" si="75"/>
        <v>0.15087700000000037</v>
      </c>
    </row>
    <row r="4822" spans="1:4" x14ac:dyDescent="0.25">
      <c r="A4822" s="1">
        <v>33.56</v>
      </c>
      <c r="B4822" s="1" t="s">
        <v>0</v>
      </c>
      <c r="C4822" s="1">
        <v>4.2699069999999999</v>
      </c>
      <c r="D4822">
        <f t="shared" si="75"/>
        <v>-0.15073999999999987</v>
      </c>
    </row>
    <row r="4823" spans="1:4" x14ac:dyDescent="0.25">
      <c r="A4823" s="1">
        <v>33.56</v>
      </c>
      <c r="B4823" s="1" t="s">
        <v>1</v>
      </c>
      <c r="C4823" s="1">
        <v>4.4206469999999998</v>
      </c>
      <c r="D4823">
        <f t="shared" si="75"/>
        <v>0.12470499999999962</v>
      </c>
    </row>
    <row r="4824" spans="1:4" x14ac:dyDescent="0.25">
      <c r="A4824" s="1">
        <v>33.58</v>
      </c>
      <c r="B4824" s="1" t="s">
        <v>0</v>
      </c>
      <c r="C4824" s="1">
        <v>4.2959420000000001</v>
      </c>
      <c r="D4824">
        <f t="shared" si="75"/>
        <v>-0.12676700000000007</v>
      </c>
    </row>
    <row r="4825" spans="1:4" x14ac:dyDescent="0.25">
      <c r="A4825" s="1">
        <v>33.58</v>
      </c>
      <c r="B4825" s="1" t="s">
        <v>1</v>
      </c>
      <c r="C4825" s="1">
        <v>4.4227090000000002</v>
      </c>
      <c r="D4825">
        <f t="shared" si="75"/>
        <v>0.12588800000000067</v>
      </c>
    </row>
    <row r="4826" spans="1:4" x14ac:dyDescent="0.25">
      <c r="A4826" s="1">
        <v>33.58</v>
      </c>
      <c r="B4826" s="1" t="s">
        <v>0</v>
      </c>
      <c r="C4826" s="1">
        <v>4.2968209999999996</v>
      </c>
      <c r="D4826">
        <f t="shared" si="75"/>
        <v>-0.12636500000000073</v>
      </c>
    </row>
    <row r="4827" spans="1:4" x14ac:dyDescent="0.25">
      <c r="A4827" s="1">
        <v>33.58</v>
      </c>
      <c r="B4827" s="1" t="s">
        <v>1</v>
      </c>
      <c r="C4827" s="1">
        <v>4.4231860000000003</v>
      </c>
      <c r="D4827">
        <f t="shared" si="75"/>
        <v>0.12542400000000065</v>
      </c>
    </row>
    <row r="4828" spans="1:4" x14ac:dyDescent="0.25">
      <c r="A4828" s="1">
        <v>33.6</v>
      </c>
      <c r="B4828" s="1" t="s">
        <v>0</v>
      </c>
      <c r="C4828" s="1">
        <v>4.2977619999999996</v>
      </c>
      <c r="D4828">
        <f t="shared" si="75"/>
        <v>-0.12612100000000037</v>
      </c>
    </row>
    <row r="4829" spans="1:4" x14ac:dyDescent="0.25">
      <c r="A4829" s="1">
        <v>33.6</v>
      </c>
      <c r="B4829" s="1" t="s">
        <v>1</v>
      </c>
      <c r="C4829" s="1">
        <v>4.423883</v>
      </c>
      <c r="D4829">
        <f t="shared" si="75"/>
        <v>0.12576099999999979</v>
      </c>
    </row>
    <row r="4830" spans="1:4" x14ac:dyDescent="0.25">
      <c r="A4830" s="1">
        <v>33.619999999999997</v>
      </c>
      <c r="B4830" s="1" t="s">
        <v>0</v>
      </c>
      <c r="C4830" s="1">
        <v>4.2981220000000002</v>
      </c>
      <c r="D4830">
        <f t="shared" si="75"/>
        <v>-0.12694299999999981</v>
      </c>
    </row>
    <row r="4831" spans="1:4" x14ac:dyDescent="0.25">
      <c r="A4831" s="1">
        <v>33.619999999999997</v>
      </c>
      <c r="B4831" s="1" t="s">
        <v>1</v>
      </c>
      <c r="C4831" s="1">
        <v>4.425065</v>
      </c>
      <c r="D4831">
        <f t="shared" si="75"/>
        <v>0.10960099999999962</v>
      </c>
    </row>
    <row r="4832" spans="1:4" x14ac:dyDescent="0.25">
      <c r="A4832" s="1">
        <v>33.619999999999997</v>
      </c>
      <c r="B4832" s="1" t="s">
        <v>0</v>
      </c>
      <c r="C4832" s="1">
        <v>4.3154640000000004</v>
      </c>
      <c r="D4832">
        <f t="shared" si="75"/>
        <v>-0.11297199999999918</v>
      </c>
    </row>
    <row r="4833" spans="1:4" x14ac:dyDescent="0.25">
      <c r="A4833" s="1">
        <v>33.619999999999997</v>
      </c>
      <c r="B4833" s="1" t="s">
        <v>1</v>
      </c>
      <c r="C4833" s="1">
        <v>4.4284359999999996</v>
      </c>
      <c r="D4833">
        <f t="shared" si="75"/>
        <v>0.11297699999999988</v>
      </c>
    </row>
    <row r="4834" spans="1:4" x14ac:dyDescent="0.25">
      <c r="A4834" s="1">
        <v>33.64</v>
      </c>
      <c r="B4834" s="1" t="s">
        <v>0</v>
      </c>
      <c r="C4834" s="1">
        <v>4.3154589999999997</v>
      </c>
      <c r="D4834">
        <f t="shared" si="75"/>
        <v>-0.10938600000000065</v>
      </c>
    </row>
    <row r="4835" spans="1:4" x14ac:dyDescent="0.25">
      <c r="A4835" s="1">
        <v>33.64</v>
      </c>
      <c r="B4835" s="1" t="s">
        <v>1</v>
      </c>
      <c r="C4835" s="1">
        <v>4.4248450000000004</v>
      </c>
      <c r="D4835">
        <f t="shared" si="75"/>
        <v>0.10402300000000064</v>
      </c>
    </row>
    <row r="4836" spans="1:4" x14ac:dyDescent="0.25">
      <c r="A4836" s="1">
        <v>33.659999999999997</v>
      </c>
      <c r="B4836" s="1" t="s">
        <v>0</v>
      </c>
      <c r="C4836" s="1">
        <v>4.3208219999999997</v>
      </c>
      <c r="D4836">
        <f t="shared" si="75"/>
        <v>-0.10401099999999985</v>
      </c>
    </row>
    <row r="4837" spans="1:4" x14ac:dyDescent="0.25">
      <c r="A4837" s="1">
        <v>33.659999999999997</v>
      </c>
      <c r="B4837" s="1" t="s">
        <v>1</v>
      </c>
      <c r="C4837" s="1">
        <v>4.4248329999999996</v>
      </c>
      <c r="D4837">
        <f t="shared" si="75"/>
        <v>0.10336199999999973</v>
      </c>
    </row>
    <row r="4838" spans="1:4" x14ac:dyDescent="0.25">
      <c r="A4838" s="1">
        <v>33.659999999999997</v>
      </c>
      <c r="B4838" s="1" t="s">
        <v>0</v>
      </c>
      <c r="C4838" s="1">
        <v>4.3214709999999998</v>
      </c>
      <c r="D4838">
        <f t="shared" si="75"/>
        <v>-0.10677200000000031</v>
      </c>
    </row>
    <row r="4839" spans="1:4" x14ac:dyDescent="0.25">
      <c r="A4839" s="1">
        <v>33.659999999999997</v>
      </c>
      <c r="B4839" s="1" t="s">
        <v>1</v>
      </c>
      <c r="C4839" s="1">
        <v>4.4282430000000002</v>
      </c>
      <c r="D4839">
        <f t="shared" si="75"/>
        <v>9.825300000000059E-2</v>
      </c>
    </row>
    <row r="4840" spans="1:4" x14ac:dyDescent="0.25">
      <c r="A4840" s="1">
        <v>33.68</v>
      </c>
      <c r="B4840" s="1" t="s">
        <v>0</v>
      </c>
      <c r="C4840" s="1">
        <v>4.3299899999999996</v>
      </c>
      <c r="D4840">
        <f t="shared" si="75"/>
        <v>-9.9314000000000568E-2</v>
      </c>
    </row>
    <row r="4841" spans="1:4" x14ac:dyDescent="0.25">
      <c r="A4841" s="1">
        <v>33.68</v>
      </c>
      <c r="B4841" s="1" t="s">
        <v>1</v>
      </c>
      <c r="C4841" s="1">
        <v>4.4293040000000001</v>
      </c>
      <c r="D4841">
        <f t="shared" si="75"/>
        <v>9.2436000000000185E-2</v>
      </c>
    </row>
    <row r="4842" spans="1:4" x14ac:dyDescent="0.25">
      <c r="A4842" s="1">
        <v>33.700000000000003</v>
      </c>
      <c r="B4842" s="1" t="s">
        <v>0</v>
      </c>
      <c r="C4842" s="1">
        <v>4.3368679999999999</v>
      </c>
      <c r="D4842">
        <f t="shared" si="75"/>
        <v>-9.298099999999998E-2</v>
      </c>
    </row>
    <row r="4843" spans="1:4" x14ac:dyDescent="0.25">
      <c r="A4843" s="1">
        <v>33.700000000000003</v>
      </c>
      <c r="B4843" s="1" t="s">
        <v>1</v>
      </c>
      <c r="C4843" s="1">
        <v>4.4298489999999999</v>
      </c>
      <c r="D4843">
        <f t="shared" si="75"/>
        <v>9.0156000000000347E-2</v>
      </c>
    </row>
    <row r="4844" spans="1:4" x14ac:dyDescent="0.25">
      <c r="A4844" s="1">
        <v>33.700000000000003</v>
      </c>
      <c r="B4844" s="1" t="s">
        <v>0</v>
      </c>
      <c r="C4844" s="1">
        <v>4.3396929999999996</v>
      </c>
      <c r="D4844">
        <f t="shared" si="75"/>
        <v>-9.0730000000000643E-2</v>
      </c>
    </row>
    <row r="4845" spans="1:4" x14ac:dyDescent="0.25">
      <c r="A4845" s="1">
        <v>33.700000000000003</v>
      </c>
      <c r="B4845" s="1" t="s">
        <v>1</v>
      </c>
      <c r="C4845" s="1">
        <v>4.4304230000000002</v>
      </c>
      <c r="D4845">
        <f t="shared" si="75"/>
        <v>9.0781999999999918E-2</v>
      </c>
    </row>
    <row r="4846" spans="1:4" x14ac:dyDescent="0.25">
      <c r="A4846" s="1">
        <v>33.72</v>
      </c>
      <c r="B4846" s="1" t="s">
        <v>0</v>
      </c>
      <c r="C4846" s="1">
        <v>4.3396410000000003</v>
      </c>
      <c r="D4846">
        <f t="shared" si="75"/>
        <v>-9.0781999999999918E-2</v>
      </c>
    </row>
    <row r="4847" spans="1:4" x14ac:dyDescent="0.25">
      <c r="A4847" s="1">
        <v>33.72</v>
      </c>
      <c r="B4847" s="1" t="s">
        <v>1</v>
      </c>
      <c r="C4847" s="1">
        <v>4.4304230000000002</v>
      </c>
      <c r="D4847">
        <f t="shared" si="75"/>
        <v>8.2647999999999833E-2</v>
      </c>
    </row>
    <row r="4848" spans="1:4" x14ac:dyDescent="0.25">
      <c r="A4848" s="1">
        <v>33.74</v>
      </c>
      <c r="B4848" s="1" t="s">
        <v>0</v>
      </c>
      <c r="C4848" s="1">
        <v>4.3477750000000004</v>
      </c>
      <c r="D4848">
        <f t="shared" si="75"/>
        <v>-9.0826999999999991E-2</v>
      </c>
    </row>
    <row r="4849" spans="1:4" x14ac:dyDescent="0.25">
      <c r="A4849" s="1">
        <v>33.74</v>
      </c>
      <c r="B4849" s="1" t="s">
        <v>1</v>
      </c>
      <c r="C4849" s="1">
        <v>4.4386020000000004</v>
      </c>
      <c r="D4849">
        <f t="shared" si="75"/>
        <v>7.7972000000000818E-2</v>
      </c>
    </row>
    <row r="4850" spans="1:4" x14ac:dyDescent="0.25">
      <c r="A4850" s="1">
        <v>33.76</v>
      </c>
      <c r="B4850" s="1" t="s">
        <v>0</v>
      </c>
      <c r="C4850" s="1">
        <v>4.3606299999999996</v>
      </c>
      <c r="D4850">
        <f t="shared" si="75"/>
        <v>-8.1042000000000058E-2</v>
      </c>
    </row>
    <row r="4851" spans="1:4" x14ac:dyDescent="0.25">
      <c r="A4851" s="1">
        <v>33.76</v>
      </c>
      <c r="B4851" s="1" t="s">
        <v>1</v>
      </c>
      <c r="C4851" s="1">
        <v>4.4416719999999996</v>
      </c>
      <c r="D4851">
        <f t="shared" si="75"/>
        <v>8.1042000000000058E-2</v>
      </c>
    </row>
    <row r="4852" spans="1:4" x14ac:dyDescent="0.25">
      <c r="A4852" s="1">
        <v>33.76</v>
      </c>
      <c r="B4852" s="1" t="s">
        <v>0</v>
      </c>
      <c r="C4852" s="1">
        <v>4.3606299999999996</v>
      </c>
      <c r="D4852">
        <f t="shared" si="75"/>
        <v>-5.9161000000000463E-2</v>
      </c>
    </row>
    <row r="4853" spans="1:4" x14ac:dyDescent="0.25">
      <c r="A4853" s="1">
        <v>33.76</v>
      </c>
      <c r="B4853" s="1" t="s">
        <v>1</v>
      </c>
      <c r="C4853" s="1">
        <v>4.419791</v>
      </c>
      <c r="D4853">
        <f t="shared" si="75"/>
        <v>5.1326999999999678E-2</v>
      </c>
    </row>
    <row r="4854" spans="1:4" x14ac:dyDescent="0.25">
      <c r="A4854" s="1">
        <v>33.78</v>
      </c>
      <c r="B4854" s="1" t="s">
        <v>0</v>
      </c>
      <c r="C4854" s="1">
        <v>4.3684640000000003</v>
      </c>
      <c r="D4854">
        <f t="shared" si="75"/>
        <v>-5.1097999999999644E-2</v>
      </c>
    </row>
    <row r="4855" spans="1:4" x14ac:dyDescent="0.25">
      <c r="A4855" s="1">
        <v>33.78</v>
      </c>
      <c r="B4855" s="1" t="s">
        <v>1</v>
      </c>
      <c r="C4855" s="1">
        <v>4.419562</v>
      </c>
      <c r="D4855">
        <f t="shared" si="75"/>
        <v>3.2704999999999984E-2</v>
      </c>
    </row>
    <row r="4856" spans="1:4" x14ac:dyDescent="0.25">
      <c r="A4856" s="1">
        <v>33.799999999999997</v>
      </c>
      <c r="B4856" s="1" t="s">
        <v>0</v>
      </c>
      <c r="C4856" s="1">
        <v>4.386857</v>
      </c>
      <c r="D4856">
        <f t="shared" si="75"/>
        <v>-5.5048000000000208E-2</v>
      </c>
    </row>
    <row r="4857" spans="1:4" x14ac:dyDescent="0.25">
      <c r="A4857" s="1">
        <v>33.799999999999997</v>
      </c>
      <c r="B4857" s="1" t="s">
        <v>1</v>
      </c>
      <c r="C4857" s="1">
        <v>4.4419050000000002</v>
      </c>
      <c r="D4857">
        <f t="shared" si="75"/>
        <v>5.0860000000000127E-2</v>
      </c>
    </row>
    <row r="4858" spans="1:4" x14ac:dyDescent="0.25">
      <c r="A4858" s="1">
        <v>33.799999999999997</v>
      </c>
      <c r="B4858" s="1" t="s">
        <v>0</v>
      </c>
      <c r="C4858" s="1">
        <v>4.3910450000000001</v>
      </c>
      <c r="D4858">
        <f t="shared" si="75"/>
        <v>-6.4332000000000278E-2</v>
      </c>
    </row>
    <row r="4859" spans="1:4" x14ac:dyDescent="0.25">
      <c r="A4859" s="1">
        <v>33.799999999999997</v>
      </c>
      <c r="B4859" s="1" t="s">
        <v>1</v>
      </c>
      <c r="C4859" s="1">
        <v>4.4553770000000004</v>
      </c>
      <c r="D4859">
        <f t="shared" si="75"/>
        <v>5.197800000000008E-2</v>
      </c>
    </row>
    <row r="4860" spans="1:4" x14ac:dyDescent="0.25">
      <c r="A4860" s="1">
        <v>33.82</v>
      </c>
      <c r="B4860" s="1" t="s">
        <v>0</v>
      </c>
      <c r="C4860" s="1">
        <v>4.4033990000000003</v>
      </c>
      <c r="D4860">
        <f t="shared" si="75"/>
        <v>-5.2197999999999745E-2</v>
      </c>
    </row>
    <row r="4861" spans="1:4" x14ac:dyDescent="0.25">
      <c r="A4861" s="1">
        <v>33.82</v>
      </c>
      <c r="B4861" s="1" t="s">
        <v>1</v>
      </c>
      <c r="C4861" s="1">
        <v>4.455597</v>
      </c>
      <c r="D4861">
        <f t="shared" si="75"/>
        <v>5.2757999999999861E-2</v>
      </c>
    </row>
    <row r="4862" spans="1:4" x14ac:dyDescent="0.25">
      <c r="A4862" s="1">
        <v>33.840000000000003</v>
      </c>
      <c r="B4862" s="1" t="s">
        <v>0</v>
      </c>
      <c r="C4862" s="1">
        <v>4.4028390000000002</v>
      </c>
      <c r="D4862">
        <f t="shared" si="75"/>
        <v>-5.2971999999999575E-2</v>
      </c>
    </row>
    <row r="4863" spans="1:4" x14ac:dyDescent="0.25">
      <c r="A4863" s="1">
        <v>33.840000000000003</v>
      </c>
      <c r="B4863" s="1" t="s">
        <v>1</v>
      </c>
      <c r="C4863" s="1">
        <v>4.4558109999999997</v>
      </c>
      <c r="D4863">
        <f t="shared" si="75"/>
        <v>8.0655000000000143E-2</v>
      </c>
    </row>
    <row r="4864" spans="1:4" x14ac:dyDescent="0.25">
      <c r="A4864" s="1">
        <v>33.840000000000003</v>
      </c>
      <c r="B4864" s="1" t="s">
        <v>0</v>
      </c>
      <c r="C4864" s="1">
        <v>4.3751559999999996</v>
      </c>
      <c r="D4864">
        <f t="shared" si="75"/>
        <v>-9.3056000000000694E-2</v>
      </c>
    </row>
    <row r="4865" spans="1:4" x14ac:dyDescent="0.25">
      <c r="A4865" s="1">
        <v>33.840000000000003</v>
      </c>
      <c r="B4865" s="1" t="s">
        <v>1</v>
      </c>
      <c r="C4865" s="1">
        <v>4.4682120000000003</v>
      </c>
      <c r="D4865">
        <f t="shared" si="75"/>
        <v>9.3316000000000621E-2</v>
      </c>
    </row>
    <row r="4866" spans="1:4" x14ac:dyDescent="0.25">
      <c r="A4866" s="1">
        <v>33.86</v>
      </c>
      <c r="B4866" s="1" t="s">
        <v>0</v>
      </c>
      <c r="C4866" s="1">
        <v>4.3748959999999997</v>
      </c>
      <c r="D4866">
        <f t="shared" si="75"/>
        <v>-9.3331000000000053E-2</v>
      </c>
    </row>
    <row r="4867" spans="1:4" x14ac:dyDescent="0.25">
      <c r="A4867" s="1">
        <v>33.86</v>
      </c>
      <c r="B4867" s="1" t="s">
        <v>1</v>
      </c>
      <c r="C4867" s="1">
        <v>4.4682269999999997</v>
      </c>
      <c r="D4867">
        <f t="shared" ref="D4867:D4930" si="76">SUM(C4867-C4868)</f>
        <v>9.3766999999999712E-2</v>
      </c>
    </row>
    <row r="4868" spans="1:4" x14ac:dyDescent="0.25">
      <c r="A4868" s="1">
        <v>33.880000000000003</v>
      </c>
      <c r="B4868" s="1" t="s">
        <v>0</v>
      </c>
      <c r="C4868" s="1">
        <v>4.37446</v>
      </c>
      <c r="D4868">
        <f t="shared" si="76"/>
        <v>-7.1913999999999589E-2</v>
      </c>
    </row>
    <row r="4869" spans="1:4" x14ac:dyDescent="0.25">
      <c r="A4869" s="1">
        <v>33.880000000000003</v>
      </c>
      <c r="B4869" s="1" t="s">
        <v>1</v>
      </c>
      <c r="C4869" s="1">
        <v>4.4463739999999996</v>
      </c>
      <c r="D4869">
        <f t="shared" si="76"/>
        <v>7.1712999999999916E-2</v>
      </c>
    </row>
    <row r="4870" spans="1:4" x14ac:dyDescent="0.25">
      <c r="A4870" s="1">
        <v>33.9</v>
      </c>
      <c r="B4870" s="1" t="s">
        <v>0</v>
      </c>
      <c r="C4870" s="1">
        <v>4.3746609999999997</v>
      </c>
      <c r="D4870">
        <f t="shared" si="76"/>
        <v>-9.1302999999999912E-2</v>
      </c>
    </row>
    <row r="4871" spans="1:4" x14ac:dyDescent="0.25">
      <c r="A4871" s="1">
        <v>33.9</v>
      </c>
      <c r="B4871" s="1" t="s">
        <v>1</v>
      </c>
      <c r="C4871" s="1">
        <v>4.4659639999999996</v>
      </c>
      <c r="D4871">
        <f t="shared" si="76"/>
        <v>8.9774999999999494E-2</v>
      </c>
    </row>
    <row r="4872" spans="1:4" x14ac:dyDescent="0.25">
      <c r="A4872" s="1">
        <v>33.9</v>
      </c>
      <c r="B4872" s="1" t="s">
        <v>0</v>
      </c>
      <c r="C4872" s="1">
        <v>4.3761890000000001</v>
      </c>
      <c r="D4872">
        <f t="shared" si="76"/>
        <v>-9.6029999999999838E-2</v>
      </c>
    </row>
    <row r="4873" spans="1:4" x14ac:dyDescent="0.25">
      <c r="A4873" s="1">
        <v>33.9</v>
      </c>
      <c r="B4873" s="1" t="s">
        <v>1</v>
      </c>
      <c r="C4873" s="1">
        <v>4.4722189999999999</v>
      </c>
      <c r="D4873">
        <f t="shared" si="76"/>
        <v>9.5129000000000019E-2</v>
      </c>
    </row>
    <row r="4874" spans="1:4" x14ac:dyDescent="0.25">
      <c r="A4874" s="1">
        <v>33.92</v>
      </c>
      <c r="B4874" s="1" t="s">
        <v>0</v>
      </c>
      <c r="C4874" s="1">
        <v>4.3770899999999999</v>
      </c>
      <c r="D4874">
        <f t="shared" si="76"/>
        <v>-9.5105000000000217E-2</v>
      </c>
    </row>
    <row r="4875" spans="1:4" x14ac:dyDescent="0.25">
      <c r="A4875" s="1">
        <v>33.92</v>
      </c>
      <c r="B4875" s="1" t="s">
        <v>1</v>
      </c>
      <c r="C4875" s="1">
        <v>4.4721950000000001</v>
      </c>
      <c r="D4875">
        <f t="shared" si="76"/>
        <v>8.9960000000000484E-2</v>
      </c>
    </row>
    <row r="4876" spans="1:4" x14ac:dyDescent="0.25">
      <c r="A4876" s="1">
        <v>33.94</v>
      </c>
      <c r="B4876" s="1" t="s">
        <v>0</v>
      </c>
      <c r="C4876" s="1">
        <v>4.3822349999999997</v>
      </c>
      <c r="D4876">
        <f t="shared" si="76"/>
        <v>-9.0441000000000216E-2</v>
      </c>
    </row>
    <row r="4877" spans="1:4" x14ac:dyDescent="0.25">
      <c r="A4877" s="1">
        <v>33.94</v>
      </c>
      <c r="B4877" s="1" t="s">
        <v>1</v>
      </c>
      <c r="C4877" s="1">
        <v>4.4726759999999999</v>
      </c>
      <c r="D4877">
        <f t="shared" si="76"/>
        <v>9.0374999999999872E-2</v>
      </c>
    </row>
    <row r="4878" spans="1:4" x14ac:dyDescent="0.25">
      <c r="A4878" s="1">
        <v>33.94</v>
      </c>
      <c r="B4878" s="1" t="s">
        <v>0</v>
      </c>
      <c r="C4878" s="1">
        <v>4.382301</v>
      </c>
      <c r="D4878">
        <f t="shared" si="76"/>
        <v>-9.0052000000000021E-2</v>
      </c>
    </row>
    <row r="4879" spans="1:4" x14ac:dyDescent="0.25">
      <c r="A4879" s="1">
        <v>33.94</v>
      </c>
      <c r="B4879" s="1" t="s">
        <v>1</v>
      </c>
      <c r="C4879" s="1">
        <v>4.472353</v>
      </c>
      <c r="D4879">
        <f t="shared" si="76"/>
        <v>9.0137000000000356E-2</v>
      </c>
    </row>
    <row r="4880" spans="1:4" x14ac:dyDescent="0.25">
      <c r="A4880" s="1">
        <v>33.96</v>
      </c>
      <c r="B4880" s="1" t="s">
        <v>0</v>
      </c>
      <c r="C4880" s="1">
        <v>4.3822159999999997</v>
      </c>
      <c r="D4880">
        <f t="shared" si="76"/>
        <v>-9.3378000000000405E-2</v>
      </c>
    </row>
    <row r="4881" spans="1:4" x14ac:dyDescent="0.25">
      <c r="A4881" s="1">
        <v>33.96</v>
      </c>
      <c r="B4881" s="1" t="s">
        <v>1</v>
      </c>
      <c r="C4881" s="1">
        <v>4.4755940000000001</v>
      </c>
      <c r="D4881">
        <f t="shared" si="76"/>
        <v>0.10163800000000034</v>
      </c>
    </row>
    <row r="4882" spans="1:4" x14ac:dyDescent="0.25">
      <c r="A4882" s="1">
        <v>33.979999999999997</v>
      </c>
      <c r="B4882" s="1" t="s">
        <v>0</v>
      </c>
      <c r="C4882" s="1">
        <v>4.3739559999999997</v>
      </c>
      <c r="D4882">
        <f t="shared" si="76"/>
        <v>-0.10180200000000017</v>
      </c>
    </row>
    <row r="4883" spans="1:4" x14ac:dyDescent="0.25">
      <c r="A4883" s="1">
        <v>33.979999999999997</v>
      </c>
      <c r="B4883" s="1" t="s">
        <v>1</v>
      </c>
      <c r="C4883" s="1">
        <v>4.4757579999999999</v>
      </c>
      <c r="D4883">
        <f t="shared" si="76"/>
        <v>0.10181799999999974</v>
      </c>
    </row>
    <row r="4884" spans="1:4" x14ac:dyDescent="0.25">
      <c r="A4884" s="1">
        <v>33.979999999999997</v>
      </c>
      <c r="B4884" s="1" t="s">
        <v>0</v>
      </c>
      <c r="C4884" s="1">
        <v>4.3739400000000002</v>
      </c>
      <c r="D4884">
        <f t="shared" si="76"/>
        <v>-0.12443299999999979</v>
      </c>
    </row>
    <row r="4885" spans="1:4" x14ac:dyDescent="0.25">
      <c r="A4885" s="1">
        <v>33.979999999999997</v>
      </c>
      <c r="B4885" s="1" t="s">
        <v>1</v>
      </c>
      <c r="C4885" s="1">
        <v>4.498373</v>
      </c>
      <c r="D4885">
        <f t="shared" si="76"/>
        <v>0.12451999999999952</v>
      </c>
    </row>
    <row r="4886" spans="1:4" x14ac:dyDescent="0.25">
      <c r="A4886" s="1">
        <v>34</v>
      </c>
      <c r="B4886" s="1" t="s">
        <v>0</v>
      </c>
      <c r="C4886" s="1">
        <v>4.3738530000000004</v>
      </c>
      <c r="D4886">
        <f t="shared" si="76"/>
        <v>-0.13382299999999958</v>
      </c>
    </row>
    <row r="4887" spans="1:4" x14ac:dyDescent="0.25">
      <c r="A4887" s="1">
        <v>34</v>
      </c>
      <c r="B4887" s="1" t="s">
        <v>1</v>
      </c>
      <c r="C4887" s="1">
        <v>4.507676</v>
      </c>
      <c r="D4887">
        <f t="shared" si="76"/>
        <v>0.12866</v>
      </c>
    </row>
    <row r="4888" spans="1:4" x14ac:dyDescent="0.25">
      <c r="A4888" s="1">
        <v>34.020000000000003</v>
      </c>
      <c r="B4888" s="1" t="s">
        <v>0</v>
      </c>
      <c r="C4888" s="1">
        <v>4.379016</v>
      </c>
      <c r="D4888">
        <f t="shared" si="76"/>
        <v>-9.80850000000002E-2</v>
      </c>
    </row>
    <row r="4889" spans="1:4" x14ac:dyDescent="0.25">
      <c r="A4889" s="1">
        <v>34.020000000000003</v>
      </c>
      <c r="B4889" s="1" t="s">
        <v>1</v>
      </c>
      <c r="C4889" s="1">
        <v>4.4771010000000002</v>
      </c>
      <c r="D4889">
        <f t="shared" si="76"/>
        <v>9.8113000000000561E-2</v>
      </c>
    </row>
    <row r="4890" spans="1:4" x14ac:dyDescent="0.25">
      <c r="A4890" s="1">
        <v>34.020000000000003</v>
      </c>
      <c r="B4890" s="1" t="s">
        <v>0</v>
      </c>
      <c r="C4890" s="1">
        <v>4.3789879999999997</v>
      </c>
      <c r="D4890">
        <f t="shared" si="76"/>
        <v>-0.11788000000000043</v>
      </c>
    </row>
    <row r="4891" spans="1:4" x14ac:dyDescent="0.25">
      <c r="A4891" s="1">
        <v>34.020000000000003</v>
      </c>
      <c r="B4891" s="1" t="s">
        <v>1</v>
      </c>
      <c r="C4891" s="1">
        <v>4.4968680000000001</v>
      </c>
      <c r="D4891">
        <f t="shared" si="76"/>
        <v>0.11210900000000024</v>
      </c>
    </row>
    <row r="4892" spans="1:4" x14ac:dyDescent="0.25">
      <c r="A4892" s="1">
        <v>34.04</v>
      </c>
      <c r="B4892" s="1" t="s">
        <v>0</v>
      </c>
      <c r="C4892" s="1">
        <v>4.3847589999999999</v>
      </c>
      <c r="D4892">
        <f t="shared" si="76"/>
        <v>-0.12386699999999973</v>
      </c>
    </row>
    <row r="4893" spans="1:4" x14ac:dyDescent="0.25">
      <c r="A4893" s="1">
        <v>34.04</v>
      </c>
      <c r="B4893" s="1" t="s">
        <v>1</v>
      </c>
      <c r="C4893" s="1">
        <v>4.5086259999999996</v>
      </c>
      <c r="D4893">
        <f t="shared" si="76"/>
        <v>0.12956599999999963</v>
      </c>
    </row>
    <row r="4894" spans="1:4" x14ac:dyDescent="0.25">
      <c r="A4894" s="1">
        <v>34.06</v>
      </c>
      <c r="B4894" s="1" t="s">
        <v>0</v>
      </c>
      <c r="C4894" s="1">
        <v>4.37906</v>
      </c>
      <c r="D4894">
        <f t="shared" si="76"/>
        <v>-0.12969100000000022</v>
      </c>
    </row>
    <row r="4895" spans="1:4" x14ac:dyDescent="0.25">
      <c r="A4895" s="1">
        <v>34.06</v>
      </c>
      <c r="B4895" s="1" t="s">
        <v>1</v>
      </c>
      <c r="C4895" s="1">
        <v>4.5087510000000002</v>
      </c>
      <c r="D4895">
        <f t="shared" si="76"/>
        <v>0.13612900000000039</v>
      </c>
    </row>
    <row r="4896" spans="1:4" x14ac:dyDescent="0.25">
      <c r="A4896" s="1">
        <v>34.08</v>
      </c>
      <c r="B4896" s="1" t="s">
        <v>0</v>
      </c>
      <c r="C4896" s="1">
        <v>4.3726219999999998</v>
      </c>
      <c r="D4896">
        <f t="shared" si="76"/>
        <v>-0.13545000000000051</v>
      </c>
    </row>
    <row r="4897" spans="1:4" x14ac:dyDescent="0.25">
      <c r="A4897" s="1">
        <v>34.08</v>
      </c>
      <c r="B4897" s="1" t="s">
        <v>1</v>
      </c>
      <c r="C4897" s="1">
        <v>4.5080720000000003</v>
      </c>
      <c r="D4897">
        <f t="shared" si="76"/>
        <v>0.13545000000000051</v>
      </c>
    </row>
    <row r="4898" spans="1:4" x14ac:dyDescent="0.25">
      <c r="A4898" s="1">
        <v>34.08</v>
      </c>
      <c r="B4898" s="1" t="s">
        <v>0</v>
      </c>
      <c r="C4898" s="1">
        <v>4.3726219999999998</v>
      </c>
      <c r="D4898">
        <f t="shared" si="76"/>
        <v>-0.13544800000000023</v>
      </c>
    </row>
    <row r="4899" spans="1:4" x14ac:dyDescent="0.25">
      <c r="A4899" s="1">
        <v>34.08</v>
      </c>
      <c r="B4899" s="1" t="s">
        <v>1</v>
      </c>
      <c r="C4899" s="1">
        <v>4.50807</v>
      </c>
      <c r="D4899">
        <f t="shared" si="76"/>
        <v>0.13963000000000036</v>
      </c>
    </row>
    <row r="4900" spans="1:4" x14ac:dyDescent="0.25">
      <c r="A4900" s="1">
        <v>34.1</v>
      </c>
      <c r="B4900" s="1" t="s">
        <v>0</v>
      </c>
      <c r="C4900" s="1">
        <v>4.3684399999999997</v>
      </c>
      <c r="D4900">
        <f t="shared" si="76"/>
        <v>-0.12787500000000041</v>
      </c>
    </row>
    <row r="4901" spans="1:4" x14ac:dyDescent="0.25">
      <c r="A4901" s="1">
        <v>34.1</v>
      </c>
      <c r="B4901" s="1" t="s">
        <v>1</v>
      </c>
      <c r="C4901" s="1">
        <v>4.4963150000000001</v>
      </c>
      <c r="D4901">
        <f t="shared" si="76"/>
        <v>0.12788299999999975</v>
      </c>
    </row>
    <row r="4902" spans="1:4" x14ac:dyDescent="0.25">
      <c r="A4902" s="1">
        <v>34.119999999999997</v>
      </c>
      <c r="B4902" s="1" t="s">
        <v>0</v>
      </c>
      <c r="C4902" s="1">
        <v>4.3684320000000003</v>
      </c>
      <c r="D4902">
        <f t="shared" si="76"/>
        <v>-0.13962299999999939</v>
      </c>
    </row>
    <row r="4903" spans="1:4" x14ac:dyDescent="0.25">
      <c r="A4903" s="1">
        <v>34.119999999999997</v>
      </c>
      <c r="B4903" s="1" t="s">
        <v>1</v>
      </c>
      <c r="C4903" s="1">
        <v>4.5080549999999997</v>
      </c>
      <c r="D4903">
        <f t="shared" si="76"/>
        <v>0.14031199999999977</v>
      </c>
    </row>
    <row r="4904" spans="1:4" x14ac:dyDescent="0.25">
      <c r="A4904" s="1">
        <v>34.119999999999997</v>
      </c>
      <c r="B4904" s="1" t="s">
        <v>0</v>
      </c>
      <c r="C4904" s="1">
        <v>4.3677429999999999</v>
      </c>
      <c r="D4904">
        <f t="shared" si="76"/>
        <v>-0.12859900000000035</v>
      </c>
    </row>
    <row r="4905" spans="1:4" x14ac:dyDescent="0.25">
      <c r="A4905" s="1">
        <v>34.119999999999997</v>
      </c>
      <c r="B4905" s="1" t="s">
        <v>1</v>
      </c>
      <c r="C4905" s="1">
        <v>4.4963420000000003</v>
      </c>
      <c r="D4905">
        <f t="shared" si="76"/>
        <v>0.12363700000000044</v>
      </c>
    </row>
    <row r="4906" spans="1:4" x14ac:dyDescent="0.25">
      <c r="A4906" s="1">
        <v>34.14</v>
      </c>
      <c r="B4906" s="1" t="s">
        <v>0</v>
      </c>
      <c r="C4906" s="1">
        <v>4.3727049999999998</v>
      </c>
      <c r="D4906">
        <f t="shared" si="76"/>
        <v>-0.12425599999999992</v>
      </c>
    </row>
    <row r="4907" spans="1:4" x14ac:dyDescent="0.25">
      <c r="A4907" s="1">
        <v>34.14</v>
      </c>
      <c r="B4907" s="1" t="s">
        <v>1</v>
      </c>
      <c r="C4907" s="1">
        <v>4.4969609999999998</v>
      </c>
      <c r="D4907">
        <f t="shared" si="76"/>
        <v>0.12428499999999953</v>
      </c>
    </row>
    <row r="4908" spans="1:4" x14ac:dyDescent="0.25">
      <c r="A4908" s="1">
        <v>34.159999999999997</v>
      </c>
      <c r="B4908" s="1" t="s">
        <v>0</v>
      </c>
      <c r="C4908" s="1">
        <v>4.3726760000000002</v>
      </c>
      <c r="D4908">
        <f t="shared" si="76"/>
        <v>-0.12431400000000004</v>
      </c>
    </row>
    <row r="4909" spans="1:4" x14ac:dyDescent="0.25">
      <c r="A4909" s="1">
        <v>34.159999999999997</v>
      </c>
      <c r="B4909" s="1" t="s">
        <v>1</v>
      </c>
      <c r="C4909" s="1">
        <v>4.4969900000000003</v>
      </c>
      <c r="D4909">
        <f t="shared" si="76"/>
        <v>0.12920200000000026</v>
      </c>
    </row>
    <row r="4910" spans="1:4" x14ac:dyDescent="0.25">
      <c r="A4910" s="1">
        <v>34.159999999999997</v>
      </c>
      <c r="B4910" s="1" t="s">
        <v>0</v>
      </c>
      <c r="C4910" s="1">
        <v>4.367788</v>
      </c>
      <c r="D4910">
        <f t="shared" si="76"/>
        <v>-0.12929499999999994</v>
      </c>
    </row>
    <row r="4911" spans="1:4" x14ac:dyDescent="0.25">
      <c r="A4911" s="1">
        <v>34.159999999999997</v>
      </c>
      <c r="B4911" s="1" t="s">
        <v>1</v>
      </c>
      <c r="C4911" s="1">
        <v>4.4970829999999999</v>
      </c>
      <c r="D4911">
        <f t="shared" si="76"/>
        <v>0.13736899999999963</v>
      </c>
    </row>
    <row r="4912" spans="1:4" x14ac:dyDescent="0.25">
      <c r="A4912" s="1">
        <v>34.18</v>
      </c>
      <c r="B4912" s="1" t="s">
        <v>0</v>
      </c>
      <c r="C4912" s="1">
        <v>4.3597140000000003</v>
      </c>
      <c r="D4912">
        <f t="shared" si="76"/>
        <v>-0.15066500000000005</v>
      </c>
    </row>
    <row r="4913" spans="1:4" x14ac:dyDescent="0.25">
      <c r="A4913" s="1">
        <v>34.18</v>
      </c>
      <c r="B4913" s="1" t="s">
        <v>1</v>
      </c>
      <c r="C4913" s="1">
        <v>4.5103790000000004</v>
      </c>
      <c r="D4913">
        <f t="shared" si="76"/>
        <v>0.15067000000000075</v>
      </c>
    </row>
    <row r="4914" spans="1:4" x14ac:dyDescent="0.25">
      <c r="A4914" s="1">
        <v>34.200000000000003</v>
      </c>
      <c r="B4914" s="1" t="s">
        <v>0</v>
      </c>
      <c r="C4914" s="1">
        <v>4.3597089999999996</v>
      </c>
      <c r="D4914">
        <f t="shared" si="76"/>
        <v>-0.1504620000000001</v>
      </c>
    </row>
    <row r="4915" spans="1:4" x14ac:dyDescent="0.25">
      <c r="A4915" s="1">
        <v>34.200000000000003</v>
      </c>
      <c r="B4915" s="1" t="s">
        <v>1</v>
      </c>
      <c r="C4915" s="1">
        <v>4.5101709999999997</v>
      </c>
      <c r="D4915">
        <f t="shared" si="76"/>
        <v>0.1502529999999993</v>
      </c>
    </row>
    <row r="4916" spans="1:4" x14ac:dyDescent="0.25">
      <c r="A4916" s="1">
        <v>34.22</v>
      </c>
      <c r="B4916" s="1" t="s">
        <v>0</v>
      </c>
      <c r="C4916" s="1">
        <v>4.3599180000000004</v>
      </c>
      <c r="D4916">
        <f t="shared" si="76"/>
        <v>-0.14864999999999995</v>
      </c>
    </row>
    <row r="4917" spans="1:4" x14ac:dyDescent="0.25">
      <c r="A4917" s="1">
        <v>34.22</v>
      </c>
      <c r="B4917" s="1" t="s">
        <v>1</v>
      </c>
      <c r="C4917" s="1">
        <v>4.5085680000000004</v>
      </c>
      <c r="D4917">
        <f t="shared" si="76"/>
        <v>0.14805000000000046</v>
      </c>
    </row>
    <row r="4918" spans="1:4" x14ac:dyDescent="0.25">
      <c r="A4918" s="1">
        <v>34.22</v>
      </c>
      <c r="B4918" s="1" t="s">
        <v>0</v>
      </c>
      <c r="C4918" s="1">
        <v>4.3605179999999999</v>
      </c>
      <c r="D4918">
        <f t="shared" si="76"/>
        <v>-0.14786900000000003</v>
      </c>
    </row>
    <row r="4919" spans="1:4" x14ac:dyDescent="0.25">
      <c r="A4919" s="1">
        <v>34.22</v>
      </c>
      <c r="B4919" s="1" t="s">
        <v>1</v>
      </c>
      <c r="C4919" s="1">
        <v>4.5083869999999999</v>
      </c>
      <c r="D4919">
        <f t="shared" si="76"/>
        <v>0.12910000000000021</v>
      </c>
    </row>
    <row r="4920" spans="1:4" x14ac:dyDescent="0.25">
      <c r="A4920" s="1">
        <v>34.24</v>
      </c>
      <c r="B4920" s="1" t="s">
        <v>0</v>
      </c>
      <c r="C4920" s="1">
        <v>4.3792869999999997</v>
      </c>
      <c r="D4920">
        <f t="shared" si="76"/>
        <v>-0.13077400000000061</v>
      </c>
    </row>
    <row r="4921" spans="1:4" x14ac:dyDescent="0.25">
      <c r="A4921" s="1">
        <v>34.24</v>
      </c>
      <c r="B4921" s="1" t="s">
        <v>1</v>
      </c>
      <c r="C4921" s="1">
        <v>4.5100610000000003</v>
      </c>
      <c r="D4921">
        <f t="shared" si="76"/>
        <v>0.13505400000000023</v>
      </c>
    </row>
    <row r="4922" spans="1:4" x14ac:dyDescent="0.25">
      <c r="A4922" s="1">
        <v>34.26</v>
      </c>
      <c r="B4922" s="1" t="s">
        <v>0</v>
      </c>
      <c r="C4922" s="1">
        <v>4.3750070000000001</v>
      </c>
      <c r="D4922">
        <f t="shared" si="76"/>
        <v>-0.13476299999999952</v>
      </c>
    </row>
    <row r="4923" spans="1:4" x14ac:dyDescent="0.25">
      <c r="A4923" s="1">
        <v>34.26</v>
      </c>
      <c r="B4923" s="1" t="s">
        <v>1</v>
      </c>
      <c r="C4923" s="1">
        <v>4.5097699999999996</v>
      </c>
      <c r="D4923">
        <f t="shared" si="76"/>
        <v>0.13045200000000001</v>
      </c>
    </row>
    <row r="4924" spans="1:4" x14ac:dyDescent="0.25">
      <c r="A4924" s="1">
        <v>34.26</v>
      </c>
      <c r="B4924" s="1" t="s">
        <v>0</v>
      </c>
      <c r="C4924" s="1">
        <v>4.3793179999999996</v>
      </c>
      <c r="D4924">
        <f t="shared" si="76"/>
        <v>-0.142544</v>
      </c>
    </row>
    <row r="4925" spans="1:4" x14ac:dyDescent="0.25">
      <c r="A4925" s="1">
        <v>34.26</v>
      </c>
      <c r="B4925" s="1" t="s">
        <v>1</v>
      </c>
      <c r="C4925" s="1">
        <v>4.5218619999999996</v>
      </c>
      <c r="D4925">
        <f t="shared" si="76"/>
        <v>0.14685499999999951</v>
      </c>
    </row>
    <row r="4926" spans="1:4" x14ac:dyDescent="0.25">
      <c r="A4926" s="1">
        <v>34.28</v>
      </c>
      <c r="B4926" s="1" t="s">
        <v>0</v>
      </c>
      <c r="C4926" s="1">
        <v>4.3750070000000001</v>
      </c>
      <c r="D4926">
        <f t="shared" si="76"/>
        <v>-0.13345399999999952</v>
      </c>
    </row>
    <row r="4927" spans="1:4" x14ac:dyDescent="0.25">
      <c r="A4927" s="1">
        <v>34.28</v>
      </c>
      <c r="B4927" s="1" t="s">
        <v>1</v>
      </c>
      <c r="C4927" s="1">
        <v>4.5084609999999996</v>
      </c>
      <c r="D4927">
        <f t="shared" si="76"/>
        <v>0.1291739999999999</v>
      </c>
    </row>
    <row r="4928" spans="1:4" x14ac:dyDescent="0.25">
      <c r="A4928" s="1">
        <v>34.299999999999997</v>
      </c>
      <c r="B4928" s="1" t="s">
        <v>0</v>
      </c>
      <c r="C4928" s="1">
        <v>4.3792869999999997</v>
      </c>
      <c r="D4928">
        <f t="shared" si="76"/>
        <v>-0.12931200000000054</v>
      </c>
    </row>
    <row r="4929" spans="1:4" x14ac:dyDescent="0.25">
      <c r="A4929" s="1">
        <v>34.299999999999997</v>
      </c>
      <c r="B4929" s="1" t="s">
        <v>1</v>
      </c>
      <c r="C4929" s="1">
        <v>4.5085990000000002</v>
      </c>
      <c r="D4929">
        <f t="shared" si="76"/>
        <v>0.12925300000000028</v>
      </c>
    </row>
    <row r="4930" spans="1:4" x14ac:dyDescent="0.25">
      <c r="A4930" s="1">
        <v>34.299999999999997</v>
      </c>
      <c r="B4930" s="1" t="s">
        <v>0</v>
      </c>
      <c r="C4930" s="1">
        <v>4.379346</v>
      </c>
      <c r="D4930">
        <f t="shared" si="76"/>
        <v>-0.14181899999999992</v>
      </c>
    </row>
    <row r="4931" spans="1:4" x14ac:dyDescent="0.25">
      <c r="A4931" s="1">
        <v>34.299999999999997</v>
      </c>
      <c r="B4931" s="1" t="s">
        <v>1</v>
      </c>
      <c r="C4931" s="1">
        <v>4.5211649999999999</v>
      </c>
      <c r="D4931">
        <f t="shared" ref="D4931:D4994" si="77">SUM(C4931-C4932)</f>
        <v>0.13621499999999997</v>
      </c>
    </row>
    <row r="4932" spans="1:4" x14ac:dyDescent="0.25">
      <c r="A4932" s="1">
        <v>34.32</v>
      </c>
      <c r="B4932" s="1" t="s">
        <v>0</v>
      </c>
      <c r="C4932" s="1">
        <v>4.3849499999999999</v>
      </c>
      <c r="D4932">
        <f t="shared" si="77"/>
        <v>-0.13661399999999979</v>
      </c>
    </row>
    <row r="4933" spans="1:4" x14ac:dyDescent="0.25">
      <c r="A4933" s="1">
        <v>34.32</v>
      </c>
      <c r="B4933" s="1" t="s">
        <v>1</v>
      </c>
      <c r="C4933" s="1">
        <v>4.5215639999999997</v>
      </c>
      <c r="D4933">
        <f t="shared" si="77"/>
        <v>0.13617100000000004</v>
      </c>
    </row>
    <row r="4934" spans="1:4" x14ac:dyDescent="0.25">
      <c r="A4934" s="1">
        <v>34.340000000000003</v>
      </c>
      <c r="B4934" s="1" t="s">
        <v>0</v>
      </c>
      <c r="C4934" s="1">
        <v>4.3853929999999997</v>
      </c>
      <c r="D4934">
        <f t="shared" si="77"/>
        <v>-0.13617699999999999</v>
      </c>
    </row>
    <row r="4935" spans="1:4" x14ac:dyDescent="0.25">
      <c r="A4935" s="1">
        <v>34.340000000000003</v>
      </c>
      <c r="B4935" s="1" t="s">
        <v>1</v>
      </c>
      <c r="C4935" s="1">
        <v>4.5215699999999996</v>
      </c>
      <c r="D4935">
        <f t="shared" si="77"/>
        <v>0.12676299999999951</v>
      </c>
    </row>
    <row r="4936" spans="1:4" x14ac:dyDescent="0.25">
      <c r="A4936" s="1">
        <v>34.340000000000003</v>
      </c>
      <c r="B4936" s="1" t="s">
        <v>0</v>
      </c>
      <c r="C4936" s="1">
        <v>4.3948070000000001</v>
      </c>
      <c r="D4936">
        <f t="shared" si="77"/>
        <v>-0.13813099999999956</v>
      </c>
    </row>
    <row r="4937" spans="1:4" x14ac:dyDescent="0.25">
      <c r="A4937" s="1">
        <v>34.340000000000003</v>
      </c>
      <c r="B4937" s="1" t="s">
        <v>1</v>
      </c>
      <c r="C4937" s="1">
        <v>4.5329379999999997</v>
      </c>
      <c r="D4937">
        <f t="shared" si="77"/>
        <v>0.13255999999999979</v>
      </c>
    </row>
    <row r="4938" spans="1:4" x14ac:dyDescent="0.25">
      <c r="A4938" s="1">
        <v>34.36</v>
      </c>
      <c r="B4938" s="1" t="s">
        <v>0</v>
      </c>
      <c r="C4938" s="1">
        <v>4.4003779999999999</v>
      </c>
      <c r="D4938">
        <f t="shared" si="77"/>
        <v>-0.14089500000000044</v>
      </c>
    </row>
    <row r="4939" spans="1:4" x14ac:dyDescent="0.25">
      <c r="A4939" s="1">
        <v>34.36</v>
      </c>
      <c r="B4939" s="1" t="s">
        <v>1</v>
      </c>
      <c r="C4939" s="1">
        <v>4.5412730000000003</v>
      </c>
      <c r="D4939">
        <f t="shared" si="77"/>
        <v>0.14663200000000032</v>
      </c>
    </row>
    <row r="4940" spans="1:4" x14ac:dyDescent="0.25">
      <c r="A4940" s="1">
        <v>34.380000000000003</v>
      </c>
      <c r="B4940" s="1" t="s">
        <v>0</v>
      </c>
      <c r="C4940" s="1">
        <v>4.394641</v>
      </c>
      <c r="D4940">
        <f t="shared" si="77"/>
        <v>-0.14758799999999983</v>
      </c>
    </row>
    <row r="4941" spans="1:4" x14ac:dyDescent="0.25">
      <c r="A4941" s="1">
        <v>34.380000000000003</v>
      </c>
      <c r="B4941" s="1" t="s">
        <v>1</v>
      </c>
      <c r="C4941" s="1">
        <v>4.5422289999999998</v>
      </c>
      <c r="D4941">
        <f t="shared" si="77"/>
        <v>0.14704400000000017</v>
      </c>
    </row>
    <row r="4942" spans="1:4" x14ac:dyDescent="0.25">
      <c r="A4942" s="1">
        <v>34.4</v>
      </c>
      <c r="B4942" s="1" t="s">
        <v>0</v>
      </c>
      <c r="C4942" s="1">
        <v>4.3951849999999997</v>
      </c>
      <c r="D4942">
        <f t="shared" si="77"/>
        <v>-0.16361900000000063</v>
      </c>
    </row>
    <row r="4943" spans="1:4" x14ac:dyDescent="0.25">
      <c r="A4943" s="1">
        <v>34.4</v>
      </c>
      <c r="B4943" s="1" t="s">
        <v>1</v>
      </c>
      <c r="C4943" s="1">
        <v>4.5588040000000003</v>
      </c>
      <c r="D4943">
        <f t="shared" si="77"/>
        <v>0.17106699999999986</v>
      </c>
    </row>
    <row r="4944" spans="1:4" x14ac:dyDescent="0.25">
      <c r="A4944" s="1">
        <v>34.4</v>
      </c>
      <c r="B4944" s="1" t="s">
        <v>0</v>
      </c>
      <c r="C4944" s="1">
        <v>4.3877370000000004</v>
      </c>
      <c r="D4944">
        <f t="shared" si="77"/>
        <v>-0.17125199999999996</v>
      </c>
    </row>
    <row r="4945" spans="1:4" x14ac:dyDescent="0.25">
      <c r="A4945" s="1">
        <v>34.4</v>
      </c>
      <c r="B4945" s="1" t="s">
        <v>1</v>
      </c>
      <c r="C4945" s="1">
        <v>4.5589890000000004</v>
      </c>
      <c r="D4945">
        <f t="shared" si="77"/>
        <v>0.17107400000000084</v>
      </c>
    </row>
    <row r="4946" spans="1:4" x14ac:dyDescent="0.25">
      <c r="A4946" s="1">
        <v>34.42</v>
      </c>
      <c r="B4946" s="1" t="s">
        <v>0</v>
      </c>
      <c r="C4946" s="1">
        <v>4.3879149999999996</v>
      </c>
      <c r="D4946">
        <f t="shared" si="77"/>
        <v>-0.17133100000000034</v>
      </c>
    </row>
    <row r="4947" spans="1:4" x14ac:dyDescent="0.25">
      <c r="A4947" s="1">
        <v>34.42</v>
      </c>
      <c r="B4947" s="1" t="s">
        <v>1</v>
      </c>
      <c r="C4947" s="1">
        <v>4.5592459999999999</v>
      </c>
      <c r="D4947">
        <f t="shared" si="77"/>
        <v>0.17147799999999958</v>
      </c>
    </row>
    <row r="4948" spans="1:4" x14ac:dyDescent="0.25">
      <c r="A4948" s="1">
        <v>34.44</v>
      </c>
      <c r="B4948" s="1" t="s">
        <v>0</v>
      </c>
      <c r="C4948" s="1">
        <v>4.3877680000000003</v>
      </c>
      <c r="D4948">
        <f t="shared" si="77"/>
        <v>-0.160914</v>
      </c>
    </row>
    <row r="4949" spans="1:4" x14ac:dyDescent="0.25">
      <c r="A4949" s="1">
        <v>34.44</v>
      </c>
      <c r="B4949" s="1" t="s">
        <v>1</v>
      </c>
      <c r="C4949" s="1">
        <v>4.5486820000000003</v>
      </c>
      <c r="D4949">
        <f t="shared" si="77"/>
        <v>0.16106400000000054</v>
      </c>
    </row>
    <row r="4950" spans="1:4" x14ac:dyDescent="0.25">
      <c r="A4950" s="1">
        <v>34.44</v>
      </c>
      <c r="B4950" s="1" t="s">
        <v>0</v>
      </c>
      <c r="C4950" s="1">
        <v>4.3876179999999998</v>
      </c>
      <c r="D4950">
        <f t="shared" si="77"/>
        <v>-0.16116900000000012</v>
      </c>
    </row>
    <row r="4951" spans="1:4" x14ac:dyDescent="0.25">
      <c r="A4951" s="1">
        <v>34.44</v>
      </c>
      <c r="B4951" s="1" t="s">
        <v>1</v>
      </c>
      <c r="C4951" s="1">
        <v>4.5487869999999999</v>
      </c>
      <c r="D4951">
        <f t="shared" si="77"/>
        <v>0.16013300000000008</v>
      </c>
    </row>
    <row r="4952" spans="1:4" x14ac:dyDescent="0.25">
      <c r="A4952" s="1">
        <v>34.46</v>
      </c>
      <c r="B4952" s="1" t="s">
        <v>0</v>
      </c>
      <c r="C4952" s="1">
        <v>4.3886539999999998</v>
      </c>
      <c r="D4952">
        <f t="shared" si="77"/>
        <v>-0.17080699999999993</v>
      </c>
    </row>
    <row r="4953" spans="1:4" x14ac:dyDescent="0.25">
      <c r="A4953" s="1">
        <v>34.46</v>
      </c>
      <c r="B4953" s="1" t="s">
        <v>1</v>
      </c>
      <c r="C4953" s="1">
        <v>4.5594609999999998</v>
      </c>
      <c r="D4953">
        <f t="shared" si="77"/>
        <v>0.16282999999999959</v>
      </c>
    </row>
    <row r="4954" spans="1:4" x14ac:dyDescent="0.25">
      <c r="A4954" s="1">
        <v>34.479999999999997</v>
      </c>
      <c r="B4954" s="1" t="s">
        <v>0</v>
      </c>
      <c r="C4954" s="1">
        <v>4.3966310000000002</v>
      </c>
      <c r="D4954">
        <f t="shared" si="77"/>
        <v>-0.16278400000000026</v>
      </c>
    </row>
    <row r="4955" spans="1:4" x14ac:dyDescent="0.25">
      <c r="A4955" s="1">
        <v>34.479999999999997</v>
      </c>
      <c r="B4955" s="1" t="s">
        <v>1</v>
      </c>
      <c r="C4955" s="1">
        <v>4.5594150000000004</v>
      </c>
      <c r="D4955">
        <f t="shared" si="77"/>
        <v>0.16339700000000068</v>
      </c>
    </row>
    <row r="4956" spans="1:4" x14ac:dyDescent="0.25">
      <c r="A4956" s="1">
        <v>34.479999999999997</v>
      </c>
      <c r="B4956" s="1" t="s">
        <v>0</v>
      </c>
      <c r="C4956" s="1">
        <v>4.3960179999999998</v>
      </c>
      <c r="D4956">
        <f t="shared" si="77"/>
        <v>-0.16342000000000034</v>
      </c>
    </row>
    <row r="4957" spans="1:4" x14ac:dyDescent="0.25">
      <c r="A4957" s="1">
        <v>34.479999999999997</v>
      </c>
      <c r="B4957" s="1" t="s">
        <v>1</v>
      </c>
      <c r="C4957" s="1">
        <v>4.5594380000000001</v>
      </c>
      <c r="D4957">
        <f t="shared" si="77"/>
        <v>0.16282599999999992</v>
      </c>
    </row>
    <row r="4958" spans="1:4" x14ac:dyDescent="0.25">
      <c r="A4958" s="1">
        <v>34.5</v>
      </c>
      <c r="B4958" s="1" t="s">
        <v>0</v>
      </c>
      <c r="C4958" s="1">
        <v>4.3966120000000002</v>
      </c>
      <c r="D4958">
        <f t="shared" si="77"/>
        <v>-0.162852</v>
      </c>
    </row>
    <row r="4959" spans="1:4" x14ac:dyDescent="0.25">
      <c r="A4959" s="1">
        <v>34.5</v>
      </c>
      <c r="B4959" s="1" t="s">
        <v>1</v>
      </c>
      <c r="C4959" s="1">
        <v>4.5594640000000002</v>
      </c>
      <c r="D4959">
        <f t="shared" si="77"/>
        <v>0.17601600000000062</v>
      </c>
    </row>
    <row r="4960" spans="1:4" x14ac:dyDescent="0.25">
      <c r="A4960" s="1">
        <v>34.520000000000003</v>
      </c>
      <c r="B4960" s="1" t="s">
        <v>0</v>
      </c>
      <c r="C4960" s="1">
        <v>4.3834479999999996</v>
      </c>
      <c r="D4960">
        <f t="shared" si="77"/>
        <v>-0.17637400000000003</v>
      </c>
    </row>
    <row r="4961" spans="1:4" x14ac:dyDescent="0.25">
      <c r="A4961" s="1">
        <v>34.520000000000003</v>
      </c>
      <c r="B4961" s="1" t="s">
        <v>1</v>
      </c>
      <c r="C4961" s="1">
        <v>4.5598219999999996</v>
      </c>
      <c r="D4961">
        <f t="shared" si="77"/>
        <v>0.17637599999999942</v>
      </c>
    </row>
    <row r="4962" spans="1:4" x14ac:dyDescent="0.25">
      <c r="A4962" s="1">
        <v>34.54</v>
      </c>
      <c r="B4962" s="1" t="s">
        <v>0</v>
      </c>
      <c r="C4962" s="1">
        <v>4.3834460000000002</v>
      </c>
      <c r="D4962">
        <f t="shared" si="77"/>
        <v>-0.16579899999999981</v>
      </c>
    </row>
    <row r="4963" spans="1:4" x14ac:dyDescent="0.25">
      <c r="A4963" s="1">
        <v>34.54</v>
      </c>
      <c r="B4963" s="1" t="s">
        <v>1</v>
      </c>
      <c r="C4963" s="1">
        <v>4.549245</v>
      </c>
      <c r="D4963">
        <f t="shared" si="77"/>
        <v>0.16312999999999978</v>
      </c>
    </row>
    <row r="4964" spans="1:4" x14ac:dyDescent="0.25">
      <c r="A4964" s="1">
        <v>34.54</v>
      </c>
      <c r="B4964" s="1" t="s">
        <v>0</v>
      </c>
      <c r="C4964" s="1">
        <v>4.3861150000000002</v>
      </c>
      <c r="D4964">
        <f t="shared" si="77"/>
        <v>-0.16273299999999935</v>
      </c>
    </row>
    <row r="4965" spans="1:4" x14ac:dyDescent="0.25">
      <c r="A4965" s="1">
        <v>34.54</v>
      </c>
      <c r="B4965" s="1" t="s">
        <v>1</v>
      </c>
      <c r="C4965" s="1">
        <v>4.5488479999999996</v>
      </c>
      <c r="D4965">
        <f t="shared" si="77"/>
        <v>0.16266099999999994</v>
      </c>
    </row>
    <row r="4966" spans="1:4" x14ac:dyDescent="0.25">
      <c r="A4966" s="1">
        <v>34.56</v>
      </c>
      <c r="B4966" s="1" t="s">
        <v>0</v>
      </c>
      <c r="C4966" s="1">
        <v>4.3861869999999996</v>
      </c>
      <c r="D4966">
        <f t="shared" si="77"/>
        <v>-0.15796900000000047</v>
      </c>
    </row>
    <row r="4967" spans="1:4" x14ac:dyDescent="0.25">
      <c r="A4967" s="1">
        <v>34.56</v>
      </c>
      <c r="B4967" s="1" t="s">
        <v>1</v>
      </c>
      <c r="C4967" s="1">
        <v>4.5441560000000001</v>
      </c>
      <c r="D4967">
        <f t="shared" si="77"/>
        <v>0.15752900000000025</v>
      </c>
    </row>
    <row r="4968" spans="1:4" x14ac:dyDescent="0.25">
      <c r="A4968" s="1">
        <v>34.58</v>
      </c>
      <c r="B4968" s="1" t="s">
        <v>0</v>
      </c>
      <c r="C4968" s="1">
        <v>4.3866269999999998</v>
      </c>
      <c r="D4968">
        <f t="shared" si="77"/>
        <v>-0.14838600000000035</v>
      </c>
    </row>
    <row r="4969" spans="1:4" x14ac:dyDescent="0.25">
      <c r="A4969" s="1">
        <v>34.58</v>
      </c>
      <c r="B4969" s="1" t="s">
        <v>1</v>
      </c>
      <c r="C4969" s="1">
        <v>4.5350130000000002</v>
      </c>
      <c r="D4969">
        <f t="shared" si="77"/>
        <v>0.14826500000000031</v>
      </c>
    </row>
    <row r="4970" spans="1:4" x14ac:dyDescent="0.25">
      <c r="A4970" s="1">
        <v>34.58</v>
      </c>
      <c r="B4970" s="1" t="s">
        <v>0</v>
      </c>
      <c r="C4970" s="1">
        <v>4.3867479999999999</v>
      </c>
      <c r="D4970">
        <f t="shared" si="77"/>
        <v>-0.15740700000000007</v>
      </c>
    </row>
    <row r="4971" spans="1:4" x14ac:dyDescent="0.25">
      <c r="A4971" s="1">
        <v>34.58</v>
      </c>
      <c r="B4971" s="1" t="s">
        <v>1</v>
      </c>
      <c r="C4971" s="1">
        <v>4.5441549999999999</v>
      </c>
      <c r="D4971">
        <f t="shared" si="77"/>
        <v>0.15734599999999954</v>
      </c>
    </row>
    <row r="4972" spans="1:4" x14ac:dyDescent="0.25">
      <c r="A4972" s="1">
        <v>34.6</v>
      </c>
      <c r="B4972" s="1" t="s">
        <v>0</v>
      </c>
      <c r="C4972" s="1">
        <v>4.3868090000000004</v>
      </c>
      <c r="D4972">
        <f t="shared" si="77"/>
        <v>-0.14810400000000001</v>
      </c>
    </row>
    <row r="4973" spans="1:4" x14ac:dyDescent="0.25">
      <c r="A4973" s="1">
        <v>34.6</v>
      </c>
      <c r="B4973" s="1" t="s">
        <v>1</v>
      </c>
      <c r="C4973" s="1">
        <v>4.5349130000000004</v>
      </c>
      <c r="D4973">
        <f t="shared" si="77"/>
        <v>0.14744700000000055</v>
      </c>
    </row>
    <row r="4974" spans="1:4" x14ac:dyDescent="0.25">
      <c r="A4974" s="1">
        <v>34.619999999999997</v>
      </c>
      <c r="B4974" s="1" t="s">
        <v>0</v>
      </c>
      <c r="C4974" s="1">
        <v>4.3874659999999999</v>
      </c>
      <c r="D4974">
        <f t="shared" si="77"/>
        <v>-0.14702799999999971</v>
      </c>
    </row>
    <row r="4975" spans="1:4" x14ac:dyDescent="0.25">
      <c r="A4975" s="1">
        <v>34.619999999999997</v>
      </c>
      <c r="B4975" s="1" t="s">
        <v>1</v>
      </c>
      <c r="C4975" s="1">
        <v>4.5344939999999996</v>
      </c>
      <c r="D4975">
        <f t="shared" si="77"/>
        <v>0.14657399999999932</v>
      </c>
    </row>
    <row r="4976" spans="1:4" x14ac:dyDescent="0.25">
      <c r="A4976" s="1">
        <v>34.619999999999997</v>
      </c>
      <c r="B4976" s="1" t="s">
        <v>0</v>
      </c>
      <c r="C4976" s="1">
        <v>4.3879200000000003</v>
      </c>
      <c r="D4976">
        <f t="shared" si="77"/>
        <v>-0.14349299999999943</v>
      </c>
    </row>
    <row r="4977" spans="1:4" x14ac:dyDescent="0.25">
      <c r="A4977" s="1">
        <v>34.619999999999997</v>
      </c>
      <c r="B4977" s="1" t="s">
        <v>1</v>
      </c>
      <c r="C4977" s="1">
        <v>4.5314129999999997</v>
      </c>
      <c r="D4977">
        <f t="shared" si="77"/>
        <v>0.14838299999999993</v>
      </c>
    </row>
    <row r="4978" spans="1:4" x14ac:dyDescent="0.25">
      <c r="A4978" s="1">
        <v>34.64</v>
      </c>
      <c r="B4978" s="1" t="s">
        <v>0</v>
      </c>
      <c r="C4978" s="1">
        <v>4.3830299999999998</v>
      </c>
      <c r="D4978">
        <f t="shared" si="77"/>
        <v>-0.14141199999999987</v>
      </c>
    </row>
    <row r="4979" spans="1:4" x14ac:dyDescent="0.25">
      <c r="A4979" s="1">
        <v>34.64</v>
      </c>
      <c r="B4979" s="1" t="s">
        <v>1</v>
      </c>
      <c r="C4979" s="1">
        <v>4.5244419999999996</v>
      </c>
      <c r="D4979">
        <f t="shared" si="77"/>
        <v>0.14151699999999945</v>
      </c>
    </row>
    <row r="4980" spans="1:4" x14ac:dyDescent="0.25">
      <c r="A4980" s="1">
        <v>34.659999999999997</v>
      </c>
      <c r="B4980" s="1" t="s">
        <v>0</v>
      </c>
      <c r="C4980" s="1">
        <v>4.3829250000000002</v>
      </c>
      <c r="D4980">
        <f t="shared" si="77"/>
        <v>-0.1394289999999998</v>
      </c>
    </row>
    <row r="4981" spans="1:4" x14ac:dyDescent="0.25">
      <c r="A4981" s="1">
        <v>34.659999999999997</v>
      </c>
      <c r="B4981" s="1" t="s">
        <v>1</v>
      </c>
      <c r="C4981" s="1">
        <v>4.522354</v>
      </c>
      <c r="D4981">
        <f t="shared" si="77"/>
        <v>0.13853799999999961</v>
      </c>
    </row>
    <row r="4982" spans="1:4" x14ac:dyDescent="0.25">
      <c r="A4982" s="1">
        <v>34.68</v>
      </c>
      <c r="B4982" s="1" t="s">
        <v>0</v>
      </c>
      <c r="C4982" s="1">
        <v>4.3838160000000004</v>
      </c>
      <c r="D4982">
        <f t="shared" si="77"/>
        <v>-0.13467199999999924</v>
      </c>
    </row>
    <row r="4983" spans="1:4" x14ac:dyDescent="0.25">
      <c r="A4983" s="1">
        <v>34.68</v>
      </c>
      <c r="B4983" s="1" t="s">
        <v>1</v>
      </c>
      <c r="C4983" s="1">
        <v>4.5184879999999996</v>
      </c>
      <c r="D4983">
        <f t="shared" si="77"/>
        <v>0.13418200000000002</v>
      </c>
    </row>
    <row r="4984" spans="1:4" x14ac:dyDescent="0.25">
      <c r="A4984" s="1">
        <v>34.68</v>
      </c>
      <c r="B4984" s="1" t="s">
        <v>0</v>
      </c>
      <c r="C4984" s="1">
        <v>4.3843059999999996</v>
      </c>
      <c r="D4984">
        <f t="shared" si="77"/>
        <v>-0.12382000000000026</v>
      </c>
    </row>
    <row r="4985" spans="1:4" x14ac:dyDescent="0.25">
      <c r="A4985" s="1">
        <v>34.68</v>
      </c>
      <c r="B4985" s="1" t="s">
        <v>1</v>
      </c>
      <c r="C4985" s="1">
        <v>4.5081259999999999</v>
      </c>
      <c r="D4985">
        <f t="shared" si="77"/>
        <v>0.12504699999999946</v>
      </c>
    </row>
    <row r="4986" spans="1:4" x14ac:dyDescent="0.25">
      <c r="A4986" s="1">
        <v>34.700000000000003</v>
      </c>
      <c r="B4986" s="1" t="s">
        <v>0</v>
      </c>
      <c r="C4986" s="1">
        <v>4.3830790000000004</v>
      </c>
      <c r="D4986">
        <f t="shared" si="77"/>
        <v>-0.12348599999999976</v>
      </c>
    </row>
    <row r="4987" spans="1:4" x14ac:dyDescent="0.25">
      <c r="A4987" s="1">
        <v>34.700000000000003</v>
      </c>
      <c r="B4987" s="1" t="s">
        <v>1</v>
      </c>
      <c r="C4987" s="1">
        <v>4.5065650000000002</v>
      </c>
      <c r="D4987">
        <f t="shared" si="77"/>
        <v>0.12436000000000025</v>
      </c>
    </row>
    <row r="4988" spans="1:4" x14ac:dyDescent="0.25">
      <c r="A4988" s="1">
        <v>34.72</v>
      </c>
      <c r="B4988" s="1" t="s">
        <v>0</v>
      </c>
      <c r="C4988" s="1">
        <v>4.3822049999999999</v>
      </c>
      <c r="D4988">
        <f t="shared" si="77"/>
        <v>-0.11152899999999999</v>
      </c>
    </row>
    <row r="4989" spans="1:4" x14ac:dyDescent="0.25">
      <c r="A4989" s="1">
        <v>34.72</v>
      </c>
      <c r="B4989" s="1" t="s">
        <v>1</v>
      </c>
      <c r="C4989" s="1">
        <v>4.4937339999999999</v>
      </c>
      <c r="D4989">
        <f t="shared" si="77"/>
        <v>0.11089099999999963</v>
      </c>
    </row>
    <row r="4990" spans="1:4" x14ac:dyDescent="0.25">
      <c r="A4990" s="1">
        <v>34.72</v>
      </c>
      <c r="B4990" s="1" t="s">
        <v>0</v>
      </c>
      <c r="C4990" s="1">
        <v>4.3828430000000003</v>
      </c>
      <c r="D4990">
        <f t="shared" si="77"/>
        <v>-0.10858899999999938</v>
      </c>
    </row>
    <row r="4991" spans="1:4" x14ac:dyDescent="0.25">
      <c r="A4991" s="1">
        <v>34.72</v>
      </c>
      <c r="B4991" s="1" t="s">
        <v>1</v>
      </c>
      <c r="C4991" s="1">
        <v>4.4914319999999996</v>
      </c>
      <c r="D4991">
        <f t="shared" si="77"/>
        <v>0.10780099999999937</v>
      </c>
    </row>
    <row r="4992" spans="1:4" x14ac:dyDescent="0.25">
      <c r="A4992" s="1">
        <v>34.74</v>
      </c>
      <c r="B4992" s="1" t="s">
        <v>0</v>
      </c>
      <c r="C4992" s="1">
        <v>4.3836310000000003</v>
      </c>
      <c r="D4992">
        <f t="shared" si="77"/>
        <v>-0.1071749999999998</v>
      </c>
    </row>
    <row r="4993" spans="1:4" x14ac:dyDescent="0.25">
      <c r="A4993" s="1">
        <v>34.74</v>
      </c>
      <c r="B4993" s="1" t="s">
        <v>1</v>
      </c>
      <c r="C4993" s="1">
        <v>4.4908060000000001</v>
      </c>
      <c r="D4993">
        <f t="shared" si="77"/>
        <v>9.7395999999999816E-2</v>
      </c>
    </row>
    <row r="4994" spans="1:4" x14ac:dyDescent="0.25">
      <c r="A4994" s="1">
        <v>34.76</v>
      </c>
      <c r="B4994" s="1" t="s">
        <v>0</v>
      </c>
      <c r="C4994" s="1">
        <v>4.3934100000000003</v>
      </c>
      <c r="D4994">
        <f t="shared" si="77"/>
        <v>-9.7354999999999414E-2</v>
      </c>
    </row>
    <row r="4995" spans="1:4" x14ac:dyDescent="0.25">
      <c r="A4995" s="1">
        <v>34.76</v>
      </c>
      <c r="B4995" s="1" t="s">
        <v>1</v>
      </c>
      <c r="C4995" s="1">
        <v>4.4907649999999997</v>
      </c>
      <c r="D4995">
        <f t="shared" ref="D4995:D5058" si="78">SUM(C4995-C4996)</f>
        <v>9.5785999999999483E-2</v>
      </c>
    </row>
    <row r="4996" spans="1:4" x14ac:dyDescent="0.25">
      <c r="A4996" s="1">
        <v>34.76</v>
      </c>
      <c r="B4996" s="1" t="s">
        <v>0</v>
      </c>
      <c r="C4996" s="1">
        <v>4.3949790000000002</v>
      </c>
      <c r="D4996">
        <f t="shared" si="78"/>
        <v>-9.6436999999999884E-2</v>
      </c>
    </row>
    <row r="4997" spans="1:4" x14ac:dyDescent="0.25">
      <c r="A4997" s="1">
        <v>34.76</v>
      </c>
      <c r="B4997" s="1" t="s">
        <v>1</v>
      </c>
      <c r="C4997" s="1">
        <v>4.4914160000000001</v>
      </c>
      <c r="D4997">
        <f t="shared" si="78"/>
        <v>9.6428999999999654E-2</v>
      </c>
    </row>
    <row r="4998" spans="1:4" x14ac:dyDescent="0.25">
      <c r="A4998" s="1">
        <v>34.78</v>
      </c>
      <c r="B4998" s="1" t="s">
        <v>0</v>
      </c>
      <c r="C4998" s="1">
        <v>4.3949870000000004</v>
      </c>
      <c r="D4998">
        <f t="shared" si="78"/>
        <v>-9.9261999999999517E-2</v>
      </c>
    </row>
    <row r="4999" spans="1:4" x14ac:dyDescent="0.25">
      <c r="A4999" s="1">
        <v>34.78</v>
      </c>
      <c r="B4999" s="1" t="s">
        <v>1</v>
      </c>
      <c r="C4999" s="1">
        <v>4.4942489999999999</v>
      </c>
      <c r="D4999">
        <f t="shared" si="78"/>
        <v>9.8970999999999698E-2</v>
      </c>
    </row>
    <row r="5000" spans="1:4" x14ac:dyDescent="0.25">
      <c r="A5000" s="1">
        <v>34.799999999999997</v>
      </c>
      <c r="B5000" s="1" t="s">
        <v>0</v>
      </c>
      <c r="C5000" s="1">
        <v>4.3952780000000002</v>
      </c>
      <c r="D5000">
        <f t="shared" si="78"/>
        <v>-9.5401999999999987E-2</v>
      </c>
    </row>
    <row r="5001" spans="1:4" x14ac:dyDescent="0.25">
      <c r="A5001" s="1">
        <v>34.799999999999997</v>
      </c>
      <c r="B5001" s="1" t="s">
        <v>1</v>
      </c>
      <c r="C5001" s="1">
        <v>4.4906800000000002</v>
      </c>
      <c r="D5001">
        <f t="shared" si="78"/>
        <v>0.10198000000000018</v>
      </c>
    </row>
    <row r="5002" spans="1:4" x14ac:dyDescent="0.25">
      <c r="A5002" s="1">
        <v>34.799999999999997</v>
      </c>
      <c r="B5002" s="1" t="s">
        <v>0</v>
      </c>
      <c r="C5002" s="1">
        <v>4.3887</v>
      </c>
      <c r="D5002">
        <f t="shared" si="78"/>
        <v>-0.10202500000000025</v>
      </c>
    </row>
    <row r="5003" spans="1:4" x14ac:dyDescent="0.25">
      <c r="A5003" s="1">
        <v>34.799999999999997</v>
      </c>
      <c r="B5003" s="1" t="s">
        <v>1</v>
      </c>
      <c r="C5003" s="1">
        <v>4.4907250000000003</v>
      </c>
      <c r="D5003">
        <f t="shared" si="78"/>
        <v>0.11186900000000044</v>
      </c>
    </row>
    <row r="5004" spans="1:4" x14ac:dyDescent="0.25">
      <c r="A5004" s="1">
        <v>34.82</v>
      </c>
      <c r="B5004" s="1" t="s">
        <v>0</v>
      </c>
      <c r="C5004" s="1">
        <v>4.3788559999999999</v>
      </c>
      <c r="D5004">
        <f t="shared" si="78"/>
        <v>-0.11193000000000008</v>
      </c>
    </row>
    <row r="5005" spans="1:4" x14ac:dyDescent="0.25">
      <c r="A5005" s="1">
        <v>34.82</v>
      </c>
      <c r="B5005" s="1" t="s">
        <v>1</v>
      </c>
      <c r="C5005" s="1">
        <v>4.4907859999999999</v>
      </c>
      <c r="D5005">
        <f t="shared" si="78"/>
        <v>0.11683000000000021</v>
      </c>
    </row>
    <row r="5006" spans="1:4" x14ac:dyDescent="0.25">
      <c r="A5006" s="1">
        <v>34.840000000000003</v>
      </c>
      <c r="B5006" s="1" t="s">
        <v>0</v>
      </c>
      <c r="C5006" s="1">
        <v>4.3739559999999997</v>
      </c>
      <c r="D5006">
        <f t="shared" si="78"/>
        <v>-0.1191930000000001</v>
      </c>
    </row>
    <row r="5007" spans="1:4" x14ac:dyDescent="0.25">
      <c r="A5007" s="1">
        <v>34.840000000000003</v>
      </c>
      <c r="B5007" s="1" t="s">
        <v>1</v>
      </c>
      <c r="C5007" s="1">
        <v>4.4931489999999998</v>
      </c>
      <c r="D5007">
        <f t="shared" si="78"/>
        <v>0.12068399999999979</v>
      </c>
    </row>
    <row r="5008" spans="1:4" x14ac:dyDescent="0.25">
      <c r="A5008" s="1">
        <v>34.86</v>
      </c>
      <c r="B5008" s="1" t="s">
        <v>0</v>
      </c>
      <c r="C5008" s="1">
        <v>4.372465</v>
      </c>
      <c r="D5008">
        <f t="shared" si="78"/>
        <v>-0.11910299999999996</v>
      </c>
    </row>
    <row r="5009" spans="1:4" x14ac:dyDescent="0.25">
      <c r="A5009" s="1">
        <v>34.86</v>
      </c>
      <c r="B5009" s="1" t="s">
        <v>1</v>
      </c>
      <c r="C5009" s="1">
        <v>4.491568</v>
      </c>
      <c r="D5009">
        <f t="shared" si="78"/>
        <v>0.13404799999999994</v>
      </c>
    </row>
    <row r="5010" spans="1:4" x14ac:dyDescent="0.25">
      <c r="A5010" s="1">
        <v>34.86</v>
      </c>
      <c r="B5010" s="1" t="s">
        <v>0</v>
      </c>
      <c r="C5010" s="1">
        <v>4.3575200000000001</v>
      </c>
      <c r="D5010">
        <f t="shared" si="78"/>
        <v>-0.13848099999999963</v>
      </c>
    </row>
    <row r="5011" spans="1:4" x14ac:dyDescent="0.25">
      <c r="A5011" s="1">
        <v>34.86</v>
      </c>
      <c r="B5011" s="1" t="s">
        <v>1</v>
      </c>
      <c r="C5011" s="1">
        <v>4.4960009999999997</v>
      </c>
      <c r="D5011">
        <f t="shared" si="78"/>
        <v>0.14416699999999949</v>
      </c>
    </row>
    <row r="5012" spans="1:4" x14ac:dyDescent="0.25">
      <c r="A5012" s="1">
        <v>34.880000000000003</v>
      </c>
      <c r="B5012" s="1" t="s">
        <v>0</v>
      </c>
      <c r="C5012" s="1">
        <v>4.3518340000000002</v>
      </c>
      <c r="D5012">
        <f t="shared" si="78"/>
        <v>-0.14425899999999992</v>
      </c>
    </row>
    <row r="5013" spans="1:4" x14ac:dyDescent="0.25">
      <c r="A5013" s="1">
        <v>34.880000000000003</v>
      </c>
      <c r="B5013" s="1" t="s">
        <v>1</v>
      </c>
      <c r="C5013" s="1">
        <v>4.4960930000000001</v>
      </c>
      <c r="D5013">
        <f t="shared" si="78"/>
        <v>0.17712700000000048</v>
      </c>
    </row>
    <row r="5014" spans="1:4" x14ac:dyDescent="0.25">
      <c r="A5014" s="1">
        <v>34.9</v>
      </c>
      <c r="B5014" s="1" t="s">
        <v>0</v>
      </c>
      <c r="C5014" s="1">
        <v>4.3189659999999996</v>
      </c>
      <c r="D5014">
        <f t="shared" si="78"/>
        <v>-0.17312100000000008</v>
      </c>
    </row>
    <row r="5015" spans="1:4" x14ac:dyDescent="0.25">
      <c r="A5015" s="1">
        <v>34.9</v>
      </c>
      <c r="B5015" s="1" t="s">
        <v>1</v>
      </c>
      <c r="C5015" s="1">
        <v>4.4920869999999997</v>
      </c>
      <c r="D5015">
        <f t="shared" si="78"/>
        <v>0.17457799999999946</v>
      </c>
    </row>
    <row r="5016" spans="1:4" x14ac:dyDescent="0.25">
      <c r="A5016" s="1">
        <v>34.9</v>
      </c>
      <c r="B5016" s="1" t="s">
        <v>0</v>
      </c>
      <c r="C5016" s="1">
        <v>4.3175090000000003</v>
      </c>
      <c r="D5016">
        <f t="shared" si="78"/>
        <v>-0.17426799999999965</v>
      </c>
    </row>
    <row r="5017" spans="1:4" x14ac:dyDescent="0.25">
      <c r="A5017" s="1">
        <v>34.9</v>
      </c>
      <c r="B5017" s="1" t="s">
        <v>1</v>
      </c>
      <c r="C5017" s="1">
        <v>4.4917769999999999</v>
      </c>
      <c r="D5017">
        <f t="shared" si="78"/>
        <v>0.17426799999999965</v>
      </c>
    </row>
    <row r="5018" spans="1:4" x14ac:dyDescent="0.25">
      <c r="A5018" s="1">
        <v>34.92</v>
      </c>
      <c r="B5018" s="1" t="s">
        <v>0</v>
      </c>
      <c r="C5018" s="1">
        <v>4.3175090000000003</v>
      </c>
      <c r="D5018">
        <f t="shared" si="78"/>
        <v>-0.16309199999999979</v>
      </c>
    </row>
    <row r="5019" spans="1:4" x14ac:dyDescent="0.25">
      <c r="A5019" s="1">
        <v>34.92</v>
      </c>
      <c r="B5019" s="1" t="s">
        <v>1</v>
      </c>
      <c r="C5019" s="1">
        <v>4.4806010000000001</v>
      </c>
      <c r="D5019">
        <f t="shared" si="78"/>
        <v>0.16314999999999991</v>
      </c>
    </row>
    <row r="5020" spans="1:4" x14ac:dyDescent="0.25">
      <c r="A5020" s="1">
        <v>34.94</v>
      </c>
      <c r="B5020" s="1" t="s">
        <v>0</v>
      </c>
      <c r="C5020" s="1">
        <v>4.3174510000000001</v>
      </c>
      <c r="D5020">
        <f t="shared" si="78"/>
        <v>-0.15291299999999985</v>
      </c>
    </row>
    <row r="5021" spans="1:4" x14ac:dyDescent="0.25">
      <c r="A5021" s="1">
        <v>34.94</v>
      </c>
      <c r="B5021" s="1" t="s">
        <v>1</v>
      </c>
      <c r="C5021" s="1">
        <v>4.470364</v>
      </c>
      <c r="D5021">
        <f t="shared" si="78"/>
        <v>0.17153699999999983</v>
      </c>
    </row>
    <row r="5022" spans="1:4" x14ac:dyDescent="0.25">
      <c r="A5022" s="1">
        <v>34.94</v>
      </c>
      <c r="B5022" s="1" t="s">
        <v>0</v>
      </c>
      <c r="C5022" s="1">
        <v>4.2988270000000002</v>
      </c>
      <c r="D5022">
        <f t="shared" si="78"/>
        <v>-0.17137799999999981</v>
      </c>
    </row>
    <row r="5023" spans="1:4" x14ac:dyDescent="0.25">
      <c r="A5023" s="1">
        <v>34.94</v>
      </c>
      <c r="B5023" s="1" t="s">
        <v>1</v>
      </c>
      <c r="C5023" s="1">
        <v>4.470205</v>
      </c>
      <c r="D5023">
        <f t="shared" si="78"/>
        <v>0.17128600000000027</v>
      </c>
    </row>
    <row r="5024" spans="1:4" x14ac:dyDescent="0.25">
      <c r="A5024" s="1">
        <v>34.96</v>
      </c>
      <c r="B5024" s="1" t="s">
        <v>0</v>
      </c>
      <c r="C5024" s="1">
        <v>4.2989189999999997</v>
      </c>
      <c r="D5024">
        <f t="shared" si="78"/>
        <v>-0.17122300000000035</v>
      </c>
    </row>
    <row r="5025" spans="1:4" x14ac:dyDescent="0.25">
      <c r="A5025" s="1">
        <v>34.96</v>
      </c>
      <c r="B5025" s="1" t="s">
        <v>1</v>
      </c>
      <c r="C5025" s="1">
        <v>4.4701420000000001</v>
      </c>
      <c r="D5025">
        <f t="shared" si="78"/>
        <v>0.17252299999999998</v>
      </c>
    </row>
    <row r="5026" spans="1:4" x14ac:dyDescent="0.25">
      <c r="A5026" s="1">
        <v>34.979999999999997</v>
      </c>
      <c r="B5026" s="1" t="s">
        <v>0</v>
      </c>
      <c r="C5026" s="1">
        <v>4.2976190000000001</v>
      </c>
      <c r="D5026">
        <f t="shared" si="78"/>
        <v>-0.18285399999999985</v>
      </c>
    </row>
    <row r="5027" spans="1:4" x14ac:dyDescent="0.25">
      <c r="A5027" s="1">
        <v>34.979999999999997</v>
      </c>
      <c r="B5027" s="1" t="s">
        <v>1</v>
      </c>
      <c r="C5027" s="1">
        <v>4.4804729999999999</v>
      </c>
      <c r="D5027">
        <f t="shared" si="78"/>
        <v>0.1811379999999998</v>
      </c>
    </row>
    <row r="5028" spans="1:4" x14ac:dyDescent="0.25">
      <c r="A5028" s="1">
        <v>35</v>
      </c>
      <c r="B5028" s="1" t="s">
        <v>0</v>
      </c>
      <c r="C5028" s="1">
        <v>4.2993350000000001</v>
      </c>
      <c r="D5028">
        <f t="shared" si="78"/>
        <v>-0.18095700000000026</v>
      </c>
    </row>
    <row r="5029" spans="1:4" x14ac:dyDescent="0.25">
      <c r="A5029" s="1">
        <v>35</v>
      </c>
      <c r="B5029" s="1" t="s">
        <v>1</v>
      </c>
      <c r="C5029" s="1">
        <v>4.4802920000000004</v>
      </c>
      <c r="D5029">
        <f t="shared" si="78"/>
        <v>0.14898800000000012</v>
      </c>
    </row>
    <row r="5030" spans="1:4" x14ac:dyDescent="0.25">
      <c r="A5030" s="1">
        <v>35</v>
      </c>
      <c r="B5030" s="1" t="s">
        <v>0</v>
      </c>
      <c r="C5030" s="1">
        <v>4.3313040000000003</v>
      </c>
      <c r="D5030">
        <f t="shared" si="78"/>
        <v>-9.7529999999999895E-2</v>
      </c>
    </row>
    <row r="5031" spans="1:4" x14ac:dyDescent="0.25">
      <c r="A5031" s="1">
        <v>35</v>
      </c>
      <c r="B5031" s="1" t="s">
        <v>1</v>
      </c>
      <c r="C5031" s="1">
        <v>4.4288340000000002</v>
      </c>
      <c r="D5031">
        <f t="shared" si="78"/>
        <v>9.7214000000000134E-2</v>
      </c>
    </row>
    <row r="5032" spans="1:4" x14ac:dyDescent="0.25">
      <c r="A5032" s="1">
        <v>35.020000000000003</v>
      </c>
      <c r="B5032" s="1" t="s">
        <v>0</v>
      </c>
      <c r="C5032" s="1">
        <v>4.33162</v>
      </c>
      <c r="D5032">
        <f t="shared" si="78"/>
        <v>-9.7159999999999691E-2</v>
      </c>
    </row>
    <row r="5033" spans="1:4" x14ac:dyDescent="0.25">
      <c r="A5033" s="1">
        <v>35.020000000000003</v>
      </c>
      <c r="B5033" s="1" t="s">
        <v>1</v>
      </c>
      <c r="C5033" s="1">
        <v>4.4287799999999997</v>
      </c>
      <c r="D5033">
        <f t="shared" si="78"/>
        <v>8.2113999999999798E-2</v>
      </c>
    </row>
    <row r="5034" spans="1:4" x14ac:dyDescent="0.25">
      <c r="A5034" s="1">
        <v>35.04</v>
      </c>
      <c r="B5034" s="1" t="s">
        <v>0</v>
      </c>
      <c r="C5034" s="1">
        <v>4.3466659999999999</v>
      </c>
      <c r="D5034">
        <f t="shared" si="78"/>
        <v>-7.9282000000000075E-2</v>
      </c>
    </row>
    <row r="5035" spans="1:4" x14ac:dyDescent="0.25">
      <c r="A5035" s="1">
        <v>35.04</v>
      </c>
      <c r="B5035" s="1" t="s">
        <v>1</v>
      </c>
      <c r="C5035" s="1">
        <v>4.425948</v>
      </c>
      <c r="D5035">
        <f t="shared" si="78"/>
        <v>6.9551999999999836E-2</v>
      </c>
    </row>
    <row r="5036" spans="1:4" x14ac:dyDescent="0.25">
      <c r="A5036" s="1">
        <v>35.04</v>
      </c>
      <c r="B5036" s="1" t="s">
        <v>0</v>
      </c>
      <c r="C5036" s="1">
        <v>4.3563960000000002</v>
      </c>
      <c r="D5036">
        <f t="shared" si="78"/>
        <v>-6.1930999999999514E-2</v>
      </c>
    </row>
    <row r="5037" spans="1:4" x14ac:dyDescent="0.25">
      <c r="A5037" s="1">
        <v>35.04</v>
      </c>
      <c r="B5037" s="1" t="s">
        <v>1</v>
      </c>
      <c r="C5037" s="1">
        <v>4.4183269999999997</v>
      </c>
      <c r="D5037">
        <f t="shared" si="78"/>
        <v>5.0650999999999335E-2</v>
      </c>
    </row>
    <row r="5038" spans="1:4" x14ac:dyDescent="0.25">
      <c r="A5038" s="1">
        <v>35.06</v>
      </c>
      <c r="B5038" s="1" t="s">
        <v>0</v>
      </c>
      <c r="C5038" s="1">
        <v>4.3676760000000003</v>
      </c>
      <c r="D5038">
        <f t="shared" si="78"/>
        <v>-4.313399999999934E-2</v>
      </c>
    </row>
    <row r="5039" spans="1:4" x14ac:dyDescent="0.25">
      <c r="A5039" s="1">
        <v>35.06</v>
      </c>
      <c r="B5039" s="1" t="s">
        <v>1</v>
      </c>
      <c r="C5039" s="1">
        <v>4.4108099999999997</v>
      </c>
      <c r="D5039">
        <f t="shared" si="78"/>
        <v>4.0643999999999458E-2</v>
      </c>
    </row>
    <row r="5040" spans="1:4" x14ac:dyDescent="0.25">
      <c r="A5040" s="1">
        <v>35.08</v>
      </c>
      <c r="B5040" s="1" t="s">
        <v>0</v>
      </c>
      <c r="C5040" s="1">
        <v>4.3701660000000002</v>
      </c>
      <c r="D5040">
        <f t="shared" si="78"/>
        <v>-4.2530000000000179E-2</v>
      </c>
    </row>
    <row r="5041" spans="1:4" x14ac:dyDescent="0.25">
      <c r="A5041" s="1">
        <v>35.08</v>
      </c>
      <c r="B5041" s="1" t="s">
        <v>1</v>
      </c>
      <c r="C5041" s="1">
        <v>4.4126960000000004</v>
      </c>
      <c r="D5041">
        <f t="shared" si="78"/>
        <v>4.238300000000006E-2</v>
      </c>
    </row>
    <row r="5042" spans="1:4" x14ac:dyDescent="0.25">
      <c r="A5042" s="1">
        <v>35.08</v>
      </c>
      <c r="B5042" s="1" t="s">
        <v>0</v>
      </c>
      <c r="C5042" s="1">
        <v>4.3703130000000003</v>
      </c>
      <c r="D5042">
        <f t="shared" si="78"/>
        <v>-4.2334999999999567E-2</v>
      </c>
    </row>
    <row r="5043" spans="1:4" x14ac:dyDescent="0.25">
      <c r="A5043" s="1">
        <v>35.08</v>
      </c>
      <c r="B5043" s="1" t="s">
        <v>1</v>
      </c>
      <c r="C5043" s="1">
        <v>4.4126479999999999</v>
      </c>
      <c r="D5043">
        <f t="shared" si="78"/>
        <v>4.1929999999999801E-2</v>
      </c>
    </row>
    <row r="5044" spans="1:4" x14ac:dyDescent="0.25">
      <c r="A5044" s="1">
        <v>35.1</v>
      </c>
      <c r="B5044" s="1" t="s">
        <v>0</v>
      </c>
      <c r="C5044" s="1">
        <v>4.3707180000000001</v>
      </c>
      <c r="D5044">
        <f t="shared" si="78"/>
        <v>-4.0231999999999601E-2</v>
      </c>
    </row>
    <row r="5045" spans="1:4" x14ac:dyDescent="0.25">
      <c r="A5045" s="1">
        <v>35.1</v>
      </c>
      <c r="B5045" s="1" t="s">
        <v>1</v>
      </c>
      <c r="C5045" s="1">
        <v>4.4109499999999997</v>
      </c>
      <c r="D5045">
        <f t="shared" si="78"/>
        <v>4.5964999999999812E-2</v>
      </c>
    </row>
    <row r="5046" spans="1:4" x14ac:dyDescent="0.25">
      <c r="A5046" s="1">
        <v>35.119999999999997</v>
      </c>
      <c r="B5046" s="1" t="s">
        <v>0</v>
      </c>
      <c r="C5046" s="1">
        <v>4.3649849999999999</v>
      </c>
      <c r="D5046">
        <f t="shared" si="78"/>
        <v>-3.3387000000000278E-2</v>
      </c>
    </row>
    <row r="5047" spans="1:4" x14ac:dyDescent="0.25">
      <c r="A5047" s="1">
        <v>35.119999999999997</v>
      </c>
      <c r="B5047" s="1" t="s">
        <v>1</v>
      </c>
      <c r="C5047" s="1">
        <v>4.3983720000000002</v>
      </c>
      <c r="D5047">
        <f t="shared" si="78"/>
        <v>3.5525999999999947E-2</v>
      </c>
    </row>
    <row r="5048" spans="1:4" x14ac:dyDescent="0.25">
      <c r="A5048" s="1">
        <v>35.119999999999997</v>
      </c>
      <c r="B5048" s="1" t="s">
        <v>0</v>
      </c>
      <c r="C5048" s="1">
        <v>4.3628460000000002</v>
      </c>
      <c r="D5048">
        <f t="shared" si="78"/>
        <v>-4.2678999999999689E-2</v>
      </c>
    </row>
    <row r="5049" spans="1:4" x14ac:dyDescent="0.25">
      <c r="A5049" s="1">
        <v>35.119999999999997</v>
      </c>
      <c r="B5049" s="1" t="s">
        <v>1</v>
      </c>
      <c r="C5049" s="1">
        <v>4.4055249999999999</v>
      </c>
      <c r="D5049">
        <f t="shared" si="78"/>
        <v>4.2575999999999503E-2</v>
      </c>
    </row>
    <row r="5050" spans="1:4" x14ac:dyDescent="0.25">
      <c r="A5050" s="1">
        <v>35.14</v>
      </c>
      <c r="B5050" s="1" t="s">
        <v>0</v>
      </c>
      <c r="C5050" s="1">
        <v>4.3629490000000004</v>
      </c>
      <c r="D5050">
        <f t="shared" si="78"/>
        <v>-3.5062999999999178E-2</v>
      </c>
    </row>
    <row r="5051" spans="1:4" x14ac:dyDescent="0.25">
      <c r="A5051" s="1">
        <v>35.14</v>
      </c>
      <c r="B5051" s="1" t="s">
        <v>1</v>
      </c>
      <c r="C5051" s="1">
        <v>4.3980119999999996</v>
      </c>
      <c r="D5051">
        <f t="shared" si="78"/>
        <v>3.5217999999999527E-2</v>
      </c>
    </row>
    <row r="5052" spans="1:4" x14ac:dyDescent="0.25">
      <c r="A5052" s="1">
        <v>35.159999999999997</v>
      </c>
      <c r="B5052" s="1" t="s">
        <v>0</v>
      </c>
      <c r="C5052" s="1">
        <v>4.3627940000000001</v>
      </c>
      <c r="D5052">
        <f t="shared" si="78"/>
        <v>-3.3786000000000094E-2</v>
      </c>
    </row>
    <row r="5053" spans="1:4" x14ac:dyDescent="0.25">
      <c r="A5053" s="1">
        <v>35.159999999999997</v>
      </c>
      <c r="B5053" s="1" t="s">
        <v>1</v>
      </c>
      <c r="C5053" s="1">
        <v>4.3965800000000002</v>
      </c>
      <c r="D5053">
        <f t="shared" si="78"/>
        <v>6.6621999999999737E-2</v>
      </c>
    </row>
    <row r="5054" spans="1:4" x14ac:dyDescent="0.25">
      <c r="A5054" s="1">
        <v>35.18</v>
      </c>
      <c r="B5054" s="1" t="s">
        <v>0</v>
      </c>
      <c r="C5054" s="1">
        <v>4.3299580000000004</v>
      </c>
      <c r="D5054">
        <f t="shared" si="78"/>
        <v>-6.6856999999999722E-2</v>
      </c>
    </row>
    <row r="5055" spans="1:4" x14ac:dyDescent="0.25">
      <c r="A5055" s="1">
        <v>35.18</v>
      </c>
      <c r="B5055" s="1" t="s">
        <v>1</v>
      </c>
      <c r="C5055" s="1">
        <v>4.3968150000000001</v>
      </c>
      <c r="D5055">
        <f t="shared" si="78"/>
        <v>6.5350000000000463E-2</v>
      </c>
    </row>
    <row r="5056" spans="1:4" x14ac:dyDescent="0.25">
      <c r="A5056" s="1">
        <v>35.18</v>
      </c>
      <c r="B5056" s="1" t="s">
        <v>0</v>
      </c>
      <c r="C5056" s="1">
        <v>4.3314649999999997</v>
      </c>
      <c r="D5056">
        <f t="shared" si="78"/>
        <v>-6.529200000000035E-2</v>
      </c>
    </row>
    <row r="5057" spans="1:4" x14ac:dyDescent="0.25">
      <c r="A5057" s="1">
        <v>35.18</v>
      </c>
      <c r="B5057" s="1" t="s">
        <v>1</v>
      </c>
      <c r="C5057" s="1">
        <v>4.396757</v>
      </c>
      <c r="D5057">
        <f t="shared" si="78"/>
        <v>6.6631000000000107E-2</v>
      </c>
    </row>
    <row r="5058" spans="1:4" x14ac:dyDescent="0.25">
      <c r="A5058" s="1">
        <v>35.200000000000003</v>
      </c>
      <c r="B5058" s="1" t="s">
        <v>0</v>
      </c>
      <c r="C5058" s="1">
        <v>4.3301259999999999</v>
      </c>
      <c r="D5058">
        <f t="shared" si="78"/>
        <v>-5.8245000000000324E-2</v>
      </c>
    </row>
    <row r="5059" spans="1:4" x14ac:dyDescent="0.25">
      <c r="A5059" s="1">
        <v>35.200000000000003</v>
      </c>
      <c r="B5059" s="1" t="s">
        <v>1</v>
      </c>
      <c r="C5059" s="1">
        <v>4.3883710000000002</v>
      </c>
      <c r="D5059">
        <f t="shared" ref="D5059:D5122" si="79">SUM(C5059-C5060)</f>
        <v>5.9459000000000373E-2</v>
      </c>
    </row>
    <row r="5060" spans="1:4" x14ac:dyDescent="0.25">
      <c r="A5060" s="1">
        <v>35.22</v>
      </c>
      <c r="B5060" s="1" t="s">
        <v>0</v>
      </c>
      <c r="C5060" s="1">
        <v>4.3289119999999999</v>
      </c>
      <c r="D5060">
        <f t="shared" si="79"/>
        <v>-6.8464999999999776E-2</v>
      </c>
    </row>
    <row r="5061" spans="1:4" x14ac:dyDescent="0.25">
      <c r="A5061" s="1">
        <v>35.22</v>
      </c>
      <c r="B5061" s="1" t="s">
        <v>1</v>
      </c>
      <c r="C5061" s="1">
        <v>4.3973769999999996</v>
      </c>
      <c r="D5061">
        <f t="shared" si="79"/>
        <v>6.9032999999999234E-2</v>
      </c>
    </row>
    <row r="5062" spans="1:4" x14ac:dyDescent="0.25">
      <c r="A5062" s="1">
        <v>35.22</v>
      </c>
      <c r="B5062" s="1" t="s">
        <v>0</v>
      </c>
      <c r="C5062" s="1">
        <v>4.3283440000000004</v>
      </c>
      <c r="D5062">
        <f t="shared" si="79"/>
        <v>-5.4829999999999934E-2</v>
      </c>
    </row>
    <row r="5063" spans="1:4" x14ac:dyDescent="0.25">
      <c r="A5063" s="1">
        <v>35.22</v>
      </c>
      <c r="B5063" s="1" t="s">
        <v>1</v>
      </c>
      <c r="C5063" s="1">
        <v>4.3831740000000003</v>
      </c>
      <c r="D5063">
        <f t="shared" si="79"/>
        <v>5.5191000000000656E-2</v>
      </c>
    </row>
    <row r="5064" spans="1:4" x14ac:dyDescent="0.25">
      <c r="A5064" s="1">
        <v>35.24</v>
      </c>
      <c r="B5064" s="1" t="s">
        <v>0</v>
      </c>
      <c r="C5064" s="1">
        <v>4.3279829999999997</v>
      </c>
      <c r="D5064">
        <f t="shared" si="79"/>
        <v>-2.7158000000000015E-2</v>
      </c>
    </row>
    <row r="5065" spans="1:4" x14ac:dyDescent="0.25">
      <c r="A5065" s="1">
        <v>35.24</v>
      </c>
      <c r="B5065" s="1" t="s">
        <v>1</v>
      </c>
      <c r="C5065" s="1">
        <v>4.3551409999999997</v>
      </c>
      <c r="D5065">
        <f t="shared" si="79"/>
        <v>1.8917000000000073E-2</v>
      </c>
    </row>
    <row r="5066" spans="1:4" x14ac:dyDescent="0.25">
      <c r="A5066" s="1">
        <v>35.26</v>
      </c>
      <c r="B5066" s="1" t="s">
        <v>0</v>
      </c>
      <c r="C5066" s="1">
        <v>4.3362239999999996</v>
      </c>
      <c r="D5066">
        <f t="shared" si="79"/>
        <v>-1.9852000000000203E-2</v>
      </c>
    </row>
    <row r="5067" spans="1:4" x14ac:dyDescent="0.25">
      <c r="A5067" s="1">
        <v>35.26</v>
      </c>
      <c r="B5067" s="1" t="s">
        <v>1</v>
      </c>
      <c r="C5067" s="1">
        <v>4.3560759999999998</v>
      </c>
      <c r="D5067">
        <f t="shared" si="79"/>
        <v>2.0172999999999774E-2</v>
      </c>
    </row>
    <row r="5068" spans="1:4" x14ac:dyDescent="0.25">
      <c r="A5068" s="1">
        <v>35.26</v>
      </c>
      <c r="B5068" s="1" t="s">
        <v>0</v>
      </c>
      <c r="C5068" s="1">
        <v>4.3359030000000001</v>
      </c>
      <c r="D5068">
        <f t="shared" si="79"/>
        <v>-1.9891999999999577E-2</v>
      </c>
    </row>
    <row r="5069" spans="1:4" x14ac:dyDescent="0.25">
      <c r="A5069" s="1">
        <v>35.26</v>
      </c>
      <c r="B5069" s="1" t="s">
        <v>1</v>
      </c>
      <c r="C5069" s="1">
        <v>4.3557949999999996</v>
      </c>
      <c r="D5069">
        <f t="shared" si="79"/>
        <v>2.1854999999999514E-2</v>
      </c>
    </row>
    <row r="5070" spans="1:4" x14ac:dyDescent="0.25">
      <c r="A5070" s="1">
        <v>35.28</v>
      </c>
      <c r="B5070" s="1" t="s">
        <v>0</v>
      </c>
      <c r="C5070" s="1">
        <v>4.3339400000000001</v>
      </c>
      <c r="D5070">
        <f t="shared" si="79"/>
        <v>-2.7095000000000091E-2</v>
      </c>
    </row>
    <row r="5071" spans="1:4" x14ac:dyDescent="0.25">
      <c r="A5071" s="1">
        <v>35.28</v>
      </c>
      <c r="B5071" s="1" t="s">
        <v>1</v>
      </c>
      <c r="C5071" s="1">
        <v>4.3610350000000002</v>
      </c>
      <c r="D5071">
        <f t="shared" si="79"/>
        <v>2.7346999999999788E-2</v>
      </c>
    </row>
    <row r="5072" spans="1:4" x14ac:dyDescent="0.25">
      <c r="A5072" s="1">
        <v>35.299999999999997</v>
      </c>
      <c r="B5072" s="1" t="s">
        <v>0</v>
      </c>
      <c r="C5072" s="1">
        <v>4.3336880000000004</v>
      </c>
      <c r="D5072">
        <f t="shared" si="79"/>
        <v>-2.2324999999999484E-2</v>
      </c>
    </row>
    <row r="5073" spans="1:4" x14ac:dyDescent="0.25">
      <c r="A5073" s="1">
        <v>35.299999999999997</v>
      </c>
      <c r="B5073" s="1" t="s">
        <v>1</v>
      </c>
      <c r="C5073" s="1">
        <v>4.3560129999999999</v>
      </c>
      <c r="D5073">
        <f t="shared" si="79"/>
        <v>2.2403999999999868E-2</v>
      </c>
    </row>
    <row r="5074" spans="1:4" x14ac:dyDescent="0.25">
      <c r="A5074" s="1">
        <v>35.32</v>
      </c>
      <c r="B5074" s="1" t="s">
        <v>0</v>
      </c>
      <c r="C5074" s="1">
        <v>4.333609</v>
      </c>
      <c r="D5074">
        <f t="shared" si="79"/>
        <v>-2.7338999999999558E-2</v>
      </c>
    </row>
    <row r="5075" spans="1:4" x14ac:dyDescent="0.25">
      <c r="A5075" s="1">
        <v>35.32</v>
      </c>
      <c r="B5075" s="1" t="s">
        <v>1</v>
      </c>
      <c r="C5075" s="1">
        <v>4.3609479999999996</v>
      </c>
      <c r="D5075">
        <f t="shared" si="79"/>
        <v>3.5334999999999894E-2</v>
      </c>
    </row>
    <row r="5076" spans="1:4" x14ac:dyDescent="0.25">
      <c r="A5076" s="1">
        <v>35.32</v>
      </c>
      <c r="B5076" s="1" t="s">
        <v>0</v>
      </c>
      <c r="C5076" s="1">
        <v>4.3256129999999997</v>
      </c>
      <c r="D5076">
        <f t="shared" si="79"/>
        <v>-3.5349000000000075E-2</v>
      </c>
    </row>
    <row r="5077" spans="1:4" x14ac:dyDescent="0.25">
      <c r="A5077" s="1">
        <v>35.32</v>
      </c>
      <c r="B5077" s="1" t="s">
        <v>1</v>
      </c>
      <c r="C5077" s="1">
        <v>4.3609619999999998</v>
      </c>
      <c r="D5077">
        <f t="shared" si="79"/>
        <v>3.5349000000000075E-2</v>
      </c>
    </row>
    <row r="5078" spans="1:4" x14ac:dyDescent="0.25">
      <c r="A5078" s="1">
        <v>35.340000000000003</v>
      </c>
      <c r="B5078" s="1" t="s">
        <v>0</v>
      </c>
      <c r="C5078" s="1">
        <v>4.3256129999999997</v>
      </c>
      <c r="D5078">
        <f t="shared" si="79"/>
        <v>-2.6241999999999877E-2</v>
      </c>
    </row>
    <row r="5079" spans="1:4" x14ac:dyDescent="0.25">
      <c r="A5079" s="1">
        <v>35.340000000000003</v>
      </c>
      <c r="B5079" s="1" t="s">
        <v>1</v>
      </c>
      <c r="C5079" s="1">
        <v>4.3518549999999996</v>
      </c>
      <c r="D5079">
        <f t="shared" si="79"/>
        <v>5.6724999999999248E-2</v>
      </c>
    </row>
    <row r="5080" spans="1:4" x14ac:dyDescent="0.25">
      <c r="A5080" s="1">
        <v>35.36</v>
      </c>
      <c r="B5080" s="1" t="s">
        <v>0</v>
      </c>
      <c r="C5080" s="1">
        <v>4.2951300000000003</v>
      </c>
      <c r="D5080">
        <f t="shared" si="79"/>
        <v>-5.0929999999999254E-2</v>
      </c>
    </row>
    <row r="5081" spans="1:4" x14ac:dyDescent="0.25">
      <c r="A5081" s="1">
        <v>35.36</v>
      </c>
      <c r="B5081" s="1" t="s">
        <v>1</v>
      </c>
      <c r="C5081" s="1">
        <v>4.3460599999999996</v>
      </c>
      <c r="D5081">
        <f t="shared" si="79"/>
        <v>6.0104999999999187E-2</v>
      </c>
    </row>
    <row r="5082" spans="1:4" x14ac:dyDescent="0.25">
      <c r="A5082" s="1">
        <v>35.36</v>
      </c>
      <c r="B5082" s="1" t="s">
        <v>0</v>
      </c>
      <c r="C5082" s="1">
        <v>4.2859550000000004</v>
      </c>
      <c r="D5082">
        <f t="shared" si="79"/>
        <v>-5.6130999999999709E-2</v>
      </c>
    </row>
    <row r="5083" spans="1:4" x14ac:dyDescent="0.25">
      <c r="A5083" s="1">
        <v>35.36</v>
      </c>
      <c r="B5083" s="1" t="s">
        <v>1</v>
      </c>
      <c r="C5083" s="1">
        <v>4.3420860000000001</v>
      </c>
      <c r="D5083">
        <f t="shared" si="79"/>
        <v>5.786400000000036E-2</v>
      </c>
    </row>
    <row r="5084" spans="1:4" x14ac:dyDescent="0.25">
      <c r="A5084" s="1">
        <v>35.380000000000003</v>
      </c>
      <c r="B5084" s="1" t="s">
        <v>0</v>
      </c>
      <c r="C5084" s="1">
        <v>4.2842219999999998</v>
      </c>
      <c r="D5084">
        <f t="shared" si="79"/>
        <v>2.0769999999998845E-3</v>
      </c>
    </row>
    <row r="5085" spans="1:4" x14ac:dyDescent="0.25">
      <c r="A5085" s="1">
        <v>35.380000000000003</v>
      </c>
      <c r="B5085" s="1" t="s">
        <v>1</v>
      </c>
      <c r="C5085" s="1">
        <v>4.2821449999999999</v>
      </c>
      <c r="D5085">
        <f t="shared" si="79"/>
        <v>-1.9359999999997157E-3</v>
      </c>
    </row>
    <row r="5086" spans="1:4" x14ac:dyDescent="0.25">
      <c r="A5086" s="1">
        <v>35.4</v>
      </c>
      <c r="B5086" s="1" t="s">
        <v>0</v>
      </c>
      <c r="C5086" s="1">
        <v>4.2840809999999996</v>
      </c>
      <c r="D5086">
        <f t="shared" si="79"/>
        <v>3.077099999999966E-2</v>
      </c>
    </row>
    <row r="5087" spans="1:4" x14ac:dyDescent="0.25">
      <c r="A5087" s="1">
        <v>35.4</v>
      </c>
      <c r="B5087" s="1" t="s">
        <v>1</v>
      </c>
      <c r="C5087" s="1">
        <v>4.2533099999999999</v>
      </c>
      <c r="D5087">
        <f t="shared" si="79"/>
        <v>-2.7161000000000435E-2</v>
      </c>
    </row>
    <row r="5088" spans="1:4" x14ac:dyDescent="0.25">
      <c r="A5088" s="1">
        <v>35.4</v>
      </c>
      <c r="B5088" s="1" t="s">
        <v>0</v>
      </c>
      <c r="C5088" s="1">
        <v>4.2804710000000004</v>
      </c>
      <c r="D5088">
        <f t="shared" si="79"/>
        <v>-4.9674999999999692E-2</v>
      </c>
    </row>
    <row r="5089" spans="1:4" x14ac:dyDescent="0.25">
      <c r="A5089" s="1">
        <v>35.4</v>
      </c>
      <c r="B5089" s="1" t="s">
        <v>1</v>
      </c>
      <c r="C5089" s="1">
        <v>4.3301460000000001</v>
      </c>
      <c r="D5089">
        <f t="shared" si="79"/>
        <v>6.1880000000000379E-2</v>
      </c>
    </row>
    <row r="5090" spans="1:4" x14ac:dyDescent="0.25">
      <c r="A5090" s="1">
        <v>35.42</v>
      </c>
      <c r="B5090" s="1" t="s">
        <v>0</v>
      </c>
      <c r="C5090" s="1">
        <v>4.2682659999999997</v>
      </c>
      <c r="D5090">
        <f t="shared" si="79"/>
        <v>-6.0361000000000331E-2</v>
      </c>
    </row>
    <row r="5091" spans="1:4" x14ac:dyDescent="0.25">
      <c r="A5091" s="1">
        <v>35.42</v>
      </c>
      <c r="B5091" s="1" t="s">
        <v>1</v>
      </c>
      <c r="C5091" s="1">
        <v>4.328627</v>
      </c>
      <c r="D5091">
        <f t="shared" si="79"/>
        <v>6.4414000000000193E-2</v>
      </c>
    </row>
    <row r="5092" spans="1:4" x14ac:dyDescent="0.25">
      <c r="A5092" s="1">
        <v>35.44</v>
      </c>
      <c r="B5092" s="1" t="s">
        <v>0</v>
      </c>
      <c r="C5092" s="1">
        <v>4.2642129999999998</v>
      </c>
      <c r="D5092">
        <f t="shared" si="79"/>
        <v>-0.10263199999999983</v>
      </c>
    </row>
    <row r="5093" spans="1:4" x14ac:dyDescent="0.25">
      <c r="A5093" s="1">
        <v>35.44</v>
      </c>
      <c r="B5093" s="1" t="s">
        <v>1</v>
      </c>
      <c r="C5093" s="1">
        <v>4.3668449999999996</v>
      </c>
      <c r="D5093">
        <f t="shared" si="79"/>
        <v>0.10794199999999954</v>
      </c>
    </row>
    <row r="5094" spans="1:4" x14ac:dyDescent="0.25">
      <c r="A5094" s="1">
        <v>35.44</v>
      </c>
      <c r="B5094" s="1" t="s">
        <v>0</v>
      </c>
      <c r="C5094" s="1">
        <v>4.2589030000000001</v>
      </c>
      <c r="D5094">
        <f t="shared" si="79"/>
        <v>-0.10521799999999981</v>
      </c>
    </row>
    <row r="5095" spans="1:4" x14ac:dyDescent="0.25">
      <c r="A5095" s="1">
        <v>35.44</v>
      </c>
      <c r="B5095" s="1" t="s">
        <v>1</v>
      </c>
      <c r="C5095" s="1">
        <v>4.3641209999999999</v>
      </c>
      <c r="D5095">
        <f t="shared" si="79"/>
        <v>0.12866700000000009</v>
      </c>
    </row>
    <row r="5096" spans="1:4" x14ac:dyDescent="0.25">
      <c r="A5096" s="1">
        <v>35.46</v>
      </c>
      <c r="B5096" s="1" t="s">
        <v>0</v>
      </c>
      <c r="C5096" s="1">
        <v>4.2354539999999998</v>
      </c>
      <c r="D5096">
        <f t="shared" si="79"/>
        <v>-0.1163829999999999</v>
      </c>
    </row>
    <row r="5097" spans="1:4" x14ac:dyDescent="0.25">
      <c r="A5097" s="1">
        <v>35.46</v>
      </c>
      <c r="B5097" s="1" t="s">
        <v>1</v>
      </c>
      <c r="C5097" s="1">
        <v>4.3518369999999997</v>
      </c>
      <c r="D5097">
        <f t="shared" si="79"/>
        <v>0.11623999999999945</v>
      </c>
    </row>
    <row r="5098" spans="1:4" x14ac:dyDescent="0.25">
      <c r="A5098" s="1">
        <v>35.479999999999997</v>
      </c>
      <c r="B5098" s="1" t="s">
        <v>0</v>
      </c>
      <c r="C5098" s="1">
        <v>4.2355970000000003</v>
      </c>
      <c r="D5098">
        <f t="shared" si="79"/>
        <v>-0.11475100000000005</v>
      </c>
    </row>
    <row r="5099" spans="1:4" x14ac:dyDescent="0.25">
      <c r="A5099" s="1">
        <v>35.479999999999997</v>
      </c>
      <c r="B5099" s="1" t="s">
        <v>1</v>
      </c>
      <c r="C5099" s="1">
        <v>4.3503480000000003</v>
      </c>
      <c r="D5099">
        <f t="shared" si="79"/>
        <v>0.11274400000000018</v>
      </c>
    </row>
    <row r="5100" spans="1:4" x14ac:dyDescent="0.25">
      <c r="A5100" s="1">
        <v>35.5</v>
      </c>
      <c r="B5100" s="1" t="s">
        <v>0</v>
      </c>
      <c r="C5100" s="1">
        <v>4.2376040000000001</v>
      </c>
      <c r="D5100">
        <f t="shared" si="79"/>
        <v>-0.11165499999999984</v>
      </c>
    </row>
    <row r="5101" spans="1:4" x14ac:dyDescent="0.25">
      <c r="A5101" s="1">
        <v>35.5</v>
      </c>
      <c r="B5101" s="1" t="s">
        <v>1</v>
      </c>
      <c r="C5101" s="1">
        <v>4.349259</v>
      </c>
      <c r="D5101">
        <f t="shared" si="79"/>
        <v>0.11299599999999987</v>
      </c>
    </row>
    <row r="5102" spans="1:4" x14ac:dyDescent="0.25">
      <c r="A5102" s="1">
        <v>35.5</v>
      </c>
      <c r="B5102" s="1" t="s">
        <v>0</v>
      </c>
      <c r="C5102" s="1">
        <v>4.2362630000000001</v>
      </c>
      <c r="D5102">
        <f t="shared" si="79"/>
        <v>-0.11295799999999989</v>
      </c>
    </row>
    <row r="5103" spans="1:4" x14ac:dyDescent="0.25">
      <c r="A5103" s="1">
        <v>35.5</v>
      </c>
      <c r="B5103" s="1" t="s">
        <v>1</v>
      </c>
      <c r="C5103" s="1">
        <v>4.349221</v>
      </c>
      <c r="D5103">
        <f t="shared" si="79"/>
        <v>0.12375899999999973</v>
      </c>
    </row>
    <row r="5104" spans="1:4" x14ac:dyDescent="0.25">
      <c r="A5104" s="1">
        <v>35.520000000000003</v>
      </c>
      <c r="B5104" s="1" t="s">
        <v>0</v>
      </c>
      <c r="C5104" s="1">
        <v>4.2254620000000003</v>
      </c>
      <c r="D5104">
        <f t="shared" si="79"/>
        <v>-0.12055300000000013</v>
      </c>
    </row>
    <row r="5105" spans="1:4" x14ac:dyDescent="0.25">
      <c r="A5105" s="1">
        <v>35.520000000000003</v>
      </c>
      <c r="B5105" s="1" t="s">
        <v>1</v>
      </c>
      <c r="C5105" s="1">
        <v>4.3460150000000004</v>
      </c>
      <c r="D5105">
        <f t="shared" si="79"/>
        <v>0.10923800000000039</v>
      </c>
    </row>
    <row r="5106" spans="1:4" x14ac:dyDescent="0.25">
      <c r="A5106" s="1">
        <v>35.54</v>
      </c>
      <c r="B5106" s="1" t="s">
        <v>0</v>
      </c>
      <c r="C5106" s="1">
        <v>4.236777</v>
      </c>
      <c r="D5106">
        <f t="shared" si="79"/>
        <v>-0.10494999999999965</v>
      </c>
    </row>
    <row r="5107" spans="1:4" x14ac:dyDescent="0.25">
      <c r="A5107" s="1">
        <v>35.54</v>
      </c>
      <c r="B5107" s="1" t="s">
        <v>1</v>
      </c>
      <c r="C5107" s="1">
        <v>4.3417269999999997</v>
      </c>
      <c r="D5107">
        <f t="shared" si="79"/>
        <v>0.11614399999999936</v>
      </c>
    </row>
    <row r="5108" spans="1:4" x14ac:dyDescent="0.25">
      <c r="A5108" s="1">
        <v>35.54</v>
      </c>
      <c r="B5108" s="1" t="s">
        <v>0</v>
      </c>
      <c r="C5108" s="1">
        <v>4.2255830000000003</v>
      </c>
      <c r="D5108">
        <f t="shared" si="79"/>
        <v>-0.10973599999999983</v>
      </c>
    </row>
    <row r="5109" spans="1:4" x14ac:dyDescent="0.25">
      <c r="A5109" s="1">
        <v>35.54</v>
      </c>
      <c r="B5109" s="1" t="s">
        <v>1</v>
      </c>
      <c r="C5109" s="1">
        <v>4.3353190000000001</v>
      </c>
      <c r="D5109">
        <f t="shared" si="79"/>
        <v>9.8856000000000499E-2</v>
      </c>
    </row>
    <row r="5110" spans="1:4" x14ac:dyDescent="0.25">
      <c r="A5110" s="1">
        <v>35.56</v>
      </c>
      <c r="B5110" s="1" t="s">
        <v>0</v>
      </c>
      <c r="C5110" s="1">
        <v>4.2364629999999996</v>
      </c>
      <c r="D5110">
        <f t="shared" si="79"/>
        <v>-0.11276700000000073</v>
      </c>
    </row>
    <row r="5111" spans="1:4" x14ac:dyDescent="0.25">
      <c r="A5111" s="1">
        <v>35.56</v>
      </c>
      <c r="B5111" s="1" t="s">
        <v>1</v>
      </c>
      <c r="C5111" s="1">
        <v>4.3492300000000004</v>
      </c>
      <c r="D5111">
        <f t="shared" si="79"/>
        <v>0.11188800000000043</v>
      </c>
    </row>
    <row r="5112" spans="1:4" x14ac:dyDescent="0.25">
      <c r="A5112" s="1">
        <v>35.58</v>
      </c>
      <c r="B5112" s="1" t="s">
        <v>0</v>
      </c>
      <c r="C5112" s="1">
        <v>4.2373419999999999</v>
      </c>
      <c r="D5112">
        <f t="shared" si="79"/>
        <v>-0.10463100000000036</v>
      </c>
    </row>
    <row r="5113" spans="1:4" x14ac:dyDescent="0.25">
      <c r="A5113" s="1">
        <v>35.58</v>
      </c>
      <c r="B5113" s="1" t="s">
        <v>1</v>
      </c>
      <c r="C5113" s="1">
        <v>4.3419730000000003</v>
      </c>
      <c r="D5113">
        <f t="shared" si="79"/>
        <v>0.10507500000000025</v>
      </c>
    </row>
    <row r="5114" spans="1:4" x14ac:dyDescent="0.25">
      <c r="A5114" s="1">
        <v>35.58</v>
      </c>
      <c r="B5114" s="1" t="s">
        <v>0</v>
      </c>
      <c r="C5114" s="1">
        <v>4.2368980000000001</v>
      </c>
      <c r="D5114">
        <f t="shared" si="79"/>
        <v>-0.10516099999999984</v>
      </c>
    </row>
    <row r="5115" spans="1:4" x14ac:dyDescent="0.25">
      <c r="A5115" s="1">
        <v>35.58</v>
      </c>
      <c r="B5115" s="1" t="s">
        <v>1</v>
      </c>
      <c r="C5115" s="1">
        <v>4.3420589999999999</v>
      </c>
      <c r="D5115">
        <f t="shared" si="79"/>
        <v>0.1050930000000001</v>
      </c>
    </row>
    <row r="5116" spans="1:4" x14ac:dyDescent="0.25">
      <c r="A5116" s="1">
        <v>35.6</v>
      </c>
      <c r="B5116" s="1" t="s">
        <v>0</v>
      </c>
      <c r="C5116" s="1">
        <v>4.2369659999999998</v>
      </c>
      <c r="D5116">
        <f t="shared" si="79"/>
        <v>-9.3874000000000457E-2</v>
      </c>
    </row>
    <row r="5117" spans="1:4" x14ac:dyDescent="0.25">
      <c r="A5117" s="1">
        <v>35.6</v>
      </c>
      <c r="B5117" s="1" t="s">
        <v>1</v>
      </c>
      <c r="C5117" s="1">
        <v>4.3308400000000002</v>
      </c>
      <c r="D5117">
        <f t="shared" si="79"/>
        <v>9.3935000000000102E-2</v>
      </c>
    </row>
    <row r="5118" spans="1:4" x14ac:dyDescent="0.25">
      <c r="A5118" s="1">
        <v>35.619999999999997</v>
      </c>
      <c r="B5118" s="1" t="s">
        <v>0</v>
      </c>
      <c r="C5118" s="1">
        <v>4.2369050000000001</v>
      </c>
      <c r="D5118">
        <f t="shared" si="79"/>
        <v>-5.7742000000000182E-2</v>
      </c>
    </row>
    <row r="5119" spans="1:4" x14ac:dyDescent="0.25">
      <c r="A5119" s="1">
        <v>35.619999999999997</v>
      </c>
      <c r="B5119" s="1" t="s">
        <v>1</v>
      </c>
      <c r="C5119" s="1">
        <v>4.2946470000000003</v>
      </c>
      <c r="D5119">
        <f t="shared" si="79"/>
        <v>7.8349000000000224E-2</v>
      </c>
    </row>
    <row r="5120" spans="1:4" x14ac:dyDescent="0.25">
      <c r="A5120" s="1">
        <v>35.64</v>
      </c>
      <c r="B5120" s="1" t="s">
        <v>0</v>
      </c>
      <c r="C5120" s="1">
        <v>4.2162980000000001</v>
      </c>
      <c r="D5120">
        <f t="shared" si="79"/>
        <v>-7.5700000000000323E-2</v>
      </c>
    </row>
    <row r="5121" spans="1:4" x14ac:dyDescent="0.25">
      <c r="A5121" s="1">
        <v>35.64</v>
      </c>
      <c r="B5121" s="1" t="s">
        <v>1</v>
      </c>
      <c r="C5121" s="1">
        <v>4.2919980000000004</v>
      </c>
      <c r="D5121">
        <f t="shared" si="79"/>
        <v>7.5262000000000384E-2</v>
      </c>
    </row>
    <row r="5122" spans="1:4" x14ac:dyDescent="0.25">
      <c r="A5122" s="1">
        <v>35.64</v>
      </c>
      <c r="B5122" s="1" t="s">
        <v>0</v>
      </c>
      <c r="C5122" s="1">
        <v>4.216736</v>
      </c>
      <c r="D5122">
        <f t="shared" si="79"/>
        <v>-7.86030000000002E-2</v>
      </c>
    </row>
    <row r="5123" spans="1:4" x14ac:dyDescent="0.25">
      <c r="A5123" s="1">
        <v>35.64</v>
      </c>
      <c r="B5123" s="1" t="s">
        <v>1</v>
      </c>
      <c r="C5123" s="1">
        <v>4.2953390000000002</v>
      </c>
      <c r="D5123">
        <f t="shared" ref="D5123:D5186" si="80">SUM(C5123-C5124)</f>
        <v>8.1751999999999825E-2</v>
      </c>
    </row>
    <row r="5124" spans="1:4" x14ac:dyDescent="0.25">
      <c r="A5124" s="1">
        <v>35.659999999999997</v>
      </c>
      <c r="B5124" s="1" t="s">
        <v>0</v>
      </c>
      <c r="C5124" s="1">
        <v>4.2135870000000004</v>
      </c>
      <c r="D5124">
        <f t="shared" si="80"/>
        <v>-7.933299999999921E-2</v>
      </c>
    </row>
    <row r="5125" spans="1:4" x14ac:dyDescent="0.25">
      <c r="A5125" s="1">
        <v>35.659999999999997</v>
      </c>
      <c r="B5125" s="1" t="s">
        <v>1</v>
      </c>
      <c r="C5125" s="1">
        <v>4.2929199999999996</v>
      </c>
      <c r="D5125">
        <f t="shared" si="80"/>
        <v>5.6530999999999665E-2</v>
      </c>
    </row>
    <row r="5126" spans="1:4" x14ac:dyDescent="0.25">
      <c r="A5126" s="1">
        <v>35.68</v>
      </c>
      <c r="B5126" s="1" t="s">
        <v>0</v>
      </c>
      <c r="C5126" s="1">
        <v>4.236389</v>
      </c>
      <c r="D5126">
        <f t="shared" si="80"/>
        <v>-2.2007000000000332E-2</v>
      </c>
    </row>
    <row r="5127" spans="1:4" x14ac:dyDescent="0.25">
      <c r="A5127" s="1">
        <v>35.68</v>
      </c>
      <c r="B5127" s="1" t="s">
        <v>1</v>
      </c>
      <c r="C5127" s="1">
        <v>4.2583960000000003</v>
      </c>
      <c r="D5127">
        <f t="shared" si="80"/>
        <v>2.1364000000000161E-2</v>
      </c>
    </row>
    <row r="5128" spans="1:4" x14ac:dyDescent="0.25">
      <c r="A5128" s="1">
        <v>35.68</v>
      </c>
      <c r="B5128" s="1" t="s">
        <v>0</v>
      </c>
      <c r="C5128" s="1">
        <v>4.2370320000000001</v>
      </c>
      <c r="D5128">
        <f t="shared" si="80"/>
        <v>-1.6859999999999431E-2</v>
      </c>
    </row>
    <row r="5129" spans="1:4" x14ac:dyDescent="0.25">
      <c r="A5129" s="1">
        <v>35.68</v>
      </c>
      <c r="B5129" s="1" t="s">
        <v>1</v>
      </c>
      <c r="C5129" s="1">
        <v>4.2538919999999996</v>
      </c>
      <c r="D5129">
        <f t="shared" si="80"/>
        <v>4.2320999999999387E-2</v>
      </c>
    </row>
    <row r="5130" spans="1:4" x14ac:dyDescent="0.25">
      <c r="A5130" s="1">
        <v>35.700000000000003</v>
      </c>
      <c r="B5130" s="1" t="s">
        <v>0</v>
      </c>
      <c r="C5130" s="1">
        <v>4.2115710000000002</v>
      </c>
      <c r="D5130">
        <f t="shared" si="80"/>
        <v>-4.2461999999999556E-2</v>
      </c>
    </row>
    <row r="5131" spans="1:4" x14ac:dyDescent="0.25">
      <c r="A5131" s="1">
        <v>35.700000000000003</v>
      </c>
      <c r="B5131" s="1" t="s">
        <v>1</v>
      </c>
      <c r="C5131" s="1">
        <v>4.2540329999999997</v>
      </c>
      <c r="D5131">
        <f t="shared" si="80"/>
        <v>4.7436999999999507E-2</v>
      </c>
    </row>
    <row r="5132" spans="1:4" x14ac:dyDescent="0.25">
      <c r="A5132" s="1">
        <v>35.72</v>
      </c>
      <c r="B5132" s="1" t="s">
        <v>0</v>
      </c>
      <c r="C5132" s="1">
        <v>4.2065960000000002</v>
      </c>
      <c r="D5132">
        <f t="shared" si="80"/>
        <v>-4.781000000000013E-2</v>
      </c>
    </row>
    <row r="5133" spans="1:4" x14ac:dyDescent="0.25">
      <c r="A5133" s="1">
        <v>35.72</v>
      </c>
      <c r="B5133" s="1" t="s">
        <v>1</v>
      </c>
      <c r="C5133" s="1">
        <v>4.2544060000000004</v>
      </c>
      <c r="D5133">
        <f t="shared" si="80"/>
        <v>5.6561000000000305E-2</v>
      </c>
    </row>
    <row r="5134" spans="1:4" x14ac:dyDescent="0.25">
      <c r="A5134" s="1">
        <v>35.72</v>
      </c>
      <c r="B5134" s="1" t="s">
        <v>0</v>
      </c>
      <c r="C5134" s="1">
        <v>4.197845</v>
      </c>
      <c r="D5134">
        <f t="shared" si="80"/>
        <v>-5.4255999999999638E-2</v>
      </c>
    </row>
    <row r="5135" spans="1:4" x14ac:dyDescent="0.25">
      <c r="A5135" s="1">
        <v>35.72</v>
      </c>
      <c r="B5135" s="1" t="s">
        <v>1</v>
      </c>
      <c r="C5135" s="1">
        <v>4.2521009999999997</v>
      </c>
      <c r="D5135">
        <f t="shared" si="80"/>
        <v>5.6394000000000055E-2</v>
      </c>
    </row>
    <row r="5136" spans="1:4" x14ac:dyDescent="0.25">
      <c r="A5136" s="1">
        <v>35.74</v>
      </c>
      <c r="B5136" s="1" t="s">
        <v>0</v>
      </c>
      <c r="C5136" s="1">
        <v>4.1957069999999996</v>
      </c>
      <c r="D5136">
        <f t="shared" si="80"/>
        <v>-5.4814000000000362E-2</v>
      </c>
    </row>
    <row r="5137" spans="1:4" x14ac:dyDescent="0.25">
      <c r="A5137" s="1">
        <v>35.74</v>
      </c>
      <c r="B5137" s="1" t="s">
        <v>1</v>
      </c>
      <c r="C5137" s="1">
        <v>4.250521</v>
      </c>
      <c r="D5137">
        <f t="shared" si="80"/>
        <v>6.2555999999999834E-2</v>
      </c>
    </row>
    <row r="5138" spans="1:4" x14ac:dyDescent="0.25">
      <c r="A5138" s="1">
        <v>35.76</v>
      </c>
      <c r="B5138" s="1" t="s">
        <v>0</v>
      </c>
      <c r="C5138" s="1">
        <v>4.1879650000000002</v>
      </c>
      <c r="D5138">
        <f t="shared" si="80"/>
        <v>-5.1600999999999786E-2</v>
      </c>
    </row>
    <row r="5139" spans="1:4" x14ac:dyDescent="0.25">
      <c r="A5139" s="1">
        <v>35.76</v>
      </c>
      <c r="B5139" s="1" t="s">
        <v>1</v>
      </c>
      <c r="C5139" s="1">
        <v>4.2395659999999999</v>
      </c>
      <c r="D5139">
        <f t="shared" si="80"/>
        <v>5.1166000000000267E-2</v>
      </c>
    </row>
    <row r="5140" spans="1:4" x14ac:dyDescent="0.25">
      <c r="A5140" s="1">
        <v>35.78</v>
      </c>
      <c r="B5140" s="1" t="s">
        <v>0</v>
      </c>
      <c r="C5140" s="1">
        <v>4.1883999999999997</v>
      </c>
      <c r="D5140">
        <f t="shared" si="80"/>
        <v>-4.2610000000000703E-2</v>
      </c>
    </row>
    <row r="5141" spans="1:4" x14ac:dyDescent="0.25">
      <c r="A5141" s="1">
        <v>35.78</v>
      </c>
      <c r="B5141" s="1" t="s">
        <v>1</v>
      </c>
      <c r="C5141" s="1">
        <v>4.2310100000000004</v>
      </c>
      <c r="D5141">
        <f t="shared" si="80"/>
        <v>5.3425000000000722E-2</v>
      </c>
    </row>
    <row r="5142" spans="1:4" x14ac:dyDescent="0.25">
      <c r="A5142" s="1">
        <v>35.78</v>
      </c>
      <c r="B5142" s="1" t="s">
        <v>0</v>
      </c>
      <c r="C5142" s="1">
        <v>4.1775849999999997</v>
      </c>
      <c r="D5142">
        <f t="shared" si="80"/>
        <v>-2.4105000000000487E-2</v>
      </c>
    </row>
    <row r="5143" spans="1:4" x14ac:dyDescent="0.25">
      <c r="A5143" s="1">
        <v>35.78</v>
      </c>
      <c r="B5143" s="1" t="s">
        <v>1</v>
      </c>
      <c r="C5143" s="1">
        <v>4.2016900000000001</v>
      </c>
      <c r="D5143">
        <f t="shared" si="80"/>
        <v>3.8667000000000229E-2</v>
      </c>
    </row>
    <row r="5144" spans="1:4" x14ac:dyDescent="0.25">
      <c r="A5144" s="1">
        <v>35.799999999999997</v>
      </c>
      <c r="B5144" s="1" t="s">
        <v>0</v>
      </c>
      <c r="C5144" s="1">
        <v>4.1630229999999999</v>
      </c>
      <c r="D5144">
        <f t="shared" si="80"/>
        <v>-3.0936000000000519E-2</v>
      </c>
    </row>
    <row r="5145" spans="1:4" x14ac:dyDescent="0.25">
      <c r="A5145" s="1">
        <v>35.799999999999997</v>
      </c>
      <c r="B5145" s="1" t="s">
        <v>1</v>
      </c>
      <c r="C5145" s="1">
        <v>4.1939590000000004</v>
      </c>
      <c r="D5145">
        <f t="shared" si="80"/>
        <v>4.5014000000000109E-2</v>
      </c>
    </row>
    <row r="5146" spans="1:4" x14ac:dyDescent="0.25">
      <c r="A5146" s="1">
        <v>35.82</v>
      </c>
      <c r="B5146" s="1" t="s">
        <v>0</v>
      </c>
      <c r="C5146" s="1">
        <v>4.1489450000000003</v>
      </c>
      <c r="D5146">
        <f t="shared" si="80"/>
        <v>-8.0789999999995032E-3</v>
      </c>
    </row>
    <row r="5147" spans="1:4" x14ac:dyDescent="0.25">
      <c r="A5147" s="1">
        <v>35.82</v>
      </c>
      <c r="B5147" s="1" t="s">
        <v>1</v>
      </c>
      <c r="C5147" s="1">
        <v>4.1570239999999998</v>
      </c>
      <c r="D5147">
        <f t="shared" si="80"/>
        <v>7.2109999999998564E-3</v>
      </c>
    </row>
    <row r="5148" spans="1:4" x14ac:dyDescent="0.25">
      <c r="A5148" s="1">
        <v>35.82</v>
      </c>
      <c r="B5148" s="1" t="s">
        <v>0</v>
      </c>
      <c r="C5148" s="1">
        <v>4.149813</v>
      </c>
      <c r="D5148">
        <f t="shared" si="80"/>
        <v>-7.0719999999999672E-3</v>
      </c>
    </row>
    <row r="5149" spans="1:4" x14ac:dyDescent="0.25">
      <c r="A5149" s="1">
        <v>35.82</v>
      </c>
      <c r="B5149" s="1" t="s">
        <v>1</v>
      </c>
      <c r="C5149" s="1">
        <v>4.1568849999999999</v>
      </c>
      <c r="D5149">
        <f t="shared" si="80"/>
        <v>2.5298999999999516E-2</v>
      </c>
    </row>
    <row r="5150" spans="1:4" x14ac:dyDescent="0.25">
      <c r="A5150" s="1">
        <v>35.840000000000003</v>
      </c>
      <c r="B5150" s="1" t="s">
        <v>0</v>
      </c>
      <c r="C5150" s="1">
        <v>4.1315860000000004</v>
      </c>
      <c r="D5150">
        <f t="shared" si="80"/>
        <v>-2.5208999999999371E-2</v>
      </c>
    </row>
    <row r="5151" spans="1:4" x14ac:dyDescent="0.25">
      <c r="A5151" s="1">
        <v>35.840000000000003</v>
      </c>
      <c r="B5151" s="1" t="s">
        <v>1</v>
      </c>
      <c r="C5151" s="1">
        <v>4.1567949999999998</v>
      </c>
      <c r="D5151">
        <f t="shared" si="80"/>
        <v>2.6213999999999515E-2</v>
      </c>
    </row>
    <row r="5152" spans="1:4" x14ac:dyDescent="0.25">
      <c r="A5152" s="1">
        <v>35.86</v>
      </c>
      <c r="B5152" s="1" t="s">
        <v>0</v>
      </c>
      <c r="C5152" s="1">
        <v>4.1305810000000003</v>
      </c>
      <c r="D5152">
        <f t="shared" si="80"/>
        <v>-2.4818999999999924E-2</v>
      </c>
    </row>
    <row r="5153" spans="1:4" x14ac:dyDescent="0.25">
      <c r="A5153" s="1">
        <v>35.86</v>
      </c>
      <c r="B5153" s="1" t="s">
        <v>1</v>
      </c>
      <c r="C5153" s="1">
        <v>4.1554000000000002</v>
      </c>
      <c r="D5153">
        <f t="shared" si="80"/>
        <v>2.4875999999999898E-2</v>
      </c>
    </row>
    <row r="5154" spans="1:4" x14ac:dyDescent="0.25">
      <c r="A5154" s="1">
        <v>35.86</v>
      </c>
      <c r="B5154" s="1" t="s">
        <v>0</v>
      </c>
      <c r="C5154" s="1">
        <v>4.1305240000000003</v>
      </c>
      <c r="D5154">
        <f t="shared" si="80"/>
        <v>-2.41169999999995E-2</v>
      </c>
    </row>
    <row r="5155" spans="1:4" x14ac:dyDescent="0.25">
      <c r="A5155" s="1">
        <v>35.86</v>
      </c>
      <c r="B5155" s="1" t="s">
        <v>1</v>
      </c>
      <c r="C5155" s="1">
        <v>4.1546409999999998</v>
      </c>
      <c r="D5155">
        <f t="shared" si="80"/>
        <v>2.7663999999999689E-2</v>
      </c>
    </row>
    <row r="5156" spans="1:4" x14ac:dyDescent="0.25">
      <c r="A5156" s="1">
        <v>35.880000000000003</v>
      </c>
      <c r="B5156" s="1" t="s">
        <v>0</v>
      </c>
      <c r="C5156" s="1">
        <v>4.1269770000000001</v>
      </c>
      <c r="D5156">
        <f t="shared" si="80"/>
        <v>-2.4726000000000248E-2</v>
      </c>
    </row>
    <row r="5157" spans="1:4" x14ac:dyDescent="0.25">
      <c r="A5157" s="1">
        <v>35.880000000000003</v>
      </c>
      <c r="B5157" s="1" t="s">
        <v>1</v>
      </c>
      <c r="C5157" s="1">
        <v>4.1517030000000004</v>
      </c>
      <c r="D5157">
        <f t="shared" si="80"/>
        <v>2.7163999999999966E-2</v>
      </c>
    </row>
    <row r="5158" spans="1:4" x14ac:dyDescent="0.25">
      <c r="A5158" s="1">
        <v>35.9</v>
      </c>
      <c r="B5158" s="1" t="s">
        <v>0</v>
      </c>
      <c r="C5158" s="1">
        <v>4.1245390000000004</v>
      </c>
      <c r="D5158">
        <f t="shared" si="80"/>
        <v>-2.2934999999999484E-2</v>
      </c>
    </row>
    <row r="5159" spans="1:4" x14ac:dyDescent="0.25">
      <c r="A5159" s="1">
        <v>35.9</v>
      </c>
      <c r="B5159" s="1" t="s">
        <v>1</v>
      </c>
      <c r="C5159" s="1">
        <v>4.1474739999999999</v>
      </c>
      <c r="D5159">
        <f t="shared" si="80"/>
        <v>2.4617000000000111E-2</v>
      </c>
    </row>
    <row r="5160" spans="1:4" x14ac:dyDescent="0.25">
      <c r="A5160" s="1">
        <v>35.9</v>
      </c>
      <c r="B5160" s="1" t="s">
        <v>0</v>
      </c>
      <c r="C5160" s="1">
        <v>4.1228569999999998</v>
      </c>
      <c r="D5160">
        <f t="shared" si="80"/>
        <v>-2.4561000000000277E-2</v>
      </c>
    </row>
    <row r="5161" spans="1:4" x14ac:dyDescent="0.25">
      <c r="A5161" s="1">
        <v>35.9</v>
      </c>
      <c r="B5161" s="1" t="s">
        <v>1</v>
      </c>
      <c r="C5161" s="1">
        <v>4.147418</v>
      </c>
      <c r="D5161">
        <f t="shared" si="80"/>
        <v>5.5590999999999724E-2</v>
      </c>
    </row>
    <row r="5162" spans="1:4" x14ac:dyDescent="0.25">
      <c r="A5162" s="1">
        <v>35.92</v>
      </c>
      <c r="B5162" s="1" t="s">
        <v>0</v>
      </c>
      <c r="C5162" s="1">
        <v>4.0918270000000003</v>
      </c>
      <c r="D5162">
        <f t="shared" si="80"/>
        <v>-5.5727000000000082E-2</v>
      </c>
    </row>
    <row r="5163" spans="1:4" x14ac:dyDescent="0.25">
      <c r="A5163" s="1">
        <v>35.92</v>
      </c>
      <c r="B5163" s="1" t="s">
        <v>1</v>
      </c>
      <c r="C5163" s="1">
        <v>4.1475540000000004</v>
      </c>
      <c r="D5163">
        <f t="shared" si="80"/>
        <v>5.7015000000000704E-2</v>
      </c>
    </row>
    <row r="5164" spans="1:4" x14ac:dyDescent="0.25">
      <c r="A5164" s="1">
        <v>35.94</v>
      </c>
      <c r="B5164" s="1" t="s">
        <v>0</v>
      </c>
      <c r="C5164" s="1">
        <v>4.0905389999999997</v>
      </c>
      <c r="D5164">
        <f t="shared" si="80"/>
        <v>-5.9963000000000655E-2</v>
      </c>
    </row>
    <row r="5165" spans="1:4" x14ac:dyDescent="0.25">
      <c r="A5165" s="1">
        <v>35.94</v>
      </c>
      <c r="B5165" s="1" t="s">
        <v>1</v>
      </c>
      <c r="C5165" s="1">
        <v>4.1505020000000004</v>
      </c>
      <c r="D5165">
        <f t="shared" si="80"/>
        <v>5.9881000000000739E-2</v>
      </c>
    </row>
    <row r="5166" spans="1:4" x14ac:dyDescent="0.25">
      <c r="A5166" s="1">
        <v>35.96</v>
      </c>
      <c r="B5166" s="1" t="s">
        <v>0</v>
      </c>
      <c r="C5166" s="1">
        <v>4.0906209999999996</v>
      </c>
      <c r="D5166">
        <f t="shared" si="80"/>
        <v>-5.0941000000000791E-2</v>
      </c>
    </row>
    <row r="5167" spans="1:4" x14ac:dyDescent="0.25">
      <c r="A5167" s="1">
        <v>35.96</v>
      </c>
      <c r="B5167" s="1" t="s">
        <v>1</v>
      </c>
      <c r="C5167" s="1">
        <v>4.1415620000000004</v>
      </c>
      <c r="D5167">
        <f t="shared" si="80"/>
        <v>6.0626000000000069E-2</v>
      </c>
    </row>
    <row r="5168" spans="1:4" x14ac:dyDescent="0.25">
      <c r="A5168" s="1">
        <v>35.96</v>
      </c>
      <c r="B5168" s="1" t="s">
        <v>0</v>
      </c>
      <c r="C5168" s="1">
        <v>4.0809360000000003</v>
      </c>
      <c r="D5168">
        <f t="shared" si="80"/>
        <v>-7.023099999999971E-2</v>
      </c>
    </row>
    <row r="5169" spans="1:4" x14ac:dyDescent="0.25">
      <c r="A5169" s="1">
        <v>35.96</v>
      </c>
      <c r="B5169" s="1" t="s">
        <v>1</v>
      </c>
      <c r="C5169" s="1">
        <v>4.1511670000000001</v>
      </c>
      <c r="D5169">
        <f t="shared" si="80"/>
        <v>7.0230000000000459E-2</v>
      </c>
    </row>
    <row r="5170" spans="1:4" x14ac:dyDescent="0.25">
      <c r="A5170" s="1">
        <v>35.979999999999997</v>
      </c>
      <c r="B5170" s="1" t="s">
        <v>0</v>
      </c>
      <c r="C5170" s="1">
        <v>4.0809369999999996</v>
      </c>
      <c r="D5170">
        <f t="shared" si="80"/>
        <v>-6.0744000000000575E-2</v>
      </c>
    </row>
    <row r="5171" spans="1:4" x14ac:dyDescent="0.25">
      <c r="A5171" s="1">
        <v>35.979999999999997</v>
      </c>
      <c r="B5171" s="1" t="s">
        <v>1</v>
      </c>
      <c r="C5171" s="1">
        <v>4.1416810000000002</v>
      </c>
      <c r="D5171">
        <f t="shared" si="80"/>
        <v>6.6360000000000419E-2</v>
      </c>
    </row>
    <row r="5172" spans="1:4" x14ac:dyDescent="0.25">
      <c r="A5172" s="1">
        <v>36</v>
      </c>
      <c r="B5172" s="1" t="s">
        <v>0</v>
      </c>
      <c r="C5172" s="1">
        <v>4.0753209999999997</v>
      </c>
      <c r="D5172">
        <f t="shared" si="80"/>
        <v>-6.6766000000000325E-2</v>
      </c>
    </row>
    <row r="5173" spans="1:4" x14ac:dyDescent="0.25">
      <c r="A5173" s="1">
        <v>36</v>
      </c>
      <c r="B5173" s="1" t="s">
        <v>1</v>
      </c>
      <c r="C5173" s="1">
        <v>4.1420870000000001</v>
      </c>
      <c r="D5173">
        <f t="shared" si="80"/>
        <v>6.0222000000000442E-2</v>
      </c>
    </row>
    <row r="5174" spans="1:4" x14ac:dyDescent="0.25">
      <c r="A5174" s="1">
        <v>36</v>
      </c>
      <c r="B5174" s="1" t="s">
        <v>0</v>
      </c>
      <c r="C5174" s="1">
        <v>4.0818649999999996</v>
      </c>
      <c r="D5174">
        <f t="shared" si="80"/>
        <v>-5.9863E-2</v>
      </c>
    </row>
    <row r="5175" spans="1:4" x14ac:dyDescent="0.25">
      <c r="A5175" s="1">
        <v>36</v>
      </c>
      <c r="B5175" s="1" t="s">
        <v>1</v>
      </c>
      <c r="C5175" s="1">
        <v>4.1417279999999996</v>
      </c>
      <c r="D5175">
        <f t="shared" si="80"/>
        <v>6.6084000000000032E-2</v>
      </c>
    </row>
    <row r="5176" spans="1:4" x14ac:dyDescent="0.25">
      <c r="A5176" s="1">
        <v>36.020000000000003</v>
      </c>
      <c r="B5176" s="1" t="s">
        <v>0</v>
      </c>
      <c r="C5176" s="1">
        <v>4.0756439999999996</v>
      </c>
      <c r="D5176">
        <f t="shared" si="80"/>
        <v>-6.6167000000000087E-2</v>
      </c>
    </row>
    <row r="5177" spans="1:4" x14ac:dyDescent="0.25">
      <c r="A5177" s="1">
        <v>36.020000000000003</v>
      </c>
      <c r="B5177" s="1" t="s">
        <v>1</v>
      </c>
      <c r="C5177" s="1">
        <v>4.1418109999999997</v>
      </c>
      <c r="D5177">
        <f t="shared" si="80"/>
        <v>7.1004999999999541E-2</v>
      </c>
    </row>
    <row r="5178" spans="1:4" x14ac:dyDescent="0.25">
      <c r="A5178" s="1">
        <v>36.04</v>
      </c>
      <c r="B5178" s="1" t="s">
        <v>0</v>
      </c>
      <c r="C5178" s="1">
        <v>4.0708060000000001</v>
      </c>
      <c r="D5178">
        <f t="shared" si="80"/>
        <v>-7.1156999999999471E-2</v>
      </c>
    </row>
    <row r="5179" spans="1:4" x14ac:dyDescent="0.25">
      <c r="A5179" s="1">
        <v>36.04</v>
      </c>
      <c r="B5179" s="1" t="s">
        <v>1</v>
      </c>
      <c r="C5179" s="1">
        <v>4.1419629999999996</v>
      </c>
      <c r="D5179">
        <f t="shared" si="80"/>
        <v>6.7201999999999984E-2</v>
      </c>
    </row>
    <row r="5180" spans="1:4" x14ac:dyDescent="0.25">
      <c r="A5180" s="1">
        <v>36.04</v>
      </c>
      <c r="B5180" s="1" t="s">
        <v>0</v>
      </c>
      <c r="C5180" s="1">
        <v>4.0747609999999996</v>
      </c>
      <c r="D5180">
        <f t="shared" si="80"/>
        <v>-5.7937000000000793E-2</v>
      </c>
    </row>
    <row r="5181" spans="1:4" x14ac:dyDescent="0.25">
      <c r="A5181" s="1">
        <v>36.04</v>
      </c>
      <c r="B5181" s="1" t="s">
        <v>1</v>
      </c>
      <c r="C5181" s="1">
        <v>4.1326980000000004</v>
      </c>
      <c r="D5181">
        <f t="shared" si="80"/>
        <v>5.1867000000000552E-2</v>
      </c>
    </row>
    <row r="5182" spans="1:4" x14ac:dyDescent="0.25">
      <c r="A5182" s="1">
        <v>36.06</v>
      </c>
      <c r="B5182" s="1" t="s">
        <v>0</v>
      </c>
      <c r="C5182" s="1">
        <v>4.0808309999999999</v>
      </c>
      <c r="D5182">
        <f t="shared" si="80"/>
        <v>-5.8868000000000364E-2</v>
      </c>
    </row>
    <row r="5183" spans="1:4" x14ac:dyDescent="0.25">
      <c r="A5183" s="1">
        <v>36.06</v>
      </c>
      <c r="B5183" s="1" t="s">
        <v>1</v>
      </c>
      <c r="C5183" s="1">
        <v>4.1396990000000002</v>
      </c>
      <c r="D5183">
        <f t="shared" si="80"/>
        <v>5.8870999999999896E-2</v>
      </c>
    </row>
    <row r="5184" spans="1:4" x14ac:dyDescent="0.25">
      <c r="A5184" s="1">
        <v>36.08</v>
      </c>
      <c r="B5184" s="1" t="s">
        <v>0</v>
      </c>
      <c r="C5184" s="1">
        <v>4.0808280000000003</v>
      </c>
      <c r="D5184">
        <f t="shared" si="80"/>
        <v>-5.8872000000000035E-2</v>
      </c>
    </row>
    <row r="5185" spans="1:4" x14ac:dyDescent="0.25">
      <c r="A5185" s="1">
        <v>36.08</v>
      </c>
      <c r="B5185" s="1" t="s">
        <v>1</v>
      </c>
      <c r="C5185" s="1">
        <v>4.1397000000000004</v>
      </c>
      <c r="D5185">
        <f t="shared" si="80"/>
        <v>5.8764000000000038E-2</v>
      </c>
    </row>
    <row r="5186" spans="1:4" x14ac:dyDescent="0.25">
      <c r="A5186" s="1">
        <v>36.1</v>
      </c>
      <c r="B5186" s="1" t="s">
        <v>0</v>
      </c>
      <c r="C5186" s="1">
        <v>4.0809360000000003</v>
      </c>
      <c r="D5186">
        <f t="shared" si="80"/>
        <v>-5.8698999999999835E-2</v>
      </c>
    </row>
    <row r="5187" spans="1:4" x14ac:dyDescent="0.25">
      <c r="A5187" s="1">
        <v>36.1</v>
      </c>
      <c r="B5187" s="1" t="s">
        <v>1</v>
      </c>
      <c r="C5187" s="1">
        <v>4.1396350000000002</v>
      </c>
      <c r="D5187">
        <f t="shared" ref="D5187:D5250" si="81">SUM(C5187-C5188)</f>
        <v>2.430900000000058E-2</v>
      </c>
    </row>
    <row r="5188" spans="1:4" x14ac:dyDescent="0.25">
      <c r="A5188" s="1">
        <v>36.1</v>
      </c>
      <c r="B5188" s="1" t="s">
        <v>0</v>
      </c>
      <c r="C5188" s="1">
        <v>4.1153259999999996</v>
      </c>
      <c r="D5188">
        <f t="shared" si="81"/>
        <v>-2.6190000000000602E-2</v>
      </c>
    </row>
    <row r="5189" spans="1:4" x14ac:dyDescent="0.25">
      <c r="A5189" s="1">
        <v>36.1</v>
      </c>
      <c r="B5189" s="1" t="s">
        <v>1</v>
      </c>
      <c r="C5189" s="1">
        <v>4.1415160000000002</v>
      </c>
      <c r="D5189">
        <f t="shared" si="81"/>
        <v>2.6087000000000415E-2</v>
      </c>
    </row>
    <row r="5190" spans="1:4" x14ac:dyDescent="0.25">
      <c r="A5190" s="1">
        <v>36.119999999999997</v>
      </c>
      <c r="B5190" s="1" t="s">
        <v>0</v>
      </c>
      <c r="C5190" s="1">
        <v>4.1154289999999998</v>
      </c>
      <c r="D5190">
        <f t="shared" si="81"/>
        <v>-4.2843000000000409E-2</v>
      </c>
    </row>
    <row r="5191" spans="1:4" x14ac:dyDescent="0.25">
      <c r="A5191" s="1">
        <v>36.119999999999997</v>
      </c>
      <c r="B5191" s="1" t="s">
        <v>1</v>
      </c>
      <c r="C5191" s="1">
        <v>4.1582720000000002</v>
      </c>
      <c r="D5191">
        <f t="shared" si="81"/>
        <v>4.3581999999999788E-2</v>
      </c>
    </row>
    <row r="5192" spans="1:4" x14ac:dyDescent="0.25">
      <c r="A5192" s="1">
        <v>36.14</v>
      </c>
      <c r="B5192" s="1" t="s">
        <v>0</v>
      </c>
      <c r="C5192" s="1">
        <v>4.1146900000000004</v>
      </c>
      <c r="D5192">
        <f t="shared" si="81"/>
        <v>-4.3590000000000018E-2</v>
      </c>
    </row>
    <row r="5193" spans="1:4" x14ac:dyDescent="0.25">
      <c r="A5193" s="1">
        <v>36.14</v>
      </c>
      <c r="B5193" s="1" t="s">
        <v>1</v>
      </c>
      <c r="C5193" s="1">
        <v>4.1582800000000004</v>
      </c>
      <c r="D5193">
        <f t="shared" si="81"/>
        <v>7.3135000000000616E-2</v>
      </c>
    </row>
    <row r="5194" spans="1:4" x14ac:dyDescent="0.25">
      <c r="A5194" s="1">
        <v>36.14</v>
      </c>
      <c r="B5194" s="1" t="s">
        <v>0</v>
      </c>
      <c r="C5194" s="1">
        <v>4.0851449999999998</v>
      </c>
      <c r="D5194">
        <f t="shared" si="81"/>
        <v>-7.7573000000000114E-2</v>
      </c>
    </row>
    <row r="5195" spans="1:4" x14ac:dyDescent="0.25">
      <c r="A5195" s="1">
        <v>36.14</v>
      </c>
      <c r="B5195" s="1" t="s">
        <v>1</v>
      </c>
      <c r="C5195" s="1">
        <v>4.1627179999999999</v>
      </c>
      <c r="D5195">
        <f t="shared" si="81"/>
        <v>7.643000000000022E-2</v>
      </c>
    </row>
    <row r="5196" spans="1:4" x14ac:dyDescent="0.25">
      <c r="A5196" s="1">
        <v>36.159999999999997</v>
      </c>
      <c r="B5196" s="1" t="s">
        <v>0</v>
      </c>
      <c r="C5196" s="1">
        <v>4.0862879999999997</v>
      </c>
      <c r="D5196">
        <f t="shared" si="81"/>
        <v>-8.0560000000000187E-2</v>
      </c>
    </row>
    <row r="5197" spans="1:4" x14ac:dyDescent="0.25">
      <c r="A5197" s="1">
        <v>36.159999999999997</v>
      </c>
      <c r="B5197" s="1" t="s">
        <v>1</v>
      </c>
      <c r="C5197" s="1">
        <v>4.1668479999999999</v>
      </c>
      <c r="D5197">
        <f t="shared" si="81"/>
        <v>8.0912999999999791E-2</v>
      </c>
    </row>
    <row r="5198" spans="1:4" x14ac:dyDescent="0.25">
      <c r="A5198" s="1">
        <v>36.18</v>
      </c>
      <c r="B5198" s="1" t="s">
        <v>0</v>
      </c>
      <c r="C5198" s="1">
        <v>4.0859350000000001</v>
      </c>
      <c r="D5198">
        <f t="shared" si="81"/>
        <v>-8.1272000000000233E-2</v>
      </c>
    </row>
    <row r="5199" spans="1:4" x14ac:dyDescent="0.25">
      <c r="A5199" s="1">
        <v>36.18</v>
      </c>
      <c r="B5199" s="1" t="s">
        <v>1</v>
      </c>
      <c r="C5199" s="1">
        <v>4.1672070000000003</v>
      </c>
      <c r="D5199">
        <f t="shared" si="81"/>
        <v>8.1393000000000271E-2</v>
      </c>
    </row>
    <row r="5200" spans="1:4" x14ac:dyDescent="0.25">
      <c r="A5200" s="1">
        <v>36.18</v>
      </c>
      <c r="B5200" s="1" t="s">
        <v>0</v>
      </c>
      <c r="C5200" s="1">
        <v>4.0858140000000001</v>
      </c>
      <c r="D5200">
        <f t="shared" si="81"/>
        <v>-7.627000000000006E-2</v>
      </c>
    </row>
    <row r="5201" spans="1:4" x14ac:dyDescent="0.25">
      <c r="A5201" s="1">
        <v>36.18</v>
      </c>
      <c r="B5201" s="1" t="s">
        <v>1</v>
      </c>
      <c r="C5201" s="1">
        <v>4.1620840000000001</v>
      </c>
      <c r="D5201">
        <f t="shared" si="81"/>
        <v>7.6435000000000031E-2</v>
      </c>
    </row>
    <row r="5202" spans="1:4" x14ac:dyDescent="0.25">
      <c r="A5202" s="1">
        <v>36.200000000000003</v>
      </c>
      <c r="B5202" s="1" t="s">
        <v>0</v>
      </c>
      <c r="C5202" s="1">
        <v>4.0856490000000001</v>
      </c>
      <c r="D5202">
        <f t="shared" si="81"/>
        <v>-7.6481999999999495E-2</v>
      </c>
    </row>
    <row r="5203" spans="1:4" x14ac:dyDescent="0.25">
      <c r="A5203" s="1">
        <v>36.200000000000003</v>
      </c>
      <c r="B5203" s="1" t="s">
        <v>1</v>
      </c>
      <c r="C5203" s="1">
        <v>4.1621309999999996</v>
      </c>
      <c r="D5203">
        <f t="shared" si="81"/>
        <v>8.2076999999999956E-2</v>
      </c>
    </row>
    <row r="5204" spans="1:4" x14ac:dyDescent="0.25">
      <c r="A5204" s="1">
        <v>36.22</v>
      </c>
      <c r="B5204" s="1" t="s">
        <v>0</v>
      </c>
      <c r="C5204" s="1">
        <v>4.0800539999999996</v>
      </c>
      <c r="D5204">
        <f t="shared" si="81"/>
        <v>-8.2594000000000278E-2</v>
      </c>
    </row>
    <row r="5205" spans="1:4" x14ac:dyDescent="0.25">
      <c r="A5205" s="1">
        <v>36.22</v>
      </c>
      <c r="B5205" s="1" t="s">
        <v>1</v>
      </c>
      <c r="C5205" s="1">
        <v>4.1626479999999999</v>
      </c>
      <c r="D5205">
        <f t="shared" si="81"/>
        <v>8.9745999999999881E-2</v>
      </c>
    </row>
    <row r="5206" spans="1:4" x14ac:dyDescent="0.25">
      <c r="A5206" s="1">
        <v>36.22</v>
      </c>
      <c r="B5206" s="1" t="s">
        <v>0</v>
      </c>
      <c r="C5206" s="1">
        <v>4.072902</v>
      </c>
      <c r="D5206">
        <f t="shared" si="81"/>
        <v>-8.739299999999961E-2</v>
      </c>
    </row>
    <row r="5207" spans="1:4" x14ac:dyDescent="0.25">
      <c r="A5207" s="1">
        <v>36.22</v>
      </c>
      <c r="B5207" s="1" t="s">
        <v>1</v>
      </c>
      <c r="C5207" s="1">
        <v>4.1602949999999996</v>
      </c>
      <c r="D5207">
        <f t="shared" si="81"/>
        <v>8.7449999999999584E-2</v>
      </c>
    </row>
    <row r="5208" spans="1:4" x14ac:dyDescent="0.25">
      <c r="A5208" s="1">
        <v>36.24</v>
      </c>
      <c r="B5208" s="1" t="s">
        <v>0</v>
      </c>
      <c r="C5208" s="1">
        <v>4.072845</v>
      </c>
      <c r="D5208">
        <f t="shared" si="81"/>
        <v>-9.4167999999999807E-2</v>
      </c>
    </row>
    <row r="5209" spans="1:4" x14ac:dyDescent="0.25">
      <c r="A5209" s="1">
        <v>36.24</v>
      </c>
      <c r="B5209" s="1" t="s">
        <v>1</v>
      </c>
      <c r="C5209" s="1">
        <v>4.1670129999999999</v>
      </c>
      <c r="D5209">
        <f t="shared" si="81"/>
        <v>9.4121999999999595E-2</v>
      </c>
    </row>
    <row r="5210" spans="1:4" x14ac:dyDescent="0.25">
      <c r="A5210" s="1">
        <v>36.26</v>
      </c>
      <c r="B5210" s="1" t="s">
        <v>0</v>
      </c>
      <c r="C5210" s="1">
        <v>4.0728910000000003</v>
      </c>
      <c r="D5210">
        <f t="shared" si="81"/>
        <v>-9.4263999999999903E-2</v>
      </c>
    </row>
    <row r="5211" spans="1:4" x14ac:dyDescent="0.25">
      <c r="A5211" s="1">
        <v>36.26</v>
      </c>
      <c r="B5211" s="1" t="s">
        <v>1</v>
      </c>
      <c r="C5211" s="1">
        <v>4.1671550000000002</v>
      </c>
      <c r="D5211">
        <f t="shared" si="81"/>
        <v>0.10006800000000027</v>
      </c>
    </row>
    <row r="5212" spans="1:4" x14ac:dyDescent="0.25">
      <c r="A5212" s="1">
        <v>36.28</v>
      </c>
      <c r="B5212" s="1" t="s">
        <v>0</v>
      </c>
      <c r="C5212" s="1">
        <v>4.0670869999999999</v>
      </c>
      <c r="D5212">
        <f t="shared" si="81"/>
        <v>-0.10013900000000042</v>
      </c>
    </row>
    <row r="5213" spans="1:4" x14ac:dyDescent="0.25">
      <c r="A5213" s="1">
        <v>36.28</v>
      </c>
      <c r="B5213" s="1" t="s">
        <v>1</v>
      </c>
      <c r="C5213" s="1">
        <v>4.1672260000000003</v>
      </c>
      <c r="D5213">
        <f t="shared" si="81"/>
        <v>0.10172800000000048</v>
      </c>
    </row>
    <row r="5214" spans="1:4" x14ac:dyDescent="0.25">
      <c r="A5214" s="1">
        <v>36.28</v>
      </c>
      <c r="B5214" s="1" t="s">
        <v>0</v>
      </c>
      <c r="C5214" s="1">
        <v>4.0654979999999998</v>
      </c>
      <c r="D5214">
        <f t="shared" si="81"/>
        <v>-9.4917000000000584E-2</v>
      </c>
    </row>
    <row r="5215" spans="1:4" x14ac:dyDescent="0.25">
      <c r="A5215" s="1">
        <v>36.28</v>
      </c>
      <c r="B5215" s="1" t="s">
        <v>1</v>
      </c>
      <c r="C5215" s="1">
        <v>4.1604150000000004</v>
      </c>
      <c r="D5215">
        <f t="shared" si="81"/>
        <v>7.9705000000000581E-2</v>
      </c>
    </row>
    <row r="5216" spans="1:4" x14ac:dyDescent="0.25">
      <c r="A5216" s="1">
        <v>36.299999999999997</v>
      </c>
      <c r="B5216" s="1" t="s">
        <v>0</v>
      </c>
      <c r="C5216" s="1">
        <v>4.0807099999999998</v>
      </c>
      <c r="D5216">
        <f t="shared" si="81"/>
        <v>-7.272700000000043E-2</v>
      </c>
    </row>
    <row r="5217" spans="1:4" x14ac:dyDescent="0.25">
      <c r="A5217" s="1">
        <v>36.299999999999997</v>
      </c>
      <c r="B5217" s="1" t="s">
        <v>1</v>
      </c>
      <c r="C5217" s="1">
        <v>4.1534370000000003</v>
      </c>
      <c r="D5217">
        <f t="shared" si="81"/>
        <v>5.2966000000000513E-2</v>
      </c>
    </row>
    <row r="5218" spans="1:4" x14ac:dyDescent="0.25">
      <c r="A5218" s="1">
        <v>36.32</v>
      </c>
      <c r="B5218" s="1" t="s">
        <v>0</v>
      </c>
      <c r="C5218" s="1">
        <v>4.1004709999999998</v>
      </c>
      <c r="D5218">
        <f t="shared" si="81"/>
        <v>-3.4769999999999968E-2</v>
      </c>
    </row>
    <row r="5219" spans="1:4" x14ac:dyDescent="0.25">
      <c r="A5219" s="1">
        <v>36.32</v>
      </c>
      <c r="B5219" s="1" t="s">
        <v>1</v>
      </c>
      <c r="C5219" s="1">
        <v>4.1352409999999997</v>
      </c>
      <c r="D5219">
        <f t="shared" si="81"/>
        <v>4.4159999999999755E-2</v>
      </c>
    </row>
    <row r="5220" spans="1:4" x14ac:dyDescent="0.25">
      <c r="A5220" s="1">
        <v>36.32</v>
      </c>
      <c r="B5220" s="1" t="s">
        <v>0</v>
      </c>
      <c r="C5220" s="1">
        <v>4.091081</v>
      </c>
      <c r="D5220">
        <f t="shared" si="81"/>
        <v>-1.3920000000000599E-3</v>
      </c>
    </row>
    <row r="5221" spans="1:4" x14ac:dyDescent="0.25">
      <c r="A5221" s="1">
        <v>36.32</v>
      </c>
      <c r="B5221" s="1" t="s">
        <v>1</v>
      </c>
      <c r="C5221" s="1">
        <v>4.092473</v>
      </c>
      <c r="D5221">
        <f t="shared" si="81"/>
        <v>7.6239999999998531E-3</v>
      </c>
    </row>
    <row r="5222" spans="1:4" x14ac:dyDescent="0.25">
      <c r="A5222" s="1">
        <v>36.340000000000003</v>
      </c>
      <c r="B5222" s="1" t="s">
        <v>0</v>
      </c>
      <c r="C5222" s="1">
        <v>4.0848490000000002</v>
      </c>
      <c r="D5222">
        <f t="shared" si="81"/>
        <v>-5.8449999999998781E-3</v>
      </c>
    </row>
    <row r="5223" spans="1:4" x14ac:dyDescent="0.25">
      <c r="A5223" s="1">
        <v>36.340000000000003</v>
      </c>
      <c r="B5223" s="1" t="s">
        <v>1</v>
      </c>
      <c r="C5223" s="1">
        <v>4.0906940000000001</v>
      </c>
      <c r="D5223">
        <f t="shared" si="81"/>
        <v>1.7621000000000109E-2</v>
      </c>
    </row>
    <row r="5224" spans="1:4" x14ac:dyDescent="0.25">
      <c r="A5224" s="1">
        <v>36.36</v>
      </c>
      <c r="B5224" s="1" t="s">
        <v>0</v>
      </c>
      <c r="C5224" s="1">
        <v>4.0730729999999999</v>
      </c>
      <c r="D5224">
        <f t="shared" si="81"/>
        <v>2.3177999999999699E-2</v>
      </c>
    </row>
    <row r="5225" spans="1:4" x14ac:dyDescent="0.25">
      <c r="A5225" s="1">
        <v>36.36</v>
      </c>
      <c r="B5225" s="1" t="s">
        <v>1</v>
      </c>
      <c r="C5225" s="1">
        <v>4.0498950000000002</v>
      </c>
      <c r="D5225">
        <f t="shared" si="81"/>
        <v>7.941000000000642E-3</v>
      </c>
    </row>
    <row r="5226" spans="1:4" x14ac:dyDescent="0.25">
      <c r="A5226" s="1">
        <v>36.36</v>
      </c>
      <c r="B5226" s="1" t="s">
        <v>0</v>
      </c>
      <c r="C5226" s="1">
        <v>4.0419539999999996</v>
      </c>
      <c r="D5226">
        <f t="shared" si="81"/>
        <v>9.1049999999999187E-3</v>
      </c>
    </row>
    <row r="5227" spans="1:4" x14ac:dyDescent="0.25">
      <c r="A5227" s="1">
        <v>36.36</v>
      </c>
      <c r="B5227" s="1" t="s">
        <v>1</v>
      </c>
      <c r="C5227" s="1">
        <v>4.0328489999999997</v>
      </c>
      <c r="D5227">
        <f t="shared" si="81"/>
        <v>-6.1070000000000846E-3</v>
      </c>
    </row>
    <row r="5228" spans="1:4" x14ac:dyDescent="0.25">
      <c r="A5228" s="1">
        <v>36.380000000000003</v>
      </c>
      <c r="B5228" s="1" t="s">
        <v>0</v>
      </c>
      <c r="C5228" s="1">
        <v>4.0389559999999998</v>
      </c>
      <c r="D5228">
        <f t="shared" si="81"/>
        <v>4.5649999999999746E-2</v>
      </c>
    </row>
    <row r="5229" spans="1:4" x14ac:dyDescent="0.25">
      <c r="A5229" s="1">
        <v>36.380000000000003</v>
      </c>
      <c r="B5229" s="1" t="s">
        <v>1</v>
      </c>
      <c r="C5229" s="1">
        <v>3.993306</v>
      </c>
      <c r="D5229">
        <f t="shared" si="81"/>
        <v>-3.0150000000000343E-2</v>
      </c>
    </row>
    <row r="5230" spans="1:4" x14ac:dyDescent="0.25">
      <c r="A5230" s="1">
        <v>36.4</v>
      </c>
      <c r="B5230" s="1" t="s">
        <v>0</v>
      </c>
      <c r="C5230" s="1">
        <v>4.0234560000000004</v>
      </c>
      <c r="D5230">
        <f t="shared" si="81"/>
        <v>2.9909000000000407E-2</v>
      </c>
    </row>
    <row r="5231" spans="1:4" x14ac:dyDescent="0.25">
      <c r="A5231" s="1">
        <v>36.4</v>
      </c>
      <c r="B5231" s="1" t="s">
        <v>1</v>
      </c>
      <c r="C5231" s="1">
        <v>3.993547</v>
      </c>
      <c r="D5231">
        <f t="shared" si="81"/>
        <v>-3.0076999999999909E-2</v>
      </c>
    </row>
    <row r="5232" spans="1:4" x14ac:dyDescent="0.25">
      <c r="A5232" s="1">
        <v>36.42</v>
      </c>
      <c r="B5232" s="1" t="s">
        <v>0</v>
      </c>
      <c r="C5232" s="1">
        <v>4.0236239999999999</v>
      </c>
      <c r="D5232">
        <f t="shared" si="81"/>
        <v>3.9611999999999981E-2</v>
      </c>
    </row>
    <row r="5233" spans="1:4" x14ac:dyDescent="0.25">
      <c r="A5233" s="1">
        <v>36.42</v>
      </c>
      <c r="B5233" s="1" t="s">
        <v>1</v>
      </c>
      <c r="C5233" s="1">
        <v>3.9840119999999999</v>
      </c>
      <c r="D5233">
        <f t="shared" si="81"/>
        <v>-3.8424000000000014E-2</v>
      </c>
    </row>
    <row r="5234" spans="1:4" x14ac:dyDescent="0.25">
      <c r="A5234" s="1">
        <v>36.42</v>
      </c>
      <c r="B5234" s="1" t="s">
        <v>0</v>
      </c>
      <c r="C5234" s="1">
        <v>4.0224359999999999</v>
      </c>
      <c r="D5234">
        <f t="shared" si="81"/>
        <v>4.0316999999999936E-2</v>
      </c>
    </row>
    <row r="5235" spans="1:4" x14ac:dyDescent="0.25">
      <c r="A5235" s="1">
        <v>36.42</v>
      </c>
      <c r="B5235" s="1" t="s">
        <v>1</v>
      </c>
      <c r="C5235" s="1">
        <v>3.982119</v>
      </c>
      <c r="D5235">
        <f t="shared" si="81"/>
        <v>-3.4246999999999694E-2</v>
      </c>
    </row>
    <row r="5236" spans="1:4" x14ac:dyDescent="0.25">
      <c r="A5236" s="1">
        <v>36.44</v>
      </c>
      <c r="B5236" s="1" t="s">
        <v>0</v>
      </c>
      <c r="C5236" s="1">
        <v>4.0163659999999997</v>
      </c>
      <c r="D5236">
        <f t="shared" si="81"/>
        <v>5.5552999999999741E-2</v>
      </c>
    </row>
    <row r="5237" spans="1:4" x14ac:dyDescent="0.25">
      <c r="A5237" s="1">
        <v>36.44</v>
      </c>
      <c r="B5237" s="1" t="s">
        <v>1</v>
      </c>
      <c r="C5237" s="1">
        <v>3.9608129999999999</v>
      </c>
      <c r="D5237">
        <f t="shared" si="81"/>
        <v>-4.794799999999988E-2</v>
      </c>
    </row>
    <row r="5238" spans="1:4" x14ac:dyDescent="0.25">
      <c r="A5238" s="1">
        <v>36.46</v>
      </c>
      <c r="B5238" s="1" t="s">
        <v>0</v>
      </c>
      <c r="C5238" s="1">
        <v>4.0087609999999998</v>
      </c>
      <c r="D5238">
        <f t="shared" si="81"/>
        <v>4.8426999999999776E-2</v>
      </c>
    </row>
    <row r="5239" spans="1:4" x14ac:dyDescent="0.25">
      <c r="A5239" s="1">
        <v>36.46</v>
      </c>
      <c r="B5239" s="1" t="s">
        <v>1</v>
      </c>
      <c r="C5239" s="1">
        <v>3.960334</v>
      </c>
      <c r="D5239">
        <f t="shared" si="81"/>
        <v>-4.6055000000000401E-2</v>
      </c>
    </row>
    <row r="5240" spans="1:4" x14ac:dyDescent="0.25">
      <c r="A5240" s="1">
        <v>36.46</v>
      </c>
      <c r="B5240" s="1" t="s">
        <v>0</v>
      </c>
      <c r="C5240" s="1">
        <v>4.0063890000000004</v>
      </c>
      <c r="D5240">
        <f t="shared" si="81"/>
        <v>3.752900000000059E-2</v>
      </c>
    </row>
    <row r="5241" spans="1:4" x14ac:dyDescent="0.25">
      <c r="A5241" s="1">
        <v>36.46</v>
      </c>
      <c r="B5241" s="1" t="s">
        <v>1</v>
      </c>
      <c r="C5241" s="1">
        <v>3.9688599999999998</v>
      </c>
      <c r="D5241">
        <f t="shared" si="81"/>
        <v>-3.6016999999999744E-2</v>
      </c>
    </row>
    <row r="5242" spans="1:4" x14ac:dyDescent="0.25">
      <c r="A5242" s="1">
        <v>36.479999999999997</v>
      </c>
      <c r="B5242" s="1" t="s">
        <v>0</v>
      </c>
      <c r="C5242" s="1">
        <v>4.0048769999999996</v>
      </c>
      <c r="D5242">
        <f t="shared" si="81"/>
        <v>3.6215999999999582E-2</v>
      </c>
    </row>
    <row r="5243" spans="1:4" x14ac:dyDescent="0.25">
      <c r="A5243" s="1">
        <v>36.479999999999997</v>
      </c>
      <c r="B5243" s="1" t="s">
        <v>1</v>
      </c>
      <c r="C5243" s="1">
        <v>3.968661</v>
      </c>
      <c r="D5243">
        <f t="shared" si="81"/>
        <v>-3.6215999999999582E-2</v>
      </c>
    </row>
    <row r="5244" spans="1:4" x14ac:dyDescent="0.25">
      <c r="A5244" s="1">
        <v>36.5</v>
      </c>
      <c r="B5244" s="1" t="s">
        <v>0</v>
      </c>
      <c r="C5244" s="1">
        <v>4.0048769999999996</v>
      </c>
      <c r="D5244">
        <f t="shared" si="81"/>
        <v>2.1294999999999398E-2</v>
      </c>
    </row>
    <row r="5245" spans="1:4" x14ac:dyDescent="0.25">
      <c r="A5245" s="1">
        <v>36.5</v>
      </c>
      <c r="B5245" s="1" t="s">
        <v>1</v>
      </c>
      <c r="C5245" s="1">
        <v>3.9835820000000002</v>
      </c>
      <c r="D5245">
        <f t="shared" si="81"/>
        <v>-1.9248999999999405E-2</v>
      </c>
    </row>
    <row r="5246" spans="1:4" x14ac:dyDescent="0.25">
      <c r="A5246" s="1">
        <v>36.5</v>
      </c>
      <c r="B5246" s="1" t="s">
        <v>0</v>
      </c>
      <c r="C5246" s="1">
        <v>4.0028309999999996</v>
      </c>
      <c r="D5246">
        <f t="shared" si="81"/>
        <v>1.9642999999999411E-2</v>
      </c>
    </row>
    <row r="5247" spans="1:4" x14ac:dyDescent="0.25">
      <c r="A5247" s="1">
        <v>36.5</v>
      </c>
      <c r="B5247" s="1" t="s">
        <v>1</v>
      </c>
      <c r="C5247" s="1">
        <v>3.9831880000000002</v>
      </c>
      <c r="D5247">
        <f t="shared" si="81"/>
        <v>-9.6659999999997304E-3</v>
      </c>
    </row>
    <row r="5248" spans="1:4" x14ac:dyDescent="0.25">
      <c r="A5248" s="1">
        <v>36.520000000000003</v>
      </c>
      <c r="B5248" s="1" t="s">
        <v>0</v>
      </c>
      <c r="C5248" s="1">
        <v>3.9928539999999999</v>
      </c>
      <c r="D5248">
        <f t="shared" si="81"/>
        <v>1.2459999999999916E-2</v>
      </c>
    </row>
    <row r="5249" spans="1:4" x14ac:dyDescent="0.25">
      <c r="A5249" s="1">
        <v>36.520000000000003</v>
      </c>
      <c r="B5249" s="1" t="s">
        <v>1</v>
      </c>
      <c r="C5249" s="1">
        <v>3.980394</v>
      </c>
      <c r="D5249">
        <f t="shared" si="81"/>
        <v>-1.1916999999999955E-2</v>
      </c>
    </row>
    <row r="5250" spans="1:4" x14ac:dyDescent="0.25">
      <c r="A5250" s="1">
        <v>36.54</v>
      </c>
      <c r="B5250" s="1" t="s">
        <v>0</v>
      </c>
      <c r="C5250" s="1">
        <v>3.9923109999999999</v>
      </c>
      <c r="D5250">
        <f t="shared" si="81"/>
        <v>1.1436999999999919E-2</v>
      </c>
    </row>
    <row r="5251" spans="1:4" x14ac:dyDescent="0.25">
      <c r="A5251" s="1">
        <v>36.54</v>
      </c>
      <c r="B5251" s="1" t="s">
        <v>1</v>
      </c>
      <c r="C5251" s="1">
        <v>3.980874</v>
      </c>
      <c r="D5251">
        <f t="shared" ref="D5251:D5314" si="82">SUM(C5251-C5252)</f>
        <v>-7.3829999999999174E-3</v>
      </c>
    </row>
    <row r="5252" spans="1:4" x14ac:dyDescent="0.25">
      <c r="A5252" s="1">
        <v>36.54</v>
      </c>
      <c r="B5252" s="1" t="s">
        <v>0</v>
      </c>
      <c r="C5252" s="1">
        <v>3.9882569999999999</v>
      </c>
      <c r="D5252">
        <f t="shared" si="82"/>
        <v>2.8703000000000145E-2</v>
      </c>
    </row>
    <row r="5253" spans="1:4" x14ac:dyDescent="0.25">
      <c r="A5253" s="1">
        <v>36.54</v>
      </c>
      <c r="B5253" s="1" t="s">
        <v>1</v>
      </c>
      <c r="C5253" s="1">
        <v>3.9595539999999998</v>
      </c>
      <c r="D5253">
        <f t="shared" si="82"/>
        <v>-2.4197000000000024E-2</v>
      </c>
    </row>
    <row r="5254" spans="1:4" x14ac:dyDescent="0.25">
      <c r="A5254" s="1">
        <v>36.56</v>
      </c>
      <c r="B5254" s="1" t="s">
        <v>0</v>
      </c>
      <c r="C5254" s="1">
        <v>3.9837509999999998</v>
      </c>
      <c r="D5254">
        <f t="shared" si="82"/>
        <v>2.4637999999999938E-2</v>
      </c>
    </row>
    <row r="5255" spans="1:4" x14ac:dyDescent="0.25">
      <c r="A5255" s="1">
        <v>36.56</v>
      </c>
      <c r="B5255" s="1" t="s">
        <v>1</v>
      </c>
      <c r="C5255" s="1">
        <v>3.9591129999999999</v>
      </c>
      <c r="D5255">
        <f t="shared" si="82"/>
        <v>-2.4853999999999932E-2</v>
      </c>
    </row>
    <row r="5256" spans="1:4" x14ac:dyDescent="0.25">
      <c r="A5256" s="1">
        <v>36.58</v>
      </c>
      <c r="B5256" s="1" t="s">
        <v>0</v>
      </c>
      <c r="C5256" s="1">
        <v>3.9839669999999998</v>
      </c>
      <c r="D5256">
        <f t="shared" si="82"/>
        <v>2.8158999999999601E-2</v>
      </c>
    </row>
    <row r="5257" spans="1:4" x14ac:dyDescent="0.25">
      <c r="A5257" s="1">
        <v>36.58</v>
      </c>
      <c r="B5257" s="1" t="s">
        <v>1</v>
      </c>
      <c r="C5257" s="1">
        <v>3.9558080000000002</v>
      </c>
      <c r="D5257">
        <f t="shared" si="82"/>
        <v>-2.823399999999987E-2</v>
      </c>
    </row>
    <row r="5258" spans="1:4" x14ac:dyDescent="0.25">
      <c r="A5258" s="1">
        <v>36.6</v>
      </c>
      <c r="B5258" s="1" t="s">
        <v>0</v>
      </c>
      <c r="C5258" s="1">
        <v>3.9840420000000001</v>
      </c>
      <c r="D5258">
        <f t="shared" si="82"/>
        <v>3.2080000000000108E-2</v>
      </c>
    </row>
    <row r="5259" spans="1:4" x14ac:dyDescent="0.25">
      <c r="A5259" s="1">
        <v>36.6</v>
      </c>
      <c r="B5259" s="1" t="s">
        <v>1</v>
      </c>
      <c r="C5259" s="1">
        <v>3.951962</v>
      </c>
      <c r="D5259">
        <f t="shared" si="82"/>
        <v>-2.1282999999999941E-2</v>
      </c>
    </row>
    <row r="5260" spans="1:4" x14ac:dyDescent="0.25">
      <c r="A5260" s="1">
        <v>36.6</v>
      </c>
      <c r="B5260" s="1" t="s">
        <v>0</v>
      </c>
      <c r="C5260" s="1">
        <v>3.9732449999999999</v>
      </c>
      <c r="D5260">
        <f t="shared" si="82"/>
        <v>3.7134999999999696E-2</v>
      </c>
    </row>
    <row r="5261" spans="1:4" x14ac:dyDescent="0.25">
      <c r="A5261" s="1">
        <v>36.6</v>
      </c>
      <c r="B5261" s="1" t="s">
        <v>1</v>
      </c>
      <c r="C5261" s="1">
        <v>3.9361100000000002</v>
      </c>
      <c r="D5261">
        <f t="shared" si="82"/>
        <v>-3.7051999999999641E-2</v>
      </c>
    </row>
    <row r="5262" spans="1:4" x14ac:dyDescent="0.25">
      <c r="A5262" s="1">
        <v>36.619999999999997</v>
      </c>
      <c r="B5262" s="1" t="s">
        <v>0</v>
      </c>
      <c r="C5262" s="1">
        <v>3.9731619999999999</v>
      </c>
      <c r="D5262">
        <f t="shared" si="82"/>
        <v>3.998199999999974E-2</v>
      </c>
    </row>
    <row r="5263" spans="1:4" x14ac:dyDescent="0.25">
      <c r="A5263" s="1">
        <v>36.619999999999997</v>
      </c>
      <c r="B5263" s="1" t="s">
        <v>1</v>
      </c>
      <c r="C5263" s="1">
        <v>3.9331800000000001</v>
      </c>
      <c r="D5263">
        <f t="shared" si="82"/>
        <v>-5.1290999999999976E-2</v>
      </c>
    </row>
    <row r="5264" spans="1:4" x14ac:dyDescent="0.25">
      <c r="A5264" s="1">
        <v>36.64</v>
      </c>
      <c r="B5264" s="1" t="s">
        <v>0</v>
      </c>
      <c r="C5264" s="1">
        <v>3.9844710000000001</v>
      </c>
      <c r="D5264">
        <f t="shared" si="82"/>
        <v>5.1210999999999895E-2</v>
      </c>
    </row>
    <row r="5265" spans="1:4" x14ac:dyDescent="0.25">
      <c r="A5265" s="1">
        <v>36.64</v>
      </c>
      <c r="B5265" s="1" t="s">
        <v>1</v>
      </c>
      <c r="C5265" s="1">
        <v>3.9332600000000002</v>
      </c>
      <c r="D5265">
        <f t="shared" si="82"/>
        <v>-4.7688999999999648E-2</v>
      </c>
    </row>
    <row r="5266" spans="1:4" x14ac:dyDescent="0.25">
      <c r="A5266" s="1">
        <v>36.64</v>
      </c>
      <c r="B5266" s="1" t="s">
        <v>0</v>
      </c>
      <c r="C5266" s="1">
        <v>3.9809489999999998</v>
      </c>
      <c r="D5266">
        <f t="shared" si="82"/>
        <v>4.749800000000004E-2</v>
      </c>
    </row>
    <row r="5267" spans="1:4" x14ac:dyDescent="0.25">
      <c r="A5267" s="1">
        <v>36.64</v>
      </c>
      <c r="B5267" s="1" t="s">
        <v>1</v>
      </c>
      <c r="C5267" s="1">
        <v>3.9334509999999998</v>
      </c>
      <c r="D5267">
        <f t="shared" si="82"/>
        <v>-4.000500000000029E-2</v>
      </c>
    </row>
    <row r="5268" spans="1:4" x14ac:dyDescent="0.25">
      <c r="A5268" s="1">
        <v>36.659999999999997</v>
      </c>
      <c r="B5268" s="1" t="s">
        <v>0</v>
      </c>
      <c r="C5268" s="1">
        <v>3.9734560000000001</v>
      </c>
      <c r="D5268">
        <f t="shared" si="82"/>
        <v>4.000500000000029E-2</v>
      </c>
    </row>
    <row r="5269" spans="1:4" x14ac:dyDescent="0.25">
      <c r="A5269" s="1">
        <v>36.659999999999997</v>
      </c>
      <c r="B5269" s="1" t="s">
        <v>1</v>
      </c>
      <c r="C5269" s="1">
        <v>3.9334509999999998</v>
      </c>
      <c r="D5269">
        <f t="shared" si="82"/>
        <v>-3.9797000000000082E-2</v>
      </c>
    </row>
    <row r="5270" spans="1:4" x14ac:dyDescent="0.25">
      <c r="A5270" s="1">
        <v>36.68</v>
      </c>
      <c r="B5270" s="1" t="s">
        <v>0</v>
      </c>
      <c r="C5270" s="1">
        <v>3.9732479999999999</v>
      </c>
      <c r="D5270">
        <f t="shared" si="82"/>
        <v>4.3660000000000032E-2</v>
      </c>
    </row>
    <row r="5271" spans="1:4" x14ac:dyDescent="0.25">
      <c r="A5271" s="1">
        <v>36.68</v>
      </c>
      <c r="B5271" s="1" t="s">
        <v>1</v>
      </c>
      <c r="C5271" s="1">
        <v>3.9295879999999999</v>
      </c>
      <c r="D5271">
        <f t="shared" si="82"/>
        <v>-4.2156000000000304E-2</v>
      </c>
    </row>
    <row r="5272" spans="1:4" x14ac:dyDescent="0.25">
      <c r="A5272" s="1">
        <v>36.68</v>
      </c>
      <c r="B5272" s="1" t="s">
        <v>0</v>
      </c>
      <c r="C5272" s="1">
        <v>3.9717440000000002</v>
      </c>
      <c r="D5272">
        <f t="shared" si="82"/>
        <v>4.4529000000000263E-2</v>
      </c>
    </row>
    <row r="5273" spans="1:4" x14ac:dyDescent="0.25">
      <c r="A5273" s="1">
        <v>36.68</v>
      </c>
      <c r="B5273" s="1" t="s">
        <v>1</v>
      </c>
      <c r="C5273" s="1">
        <v>3.9272149999999999</v>
      </c>
      <c r="D5273">
        <f t="shared" si="82"/>
        <v>-4.625799999999991E-2</v>
      </c>
    </row>
    <row r="5274" spans="1:4" x14ac:dyDescent="0.25">
      <c r="A5274" s="1">
        <v>36.700000000000003</v>
      </c>
      <c r="B5274" s="1" t="s">
        <v>0</v>
      </c>
      <c r="C5274" s="1">
        <v>3.9734729999999998</v>
      </c>
      <c r="D5274">
        <f t="shared" si="82"/>
        <v>4.3822000000000028E-2</v>
      </c>
    </row>
    <row r="5275" spans="1:4" x14ac:dyDescent="0.25">
      <c r="A5275" s="1">
        <v>36.700000000000003</v>
      </c>
      <c r="B5275" s="1" t="s">
        <v>1</v>
      </c>
      <c r="C5275" s="1">
        <v>3.9296509999999998</v>
      </c>
      <c r="D5275">
        <f t="shared" si="82"/>
        <v>-4.2326000000000086E-2</v>
      </c>
    </row>
    <row r="5276" spans="1:4" x14ac:dyDescent="0.25">
      <c r="A5276" s="1">
        <v>36.72</v>
      </c>
      <c r="B5276" s="1" t="s">
        <v>0</v>
      </c>
      <c r="C5276" s="1">
        <v>3.9719769999999999</v>
      </c>
      <c r="D5276">
        <f t="shared" si="82"/>
        <v>4.4791000000000025E-2</v>
      </c>
    </row>
    <row r="5277" spans="1:4" x14ac:dyDescent="0.25">
      <c r="A5277" s="1">
        <v>36.72</v>
      </c>
      <c r="B5277" s="1" t="s">
        <v>1</v>
      </c>
      <c r="C5277" s="1">
        <v>3.9271859999999998</v>
      </c>
      <c r="D5277">
        <f t="shared" si="82"/>
        <v>-4.5081000000000149E-2</v>
      </c>
    </row>
    <row r="5278" spans="1:4" x14ac:dyDescent="0.25">
      <c r="A5278" s="1">
        <v>36.74</v>
      </c>
      <c r="B5278" s="1" t="s">
        <v>0</v>
      </c>
      <c r="C5278" s="1">
        <v>3.972267</v>
      </c>
      <c r="D5278">
        <f t="shared" si="82"/>
        <v>4.5136999999999983E-2</v>
      </c>
    </row>
    <row r="5279" spans="1:4" x14ac:dyDescent="0.25">
      <c r="A5279" s="1">
        <v>36.74</v>
      </c>
      <c r="B5279" s="1" t="s">
        <v>1</v>
      </c>
      <c r="C5279" s="1">
        <v>3.92713</v>
      </c>
      <c r="D5279">
        <f t="shared" si="82"/>
        <v>-4.4639999999999791E-2</v>
      </c>
    </row>
    <row r="5280" spans="1:4" x14ac:dyDescent="0.25">
      <c r="A5280" s="1">
        <v>36.74</v>
      </c>
      <c r="B5280" s="1" t="s">
        <v>0</v>
      </c>
      <c r="C5280" s="1">
        <v>3.9717699999999998</v>
      </c>
      <c r="D5280">
        <f t="shared" si="82"/>
        <v>4.4477999999999795E-2</v>
      </c>
    </row>
    <row r="5281" spans="1:4" x14ac:dyDescent="0.25">
      <c r="A5281" s="1">
        <v>36.74</v>
      </c>
      <c r="B5281" s="1" t="s">
        <v>1</v>
      </c>
      <c r="C5281" s="1">
        <v>3.927292</v>
      </c>
      <c r="D5281">
        <f t="shared" si="82"/>
        <v>-4.4291999999999998E-2</v>
      </c>
    </row>
    <row r="5282" spans="1:4" x14ac:dyDescent="0.25">
      <c r="A5282" s="1">
        <v>36.76</v>
      </c>
      <c r="B5282" s="1" t="s">
        <v>0</v>
      </c>
      <c r="C5282" s="1">
        <v>3.971584</v>
      </c>
      <c r="D5282">
        <f t="shared" si="82"/>
        <v>3.8298000000000165E-2</v>
      </c>
    </row>
    <row r="5283" spans="1:4" x14ac:dyDescent="0.25">
      <c r="A5283" s="1">
        <v>36.76</v>
      </c>
      <c r="B5283" s="1" t="s">
        <v>1</v>
      </c>
      <c r="C5283" s="1">
        <v>3.9332859999999998</v>
      </c>
      <c r="D5283">
        <f t="shared" si="82"/>
        <v>-3.7927999999999962E-2</v>
      </c>
    </row>
    <row r="5284" spans="1:4" x14ac:dyDescent="0.25">
      <c r="A5284" s="1">
        <v>36.78</v>
      </c>
      <c r="B5284" s="1" t="s">
        <v>0</v>
      </c>
      <c r="C5284" s="1">
        <v>3.9712139999999998</v>
      </c>
      <c r="D5284">
        <f t="shared" si="82"/>
        <v>4.4103999999999921E-2</v>
      </c>
    </row>
    <row r="5285" spans="1:4" x14ac:dyDescent="0.25">
      <c r="A5285" s="1">
        <v>36.78</v>
      </c>
      <c r="B5285" s="1" t="s">
        <v>1</v>
      </c>
      <c r="C5285" s="1">
        <v>3.9271099999999999</v>
      </c>
      <c r="D5285">
        <f t="shared" si="82"/>
        <v>-4.3150000000000244E-2</v>
      </c>
    </row>
    <row r="5286" spans="1:4" x14ac:dyDescent="0.25">
      <c r="A5286" s="1">
        <v>36.78</v>
      </c>
      <c r="B5286" s="1" t="s">
        <v>0</v>
      </c>
      <c r="C5286" s="1">
        <v>3.9702600000000001</v>
      </c>
      <c r="D5286">
        <f t="shared" si="82"/>
        <v>3.2923999999999953E-2</v>
      </c>
    </row>
    <row r="5287" spans="1:4" x14ac:dyDescent="0.25">
      <c r="A5287" s="1">
        <v>36.78</v>
      </c>
      <c r="B5287" s="1" t="s">
        <v>1</v>
      </c>
      <c r="C5287" s="1">
        <v>3.9373360000000002</v>
      </c>
      <c r="D5287">
        <f t="shared" si="82"/>
        <v>-3.3161999999999914E-2</v>
      </c>
    </row>
    <row r="5288" spans="1:4" x14ac:dyDescent="0.25">
      <c r="A5288" s="1">
        <v>36.799999999999997</v>
      </c>
      <c r="B5288" s="1" t="s">
        <v>0</v>
      </c>
      <c r="C5288" s="1">
        <v>3.9704980000000001</v>
      </c>
      <c r="D5288">
        <f t="shared" si="82"/>
        <v>3.9852000000000221E-2</v>
      </c>
    </row>
    <row r="5289" spans="1:4" x14ac:dyDescent="0.25">
      <c r="A5289" s="1">
        <v>36.799999999999997</v>
      </c>
      <c r="B5289" s="1" t="s">
        <v>1</v>
      </c>
      <c r="C5289" s="1">
        <v>3.9306459999999999</v>
      </c>
      <c r="D5289">
        <f t="shared" si="82"/>
        <v>-3.6329000000000278E-2</v>
      </c>
    </row>
    <row r="5290" spans="1:4" x14ac:dyDescent="0.25">
      <c r="A5290" s="1">
        <v>36.82</v>
      </c>
      <c r="B5290" s="1" t="s">
        <v>0</v>
      </c>
      <c r="C5290" s="1">
        <v>3.9669750000000001</v>
      </c>
      <c r="D5290">
        <f t="shared" si="82"/>
        <v>3.6413000000000029E-2</v>
      </c>
    </row>
    <row r="5291" spans="1:4" x14ac:dyDescent="0.25">
      <c r="A5291" s="1">
        <v>36.82</v>
      </c>
      <c r="B5291" s="1" t="s">
        <v>1</v>
      </c>
      <c r="C5291" s="1">
        <v>3.9305620000000001</v>
      </c>
      <c r="D5291">
        <f t="shared" si="82"/>
        <v>-3.5667999999999811E-2</v>
      </c>
    </row>
    <row r="5292" spans="1:4" x14ac:dyDescent="0.25">
      <c r="A5292" s="1">
        <v>36.82</v>
      </c>
      <c r="B5292" s="1" t="s">
        <v>0</v>
      </c>
      <c r="C5292" s="1">
        <v>3.9662299999999999</v>
      </c>
      <c r="D5292">
        <f t="shared" si="82"/>
        <v>3.5718999999999834E-2</v>
      </c>
    </row>
    <row r="5293" spans="1:4" x14ac:dyDescent="0.25">
      <c r="A5293" s="1">
        <v>36.82</v>
      </c>
      <c r="B5293" s="1" t="s">
        <v>1</v>
      </c>
      <c r="C5293" s="1">
        <v>3.9305110000000001</v>
      </c>
      <c r="D5293">
        <f t="shared" si="82"/>
        <v>-3.1576999999999966E-2</v>
      </c>
    </row>
    <row r="5294" spans="1:4" x14ac:dyDescent="0.25">
      <c r="A5294" s="1">
        <v>36.840000000000003</v>
      </c>
      <c r="B5294" s="1" t="s">
        <v>0</v>
      </c>
      <c r="C5294" s="1">
        <v>3.9620880000000001</v>
      </c>
      <c r="D5294">
        <f t="shared" si="82"/>
        <v>2.1723000000000159E-2</v>
      </c>
    </row>
    <row r="5295" spans="1:4" x14ac:dyDescent="0.25">
      <c r="A5295" s="1">
        <v>36.840000000000003</v>
      </c>
      <c r="B5295" s="1" t="s">
        <v>1</v>
      </c>
      <c r="C5295" s="1">
        <v>3.9403649999999999</v>
      </c>
      <c r="D5295">
        <f t="shared" si="82"/>
        <v>-1.3790999999999887E-2</v>
      </c>
    </row>
    <row r="5296" spans="1:4" x14ac:dyDescent="0.25">
      <c r="A5296" s="1">
        <v>36.86</v>
      </c>
      <c r="B5296" s="1" t="s">
        <v>0</v>
      </c>
      <c r="C5296" s="1">
        <v>3.9541559999999998</v>
      </c>
      <c r="D5296">
        <f t="shared" si="82"/>
        <v>1.3779999999999681E-2</v>
      </c>
    </row>
    <row r="5297" spans="1:4" x14ac:dyDescent="0.25">
      <c r="A5297" s="1">
        <v>36.86</v>
      </c>
      <c r="B5297" s="1" t="s">
        <v>1</v>
      </c>
      <c r="C5297" s="1">
        <v>3.9403760000000001</v>
      </c>
      <c r="D5297">
        <f t="shared" si="82"/>
        <v>-7.8480000000000771E-3</v>
      </c>
    </row>
    <row r="5298" spans="1:4" x14ac:dyDescent="0.25">
      <c r="A5298" s="1">
        <v>36.880000000000003</v>
      </c>
      <c r="B5298" s="1" t="s">
        <v>0</v>
      </c>
      <c r="C5298" s="1">
        <v>3.9482240000000002</v>
      </c>
      <c r="D5298">
        <f t="shared" si="82"/>
        <v>2.4160000000000181E-2</v>
      </c>
    </row>
    <row r="5299" spans="1:4" x14ac:dyDescent="0.25">
      <c r="A5299" s="1">
        <v>36.880000000000003</v>
      </c>
      <c r="B5299" s="1" t="s">
        <v>1</v>
      </c>
      <c r="C5299" s="1">
        <v>3.924064</v>
      </c>
      <c r="D5299">
        <f t="shared" si="82"/>
        <v>-2.6374999999999815E-2</v>
      </c>
    </row>
    <row r="5300" spans="1:4" x14ac:dyDescent="0.25">
      <c r="A5300" s="1">
        <v>36.880000000000003</v>
      </c>
      <c r="B5300" s="1" t="s">
        <v>0</v>
      </c>
      <c r="C5300" s="1">
        <v>3.9504389999999998</v>
      </c>
      <c r="D5300">
        <f t="shared" si="82"/>
        <v>2.6321999999999957E-2</v>
      </c>
    </row>
    <row r="5301" spans="1:4" x14ac:dyDescent="0.25">
      <c r="A5301" s="1">
        <v>36.880000000000003</v>
      </c>
      <c r="B5301" s="1" t="s">
        <v>1</v>
      </c>
      <c r="C5301" s="1">
        <v>3.9241169999999999</v>
      </c>
      <c r="D5301">
        <f t="shared" si="82"/>
        <v>-2.622900000000028E-2</v>
      </c>
    </row>
    <row r="5302" spans="1:4" x14ac:dyDescent="0.25">
      <c r="A5302" s="1">
        <v>36.9</v>
      </c>
      <c r="B5302" s="1" t="s">
        <v>0</v>
      </c>
      <c r="C5302" s="1">
        <v>3.9503460000000001</v>
      </c>
      <c r="D5302">
        <f t="shared" si="82"/>
        <v>1.9848000000000088E-2</v>
      </c>
    </row>
    <row r="5303" spans="1:4" x14ac:dyDescent="0.25">
      <c r="A5303" s="1">
        <v>36.9</v>
      </c>
      <c r="B5303" s="1" t="s">
        <v>1</v>
      </c>
      <c r="C5303" s="1">
        <v>3.930498</v>
      </c>
      <c r="D5303">
        <f t="shared" si="82"/>
        <v>-1.8005999999999744E-2</v>
      </c>
    </row>
    <row r="5304" spans="1:4" x14ac:dyDescent="0.25">
      <c r="A5304" s="1">
        <v>36.92</v>
      </c>
      <c r="B5304" s="1" t="s">
        <v>0</v>
      </c>
      <c r="C5304" s="1">
        <v>3.9485039999999998</v>
      </c>
      <c r="D5304">
        <f t="shared" si="82"/>
        <v>9.1429999999999012E-3</v>
      </c>
    </row>
    <row r="5305" spans="1:4" x14ac:dyDescent="0.25">
      <c r="A5305" s="1">
        <v>36.92</v>
      </c>
      <c r="B5305" s="1" t="s">
        <v>1</v>
      </c>
      <c r="C5305" s="1">
        <v>3.9393609999999999</v>
      </c>
      <c r="D5305">
        <f t="shared" si="82"/>
        <v>-9.224000000000121E-3</v>
      </c>
    </row>
    <row r="5306" spans="1:4" x14ac:dyDescent="0.25">
      <c r="A5306" s="1">
        <v>36.92</v>
      </c>
      <c r="B5306" s="1" t="s">
        <v>0</v>
      </c>
      <c r="C5306" s="1">
        <v>3.948585</v>
      </c>
      <c r="D5306">
        <f t="shared" si="82"/>
        <v>1.7825999999999897E-2</v>
      </c>
    </row>
    <row r="5307" spans="1:4" x14ac:dyDescent="0.25">
      <c r="A5307" s="1">
        <v>36.92</v>
      </c>
      <c r="B5307" s="1" t="s">
        <v>1</v>
      </c>
      <c r="C5307" s="1">
        <v>3.9307590000000001</v>
      </c>
      <c r="D5307">
        <f t="shared" si="82"/>
        <v>-1.0032999999999959E-2</v>
      </c>
    </row>
    <row r="5308" spans="1:4" x14ac:dyDescent="0.25">
      <c r="A5308" s="1">
        <v>36.94</v>
      </c>
      <c r="B5308" s="1" t="s">
        <v>0</v>
      </c>
      <c r="C5308" s="1">
        <v>3.9407920000000001</v>
      </c>
      <c r="D5308">
        <f t="shared" si="82"/>
        <v>2.0005000000000273E-2</v>
      </c>
    </row>
    <row r="5309" spans="1:4" x14ac:dyDescent="0.25">
      <c r="A5309" s="1">
        <v>36.94</v>
      </c>
      <c r="B5309" s="1" t="s">
        <v>1</v>
      </c>
      <c r="C5309" s="1">
        <v>3.9207869999999998</v>
      </c>
      <c r="D5309">
        <f t="shared" si="82"/>
        <v>-1.5981000000000023E-2</v>
      </c>
    </row>
    <row r="5310" spans="1:4" x14ac:dyDescent="0.25">
      <c r="A5310" s="1">
        <v>36.96</v>
      </c>
      <c r="B5310" s="1" t="s">
        <v>0</v>
      </c>
      <c r="C5310" s="1">
        <v>3.9367679999999998</v>
      </c>
      <c r="D5310">
        <f t="shared" si="82"/>
        <v>3.0119000000000007E-2</v>
      </c>
    </row>
    <row r="5311" spans="1:4" x14ac:dyDescent="0.25">
      <c r="A5311" s="1">
        <v>36.96</v>
      </c>
      <c r="B5311" s="1" t="s">
        <v>1</v>
      </c>
      <c r="C5311" s="1">
        <v>3.9066489999999998</v>
      </c>
      <c r="D5311">
        <f t="shared" si="82"/>
        <v>-2.1873000000000253E-2</v>
      </c>
    </row>
    <row r="5312" spans="1:4" x14ac:dyDescent="0.25">
      <c r="A5312" s="1">
        <v>36.96</v>
      </c>
      <c r="B5312" s="1" t="s">
        <v>0</v>
      </c>
      <c r="C5312" s="1">
        <v>3.9285220000000001</v>
      </c>
      <c r="D5312">
        <f t="shared" si="82"/>
        <v>2.1789000000000058E-2</v>
      </c>
    </row>
    <row r="5313" spans="1:4" x14ac:dyDescent="0.25">
      <c r="A5313" s="1">
        <v>36.96</v>
      </c>
      <c r="B5313" s="1" t="s">
        <v>1</v>
      </c>
      <c r="C5313" s="1">
        <v>3.906733</v>
      </c>
      <c r="D5313">
        <f t="shared" si="82"/>
        <v>-2.1436000000000011E-2</v>
      </c>
    </row>
    <row r="5314" spans="1:4" x14ac:dyDescent="0.25">
      <c r="A5314" s="1">
        <v>36.979999999999997</v>
      </c>
      <c r="B5314" s="1" t="s">
        <v>0</v>
      </c>
      <c r="C5314" s="1">
        <v>3.928169</v>
      </c>
      <c r="D5314">
        <f t="shared" si="82"/>
        <v>2.1459000000000117E-2</v>
      </c>
    </row>
    <row r="5315" spans="1:4" x14ac:dyDescent="0.25">
      <c r="A5315" s="1">
        <v>36.979999999999997</v>
      </c>
      <c r="B5315" s="1" t="s">
        <v>1</v>
      </c>
      <c r="C5315" s="1">
        <v>3.9067099999999999</v>
      </c>
      <c r="D5315">
        <f t="shared" ref="D5315:D5378" si="83">SUM(C5315-C5316)</f>
        <v>3.9759999999997575E-3</v>
      </c>
    </row>
    <row r="5316" spans="1:4" x14ac:dyDescent="0.25">
      <c r="A5316" s="1">
        <v>37</v>
      </c>
      <c r="B5316" s="1" t="s">
        <v>0</v>
      </c>
      <c r="C5316" s="1">
        <v>3.9027340000000001</v>
      </c>
      <c r="D5316">
        <f t="shared" si="83"/>
        <v>2.5440000000003238E-3</v>
      </c>
    </row>
    <row r="5317" spans="1:4" x14ac:dyDescent="0.25">
      <c r="A5317" s="1">
        <v>37</v>
      </c>
      <c r="B5317" s="1" t="s">
        <v>1</v>
      </c>
      <c r="C5317" s="1">
        <v>3.9001899999999998</v>
      </c>
      <c r="D5317">
        <f t="shared" si="83"/>
        <v>-2.6740000000002873E-3</v>
      </c>
    </row>
    <row r="5318" spans="1:4" x14ac:dyDescent="0.25">
      <c r="A5318" s="1">
        <v>37</v>
      </c>
      <c r="B5318" s="1" t="s">
        <v>0</v>
      </c>
      <c r="C5318" s="1">
        <v>3.9028640000000001</v>
      </c>
      <c r="D5318">
        <f t="shared" si="83"/>
        <v>2.507000000000037E-3</v>
      </c>
    </row>
    <row r="5319" spans="1:4" x14ac:dyDescent="0.25">
      <c r="A5319" s="1">
        <v>37</v>
      </c>
      <c r="B5319" s="1" t="s">
        <v>1</v>
      </c>
      <c r="C5319" s="1">
        <v>3.9003570000000001</v>
      </c>
      <c r="D5319">
        <f t="shared" si="83"/>
        <v>1.0073999999999916E-2</v>
      </c>
    </row>
    <row r="5320" spans="1:4" x14ac:dyDescent="0.25">
      <c r="A5320" s="1">
        <v>37.020000000000003</v>
      </c>
      <c r="B5320" s="1" t="s">
        <v>0</v>
      </c>
      <c r="C5320" s="1">
        <v>3.8902830000000002</v>
      </c>
      <c r="D5320">
        <f t="shared" si="83"/>
        <v>-9.9540000000000184E-3</v>
      </c>
    </row>
    <row r="5321" spans="1:4" x14ac:dyDescent="0.25">
      <c r="A5321" s="1">
        <v>37.020000000000003</v>
      </c>
      <c r="B5321" s="1" t="s">
        <v>1</v>
      </c>
      <c r="C5321" s="1">
        <v>3.9002370000000002</v>
      </c>
      <c r="D5321">
        <f t="shared" si="83"/>
        <v>1.0209000000000135E-2</v>
      </c>
    </row>
    <row r="5322" spans="1:4" x14ac:dyDescent="0.25">
      <c r="A5322" s="1">
        <v>37.04</v>
      </c>
      <c r="B5322" s="1" t="s">
        <v>0</v>
      </c>
      <c r="C5322" s="1">
        <v>3.890028</v>
      </c>
      <c r="D5322">
        <f t="shared" si="83"/>
        <v>-1.0175999999999963E-2</v>
      </c>
    </row>
    <row r="5323" spans="1:4" x14ac:dyDescent="0.25">
      <c r="A5323" s="1">
        <v>37.04</v>
      </c>
      <c r="B5323" s="1" t="s">
        <v>1</v>
      </c>
      <c r="C5323" s="1">
        <v>3.900204</v>
      </c>
      <c r="D5323">
        <f t="shared" si="83"/>
        <v>3.2157999999999909E-2</v>
      </c>
    </row>
    <row r="5324" spans="1:4" x14ac:dyDescent="0.25">
      <c r="A5324" s="1">
        <v>37.06</v>
      </c>
      <c r="B5324" s="1" t="s">
        <v>0</v>
      </c>
      <c r="C5324" s="1">
        <v>3.8680460000000001</v>
      </c>
      <c r="D5324">
        <f t="shared" si="83"/>
        <v>-3.3287999999999762E-2</v>
      </c>
    </row>
    <row r="5325" spans="1:4" x14ac:dyDescent="0.25">
      <c r="A5325" s="1">
        <v>37.06</v>
      </c>
      <c r="B5325" s="1" t="s">
        <v>1</v>
      </c>
      <c r="C5325" s="1">
        <v>3.9013339999999999</v>
      </c>
      <c r="D5325">
        <f t="shared" si="83"/>
        <v>4.3311999999999795E-2</v>
      </c>
    </row>
    <row r="5326" spans="1:4" x14ac:dyDescent="0.25">
      <c r="A5326" s="1">
        <v>37.06</v>
      </c>
      <c r="B5326" s="1" t="s">
        <v>0</v>
      </c>
      <c r="C5326" s="1">
        <v>3.8580220000000001</v>
      </c>
      <c r="D5326">
        <f t="shared" si="83"/>
        <v>-2.3394000000000137E-2</v>
      </c>
    </row>
    <row r="5327" spans="1:4" x14ac:dyDescent="0.25">
      <c r="A5327" s="1">
        <v>37.06</v>
      </c>
      <c r="B5327" s="1" t="s">
        <v>1</v>
      </c>
      <c r="C5327" s="1">
        <v>3.8814160000000002</v>
      </c>
      <c r="D5327">
        <f t="shared" si="83"/>
        <v>2.870600000000012E-2</v>
      </c>
    </row>
    <row r="5328" spans="1:4" x14ac:dyDescent="0.25">
      <c r="A5328" s="1">
        <v>37.08</v>
      </c>
      <c r="B5328" s="1" t="s">
        <v>0</v>
      </c>
      <c r="C5328" s="1">
        <v>3.8527100000000001</v>
      </c>
      <c r="D5328">
        <f t="shared" si="83"/>
        <v>-2.8397000000000006E-2</v>
      </c>
    </row>
    <row r="5329" spans="1:4" x14ac:dyDescent="0.25">
      <c r="A5329" s="1">
        <v>37.08</v>
      </c>
      <c r="B5329" s="1" t="s">
        <v>1</v>
      </c>
      <c r="C5329" s="1">
        <v>3.8811070000000001</v>
      </c>
      <c r="D5329">
        <f t="shared" si="83"/>
        <v>4.4125999999999888E-2</v>
      </c>
    </row>
    <row r="5330" spans="1:4" x14ac:dyDescent="0.25">
      <c r="A5330" s="1">
        <v>37.1</v>
      </c>
      <c r="B5330" s="1" t="s">
        <v>0</v>
      </c>
      <c r="C5330" s="1">
        <v>3.8369810000000002</v>
      </c>
      <c r="D5330">
        <f t="shared" si="83"/>
        <v>-4.4687999999999839E-2</v>
      </c>
    </row>
    <row r="5331" spans="1:4" x14ac:dyDescent="0.25">
      <c r="A5331" s="1">
        <v>37.1</v>
      </c>
      <c r="B5331" s="1" t="s">
        <v>1</v>
      </c>
      <c r="C5331" s="1">
        <v>3.881669</v>
      </c>
      <c r="D5331">
        <f t="shared" si="83"/>
        <v>4.7480999999999884E-2</v>
      </c>
    </row>
    <row r="5332" spans="1:4" x14ac:dyDescent="0.25">
      <c r="A5332" s="1">
        <v>37.1</v>
      </c>
      <c r="B5332" s="1" t="s">
        <v>0</v>
      </c>
      <c r="C5332" s="1">
        <v>3.8341880000000002</v>
      </c>
      <c r="D5332">
        <f t="shared" si="83"/>
        <v>-4.8046999999999951E-2</v>
      </c>
    </row>
    <row r="5333" spans="1:4" x14ac:dyDescent="0.25">
      <c r="A5333" s="1">
        <v>37.1</v>
      </c>
      <c r="B5333" s="1" t="s">
        <v>1</v>
      </c>
      <c r="C5333" s="1">
        <v>3.8822350000000001</v>
      </c>
      <c r="D5333">
        <f t="shared" si="83"/>
        <v>4.8143000000000047E-2</v>
      </c>
    </row>
    <row r="5334" spans="1:4" x14ac:dyDescent="0.25">
      <c r="A5334" s="1">
        <v>37.119999999999997</v>
      </c>
      <c r="B5334" s="1" t="s">
        <v>0</v>
      </c>
      <c r="C5334" s="1">
        <v>3.8340920000000001</v>
      </c>
      <c r="D5334">
        <f t="shared" si="83"/>
        <v>-4.827300000000001E-2</v>
      </c>
    </row>
    <row r="5335" spans="1:4" x14ac:dyDescent="0.25">
      <c r="A5335" s="1">
        <v>37.119999999999997</v>
      </c>
      <c r="B5335" s="1" t="s">
        <v>1</v>
      </c>
      <c r="C5335" s="1">
        <v>3.8823650000000001</v>
      </c>
      <c r="D5335">
        <f t="shared" si="83"/>
        <v>6.1322000000000099E-2</v>
      </c>
    </row>
    <row r="5336" spans="1:4" x14ac:dyDescent="0.25">
      <c r="A5336" s="1">
        <v>37.14</v>
      </c>
      <c r="B5336" s="1" t="s">
        <v>0</v>
      </c>
      <c r="C5336" s="1">
        <v>3.821043</v>
      </c>
      <c r="D5336">
        <f t="shared" si="83"/>
        <v>-5.0069000000000141E-2</v>
      </c>
    </row>
    <row r="5337" spans="1:4" x14ac:dyDescent="0.25">
      <c r="A5337" s="1">
        <v>37.14</v>
      </c>
      <c r="B5337" s="1" t="s">
        <v>1</v>
      </c>
      <c r="C5337" s="1">
        <v>3.8711120000000001</v>
      </c>
      <c r="D5337">
        <f t="shared" si="83"/>
        <v>5.8575000000000266E-2</v>
      </c>
    </row>
    <row r="5338" spans="1:4" x14ac:dyDescent="0.25">
      <c r="A5338" s="1">
        <v>37.14</v>
      </c>
      <c r="B5338" s="1" t="s">
        <v>0</v>
      </c>
      <c r="C5338" s="1">
        <v>3.8125369999999998</v>
      </c>
      <c r="D5338">
        <f t="shared" si="83"/>
        <v>-4.3943000000000065E-2</v>
      </c>
    </row>
    <row r="5339" spans="1:4" x14ac:dyDescent="0.25">
      <c r="A5339" s="1">
        <v>37.14</v>
      </c>
      <c r="B5339" s="1" t="s">
        <v>1</v>
      </c>
      <c r="C5339" s="1">
        <v>3.8564799999999999</v>
      </c>
      <c r="D5339">
        <f t="shared" si="83"/>
        <v>4.4366000000000128E-2</v>
      </c>
    </row>
    <row r="5340" spans="1:4" x14ac:dyDescent="0.25">
      <c r="A5340" s="1">
        <v>37.159999999999997</v>
      </c>
      <c r="B5340" s="1" t="s">
        <v>0</v>
      </c>
      <c r="C5340" s="1">
        <v>3.8121139999999998</v>
      </c>
      <c r="D5340">
        <f t="shared" si="83"/>
        <v>-2.3027000000000353E-2</v>
      </c>
    </row>
    <row r="5341" spans="1:4" x14ac:dyDescent="0.25">
      <c r="A5341" s="1">
        <v>37.159999999999997</v>
      </c>
      <c r="B5341" s="1" t="s">
        <v>1</v>
      </c>
      <c r="C5341" s="1">
        <v>3.8351410000000001</v>
      </c>
      <c r="D5341">
        <f t="shared" si="83"/>
        <v>2.4637999999999938E-2</v>
      </c>
    </row>
    <row r="5342" spans="1:4" x14ac:dyDescent="0.25">
      <c r="A5342" s="1">
        <v>37.18</v>
      </c>
      <c r="B5342" s="1" t="s">
        <v>0</v>
      </c>
      <c r="C5342" s="1">
        <v>3.8105030000000002</v>
      </c>
      <c r="D5342">
        <f t="shared" si="83"/>
        <v>-2.3795999999999928E-2</v>
      </c>
    </row>
    <row r="5343" spans="1:4" x14ac:dyDescent="0.25">
      <c r="A5343" s="1">
        <v>37.18</v>
      </c>
      <c r="B5343" s="1" t="s">
        <v>1</v>
      </c>
      <c r="C5343" s="1">
        <v>3.8342990000000001</v>
      </c>
      <c r="D5343">
        <f t="shared" si="83"/>
        <v>2.4196000000000328E-2</v>
      </c>
    </row>
    <row r="5344" spans="1:4" x14ac:dyDescent="0.25">
      <c r="A5344" s="1">
        <v>37.200000000000003</v>
      </c>
      <c r="B5344" s="1" t="s">
        <v>0</v>
      </c>
      <c r="C5344" s="1">
        <v>3.8101029999999998</v>
      </c>
      <c r="D5344">
        <f t="shared" si="83"/>
        <v>-2.1988000000000341E-2</v>
      </c>
    </row>
    <row r="5345" spans="1:4" x14ac:dyDescent="0.25">
      <c r="A5345" s="1">
        <v>37.200000000000003</v>
      </c>
      <c r="B5345" s="1" t="s">
        <v>1</v>
      </c>
      <c r="C5345" s="1">
        <v>3.8320910000000001</v>
      </c>
      <c r="D5345">
        <f t="shared" si="83"/>
        <v>4.688300000000023E-2</v>
      </c>
    </row>
    <row r="5346" spans="1:4" x14ac:dyDescent="0.25">
      <c r="A5346" s="1">
        <v>37.200000000000003</v>
      </c>
      <c r="B5346" s="1" t="s">
        <v>0</v>
      </c>
      <c r="C5346" s="1">
        <v>3.7852079999999999</v>
      </c>
      <c r="D5346">
        <f t="shared" si="83"/>
        <v>-4.6907000000000032E-2</v>
      </c>
    </row>
    <row r="5347" spans="1:4" x14ac:dyDescent="0.25">
      <c r="A5347" s="1">
        <v>37.200000000000003</v>
      </c>
      <c r="B5347" s="1" t="s">
        <v>1</v>
      </c>
      <c r="C5347" s="1">
        <v>3.8321149999999999</v>
      </c>
      <c r="D5347">
        <f t="shared" si="83"/>
        <v>4.7544999999999948E-2</v>
      </c>
    </row>
    <row r="5348" spans="1:4" x14ac:dyDescent="0.25">
      <c r="A5348" s="1">
        <v>37.22</v>
      </c>
      <c r="B5348" s="1" t="s">
        <v>0</v>
      </c>
      <c r="C5348" s="1">
        <v>3.78457</v>
      </c>
      <c r="D5348">
        <f t="shared" si="83"/>
        <v>-2.6044999999999874E-2</v>
      </c>
    </row>
    <row r="5349" spans="1:4" x14ac:dyDescent="0.25">
      <c r="A5349" s="1">
        <v>37.22</v>
      </c>
      <c r="B5349" s="1" t="s">
        <v>1</v>
      </c>
      <c r="C5349" s="1">
        <v>3.8106149999999999</v>
      </c>
      <c r="D5349">
        <f t="shared" si="83"/>
        <v>2.6318999999999981E-2</v>
      </c>
    </row>
    <row r="5350" spans="1:4" x14ac:dyDescent="0.25">
      <c r="A5350" s="1">
        <v>37.24</v>
      </c>
      <c r="B5350" s="1" t="s">
        <v>0</v>
      </c>
      <c r="C5350" s="1">
        <v>3.7842959999999999</v>
      </c>
      <c r="D5350">
        <f t="shared" si="83"/>
        <v>-2.7123000000000008E-2</v>
      </c>
    </row>
    <row r="5351" spans="1:4" x14ac:dyDescent="0.25">
      <c r="A5351" s="1">
        <v>37.24</v>
      </c>
      <c r="B5351" s="1" t="s">
        <v>1</v>
      </c>
      <c r="C5351" s="1">
        <v>3.8114189999999999</v>
      </c>
      <c r="D5351">
        <f t="shared" si="83"/>
        <v>3.4374999999999822E-2</v>
      </c>
    </row>
    <row r="5352" spans="1:4" x14ac:dyDescent="0.25">
      <c r="A5352" s="1">
        <v>37.24</v>
      </c>
      <c r="B5352" s="1" t="s">
        <v>0</v>
      </c>
      <c r="C5352" s="1">
        <v>3.7770440000000001</v>
      </c>
      <c r="D5352">
        <f t="shared" si="83"/>
        <v>-3.4374999999999822E-2</v>
      </c>
    </row>
    <row r="5353" spans="1:4" x14ac:dyDescent="0.25">
      <c r="A5353" s="1">
        <v>37.24</v>
      </c>
      <c r="B5353" s="1" t="s">
        <v>1</v>
      </c>
      <c r="C5353" s="1">
        <v>3.8114189999999999</v>
      </c>
      <c r="D5353">
        <f t="shared" si="83"/>
        <v>6.5010999999999708E-2</v>
      </c>
    </row>
    <row r="5354" spans="1:4" x14ac:dyDescent="0.25">
      <c r="A5354" s="1">
        <v>37.26</v>
      </c>
      <c r="B5354" s="1" t="s">
        <v>0</v>
      </c>
      <c r="C5354" s="1">
        <v>3.7464080000000002</v>
      </c>
      <c r="D5354">
        <f t="shared" si="83"/>
        <v>-4.2047999999999863E-2</v>
      </c>
    </row>
    <row r="5355" spans="1:4" x14ac:dyDescent="0.25">
      <c r="A5355" s="1">
        <v>37.26</v>
      </c>
      <c r="B5355" s="1" t="s">
        <v>1</v>
      </c>
      <c r="C5355" s="1">
        <v>3.788456</v>
      </c>
      <c r="D5355">
        <f t="shared" si="83"/>
        <v>4.2321999999999971E-2</v>
      </c>
    </row>
    <row r="5356" spans="1:4" x14ac:dyDescent="0.25">
      <c r="A5356" s="1">
        <v>37.28</v>
      </c>
      <c r="B5356" s="1" t="s">
        <v>0</v>
      </c>
      <c r="C5356" s="1">
        <v>3.7461340000000001</v>
      </c>
      <c r="D5356">
        <f t="shared" si="83"/>
        <v>-4.2107000000000117E-2</v>
      </c>
    </row>
    <row r="5357" spans="1:4" x14ac:dyDescent="0.25">
      <c r="A5357" s="1">
        <v>37.28</v>
      </c>
      <c r="B5357" s="1" t="s">
        <v>1</v>
      </c>
      <c r="C5357" s="1">
        <v>3.7882410000000002</v>
      </c>
      <c r="D5357">
        <f t="shared" si="83"/>
        <v>3.2307000000000308E-2</v>
      </c>
    </row>
    <row r="5358" spans="1:4" x14ac:dyDescent="0.25">
      <c r="A5358" s="1">
        <v>37.28</v>
      </c>
      <c r="B5358" s="1" t="s">
        <v>0</v>
      </c>
      <c r="C5358" s="1">
        <v>3.7559339999999999</v>
      </c>
      <c r="D5358">
        <f t="shared" si="83"/>
        <v>-2.8807000000000027E-2</v>
      </c>
    </row>
    <row r="5359" spans="1:4" x14ac:dyDescent="0.25">
      <c r="A5359" s="1">
        <v>37.28</v>
      </c>
      <c r="B5359" s="1" t="s">
        <v>1</v>
      </c>
      <c r="C5359" s="1">
        <v>3.7847409999999999</v>
      </c>
      <c r="D5359">
        <f t="shared" si="83"/>
        <v>1.1347999999999914E-2</v>
      </c>
    </row>
    <row r="5360" spans="1:4" x14ac:dyDescent="0.25">
      <c r="A5360" s="1">
        <v>37.299999999999997</v>
      </c>
      <c r="B5360" s="1" t="s">
        <v>0</v>
      </c>
      <c r="C5360" s="1">
        <v>3.773393</v>
      </c>
      <c r="D5360">
        <f t="shared" si="83"/>
        <v>-1.1188000000000198E-2</v>
      </c>
    </row>
    <row r="5361" spans="1:4" x14ac:dyDescent="0.25">
      <c r="A5361" s="1">
        <v>37.299999999999997</v>
      </c>
      <c r="B5361" s="1" t="s">
        <v>1</v>
      </c>
      <c r="C5361" s="1">
        <v>3.7845810000000002</v>
      </c>
      <c r="D5361">
        <f t="shared" si="83"/>
        <v>1.0905000000000165E-2</v>
      </c>
    </row>
    <row r="5362" spans="1:4" x14ac:dyDescent="0.25">
      <c r="A5362" s="1">
        <v>37.32</v>
      </c>
      <c r="B5362" s="1" t="s">
        <v>0</v>
      </c>
      <c r="C5362" s="1">
        <v>3.773676</v>
      </c>
      <c r="D5362">
        <f t="shared" si="83"/>
        <v>-8.675999999999906E-3</v>
      </c>
    </row>
    <row r="5363" spans="1:4" x14ac:dyDescent="0.25">
      <c r="A5363" s="1">
        <v>37.32</v>
      </c>
      <c r="B5363" s="1" t="s">
        <v>1</v>
      </c>
      <c r="C5363" s="1">
        <v>3.7823519999999999</v>
      </c>
      <c r="D5363">
        <f t="shared" si="83"/>
        <v>2.8858999999999746E-2</v>
      </c>
    </row>
    <row r="5364" spans="1:4" x14ac:dyDescent="0.25">
      <c r="A5364" s="1">
        <v>37.32</v>
      </c>
      <c r="B5364" s="1" t="s">
        <v>0</v>
      </c>
      <c r="C5364" s="1">
        <v>3.7534930000000002</v>
      </c>
      <c r="D5364">
        <f t="shared" si="83"/>
        <v>-2.3140999999999856E-2</v>
      </c>
    </row>
    <row r="5365" spans="1:4" x14ac:dyDescent="0.25">
      <c r="A5365" s="1">
        <v>37.32</v>
      </c>
      <c r="B5365" s="1" t="s">
        <v>1</v>
      </c>
      <c r="C5365" s="1">
        <v>3.776634</v>
      </c>
      <c r="D5365">
        <f t="shared" si="83"/>
        <v>5.9770000000001211E-3</v>
      </c>
    </row>
    <row r="5366" spans="1:4" x14ac:dyDescent="0.25">
      <c r="A5366" s="1">
        <v>37.340000000000003</v>
      </c>
      <c r="B5366" s="1" t="s">
        <v>0</v>
      </c>
      <c r="C5366" s="1">
        <v>3.7706569999999999</v>
      </c>
      <c r="D5366">
        <f t="shared" si="83"/>
        <v>-1.061000000000023E-2</v>
      </c>
    </row>
    <row r="5367" spans="1:4" x14ac:dyDescent="0.25">
      <c r="A5367" s="1">
        <v>37.340000000000003</v>
      </c>
      <c r="B5367" s="1" t="s">
        <v>1</v>
      </c>
      <c r="C5367" s="1">
        <v>3.7812670000000002</v>
      </c>
      <c r="D5367">
        <f t="shared" si="83"/>
        <v>1.0252000000000372E-2</v>
      </c>
    </row>
    <row r="5368" spans="1:4" x14ac:dyDescent="0.25">
      <c r="A5368" s="1">
        <v>37.36</v>
      </c>
      <c r="B5368" s="1" t="s">
        <v>0</v>
      </c>
      <c r="C5368" s="1">
        <v>3.7710149999999998</v>
      </c>
      <c r="D5368">
        <f t="shared" si="83"/>
        <v>-1.0655000000000303E-2</v>
      </c>
    </row>
    <row r="5369" spans="1:4" x14ac:dyDescent="0.25">
      <c r="A5369" s="1">
        <v>37.36</v>
      </c>
      <c r="B5369" s="1" t="s">
        <v>1</v>
      </c>
      <c r="C5369" s="1">
        <v>3.7816700000000001</v>
      </c>
      <c r="D5369">
        <f t="shared" si="83"/>
        <v>-6.279999999998509E-4</v>
      </c>
    </row>
    <row r="5370" spans="1:4" x14ac:dyDescent="0.25">
      <c r="A5370" s="1">
        <v>37.380000000000003</v>
      </c>
      <c r="B5370" s="1" t="s">
        <v>0</v>
      </c>
      <c r="C5370" s="1">
        <v>3.7822979999999999</v>
      </c>
      <c r="D5370">
        <f t="shared" si="83"/>
        <v>-9.6899999999999764E-4</v>
      </c>
    </row>
    <row r="5371" spans="1:4" x14ac:dyDescent="0.25">
      <c r="A5371" s="1">
        <v>37.380000000000003</v>
      </c>
      <c r="B5371" s="1" t="s">
        <v>1</v>
      </c>
      <c r="C5371" s="1">
        <v>3.7832669999999999</v>
      </c>
      <c r="D5371">
        <f t="shared" si="83"/>
        <v>1.2274000000000118E-2</v>
      </c>
    </row>
    <row r="5372" spans="1:4" x14ac:dyDescent="0.25">
      <c r="A5372" s="1">
        <v>37.380000000000003</v>
      </c>
      <c r="B5372" s="1" t="s">
        <v>0</v>
      </c>
      <c r="C5372" s="1">
        <v>3.7709929999999998</v>
      </c>
      <c r="D5372">
        <f t="shared" si="83"/>
        <v>-1.7173000000000105E-2</v>
      </c>
    </row>
    <row r="5373" spans="1:4" x14ac:dyDescent="0.25">
      <c r="A5373" s="1">
        <v>37.380000000000003</v>
      </c>
      <c r="B5373" s="1" t="s">
        <v>1</v>
      </c>
      <c r="C5373" s="1">
        <v>3.7881659999999999</v>
      </c>
      <c r="D5373">
        <f t="shared" si="83"/>
        <v>1.739399999999991E-2</v>
      </c>
    </row>
    <row r="5374" spans="1:4" x14ac:dyDescent="0.25">
      <c r="A5374" s="1">
        <v>37.4</v>
      </c>
      <c r="B5374" s="1" t="s">
        <v>0</v>
      </c>
      <c r="C5374" s="1">
        <v>3.770772</v>
      </c>
      <c r="D5374">
        <f t="shared" si="83"/>
        <v>-1.739399999999991E-2</v>
      </c>
    </row>
    <row r="5375" spans="1:4" x14ac:dyDescent="0.25">
      <c r="A5375" s="1">
        <v>37.4</v>
      </c>
      <c r="B5375" s="1" t="s">
        <v>1</v>
      </c>
      <c r="C5375" s="1">
        <v>3.7881659999999999</v>
      </c>
      <c r="D5375">
        <f t="shared" si="83"/>
        <v>6.5360000000000973E-3</v>
      </c>
    </row>
    <row r="5376" spans="1:4" x14ac:dyDescent="0.25">
      <c r="A5376" s="1">
        <v>37.42</v>
      </c>
      <c r="B5376" s="1" t="s">
        <v>0</v>
      </c>
      <c r="C5376" s="1">
        <v>3.7816299999999998</v>
      </c>
      <c r="D5376">
        <f t="shared" si="83"/>
        <v>-6.9280000000002673E-3</v>
      </c>
    </row>
    <row r="5377" spans="1:4" x14ac:dyDescent="0.25">
      <c r="A5377" s="1">
        <v>37.42</v>
      </c>
      <c r="B5377" s="1" t="s">
        <v>1</v>
      </c>
      <c r="C5377" s="1">
        <v>3.7885580000000001</v>
      </c>
      <c r="D5377">
        <f t="shared" si="83"/>
        <v>6.8909999999999805E-3</v>
      </c>
    </row>
    <row r="5378" spans="1:4" x14ac:dyDescent="0.25">
      <c r="A5378" s="1">
        <v>37.42</v>
      </c>
      <c r="B5378" s="1" t="s">
        <v>0</v>
      </c>
      <c r="C5378" s="1">
        <v>3.7816670000000001</v>
      </c>
      <c r="D5378">
        <f t="shared" si="83"/>
        <v>-2.0531000000000077E-2</v>
      </c>
    </row>
    <row r="5379" spans="1:4" x14ac:dyDescent="0.25">
      <c r="A5379" s="1">
        <v>37.42</v>
      </c>
      <c r="B5379" s="1" t="s">
        <v>1</v>
      </c>
      <c r="C5379" s="1">
        <v>3.8021980000000002</v>
      </c>
      <c r="D5379">
        <f t="shared" ref="D5379:D5442" si="84">SUM(C5379-C5380)</f>
        <v>3.8082000000000171E-2</v>
      </c>
    </row>
    <row r="5380" spans="1:4" x14ac:dyDescent="0.25">
      <c r="A5380" s="1">
        <v>37.44</v>
      </c>
      <c r="B5380" s="1" t="s">
        <v>0</v>
      </c>
      <c r="C5380" s="1">
        <v>3.764116</v>
      </c>
      <c r="D5380">
        <f t="shared" si="84"/>
        <v>-3.8648999999999933E-2</v>
      </c>
    </row>
    <row r="5381" spans="1:4" x14ac:dyDescent="0.25">
      <c r="A5381" s="1">
        <v>37.44</v>
      </c>
      <c r="B5381" s="1" t="s">
        <v>1</v>
      </c>
      <c r="C5381" s="1">
        <v>3.802765</v>
      </c>
      <c r="D5381">
        <f t="shared" si="84"/>
        <v>3.9133000000000084E-2</v>
      </c>
    </row>
    <row r="5382" spans="1:4" x14ac:dyDescent="0.25">
      <c r="A5382" s="1">
        <v>37.46</v>
      </c>
      <c r="B5382" s="1" t="s">
        <v>0</v>
      </c>
      <c r="C5382" s="1">
        <v>3.7636319999999999</v>
      </c>
      <c r="D5382">
        <f t="shared" si="84"/>
        <v>-3.9358000000000004E-2</v>
      </c>
    </row>
    <row r="5383" spans="1:4" x14ac:dyDescent="0.25">
      <c r="A5383" s="1">
        <v>37.46</v>
      </c>
      <c r="B5383" s="1" t="s">
        <v>1</v>
      </c>
      <c r="C5383" s="1">
        <v>3.8029899999999999</v>
      </c>
      <c r="D5383">
        <f t="shared" si="84"/>
        <v>3.9696999999999871E-2</v>
      </c>
    </row>
    <row r="5384" spans="1:4" x14ac:dyDescent="0.25">
      <c r="A5384" s="1">
        <v>37.46</v>
      </c>
      <c r="B5384" s="1" t="s">
        <v>0</v>
      </c>
      <c r="C5384" s="1">
        <v>3.763293</v>
      </c>
      <c r="D5384">
        <f t="shared" si="84"/>
        <v>-3.9753000000000149E-2</v>
      </c>
    </row>
    <row r="5385" spans="1:4" x14ac:dyDescent="0.25">
      <c r="A5385" s="1">
        <v>37.46</v>
      </c>
      <c r="B5385" s="1" t="s">
        <v>1</v>
      </c>
      <c r="C5385" s="1">
        <v>3.8030460000000001</v>
      </c>
      <c r="D5385">
        <f t="shared" si="84"/>
        <v>3.9395000000000291E-2</v>
      </c>
    </row>
    <row r="5386" spans="1:4" x14ac:dyDescent="0.25">
      <c r="A5386" s="1">
        <v>37.479999999999997</v>
      </c>
      <c r="B5386" s="1" t="s">
        <v>0</v>
      </c>
      <c r="C5386" s="1">
        <v>3.7636509999999999</v>
      </c>
      <c r="D5386">
        <f t="shared" si="84"/>
        <v>-3.9140000000000175E-2</v>
      </c>
    </row>
    <row r="5387" spans="1:4" x14ac:dyDescent="0.25">
      <c r="A5387" s="1">
        <v>37.479999999999997</v>
      </c>
      <c r="B5387" s="1" t="s">
        <v>1</v>
      </c>
      <c r="C5387" s="1">
        <v>3.802791</v>
      </c>
      <c r="D5387">
        <f t="shared" si="84"/>
        <v>4.1528000000000009E-2</v>
      </c>
    </row>
    <row r="5388" spans="1:4" x14ac:dyDescent="0.25">
      <c r="A5388" s="1">
        <v>37.5</v>
      </c>
      <c r="B5388" s="1" t="s">
        <v>0</v>
      </c>
      <c r="C5388" s="1">
        <v>3.761263</v>
      </c>
      <c r="D5388">
        <f t="shared" si="84"/>
        <v>-4.1646000000000072E-2</v>
      </c>
    </row>
    <row r="5389" spans="1:4" x14ac:dyDescent="0.25">
      <c r="A5389" s="1">
        <v>37.5</v>
      </c>
      <c r="B5389" s="1" t="s">
        <v>1</v>
      </c>
      <c r="C5389" s="1">
        <v>3.8029090000000001</v>
      </c>
      <c r="D5389">
        <f t="shared" si="84"/>
        <v>4.4195000000000206E-2</v>
      </c>
    </row>
    <row r="5390" spans="1:4" x14ac:dyDescent="0.25">
      <c r="A5390" s="1">
        <v>37.520000000000003</v>
      </c>
      <c r="B5390" s="1" t="s">
        <v>0</v>
      </c>
      <c r="C5390" s="1">
        <v>3.7587139999999999</v>
      </c>
      <c r="D5390">
        <f t="shared" si="84"/>
        <v>-4.9628000000000227E-2</v>
      </c>
    </row>
    <row r="5391" spans="1:4" x14ac:dyDescent="0.25">
      <c r="A5391" s="1">
        <v>37.520000000000003</v>
      </c>
      <c r="B5391" s="1" t="s">
        <v>1</v>
      </c>
      <c r="C5391" s="1">
        <v>3.8083420000000001</v>
      </c>
      <c r="D5391">
        <f t="shared" si="84"/>
        <v>4.6756999999999938E-2</v>
      </c>
    </row>
    <row r="5392" spans="1:4" x14ac:dyDescent="0.25">
      <c r="A5392" s="1">
        <v>37.520000000000003</v>
      </c>
      <c r="B5392" s="1" t="s">
        <v>0</v>
      </c>
      <c r="C5392" s="1">
        <v>3.7615850000000002</v>
      </c>
      <c r="D5392">
        <f t="shared" si="84"/>
        <v>-4.9171999999999993E-2</v>
      </c>
    </row>
    <row r="5393" spans="1:4" x14ac:dyDescent="0.25">
      <c r="A5393" s="1">
        <v>37.520000000000003</v>
      </c>
      <c r="B5393" s="1" t="s">
        <v>1</v>
      </c>
      <c r="C5393" s="1">
        <v>3.8107570000000002</v>
      </c>
      <c r="D5393">
        <f t="shared" si="84"/>
        <v>5.3672000000000164E-2</v>
      </c>
    </row>
    <row r="5394" spans="1:4" x14ac:dyDescent="0.25">
      <c r="A5394" s="1">
        <v>37.54</v>
      </c>
      <c r="B5394" s="1" t="s">
        <v>0</v>
      </c>
      <c r="C5394" s="1">
        <v>3.757085</v>
      </c>
      <c r="D5394">
        <f t="shared" si="84"/>
        <v>-5.8031999999999861E-2</v>
      </c>
    </row>
    <row r="5395" spans="1:4" x14ac:dyDescent="0.25">
      <c r="A5395" s="1">
        <v>37.54</v>
      </c>
      <c r="B5395" s="1" t="s">
        <v>1</v>
      </c>
      <c r="C5395" s="1">
        <v>3.8151169999999999</v>
      </c>
      <c r="D5395">
        <f t="shared" si="84"/>
        <v>5.7822999999999958E-2</v>
      </c>
    </row>
    <row r="5396" spans="1:4" x14ac:dyDescent="0.25">
      <c r="A5396" s="1">
        <v>37.56</v>
      </c>
      <c r="B5396" s="1" t="s">
        <v>0</v>
      </c>
      <c r="C5396" s="1">
        <v>3.7572939999999999</v>
      </c>
      <c r="D5396">
        <f t="shared" si="84"/>
        <v>-5.7593999999999923E-2</v>
      </c>
    </row>
    <row r="5397" spans="1:4" x14ac:dyDescent="0.25">
      <c r="A5397" s="1">
        <v>37.56</v>
      </c>
      <c r="B5397" s="1" t="s">
        <v>1</v>
      </c>
      <c r="C5397" s="1">
        <v>3.8148879999999998</v>
      </c>
      <c r="D5397">
        <f t="shared" si="84"/>
        <v>5.7723999999999887E-2</v>
      </c>
    </row>
    <row r="5398" spans="1:4" x14ac:dyDescent="0.25">
      <c r="A5398" s="1">
        <v>37.56</v>
      </c>
      <c r="B5398" s="1" t="s">
        <v>0</v>
      </c>
      <c r="C5398" s="1">
        <v>3.7571639999999999</v>
      </c>
      <c r="D5398">
        <f t="shared" si="84"/>
        <v>-5.7659000000000127E-2</v>
      </c>
    </row>
    <row r="5399" spans="1:4" x14ac:dyDescent="0.25">
      <c r="A5399" s="1">
        <v>37.56</v>
      </c>
      <c r="B5399" s="1" t="s">
        <v>1</v>
      </c>
      <c r="C5399" s="1">
        <v>3.8148230000000001</v>
      </c>
      <c r="D5399">
        <f t="shared" si="84"/>
        <v>5.7675000000000143E-2</v>
      </c>
    </row>
    <row r="5400" spans="1:4" x14ac:dyDescent="0.25">
      <c r="A5400" s="1">
        <v>37.58</v>
      </c>
      <c r="B5400" s="1" t="s">
        <v>0</v>
      </c>
      <c r="C5400" s="1">
        <v>3.7571479999999999</v>
      </c>
      <c r="D5400">
        <f t="shared" si="84"/>
        <v>-5.6414999999999882E-2</v>
      </c>
    </row>
    <row r="5401" spans="1:4" x14ac:dyDescent="0.25">
      <c r="A5401" s="1">
        <v>37.58</v>
      </c>
      <c r="B5401" s="1" t="s">
        <v>1</v>
      </c>
      <c r="C5401" s="1">
        <v>3.8135629999999998</v>
      </c>
      <c r="D5401">
        <f t="shared" si="84"/>
        <v>4.672199999999993E-2</v>
      </c>
    </row>
    <row r="5402" spans="1:4" x14ac:dyDescent="0.25">
      <c r="A5402" s="1">
        <v>37.6</v>
      </c>
      <c r="B5402" s="1" t="s">
        <v>0</v>
      </c>
      <c r="C5402" s="1">
        <v>3.7668409999999999</v>
      </c>
      <c r="D5402">
        <f t="shared" si="84"/>
        <v>-4.6244000000000174E-2</v>
      </c>
    </row>
    <row r="5403" spans="1:4" x14ac:dyDescent="0.25">
      <c r="A5403" s="1">
        <v>37.6</v>
      </c>
      <c r="B5403" s="1" t="s">
        <v>1</v>
      </c>
      <c r="C5403" s="1">
        <v>3.8130850000000001</v>
      </c>
      <c r="D5403">
        <f t="shared" si="84"/>
        <v>3.7957000000000019E-2</v>
      </c>
    </row>
    <row r="5404" spans="1:4" x14ac:dyDescent="0.25">
      <c r="A5404" s="1">
        <v>37.6</v>
      </c>
      <c r="B5404" s="1" t="s">
        <v>0</v>
      </c>
      <c r="C5404" s="1">
        <v>3.775128</v>
      </c>
      <c r="D5404">
        <f t="shared" si="84"/>
        <v>-3.805499999999995E-2</v>
      </c>
    </row>
    <row r="5405" spans="1:4" x14ac:dyDescent="0.25">
      <c r="A5405" s="1">
        <v>37.6</v>
      </c>
      <c r="B5405" s="1" t="s">
        <v>1</v>
      </c>
      <c r="C5405" s="1">
        <v>3.813183</v>
      </c>
      <c r="D5405">
        <f t="shared" si="84"/>
        <v>3.8225000000000176E-2</v>
      </c>
    </row>
    <row r="5406" spans="1:4" x14ac:dyDescent="0.25">
      <c r="A5406" s="1">
        <v>37.619999999999997</v>
      </c>
      <c r="B5406" s="1" t="s">
        <v>0</v>
      </c>
      <c r="C5406" s="1">
        <v>3.7749579999999998</v>
      </c>
      <c r="D5406">
        <f t="shared" si="84"/>
        <v>-3.9076000000000111E-2</v>
      </c>
    </row>
    <row r="5407" spans="1:4" x14ac:dyDescent="0.25">
      <c r="A5407" s="1">
        <v>37.619999999999997</v>
      </c>
      <c r="B5407" s="1" t="s">
        <v>1</v>
      </c>
      <c r="C5407" s="1">
        <v>3.8140339999999999</v>
      </c>
      <c r="D5407">
        <f t="shared" si="84"/>
        <v>3.905499999999984E-2</v>
      </c>
    </row>
    <row r="5408" spans="1:4" x14ac:dyDescent="0.25">
      <c r="A5408" s="1">
        <v>37.64</v>
      </c>
      <c r="B5408" s="1" t="s">
        <v>0</v>
      </c>
      <c r="C5408" s="1">
        <v>3.7749790000000001</v>
      </c>
      <c r="D5408">
        <f t="shared" si="84"/>
        <v>-5.0561000000000078E-2</v>
      </c>
    </row>
    <row r="5409" spans="1:4" x14ac:dyDescent="0.25">
      <c r="A5409" s="1">
        <v>37.64</v>
      </c>
      <c r="B5409" s="1" t="s">
        <v>1</v>
      </c>
      <c r="C5409" s="1">
        <v>3.8255400000000002</v>
      </c>
      <c r="D5409">
        <f t="shared" si="84"/>
        <v>5.0784000000000162E-2</v>
      </c>
    </row>
    <row r="5410" spans="1:4" x14ac:dyDescent="0.25">
      <c r="A5410" s="1">
        <v>37.64</v>
      </c>
      <c r="B5410" s="1" t="s">
        <v>0</v>
      </c>
      <c r="C5410" s="1">
        <v>3.774756</v>
      </c>
      <c r="D5410">
        <f t="shared" si="84"/>
        <v>-5.0321999999999978E-2</v>
      </c>
    </row>
    <row r="5411" spans="1:4" x14ac:dyDescent="0.25">
      <c r="A5411" s="1">
        <v>37.64</v>
      </c>
      <c r="B5411" s="1" t="s">
        <v>1</v>
      </c>
      <c r="C5411" s="1">
        <v>3.825078</v>
      </c>
      <c r="D5411">
        <f t="shared" si="84"/>
        <v>4.7047000000000061E-2</v>
      </c>
    </row>
    <row r="5412" spans="1:4" x14ac:dyDescent="0.25">
      <c r="A5412" s="1">
        <v>37.659999999999997</v>
      </c>
      <c r="B5412" s="1" t="s">
        <v>0</v>
      </c>
      <c r="C5412" s="1">
        <v>3.7780309999999999</v>
      </c>
      <c r="D5412">
        <f t="shared" si="84"/>
        <v>-6.907299999999994E-2</v>
      </c>
    </row>
    <row r="5413" spans="1:4" x14ac:dyDescent="0.25">
      <c r="A5413" s="1">
        <v>37.659999999999997</v>
      </c>
      <c r="B5413" s="1" t="s">
        <v>1</v>
      </c>
      <c r="C5413" s="1">
        <v>3.8471039999999999</v>
      </c>
      <c r="D5413">
        <f t="shared" si="84"/>
        <v>6.907299999999994E-2</v>
      </c>
    </row>
    <row r="5414" spans="1:4" x14ac:dyDescent="0.25">
      <c r="A5414" s="1">
        <v>37.68</v>
      </c>
      <c r="B5414" s="1" t="s">
        <v>0</v>
      </c>
      <c r="C5414" s="1">
        <v>3.7780309999999999</v>
      </c>
      <c r="D5414">
        <f t="shared" si="84"/>
        <v>-7.5112999999999985E-2</v>
      </c>
    </row>
    <row r="5415" spans="1:4" x14ac:dyDescent="0.25">
      <c r="A5415" s="1">
        <v>37.68</v>
      </c>
      <c r="B5415" s="1" t="s">
        <v>1</v>
      </c>
      <c r="C5415" s="1">
        <v>3.8531439999999999</v>
      </c>
      <c r="D5415">
        <f t="shared" si="84"/>
        <v>7.5131999999999977E-2</v>
      </c>
    </row>
    <row r="5416" spans="1:4" x14ac:dyDescent="0.25">
      <c r="A5416" s="1">
        <v>37.700000000000003</v>
      </c>
      <c r="B5416" s="1" t="s">
        <v>0</v>
      </c>
      <c r="C5416" s="1">
        <v>3.7780119999999999</v>
      </c>
      <c r="D5416">
        <f t="shared" si="84"/>
        <v>-6.837699999999991E-2</v>
      </c>
    </row>
    <row r="5417" spans="1:4" x14ac:dyDescent="0.25">
      <c r="A5417" s="1">
        <v>37.700000000000003</v>
      </c>
      <c r="B5417" s="1" t="s">
        <v>1</v>
      </c>
      <c r="C5417" s="1">
        <v>3.8463889999999998</v>
      </c>
      <c r="D5417">
        <f t="shared" si="84"/>
        <v>5.6293999999999844E-2</v>
      </c>
    </row>
    <row r="5418" spans="1:4" x14ac:dyDescent="0.25">
      <c r="A5418" s="1">
        <v>37.700000000000003</v>
      </c>
      <c r="B5418" s="1" t="s">
        <v>0</v>
      </c>
      <c r="C5418" s="1">
        <v>3.790095</v>
      </c>
      <c r="D5418">
        <f t="shared" si="84"/>
        <v>-6.3541999999999987E-2</v>
      </c>
    </row>
    <row r="5419" spans="1:4" x14ac:dyDescent="0.25">
      <c r="A5419" s="1">
        <v>37.700000000000003</v>
      </c>
      <c r="B5419" s="1" t="s">
        <v>1</v>
      </c>
      <c r="C5419" s="1">
        <v>3.853637</v>
      </c>
      <c r="D5419">
        <f t="shared" si="84"/>
        <v>5.8758999999999784E-2</v>
      </c>
    </row>
    <row r="5420" spans="1:4" x14ac:dyDescent="0.25">
      <c r="A5420" s="1">
        <v>37.72</v>
      </c>
      <c r="B5420" s="1" t="s">
        <v>0</v>
      </c>
      <c r="C5420" s="1">
        <v>3.7948780000000002</v>
      </c>
      <c r="D5420">
        <f t="shared" si="84"/>
        <v>-7.3465999999999809E-2</v>
      </c>
    </row>
    <row r="5421" spans="1:4" x14ac:dyDescent="0.25">
      <c r="A5421" s="1">
        <v>37.72</v>
      </c>
      <c r="B5421" s="1" t="s">
        <v>1</v>
      </c>
      <c r="C5421" s="1">
        <v>3.868344</v>
      </c>
      <c r="D5421">
        <f t="shared" si="84"/>
        <v>7.3434000000000221E-2</v>
      </c>
    </row>
    <row r="5422" spans="1:4" x14ac:dyDescent="0.25">
      <c r="A5422" s="1">
        <v>37.74</v>
      </c>
      <c r="B5422" s="1" t="s">
        <v>0</v>
      </c>
      <c r="C5422" s="1">
        <v>3.7949099999999998</v>
      </c>
      <c r="D5422">
        <f t="shared" si="84"/>
        <v>-7.2832000000000008E-2</v>
      </c>
    </row>
    <row r="5423" spans="1:4" x14ac:dyDescent="0.25">
      <c r="A5423" s="1">
        <v>37.74</v>
      </c>
      <c r="B5423" s="1" t="s">
        <v>1</v>
      </c>
      <c r="C5423" s="1">
        <v>3.8677419999999998</v>
      </c>
      <c r="D5423">
        <f t="shared" si="84"/>
        <v>7.2845999999999744E-2</v>
      </c>
    </row>
    <row r="5424" spans="1:4" x14ac:dyDescent="0.25">
      <c r="A5424" s="1">
        <v>37.74</v>
      </c>
      <c r="B5424" s="1" t="s">
        <v>0</v>
      </c>
      <c r="C5424" s="1">
        <v>3.794896</v>
      </c>
      <c r="D5424">
        <f t="shared" si="84"/>
        <v>-5.0879999999999814E-2</v>
      </c>
    </row>
    <row r="5425" spans="1:4" x14ac:dyDescent="0.25">
      <c r="A5425" s="1">
        <v>37.74</v>
      </c>
      <c r="B5425" s="1" t="s">
        <v>1</v>
      </c>
      <c r="C5425" s="1">
        <v>3.8457759999999999</v>
      </c>
      <c r="D5425">
        <f t="shared" si="84"/>
        <v>4.1496999999999673E-2</v>
      </c>
    </row>
    <row r="5426" spans="1:4" x14ac:dyDescent="0.25">
      <c r="A5426" s="1">
        <v>37.76</v>
      </c>
      <c r="B5426" s="1" t="s">
        <v>0</v>
      </c>
      <c r="C5426" s="1">
        <v>3.8042790000000002</v>
      </c>
      <c r="D5426">
        <f t="shared" si="84"/>
        <v>-3.534399999999982E-2</v>
      </c>
    </row>
    <row r="5427" spans="1:4" x14ac:dyDescent="0.25">
      <c r="A5427" s="1">
        <v>37.76</v>
      </c>
      <c r="B5427" s="1" t="s">
        <v>1</v>
      </c>
      <c r="C5427" s="1">
        <v>3.839623</v>
      </c>
      <c r="D5427">
        <f t="shared" si="84"/>
        <v>3.5328999999999944E-2</v>
      </c>
    </row>
    <row r="5428" spans="1:4" x14ac:dyDescent="0.25">
      <c r="A5428" s="1">
        <v>37.78</v>
      </c>
      <c r="B5428" s="1" t="s">
        <v>0</v>
      </c>
      <c r="C5428" s="1">
        <v>3.8042940000000001</v>
      </c>
      <c r="D5428">
        <f t="shared" si="84"/>
        <v>-3.97590000000001E-2</v>
      </c>
    </row>
    <row r="5429" spans="1:4" x14ac:dyDescent="0.25">
      <c r="A5429" s="1">
        <v>37.78</v>
      </c>
      <c r="B5429" s="1" t="s">
        <v>1</v>
      </c>
      <c r="C5429" s="1">
        <v>3.8440530000000002</v>
      </c>
      <c r="D5429">
        <f t="shared" si="84"/>
        <v>4.0195000000000203E-2</v>
      </c>
    </row>
    <row r="5430" spans="1:4" x14ac:dyDescent="0.25">
      <c r="A5430" s="1">
        <v>37.78</v>
      </c>
      <c r="B5430" s="1" t="s">
        <v>0</v>
      </c>
      <c r="C5430" s="1">
        <v>3.803858</v>
      </c>
      <c r="D5430">
        <f t="shared" si="84"/>
        <v>-3.5572999999999855E-2</v>
      </c>
    </row>
    <row r="5431" spans="1:4" x14ac:dyDescent="0.25">
      <c r="A5431" s="1">
        <v>37.78</v>
      </c>
      <c r="B5431" s="1" t="s">
        <v>1</v>
      </c>
      <c r="C5431" s="1">
        <v>3.8394309999999998</v>
      </c>
      <c r="D5431">
        <f t="shared" si="84"/>
        <v>4.4792999999999861E-2</v>
      </c>
    </row>
    <row r="5432" spans="1:4" x14ac:dyDescent="0.25">
      <c r="A5432" s="1">
        <v>37.799999999999997</v>
      </c>
      <c r="B5432" s="1" t="s">
        <v>0</v>
      </c>
      <c r="C5432" s="1">
        <v>3.794638</v>
      </c>
      <c r="D5432">
        <f t="shared" si="84"/>
        <v>-4.4951000000000185E-2</v>
      </c>
    </row>
    <row r="5433" spans="1:4" x14ac:dyDescent="0.25">
      <c r="A5433" s="1">
        <v>37.799999999999997</v>
      </c>
      <c r="B5433" s="1" t="s">
        <v>1</v>
      </c>
      <c r="C5433" s="1">
        <v>3.8395890000000001</v>
      </c>
      <c r="D5433">
        <f t="shared" si="84"/>
        <v>3.6043999999999965E-2</v>
      </c>
    </row>
    <row r="5434" spans="1:4" x14ac:dyDescent="0.25">
      <c r="A5434" s="1">
        <v>37.82</v>
      </c>
      <c r="B5434" s="1" t="s">
        <v>0</v>
      </c>
      <c r="C5434" s="1">
        <v>3.8035450000000002</v>
      </c>
      <c r="D5434">
        <f t="shared" si="84"/>
        <v>-4.1265999999999803E-2</v>
      </c>
    </row>
    <row r="5435" spans="1:4" x14ac:dyDescent="0.25">
      <c r="A5435" s="1">
        <v>37.82</v>
      </c>
      <c r="B5435" s="1" t="s">
        <v>1</v>
      </c>
      <c r="C5435" s="1">
        <v>3.844811</v>
      </c>
      <c r="D5435">
        <f t="shared" si="84"/>
        <v>5.0654000000000199E-2</v>
      </c>
    </row>
    <row r="5436" spans="1:4" x14ac:dyDescent="0.25">
      <c r="A5436" s="1">
        <v>37.840000000000003</v>
      </c>
      <c r="B5436" s="1" t="s">
        <v>0</v>
      </c>
      <c r="C5436" s="1">
        <v>3.7941569999999998</v>
      </c>
      <c r="D5436">
        <f t="shared" si="84"/>
        <v>-5.669600000000008E-2</v>
      </c>
    </row>
    <row r="5437" spans="1:4" x14ac:dyDescent="0.25">
      <c r="A5437" s="1">
        <v>37.840000000000003</v>
      </c>
      <c r="B5437" s="1" t="s">
        <v>1</v>
      </c>
      <c r="C5437" s="1">
        <v>3.8508529999999999</v>
      </c>
      <c r="D5437">
        <f t="shared" si="84"/>
        <v>4.7995999999999928E-2</v>
      </c>
    </row>
    <row r="5438" spans="1:4" x14ac:dyDescent="0.25">
      <c r="A5438" s="1">
        <v>37.840000000000003</v>
      </c>
      <c r="B5438" s="1" t="s">
        <v>0</v>
      </c>
      <c r="C5438" s="1">
        <v>3.8028569999999999</v>
      </c>
      <c r="D5438">
        <f t="shared" si="84"/>
        <v>-4.819400000000007E-2</v>
      </c>
    </row>
    <row r="5439" spans="1:4" x14ac:dyDescent="0.25">
      <c r="A5439" s="1">
        <v>37.840000000000003</v>
      </c>
      <c r="B5439" s="1" t="s">
        <v>1</v>
      </c>
      <c r="C5439" s="1">
        <v>3.851051</v>
      </c>
      <c r="D5439">
        <f t="shared" si="84"/>
        <v>4.842000000000013E-2</v>
      </c>
    </row>
    <row r="5440" spans="1:4" x14ac:dyDescent="0.25">
      <c r="A5440" s="1">
        <v>37.86</v>
      </c>
      <c r="B5440" s="1" t="s">
        <v>0</v>
      </c>
      <c r="C5440" s="1">
        <v>3.8026309999999999</v>
      </c>
      <c r="D5440">
        <f t="shared" si="84"/>
        <v>-4.8544000000000143E-2</v>
      </c>
    </row>
    <row r="5441" spans="1:4" x14ac:dyDescent="0.25">
      <c r="A5441" s="1">
        <v>37.86</v>
      </c>
      <c r="B5441" s="1" t="s">
        <v>1</v>
      </c>
      <c r="C5441" s="1">
        <v>3.851175</v>
      </c>
      <c r="D5441">
        <f t="shared" si="84"/>
        <v>8.2844999999999835E-2</v>
      </c>
    </row>
    <row r="5442" spans="1:4" x14ac:dyDescent="0.25">
      <c r="A5442" s="1">
        <v>37.880000000000003</v>
      </c>
      <c r="B5442" s="1" t="s">
        <v>0</v>
      </c>
      <c r="C5442" s="1">
        <v>3.7683300000000002</v>
      </c>
      <c r="D5442">
        <f t="shared" si="84"/>
        <v>-7.232700000000003E-2</v>
      </c>
    </row>
    <row r="5443" spans="1:4" x14ac:dyDescent="0.25">
      <c r="A5443" s="1">
        <v>37.880000000000003</v>
      </c>
      <c r="B5443" s="1" t="s">
        <v>1</v>
      </c>
      <c r="C5443" s="1">
        <v>3.8406570000000002</v>
      </c>
      <c r="D5443">
        <f t="shared" ref="D5443:D5506" si="85">SUM(C5443-C5444)</f>
        <v>7.2605000000000253E-2</v>
      </c>
    </row>
    <row r="5444" spans="1:4" x14ac:dyDescent="0.25">
      <c r="A5444" s="1">
        <v>37.880000000000003</v>
      </c>
      <c r="B5444" s="1" t="s">
        <v>0</v>
      </c>
      <c r="C5444" s="1">
        <v>3.768052</v>
      </c>
      <c r="D5444">
        <f t="shared" si="85"/>
        <v>-7.2605000000000253E-2</v>
      </c>
    </row>
    <row r="5445" spans="1:4" x14ac:dyDescent="0.25">
      <c r="A5445" s="1">
        <v>37.880000000000003</v>
      </c>
      <c r="B5445" s="1" t="s">
        <v>1</v>
      </c>
      <c r="C5445" s="1">
        <v>3.8406570000000002</v>
      </c>
      <c r="D5445">
        <f t="shared" si="85"/>
        <v>6.7732000000000347E-2</v>
      </c>
    </row>
    <row r="5446" spans="1:4" x14ac:dyDescent="0.25">
      <c r="A5446" s="1">
        <v>37.9</v>
      </c>
      <c r="B5446" s="1" t="s">
        <v>0</v>
      </c>
      <c r="C5446" s="1">
        <v>3.7729249999999999</v>
      </c>
      <c r="D5446">
        <f t="shared" si="85"/>
        <v>-6.7968000000000028E-2</v>
      </c>
    </row>
    <row r="5447" spans="1:4" x14ac:dyDescent="0.25">
      <c r="A5447" s="1">
        <v>37.9</v>
      </c>
      <c r="B5447" s="1" t="s">
        <v>1</v>
      </c>
      <c r="C5447" s="1">
        <v>3.8408929999999999</v>
      </c>
      <c r="D5447">
        <f t="shared" si="85"/>
        <v>4.4343999999999717E-2</v>
      </c>
    </row>
    <row r="5448" spans="1:4" x14ac:dyDescent="0.25">
      <c r="A5448" s="1">
        <v>37.92</v>
      </c>
      <c r="B5448" s="1" t="s">
        <v>0</v>
      </c>
      <c r="C5448" s="1">
        <v>3.7965490000000002</v>
      </c>
      <c r="D5448">
        <f t="shared" si="85"/>
        <v>0.11822800000000022</v>
      </c>
    </row>
    <row r="5449" spans="1:4" x14ac:dyDescent="0.25">
      <c r="A5449" s="1">
        <v>37.92</v>
      </c>
      <c r="B5449" s="1" t="s">
        <v>1</v>
      </c>
      <c r="C5449" s="1">
        <v>3.678321</v>
      </c>
      <c r="D5449">
        <f t="shared" si="85"/>
        <v>-4.1027000000000147E-2</v>
      </c>
    </row>
    <row r="5450" spans="1:4" x14ac:dyDescent="0.25">
      <c r="A5450" s="1">
        <v>37.92</v>
      </c>
      <c r="B5450" s="1" t="s">
        <v>0</v>
      </c>
      <c r="C5450" s="1">
        <v>3.7193480000000001</v>
      </c>
      <c r="D5450">
        <f t="shared" si="85"/>
        <v>-4.6643999999999686E-2</v>
      </c>
    </row>
    <row r="5451" spans="1:4" x14ac:dyDescent="0.25">
      <c r="A5451" s="1">
        <v>37.92</v>
      </c>
      <c r="B5451" s="1" t="s">
        <v>1</v>
      </c>
      <c r="C5451" s="1">
        <v>3.7659919999999998</v>
      </c>
      <c r="D5451">
        <f t="shared" si="85"/>
        <v>0.13691599999999982</v>
      </c>
    </row>
    <row r="5452" spans="1:4" x14ac:dyDescent="0.25">
      <c r="A5452" s="1">
        <v>37.94</v>
      </c>
      <c r="B5452" s="1" t="s">
        <v>0</v>
      </c>
      <c r="C5452" s="1">
        <v>3.629076</v>
      </c>
      <c r="D5452">
        <f t="shared" si="85"/>
        <v>-8.144399999999985E-2</v>
      </c>
    </row>
    <row r="5453" spans="1:4" x14ac:dyDescent="0.25">
      <c r="A5453" s="1">
        <v>37.94</v>
      </c>
      <c r="B5453" s="1" t="s">
        <v>1</v>
      </c>
      <c r="C5453" s="1">
        <v>3.7105199999999998</v>
      </c>
      <c r="D5453">
        <f t="shared" si="85"/>
        <v>8.3513999999999644E-2</v>
      </c>
    </row>
    <row r="5454" spans="1:4" x14ac:dyDescent="0.25">
      <c r="A5454" s="1">
        <v>37.96</v>
      </c>
      <c r="B5454" s="1" t="s">
        <v>0</v>
      </c>
      <c r="C5454" s="1">
        <v>3.6270060000000002</v>
      </c>
      <c r="D5454">
        <f t="shared" si="85"/>
        <v>-0.12544399999999989</v>
      </c>
    </row>
    <row r="5455" spans="1:4" x14ac:dyDescent="0.25">
      <c r="A5455" s="1">
        <v>37.96</v>
      </c>
      <c r="B5455" s="1" t="s">
        <v>1</v>
      </c>
      <c r="C5455" s="1">
        <v>3.7524500000000001</v>
      </c>
      <c r="D5455">
        <f t="shared" si="85"/>
        <v>3.7524500000000001</v>
      </c>
    </row>
    <row r="5456" spans="1:4" x14ac:dyDescent="0.25">
      <c r="A5456" s="1">
        <v>37.979999999999997</v>
      </c>
      <c r="B5456" s="1" t="s">
        <v>2</v>
      </c>
      <c r="D5456">
        <f t="shared" si="85"/>
        <v>-2.9044639999999999</v>
      </c>
    </row>
    <row r="5457" spans="1:4" x14ac:dyDescent="0.25">
      <c r="A5457" s="1">
        <v>37.979999999999997</v>
      </c>
      <c r="B5457" s="1" t="s">
        <v>1</v>
      </c>
      <c r="C5457" s="1">
        <v>2.9044639999999999</v>
      </c>
      <c r="D5457">
        <f t="shared" si="85"/>
        <v>2.9044639999999999</v>
      </c>
    </row>
    <row r="5458" spans="1:4" x14ac:dyDescent="0.25">
      <c r="A5458" s="1">
        <v>37.979999999999997</v>
      </c>
      <c r="B5458" s="1" t="s">
        <v>2</v>
      </c>
      <c r="D5458">
        <f t="shared" si="85"/>
        <v>0</v>
      </c>
    </row>
    <row r="5459" spans="1:4" x14ac:dyDescent="0.25">
      <c r="A5459" s="1">
        <v>37.979999999999997</v>
      </c>
      <c r="B5459" s="1" t="s">
        <v>3</v>
      </c>
      <c r="D5459">
        <f t="shared" si="85"/>
        <v>0</v>
      </c>
    </row>
    <row r="5460" spans="1:4" x14ac:dyDescent="0.25">
      <c r="A5460" s="1">
        <v>38</v>
      </c>
      <c r="B5460" s="1" t="s">
        <v>2</v>
      </c>
      <c r="D5460">
        <f t="shared" si="85"/>
        <v>0</v>
      </c>
    </row>
    <row r="5461" spans="1:4" x14ac:dyDescent="0.25">
      <c r="A5461" s="1">
        <v>38</v>
      </c>
      <c r="B5461" s="1" t="s">
        <v>3</v>
      </c>
      <c r="D5461">
        <f t="shared" si="85"/>
        <v>0</v>
      </c>
    </row>
    <row r="5462" spans="1:4" x14ac:dyDescent="0.25">
      <c r="A5462" s="1">
        <v>38.020000000000003</v>
      </c>
      <c r="B5462" s="1" t="s">
        <v>2</v>
      </c>
      <c r="D5462">
        <f t="shared" si="85"/>
        <v>0</v>
      </c>
    </row>
    <row r="5463" spans="1:4" x14ac:dyDescent="0.25">
      <c r="A5463" s="1">
        <v>38.020000000000003</v>
      </c>
      <c r="B5463" s="1" t="s">
        <v>3</v>
      </c>
      <c r="D5463">
        <f t="shared" si="85"/>
        <v>0</v>
      </c>
    </row>
    <row r="5464" spans="1:4" x14ac:dyDescent="0.25">
      <c r="A5464" s="1">
        <v>38.020000000000003</v>
      </c>
      <c r="B5464" s="1" t="s">
        <v>2</v>
      </c>
      <c r="D5464">
        <f t="shared" si="85"/>
        <v>0</v>
      </c>
    </row>
    <row r="5465" spans="1:4" x14ac:dyDescent="0.25">
      <c r="A5465" s="1">
        <v>38.020000000000003</v>
      </c>
      <c r="B5465" s="1" t="s">
        <v>3</v>
      </c>
      <c r="D5465">
        <f t="shared" si="85"/>
        <v>0</v>
      </c>
    </row>
    <row r="5466" spans="1:4" x14ac:dyDescent="0.25">
      <c r="A5466" s="1">
        <v>38.04</v>
      </c>
      <c r="B5466" s="1" t="s">
        <v>2</v>
      </c>
      <c r="D5466">
        <f t="shared" si="85"/>
        <v>0</v>
      </c>
    </row>
    <row r="5467" spans="1:4" x14ac:dyDescent="0.25">
      <c r="A5467" s="1">
        <v>38.04</v>
      </c>
      <c r="B5467" s="1" t="s">
        <v>3</v>
      </c>
      <c r="D5467">
        <f t="shared" si="85"/>
        <v>0</v>
      </c>
    </row>
    <row r="5468" spans="1:4" x14ac:dyDescent="0.25">
      <c r="A5468" s="1">
        <v>38.06</v>
      </c>
      <c r="B5468" s="1" t="s">
        <v>2</v>
      </c>
      <c r="D5468">
        <f t="shared" si="85"/>
        <v>-2.1438449999999998</v>
      </c>
    </row>
    <row r="5469" spans="1:4" x14ac:dyDescent="0.25">
      <c r="A5469" s="1">
        <v>38.06</v>
      </c>
      <c r="B5469" s="1" t="s">
        <v>1</v>
      </c>
      <c r="C5469" s="1">
        <v>2.1438449999999998</v>
      </c>
      <c r="D5469">
        <f t="shared" si="85"/>
        <v>0.35258199999999973</v>
      </c>
    </row>
    <row r="5470" spans="1:4" x14ac:dyDescent="0.25">
      <c r="A5470" s="1">
        <v>38.06</v>
      </c>
      <c r="B5470" s="1" t="s">
        <v>0</v>
      </c>
      <c r="C5470" s="1">
        <v>1.791263</v>
      </c>
      <c r="D5470">
        <f t="shared" si="85"/>
        <v>-1.421079</v>
      </c>
    </row>
    <row r="5471" spans="1:4" x14ac:dyDescent="0.25">
      <c r="A5471" s="1">
        <v>38.06</v>
      </c>
      <c r="B5471" s="1" t="s">
        <v>1</v>
      </c>
      <c r="C5471" s="1">
        <v>3.212342</v>
      </c>
      <c r="D5471">
        <f t="shared" si="85"/>
        <v>-0.19908700000000001</v>
      </c>
    </row>
    <row r="5472" spans="1:4" x14ac:dyDescent="0.25">
      <c r="A5472" s="1">
        <v>38.08</v>
      </c>
      <c r="B5472" s="1" t="s">
        <v>0</v>
      </c>
      <c r="C5472" s="1">
        <v>3.411429</v>
      </c>
      <c r="D5472">
        <f t="shared" si="85"/>
        <v>-0.1671269999999998</v>
      </c>
    </row>
    <row r="5473" spans="1:4" x14ac:dyDescent="0.25">
      <c r="A5473" s="1">
        <v>38.08</v>
      </c>
      <c r="B5473" s="1" t="s">
        <v>1</v>
      </c>
      <c r="C5473" s="1">
        <v>3.5785559999999998</v>
      </c>
      <c r="D5473">
        <f t="shared" si="85"/>
        <v>2.1473999999999993E-2</v>
      </c>
    </row>
    <row r="5474" spans="1:4" x14ac:dyDescent="0.25">
      <c r="A5474" s="1">
        <v>38.1</v>
      </c>
      <c r="B5474" s="1" t="s">
        <v>0</v>
      </c>
      <c r="C5474" s="1">
        <v>3.5570819999999999</v>
      </c>
      <c r="D5474">
        <f t="shared" si="85"/>
        <v>-1.4655000000000307E-2</v>
      </c>
    </row>
    <row r="5475" spans="1:4" x14ac:dyDescent="0.25">
      <c r="A5475" s="1">
        <v>38.1</v>
      </c>
      <c r="B5475" s="1" t="s">
        <v>1</v>
      </c>
      <c r="C5475" s="1">
        <v>3.5717370000000002</v>
      </c>
      <c r="D5475">
        <f t="shared" si="85"/>
        <v>6.5287000000000095E-2</v>
      </c>
    </row>
    <row r="5476" spans="1:4" x14ac:dyDescent="0.25">
      <c r="A5476" s="1">
        <v>38.1</v>
      </c>
      <c r="B5476" s="1" t="s">
        <v>0</v>
      </c>
      <c r="C5476" s="1">
        <v>3.5064500000000001</v>
      </c>
      <c r="D5476">
        <f t="shared" si="85"/>
        <v>-0.25327499999999992</v>
      </c>
    </row>
    <row r="5477" spans="1:4" x14ac:dyDescent="0.25">
      <c r="A5477" s="1">
        <v>38.1</v>
      </c>
      <c r="B5477" s="1" t="s">
        <v>1</v>
      </c>
      <c r="C5477" s="1">
        <v>3.759725</v>
      </c>
      <c r="D5477">
        <f t="shared" si="85"/>
        <v>0.24382999999999999</v>
      </c>
    </row>
    <row r="5478" spans="1:4" x14ac:dyDescent="0.25">
      <c r="A5478" s="1">
        <v>38.119999999999997</v>
      </c>
      <c r="B5478" s="1" t="s">
        <v>0</v>
      </c>
      <c r="C5478" s="1">
        <v>3.515895</v>
      </c>
      <c r="D5478">
        <f t="shared" si="85"/>
        <v>-9.9362000000000172E-2</v>
      </c>
    </row>
    <row r="5479" spans="1:4" x14ac:dyDescent="0.25">
      <c r="A5479" s="1">
        <v>38.119999999999997</v>
      </c>
      <c r="B5479" s="1" t="s">
        <v>1</v>
      </c>
      <c r="C5479" s="1">
        <v>3.6152570000000002</v>
      </c>
      <c r="D5479">
        <f t="shared" si="85"/>
        <v>0.12314099999999994</v>
      </c>
    </row>
    <row r="5480" spans="1:4" x14ac:dyDescent="0.25">
      <c r="A5480" s="1">
        <v>38.14</v>
      </c>
      <c r="B5480" s="1" t="s">
        <v>0</v>
      </c>
      <c r="C5480" s="1">
        <v>3.4921160000000002</v>
      </c>
      <c r="D5480">
        <f t="shared" si="85"/>
        <v>-0.13559699999999975</v>
      </c>
    </row>
    <row r="5481" spans="1:4" x14ac:dyDescent="0.25">
      <c r="A5481" s="1">
        <v>38.14</v>
      </c>
      <c r="B5481" s="1" t="s">
        <v>1</v>
      </c>
      <c r="C5481" s="1">
        <v>3.627713</v>
      </c>
      <c r="D5481">
        <f t="shared" si="85"/>
        <v>7.132700000000014E-2</v>
      </c>
    </row>
    <row r="5482" spans="1:4" x14ac:dyDescent="0.25">
      <c r="A5482" s="1">
        <v>38.159999999999997</v>
      </c>
      <c r="B5482" s="1" t="s">
        <v>0</v>
      </c>
      <c r="C5482" s="1">
        <v>3.5563859999999998</v>
      </c>
      <c r="D5482">
        <f t="shared" si="85"/>
        <v>-0.10388300000000017</v>
      </c>
    </row>
    <row r="5483" spans="1:4" x14ac:dyDescent="0.25">
      <c r="A5483" s="1">
        <v>38.159999999999997</v>
      </c>
      <c r="B5483" s="1" t="s">
        <v>1</v>
      </c>
      <c r="C5483" s="1">
        <v>3.660269</v>
      </c>
      <c r="D5483">
        <f t="shared" si="85"/>
        <v>4.2689000000000199E-2</v>
      </c>
    </row>
    <row r="5484" spans="1:4" x14ac:dyDescent="0.25">
      <c r="A5484" s="1">
        <v>38.159999999999997</v>
      </c>
      <c r="B5484" s="1" t="s">
        <v>0</v>
      </c>
      <c r="C5484" s="1">
        <v>3.6175799999999998</v>
      </c>
      <c r="D5484">
        <f t="shared" si="85"/>
        <v>-6.0446000000000222E-2</v>
      </c>
    </row>
    <row r="5485" spans="1:4" x14ac:dyDescent="0.25">
      <c r="A5485" s="1">
        <v>38.159999999999997</v>
      </c>
      <c r="B5485" s="1" t="s">
        <v>1</v>
      </c>
      <c r="C5485" s="1">
        <v>3.678026</v>
      </c>
      <c r="D5485">
        <f t="shared" si="85"/>
        <v>0.12439899999999993</v>
      </c>
    </row>
    <row r="5486" spans="1:4" x14ac:dyDescent="0.25">
      <c r="A5486" s="1">
        <v>38.18</v>
      </c>
      <c r="B5486" s="1" t="s">
        <v>0</v>
      </c>
      <c r="C5486" s="1">
        <v>3.5536270000000001</v>
      </c>
      <c r="D5486">
        <f t="shared" si="85"/>
        <v>-8.8597000000000037E-2</v>
      </c>
    </row>
    <row r="5487" spans="1:4" x14ac:dyDescent="0.25">
      <c r="A5487" s="1">
        <v>38.18</v>
      </c>
      <c r="B5487" s="1" t="s">
        <v>1</v>
      </c>
      <c r="C5487" s="1">
        <v>3.6422240000000001</v>
      </c>
      <c r="D5487">
        <f t="shared" si="85"/>
        <v>8.6146999999999974E-2</v>
      </c>
    </row>
    <row r="5488" spans="1:4" x14ac:dyDescent="0.25">
      <c r="A5488" s="1">
        <v>38.200000000000003</v>
      </c>
      <c r="B5488" s="1" t="s">
        <v>0</v>
      </c>
      <c r="C5488" s="1">
        <v>3.5560770000000002</v>
      </c>
      <c r="D5488">
        <f t="shared" si="85"/>
        <v>-2.4194999999999744E-2</v>
      </c>
    </row>
    <row r="5489" spans="1:4" x14ac:dyDescent="0.25">
      <c r="A5489" s="1">
        <v>38.200000000000003</v>
      </c>
      <c r="B5489" s="1" t="s">
        <v>1</v>
      </c>
      <c r="C5489" s="1">
        <v>3.5802719999999999</v>
      </c>
      <c r="D5489">
        <f t="shared" si="85"/>
        <v>-3.0524999999999913E-2</v>
      </c>
    </row>
    <row r="5490" spans="1:4" x14ac:dyDescent="0.25">
      <c r="A5490" s="1">
        <v>38.200000000000003</v>
      </c>
      <c r="B5490" s="1" t="s">
        <v>0</v>
      </c>
      <c r="C5490" s="1">
        <v>3.6107969999999998</v>
      </c>
      <c r="D5490">
        <f t="shared" si="85"/>
        <v>1.7375999999999614E-2</v>
      </c>
    </row>
    <row r="5491" spans="1:4" x14ac:dyDescent="0.25">
      <c r="A5491" s="1">
        <v>38.200000000000003</v>
      </c>
      <c r="B5491" s="1" t="s">
        <v>1</v>
      </c>
      <c r="C5491" s="1">
        <v>3.5934210000000002</v>
      </c>
      <c r="D5491">
        <f t="shared" si="85"/>
        <v>3.6603000000000385E-2</v>
      </c>
    </row>
    <row r="5492" spans="1:4" x14ac:dyDescent="0.25">
      <c r="A5492" s="1">
        <v>38.22</v>
      </c>
      <c r="B5492" s="1" t="s">
        <v>0</v>
      </c>
      <c r="C5492" s="1">
        <v>3.5568179999999998</v>
      </c>
      <c r="D5492">
        <f t="shared" si="85"/>
        <v>-7.3265000000000136E-2</v>
      </c>
    </row>
    <row r="5493" spans="1:4" x14ac:dyDescent="0.25">
      <c r="A5493" s="1">
        <v>38.22</v>
      </c>
      <c r="B5493" s="1" t="s">
        <v>1</v>
      </c>
      <c r="C5493" s="1">
        <v>3.6300829999999999</v>
      </c>
      <c r="D5493">
        <f t="shared" si="85"/>
        <v>8.068199999999992E-2</v>
      </c>
    </row>
    <row r="5494" spans="1:4" x14ac:dyDescent="0.25">
      <c r="A5494" s="1">
        <v>38.24</v>
      </c>
      <c r="B5494" s="1" t="s">
        <v>0</v>
      </c>
      <c r="C5494" s="1">
        <v>3.549401</v>
      </c>
      <c r="D5494">
        <f t="shared" si="85"/>
        <v>-5.6372999999999784E-2</v>
      </c>
    </row>
    <row r="5495" spans="1:4" x14ac:dyDescent="0.25">
      <c r="A5495" s="1">
        <v>38.24</v>
      </c>
      <c r="B5495" s="1" t="s">
        <v>1</v>
      </c>
      <c r="C5495" s="1">
        <v>3.6057739999999998</v>
      </c>
      <c r="D5495">
        <f t="shared" si="85"/>
        <v>4.9466999999999928E-2</v>
      </c>
    </row>
    <row r="5496" spans="1:4" x14ac:dyDescent="0.25">
      <c r="A5496" s="1">
        <v>38.24</v>
      </c>
      <c r="B5496" s="1" t="s">
        <v>0</v>
      </c>
      <c r="C5496" s="1">
        <v>3.5563069999999999</v>
      </c>
      <c r="D5496">
        <f t="shared" si="85"/>
        <v>-6.8477000000000121E-2</v>
      </c>
    </row>
    <row r="5497" spans="1:4" x14ac:dyDescent="0.25">
      <c r="A5497" s="1">
        <v>38.24</v>
      </c>
      <c r="B5497" s="1" t="s">
        <v>1</v>
      </c>
      <c r="C5497" s="1">
        <v>3.624784</v>
      </c>
      <c r="D5497">
        <f t="shared" si="85"/>
        <v>4.794799999999988E-2</v>
      </c>
    </row>
    <row r="5498" spans="1:4" x14ac:dyDescent="0.25">
      <c r="A5498" s="1">
        <v>38.26</v>
      </c>
      <c r="B5498" s="1" t="s">
        <v>0</v>
      </c>
      <c r="C5498" s="1">
        <v>3.5768360000000001</v>
      </c>
      <c r="D5498">
        <f t="shared" si="85"/>
        <v>-4.0855000000000086E-2</v>
      </c>
    </row>
    <row r="5499" spans="1:4" x14ac:dyDescent="0.25">
      <c r="A5499" s="1">
        <v>38.26</v>
      </c>
      <c r="B5499" s="1" t="s">
        <v>1</v>
      </c>
      <c r="C5499" s="1">
        <v>3.6176910000000002</v>
      </c>
      <c r="D5499">
        <f t="shared" si="85"/>
        <v>3.830200000000028E-2</v>
      </c>
    </row>
    <row r="5500" spans="1:4" x14ac:dyDescent="0.25">
      <c r="A5500" s="1">
        <v>38.28</v>
      </c>
      <c r="B5500" s="1" t="s">
        <v>0</v>
      </c>
      <c r="C5500" s="1">
        <v>3.5793889999999999</v>
      </c>
      <c r="D5500">
        <f t="shared" si="85"/>
        <v>-3.720100000000004E-2</v>
      </c>
    </row>
    <row r="5501" spans="1:4" x14ac:dyDescent="0.25">
      <c r="A5501" s="1">
        <v>38.28</v>
      </c>
      <c r="B5501" s="1" t="s">
        <v>1</v>
      </c>
      <c r="C5501" s="1">
        <v>3.61659</v>
      </c>
      <c r="D5501">
        <f t="shared" si="85"/>
        <v>3.635900000000003E-2</v>
      </c>
    </row>
    <row r="5502" spans="1:4" x14ac:dyDescent="0.25">
      <c r="A5502" s="1">
        <v>38.299999999999997</v>
      </c>
      <c r="B5502" s="1" t="s">
        <v>0</v>
      </c>
      <c r="C5502" s="1">
        <v>3.5802309999999999</v>
      </c>
      <c r="D5502">
        <f t="shared" si="85"/>
        <v>-3.5944000000000198E-2</v>
      </c>
    </row>
    <row r="5503" spans="1:4" x14ac:dyDescent="0.25">
      <c r="A5503" s="1">
        <v>38.299999999999997</v>
      </c>
      <c r="B5503" s="1" t="s">
        <v>1</v>
      </c>
      <c r="C5503" s="1">
        <v>3.6161750000000001</v>
      </c>
      <c r="D5503">
        <f t="shared" si="85"/>
        <v>3.3075000000000188E-2</v>
      </c>
    </row>
    <row r="5504" spans="1:4" x14ac:dyDescent="0.25">
      <c r="A5504" s="1">
        <v>38.299999999999997</v>
      </c>
      <c r="B5504" s="1" t="s">
        <v>0</v>
      </c>
      <c r="C5504" s="1">
        <v>3.5831</v>
      </c>
      <c r="D5504">
        <f t="shared" si="85"/>
        <v>-3.2716999999999885E-2</v>
      </c>
    </row>
    <row r="5505" spans="1:4" x14ac:dyDescent="0.25">
      <c r="A5505" s="1">
        <v>38.299999999999997</v>
      </c>
      <c r="B5505" s="1" t="s">
        <v>1</v>
      </c>
      <c r="C5505" s="1">
        <v>3.6158169999999998</v>
      </c>
      <c r="D5505">
        <f t="shared" si="85"/>
        <v>3.1361999999999668E-2</v>
      </c>
    </row>
    <row r="5506" spans="1:4" x14ac:dyDescent="0.25">
      <c r="A5506" s="1">
        <v>38.32</v>
      </c>
      <c r="B5506" s="1" t="s">
        <v>0</v>
      </c>
      <c r="C5506" s="1">
        <v>3.5844550000000002</v>
      </c>
      <c r="D5506">
        <f t="shared" si="85"/>
        <v>-3.1229999999999869E-2</v>
      </c>
    </row>
    <row r="5507" spans="1:4" x14ac:dyDescent="0.25">
      <c r="A5507" s="1">
        <v>38.32</v>
      </c>
      <c r="B5507" s="1" t="s">
        <v>1</v>
      </c>
      <c r="C5507" s="1">
        <v>3.615685</v>
      </c>
      <c r="D5507">
        <f t="shared" ref="D5507:D5570" si="86">SUM(C5507-C5508)</f>
        <v>2.8916000000000164E-2</v>
      </c>
    </row>
    <row r="5508" spans="1:4" x14ac:dyDescent="0.25">
      <c r="A5508" s="1">
        <v>38.340000000000003</v>
      </c>
      <c r="B5508" s="1" t="s">
        <v>0</v>
      </c>
      <c r="C5508" s="1">
        <v>3.5867689999999999</v>
      </c>
      <c r="D5508">
        <f t="shared" si="86"/>
        <v>-2.8556000000000026E-2</v>
      </c>
    </row>
    <row r="5509" spans="1:4" x14ac:dyDescent="0.25">
      <c r="A5509" s="1">
        <v>38.340000000000003</v>
      </c>
      <c r="B5509" s="1" t="s">
        <v>1</v>
      </c>
      <c r="C5509" s="1">
        <v>3.6153249999999999</v>
      </c>
      <c r="D5509">
        <f t="shared" si="86"/>
        <v>3.0225999999999864E-2</v>
      </c>
    </row>
    <row r="5510" spans="1:4" x14ac:dyDescent="0.25">
      <c r="A5510" s="1">
        <v>38.340000000000003</v>
      </c>
      <c r="B5510" s="1" t="s">
        <v>0</v>
      </c>
      <c r="C5510" s="1">
        <v>3.585099</v>
      </c>
      <c r="D5510">
        <f t="shared" si="86"/>
        <v>-3.0380000000000074E-2</v>
      </c>
    </row>
    <row r="5511" spans="1:4" x14ac:dyDescent="0.25">
      <c r="A5511" s="1">
        <v>38.340000000000003</v>
      </c>
      <c r="B5511" s="1" t="s">
        <v>1</v>
      </c>
      <c r="C5511" s="1">
        <v>3.6154790000000001</v>
      </c>
      <c r="D5511">
        <f t="shared" si="86"/>
        <v>1.5006000000000075E-2</v>
      </c>
    </row>
    <row r="5512" spans="1:4" x14ac:dyDescent="0.25">
      <c r="A5512" s="1">
        <v>38.36</v>
      </c>
      <c r="B5512" s="1" t="s">
        <v>0</v>
      </c>
      <c r="C5512" s="1">
        <v>3.600473</v>
      </c>
      <c r="D5512">
        <f t="shared" si="86"/>
        <v>-1.3186999999999838E-2</v>
      </c>
    </row>
    <row r="5513" spans="1:4" x14ac:dyDescent="0.25">
      <c r="A5513" s="1">
        <v>38.36</v>
      </c>
      <c r="B5513" s="1" t="s">
        <v>1</v>
      </c>
      <c r="C5513" s="1">
        <v>3.6136599999999999</v>
      </c>
      <c r="D5513">
        <f t="shared" si="86"/>
        <v>8.9809999999999057E-3</v>
      </c>
    </row>
    <row r="5514" spans="1:4" x14ac:dyDescent="0.25">
      <c r="A5514" s="1">
        <v>38.380000000000003</v>
      </c>
      <c r="B5514" s="1" t="s">
        <v>0</v>
      </c>
      <c r="C5514" s="1">
        <v>3.604679</v>
      </c>
      <c r="D5514">
        <f t="shared" si="86"/>
        <v>-8.2590000000002384E-3</v>
      </c>
    </row>
    <row r="5515" spans="1:4" x14ac:dyDescent="0.25">
      <c r="A5515" s="1">
        <v>38.380000000000003</v>
      </c>
      <c r="B5515" s="1" t="s">
        <v>1</v>
      </c>
      <c r="C5515" s="1">
        <v>3.6129380000000002</v>
      </c>
      <c r="D5515">
        <f t="shared" si="86"/>
        <v>4.2550000000001198E-3</v>
      </c>
    </row>
    <row r="5516" spans="1:4" x14ac:dyDescent="0.25">
      <c r="A5516" s="1">
        <v>38.380000000000003</v>
      </c>
      <c r="B5516" s="1" t="s">
        <v>0</v>
      </c>
      <c r="C5516" s="1">
        <v>3.6086830000000001</v>
      </c>
      <c r="D5516">
        <f t="shared" si="86"/>
        <v>-3.925999999999874E-3</v>
      </c>
    </row>
    <row r="5517" spans="1:4" x14ac:dyDescent="0.25">
      <c r="A5517" s="1">
        <v>38.380000000000003</v>
      </c>
      <c r="B5517" s="1" t="s">
        <v>1</v>
      </c>
      <c r="C5517" s="1">
        <v>3.612609</v>
      </c>
      <c r="D5517">
        <f t="shared" si="86"/>
        <v>-9.1510000000001313E-3</v>
      </c>
    </row>
    <row r="5518" spans="1:4" x14ac:dyDescent="0.25">
      <c r="A5518" s="1">
        <v>38.4</v>
      </c>
      <c r="B5518" s="1" t="s">
        <v>0</v>
      </c>
      <c r="C5518" s="1">
        <v>3.6217600000000001</v>
      </c>
      <c r="D5518">
        <f t="shared" si="86"/>
        <v>9.1510000000001313E-3</v>
      </c>
    </row>
    <row r="5519" spans="1:4" x14ac:dyDescent="0.25">
      <c r="A5519" s="1">
        <v>38.4</v>
      </c>
      <c r="B5519" s="1" t="s">
        <v>1</v>
      </c>
      <c r="C5519" s="1">
        <v>3.612609</v>
      </c>
      <c r="D5519">
        <f t="shared" si="86"/>
        <v>-4.1252000000000066E-2</v>
      </c>
    </row>
    <row r="5520" spans="1:4" x14ac:dyDescent="0.25">
      <c r="A5520" s="1">
        <v>38.42</v>
      </c>
      <c r="B5520" s="1" t="s">
        <v>0</v>
      </c>
      <c r="C5520" s="1">
        <v>3.653861</v>
      </c>
      <c r="D5520">
        <f t="shared" si="86"/>
        <v>4.5157999999999809E-2</v>
      </c>
    </row>
    <row r="5521" spans="1:4" x14ac:dyDescent="0.25">
      <c r="A5521" s="1">
        <v>38.42</v>
      </c>
      <c r="B5521" s="1" t="s">
        <v>1</v>
      </c>
      <c r="C5521" s="1">
        <v>3.6087030000000002</v>
      </c>
      <c r="D5521">
        <f t="shared" si="86"/>
        <v>-3.7938999999999723E-2</v>
      </c>
    </row>
    <row r="5522" spans="1:4" x14ac:dyDescent="0.25">
      <c r="A5522" s="1">
        <v>38.42</v>
      </c>
      <c r="B5522" s="1" t="s">
        <v>0</v>
      </c>
      <c r="C5522" s="1">
        <v>3.6466419999999999</v>
      </c>
      <c r="D5522">
        <f t="shared" si="86"/>
        <v>3.8396999999999792E-2</v>
      </c>
    </row>
    <row r="5523" spans="1:4" x14ac:dyDescent="0.25">
      <c r="A5523" s="1">
        <v>38.42</v>
      </c>
      <c r="B5523" s="1" t="s">
        <v>1</v>
      </c>
      <c r="C5523" s="1">
        <v>3.6082450000000001</v>
      </c>
      <c r="D5523">
        <f t="shared" si="86"/>
        <v>-3.7310999999999872E-2</v>
      </c>
    </row>
    <row r="5524" spans="1:4" x14ac:dyDescent="0.25">
      <c r="A5524" s="1">
        <v>38.44</v>
      </c>
      <c r="B5524" s="1" t="s">
        <v>0</v>
      </c>
      <c r="C5524" s="1">
        <v>3.645556</v>
      </c>
      <c r="D5524">
        <f t="shared" si="86"/>
        <v>2.307000000000059E-3</v>
      </c>
    </row>
    <row r="5525" spans="1:4" x14ac:dyDescent="0.25">
      <c r="A5525" s="1">
        <v>38.44</v>
      </c>
      <c r="B5525" s="1" t="s">
        <v>1</v>
      </c>
      <c r="C5525" s="1">
        <v>3.643249</v>
      </c>
      <c r="D5525">
        <f t="shared" si="86"/>
        <v>-2.0020000000000593E-3</v>
      </c>
    </row>
    <row r="5526" spans="1:4" x14ac:dyDescent="0.25">
      <c r="A5526" s="1">
        <v>38.46</v>
      </c>
      <c r="B5526" s="1" t="s">
        <v>0</v>
      </c>
      <c r="C5526" s="1">
        <v>3.645251</v>
      </c>
      <c r="D5526">
        <f t="shared" si="86"/>
        <v>3.3970000000000944E-3</v>
      </c>
    </row>
    <row r="5527" spans="1:4" x14ac:dyDescent="0.25">
      <c r="A5527" s="1">
        <v>38.46</v>
      </c>
      <c r="B5527" s="1" t="s">
        <v>1</v>
      </c>
      <c r="C5527" s="1">
        <v>3.6418539999999999</v>
      </c>
      <c r="D5527">
        <f t="shared" si="86"/>
        <v>-4.5760000000001355E-3</v>
      </c>
    </row>
    <row r="5528" spans="1:4" x14ac:dyDescent="0.25">
      <c r="A5528" s="1">
        <v>38.479999999999997</v>
      </c>
      <c r="B5528" s="1" t="s">
        <v>0</v>
      </c>
      <c r="C5528" s="1">
        <v>3.6464300000000001</v>
      </c>
      <c r="D5528">
        <f t="shared" si="86"/>
        <v>2.1520000000001538E-3</v>
      </c>
    </row>
    <row r="5529" spans="1:4" x14ac:dyDescent="0.25">
      <c r="A5529" s="1">
        <v>38.479999999999997</v>
      </c>
      <c r="B5529" s="1" t="s">
        <v>1</v>
      </c>
      <c r="C5529" s="1">
        <v>3.6442779999999999</v>
      </c>
      <c r="D5529">
        <f t="shared" si="86"/>
        <v>-7.9679999999999751E-3</v>
      </c>
    </row>
    <row r="5530" spans="1:4" x14ac:dyDescent="0.25">
      <c r="A5530" s="1">
        <v>38.479999999999997</v>
      </c>
      <c r="B5530" s="1" t="s">
        <v>0</v>
      </c>
      <c r="C5530" s="1">
        <v>3.6522459999999999</v>
      </c>
      <c r="D5530">
        <f t="shared" si="86"/>
        <v>-9.2600000000020444E-4</v>
      </c>
    </row>
    <row r="5531" spans="1:4" x14ac:dyDescent="0.25">
      <c r="A5531" s="1">
        <v>38.479999999999997</v>
      </c>
      <c r="B5531" s="1" t="s">
        <v>1</v>
      </c>
      <c r="C5531" s="1">
        <v>3.6531720000000001</v>
      </c>
      <c r="D5531">
        <f t="shared" si="86"/>
        <v>5.2200000000013347E-4</v>
      </c>
    </row>
    <row r="5532" spans="1:4" x14ac:dyDescent="0.25">
      <c r="A5532" s="1">
        <v>38.5</v>
      </c>
      <c r="B5532" s="1" t="s">
        <v>0</v>
      </c>
      <c r="C5532" s="1">
        <v>3.65265</v>
      </c>
      <c r="D5532">
        <f t="shared" si="86"/>
        <v>-5.7499999999999218E-4</v>
      </c>
    </row>
    <row r="5533" spans="1:4" x14ac:dyDescent="0.25">
      <c r="A5533" s="1">
        <v>38.5</v>
      </c>
      <c r="B5533" s="1" t="s">
        <v>1</v>
      </c>
      <c r="C5533" s="1">
        <v>3.6532249999999999</v>
      </c>
      <c r="D5533">
        <f t="shared" si="86"/>
        <v>2.1363000000000021E-2</v>
      </c>
    </row>
    <row r="5534" spans="1:4" x14ac:dyDescent="0.25">
      <c r="A5534" s="1">
        <v>38.520000000000003</v>
      </c>
      <c r="B5534" s="1" t="s">
        <v>0</v>
      </c>
      <c r="C5534" s="1">
        <v>3.6318619999999999</v>
      </c>
      <c r="D5534">
        <f t="shared" si="86"/>
        <v>-1.3276999999999983E-2</v>
      </c>
    </row>
    <row r="5535" spans="1:4" x14ac:dyDescent="0.25">
      <c r="A5535" s="1">
        <v>38.520000000000003</v>
      </c>
      <c r="B5535" s="1" t="s">
        <v>1</v>
      </c>
      <c r="C5535" s="1">
        <v>3.6451389999999999</v>
      </c>
      <c r="D5535">
        <f t="shared" si="86"/>
        <v>3.5445999999999867E-2</v>
      </c>
    </row>
    <row r="5536" spans="1:4" x14ac:dyDescent="0.25">
      <c r="A5536" s="1">
        <v>38.520000000000003</v>
      </c>
      <c r="B5536" s="1" t="s">
        <v>0</v>
      </c>
      <c r="C5536" s="1">
        <v>3.609693</v>
      </c>
      <c r="D5536">
        <f t="shared" si="86"/>
        <v>-3.6201999999999845E-2</v>
      </c>
    </row>
    <row r="5537" spans="1:4" x14ac:dyDescent="0.25">
      <c r="A5537" s="1">
        <v>38.520000000000003</v>
      </c>
      <c r="B5537" s="1" t="s">
        <v>1</v>
      </c>
      <c r="C5537" s="1">
        <v>3.6458949999999999</v>
      </c>
      <c r="D5537">
        <f t="shared" si="86"/>
        <v>4.2822999999999833E-2</v>
      </c>
    </row>
    <row r="5538" spans="1:4" x14ac:dyDescent="0.25">
      <c r="A5538" s="1">
        <v>38.54</v>
      </c>
      <c r="B5538" s="1" t="s">
        <v>0</v>
      </c>
      <c r="C5538" s="1">
        <v>3.6030720000000001</v>
      </c>
      <c r="D5538">
        <f t="shared" si="86"/>
        <v>-5.0860000000000127E-2</v>
      </c>
    </row>
    <row r="5539" spans="1:4" x14ac:dyDescent="0.25">
      <c r="A5539" s="1">
        <v>38.54</v>
      </c>
      <c r="B5539" s="1" t="s">
        <v>1</v>
      </c>
      <c r="C5539" s="1">
        <v>3.6539320000000002</v>
      </c>
      <c r="D5539">
        <f t="shared" si="86"/>
        <v>5.1068000000000335E-2</v>
      </c>
    </row>
    <row r="5540" spans="1:4" x14ac:dyDescent="0.25">
      <c r="A5540" s="1">
        <v>38.56</v>
      </c>
      <c r="B5540" s="1" t="s">
        <v>0</v>
      </c>
      <c r="C5540" s="1">
        <v>3.6028639999999998</v>
      </c>
      <c r="D5540">
        <f t="shared" si="86"/>
        <v>-4.3124000000000162E-2</v>
      </c>
    </row>
    <row r="5541" spans="1:4" x14ac:dyDescent="0.25">
      <c r="A5541" s="1">
        <v>38.56</v>
      </c>
      <c r="B5541" s="1" t="s">
        <v>1</v>
      </c>
      <c r="C5541" s="1">
        <v>3.645988</v>
      </c>
      <c r="D5541">
        <f t="shared" si="86"/>
        <v>4.9405000000000143E-2</v>
      </c>
    </row>
    <row r="5542" spans="1:4" x14ac:dyDescent="0.25">
      <c r="A5542" s="1">
        <v>38.56</v>
      </c>
      <c r="B5542" s="1" t="s">
        <v>0</v>
      </c>
      <c r="C5542" s="1">
        <v>3.5965829999999999</v>
      </c>
      <c r="D5542">
        <f t="shared" si="86"/>
        <v>-4.4256000000000295E-2</v>
      </c>
    </row>
    <row r="5543" spans="1:4" x14ac:dyDescent="0.25">
      <c r="A5543" s="1">
        <v>38.56</v>
      </c>
      <c r="B5543" s="1" t="s">
        <v>1</v>
      </c>
      <c r="C5543" s="1">
        <v>3.6408390000000002</v>
      </c>
      <c r="D5543">
        <f t="shared" si="86"/>
        <v>6.5231000000000261E-2</v>
      </c>
    </row>
    <row r="5544" spans="1:4" x14ac:dyDescent="0.25">
      <c r="A5544" s="1">
        <v>38.58</v>
      </c>
      <c r="B5544" s="1" t="s">
        <v>0</v>
      </c>
      <c r="C5544" s="1">
        <v>3.5756079999999999</v>
      </c>
      <c r="D5544">
        <f t="shared" si="86"/>
        <v>-6.4310000000000311E-2</v>
      </c>
    </row>
    <row r="5545" spans="1:4" x14ac:dyDescent="0.25">
      <c r="A5545" s="1">
        <v>38.58</v>
      </c>
      <c r="B5545" s="1" t="s">
        <v>1</v>
      </c>
      <c r="C5545" s="1">
        <v>3.6399180000000002</v>
      </c>
      <c r="D5545">
        <f t="shared" si="86"/>
        <v>6.7781000000000091E-2</v>
      </c>
    </row>
    <row r="5546" spans="1:4" x14ac:dyDescent="0.25">
      <c r="A5546" s="1">
        <v>38.6</v>
      </c>
      <c r="B5546" s="1" t="s">
        <v>0</v>
      </c>
      <c r="C5546" s="1">
        <v>3.5721370000000001</v>
      </c>
      <c r="D5546">
        <f t="shared" si="86"/>
        <v>-5.8904000000000067E-2</v>
      </c>
    </row>
    <row r="5547" spans="1:4" x14ac:dyDescent="0.25">
      <c r="A5547" s="1">
        <v>38.6</v>
      </c>
      <c r="B5547" s="1" t="s">
        <v>1</v>
      </c>
      <c r="C5547" s="1">
        <v>3.6310410000000002</v>
      </c>
      <c r="D5547">
        <f t="shared" si="86"/>
        <v>8.0143000000000075E-2</v>
      </c>
    </row>
    <row r="5548" spans="1:4" x14ac:dyDescent="0.25">
      <c r="A5548" s="1">
        <v>38.619999999999997</v>
      </c>
      <c r="B5548" s="1" t="s">
        <v>0</v>
      </c>
      <c r="C5548" s="1">
        <v>3.5508980000000001</v>
      </c>
      <c r="D5548">
        <f t="shared" si="86"/>
        <v>-7.9876999999999754E-2</v>
      </c>
    </row>
    <row r="5549" spans="1:4" x14ac:dyDescent="0.25">
      <c r="A5549" s="1">
        <v>38.619999999999997</v>
      </c>
      <c r="B5549" s="1" t="s">
        <v>1</v>
      </c>
      <c r="C5549" s="1">
        <v>3.6307749999999999</v>
      </c>
      <c r="D5549">
        <f t="shared" si="86"/>
        <v>8.7670999999999832E-2</v>
      </c>
    </row>
    <row r="5550" spans="1:4" x14ac:dyDescent="0.25">
      <c r="A5550" s="1">
        <v>38.619999999999997</v>
      </c>
      <c r="B5550" s="1" t="s">
        <v>0</v>
      </c>
      <c r="C5550" s="1">
        <v>3.543104</v>
      </c>
      <c r="D5550">
        <f t="shared" si="86"/>
        <v>-7.9657000000000089E-2</v>
      </c>
    </row>
    <row r="5551" spans="1:4" x14ac:dyDescent="0.25">
      <c r="A5551" s="1">
        <v>38.619999999999997</v>
      </c>
      <c r="B5551" s="1" t="s">
        <v>1</v>
      </c>
      <c r="C5551" s="1">
        <v>3.6227610000000001</v>
      </c>
      <c r="D5551">
        <f t="shared" si="86"/>
        <v>0.10061199999999992</v>
      </c>
    </row>
    <row r="5552" spans="1:4" x14ac:dyDescent="0.25">
      <c r="A5552" s="1">
        <v>38.64</v>
      </c>
      <c r="B5552" s="1" t="s">
        <v>0</v>
      </c>
      <c r="C5552" s="1">
        <v>3.5221490000000002</v>
      </c>
      <c r="D5552">
        <f t="shared" si="86"/>
        <v>-9.3960999999999739E-2</v>
      </c>
    </row>
    <row r="5553" spans="1:4" x14ac:dyDescent="0.25">
      <c r="A5553" s="1">
        <v>38.64</v>
      </c>
      <c r="B5553" s="1" t="s">
        <v>1</v>
      </c>
      <c r="C5553" s="1">
        <v>3.6161099999999999</v>
      </c>
      <c r="D5553">
        <f t="shared" si="86"/>
        <v>0.12932500000000013</v>
      </c>
    </row>
    <row r="5554" spans="1:4" x14ac:dyDescent="0.25">
      <c r="A5554" s="1">
        <v>38.659999999999997</v>
      </c>
      <c r="B5554" s="1" t="s">
        <v>0</v>
      </c>
      <c r="C5554" s="1">
        <v>3.4867849999999998</v>
      </c>
      <c r="D5554">
        <f t="shared" si="86"/>
        <v>-0.12833100000000019</v>
      </c>
    </row>
    <row r="5555" spans="1:4" x14ac:dyDescent="0.25">
      <c r="A5555" s="1">
        <v>38.659999999999997</v>
      </c>
      <c r="B5555" s="1" t="s">
        <v>1</v>
      </c>
      <c r="C5555" s="1">
        <v>3.615116</v>
      </c>
      <c r="D5555">
        <f t="shared" si="86"/>
        <v>0.13784200000000002</v>
      </c>
    </row>
    <row r="5556" spans="1:4" x14ac:dyDescent="0.25">
      <c r="A5556" s="1">
        <v>38.659999999999997</v>
      </c>
      <c r="B5556" s="1" t="s">
        <v>0</v>
      </c>
      <c r="C5556" s="1">
        <v>3.477274</v>
      </c>
      <c r="D5556">
        <f t="shared" si="86"/>
        <v>-0.13785800000000004</v>
      </c>
    </row>
    <row r="5557" spans="1:4" x14ac:dyDescent="0.25">
      <c r="A5557" s="1">
        <v>38.659999999999997</v>
      </c>
      <c r="B5557" s="1" t="s">
        <v>1</v>
      </c>
      <c r="C5557" s="1">
        <v>3.615132</v>
      </c>
      <c r="D5557">
        <f t="shared" si="86"/>
        <v>0.13836599999999999</v>
      </c>
    </row>
    <row r="5558" spans="1:4" x14ac:dyDescent="0.25">
      <c r="A5558" s="1">
        <v>38.68</v>
      </c>
      <c r="B5558" s="1" t="s">
        <v>0</v>
      </c>
      <c r="C5558" s="1">
        <v>3.476766</v>
      </c>
      <c r="D5558">
        <f t="shared" si="86"/>
        <v>-0.13830300000000006</v>
      </c>
    </row>
    <row r="5559" spans="1:4" x14ac:dyDescent="0.25">
      <c r="A5559" s="1">
        <v>38.68</v>
      </c>
      <c r="B5559" s="1" t="s">
        <v>1</v>
      </c>
      <c r="C5559" s="1">
        <v>3.6150690000000001</v>
      </c>
      <c r="D5559">
        <f t="shared" si="86"/>
        <v>0.15526400000000029</v>
      </c>
    </row>
    <row r="5560" spans="1:4" x14ac:dyDescent="0.25">
      <c r="A5560" s="1">
        <v>38.700000000000003</v>
      </c>
      <c r="B5560" s="1" t="s">
        <v>0</v>
      </c>
      <c r="C5560" s="1">
        <v>3.4598049999999998</v>
      </c>
      <c r="D5560">
        <f t="shared" si="86"/>
        <v>-0.105661</v>
      </c>
    </row>
    <row r="5561" spans="1:4" x14ac:dyDescent="0.25">
      <c r="A5561" s="1">
        <v>38.700000000000003</v>
      </c>
      <c r="B5561" s="1" t="s">
        <v>1</v>
      </c>
      <c r="C5561" s="1">
        <v>3.5654659999999998</v>
      </c>
      <c r="D5561">
        <f t="shared" si="86"/>
        <v>0.10556199999999993</v>
      </c>
    </row>
    <row r="5562" spans="1:4" x14ac:dyDescent="0.25">
      <c r="A5562" s="1">
        <v>38.700000000000003</v>
      </c>
      <c r="B5562" s="1" t="s">
        <v>0</v>
      </c>
      <c r="C5562" s="1">
        <v>3.4599039999999999</v>
      </c>
      <c r="D5562">
        <f t="shared" si="86"/>
        <v>-0.10573600000000027</v>
      </c>
    </row>
    <row r="5563" spans="1:4" x14ac:dyDescent="0.25">
      <c r="A5563" s="1">
        <v>38.700000000000003</v>
      </c>
      <c r="B5563" s="1" t="s">
        <v>1</v>
      </c>
      <c r="C5563" s="1">
        <v>3.5656400000000001</v>
      </c>
      <c r="D5563">
        <f t="shared" si="86"/>
        <v>0.11228300000000013</v>
      </c>
    </row>
    <row r="5564" spans="1:4" x14ac:dyDescent="0.25">
      <c r="A5564" s="1">
        <v>38.72</v>
      </c>
      <c r="B5564" s="1" t="s">
        <v>0</v>
      </c>
      <c r="C5564" s="1">
        <v>3.453357</v>
      </c>
      <c r="D5564">
        <f t="shared" si="86"/>
        <v>-0.10844100000000001</v>
      </c>
    </row>
    <row r="5565" spans="1:4" x14ac:dyDescent="0.25">
      <c r="A5565" s="1">
        <v>38.72</v>
      </c>
      <c r="B5565" s="1" t="s">
        <v>1</v>
      </c>
      <c r="C5565" s="1">
        <v>3.561798</v>
      </c>
      <c r="D5565">
        <f t="shared" si="86"/>
        <v>0.10868600000000006</v>
      </c>
    </row>
    <row r="5566" spans="1:4" x14ac:dyDescent="0.25">
      <c r="A5566" s="1">
        <v>38.74</v>
      </c>
      <c r="B5566" s="1" t="s">
        <v>0</v>
      </c>
      <c r="C5566" s="1">
        <v>3.453112</v>
      </c>
      <c r="D5566">
        <f t="shared" si="86"/>
        <v>-7.7226000000000017E-2</v>
      </c>
    </row>
    <row r="5567" spans="1:4" x14ac:dyDescent="0.25">
      <c r="A5567" s="1">
        <v>38.74</v>
      </c>
      <c r="B5567" s="1" t="s">
        <v>1</v>
      </c>
      <c r="C5567" s="1">
        <v>3.530338</v>
      </c>
      <c r="D5567">
        <f t="shared" si="86"/>
        <v>8.2875000000000032E-2</v>
      </c>
    </row>
    <row r="5568" spans="1:4" x14ac:dyDescent="0.25">
      <c r="A5568" s="1">
        <v>38.74</v>
      </c>
      <c r="B5568" s="1" t="s">
        <v>0</v>
      </c>
      <c r="C5568" s="1">
        <v>3.4474629999999999</v>
      </c>
      <c r="D5568">
        <f t="shared" si="86"/>
        <v>-8.0274000000000179E-2</v>
      </c>
    </row>
    <row r="5569" spans="1:4" x14ac:dyDescent="0.25">
      <c r="A5569" s="1">
        <v>38.74</v>
      </c>
      <c r="B5569" s="1" t="s">
        <v>1</v>
      </c>
      <c r="C5569" s="1">
        <v>3.5277370000000001</v>
      </c>
      <c r="D5569">
        <f t="shared" si="86"/>
        <v>9.5514000000000099E-2</v>
      </c>
    </row>
    <row r="5570" spans="1:4" x14ac:dyDescent="0.25">
      <c r="A5570" s="1">
        <v>38.76</v>
      </c>
      <c r="B5570" s="1" t="s">
        <v>0</v>
      </c>
      <c r="C5570" s="1">
        <v>3.432223</v>
      </c>
      <c r="D5570">
        <f t="shared" si="86"/>
        <v>-7.0218000000000114E-2</v>
      </c>
    </row>
    <row r="5571" spans="1:4" x14ac:dyDescent="0.25">
      <c r="A5571" s="1">
        <v>38.76</v>
      </c>
      <c r="B5571" s="1" t="s">
        <v>1</v>
      </c>
      <c r="C5571" s="1">
        <v>3.5024410000000001</v>
      </c>
      <c r="D5571">
        <f t="shared" ref="D5571:D5634" si="87">SUM(C5571-C5572)</f>
        <v>7.0810999999999957E-2</v>
      </c>
    </row>
    <row r="5572" spans="1:4" x14ac:dyDescent="0.25">
      <c r="A5572" s="1">
        <v>38.78</v>
      </c>
      <c r="B5572" s="1" t="s">
        <v>0</v>
      </c>
      <c r="C5572" s="1">
        <v>3.4316300000000002</v>
      </c>
      <c r="D5572">
        <f t="shared" si="87"/>
        <v>-6.6004999999999647E-2</v>
      </c>
    </row>
    <row r="5573" spans="1:4" x14ac:dyDescent="0.25">
      <c r="A5573" s="1">
        <v>38.78</v>
      </c>
      <c r="B5573" s="1" t="s">
        <v>1</v>
      </c>
      <c r="C5573" s="1">
        <v>3.4976349999999998</v>
      </c>
      <c r="D5573">
        <f t="shared" si="87"/>
        <v>6.845699999999999E-2</v>
      </c>
    </row>
    <row r="5574" spans="1:4" x14ac:dyDescent="0.25">
      <c r="A5574" s="1">
        <v>38.799999999999997</v>
      </c>
      <c r="B5574" s="1" t="s">
        <v>0</v>
      </c>
      <c r="C5574" s="1">
        <v>3.4291779999999998</v>
      </c>
      <c r="D5574">
        <f t="shared" si="87"/>
        <v>-5.8854000000000184E-2</v>
      </c>
    </row>
    <row r="5575" spans="1:4" x14ac:dyDescent="0.25">
      <c r="A5575" s="1">
        <v>38.799999999999997</v>
      </c>
      <c r="B5575" s="1" t="s">
        <v>1</v>
      </c>
      <c r="C5575" s="1">
        <v>3.488032</v>
      </c>
      <c r="D5575">
        <f t="shared" si="87"/>
        <v>8.1647999999999943E-2</v>
      </c>
    </row>
    <row r="5576" spans="1:4" x14ac:dyDescent="0.25">
      <c r="A5576" s="1">
        <v>38.799999999999997</v>
      </c>
      <c r="B5576" s="1" t="s">
        <v>0</v>
      </c>
      <c r="C5576" s="1">
        <v>3.4063840000000001</v>
      </c>
      <c r="D5576">
        <f t="shared" si="87"/>
        <v>-6.7889999999999784E-2</v>
      </c>
    </row>
    <row r="5577" spans="1:4" x14ac:dyDescent="0.25">
      <c r="A5577" s="1">
        <v>38.799999999999997</v>
      </c>
      <c r="B5577" s="1" t="s">
        <v>1</v>
      </c>
      <c r="C5577" s="1">
        <v>3.4742739999999999</v>
      </c>
      <c r="D5577">
        <f t="shared" si="87"/>
        <v>6.7725999999999953E-2</v>
      </c>
    </row>
    <row r="5578" spans="1:4" x14ac:dyDescent="0.25">
      <c r="A5578" s="1">
        <v>38.82</v>
      </c>
      <c r="B5578" s="1" t="s">
        <v>0</v>
      </c>
      <c r="C5578" s="1">
        <v>3.4065479999999999</v>
      </c>
      <c r="D5578">
        <f t="shared" si="87"/>
        <v>-4.2832000000000203E-2</v>
      </c>
    </row>
    <row r="5579" spans="1:4" x14ac:dyDescent="0.25">
      <c r="A5579" s="1">
        <v>38.82</v>
      </c>
      <c r="B5579" s="1" t="s">
        <v>1</v>
      </c>
      <c r="C5579" s="1">
        <v>3.4493800000000001</v>
      </c>
      <c r="D5579">
        <f t="shared" si="87"/>
        <v>4.2559000000000236E-2</v>
      </c>
    </row>
    <row r="5580" spans="1:4" x14ac:dyDescent="0.25">
      <c r="A5580" s="1">
        <v>38.840000000000003</v>
      </c>
      <c r="B5580" s="1" t="s">
        <v>0</v>
      </c>
      <c r="C5580" s="1">
        <v>3.4068209999999999</v>
      </c>
      <c r="D5580">
        <f t="shared" si="87"/>
        <v>-4.1015999999999941E-2</v>
      </c>
    </row>
    <row r="5581" spans="1:4" x14ac:dyDescent="0.25">
      <c r="A5581" s="1">
        <v>38.840000000000003</v>
      </c>
      <c r="B5581" s="1" t="s">
        <v>1</v>
      </c>
      <c r="C5581" s="1">
        <v>3.4478369999999998</v>
      </c>
      <c r="D5581">
        <f t="shared" si="87"/>
        <v>4.0643999999999902E-2</v>
      </c>
    </row>
    <row r="5582" spans="1:4" x14ac:dyDescent="0.25">
      <c r="A5582" s="1">
        <v>38.840000000000003</v>
      </c>
      <c r="B5582" s="1" t="s">
        <v>0</v>
      </c>
      <c r="C5582" s="1">
        <v>3.4071929999999999</v>
      </c>
      <c r="D5582">
        <f t="shared" si="87"/>
        <v>1.9619999999997972E-3</v>
      </c>
    </row>
    <row r="5583" spans="1:4" x14ac:dyDescent="0.25">
      <c r="A5583" s="1">
        <v>38.840000000000003</v>
      </c>
      <c r="B5583" s="1" t="s">
        <v>1</v>
      </c>
      <c r="C5583" s="1">
        <v>3.4052310000000001</v>
      </c>
      <c r="D5583">
        <f t="shared" si="87"/>
        <v>2.8173000000000226E-2</v>
      </c>
    </row>
    <row r="5584" spans="1:4" x14ac:dyDescent="0.25">
      <c r="A5584" s="1">
        <v>38.86</v>
      </c>
      <c r="B5584" s="1" t="s">
        <v>0</v>
      </c>
      <c r="C5584" s="1">
        <v>3.3770579999999999</v>
      </c>
      <c r="D5584">
        <f t="shared" si="87"/>
        <v>-1.5263000000000027E-2</v>
      </c>
    </row>
    <row r="5585" spans="1:4" x14ac:dyDescent="0.25">
      <c r="A5585" s="1">
        <v>38.86</v>
      </c>
      <c r="B5585" s="1" t="s">
        <v>1</v>
      </c>
      <c r="C5585" s="1">
        <v>3.3923209999999999</v>
      </c>
      <c r="D5585">
        <f t="shared" si="87"/>
        <v>1.9606000000000012E-2</v>
      </c>
    </row>
    <row r="5586" spans="1:4" x14ac:dyDescent="0.25">
      <c r="A5586" s="1">
        <v>38.880000000000003</v>
      </c>
      <c r="B5586" s="1" t="s">
        <v>0</v>
      </c>
      <c r="C5586" s="1">
        <v>3.3727149999999999</v>
      </c>
      <c r="D5586">
        <f t="shared" si="87"/>
        <v>-1.5099000000000196E-2</v>
      </c>
    </row>
    <row r="5587" spans="1:4" x14ac:dyDescent="0.25">
      <c r="A5587" s="1">
        <v>38.880000000000003</v>
      </c>
      <c r="B5587" s="1" t="s">
        <v>1</v>
      </c>
      <c r="C5587" s="1">
        <v>3.3878140000000001</v>
      </c>
      <c r="D5587">
        <f t="shared" si="87"/>
        <v>1.5178000000000136E-2</v>
      </c>
    </row>
    <row r="5588" spans="1:4" x14ac:dyDescent="0.25">
      <c r="A5588" s="1">
        <v>38.880000000000003</v>
      </c>
      <c r="B5588" s="1" t="s">
        <v>0</v>
      </c>
      <c r="C5588" s="1">
        <v>3.372636</v>
      </c>
      <c r="D5588">
        <f t="shared" si="87"/>
        <v>-1.4953999999999912E-2</v>
      </c>
    </row>
    <row r="5589" spans="1:4" x14ac:dyDescent="0.25">
      <c r="A5589" s="1">
        <v>38.880000000000003</v>
      </c>
      <c r="B5589" s="1" t="s">
        <v>1</v>
      </c>
      <c r="C5589" s="1">
        <v>3.3875899999999999</v>
      </c>
      <c r="D5589">
        <f t="shared" si="87"/>
        <v>1.4955000000000052E-2</v>
      </c>
    </row>
    <row r="5590" spans="1:4" x14ac:dyDescent="0.25">
      <c r="A5590" s="1">
        <v>38.9</v>
      </c>
      <c r="B5590" s="1" t="s">
        <v>0</v>
      </c>
      <c r="C5590" s="1">
        <v>3.3726349999999998</v>
      </c>
      <c r="D5590">
        <f t="shared" si="87"/>
        <v>-1.5015000000000001E-2</v>
      </c>
    </row>
    <row r="5591" spans="1:4" x14ac:dyDescent="0.25">
      <c r="A5591" s="1">
        <v>38.9</v>
      </c>
      <c r="B5591" s="1" t="s">
        <v>1</v>
      </c>
      <c r="C5591" s="1">
        <v>3.3876499999999998</v>
      </c>
      <c r="D5591">
        <f t="shared" si="87"/>
        <v>1.6976999999999798E-2</v>
      </c>
    </row>
    <row r="5592" spans="1:4" x14ac:dyDescent="0.25">
      <c r="A5592" s="1">
        <v>38.92</v>
      </c>
      <c r="B5592" s="1" t="s">
        <v>0</v>
      </c>
      <c r="C5592" s="1">
        <v>3.370673</v>
      </c>
      <c r="D5592">
        <f t="shared" si="87"/>
        <v>-1.670499999999997E-2</v>
      </c>
    </row>
    <row r="5593" spans="1:4" x14ac:dyDescent="0.25">
      <c r="A5593" s="1">
        <v>38.92</v>
      </c>
      <c r="B5593" s="1" t="s">
        <v>1</v>
      </c>
      <c r="C5593" s="1">
        <v>3.387378</v>
      </c>
      <c r="D5593">
        <f t="shared" si="87"/>
        <v>1.6671000000000102E-2</v>
      </c>
    </row>
    <row r="5594" spans="1:4" x14ac:dyDescent="0.25">
      <c r="A5594" s="1">
        <v>38.94</v>
      </c>
      <c r="B5594" s="1" t="s">
        <v>0</v>
      </c>
      <c r="C5594" s="1">
        <v>3.3707069999999999</v>
      </c>
      <c r="D5594">
        <f t="shared" si="87"/>
        <v>-1.6804000000000041E-2</v>
      </c>
    </row>
    <row r="5595" spans="1:4" x14ac:dyDescent="0.25">
      <c r="A5595" s="1">
        <v>38.94</v>
      </c>
      <c r="B5595" s="1" t="s">
        <v>1</v>
      </c>
      <c r="C5595" s="1">
        <v>3.3875109999999999</v>
      </c>
      <c r="D5595">
        <f t="shared" si="87"/>
        <v>1.9754999999999967E-2</v>
      </c>
    </row>
    <row r="5596" spans="1:4" x14ac:dyDescent="0.25">
      <c r="A5596" s="1">
        <v>38.94</v>
      </c>
      <c r="B5596" s="1" t="s">
        <v>0</v>
      </c>
      <c r="C5596" s="1">
        <v>3.367756</v>
      </c>
      <c r="D5596">
        <f t="shared" si="87"/>
        <v>-1.9660000000000011E-2</v>
      </c>
    </row>
    <row r="5597" spans="1:4" x14ac:dyDescent="0.25">
      <c r="A5597" s="1">
        <v>38.94</v>
      </c>
      <c r="B5597" s="1" t="s">
        <v>1</v>
      </c>
      <c r="C5597" s="1">
        <v>3.387416</v>
      </c>
      <c r="D5597">
        <f t="shared" si="87"/>
        <v>1.9673000000000052E-2</v>
      </c>
    </row>
    <row r="5598" spans="1:4" x14ac:dyDescent="0.25">
      <c r="A5598" s="1">
        <v>38.96</v>
      </c>
      <c r="B5598" s="1" t="s">
        <v>0</v>
      </c>
      <c r="C5598" s="1">
        <v>3.3677429999999999</v>
      </c>
      <c r="D5598">
        <f t="shared" si="87"/>
        <v>-1.6535000000000188E-2</v>
      </c>
    </row>
    <row r="5599" spans="1:4" x14ac:dyDescent="0.25">
      <c r="A5599" s="1">
        <v>38.96</v>
      </c>
      <c r="B5599" s="1" t="s">
        <v>1</v>
      </c>
      <c r="C5599" s="1">
        <v>3.3842780000000001</v>
      </c>
      <c r="D5599">
        <f t="shared" si="87"/>
        <v>1.6675999999999913E-2</v>
      </c>
    </row>
    <row r="5600" spans="1:4" x14ac:dyDescent="0.25">
      <c r="A5600" s="1">
        <v>38.979999999999997</v>
      </c>
      <c r="B5600" s="1" t="s">
        <v>0</v>
      </c>
      <c r="C5600" s="1">
        <v>3.3676020000000002</v>
      </c>
      <c r="D5600">
        <f t="shared" si="87"/>
        <v>-2.9405999999999821E-2</v>
      </c>
    </row>
    <row r="5601" spans="1:4" x14ac:dyDescent="0.25">
      <c r="A5601" s="1">
        <v>38.979999999999997</v>
      </c>
      <c r="B5601" s="1" t="s">
        <v>1</v>
      </c>
      <c r="C5601" s="1">
        <v>3.397008</v>
      </c>
      <c r="D5601">
        <f t="shared" si="87"/>
        <v>2.9415000000000191E-2</v>
      </c>
    </row>
    <row r="5602" spans="1:4" x14ac:dyDescent="0.25">
      <c r="A5602" s="1">
        <v>38.979999999999997</v>
      </c>
      <c r="B5602" s="1" t="s">
        <v>0</v>
      </c>
      <c r="C5602" s="1">
        <v>3.3675929999999998</v>
      </c>
      <c r="D5602">
        <f t="shared" si="87"/>
        <v>-3.8598000000000354E-2</v>
      </c>
    </row>
    <row r="5603" spans="1:4" x14ac:dyDescent="0.25">
      <c r="A5603" s="1">
        <v>38.979999999999997</v>
      </c>
      <c r="B5603" s="1" t="s">
        <v>1</v>
      </c>
      <c r="C5603" s="1">
        <v>3.4061910000000002</v>
      </c>
      <c r="D5603">
        <f t="shared" si="87"/>
        <v>4.2667000000000233E-2</v>
      </c>
    </row>
    <row r="5604" spans="1:4" x14ac:dyDescent="0.25">
      <c r="A5604" s="1">
        <v>39</v>
      </c>
      <c r="B5604" s="1" t="s">
        <v>0</v>
      </c>
      <c r="C5604" s="1">
        <v>3.363524</v>
      </c>
      <c r="D5604">
        <f t="shared" si="87"/>
        <v>-4.3197000000000152E-2</v>
      </c>
    </row>
    <row r="5605" spans="1:4" x14ac:dyDescent="0.25">
      <c r="A5605" s="1">
        <v>39</v>
      </c>
      <c r="B5605" s="1" t="s">
        <v>1</v>
      </c>
      <c r="C5605" s="1">
        <v>3.4067210000000001</v>
      </c>
      <c r="D5605">
        <f t="shared" si="87"/>
        <v>4.3026000000000231E-2</v>
      </c>
    </row>
    <row r="5606" spans="1:4" x14ac:dyDescent="0.25">
      <c r="A5606" s="1">
        <v>39.020000000000003</v>
      </c>
      <c r="B5606" s="1" t="s">
        <v>0</v>
      </c>
      <c r="C5606" s="1">
        <v>3.3636949999999999</v>
      </c>
      <c r="D5606">
        <f t="shared" si="87"/>
        <v>-4.2529000000000039E-2</v>
      </c>
    </row>
    <row r="5607" spans="1:4" x14ac:dyDescent="0.25">
      <c r="A5607" s="1">
        <v>39.020000000000003</v>
      </c>
      <c r="B5607" s="1" t="s">
        <v>1</v>
      </c>
      <c r="C5607" s="1">
        <v>3.4062239999999999</v>
      </c>
      <c r="D5607">
        <f t="shared" si="87"/>
        <v>4.2956999999999912E-2</v>
      </c>
    </row>
    <row r="5608" spans="1:4" x14ac:dyDescent="0.25">
      <c r="A5608" s="1">
        <v>39.020000000000003</v>
      </c>
      <c r="B5608" s="1" t="s">
        <v>0</v>
      </c>
      <c r="C5608" s="1">
        <v>3.363267</v>
      </c>
      <c r="D5608">
        <f t="shared" si="87"/>
        <v>-4.2934999999999945E-2</v>
      </c>
    </row>
    <row r="5609" spans="1:4" x14ac:dyDescent="0.25">
      <c r="A5609" s="1">
        <v>39.020000000000003</v>
      </c>
      <c r="B5609" s="1" t="s">
        <v>1</v>
      </c>
      <c r="C5609" s="1">
        <v>3.406202</v>
      </c>
      <c r="D5609">
        <f t="shared" si="87"/>
        <v>4.2819999999999858E-2</v>
      </c>
    </row>
    <row r="5610" spans="1:4" x14ac:dyDescent="0.25">
      <c r="A5610" s="1">
        <v>39.04</v>
      </c>
      <c r="B5610" s="1" t="s">
        <v>0</v>
      </c>
      <c r="C5610" s="1">
        <v>3.3633820000000001</v>
      </c>
      <c r="D5610">
        <f t="shared" si="87"/>
        <v>-4.2777999999999761E-2</v>
      </c>
    </row>
    <row r="5611" spans="1:4" x14ac:dyDescent="0.25">
      <c r="A5611" s="1">
        <v>39.04</v>
      </c>
      <c r="B5611" s="1" t="s">
        <v>1</v>
      </c>
      <c r="C5611" s="1">
        <v>3.4061599999999999</v>
      </c>
      <c r="D5611">
        <f t="shared" si="87"/>
        <v>4.2792999999999637E-2</v>
      </c>
    </row>
    <row r="5612" spans="1:4" x14ac:dyDescent="0.25">
      <c r="A5612" s="1">
        <v>39.06</v>
      </c>
      <c r="B5612" s="1" t="s">
        <v>0</v>
      </c>
      <c r="C5612" s="1">
        <v>3.3633670000000002</v>
      </c>
      <c r="D5612">
        <f t="shared" si="87"/>
        <v>-3.3577999999999886E-2</v>
      </c>
    </row>
    <row r="5613" spans="1:4" x14ac:dyDescent="0.25">
      <c r="A5613" s="1">
        <v>39.06</v>
      </c>
      <c r="B5613" s="1" t="s">
        <v>1</v>
      </c>
      <c r="C5613" s="1">
        <v>3.3969450000000001</v>
      </c>
      <c r="D5613">
        <f t="shared" si="87"/>
        <v>1.7279000000000266E-2</v>
      </c>
    </row>
    <row r="5614" spans="1:4" x14ac:dyDescent="0.25">
      <c r="A5614" s="1">
        <v>39.08</v>
      </c>
      <c r="B5614" s="1" t="s">
        <v>0</v>
      </c>
      <c r="C5614" s="1">
        <v>3.3796659999999998</v>
      </c>
      <c r="D5614">
        <f t="shared" si="87"/>
        <v>-1.6601000000000088E-2</v>
      </c>
    </row>
    <row r="5615" spans="1:4" x14ac:dyDescent="0.25">
      <c r="A5615" s="1">
        <v>39.08</v>
      </c>
      <c r="B5615" s="1" t="s">
        <v>1</v>
      </c>
      <c r="C5615" s="1">
        <v>3.3962669999999999</v>
      </c>
      <c r="D5615">
        <f t="shared" si="87"/>
        <v>1.7008000000000134E-2</v>
      </c>
    </row>
    <row r="5616" spans="1:4" x14ac:dyDescent="0.25">
      <c r="A5616" s="1">
        <v>39.08</v>
      </c>
      <c r="B5616" s="1" t="s">
        <v>0</v>
      </c>
      <c r="C5616" s="1">
        <v>3.3792589999999998</v>
      </c>
      <c r="D5616">
        <f t="shared" si="87"/>
        <v>-1.7591000000000356E-2</v>
      </c>
    </row>
    <row r="5617" spans="1:4" x14ac:dyDescent="0.25">
      <c r="A5617" s="1">
        <v>39.08</v>
      </c>
      <c r="B5617" s="1" t="s">
        <v>1</v>
      </c>
      <c r="C5617" s="1">
        <v>3.3968500000000001</v>
      </c>
      <c r="D5617">
        <f t="shared" si="87"/>
        <v>3.3865000000000034E-2</v>
      </c>
    </row>
    <row r="5618" spans="1:4" x14ac:dyDescent="0.25">
      <c r="A5618" s="1">
        <v>39.1</v>
      </c>
      <c r="B5618" s="1" t="s">
        <v>0</v>
      </c>
      <c r="C5618" s="1">
        <v>3.3629850000000001</v>
      </c>
      <c r="D5618">
        <f t="shared" si="87"/>
        <v>-3.3776000000000028E-2</v>
      </c>
    </row>
    <row r="5619" spans="1:4" x14ac:dyDescent="0.25">
      <c r="A5619" s="1">
        <v>39.1</v>
      </c>
      <c r="B5619" s="1" t="s">
        <v>1</v>
      </c>
      <c r="C5619" s="1">
        <v>3.3967610000000001</v>
      </c>
      <c r="D5619">
        <f t="shared" si="87"/>
        <v>1.7314999999999969E-2</v>
      </c>
    </row>
    <row r="5620" spans="1:4" x14ac:dyDescent="0.25">
      <c r="A5620" s="1">
        <v>39.119999999999997</v>
      </c>
      <c r="B5620" s="1" t="s">
        <v>0</v>
      </c>
      <c r="C5620" s="1">
        <v>3.3794460000000002</v>
      </c>
      <c r="D5620">
        <f t="shared" si="87"/>
        <v>3.8599999999999746E-3</v>
      </c>
    </row>
    <row r="5621" spans="1:4" x14ac:dyDescent="0.25">
      <c r="A5621" s="1">
        <v>39.119999999999997</v>
      </c>
      <c r="B5621" s="1" t="s">
        <v>1</v>
      </c>
      <c r="C5621" s="1">
        <v>3.3755860000000002</v>
      </c>
      <c r="D5621">
        <f t="shared" si="87"/>
        <v>1.2495000000000367E-2</v>
      </c>
    </row>
    <row r="5622" spans="1:4" x14ac:dyDescent="0.25">
      <c r="A5622" s="1">
        <v>39.119999999999997</v>
      </c>
      <c r="B5622" s="1" t="s">
        <v>0</v>
      </c>
      <c r="C5622" s="1">
        <v>3.3630909999999998</v>
      </c>
      <c r="D5622">
        <f t="shared" si="87"/>
        <v>-3.3716000000000079E-2</v>
      </c>
    </row>
    <row r="5623" spans="1:4" x14ac:dyDescent="0.25">
      <c r="A5623" s="1">
        <v>39.119999999999997</v>
      </c>
      <c r="B5623" s="1" t="s">
        <v>1</v>
      </c>
      <c r="C5623" s="1">
        <v>3.3968069999999999</v>
      </c>
      <c r="D5623">
        <f t="shared" si="87"/>
        <v>4.1806999999999928E-2</v>
      </c>
    </row>
    <row r="5624" spans="1:4" x14ac:dyDescent="0.25">
      <c r="A5624" s="1">
        <v>39.14</v>
      </c>
      <c r="B5624" s="1" t="s">
        <v>0</v>
      </c>
      <c r="C5624" s="1">
        <v>3.355</v>
      </c>
      <c r="D5624">
        <f t="shared" si="87"/>
        <v>-4.1717999999999922E-2</v>
      </c>
    </row>
    <row r="5625" spans="1:4" x14ac:dyDescent="0.25">
      <c r="A5625" s="1">
        <v>39.14</v>
      </c>
      <c r="B5625" s="1" t="s">
        <v>1</v>
      </c>
      <c r="C5625" s="1">
        <v>3.3967179999999999</v>
      </c>
      <c r="D5625">
        <f t="shared" si="87"/>
        <v>4.1869999999999852E-2</v>
      </c>
    </row>
    <row r="5626" spans="1:4" x14ac:dyDescent="0.25">
      <c r="A5626" s="1">
        <v>39.159999999999997</v>
      </c>
      <c r="B5626" s="1" t="s">
        <v>0</v>
      </c>
      <c r="C5626" s="1">
        <v>3.3548480000000001</v>
      </c>
      <c r="D5626">
        <f t="shared" si="87"/>
        <v>-2.0666999999999991E-2</v>
      </c>
    </row>
    <row r="5627" spans="1:4" x14ac:dyDescent="0.25">
      <c r="A5627" s="1">
        <v>39.159999999999997</v>
      </c>
      <c r="B5627" s="1" t="s">
        <v>1</v>
      </c>
      <c r="C5627" s="1">
        <v>3.375515</v>
      </c>
      <c r="D5627">
        <f t="shared" si="87"/>
        <v>2.0624000000000198E-2</v>
      </c>
    </row>
    <row r="5628" spans="1:4" x14ac:dyDescent="0.25">
      <c r="A5628" s="1">
        <v>39.159999999999997</v>
      </c>
      <c r="B5628" s="1" t="s">
        <v>0</v>
      </c>
      <c r="C5628" s="1">
        <v>3.3548909999999998</v>
      </c>
      <c r="D5628">
        <f t="shared" si="87"/>
        <v>-4.1786000000000101E-2</v>
      </c>
    </row>
    <row r="5629" spans="1:4" x14ac:dyDescent="0.25">
      <c r="A5629" s="1">
        <v>39.159999999999997</v>
      </c>
      <c r="B5629" s="1" t="s">
        <v>1</v>
      </c>
      <c r="C5629" s="1">
        <v>3.3966769999999999</v>
      </c>
      <c r="D5629">
        <f t="shared" si="87"/>
        <v>3.2083000000000084E-2</v>
      </c>
    </row>
    <row r="5630" spans="1:4" x14ac:dyDescent="0.25">
      <c r="A5630" s="1">
        <v>39.18</v>
      </c>
      <c r="B5630" s="1" t="s">
        <v>0</v>
      </c>
      <c r="C5630" s="1">
        <v>3.3645939999999999</v>
      </c>
      <c r="D5630">
        <f t="shared" si="87"/>
        <v>-4.3057000000000123E-2</v>
      </c>
    </row>
    <row r="5631" spans="1:4" x14ac:dyDescent="0.25">
      <c r="A5631" s="1">
        <v>39.18</v>
      </c>
      <c r="B5631" s="1" t="s">
        <v>1</v>
      </c>
      <c r="C5631" s="1">
        <v>3.407651</v>
      </c>
      <c r="D5631">
        <f t="shared" si="87"/>
        <v>5.3779000000000021E-2</v>
      </c>
    </row>
    <row r="5632" spans="1:4" x14ac:dyDescent="0.25">
      <c r="A5632" s="1">
        <v>39.200000000000003</v>
      </c>
      <c r="B5632" s="1" t="s">
        <v>0</v>
      </c>
      <c r="C5632" s="1">
        <v>3.353872</v>
      </c>
      <c r="D5632">
        <f t="shared" si="87"/>
        <v>-5.5752000000000024E-2</v>
      </c>
    </row>
    <row r="5633" spans="1:4" x14ac:dyDescent="0.25">
      <c r="A5633" s="1">
        <v>39.200000000000003</v>
      </c>
      <c r="B5633" s="1" t="s">
        <v>1</v>
      </c>
      <c r="C5633" s="1">
        <v>3.409624</v>
      </c>
      <c r="D5633">
        <f t="shared" si="87"/>
        <v>4.5627000000000084E-2</v>
      </c>
    </row>
    <row r="5634" spans="1:4" x14ac:dyDescent="0.25">
      <c r="A5634" s="1">
        <v>39.200000000000003</v>
      </c>
      <c r="B5634" s="1" t="s">
        <v>0</v>
      </c>
      <c r="C5634" s="1">
        <v>3.3639969999999999</v>
      </c>
      <c r="D5634">
        <f t="shared" si="87"/>
        <v>-4.563700000000015E-2</v>
      </c>
    </row>
    <row r="5635" spans="1:4" x14ac:dyDescent="0.25">
      <c r="A5635" s="1">
        <v>39.200000000000003</v>
      </c>
      <c r="B5635" s="1" t="s">
        <v>1</v>
      </c>
      <c r="C5635" s="1">
        <v>3.4096340000000001</v>
      </c>
      <c r="D5635">
        <f t="shared" ref="D5635:D5698" si="88">SUM(C5635-C5636)</f>
        <v>4.5780000000000154E-2</v>
      </c>
    </row>
    <row r="5636" spans="1:4" x14ac:dyDescent="0.25">
      <c r="A5636" s="1">
        <v>39.22</v>
      </c>
      <c r="B5636" s="1" t="s">
        <v>0</v>
      </c>
      <c r="C5636" s="1">
        <v>3.3638539999999999</v>
      </c>
      <c r="D5636">
        <f t="shared" si="88"/>
        <v>-4.5582000000000011E-2</v>
      </c>
    </row>
    <row r="5637" spans="1:4" x14ac:dyDescent="0.25">
      <c r="A5637" s="1">
        <v>39.22</v>
      </c>
      <c r="B5637" s="1" t="s">
        <v>1</v>
      </c>
      <c r="C5637" s="1">
        <v>3.4094359999999999</v>
      </c>
      <c r="D5637">
        <f t="shared" si="88"/>
        <v>5.1841000000000026E-2</v>
      </c>
    </row>
    <row r="5638" spans="1:4" x14ac:dyDescent="0.25">
      <c r="A5638" s="1">
        <v>39.24</v>
      </c>
      <c r="B5638" s="1" t="s">
        <v>0</v>
      </c>
      <c r="C5638" s="1">
        <v>3.3575949999999999</v>
      </c>
      <c r="D5638">
        <f t="shared" si="88"/>
        <v>-6.5781000000000311E-2</v>
      </c>
    </row>
    <row r="5639" spans="1:4" x14ac:dyDescent="0.25">
      <c r="A5639" s="1">
        <v>39.24</v>
      </c>
      <c r="B5639" s="1" t="s">
        <v>1</v>
      </c>
      <c r="C5639" s="1">
        <v>3.4233760000000002</v>
      </c>
      <c r="D5639">
        <f t="shared" si="88"/>
        <v>5.9680000000000177E-2</v>
      </c>
    </row>
    <row r="5640" spans="1:4" x14ac:dyDescent="0.25">
      <c r="A5640" s="1">
        <v>39.26</v>
      </c>
      <c r="B5640" s="1" t="s">
        <v>0</v>
      </c>
      <c r="C5640" s="1">
        <v>3.363696</v>
      </c>
      <c r="D5640">
        <f t="shared" si="88"/>
        <v>-5.9680000000000177E-2</v>
      </c>
    </row>
    <row r="5641" spans="1:4" x14ac:dyDescent="0.25">
      <c r="A5641" s="1">
        <v>39.26</v>
      </c>
      <c r="B5641" s="1" t="s">
        <v>1</v>
      </c>
      <c r="C5641" s="1">
        <v>3.4233760000000002</v>
      </c>
      <c r="D5641">
        <f t="shared" si="88"/>
        <v>5.7490000000000041E-2</v>
      </c>
    </row>
    <row r="5642" spans="1:4" x14ac:dyDescent="0.25">
      <c r="A5642" s="1">
        <v>39.26</v>
      </c>
      <c r="B5642" s="1" t="s">
        <v>0</v>
      </c>
      <c r="C5642" s="1">
        <v>3.3658860000000002</v>
      </c>
      <c r="D5642">
        <f t="shared" si="88"/>
        <v>-5.7614000000000054E-2</v>
      </c>
    </row>
    <row r="5643" spans="1:4" x14ac:dyDescent="0.25">
      <c r="A5643" s="1">
        <v>39.26</v>
      </c>
      <c r="B5643" s="1" t="s">
        <v>1</v>
      </c>
      <c r="C5643" s="1">
        <v>3.4235000000000002</v>
      </c>
      <c r="D5643">
        <f t="shared" si="88"/>
        <v>7.1722000000000286E-2</v>
      </c>
    </row>
    <row r="5644" spans="1:4" x14ac:dyDescent="0.25">
      <c r="A5644" s="1">
        <v>39.28</v>
      </c>
      <c r="B5644" s="1" t="s">
        <v>0</v>
      </c>
      <c r="C5644" s="1">
        <v>3.3517779999999999</v>
      </c>
      <c r="D5644">
        <f t="shared" si="88"/>
        <v>-7.1924000000000099E-2</v>
      </c>
    </row>
    <row r="5645" spans="1:4" x14ac:dyDescent="0.25">
      <c r="A5645" s="1">
        <v>39.28</v>
      </c>
      <c r="B5645" s="1" t="s">
        <v>1</v>
      </c>
      <c r="C5645" s="1">
        <v>3.423702</v>
      </c>
      <c r="D5645">
        <f t="shared" si="88"/>
        <v>7.286500000000018E-2</v>
      </c>
    </row>
    <row r="5646" spans="1:4" x14ac:dyDescent="0.25">
      <c r="A5646" s="1">
        <v>39.299999999999997</v>
      </c>
      <c r="B5646" s="1" t="s">
        <v>0</v>
      </c>
      <c r="C5646" s="1">
        <v>3.3508369999999998</v>
      </c>
      <c r="D5646">
        <f t="shared" si="88"/>
        <v>-7.2821000000000247E-2</v>
      </c>
    </row>
    <row r="5647" spans="1:4" x14ac:dyDescent="0.25">
      <c r="A5647" s="1">
        <v>39.299999999999997</v>
      </c>
      <c r="B5647" s="1" t="s">
        <v>1</v>
      </c>
      <c r="C5647" s="1">
        <v>3.4236580000000001</v>
      </c>
      <c r="D5647">
        <f t="shared" si="88"/>
        <v>7.9765000000000086E-2</v>
      </c>
    </row>
    <row r="5648" spans="1:4" x14ac:dyDescent="0.25">
      <c r="A5648" s="1">
        <v>39.299999999999997</v>
      </c>
      <c r="B5648" s="1" t="s">
        <v>0</v>
      </c>
      <c r="C5648" s="1">
        <v>3.343893</v>
      </c>
      <c r="D5648">
        <f t="shared" si="88"/>
        <v>-0.10088300000000006</v>
      </c>
    </row>
    <row r="5649" spans="1:4" x14ac:dyDescent="0.25">
      <c r="A5649" s="1">
        <v>39.299999999999997</v>
      </c>
      <c r="B5649" s="1" t="s">
        <v>1</v>
      </c>
      <c r="C5649" s="1">
        <v>3.4447760000000001</v>
      </c>
      <c r="D5649">
        <f t="shared" si="88"/>
        <v>0.10081600000000002</v>
      </c>
    </row>
    <row r="5650" spans="1:4" x14ac:dyDescent="0.25">
      <c r="A5650" s="1">
        <v>39.32</v>
      </c>
      <c r="B5650" s="1" t="s">
        <v>0</v>
      </c>
      <c r="C5650" s="1">
        <v>3.34396</v>
      </c>
      <c r="D5650">
        <f t="shared" si="88"/>
        <v>-0.10080599999999995</v>
      </c>
    </row>
    <row r="5651" spans="1:4" x14ac:dyDescent="0.25">
      <c r="A5651" s="1">
        <v>39.32</v>
      </c>
      <c r="B5651" s="1" t="s">
        <v>1</v>
      </c>
      <c r="C5651" s="1">
        <v>3.444766</v>
      </c>
      <c r="D5651">
        <f t="shared" si="88"/>
        <v>9.1832999999999831E-2</v>
      </c>
    </row>
    <row r="5652" spans="1:4" x14ac:dyDescent="0.25">
      <c r="A5652" s="1">
        <v>39.340000000000003</v>
      </c>
      <c r="B5652" s="1" t="s">
        <v>0</v>
      </c>
      <c r="C5652" s="1">
        <v>3.3529330000000002</v>
      </c>
      <c r="D5652">
        <f t="shared" si="88"/>
        <v>-9.1899999999999871E-2</v>
      </c>
    </row>
    <row r="5653" spans="1:4" x14ac:dyDescent="0.25">
      <c r="A5653" s="1">
        <v>39.340000000000003</v>
      </c>
      <c r="B5653" s="1" t="s">
        <v>1</v>
      </c>
      <c r="C5653" s="1">
        <v>3.444833</v>
      </c>
      <c r="D5653">
        <f t="shared" si="88"/>
        <v>0.10069399999999984</v>
      </c>
    </row>
    <row r="5654" spans="1:4" x14ac:dyDescent="0.25">
      <c r="A5654" s="1">
        <v>39.340000000000003</v>
      </c>
      <c r="B5654" s="1" t="s">
        <v>0</v>
      </c>
      <c r="C5654" s="1">
        <v>3.3441390000000002</v>
      </c>
      <c r="D5654">
        <f t="shared" si="88"/>
        <v>-0.10088299999999961</v>
      </c>
    </row>
    <row r="5655" spans="1:4" x14ac:dyDescent="0.25">
      <c r="A5655" s="1">
        <v>39.340000000000003</v>
      </c>
      <c r="B5655" s="1" t="s">
        <v>1</v>
      </c>
      <c r="C5655" s="1">
        <v>3.4450219999999998</v>
      </c>
      <c r="D5655">
        <f t="shared" si="88"/>
        <v>9.1308999999999862E-2</v>
      </c>
    </row>
    <row r="5656" spans="1:4" x14ac:dyDescent="0.25">
      <c r="A5656" s="1">
        <v>39.36</v>
      </c>
      <c r="B5656" s="1" t="s">
        <v>0</v>
      </c>
      <c r="C5656" s="1">
        <v>3.3537129999999999</v>
      </c>
      <c r="D5656">
        <f t="shared" si="88"/>
        <v>-5.6754999999999889E-2</v>
      </c>
    </row>
    <row r="5657" spans="1:4" x14ac:dyDescent="0.25">
      <c r="A5657" s="1">
        <v>39.36</v>
      </c>
      <c r="B5657" s="1" t="s">
        <v>1</v>
      </c>
      <c r="C5657" s="1">
        <v>3.4104679999999998</v>
      </c>
      <c r="D5657">
        <f t="shared" si="88"/>
        <v>6.4868999999999843E-2</v>
      </c>
    </row>
    <row r="5658" spans="1:4" x14ac:dyDescent="0.25">
      <c r="A5658" s="1">
        <v>39.380000000000003</v>
      </c>
      <c r="B5658" s="1" t="s">
        <v>0</v>
      </c>
      <c r="C5658" s="1">
        <v>3.345599</v>
      </c>
      <c r="D5658">
        <f t="shared" si="88"/>
        <v>-6.4868999999999843E-2</v>
      </c>
    </row>
    <row r="5659" spans="1:4" x14ac:dyDescent="0.25">
      <c r="A5659" s="1">
        <v>39.380000000000003</v>
      </c>
      <c r="B5659" s="1" t="s">
        <v>1</v>
      </c>
      <c r="C5659" s="1">
        <v>3.4104679999999998</v>
      </c>
      <c r="D5659">
        <f t="shared" si="88"/>
        <v>5.0966999999999985E-2</v>
      </c>
    </row>
    <row r="5660" spans="1:4" x14ac:dyDescent="0.25">
      <c r="A5660" s="1">
        <v>39.4</v>
      </c>
      <c r="B5660" s="1" t="s">
        <v>0</v>
      </c>
      <c r="C5660" s="1">
        <v>3.3595009999999998</v>
      </c>
      <c r="D5660">
        <f t="shared" si="88"/>
        <v>-6.4351000000000269E-2</v>
      </c>
    </row>
    <row r="5661" spans="1:4" x14ac:dyDescent="0.25">
      <c r="A5661" s="1">
        <v>39.4</v>
      </c>
      <c r="B5661" s="1" t="s">
        <v>1</v>
      </c>
      <c r="C5661" s="1">
        <v>3.4238520000000001</v>
      </c>
      <c r="D5661">
        <f t="shared" si="88"/>
        <v>5.376000000000003E-2</v>
      </c>
    </row>
    <row r="5662" spans="1:4" x14ac:dyDescent="0.25">
      <c r="A5662" s="1">
        <v>39.4</v>
      </c>
      <c r="B5662" s="1" t="s">
        <v>0</v>
      </c>
      <c r="C5662" s="1">
        <v>3.3700920000000001</v>
      </c>
      <c r="D5662">
        <f t="shared" si="88"/>
        <v>-5.3408999999999818E-2</v>
      </c>
    </row>
    <row r="5663" spans="1:4" x14ac:dyDescent="0.25">
      <c r="A5663" s="1">
        <v>39.4</v>
      </c>
      <c r="B5663" s="1" t="s">
        <v>1</v>
      </c>
      <c r="C5663" s="1">
        <v>3.4235009999999999</v>
      </c>
      <c r="D5663">
        <f t="shared" si="88"/>
        <v>6.5730999999999984E-2</v>
      </c>
    </row>
    <row r="5664" spans="1:4" x14ac:dyDescent="0.25">
      <c r="A5664" s="1">
        <v>39.42</v>
      </c>
      <c r="B5664" s="1" t="s">
        <v>0</v>
      </c>
      <c r="C5664" s="1">
        <v>3.3577699999999999</v>
      </c>
      <c r="D5664">
        <f t="shared" si="88"/>
        <v>-7.1110000000000007E-2</v>
      </c>
    </row>
    <row r="5665" spans="1:4" x14ac:dyDescent="0.25">
      <c r="A5665" s="1">
        <v>39.42</v>
      </c>
      <c r="B5665" s="1" t="s">
        <v>1</v>
      </c>
      <c r="C5665" s="1">
        <v>3.4288799999999999</v>
      </c>
      <c r="D5665">
        <f t="shared" si="88"/>
        <v>7.0609000000000144E-2</v>
      </c>
    </row>
    <row r="5666" spans="1:4" x14ac:dyDescent="0.25">
      <c r="A5666" s="1">
        <v>39.44</v>
      </c>
      <c r="B5666" s="1" t="s">
        <v>0</v>
      </c>
      <c r="C5666" s="1">
        <v>3.3582709999999998</v>
      </c>
      <c r="D5666">
        <f t="shared" si="88"/>
        <v>-6.4622000000000401E-2</v>
      </c>
    </row>
    <row r="5667" spans="1:4" x14ac:dyDescent="0.25">
      <c r="A5667" s="1">
        <v>39.44</v>
      </c>
      <c r="B5667" s="1" t="s">
        <v>1</v>
      </c>
      <c r="C5667" s="1">
        <v>3.4228930000000002</v>
      </c>
      <c r="D5667">
        <f t="shared" si="88"/>
        <v>6.4170000000000282E-2</v>
      </c>
    </row>
    <row r="5668" spans="1:4" x14ac:dyDescent="0.25">
      <c r="A5668" s="1">
        <v>39.44</v>
      </c>
      <c r="B5668" s="1" t="s">
        <v>0</v>
      </c>
      <c r="C5668" s="1">
        <v>3.3587229999999999</v>
      </c>
      <c r="D5668">
        <f t="shared" si="88"/>
        <v>-6.9812999999999903E-2</v>
      </c>
    </row>
    <row r="5669" spans="1:4" x14ac:dyDescent="0.25">
      <c r="A5669" s="1">
        <v>39.44</v>
      </c>
      <c r="B5669" s="1" t="s">
        <v>1</v>
      </c>
      <c r="C5669" s="1">
        <v>3.4285359999999998</v>
      </c>
      <c r="D5669">
        <f t="shared" si="88"/>
        <v>4.8665999999999876E-2</v>
      </c>
    </row>
    <row r="5670" spans="1:4" x14ac:dyDescent="0.25">
      <c r="A5670" s="1">
        <v>39.46</v>
      </c>
      <c r="B5670" s="1" t="s">
        <v>0</v>
      </c>
      <c r="C5670" s="1">
        <v>3.3798699999999999</v>
      </c>
      <c r="D5670">
        <f t="shared" si="88"/>
        <v>-4.2181000000000246E-2</v>
      </c>
    </row>
    <row r="5671" spans="1:4" x14ac:dyDescent="0.25">
      <c r="A5671" s="1">
        <v>39.46</v>
      </c>
      <c r="B5671" s="1" t="s">
        <v>1</v>
      </c>
      <c r="C5671" s="1">
        <v>3.4220510000000002</v>
      </c>
      <c r="D5671">
        <f t="shared" si="88"/>
        <v>4.2193000000000147E-2</v>
      </c>
    </row>
    <row r="5672" spans="1:4" x14ac:dyDescent="0.25">
      <c r="A5672" s="1">
        <v>39.479999999999997</v>
      </c>
      <c r="B5672" s="1" t="s">
        <v>0</v>
      </c>
      <c r="C5672" s="1">
        <v>3.379858</v>
      </c>
      <c r="D5672">
        <f t="shared" si="88"/>
        <v>-4.75629999999998E-2</v>
      </c>
    </row>
    <row r="5673" spans="1:4" x14ac:dyDescent="0.25">
      <c r="A5673" s="1">
        <v>39.479999999999997</v>
      </c>
      <c r="B5673" s="1" t="s">
        <v>1</v>
      </c>
      <c r="C5673" s="1">
        <v>3.4274209999999998</v>
      </c>
      <c r="D5673">
        <f t="shared" si="88"/>
        <v>4.7597999999999807E-2</v>
      </c>
    </row>
    <row r="5674" spans="1:4" x14ac:dyDescent="0.25">
      <c r="A5674" s="1">
        <v>39.479999999999997</v>
      </c>
      <c r="B5674" s="1" t="s">
        <v>0</v>
      </c>
      <c r="C5674" s="1">
        <v>3.379823</v>
      </c>
      <c r="D5674">
        <f t="shared" si="88"/>
        <v>-4.7521000000000146E-2</v>
      </c>
    </row>
    <row r="5675" spans="1:4" x14ac:dyDescent="0.25">
      <c r="A5675" s="1">
        <v>39.479999999999997</v>
      </c>
      <c r="B5675" s="1" t="s">
        <v>1</v>
      </c>
      <c r="C5675" s="1">
        <v>3.4273440000000002</v>
      </c>
      <c r="D5675">
        <f t="shared" si="88"/>
        <v>4.7846000000000277E-2</v>
      </c>
    </row>
    <row r="5676" spans="1:4" x14ac:dyDescent="0.25">
      <c r="A5676" s="1">
        <v>39.5</v>
      </c>
      <c r="B5676" s="1" t="s">
        <v>0</v>
      </c>
      <c r="C5676" s="1">
        <v>3.3794979999999999</v>
      </c>
      <c r="D5676">
        <f t="shared" si="88"/>
        <v>-4.1933999999999916E-2</v>
      </c>
    </row>
    <row r="5677" spans="1:4" x14ac:dyDescent="0.25">
      <c r="A5677" s="1">
        <v>39.5</v>
      </c>
      <c r="B5677" s="1" t="s">
        <v>1</v>
      </c>
      <c r="C5677" s="1">
        <v>3.4214319999999998</v>
      </c>
      <c r="D5677">
        <f t="shared" si="88"/>
        <v>2.9447999999999919E-2</v>
      </c>
    </row>
    <row r="5678" spans="1:4" x14ac:dyDescent="0.25">
      <c r="A5678" s="1">
        <v>39.520000000000003</v>
      </c>
      <c r="B5678" s="1" t="s">
        <v>0</v>
      </c>
      <c r="C5678" s="1">
        <v>3.3919839999999999</v>
      </c>
      <c r="D5678">
        <f t="shared" si="88"/>
        <v>-3.5066000000000042E-2</v>
      </c>
    </row>
    <row r="5679" spans="1:4" x14ac:dyDescent="0.25">
      <c r="A5679" s="1">
        <v>39.520000000000003</v>
      </c>
      <c r="B5679" s="1" t="s">
        <v>1</v>
      </c>
      <c r="C5679" s="1">
        <v>3.4270499999999999</v>
      </c>
      <c r="D5679">
        <f t="shared" si="88"/>
        <v>4.9476999999999993E-2</v>
      </c>
    </row>
    <row r="5680" spans="1:4" x14ac:dyDescent="0.25">
      <c r="A5680" s="1">
        <v>39.520000000000003</v>
      </c>
      <c r="B5680" s="1" t="s">
        <v>0</v>
      </c>
      <c r="C5680" s="1">
        <v>3.3775729999999999</v>
      </c>
      <c r="D5680">
        <f t="shared" si="88"/>
        <v>-5.7990999999999904E-2</v>
      </c>
    </row>
    <row r="5681" spans="1:4" x14ac:dyDescent="0.25">
      <c r="A5681" s="1">
        <v>39.520000000000003</v>
      </c>
      <c r="B5681" s="1" t="s">
        <v>1</v>
      </c>
      <c r="C5681" s="1">
        <v>3.4355639999999998</v>
      </c>
      <c r="D5681">
        <f t="shared" si="88"/>
        <v>5.8257999999999921E-2</v>
      </c>
    </row>
    <row r="5682" spans="1:4" x14ac:dyDescent="0.25">
      <c r="A5682" s="1">
        <v>39.54</v>
      </c>
      <c r="B5682" s="1" t="s">
        <v>0</v>
      </c>
      <c r="C5682" s="1">
        <v>3.3773059999999999</v>
      </c>
      <c r="D5682">
        <f t="shared" si="88"/>
        <v>-5.9906999999999933E-2</v>
      </c>
    </row>
    <row r="5683" spans="1:4" x14ac:dyDescent="0.25">
      <c r="A5683" s="1">
        <v>39.54</v>
      </c>
      <c r="B5683" s="1" t="s">
        <v>1</v>
      </c>
      <c r="C5683" s="1">
        <v>3.4372129999999999</v>
      </c>
      <c r="D5683">
        <f t="shared" si="88"/>
        <v>6.6332000000000058E-2</v>
      </c>
    </row>
    <row r="5684" spans="1:4" x14ac:dyDescent="0.25">
      <c r="A5684" s="1">
        <v>39.56</v>
      </c>
      <c r="B5684" s="1" t="s">
        <v>0</v>
      </c>
      <c r="C5684" s="1">
        <v>3.3708809999999998</v>
      </c>
      <c r="D5684">
        <f t="shared" si="88"/>
        <v>-6.6241000000000216E-2</v>
      </c>
    </row>
    <row r="5685" spans="1:4" x14ac:dyDescent="0.25">
      <c r="A5685" s="1">
        <v>39.56</v>
      </c>
      <c r="B5685" s="1" t="s">
        <v>1</v>
      </c>
      <c r="C5685" s="1">
        <v>3.437122</v>
      </c>
      <c r="D5685">
        <f t="shared" si="88"/>
        <v>6.6056000000000115E-2</v>
      </c>
    </row>
    <row r="5686" spans="1:4" x14ac:dyDescent="0.25">
      <c r="A5686" s="1">
        <v>39.58</v>
      </c>
      <c r="B5686" s="1" t="s">
        <v>0</v>
      </c>
      <c r="C5686" s="1">
        <v>3.3710659999999999</v>
      </c>
      <c r="D5686">
        <f t="shared" si="88"/>
        <v>-6.5951000000000093E-2</v>
      </c>
    </row>
    <row r="5687" spans="1:4" x14ac:dyDescent="0.25">
      <c r="A5687" s="1">
        <v>39.58</v>
      </c>
      <c r="B5687" s="1" t="s">
        <v>1</v>
      </c>
      <c r="C5687" s="1">
        <v>3.437017</v>
      </c>
      <c r="D5687">
        <f t="shared" si="88"/>
        <v>6.0116999999999976E-2</v>
      </c>
    </row>
    <row r="5688" spans="1:4" x14ac:dyDescent="0.25">
      <c r="A5688" s="1">
        <v>39.58</v>
      </c>
      <c r="B5688" s="1" t="s">
        <v>0</v>
      </c>
      <c r="C5688" s="1">
        <v>3.3769</v>
      </c>
      <c r="D5688">
        <f t="shared" si="88"/>
        <v>-5.8098000000000205E-2</v>
      </c>
    </row>
    <row r="5689" spans="1:4" x14ac:dyDescent="0.25">
      <c r="A5689" s="1">
        <v>39.58</v>
      </c>
      <c r="B5689" s="1" t="s">
        <v>1</v>
      </c>
      <c r="C5689" s="1">
        <v>3.4349980000000002</v>
      </c>
      <c r="D5689">
        <f t="shared" si="88"/>
        <v>6.1549000000000298E-2</v>
      </c>
    </row>
    <row r="5690" spans="1:4" x14ac:dyDescent="0.25">
      <c r="A5690" s="1">
        <v>39.6</v>
      </c>
      <c r="B5690" s="1" t="s">
        <v>0</v>
      </c>
      <c r="C5690" s="1">
        <v>3.3734489999999999</v>
      </c>
      <c r="D5690">
        <f t="shared" si="88"/>
        <v>-6.1568999999999985E-2</v>
      </c>
    </row>
    <row r="5691" spans="1:4" x14ac:dyDescent="0.25">
      <c r="A5691" s="1">
        <v>39.6</v>
      </c>
      <c r="B5691" s="1" t="s">
        <v>1</v>
      </c>
      <c r="C5691" s="1">
        <v>3.4350179999999999</v>
      </c>
      <c r="D5691">
        <f t="shared" si="88"/>
        <v>5.8164000000000105E-2</v>
      </c>
    </row>
    <row r="5692" spans="1:4" x14ac:dyDescent="0.25">
      <c r="A5692" s="1">
        <v>39.619999999999997</v>
      </c>
      <c r="B5692" s="1" t="s">
        <v>0</v>
      </c>
      <c r="C5692" s="1">
        <v>3.3768539999999998</v>
      </c>
      <c r="D5692">
        <f t="shared" si="88"/>
        <v>-5.8293000000000372E-2</v>
      </c>
    </row>
    <row r="5693" spans="1:4" x14ac:dyDescent="0.25">
      <c r="A5693" s="1">
        <v>39.619999999999997</v>
      </c>
      <c r="B5693" s="1" t="s">
        <v>1</v>
      </c>
      <c r="C5693" s="1">
        <v>3.4351470000000002</v>
      </c>
      <c r="D5693">
        <f t="shared" si="88"/>
        <v>6.3625000000000043E-2</v>
      </c>
    </row>
    <row r="5694" spans="1:4" x14ac:dyDescent="0.25">
      <c r="A5694" s="1">
        <v>39.619999999999997</v>
      </c>
      <c r="B5694" s="1" t="s">
        <v>0</v>
      </c>
      <c r="C5694" s="1">
        <v>3.3715220000000001</v>
      </c>
      <c r="D5694">
        <f t="shared" si="88"/>
        <v>-6.5490999999999744E-2</v>
      </c>
    </row>
    <row r="5695" spans="1:4" x14ac:dyDescent="0.25">
      <c r="A5695" s="1">
        <v>39.619999999999997</v>
      </c>
      <c r="B5695" s="1" t="s">
        <v>1</v>
      </c>
      <c r="C5695" s="1">
        <v>3.4370129999999999</v>
      </c>
      <c r="D5695">
        <f t="shared" si="88"/>
        <v>6.5407999999999689E-2</v>
      </c>
    </row>
    <row r="5696" spans="1:4" x14ac:dyDescent="0.25">
      <c r="A5696" s="1">
        <v>39.64</v>
      </c>
      <c r="B5696" s="1" t="s">
        <v>0</v>
      </c>
      <c r="C5696" s="1">
        <v>3.3716050000000002</v>
      </c>
      <c r="D5696">
        <f t="shared" si="88"/>
        <v>-6.5132999999999885E-2</v>
      </c>
    </row>
    <row r="5697" spans="1:4" x14ac:dyDescent="0.25">
      <c r="A5697" s="1">
        <v>39.64</v>
      </c>
      <c r="B5697" s="1" t="s">
        <v>1</v>
      </c>
      <c r="C5697" s="1">
        <v>3.4367380000000001</v>
      </c>
      <c r="D5697">
        <f t="shared" si="88"/>
        <v>6.5396000000000232E-2</v>
      </c>
    </row>
    <row r="5698" spans="1:4" x14ac:dyDescent="0.25">
      <c r="A5698" s="1">
        <v>39.659999999999997</v>
      </c>
      <c r="B5698" s="1" t="s">
        <v>0</v>
      </c>
      <c r="C5698" s="1">
        <v>3.3713419999999998</v>
      </c>
      <c r="D5698">
        <f t="shared" si="88"/>
        <v>-6.6804000000000308E-2</v>
      </c>
    </row>
    <row r="5699" spans="1:4" x14ac:dyDescent="0.25">
      <c r="A5699" s="1">
        <v>39.659999999999997</v>
      </c>
      <c r="B5699" s="1" t="s">
        <v>1</v>
      </c>
      <c r="C5699" s="1">
        <v>3.4381460000000001</v>
      </c>
      <c r="D5699">
        <f t="shared" ref="D5699:D5762" si="89">SUM(C5699-C5700)</f>
        <v>6.8383000000000305E-2</v>
      </c>
    </row>
    <row r="5700" spans="1:4" x14ac:dyDescent="0.25">
      <c r="A5700" s="1">
        <v>39.659999999999997</v>
      </c>
      <c r="B5700" s="1" t="s">
        <v>0</v>
      </c>
      <c r="C5700" s="1">
        <v>3.3697629999999998</v>
      </c>
      <c r="D5700">
        <f t="shared" si="89"/>
        <v>-7.2769000000000084E-2</v>
      </c>
    </row>
    <row r="5701" spans="1:4" x14ac:dyDescent="0.25">
      <c r="A5701" s="1">
        <v>39.659999999999997</v>
      </c>
      <c r="B5701" s="1" t="s">
        <v>1</v>
      </c>
      <c r="C5701" s="1">
        <v>3.4425319999999999</v>
      </c>
      <c r="D5701">
        <f t="shared" si="89"/>
        <v>7.8195000000000014E-2</v>
      </c>
    </row>
    <row r="5702" spans="1:4" x14ac:dyDescent="0.25">
      <c r="A5702" s="1">
        <v>39.68</v>
      </c>
      <c r="B5702" s="1" t="s">
        <v>0</v>
      </c>
      <c r="C5702" s="1">
        <v>3.3643369999999999</v>
      </c>
      <c r="D5702">
        <f t="shared" si="89"/>
        <v>-7.8253000000000128E-2</v>
      </c>
    </row>
    <row r="5703" spans="1:4" x14ac:dyDescent="0.25">
      <c r="A5703" s="1">
        <v>39.68</v>
      </c>
      <c r="B5703" s="1" t="s">
        <v>1</v>
      </c>
      <c r="C5703" s="1">
        <v>3.44259</v>
      </c>
      <c r="D5703">
        <f t="shared" si="89"/>
        <v>7.8018000000000143E-2</v>
      </c>
    </row>
    <row r="5704" spans="1:4" x14ac:dyDescent="0.25">
      <c r="A5704" s="1">
        <v>39.700000000000003</v>
      </c>
      <c r="B5704" s="1" t="s">
        <v>0</v>
      </c>
      <c r="C5704" s="1">
        <v>3.3645719999999999</v>
      </c>
      <c r="D5704">
        <f t="shared" si="89"/>
        <v>-7.804600000000006E-2</v>
      </c>
    </row>
    <row r="5705" spans="1:4" x14ac:dyDescent="0.25">
      <c r="A5705" s="1">
        <v>39.700000000000003</v>
      </c>
      <c r="B5705" s="1" t="s">
        <v>1</v>
      </c>
      <c r="C5705" s="1">
        <v>3.442618</v>
      </c>
      <c r="D5705">
        <f t="shared" si="89"/>
        <v>7.8415000000000123E-2</v>
      </c>
    </row>
    <row r="5706" spans="1:4" x14ac:dyDescent="0.25">
      <c r="A5706" s="1">
        <v>39.72</v>
      </c>
      <c r="B5706" s="1" t="s">
        <v>0</v>
      </c>
      <c r="C5706" s="1">
        <v>3.3642029999999998</v>
      </c>
      <c r="D5706">
        <f t="shared" si="89"/>
        <v>-7.8447000000000155E-2</v>
      </c>
    </row>
    <row r="5707" spans="1:4" x14ac:dyDescent="0.25">
      <c r="A5707" s="1">
        <v>39.72</v>
      </c>
      <c r="B5707" s="1" t="s">
        <v>1</v>
      </c>
      <c r="C5707" s="1">
        <v>3.44265</v>
      </c>
      <c r="D5707">
        <f t="shared" si="89"/>
        <v>8.1281999999999854E-2</v>
      </c>
    </row>
    <row r="5708" spans="1:4" x14ac:dyDescent="0.25">
      <c r="A5708" s="1">
        <v>39.72</v>
      </c>
      <c r="B5708" s="1" t="s">
        <v>0</v>
      </c>
      <c r="C5708" s="1">
        <v>3.3613680000000001</v>
      </c>
      <c r="D5708">
        <f t="shared" si="89"/>
        <v>-6.1201000000000061E-2</v>
      </c>
    </row>
    <row r="5709" spans="1:4" x14ac:dyDescent="0.25">
      <c r="A5709" s="1">
        <v>39.72</v>
      </c>
      <c r="B5709" s="1" t="s">
        <v>1</v>
      </c>
      <c r="C5709" s="1">
        <v>3.4225690000000002</v>
      </c>
      <c r="D5709">
        <f t="shared" si="89"/>
        <v>8.3485000000000031E-2</v>
      </c>
    </row>
    <row r="5710" spans="1:4" x14ac:dyDescent="0.25">
      <c r="A5710" s="1">
        <v>39.74</v>
      </c>
      <c r="B5710" s="1" t="s">
        <v>0</v>
      </c>
      <c r="C5710" s="1">
        <v>3.3390840000000002</v>
      </c>
      <c r="D5710">
        <f t="shared" si="89"/>
        <v>-7.3312000000000044E-2</v>
      </c>
    </row>
    <row r="5711" spans="1:4" x14ac:dyDescent="0.25">
      <c r="A5711" s="1">
        <v>39.74</v>
      </c>
      <c r="B5711" s="1" t="s">
        <v>1</v>
      </c>
      <c r="C5711" s="1">
        <v>3.4123960000000002</v>
      </c>
      <c r="D5711">
        <f t="shared" si="89"/>
        <v>7.3459000000000163E-2</v>
      </c>
    </row>
    <row r="5712" spans="1:4" x14ac:dyDescent="0.25">
      <c r="A5712" s="1">
        <v>39.76</v>
      </c>
      <c r="B5712" s="1" t="s">
        <v>0</v>
      </c>
      <c r="C5712" s="1">
        <v>3.338937</v>
      </c>
      <c r="D5712">
        <f t="shared" si="89"/>
        <v>-8.1170999999999882E-2</v>
      </c>
    </row>
    <row r="5713" spans="1:4" x14ac:dyDescent="0.25">
      <c r="A5713" s="1">
        <v>39.76</v>
      </c>
      <c r="B5713" s="1" t="s">
        <v>1</v>
      </c>
      <c r="C5713" s="1">
        <v>3.4201079999999999</v>
      </c>
      <c r="D5713">
        <f t="shared" si="89"/>
        <v>7.7139999999999986E-2</v>
      </c>
    </row>
    <row r="5714" spans="1:4" x14ac:dyDescent="0.25">
      <c r="A5714" s="1">
        <v>39.76</v>
      </c>
      <c r="B5714" s="1" t="s">
        <v>0</v>
      </c>
      <c r="C5714" s="1">
        <v>3.3429679999999999</v>
      </c>
      <c r="D5714">
        <f t="shared" si="89"/>
        <v>-7.703900000000008E-2</v>
      </c>
    </row>
    <row r="5715" spans="1:4" x14ac:dyDescent="0.25">
      <c r="A5715" s="1">
        <v>39.76</v>
      </c>
      <c r="B5715" s="1" t="s">
        <v>1</v>
      </c>
      <c r="C5715" s="1">
        <v>3.420007</v>
      </c>
      <c r="D5715">
        <f t="shared" si="89"/>
        <v>8.1266999999999978E-2</v>
      </c>
    </row>
    <row r="5716" spans="1:4" x14ac:dyDescent="0.25">
      <c r="A5716" s="1">
        <v>39.78</v>
      </c>
      <c r="B5716" s="1" t="s">
        <v>0</v>
      </c>
      <c r="C5716" s="1">
        <v>3.33874</v>
      </c>
      <c r="D5716">
        <f t="shared" si="89"/>
        <v>-7.3439000000000032E-2</v>
      </c>
    </row>
    <row r="5717" spans="1:4" x14ac:dyDescent="0.25">
      <c r="A5717" s="1">
        <v>39.78</v>
      </c>
      <c r="B5717" s="1" t="s">
        <v>1</v>
      </c>
      <c r="C5717" s="1">
        <v>3.4121790000000001</v>
      </c>
      <c r="D5717">
        <f t="shared" si="89"/>
        <v>8.7734000000000201E-2</v>
      </c>
    </row>
    <row r="5718" spans="1:4" x14ac:dyDescent="0.25">
      <c r="A5718" s="1">
        <v>39.799999999999997</v>
      </c>
      <c r="B5718" s="1" t="s">
        <v>0</v>
      </c>
      <c r="C5718" s="1">
        <v>3.3244449999999999</v>
      </c>
      <c r="D5718">
        <f t="shared" si="89"/>
        <v>-8.7276000000000131E-2</v>
      </c>
    </row>
    <row r="5719" spans="1:4" x14ac:dyDescent="0.25">
      <c r="A5719" s="1">
        <v>39.799999999999997</v>
      </c>
      <c r="B5719" s="1" t="s">
        <v>1</v>
      </c>
      <c r="C5719" s="1">
        <v>3.411721</v>
      </c>
      <c r="D5719">
        <f t="shared" si="89"/>
        <v>8.7743999999999822E-2</v>
      </c>
    </row>
    <row r="5720" spans="1:4" x14ac:dyDescent="0.25">
      <c r="A5720" s="1">
        <v>39.799999999999997</v>
      </c>
      <c r="B5720" s="1" t="s">
        <v>0</v>
      </c>
      <c r="C5720" s="1">
        <v>3.3239770000000002</v>
      </c>
      <c r="D5720">
        <f t="shared" si="89"/>
        <v>-8.7927999999999784E-2</v>
      </c>
    </row>
    <row r="5721" spans="1:4" x14ac:dyDescent="0.25">
      <c r="A5721" s="1">
        <v>39.799999999999997</v>
      </c>
      <c r="B5721" s="1" t="s">
        <v>1</v>
      </c>
      <c r="C5721" s="1">
        <v>3.411905</v>
      </c>
      <c r="D5721">
        <f t="shared" si="89"/>
        <v>8.7965999999999767E-2</v>
      </c>
    </row>
    <row r="5722" spans="1:4" x14ac:dyDescent="0.25">
      <c r="A5722" s="1">
        <v>39.82</v>
      </c>
      <c r="B5722" s="1" t="s">
        <v>0</v>
      </c>
      <c r="C5722" s="1">
        <v>3.3239390000000002</v>
      </c>
      <c r="D5722">
        <f t="shared" si="89"/>
        <v>-8.5524999999999629E-2</v>
      </c>
    </row>
    <row r="5723" spans="1:4" x14ac:dyDescent="0.25">
      <c r="A5723" s="1">
        <v>39.82</v>
      </c>
      <c r="B5723" s="1" t="s">
        <v>1</v>
      </c>
      <c r="C5723" s="1">
        <v>3.4094639999999998</v>
      </c>
      <c r="D5723">
        <f t="shared" si="89"/>
        <v>7.1323999999999721E-2</v>
      </c>
    </row>
    <row r="5724" spans="1:4" x14ac:dyDescent="0.25">
      <c r="A5724" s="1">
        <v>39.840000000000003</v>
      </c>
      <c r="B5724" s="1" t="s">
        <v>0</v>
      </c>
      <c r="C5724" s="1">
        <v>3.3381400000000001</v>
      </c>
      <c r="D5724">
        <f t="shared" si="89"/>
        <v>-5.2178999999999753E-2</v>
      </c>
    </row>
    <row r="5725" spans="1:4" x14ac:dyDescent="0.25">
      <c r="A5725" s="1">
        <v>39.840000000000003</v>
      </c>
      <c r="B5725" s="1" t="s">
        <v>1</v>
      </c>
      <c r="C5725" s="1">
        <v>3.3903189999999999</v>
      </c>
      <c r="D5725">
        <f t="shared" si="89"/>
        <v>5.3013999999999672E-2</v>
      </c>
    </row>
    <row r="5726" spans="1:4" x14ac:dyDescent="0.25">
      <c r="A5726" s="1">
        <v>39.840000000000003</v>
      </c>
      <c r="B5726" s="1" t="s">
        <v>0</v>
      </c>
      <c r="C5726" s="1">
        <v>3.3373050000000002</v>
      </c>
      <c r="D5726">
        <f t="shared" si="89"/>
        <v>-4.9443999999999821E-2</v>
      </c>
    </row>
    <row r="5727" spans="1:4" x14ac:dyDescent="0.25">
      <c r="A5727" s="1">
        <v>39.840000000000003</v>
      </c>
      <c r="B5727" s="1" t="s">
        <v>1</v>
      </c>
      <c r="C5727" s="1">
        <v>3.386749</v>
      </c>
      <c r="D5727">
        <f t="shared" si="89"/>
        <v>5.4152999999999896E-2</v>
      </c>
    </row>
    <row r="5728" spans="1:4" x14ac:dyDescent="0.25">
      <c r="A5728" s="1">
        <v>39.86</v>
      </c>
      <c r="B5728" s="1" t="s">
        <v>0</v>
      </c>
      <c r="C5728" s="1">
        <v>3.3325960000000001</v>
      </c>
      <c r="D5728">
        <f t="shared" si="89"/>
        <v>-5.8143999999999973E-2</v>
      </c>
    </row>
    <row r="5729" spans="1:4" x14ac:dyDescent="0.25">
      <c r="A5729" s="1">
        <v>39.86</v>
      </c>
      <c r="B5729" s="1" t="s">
        <v>1</v>
      </c>
      <c r="C5729" s="1">
        <v>3.3907400000000001</v>
      </c>
      <c r="D5729">
        <f t="shared" si="89"/>
        <v>6.8163999999999891E-2</v>
      </c>
    </row>
    <row r="5730" spans="1:4" x14ac:dyDescent="0.25">
      <c r="A5730" s="1">
        <v>39.880000000000003</v>
      </c>
      <c r="B5730" s="1" t="s">
        <v>0</v>
      </c>
      <c r="C5730" s="1">
        <v>3.3225760000000002</v>
      </c>
      <c r="D5730">
        <f t="shared" si="89"/>
        <v>-6.458699999999995E-2</v>
      </c>
    </row>
    <row r="5731" spans="1:4" x14ac:dyDescent="0.25">
      <c r="A5731" s="1">
        <v>39.880000000000003</v>
      </c>
      <c r="B5731" s="1" t="s">
        <v>1</v>
      </c>
      <c r="C5731" s="1">
        <v>3.3871630000000001</v>
      </c>
      <c r="D5731">
        <f t="shared" si="89"/>
        <v>6.4863000000000337E-2</v>
      </c>
    </row>
    <row r="5732" spans="1:4" x14ac:dyDescent="0.25">
      <c r="A5732" s="1">
        <v>39.9</v>
      </c>
      <c r="B5732" s="1" t="s">
        <v>0</v>
      </c>
      <c r="C5732" s="1">
        <v>3.3222999999999998</v>
      </c>
      <c r="D5732">
        <f t="shared" si="89"/>
        <v>-6.5061000000000035E-2</v>
      </c>
    </row>
    <row r="5733" spans="1:4" x14ac:dyDescent="0.25">
      <c r="A5733" s="1">
        <v>39.9</v>
      </c>
      <c r="B5733" s="1" t="s">
        <v>1</v>
      </c>
      <c r="C5733" s="1">
        <v>3.3873609999999998</v>
      </c>
      <c r="D5733">
        <f t="shared" si="89"/>
        <v>7.0295999999999914E-2</v>
      </c>
    </row>
    <row r="5734" spans="1:4" x14ac:dyDescent="0.25">
      <c r="A5734" s="1">
        <v>39.9</v>
      </c>
      <c r="B5734" s="1" t="s">
        <v>0</v>
      </c>
      <c r="C5734" s="1">
        <v>3.3170649999999999</v>
      </c>
      <c r="D5734">
        <f t="shared" si="89"/>
        <v>-6.6701000000000121E-2</v>
      </c>
    </row>
    <row r="5735" spans="1:4" x14ac:dyDescent="0.25">
      <c r="A5735" s="1">
        <v>39.9</v>
      </c>
      <c r="B5735" s="1" t="s">
        <v>1</v>
      </c>
      <c r="C5735" s="1">
        <v>3.3837660000000001</v>
      </c>
      <c r="D5735">
        <f t="shared" si="89"/>
        <v>6.7937000000000136E-2</v>
      </c>
    </row>
    <row r="5736" spans="1:4" x14ac:dyDescent="0.25">
      <c r="A5736" s="1">
        <v>39.92</v>
      </c>
      <c r="B5736" s="1" t="s">
        <v>0</v>
      </c>
      <c r="C5736" s="1">
        <v>3.3158289999999999</v>
      </c>
      <c r="D5736">
        <f t="shared" si="89"/>
        <v>-5.7653000000000176E-2</v>
      </c>
    </row>
    <row r="5737" spans="1:4" x14ac:dyDescent="0.25">
      <c r="A5737" s="1">
        <v>39.92</v>
      </c>
      <c r="B5737" s="1" t="s">
        <v>1</v>
      </c>
      <c r="C5737" s="1">
        <v>3.3734820000000001</v>
      </c>
      <c r="D5737">
        <f t="shared" si="89"/>
        <v>5.754999999999999E-2</v>
      </c>
    </row>
    <row r="5738" spans="1:4" x14ac:dyDescent="0.25">
      <c r="A5738" s="1">
        <v>39.94</v>
      </c>
      <c r="B5738" s="1" t="s">
        <v>0</v>
      </c>
      <c r="C5738" s="1">
        <v>3.3159320000000001</v>
      </c>
      <c r="D5738">
        <f t="shared" si="89"/>
        <v>-3.3284999999999787E-2</v>
      </c>
    </row>
    <row r="5739" spans="1:4" x14ac:dyDescent="0.25">
      <c r="A5739" s="1">
        <v>39.94</v>
      </c>
      <c r="B5739" s="1" t="s">
        <v>1</v>
      </c>
      <c r="C5739" s="1">
        <v>3.3492169999999999</v>
      </c>
      <c r="D5739">
        <f t="shared" si="89"/>
        <v>3.3392000000000088E-2</v>
      </c>
    </row>
    <row r="5740" spans="1:4" x14ac:dyDescent="0.25">
      <c r="A5740" s="1">
        <v>39.94</v>
      </c>
      <c r="B5740" s="1" t="s">
        <v>0</v>
      </c>
      <c r="C5740" s="1">
        <v>3.3158249999999998</v>
      </c>
      <c r="D5740">
        <f t="shared" si="89"/>
        <v>-3.3788000000000373E-2</v>
      </c>
    </row>
    <row r="5741" spans="1:4" x14ac:dyDescent="0.25">
      <c r="A5741" s="1">
        <v>39.94</v>
      </c>
      <c r="B5741" s="1" t="s">
        <v>1</v>
      </c>
      <c r="C5741" s="1">
        <v>3.3496130000000002</v>
      </c>
      <c r="D5741">
        <f t="shared" si="89"/>
        <v>5.7582000000000022E-2</v>
      </c>
    </row>
    <row r="5742" spans="1:4" x14ac:dyDescent="0.25">
      <c r="A5742" s="1">
        <v>39.96</v>
      </c>
      <c r="B5742" s="1" t="s">
        <v>0</v>
      </c>
      <c r="C5742" s="1">
        <v>3.2920310000000002</v>
      </c>
      <c r="D5742">
        <f t="shared" si="89"/>
        <v>-5.8174999999999866E-2</v>
      </c>
    </row>
    <row r="5743" spans="1:4" x14ac:dyDescent="0.25">
      <c r="A5743" s="1">
        <v>39.96</v>
      </c>
      <c r="B5743" s="1" t="s">
        <v>1</v>
      </c>
      <c r="C5743" s="1">
        <v>3.350206</v>
      </c>
      <c r="D5743">
        <f t="shared" si="89"/>
        <v>6.5618000000000176E-2</v>
      </c>
    </row>
    <row r="5744" spans="1:4" x14ac:dyDescent="0.25">
      <c r="A5744" s="1">
        <v>39.979999999999997</v>
      </c>
      <c r="B5744" s="1" t="s">
        <v>0</v>
      </c>
      <c r="C5744" s="1">
        <v>3.2845879999999998</v>
      </c>
      <c r="D5744">
        <f t="shared" si="89"/>
        <v>-6.5679000000000265E-2</v>
      </c>
    </row>
    <row r="5745" spans="1:4" x14ac:dyDescent="0.25">
      <c r="A5745" s="1">
        <v>39.979999999999997</v>
      </c>
      <c r="B5745" s="1" t="s">
        <v>1</v>
      </c>
      <c r="C5745" s="1">
        <v>3.3502670000000001</v>
      </c>
      <c r="D5745">
        <f t="shared" si="89"/>
        <v>6.5344000000000069E-2</v>
      </c>
    </row>
    <row r="5746" spans="1:4" x14ac:dyDescent="0.25">
      <c r="A5746" s="1">
        <v>39.979999999999997</v>
      </c>
      <c r="B5746" s="1" t="s">
        <v>0</v>
      </c>
      <c r="C5746" s="1">
        <v>3.284923</v>
      </c>
      <c r="D5746">
        <f t="shared" si="89"/>
        <v>-6.2092999999999954E-2</v>
      </c>
    </row>
    <row r="5747" spans="1:4" x14ac:dyDescent="0.25">
      <c r="A5747" s="1">
        <v>39.979999999999997</v>
      </c>
      <c r="B5747" s="1" t="s">
        <v>1</v>
      </c>
      <c r="C5747" s="1">
        <v>3.347016</v>
      </c>
      <c r="D5747">
        <f t="shared" si="89"/>
        <v>7.4285000000000156E-2</v>
      </c>
    </row>
    <row r="5748" spans="1:4" x14ac:dyDescent="0.25">
      <c r="A5748" s="1">
        <v>40</v>
      </c>
      <c r="B5748" s="1" t="s">
        <v>0</v>
      </c>
      <c r="C5748" s="1">
        <v>3.2727309999999998</v>
      </c>
      <c r="D5748">
        <f t="shared" si="89"/>
        <v>-5.7378000000000373E-2</v>
      </c>
    </row>
    <row r="5749" spans="1:4" x14ac:dyDescent="0.25">
      <c r="A5749" s="1">
        <v>40</v>
      </c>
      <c r="B5749" s="1" t="s">
        <v>1</v>
      </c>
      <c r="C5749" s="1">
        <v>3.3301090000000002</v>
      </c>
      <c r="D5749">
        <f t="shared" si="89"/>
        <v>7.7635000000000343E-2</v>
      </c>
    </row>
    <row r="5750" spans="1:4" x14ac:dyDescent="0.25">
      <c r="A5750" s="1">
        <v>40.020000000000003</v>
      </c>
      <c r="B5750" s="1" t="s">
        <v>0</v>
      </c>
      <c r="C5750" s="1">
        <v>3.2524739999999999</v>
      </c>
      <c r="D5750">
        <f t="shared" si="89"/>
        <v>-7.8051000000000315E-2</v>
      </c>
    </row>
    <row r="5751" spans="1:4" x14ac:dyDescent="0.25">
      <c r="A5751" s="1">
        <v>40.020000000000003</v>
      </c>
      <c r="B5751" s="1" t="s">
        <v>1</v>
      </c>
      <c r="C5751" s="1">
        <v>3.3305250000000002</v>
      </c>
      <c r="D5751">
        <f t="shared" si="89"/>
        <v>9.414100000000003E-2</v>
      </c>
    </row>
    <row r="5752" spans="1:4" x14ac:dyDescent="0.25">
      <c r="A5752" s="1">
        <v>40.04</v>
      </c>
      <c r="B5752" s="1" t="s">
        <v>0</v>
      </c>
      <c r="C5752" s="1">
        <v>3.2363840000000001</v>
      </c>
      <c r="D5752">
        <f t="shared" si="89"/>
        <v>-9.3232999999999677E-2</v>
      </c>
    </row>
    <row r="5753" spans="1:4" x14ac:dyDescent="0.25">
      <c r="A5753" s="1">
        <v>40.04</v>
      </c>
      <c r="B5753" s="1" t="s">
        <v>1</v>
      </c>
      <c r="C5753" s="1">
        <v>3.3296169999999998</v>
      </c>
      <c r="D5753">
        <f t="shared" si="89"/>
        <v>9.3413999999999664E-2</v>
      </c>
    </row>
    <row r="5754" spans="1:4" x14ac:dyDescent="0.25">
      <c r="A5754" s="1">
        <v>40.04</v>
      </c>
      <c r="B5754" s="1" t="s">
        <v>0</v>
      </c>
      <c r="C5754" s="1">
        <v>3.2362030000000002</v>
      </c>
      <c r="D5754">
        <f t="shared" si="89"/>
        <v>-8.399599999999996E-2</v>
      </c>
    </row>
    <row r="5755" spans="1:4" x14ac:dyDescent="0.25">
      <c r="A5755" s="1">
        <v>40.04</v>
      </c>
      <c r="B5755" s="1" t="s">
        <v>1</v>
      </c>
      <c r="C5755" s="1">
        <v>3.3201990000000001</v>
      </c>
      <c r="D5755">
        <f t="shared" si="89"/>
        <v>8.4102000000000121E-2</v>
      </c>
    </row>
    <row r="5756" spans="1:4" x14ac:dyDescent="0.25">
      <c r="A5756" s="1">
        <v>40.06</v>
      </c>
      <c r="B5756" s="1" t="s">
        <v>0</v>
      </c>
      <c r="C5756" s="1">
        <v>3.236097</v>
      </c>
      <c r="D5756">
        <f t="shared" si="89"/>
        <v>-8.122100000000021E-2</v>
      </c>
    </row>
    <row r="5757" spans="1:4" x14ac:dyDescent="0.25">
      <c r="A5757" s="1">
        <v>40.06</v>
      </c>
      <c r="B5757" s="1" t="s">
        <v>1</v>
      </c>
      <c r="C5757" s="1">
        <v>3.3173180000000002</v>
      </c>
      <c r="D5757">
        <f t="shared" si="89"/>
        <v>8.1357000000000124E-2</v>
      </c>
    </row>
    <row r="5758" spans="1:4" x14ac:dyDescent="0.25">
      <c r="A5758" s="1">
        <v>40.08</v>
      </c>
      <c r="B5758" s="1" t="s">
        <v>0</v>
      </c>
      <c r="C5758" s="1">
        <v>3.2359610000000001</v>
      </c>
      <c r="D5758">
        <f t="shared" si="89"/>
        <v>-8.1512999999999725E-2</v>
      </c>
    </row>
    <row r="5759" spans="1:4" x14ac:dyDescent="0.25">
      <c r="A5759" s="1">
        <v>40.08</v>
      </c>
      <c r="B5759" s="1" t="s">
        <v>1</v>
      </c>
      <c r="C5759" s="1">
        <v>3.3174739999999998</v>
      </c>
      <c r="D5759">
        <f t="shared" si="89"/>
        <v>9.2926999999999982E-2</v>
      </c>
    </row>
    <row r="5760" spans="1:4" x14ac:dyDescent="0.25">
      <c r="A5760" s="1">
        <v>40.08</v>
      </c>
      <c r="B5760" s="1" t="s">
        <v>0</v>
      </c>
      <c r="C5760" s="1">
        <v>3.2245469999999998</v>
      </c>
      <c r="D5760">
        <f t="shared" si="89"/>
        <v>-9.2833000000000165E-2</v>
      </c>
    </row>
    <row r="5761" spans="1:4" x14ac:dyDescent="0.25">
      <c r="A5761" s="1">
        <v>40.08</v>
      </c>
      <c r="B5761" s="1" t="s">
        <v>1</v>
      </c>
      <c r="C5761" s="1">
        <v>3.31738</v>
      </c>
      <c r="D5761">
        <f t="shared" si="89"/>
        <v>9.4956999999999958E-2</v>
      </c>
    </row>
    <row r="5762" spans="1:4" x14ac:dyDescent="0.25">
      <c r="A5762" s="1">
        <v>40.1</v>
      </c>
      <c r="B5762" s="1" t="s">
        <v>0</v>
      </c>
      <c r="C5762" s="1">
        <v>3.222423</v>
      </c>
      <c r="D5762">
        <f t="shared" si="89"/>
        <v>-8.9220000000000077E-2</v>
      </c>
    </row>
    <row r="5763" spans="1:4" x14ac:dyDescent="0.25">
      <c r="A5763" s="1">
        <v>40.1</v>
      </c>
      <c r="B5763" s="1" t="s">
        <v>1</v>
      </c>
      <c r="C5763" s="1">
        <v>3.3116430000000001</v>
      </c>
      <c r="D5763">
        <f t="shared" ref="D5763:D5826" si="90">SUM(C5763-C5764)</f>
        <v>0.10886700000000005</v>
      </c>
    </row>
    <row r="5764" spans="1:4" x14ac:dyDescent="0.25">
      <c r="A5764" s="1">
        <v>40.119999999999997</v>
      </c>
      <c r="B5764" s="1" t="s">
        <v>0</v>
      </c>
      <c r="C5764" s="1">
        <v>3.2027760000000001</v>
      </c>
      <c r="D5764">
        <f t="shared" si="90"/>
        <v>-7.8011000000000053E-2</v>
      </c>
    </row>
    <row r="5765" spans="1:4" x14ac:dyDescent="0.25">
      <c r="A5765" s="1">
        <v>40.119999999999997</v>
      </c>
      <c r="B5765" s="1" t="s">
        <v>1</v>
      </c>
      <c r="C5765" s="1">
        <v>3.2807870000000001</v>
      </c>
      <c r="D5765">
        <f t="shared" si="90"/>
        <v>7.8143999999999991E-2</v>
      </c>
    </row>
    <row r="5766" spans="1:4" x14ac:dyDescent="0.25">
      <c r="A5766" s="1">
        <v>40.119999999999997</v>
      </c>
      <c r="B5766" s="1" t="s">
        <v>0</v>
      </c>
      <c r="C5766" s="1">
        <v>3.2026430000000001</v>
      </c>
      <c r="D5766">
        <f t="shared" si="90"/>
        <v>-7.5595999999999997E-2</v>
      </c>
    </row>
    <row r="5767" spans="1:4" x14ac:dyDescent="0.25">
      <c r="A5767" s="1">
        <v>40.119999999999997</v>
      </c>
      <c r="B5767" s="1" t="s">
        <v>1</v>
      </c>
      <c r="C5767" s="1">
        <v>3.2782390000000001</v>
      </c>
      <c r="D5767">
        <f t="shared" si="90"/>
        <v>7.5718000000000174E-2</v>
      </c>
    </row>
    <row r="5768" spans="1:4" x14ac:dyDescent="0.25">
      <c r="A5768" s="1">
        <v>40.14</v>
      </c>
      <c r="B5768" s="1" t="s">
        <v>0</v>
      </c>
      <c r="C5768" s="1">
        <v>3.202521</v>
      </c>
      <c r="D5768">
        <f t="shared" si="90"/>
        <v>-7.5699999999999878E-2</v>
      </c>
    </row>
    <row r="5769" spans="1:4" x14ac:dyDescent="0.25">
      <c r="A5769" s="1">
        <v>40.14</v>
      </c>
      <c r="B5769" s="1" t="s">
        <v>1</v>
      </c>
      <c r="C5769" s="1">
        <v>3.2782209999999998</v>
      </c>
      <c r="D5769">
        <f t="shared" si="90"/>
        <v>7.5612999999999708E-2</v>
      </c>
    </row>
    <row r="5770" spans="1:4" x14ac:dyDescent="0.25">
      <c r="A5770" s="1">
        <v>40.159999999999997</v>
      </c>
      <c r="B5770" s="1" t="s">
        <v>0</v>
      </c>
      <c r="C5770" s="1">
        <v>3.2026080000000001</v>
      </c>
      <c r="D5770">
        <f t="shared" si="90"/>
        <v>-6.9875999999999827E-2</v>
      </c>
    </row>
    <row r="5771" spans="1:4" x14ac:dyDescent="0.25">
      <c r="A5771" s="1">
        <v>40.159999999999997</v>
      </c>
      <c r="B5771" s="1" t="s">
        <v>1</v>
      </c>
      <c r="C5771" s="1">
        <v>3.2724839999999999</v>
      </c>
      <c r="D5771">
        <f t="shared" si="90"/>
        <v>9.3509000000000064E-2</v>
      </c>
    </row>
    <row r="5772" spans="1:4" x14ac:dyDescent="0.25">
      <c r="A5772" s="1">
        <v>40.18</v>
      </c>
      <c r="B5772" s="1" t="s">
        <v>0</v>
      </c>
      <c r="C5772" s="1">
        <v>3.1789749999999999</v>
      </c>
      <c r="D5772">
        <f t="shared" si="90"/>
        <v>-9.0983000000000036E-2</v>
      </c>
    </row>
    <row r="5773" spans="1:4" x14ac:dyDescent="0.25">
      <c r="A5773" s="1">
        <v>40.18</v>
      </c>
      <c r="B5773" s="1" t="s">
        <v>1</v>
      </c>
      <c r="C5773" s="1">
        <v>3.2699579999999999</v>
      </c>
      <c r="D5773">
        <f t="shared" si="90"/>
        <v>9.1324999999999878E-2</v>
      </c>
    </row>
    <row r="5774" spans="1:4" x14ac:dyDescent="0.25">
      <c r="A5774" s="1">
        <v>40.18</v>
      </c>
      <c r="B5774" s="1" t="s">
        <v>0</v>
      </c>
      <c r="C5774" s="1">
        <v>3.178633</v>
      </c>
      <c r="D5774">
        <f t="shared" si="90"/>
        <v>-8.0585999999999824E-2</v>
      </c>
    </row>
    <row r="5775" spans="1:4" x14ac:dyDescent="0.25">
      <c r="A5775" s="1">
        <v>40.18</v>
      </c>
      <c r="B5775" s="1" t="s">
        <v>1</v>
      </c>
      <c r="C5775" s="1">
        <v>3.2592189999999999</v>
      </c>
      <c r="D5775">
        <f t="shared" si="90"/>
        <v>8.0455999999999861E-2</v>
      </c>
    </row>
    <row r="5776" spans="1:4" x14ac:dyDescent="0.25">
      <c r="A5776" s="1">
        <v>40.200000000000003</v>
      </c>
      <c r="B5776" s="1" t="s">
        <v>0</v>
      </c>
      <c r="C5776" s="1">
        <v>3.178763</v>
      </c>
      <c r="D5776">
        <f t="shared" si="90"/>
        <v>-9.0688000000000102E-2</v>
      </c>
    </row>
    <row r="5777" spans="1:4" x14ac:dyDescent="0.25">
      <c r="A5777" s="1">
        <v>40.200000000000003</v>
      </c>
      <c r="B5777" s="1" t="s">
        <v>1</v>
      </c>
      <c r="C5777" s="1">
        <v>3.2694510000000001</v>
      </c>
      <c r="D5777">
        <f t="shared" si="90"/>
        <v>9.0700000000000003E-2</v>
      </c>
    </row>
    <row r="5778" spans="1:4" x14ac:dyDescent="0.25">
      <c r="A5778" s="1">
        <v>40.22</v>
      </c>
      <c r="B5778" s="1" t="s">
        <v>0</v>
      </c>
      <c r="C5778" s="1">
        <v>3.1787510000000001</v>
      </c>
      <c r="D5778">
        <f t="shared" si="90"/>
        <v>-7.9924999999999802E-2</v>
      </c>
    </row>
    <row r="5779" spans="1:4" x14ac:dyDescent="0.25">
      <c r="A5779" s="1">
        <v>40.22</v>
      </c>
      <c r="B5779" s="1" t="s">
        <v>1</v>
      </c>
      <c r="C5779" s="1">
        <v>3.2586759999999999</v>
      </c>
      <c r="D5779">
        <f t="shared" si="90"/>
        <v>7.9905000000000115E-2</v>
      </c>
    </row>
    <row r="5780" spans="1:4" x14ac:dyDescent="0.25">
      <c r="A5780" s="1">
        <v>40.22</v>
      </c>
      <c r="B5780" s="1" t="s">
        <v>0</v>
      </c>
      <c r="C5780" s="1">
        <v>3.1787709999999998</v>
      </c>
      <c r="D5780">
        <f t="shared" si="90"/>
        <v>-8.0999000000000265E-2</v>
      </c>
    </row>
    <row r="5781" spans="1:4" x14ac:dyDescent="0.25">
      <c r="A5781" s="1">
        <v>40.22</v>
      </c>
      <c r="B5781" s="1" t="s">
        <v>1</v>
      </c>
      <c r="C5781" s="1">
        <v>3.2597700000000001</v>
      </c>
      <c r="D5781">
        <f t="shared" si="90"/>
        <v>8.075499999999991E-2</v>
      </c>
    </row>
    <row r="5782" spans="1:4" x14ac:dyDescent="0.25">
      <c r="A5782" s="1">
        <v>40.24</v>
      </c>
      <c r="B5782" s="1" t="s">
        <v>0</v>
      </c>
      <c r="C5782" s="1">
        <v>3.1790150000000001</v>
      </c>
      <c r="D5782">
        <f t="shared" si="90"/>
        <v>-7.9517999999999756E-2</v>
      </c>
    </row>
    <row r="5783" spans="1:4" x14ac:dyDescent="0.25">
      <c r="A5783" s="1">
        <v>40.24</v>
      </c>
      <c r="B5783" s="1" t="s">
        <v>1</v>
      </c>
      <c r="C5783" s="1">
        <v>3.2585329999999999</v>
      </c>
      <c r="D5783">
        <f t="shared" si="90"/>
        <v>9.0640000000000054E-2</v>
      </c>
    </row>
    <row r="5784" spans="1:4" x14ac:dyDescent="0.25">
      <c r="A5784" s="1">
        <v>40.26</v>
      </c>
      <c r="B5784" s="1" t="s">
        <v>0</v>
      </c>
      <c r="C5784" s="1">
        <v>3.1678929999999998</v>
      </c>
      <c r="D5784">
        <f t="shared" si="90"/>
        <v>-8.485900000000024E-2</v>
      </c>
    </row>
    <row r="5785" spans="1:4" x14ac:dyDescent="0.25">
      <c r="A5785" s="1">
        <v>40.26</v>
      </c>
      <c r="B5785" s="1" t="s">
        <v>1</v>
      </c>
      <c r="C5785" s="1">
        <v>3.2527520000000001</v>
      </c>
      <c r="D5785">
        <f t="shared" si="90"/>
        <v>8.3775000000000155E-2</v>
      </c>
    </row>
    <row r="5786" spans="1:4" x14ac:dyDescent="0.25">
      <c r="A5786" s="1">
        <v>40.26</v>
      </c>
      <c r="B5786" s="1" t="s">
        <v>0</v>
      </c>
      <c r="C5786" s="1">
        <v>3.1689769999999999</v>
      </c>
      <c r="D5786">
        <f t="shared" si="90"/>
        <v>-8.2549000000000206E-2</v>
      </c>
    </row>
    <row r="5787" spans="1:4" x14ac:dyDescent="0.25">
      <c r="A5787" s="1">
        <v>40.26</v>
      </c>
      <c r="B5787" s="1" t="s">
        <v>1</v>
      </c>
      <c r="C5787" s="1">
        <v>3.2515260000000001</v>
      </c>
      <c r="D5787">
        <f t="shared" si="90"/>
        <v>8.6031000000000191E-2</v>
      </c>
    </row>
    <row r="5788" spans="1:4" x14ac:dyDescent="0.25">
      <c r="A5788" s="1">
        <v>40.28</v>
      </c>
      <c r="B5788" s="1" t="s">
        <v>0</v>
      </c>
      <c r="C5788" s="1">
        <v>3.1654949999999999</v>
      </c>
      <c r="D5788">
        <f t="shared" si="90"/>
        <v>-8.5973000000000077E-2</v>
      </c>
    </row>
    <row r="5789" spans="1:4" x14ac:dyDescent="0.25">
      <c r="A5789" s="1">
        <v>40.28</v>
      </c>
      <c r="B5789" s="1" t="s">
        <v>1</v>
      </c>
      <c r="C5789" s="1">
        <v>3.251468</v>
      </c>
      <c r="D5789">
        <f t="shared" si="90"/>
        <v>8.756699999999995E-2</v>
      </c>
    </row>
    <row r="5790" spans="1:4" x14ac:dyDescent="0.25">
      <c r="A5790" s="1">
        <v>40.299999999999997</v>
      </c>
      <c r="B5790" s="1" t="s">
        <v>0</v>
      </c>
      <c r="C5790" s="1">
        <v>3.1639010000000001</v>
      </c>
      <c r="D5790">
        <f t="shared" si="90"/>
        <v>-8.7455999999999978E-2</v>
      </c>
    </row>
    <row r="5791" spans="1:4" x14ac:dyDescent="0.25">
      <c r="A5791" s="1">
        <v>40.299999999999997</v>
      </c>
      <c r="B5791" s="1" t="s">
        <v>1</v>
      </c>
      <c r="C5791" s="1">
        <v>3.2513570000000001</v>
      </c>
      <c r="D5791">
        <f t="shared" si="90"/>
        <v>8.4731000000000112E-2</v>
      </c>
    </row>
    <row r="5792" spans="1:4" x14ac:dyDescent="0.25">
      <c r="A5792" s="1">
        <v>40.299999999999997</v>
      </c>
      <c r="B5792" s="1" t="s">
        <v>0</v>
      </c>
      <c r="C5792" s="1">
        <v>3.1666259999999999</v>
      </c>
      <c r="D5792">
        <f t="shared" si="90"/>
        <v>-8.8836000000000137E-2</v>
      </c>
    </row>
    <row r="5793" spans="1:4" x14ac:dyDescent="0.25">
      <c r="A5793" s="1">
        <v>40.299999999999997</v>
      </c>
      <c r="B5793" s="1" t="s">
        <v>1</v>
      </c>
      <c r="C5793" s="1">
        <v>3.2554620000000001</v>
      </c>
      <c r="D5793">
        <f t="shared" si="90"/>
        <v>8.8671000000000166E-2</v>
      </c>
    </row>
    <row r="5794" spans="1:4" x14ac:dyDescent="0.25">
      <c r="A5794" s="1">
        <v>40.32</v>
      </c>
      <c r="B5794" s="1" t="s">
        <v>0</v>
      </c>
      <c r="C5794" s="1">
        <v>3.1667909999999999</v>
      </c>
      <c r="D5794">
        <f t="shared" si="90"/>
        <v>-8.8626000000000094E-2</v>
      </c>
    </row>
    <row r="5795" spans="1:4" x14ac:dyDescent="0.25">
      <c r="A5795" s="1">
        <v>40.32</v>
      </c>
      <c r="B5795" s="1" t="s">
        <v>1</v>
      </c>
      <c r="C5795" s="1">
        <v>3.255417</v>
      </c>
      <c r="D5795">
        <f t="shared" si="90"/>
        <v>8.8601999999999848E-2</v>
      </c>
    </row>
    <row r="5796" spans="1:4" x14ac:dyDescent="0.25">
      <c r="A5796" s="1">
        <v>40.340000000000003</v>
      </c>
      <c r="B5796" s="1" t="s">
        <v>0</v>
      </c>
      <c r="C5796" s="1">
        <v>3.1668150000000002</v>
      </c>
      <c r="D5796">
        <f t="shared" si="90"/>
        <v>-8.8607999999999798E-2</v>
      </c>
    </row>
    <row r="5797" spans="1:4" x14ac:dyDescent="0.25">
      <c r="A5797" s="1">
        <v>40.340000000000003</v>
      </c>
      <c r="B5797" s="1" t="s">
        <v>1</v>
      </c>
      <c r="C5797" s="1">
        <v>3.255423</v>
      </c>
      <c r="D5797">
        <f t="shared" si="90"/>
        <v>8.0794000000000032E-2</v>
      </c>
    </row>
    <row r="5798" spans="1:4" x14ac:dyDescent="0.25">
      <c r="A5798" s="1">
        <v>40.36</v>
      </c>
      <c r="B5798" s="1" t="s">
        <v>0</v>
      </c>
      <c r="C5798" s="1">
        <v>3.1746289999999999</v>
      </c>
      <c r="D5798">
        <f t="shared" si="90"/>
        <v>-7.6306999999999903E-2</v>
      </c>
    </row>
    <row r="5799" spans="1:4" x14ac:dyDescent="0.25">
      <c r="A5799" s="1">
        <v>40.36</v>
      </c>
      <c r="B5799" s="1" t="s">
        <v>1</v>
      </c>
      <c r="C5799" s="1">
        <v>3.2509359999999998</v>
      </c>
      <c r="D5799">
        <f t="shared" si="90"/>
        <v>7.6332999999999984E-2</v>
      </c>
    </row>
    <row r="5800" spans="1:4" x14ac:dyDescent="0.25">
      <c r="A5800" s="1">
        <v>40.36</v>
      </c>
      <c r="B5800" s="1" t="s">
        <v>0</v>
      </c>
      <c r="C5800" s="1">
        <v>3.1746029999999998</v>
      </c>
      <c r="D5800">
        <f t="shared" si="90"/>
        <v>-7.6132000000000311E-2</v>
      </c>
    </row>
    <row r="5801" spans="1:4" x14ac:dyDescent="0.25">
      <c r="A5801" s="1">
        <v>40.36</v>
      </c>
      <c r="B5801" s="1" t="s">
        <v>1</v>
      </c>
      <c r="C5801" s="1">
        <v>3.2507350000000002</v>
      </c>
      <c r="D5801">
        <f t="shared" si="90"/>
        <v>7.5941000000000258E-2</v>
      </c>
    </row>
    <row r="5802" spans="1:4" x14ac:dyDescent="0.25">
      <c r="A5802" s="1">
        <v>40.380000000000003</v>
      </c>
      <c r="B5802" s="1" t="s">
        <v>0</v>
      </c>
      <c r="C5802" s="1">
        <v>3.1747939999999999</v>
      </c>
      <c r="D5802">
        <f t="shared" si="90"/>
        <v>-7.4698000000000153E-2</v>
      </c>
    </row>
    <row r="5803" spans="1:4" x14ac:dyDescent="0.25">
      <c r="A5803" s="1">
        <v>40.380000000000003</v>
      </c>
      <c r="B5803" s="1" t="s">
        <v>1</v>
      </c>
      <c r="C5803" s="1">
        <v>3.249492</v>
      </c>
      <c r="D5803">
        <f t="shared" si="90"/>
        <v>8.2559999999999967E-2</v>
      </c>
    </row>
    <row r="5804" spans="1:4" x14ac:dyDescent="0.25">
      <c r="A5804" s="1">
        <v>40.4</v>
      </c>
      <c r="B5804" s="1" t="s">
        <v>0</v>
      </c>
      <c r="C5804" s="1">
        <v>3.1669320000000001</v>
      </c>
      <c r="D5804">
        <f t="shared" si="90"/>
        <v>-8.2462000000000035E-2</v>
      </c>
    </row>
    <row r="5805" spans="1:4" x14ac:dyDescent="0.25">
      <c r="A5805" s="1">
        <v>40.4</v>
      </c>
      <c r="B5805" s="1" t="s">
        <v>1</v>
      </c>
      <c r="C5805" s="1">
        <v>3.2493940000000001</v>
      </c>
      <c r="D5805">
        <f t="shared" si="90"/>
        <v>8.4905000000000008E-2</v>
      </c>
    </row>
    <row r="5806" spans="1:4" x14ac:dyDescent="0.25">
      <c r="A5806" s="1">
        <v>40.4</v>
      </c>
      <c r="B5806" s="1" t="s">
        <v>0</v>
      </c>
      <c r="C5806" s="1">
        <v>3.1644890000000001</v>
      </c>
      <c r="D5806">
        <f t="shared" si="90"/>
        <v>-8.4687999999999874E-2</v>
      </c>
    </row>
    <row r="5807" spans="1:4" x14ac:dyDescent="0.25">
      <c r="A5807" s="1">
        <v>40.4</v>
      </c>
      <c r="B5807" s="1" t="s">
        <v>1</v>
      </c>
      <c r="C5807" s="1">
        <v>3.249177</v>
      </c>
      <c r="D5807">
        <f t="shared" si="90"/>
        <v>8.439400000000008E-2</v>
      </c>
    </row>
    <row r="5808" spans="1:4" x14ac:dyDescent="0.25">
      <c r="A5808" s="1">
        <v>40.42</v>
      </c>
      <c r="B5808" s="1" t="s">
        <v>0</v>
      </c>
      <c r="C5808" s="1">
        <v>3.1647829999999999</v>
      </c>
      <c r="D5808">
        <f t="shared" si="90"/>
        <v>-8.5628000000000259E-2</v>
      </c>
    </row>
    <row r="5809" spans="1:4" x14ac:dyDescent="0.25">
      <c r="A5809" s="1">
        <v>40.42</v>
      </c>
      <c r="B5809" s="1" t="s">
        <v>1</v>
      </c>
      <c r="C5809" s="1">
        <v>3.2504110000000002</v>
      </c>
      <c r="D5809">
        <f t="shared" si="90"/>
        <v>7.922000000000029E-2</v>
      </c>
    </row>
    <row r="5810" spans="1:4" x14ac:dyDescent="0.25">
      <c r="A5810" s="1">
        <v>40.44</v>
      </c>
      <c r="B5810" s="1" t="s">
        <v>0</v>
      </c>
      <c r="C5810" s="1">
        <v>3.1711909999999999</v>
      </c>
      <c r="D5810">
        <f t="shared" si="90"/>
        <v>-7.9166999999999987E-2</v>
      </c>
    </row>
    <row r="5811" spans="1:4" x14ac:dyDescent="0.25">
      <c r="A5811" s="1">
        <v>40.44</v>
      </c>
      <c r="B5811" s="1" t="s">
        <v>1</v>
      </c>
      <c r="C5811" s="1">
        <v>3.2503579999999999</v>
      </c>
      <c r="D5811">
        <f t="shared" si="90"/>
        <v>4.2062999999999739E-2</v>
      </c>
    </row>
    <row r="5812" spans="1:4" x14ac:dyDescent="0.25">
      <c r="A5812" s="1">
        <v>40.44</v>
      </c>
      <c r="B5812" s="1" t="s">
        <v>0</v>
      </c>
      <c r="C5812" s="1">
        <v>3.2082950000000001</v>
      </c>
      <c r="D5812">
        <f t="shared" si="90"/>
        <v>-4.0633999999999837E-2</v>
      </c>
    </row>
    <row r="5813" spans="1:4" x14ac:dyDescent="0.25">
      <c r="A5813" s="1">
        <v>40.44</v>
      </c>
      <c r="B5813" s="1" t="s">
        <v>1</v>
      </c>
      <c r="C5813" s="1">
        <v>3.248929</v>
      </c>
      <c r="D5813">
        <f t="shared" si="90"/>
        <v>4.0524000000000004E-2</v>
      </c>
    </row>
    <row r="5814" spans="1:4" x14ac:dyDescent="0.25">
      <c r="A5814" s="1">
        <v>40.46</v>
      </c>
      <c r="B5814" s="1" t="s">
        <v>0</v>
      </c>
      <c r="C5814" s="1">
        <v>3.208405</v>
      </c>
      <c r="D5814">
        <f t="shared" si="90"/>
        <v>-2.9298999999999964E-2</v>
      </c>
    </row>
    <row r="5815" spans="1:4" x14ac:dyDescent="0.25">
      <c r="A5815" s="1">
        <v>40.46</v>
      </c>
      <c r="B5815" s="1" t="s">
        <v>1</v>
      </c>
      <c r="C5815" s="1">
        <v>3.2377039999999999</v>
      </c>
      <c r="D5815">
        <f t="shared" si="90"/>
        <v>2.9236999999999735E-2</v>
      </c>
    </row>
    <row r="5816" spans="1:4" x14ac:dyDescent="0.25">
      <c r="A5816" s="1">
        <v>40.479999999999997</v>
      </c>
      <c r="B5816" s="1" t="s">
        <v>0</v>
      </c>
      <c r="C5816" s="1">
        <v>3.2084670000000002</v>
      </c>
      <c r="D5816">
        <f t="shared" si="90"/>
        <v>-2.5336999999999943E-2</v>
      </c>
    </row>
    <row r="5817" spans="1:4" x14ac:dyDescent="0.25">
      <c r="A5817" s="1">
        <v>40.479999999999997</v>
      </c>
      <c r="B5817" s="1" t="s">
        <v>1</v>
      </c>
      <c r="C5817" s="1">
        <v>3.2338040000000001</v>
      </c>
      <c r="D5817">
        <f t="shared" si="90"/>
        <v>2.5574000000000208E-2</v>
      </c>
    </row>
    <row r="5818" spans="1:4" x14ac:dyDescent="0.25">
      <c r="A5818" s="1">
        <v>40.5</v>
      </c>
      <c r="B5818" s="1" t="s">
        <v>0</v>
      </c>
      <c r="C5818" s="1">
        <v>3.2082299999999999</v>
      </c>
      <c r="D5818">
        <f t="shared" si="90"/>
        <v>-2.1832999999999991E-2</v>
      </c>
    </row>
    <row r="5819" spans="1:4" x14ac:dyDescent="0.25">
      <c r="A5819" s="1">
        <v>40.5</v>
      </c>
      <c r="B5819" s="1" t="s">
        <v>1</v>
      </c>
      <c r="C5819" s="1">
        <v>3.2300629999999999</v>
      </c>
      <c r="D5819">
        <f t="shared" si="90"/>
        <v>3.7099999999999689E-2</v>
      </c>
    </row>
    <row r="5820" spans="1:4" x14ac:dyDescent="0.25">
      <c r="A5820" s="1">
        <v>40.5</v>
      </c>
      <c r="B5820" s="1" t="s">
        <v>0</v>
      </c>
      <c r="C5820" s="1">
        <v>3.1929630000000002</v>
      </c>
      <c r="D5820">
        <f t="shared" si="90"/>
        <v>-3.6687999999999832E-2</v>
      </c>
    </row>
    <row r="5821" spans="1:4" x14ac:dyDescent="0.25">
      <c r="A5821" s="1">
        <v>40.5</v>
      </c>
      <c r="B5821" s="1" t="s">
        <v>1</v>
      </c>
      <c r="C5821" s="1">
        <v>3.229651</v>
      </c>
      <c r="D5821">
        <f t="shared" si="90"/>
        <v>5.7887000000000022E-2</v>
      </c>
    </row>
    <row r="5822" spans="1:4" x14ac:dyDescent="0.25">
      <c r="A5822" s="1">
        <v>40.520000000000003</v>
      </c>
      <c r="B5822" s="1" t="s">
        <v>0</v>
      </c>
      <c r="C5822" s="1">
        <v>3.171764</v>
      </c>
      <c r="D5822">
        <f t="shared" si="90"/>
        <v>-6.0887000000000135E-2</v>
      </c>
    </row>
    <row r="5823" spans="1:4" x14ac:dyDescent="0.25">
      <c r="A5823" s="1">
        <v>40.520000000000003</v>
      </c>
      <c r="B5823" s="1" t="s">
        <v>1</v>
      </c>
      <c r="C5823" s="1">
        <v>3.2326510000000002</v>
      </c>
      <c r="D5823">
        <f t="shared" si="90"/>
        <v>3.9546000000000081E-2</v>
      </c>
    </row>
    <row r="5824" spans="1:4" x14ac:dyDescent="0.25">
      <c r="A5824" s="1">
        <v>40.54</v>
      </c>
      <c r="B5824" s="1" t="s">
        <v>0</v>
      </c>
      <c r="C5824" s="1">
        <v>3.1931050000000001</v>
      </c>
      <c r="D5824">
        <f t="shared" si="90"/>
        <v>-3.9914000000000005E-2</v>
      </c>
    </row>
    <row r="5825" spans="1:4" x14ac:dyDescent="0.25">
      <c r="A5825" s="1">
        <v>40.54</v>
      </c>
      <c r="B5825" s="1" t="s">
        <v>1</v>
      </c>
      <c r="C5825" s="1">
        <v>3.2330190000000001</v>
      </c>
      <c r="D5825">
        <f t="shared" si="90"/>
        <v>6.1345000000000205E-2</v>
      </c>
    </row>
    <row r="5826" spans="1:4" x14ac:dyDescent="0.25">
      <c r="A5826" s="1">
        <v>40.54</v>
      </c>
      <c r="B5826" s="1" t="s">
        <v>0</v>
      </c>
      <c r="C5826" s="1">
        <v>3.1716739999999999</v>
      </c>
      <c r="D5826">
        <f t="shared" si="90"/>
        <v>-1.2958999999999943E-2</v>
      </c>
    </row>
    <row r="5827" spans="1:4" x14ac:dyDescent="0.25">
      <c r="A5827" s="1">
        <v>40.54</v>
      </c>
      <c r="B5827" s="1" t="s">
        <v>1</v>
      </c>
      <c r="C5827" s="1">
        <v>3.1846329999999998</v>
      </c>
      <c r="D5827">
        <f t="shared" ref="D5827:D5890" si="91">SUM(C5827-C5828)</f>
        <v>1.2934999999999697E-2</v>
      </c>
    </row>
    <row r="5828" spans="1:4" x14ac:dyDescent="0.25">
      <c r="A5828" s="1">
        <v>40.56</v>
      </c>
      <c r="B5828" s="1" t="s">
        <v>0</v>
      </c>
      <c r="C5828" s="1">
        <v>3.1716980000000001</v>
      </c>
      <c r="D5828">
        <f t="shared" si="91"/>
        <v>-4.6022999999999925E-2</v>
      </c>
    </row>
    <row r="5829" spans="1:4" x14ac:dyDescent="0.25">
      <c r="A5829" s="1">
        <v>40.56</v>
      </c>
      <c r="B5829" s="1" t="s">
        <v>1</v>
      </c>
      <c r="C5829" s="1">
        <v>3.2177210000000001</v>
      </c>
      <c r="D5829">
        <f t="shared" si="91"/>
        <v>4.7444000000000042E-2</v>
      </c>
    </row>
    <row r="5830" spans="1:4" x14ac:dyDescent="0.25">
      <c r="A5830" s="1">
        <v>40.58</v>
      </c>
      <c r="B5830" s="1" t="s">
        <v>0</v>
      </c>
      <c r="C5830" s="1">
        <v>3.170277</v>
      </c>
      <c r="D5830">
        <f t="shared" si="91"/>
        <v>-7.8482000000000163E-2</v>
      </c>
    </row>
    <row r="5831" spans="1:4" x14ac:dyDescent="0.25">
      <c r="A5831" s="1">
        <v>40.58</v>
      </c>
      <c r="B5831" s="1" t="s">
        <v>1</v>
      </c>
      <c r="C5831" s="1">
        <v>3.2487590000000002</v>
      </c>
      <c r="D5831">
        <f t="shared" si="91"/>
        <v>9.2531000000000141E-2</v>
      </c>
    </row>
    <row r="5832" spans="1:4" x14ac:dyDescent="0.25">
      <c r="A5832" s="1">
        <v>40.58</v>
      </c>
      <c r="B5832" s="1" t="s">
        <v>0</v>
      </c>
      <c r="C5832" s="1">
        <v>3.156228</v>
      </c>
      <c r="D5832">
        <f t="shared" si="91"/>
        <v>-7.6557999999999904E-2</v>
      </c>
    </row>
    <row r="5833" spans="1:4" x14ac:dyDescent="0.25">
      <c r="A5833" s="1">
        <v>40.58</v>
      </c>
      <c r="B5833" s="1" t="s">
        <v>1</v>
      </c>
      <c r="C5833" s="1">
        <v>3.2327859999999999</v>
      </c>
      <c r="D5833">
        <f t="shared" si="91"/>
        <v>8.6456000000000088E-2</v>
      </c>
    </row>
    <row r="5834" spans="1:4" x14ac:dyDescent="0.25">
      <c r="A5834" s="1">
        <v>40.6</v>
      </c>
      <c r="B5834" s="1" t="s">
        <v>0</v>
      </c>
      <c r="C5834" s="1">
        <v>3.1463299999999998</v>
      </c>
      <c r="D5834">
        <f t="shared" si="91"/>
        <v>-0.101769</v>
      </c>
    </row>
    <row r="5835" spans="1:4" x14ac:dyDescent="0.25">
      <c r="A5835" s="1">
        <v>40.6</v>
      </c>
      <c r="B5835" s="1" t="s">
        <v>1</v>
      </c>
      <c r="C5835" s="1">
        <v>3.2480989999999998</v>
      </c>
      <c r="D5835">
        <f t="shared" si="91"/>
        <v>0.10523099999999985</v>
      </c>
    </row>
    <row r="5836" spans="1:4" x14ac:dyDescent="0.25">
      <c r="A5836" s="1">
        <v>40.619999999999997</v>
      </c>
      <c r="B5836" s="1" t="s">
        <v>0</v>
      </c>
      <c r="C5836" s="1">
        <v>3.142868</v>
      </c>
      <c r="D5836">
        <f t="shared" si="91"/>
        <v>-0.10515600000000003</v>
      </c>
    </row>
    <row r="5837" spans="1:4" x14ac:dyDescent="0.25">
      <c r="A5837" s="1">
        <v>40.619999999999997</v>
      </c>
      <c r="B5837" s="1" t="s">
        <v>1</v>
      </c>
      <c r="C5837" s="1">
        <v>3.248024</v>
      </c>
      <c r="D5837">
        <f t="shared" si="91"/>
        <v>0.10588599999999992</v>
      </c>
    </row>
    <row r="5838" spans="1:4" x14ac:dyDescent="0.25">
      <c r="A5838" s="1">
        <v>40.619999999999997</v>
      </c>
      <c r="B5838" s="1" t="s">
        <v>0</v>
      </c>
      <c r="C5838" s="1">
        <v>3.1421380000000001</v>
      </c>
      <c r="D5838">
        <f t="shared" si="91"/>
        <v>-0.11221399999999981</v>
      </c>
    </row>
    <row r="5839" spans="1:4" x14ac:dyDescent="0.25">
      <c r="A5839" s="1">
        <v>40.619999999999997</v>
      </c>
      <c r="B5839" s="1" t="s">
        <v>1</v>
      </c>
      <c r="C5839" s="1">
        <v>3.2543519999999999</v>
      </c>
      <c r="D5839">
        <f t="shared" si="91"/>
        <v>0.11272599999999988</v>
      </c>
    </row>
    <row r="5840" spans="1:4" x14ac:dyDescent="0.25">
      <c r="A5840" s="1">
        <v>40.64</v>
      </c>
      <c r="B5840" s="1" t="s">
        <v>0</v>
      </c>
      <c r="C5840" s="1">
        <v>3.141626</v>
      </c>
      <c r="D5840">
        <f t="shared" si="91"/>
        <v>-0.11886799999999997</v>
      </c>
    </row>
    <row r="5841" spans="1:4" x14ac:dyDescent="0.25">
      <c r="A5841" s="1">
        <v>40.64</v>
      </c>
      <c r="B5841" s="1" t="s">
        <v>1</v>
      </c>
      <c r="C5841" s="1">
        <v>3.260494</v>
      </c>
      <c r="D5841">
        <f t="shared" si="91"/>
        <v>0.13720800000000022</v>
      </c>
    </row>
    <row r="5842" spans="1:4" x14ac:dyDescent="0.25">
      <c r="A5842" s="1">
        <v>40.659999999999997</v>
      </c>
      <c r="B5842" s="1" t="s">
        <v>0</v>
      </c>
      <c r="C5842" s="1">
        <v>3.1232859999999998</v>
      </c>
      <c r="D5842">
        <f t="shared" si="91"/>
        <v>-0.13806400000000041</v>
      </c>
    </row>
    <row r="5843" spans="1:4" x14ac:dyDescent="0.25">
      <c r="A5843" s="1">
        <v>40.659999999999997</v>
      </c>
      <c r="B5843" s="1" t="s">
        <v>1</v>
      </c>
      <c r="C5843" s="1">
        <v>3.2613500000000002</v>
      </c>
      <c r="D5843">
        <f t="shared" si="91"/>
        <v>0.118954</v>
      </c>
    </row>
    <row r="5844" spans="1:4" x14ac:dyDescent="0.25">
      <c r="A5844" s="1">
        <v>40.68</v>
      </c>
      <c r="B5844" s="1" t="s">
        <v>0</v>
      </c>
      <c r="C5844" s="1">
        <v>3.1423960000000002</v>
      </c>
      <c r="D5844">
        <f t="shared" si="91"/>
        <v>-0.12070099999999995</v>
      </c>
    </row>
    <row r="5845" spans="1:4" x14ac:dyDescent="0.25">
      <c r="A5845" s="1">
        <v>40.68</v>
      </c>
      <c r="B5845" s="1" t="s">
        <v>1</v>
      </c>
      <c r="C5845" s="1">
        <v>3.2630970000000001</v>
      </c>
      <c r="D5845">
        <f t="shared" si="91"/>
        <v>0.12115900000000002</v>
      </c>
    </row>
    <row r="5846" spans="1:4" x14ac:dyDescent="0.25">
      <c r="A5846" s="1">
        <v>40.68</v>
      </c>
      <c r="B5846" s="1" t="s">
        <v>0</v>
      </c>
      <c r="C5846" s="1">
        <v>3.1419380000000001</v>
      </c>
      <c r="D5846">
        <f t="shared" si="91"/>
        <v>-0.12058400000000002</v>
      </c>
    </row>
    <row r="5847" spans="1:4" x14ac:dyDescent="0.25">
      <c r="A5847" s="1">
        <v>40.68</v>
      </c>
      <c r="B5847" s="1" t="s">
        <v>1</v>
      </c>
      <c r="C5847" s="1">
        <v>3.2625220000000001</v>
      </c>
      <c r="D5847">
        <f t="shared" si="91"/>
        <v>0.12058800000000014</v>
      </c>
    </row>
    <row r="5848" spans="1:4" x14ac:dyDescent="0.25">
      <c r="A5848" s="1">
        <v>40.700000000000003</v>
      </c>
      <c r="B5848" s="1" t="s">
        <v>0</v>
      </c>
      <c r="C5848" s="1">
        <v>3.141934</v>
      </c>
      <c r="D5848">
        <f t="shared" si="91"/>
        <v>-0.12128100000000019</v>
      </c>
    </row>
    <row r="5849" spans="1:4" x14ac:dyDescent="0.25">
      <c r="A5849" s="1">
        <v>40.700000000000003</v>
      </c>
      <c r="B5849" s="1" t="s">
        <v>1</v>
      </c>
      <c r="C5849" s="1">
        <v>3.2632150000000002</v>
      </c>
      <c r="D5849">
        <f t="shared" si="91"/>
        <v>0.12875199999999998</v>
      </c>
    </row>
    <row r="5850" spans="1:4" x14ac:dyDescent="0.25">
      <c r="A5850" s="1">
        <v>40.72</v>
      </c>
      <c r="B5850" s="1" t="s">
        <v>0</v>
      </c>
      <c r="C5850" s="1">
        <v>3.1344630000000002</v>
      </c>
      <c r="D5850">
        <f t="shared" si="91"/>
        <v>-0.12784399999999962</v>
      </c>
    </row>
    <row r="5851" spans="1:4" x14ac:dyDescent="0.25">
      <c r="A5851" s="1">
        <v>40.72</v>
      </c>
      <c r="B5851" s="1" t="s">
        <v>1</v>
      </c>
      <c r="C5851" s="1">
        <v>3.2623069999999998</v>
      </c>
      <c r="D5851">
        <f t="shared" si="91"/>
        <v>0.11846800000000002</v>
      </c>
    </row>
    <row r="5852" spans="1:4" x14ac:dyDescent="0.25">
      <c r="A5852" s="1">
        <v>40.72</v>
      </c>
      <c r="B5852" s="1" t="s">
        <v>0</v>
      </c>
      <c r="C5852" s="1">
        <v>3.1438389999999998</v>
      </c>
      <c r="D5852">
        <f t="shared" si="91"/>
        <v>-0.12662900000000032</v>
      </c>
    </row>
    <row r="5853" spans="1:4" x14ac:dyDescent="0.25">
      <c r="A5853" s="1">
        <v>40.72</v>
      </c>
      <c r="B5853" s="1" t="s">
        <v>1</v>
      </c>
      <c r="C5853" s="1">
        <v>3.2704680000000002</v>
      </c>
      <c r="D5853">
        <f t="shared" si="91"/>
        <v>0.10751100000000013</v>
      </c>
    </row>
    <row r="5854" spans="1:4" x14ac:dyDescent="0.25">
      <c r="A5854" s="1">
        <v>40.74</v>
      </c>
      <c r="B5854" s="1" t="s">
        <v>0</v>
      </c>
      <c r="C5854" s="1">
        <v>3.162957</v>
      </c>
      <c r="D5854">
        <f t="shared" si="91"/>
        <v>-0.10072500000000018</v>
      </c>
    </row>
    <row r="5855" spans="1:4" x14ac:dyDescent="0.25">
      <c r="A5855" s="1">
        <v>40.74</v>
      </c>
      <c r="B5855" s="1" t="s">
        <v>1</v>
      </c>
      <c r="C5855" s="1">
        <v>3.2636820000000002</v>
      </c>
      <c r="D5855">
        <f t="shared" si="91"/>
        <v>0.10047300000000003</v>
      </c>
    </row>
    <row r="5856" spans="1:4" x14ac:dyDescent="0.25">
      <c r="A5856" s="1">
        <v>40.76</v>
      </c>
      <c r="B5856" s="1" t="s">
        <v>0</v>
      </c>
      <c r="C5856" s="1">
        <v>3.1632090000000002</v>
      </c>
      <c r="D5856">
        <f t="shared" si="91"/>
        <v>-0.1004649999999998</v>
      </c>
    </row>
    <row r="5857" spans="1:4" x14ac:dyDescent="0.25">
      <c r="A5857" s="1">
        <v>40.76</v>
      </c>
      <c r="B5857" s="1" t="s">
        <v>1</v>
      </c>
      <c r="C5857" s="1">
        <v>3.263674</v>
      </c>
      <c r="D5857">
        <f t="shared" si="91"/>
        <v>0.10037899999999977</v>
      </c>
    </row>
    <row r="5858" spans="1:4" x14ac:dyDescent="0.25">
      <c r="A5858" s="1">
        <v>40.76</v>
      </c>
      <c r="B5858" s="1" t="s">
        <v>0</v>
      </c>
      <c r="C5858" s="1">
        <v>3.1632950000000002</v>
      </c>
      <c r="D5858">
        <f t="shared" si="91"/>
        <v>-0.11034599999999983</v>
      </c>
    </row>
    <row r="5859" spans="1:4" x14ac:dyDescent="0.25">
      <c r="A5859" s="1">
        <v>40.76</v>
      </c>
      <c r="B5859" s="1" t="s">
        <v>1</v>
      </c>
      <c r="C5859" s="1">
        <v>3.273641</v>
      </c>
      <c r="D5859">
        <f t="shared" si="91"/>
        <v>0.12204399999999982</v>
      </c>
    </row>
    <row r="5860" spans="1:4" x14ac:dyDescent="0.25">
      <c r="A5860" s="1">
        <v>40.78</v>
      </c>
      <c r="B5860" s="1" t="s">
        <v>0</v>
      </c>
      <c r="C5860" s="1">
        <v>3.1515970000000002</v>
      </c>
      <c r="D5860">
        <f t="shared" si="91"/>
        <v>-0.12195599999999995</v>
      </c>
    </row>
    <row r="5861" spans="1:4" x14ac:dyDescent="0.25">
      <c r="A5861" s="1">
        <v>40.78</v>
      </c>
      <c r="B5861" s="1" t="s">
        <v>1</v>
      </c>
      <c r="C5861" s="1">
        <v>3.2735530000000002</v>
      </c>
      <c r="D5861">
        <f t="shared" si="91"/>
        <v>8.7439999999999962E-2</v>
      </c>
    </row>
    <row r="5862" spans="1:4" x14ac:dyDescent="0.25">
      <c r="A5862" s="1">
        <v>40.799999999999997</v>
      </c>
      <c r="B5862" s="1" t="s">
        <v>0</v>
      </c>
      <c r="C5862" s="1">
        <v>3.1861130000000002</v>
      </c>
      <c r="D5862">
        <f t="shared" si="91"/>
        <v>-0.16806499999999991</v>
      </c>
    </row>
    <row r="5863" spans="1:4" x14ac:dyDescent="0.25">
      <c r="A5863" s="1">
        <v>40.799999999999997</v>
      </c>
      <c r="B5863" s="1" t="s">
        <v>1</v>
      </c>
      <c r="C5863" s="1">
        <v>3.3541780000000001</v>
      </c>
      <c r="D5863">
        <f t="shared" si="91"/>
        <v>0.16806499999999991</v>
      </c>
    </row>
    <row r="5864" spans="1:4" x14ac:dyDescent="0.25">
      <c r="A5864" s="1">
        <v>40.82</v>
      </c>
      <c r="B5864" s="1" t="s">
        <v>0</v>
      </c>
      <c r="C5864" s="1">
        <v>3.1861130000000002</v>
      </c>
      <c r="D5864">
        <f t="shared" si="91"/>
        <v>-0.1139969999999999</v>
      </c>
    </row>
    <row r="5865" spans="1:4" x14ac:dyDescent="0.25">
      <c r="A5865" s="1">
        <v>40.82</v>
      </c>
      <c r="B5865" s="1" t="s">
        <v>1</v>
      </c>
      <c r="C5865" s="1">
        <v>3.3001100000000001</v>
      </c>
      <c r="D5865">
        <f t="shared" si="91"/>
        <v>9.343799999999991E-2</v>
      </c>
    </row>
    <row r="5866" spans="1:4" x14ac:dyDescent="0.25">
      <c r="A5866" s="1">
        <v>40.82</v>
      </c>
      <c r="B5866" s="1" t="s">
        <v>0</v>
      </c>
      <c r="C5866" s="1">
        <v>3.2066720000000002</v>
      </c>
      <c r="D5866">
        <f t="shared" si="91"/>
        <v>-0.11907699999999988</v>
      </c>
    </row>
    <row r="5867" spans="1:4" x14ac:dyDescent="0.25">
      <c r="A5867" s="1">
        <v>40.82</v>
      </c>
      <c r="B5867" s="1" t="s">
        <v>1</v>
      </c>
      <c r="C5867" s="1">
        <v>3.3257490000000001</v>
      </c>
      <c r="D5867">
        <f t="shared" si="91"/>
        <v>0.11501200000000011</v>
      </c>
    </row>
    <row r="5868" spans="1:4" x14ac:dyDescent="0.25">
      <c r="A5868" s="1">
        <v>40.840000000000003</v>
      </c>
      <c r="B5868" s="1" t="s">
        <v>0</v>
      </c>
      <c r="C5868" s="1">
        <v>3.210737</v>
      </c>
      <c r="D5868">
        <f t="shared" si="91"/>
        <v>-0.10228700000000002</v>
      </c>
    </row>
    <row r="5869" spans="1:4" x14ac:dyDescent="0.25">
      <c r="A5869" s="1">
        <v>40.840000000000003</v>
      </c>
      <c r="B5869" s="1" t="s">
        <v>1</v>
      </c>
      <c r="C5869" s="1">
        <v>3.313024</v>
      </c>
      <c r="D5869">
        <f t="shared" si="91"/>
        <v>0.10617700000000019</v>
      </c>
    </row>
    <row r="5870" spans="1:4" x14ac:dyDescent="0.25">
      <c r="A5870" s="1">
        <v>40.86</v>
      </c>
      <c r="B5870" s="1" t="s">
        <v>0</v>
      </c>
      <c r="C5870" s="1">
        <v>3.2068469999999998</v>
      </c>
      <c r="D5870">
        <f t="shared" si="91"/>
        <v>-9.871400000000019E-2</v>
      </c>
    </row>
    <row r="5871" spans="1:4" x14ac:dyDescent="0.25">
      <c r="A5871" s="1">
        <v>40.86</v>
      </c>
      <c r="B5871" s="1" t="s">
        <v>1</v>
      </c>
      <c r="C5871" s="1">
        <v>3.305561</v>
      </c>
      <c r="D5871">
        <f t="shared" si="91"/>
        <v>9.8167999999999811E-2</v>
      </c>
    </row>
    <row r="5872" spans="1:4" x14ac:dyDescent="0.25">
      <c r="A5872" s="1">
        <v>40.86</v>
      </c>
      <c r="B5872" s="1" t="s">
        <v>0</v>
      </c>
      <c r="C5872" s="1">
        <v>3.2073930000000002</v>
      </c>
      <c r="D5872">
        <f t="shared" si="91"/>
        <v>-9.0971999999999831E-2</v>
      </c>
    </row>
    <row r="5873" spans="1:4" x14ac:dyDescent="0.25">
      <c r="A5873" s="1">
        <v>40.86</v>
      </c>
      <c r="B5873" s="1" t="s">
        <v>1</v>
      </c>
      <c r="C5873" s="1">
        <v>3.298365</v>
      </c>
      <c r="D5873">
        <f t="shared" si="91"/>
        <v>0.10872800000000016</v>
      </c>
    </row>
    <row r="5874" spans="1:4" x14ac:dyDescent="0.25">
      <c r="A5874" s="1">
        <v>40.880000000000003</v>
      </c>
      <c r="B5874" s="1" t="s">
        <v>0</v>
      </c>
      <c r="C5874" s="1">
        <v>3.1896369999999998</v>
      </c>
      <c r="D5874">
        <f t="shared" si="91"/>
        <v>-0.10855700000000024</v>
      </c>
    </row>
    <row r="5875" spans="1:4" x14ac:dyDescent="0.25">
      <c r="A5875" s="1">
        <v>40.880000000000003</v>
      </c>
      <c r="B5875" s="1" t="s">
        <v>1</v>
      </c>
      <c r="C5875" s="1">
        <v>3.2981940000000001</v>
      </c>
      <c r="D5875">
        <f t="shared" si="91"/>
        <v>0.11007100000000003</v>
      </c>
    </row>
    <row r="5876" spans="1:4" x14ac:dyDescent="0.25">
      <c r="A5876" s="1">
        <v>40.9</v>
      </c>
      <c r="B5876" s="1" t="s">
        <v>0</v>
      </c>
      <c r="C5876" s="1">
        <v>3.188123</v>
      </c>
      <c r="D5876">
        <f t="shared" si="91"/>
        <v>-8.437899999999976E-2</v>
      </c>
    </row>
    <row r="5877" spans="1:4" x14ac:dyDescent="0.25">
      <c r="A5877" s="1">
        <v>40.9</v>
      </c>
      <c r="B5877" s="1" t="s">
        <v>1</v>
      </c>
      <c r="C5877" s="1">
        <v>3.2725019999999998</v>
      </c>
      <c r="D5877">
        <f t="shared" si="91"/>
        <v>0.10445199999999977</v>
      </c>
    </row>
    <row r="5878" spans="1:4" x14ac:dyDescent="0.25">
      <c r="A5878" s="1">
        <v>40.9</v>
      </c>
      <c r="B5878" s="1" t="s">
        <v>0</v>
      </c>
      <c r="C5878" s="1">
        <v>3.16805</v>
      </c>
      <c r="D5878">
        <f t="shared" si="91"/>
        <v>-9.2362000000000055E-2</v>
      </c>
    </row>
    <row r="5879" spans="1:4" x14ac:dyDescent="0.25">
      <c r="A5879" s="1">
        <v>40.9</v>
      </c>
      <c r="B5879" s="1" t="s">
        <v>1</v>
      </c>
      <c r="C5879" s="1">
        <v>3.2604120000000001</v>
      </c>
      <c r="D5879">
        <f t="shared" si="91"/>
        <v>9.1997000000000106E-2</v>
      </c>
    </row>
    <row r="5880" spans="1:4" x14ac:dyDescent="0.25">
      <c r="A5880" s="1">
        <v>40.92</v>
      </c>
      <c r="B5880" s="1" t="s">
        <v>0</v>
      </c>
      <c r="C5880" s="1">
        <v>3.168415</v>
      </c>
      <c r="D5880">
        <f t="shared" si="91"/>
        <v>-9.9810999999999872E-2</v>
      </c>
    </row>
    <row r="5881" spans="1:4" x14ac:dyDescent="0.25">
      <c r="A5881" s="1">
        <v>40.92</v>
      </c>
      <c r="B5881" s="1" t="s">
        <v>1</v>
      </c>
      <c r="C5881" s="1">
        <v>3.2682259999999999</v>
      </c>
      <c r="D5881">
        <f t="shared" si="91"/>
        <v>9.8449999999999704E-2</v>
      </c>
    </row>
    <row r="5882" spans="1:4" x14ac:dyDescent="0.25">
      <c r="A5882" s="1">
        <v>40.94</v>
      </c>
      <c r="B5882" s="1" t="s">
        <v>0</v>
      </c>
      <c r="C5882" s="1">
        <v>3.1697760000000001</v>
      </c>
      <c r="D5882">
        <f t="shared" si="91"/>
        <v>-9.8344999999999683E-2</v>
      </c>
    </row>
    <row r="5883" spans="1:4" x14ac:dyDescent="0.25">
      <c r="A5883" s="1">
        <v>40.94</v>
      </c>
      <c r="B5883" s="1" t="s">
        <v>1</v>
      </c>
      <c r="C5883" s="1">
        <v>3.2681209999999998</v>
      </c>
      <c r="D5883">
        <f t="shared" si="91"/>
        <v>9.8431999999999853E-2</v>
      </c>
    </row>
    <row r="5884" spans="1:4" x14ac:dyDescent="0.25">
      <c r="A5884" s="1">
        <v>40.94</v>
      </c>
      <c r="B5884" s="1" t="s">
        <v>0</v>
      </c>
      <c r="C5884" s="1">
        <v>3.169689</v>
      </c>
      <c r="D5884">
        <f t="shared" si="91"/>
        <v>-0.11373200000000017</v>
      </c>
    </row>
    <row r="5885" spans="1:4" x14ac:dyDescent="0.25">
      <c r="A5885" s="1">
        <v>40.94</v>
      </c>
      <c r="B5885" s="1" t="s">
        <v>1</v>
      </c>
      <c r="C5885" s="1">
        <v>3.2834210000000001</v>
      </c>
      <c r="D5885">
        <f t="shared" si="91"/>
        <v>0.11355899999999997</v>
      </c>
    </row>
    <row r="5886" spans="1:4" x14ac:dyDescent="0.25">
      <c r="A5886" s="1">
        <v>40.96</v>
      </c>
      <c r="B5886" s="1" t="s">
        <v>0</v>
      </c>
      <c r="C5886" s="1">
        <v>3.1698620000000002</v>
      </c>
      <c r="D5886">
        <f t="shared" si="91"/>
        <v>-0.12852799999999975</v>
      </c>
    </row>
    <row r="5887" spans="1:4" x14ac:dyDescent="0.25">
      <c r="A5887" s="1">
        <v>40.96</v>
      </c>
      <c r="B5887" s="1" t="s">
        <v>1</v>
      </c>
      <c r="C5887" s="1">
        <v>3.2983899999999999</v>
      </c>
      <c r="D5887">
        <f t="shared" si="91"/>
        <v>0.11679499999999976</v>
      </c>
    </row>
    <row r="5888" spans="1:4" x14ac:dyDescent="0.25">
      <c r="A5888" s="1">
        <v>40.98</v>
      </c>
      <c r="B5888" s="1" t="s">
        <v>0</v>
      </c>
      <c r="C5888" s="1">
        <v>3.1815950000000002</v>
      </c>
      <c r="D5888">
        <f t="shared" si="91"/>
        <v>-0.11644100000000002</v>
      </c>
    </row>
    <row r="5889" spans="1:4" x14ac:dyDescent="0.25">
      <c r="A5889" s="1">
        <v>40.98</v>
      </c>
      <c r="B5889" s="1" t="s">
        <v>1</v>
      </c>
      <c r="C5889" s="1">
        <v>3.2980360000000002</v>
      </c>
      <c r="D5889">
        <f t="shared" si="91"/>
        <v>0.12826100000000018</v>
      </c>
    </row>
    <row r="5890" spans="1:4" x14ac:dyDescent="0.25">
      <c r="A5890" s="1">
        <v>41</v>
      </c>
      <c r="B5890" s="1" t="s">
        <v>0</v>
      </c>
      <c r="C5890" s="1">
        <v>3.169775</v>
      </c>
      <c r="D5890">
        <f t="shared" si="91"/>
        <v>-9.8113999999999812E-2</v>
      </c>
    </row>
    <row r="5891" spans="1:4" x14ac:dyDescent="0.25">
      <c r="A5891" s="1">
        <v>41</v>
      </c>
      <c r="B5891" s="1" t="s">
        <v>1</v>
      </c>
      <c r="C5891" s="1">
        <v>3.2678889999999998</v>
      </c>
      <c r="D5891">
        <f t="shared" ref="D5891:D5954" si="92">SUM(C5891-C5892)</f>
        <v>9.8960999999999633E-2</v>
      </c>
    </row>
    <row r="5892" spans="1:4" x14ac:dyDescent="0.25">
      <c r="A5892" s="1">
        <v>41</v>
      </c>
      <c r="B5892" s="1" t="s">
        <v>0</v>
      </c>
      <c r="C5892" s="1">
        <v>3.1689280000000002</v>
      </c>
      <c r="D5892">
        <f t="shared" si="92"/>
        <v>-0.10978500000000002</v>
      </c>
    </row>
    <row r="5893" spans="1:4" x14ac:dyDescent="0.25">
      <c r="A5893" s="1">
        <v>41</v>
      </c>
      <c r="B5893" s="1" t="s">
        <v>1</v>
      </c>
      <c r="C5893" s="1">
        <v>3.2787130000000002</v>
      </c>
      <c r="D5893">
        <f t="shared" si="92"/>
        <v>0.11024000000000012</v>
      </c>
    </row>
    <row r="5894" spans="1:4" x14ac:dyDescent="0.25">
      <c r="A5894" s="1">
        <v>41.02</v>
      </c>
      <c r="B5894" s="1" t="s">
        <v>0</v>
      </c>
      <c r="C5894" s="1">
        <v>3.1684730000000001</v>
      </c>
      <c r="D5894">
        <f t="shared" si="92"/>
        <v>-0.11058900000000005</v>
      </c>
    </row>
    <row r="5895" spans="1:4" x14ac:dyDescent="0.25">
      <c r="A5895" s="1">
        <v>41.02</v>
      </c>
      <c r="B5895" s="1" t="s">
        <v>1</v>
      </c>
      <c r="C5895" s="1">
        <v>3.2790620000000001</v>
      </c>
      <c r="D5895">
        <f t="shared" si="92"/>
        <v>0.11405400000000032</v>
      </c>
    </row>
    <row r="5896" spans="1:4" x14ac:dyDescent="0.25">
      <c r="A5896" s="1">
        <v>41.04</v>
      </c>
      <c r="B5896" s="1" t="s">
        <v>0</v>
      </c>
      <c r="C5896" s="1">
        <v>3.1650079999999998</v>
      </c>
      <c r="D5896">
        <f t="shared" si="92"/>
        <v>-0.10598300000000016</v>
      </c>
    </row>
    <row r="5897" spans="1:4" x14ac:dyDescent="0.25">
      <c r="A5897" s="1">
        <v>41.04</v>
      </c>
      <c r="B5897" s="1" t="s">
        <v>1</v>
      </c>
      <c r="C5897" s="1">
        <v>3.270991</v>
      </c>
      <c r="D5897">
        <f t="shared" si="92"/>
        <v>0.10632600000000014</v>
      </c>
    </row>
    <row r="5898" spans="1:4" x14ac:dyDescent="0.25">
      <c r="A5898" s="1">
        <v>41.04</v>
      </c>
      <c r="B5898" s="1" t="s">
        <v>0</v>
      </c>
      <c r="C5898" s="1">
        <v>3.1646649999999998</v>
      </c>
      <c r="D5898">
        <f t="shared" si="92"/>
        <v>-0.11404300000000012</v>
      </c>
    </row>
    <row r="5899" spans="1:4" x14ac:dyDescent="0.25">
      <c r="A5899" s="1">
        <v>41.04</v>
      </c>
      <c r="B5899" s="1" t="s">
        <v>1</v>
      </c>
      <c r="C5899" s="1">
        <v>3.278708</v>
      </c>
      <c r="D5899">
        <f t="shared" si="92"/>
        <v>0.11874899999999977</v>
      </c>
    </row>
    <row r="5900" spans="1:4" x14ac:dyDescent="0.25">
      <c r="A5900" s="1">
        <v>41.06</v>
      </c>
      <c r="B5900" s="1" t="s">
        <v>0</v>
      </c>
      <c r="C5900" s="1">
        <v>3.1599590000000002</v>
      </c>
      <c r="D5900">
        <f t="shared" si="92"/>
        <v>-0.12132699999999996</v>
      </c>
    </row>
    <row r="5901" spans="1:4" x14ac:dyDescent="0.25">
      <c r="A5901" s="1">
        <v>41.06</v>
      </c>
      <c r="B5901" s="1" t="s">
        <v>1</v>
      </c>
      <c r="C5901" s="1">
        <v>3.2812860000000001</v>
      </c>
      <c r="D5901">
        <f t="shared" si="92"/>
        <v>0.12787400000000027</v>
      </c>
    </row>
    <row r="5902" spans="1:4" x14ac:dyDescent="0.25">
      <c r="A5902" s="1">
        <v>41.08</v>
      </c>
      <c r="B5902" s="1" t="s">
        <v>0</v>
      </c>
      <c r="C5902" s="1">
        <v>3.1534119999999999</v>
      </c>
      <c r="D5902">
        <f t="shared" si="92"/>
        <v>-0.12773499999999993</v>
      </c>
    </row>
    <row r="5903" spans="1:4" x14ac:dyDescent="0.25">
      <c r="A5903" s="1">
        <v>41.08</v>
      </c>
      <c r="B5903" s="1" t="s">
        <v>1</v>
      </c>
      <c r="C5903" s="1">
        <v>3.2811469999999998</v>
      </c>
      <c r="D5903">
        <f t="shared" si="92"/>
        <v>0.13331899999999974</v>
      </c>
    </row>
    <row r="5904" spans="1:4" x14ac:dyDescent="0.25">
      <c r="A5904" s="1">
        <v>41.08</v>
      </c>
      <c r="B5904" s="1" t="s">
        <v>0</v>
      </c>
      <c r="C5904" s="1">
        <v>3.1478280000000001</v>
      </c>
      <c r="D5904">
        <f t="shared" si="92"/>
        <v>-0.13330699999999984</v>
      </c>
    </row>
    <row r="5905" spans="1:4" x14ac:dyDescent="0.25">
      <c r="A5905" s="1">
        <v>41.08</v>
      </c>
      <c r="B5905" s="1" t="s">
        <v>1</v>
      </c>
      <c r="C5905" s="1">
        <v>3.2811349999999999</v>
      </c>
      <c r="D5905">
        <f t="shared" si="92"/>
        <v>0.13326700000000002</v>
      </c>
    </row>
    <row r="5906" spans="1:4" x14ac:dyDescent="0.25">
      <c r="A5906" s="1">
        <v>41.1</v>
      </c>
      <c r="B5906" s="1" t="s">
        <v>0</v>
      </c>
      <c r="C5906" s="1">
        <v>3.1478679999999999</v>
      </c>
      <c r="D5906">
        <f t="shared" si="92"/>
        <v>-0.13374200000000025</v>
      </c>
    </row>
    <row r="5907" spans="1:4" x14ac:dyDescent="0.25">
      <c r="A5907" s="1">
        <v>41.1</v>
      </c>
      <c r="B5907" s="1" t="s">
        <v>1</v>
      </c>
      <c r="C5907" s="1">
        <v>3.2816100000000001</v>
      </c>
      <c r="D5907">
        <f t="shared" si="92"/>
        <v>0.12208599999999992</v>
      </c>
    </row>
    <row r="5908" spans="1:4" x14ac:dyDescent="0.25">
      <c r="A5908" s="1">
        <v>41.12</v>
      </c>
      <c r="B5908" s="1" t="s">
        <v>0</v>
      </c>
      <c r="C5908" s="1">
        <v>3.1595240000000002</v>
      </c>
      <c r="D5908">
        <f t="shared" si="92"/>
        <v>-0.11100899999999969</v>
      </c>
    </row>
    <row r="5909" spans="1:4" x14ac:dyDescent="0.25">
      <c r="A5909" s="1">
        <v>41.12</v>
      </c>
      <c r="B5909" s="1" t="s">
        <v>1</v>
      </c>
      <c r="C5909" s="1">
        <v>3.2705329999999999</v>
      </c>
      <c r="D5909">
        <f t="shared" si="92"/>
        <v>0.12288199999999971</v>
      </c>
    </row>
    <row r="5910" spans="1:4" x14ac:dyDescent="0.25">
      <c r="A5910" s="1">
        <v>41.14</v>
      </c>
      <c r="B5910" s="1" t="s">
        <v>0</v>
      </c>
      <c r="C5910" s="1">
        <v>3.1476510000000002</v>
      </c>
      <c r="D5910">
        <f t="shared" si="92"/>
        <v>-0.12294799999999961</v>
      </c>
    </row>
    <row r="5911" spans="1:4" x14ac:dyDescent="0.25">
      <c r="A5911" s="1">
        <v>41.14</v>
      </c>
      <c r="B5911" s="1" t="s">
        <v>1</v>
      </c>
      <c r="C5911" s="1">
        <v>3.2705989999999998</v>
      </c>
      <c r="D5911">
        <f t="shared" si="92"/>
        <v>0.12307399999999991</v>
      </c>
    </row>
    <row r="5912" spans="1:4" x14ac:dyDescent="0.25">
      <c r="A5912" s="1">
        <v>41.14</v>
      </c>
      <c r="B5912" s="1" t="s">
        <v>0</v>
      </c>
      <c r="C5912" s="1">
        <v>3.1475249999999999</v>
      </c>
      <c r="D5912">
        <f t="shared" si="92"/>
        <v>-0.10933700000000002</v>
      </c>
    </row>
    <row r="5913" spans="1:4" x14ac:dyDescent="0.25">
      <c r="A5913" s="1">
        <v>41.14</v>
      </c>
      <c r="B5913" s="1" t="s">
        <v>1</v>
      </c>
      <c r="C5913" s="1">
        <v>3.2568619999999999</v>
      </c>
      <c r="D5913">
        <f t="shared" si="92"/>
        <v>0.10659200000000002</v>
      </c>
    </row>
    <row r="5914" spans="1:4" x14ac:dyDescent="0.25">
      <c r="A5914" s="1">
        <v>41.16</v>
      </c>
      <c r="B5914" s="1" t="s">
        <v>0</v>
      </c>
      <c r="C5914" s="1">
        <v>3.1502699999999999</v>
      </c>
      <c r="D5914">
        <f t="shared" si="92"/>
        <v>-0.10670000000000002</v>
      </c>
    </row>
    <row r="5915" spans="1:4" x14ac:dyDescent="0.25">
      <c r="A5915" s="1">
        <v>41.16</v>
      </c>
      <c r="B5915" s="1" t="s">
        <v>1</v>
      </c>
      <c r="C5915" s="1">
        <v>3.2569699999999999</v>
      </c>
      <c r="D5915">
        <f t="shared" si="92"/>
        <v>0.11183999999999994</v>
      </c>
    </row>
    <row r="5916" spans="1:4" x14ac:dyDescent="0.25">
      <c r="A5916" s="1">
        <v>41.18</v>
      </c>
      <c r="B5916" s="1" t="s">
        <v>0</v>
      </c>
      <c r="C5916" s="1">
        <v>3.14513</v>
      </c>
      <c r="D5916">
        <f t="shared" si="92"/>
        <v>-0.10667300000000024</v>
      </c>
    </row>
    <row r="5917" spans="1:4" x14ac:dyDescent="0.25">
      <c r="A5917" s="1">
        <v>41.18</v>
      </c>
      <c r="B5917" s="1" t="s">
        <v>1</v>
      </c>
      <c r="C5917" s="1">
        <v>3.2518030000000002</v>
      </c>
      <c r="D5917">
        <f t="shared" si="92"/>
        <v>0.10667300000000024</v>
      </c>
    </row>
    <row r="5918" spans="1:4" x14ac:dyDescent="0.25">
      <c r="A5918" s="1">
        <v>41.18</v>
      </c>
      <c r="B5918" s="1" t="s">
        <v>0</v>
      </c>
      <c r="C5918" s="1">
        <v>3.14513</v>
      </c>
      <c r="D5918">
        <f t="shared" si="92"/>
        <v>-0.10679399999999983</v>
      </c>
    </row>
    <row r="5919" spans="1:4" x14ac:dyDescent="0.25">
      <c r="A5919" s="1">
        <v>41.18</v>
      </c>
      <c r="B5919" s="1" t="s">
        <v>1</v>
      </c>
      <c r="C5919" s="1">
        <v>3.2519239999999998</v>
      </c>
      <c r="D5919">
        <f t="shared" si="92"/>
        <v>0.10381099999999988</v>
      </c>
    </row>
    <row r="5920" spans="1:4" x14ac:dyDescent="0.25">
      <c r="A5920" s="1">
        <v>41.2</v>
      </c>
      <c r="B5920" s="1" t="s">
        <v>0</v>
      </c>
      <c r="C5920" s="1">
        <v>3.1481129999999999</v>
      </c>
      <c r="D5920">
        <f t="shared" si="92"/>
        <v>-0.10917099999999991</v>
      </c>
    </row>
    <row r="5921" spans="1:4" x14ac:dyDescent="0.25">
      <c r="A5921" s="1">
        <v>41.2</v>
      </c>
      <c r="B5921" s="1" t="s">
        <v>1</v>
      </c>
      <c r="C5921" s="1">
        <v>3.2572839999999998</v>
      </c>
      <c r="D5921">
        <f t="shared" si="92"/>
        <v>0.10652699999999982</v>
      </c>
    </row>
    <row r="5922" spans="1:4" x14ac:dyDescent="0.25">
      <c r="A5922" s="1">
        <v>41.22</v>
      </c>
      <c r="B5922" s="1" t="s">
        <v>0</v>
      </c>
      <c r="C5922" s="1">
        <v>3.150757</v>
      </c>
      <c r="D5922">
        <f t="shared" si="92"/>
        <v>-0.10165900000000017</v>
      </c>
    </row>
    <row r="5923" spans="1:4" x14ac:dyDescent="0.25">
      <c r="A5923" s="1">
        <v>41.22</v>
      </c>
      <c r="B5923" s="1" t="s">
        <v>1</v>
      </c>
      <c r="C5923" s="1">
        <v>3.2524160000000002</v>
      </c>
      <c r="D5923">
        <f t="shared" si="92"/>
        <v>0.104209</v>
      </c>
    </row>
    <row r="5924" spans="1:4" x14ac:dyDescent="0.25">
      <c r="A5924" s="1">
        <v>41.22</v>
      </c>
      <c r="B5924" s="1" t="s">
        <v>0</v>
      </c>
      <c r="C5924" s="1">
        <v>3.1482070000000002</v>
      </c>
      <c r="D5924">
        <f t="shared" si="92"/>
        <v>-0.10424699999999998</v>
      </c>
    </row>
    <row r="5925" spans="1:4" x14ac:dyDescent="0.25">
      <c r="A5925" s="1">
        <v>41.22</v>
      </c>
      <c r="B5925" s="1" t="s">
        <v>1</v>
      </c>
      <c r="C5925" s="1">
        <v>3.2524540000000002</v>
      </c>
      <c r="D5925">
        <f t="shared" si="92"/>
        <v>0.10426800000000025</v>
      </c>
    </row>
    <row r="5926" spans="1:4" x14ac:dyDescent="0.25">
      <c r="A5926" s="1">
        <v>41.24</v>
      </c>
      <c r="B5926" s="1" t="s">
        <v>0</v>
      </c>
      <c r="C5926" s="1">
        <v>3.1481859999999999</v>
      </c>
      <c r="D5926">
        <f t="shared" si="92"/>
        <v>-0.10423900000000019</v>
      </c>
    </row>
    <row r="5927" spans="1:4" x14ac:dyDescent="0.25">
      <c r="A5927" s="1">
        <v>41.24</v>
      </c>
      <c r="B5927" s="1" t="s">
        <v>1</v>
      </c>
      <c r="C5927" s="1">
        <v>3.2524250000000001</v>
      </c>
      <c r="D5927">
        <f t="shared" si="92"/>
        <v>0.10451500000000014</v>
      </c>
    </row>
    <row r="5928" spans="1:4" x14ac:dyDescent="0.25">
      <c r="A5928" s="1">
        <v>41.26</v>
      </c>
      <c r="B5928" s="1" t="s">
        <v>0</v>
      </c>
      <c r="C5928" s="1">
        <v>3.14791</v>
      </c>
      <c r="D5928">
        <f t="shared" si="92"/>
        <v>-0.10463000000000022</v>
      </c>
    </row>
    <row r="5929" spans="1:4" x14ac:dyDescent="0.25">
      <c r="A5929" s="1">
        <v>41.26</v>
      </c>
      <c r="B5929" s="1" t="s">
        <v>1</v>
      </c>
      <c r="C5929" s="1">
        <v>3.2525400000000002</v>
      </c>
      <c r="D5929">
        <f t="shared" si="92"/>
        <v>0.11037400000000019</v>
      </c>
    </row>
    <row r="5930" spans="1:4" x14ac:dyDescent="0.25">
      <c r="A5930" s="1">
        <v>41.28</v>
      </c>
      <c r="B5930" s="1" t="s">
        <v>0</v>
      </c>
      <c r="C5930" s="1">
        <v>3.142166</v>
      </c>
      <c r="D5930">
        <f t="shared" si="92"/>
        <v>-0.10967700000000002</v>
      </c>
    </row>
    <row r="5931" spans="1:4" x14ac:dyDescent="0.25">
      <c r="A5931" s="1">
        <v>41.28</v>
      </c>
      <c r="B5931" s="1" t="s">
        <v>1</v>
      </c>
      <c r="C5931" s="1">
        <v>3.251843</v>
      </c>
      <c r="D5931">
        <f t="shared" si="92"/>
        <v>0.13331099999999996</v>
      </c>
    </row>
    <row r="5932" spans="1:4" x14ac:dyDescent="0.25">
      <c r="A5932" s="1">
        <v>41.28</v>
      </c>
      <c r="B5932" s="1" t="s">
        <v>0</v>
      </c>
      <c r="C5932" s="1">
        <v>3.1185320000000001</v>
      </c>
      <c r="D5932">
        <f t="shared" si="92"/>
        <v>-0.10213099999999997</v>
      </c>
    </row>
    <row r="5933" spans="1:4" x14ac:dyDescent="0.25">
      <c r="A5933" s="1">
        <v>41.28</v>
      </c>
      <c r="B5933" s="1" t="s">
        <v>1</v>
      </c>
      <c r="C5933" s="1">
        <v>3.2206630000000001</v>
      </c>
      <c r="D5933">
        <f t="shared" si="92"/>
        <v>0.10263599999999995</v>
      </c>
    </row>
    <row r="5934" spans="1:4" x14ac:dyDescent="0.25">
      <c r="A5934" s="1">
        <v>41.3</v>
      </c>
      <c r="B5934" s="1" t="s">
        <v>0</v>
      </c>
      <c r="C5934" s="1">
        <v>3.1180270000000001</v>
      </c>
      <c r="D5934">
        <f t="shared" si="92"/>
        <v>-0.10072899999999985</v>
      </c>
    </row>
    <row r="5935" spans="1:4" x14ac:dyDescent="0.25">
      <c r="A5935" s="1">
        <v>41.3</v>
      </c>
      <c r="B5935" s="1" t="s">
        <v>1</v>
      </c>
      <c r="C5935" s="1">
        <v>3.218756</v>
      </c>
      <c r="D5935">
        <f t="shared" si="92"/>
        <v>0.10795900000000014</v>
      </c>
    </row>
    <row r="5936" spans="1:4" x14ac:dyDescent="0.25">
      <c r="A5936" s="1">
        <v>41.32</v>
      </c>
      <c r="B5936" s="1" t="s">
        <v>0</v>
      </c>
      <c r="C5936" s="1">
        <v>3.1107969999999998</v>
      </c>
      <c r="D5936">
        <f t="shared" si="92"/>
        <v>-9.2582000000000164E-2</v>
      </c>
    </row>
    <row r="5937" spans="1:4" x14ac:dyDescent="0.25">
      <c r="A5937" s="1">
        <v>41.32</v>
      </c>
      <c r="B5937" s="1" t="s">
        <v>1</v>
      </c>
      <c r="C5937" s="1">
        <v>3.203379</v>
      </c>
      <c r="D5937">
        <f t="shared" si="92"/>
        <v>9.5393000000000061E-2</v>
      </c>
    </row>
    <row r="5938" spans="1:4" x14ac:dyDescent="0.25">
      <c r="A5938" s="1">
        <v>41.32</v>
      </c>
      <c r="B5938" s="1" t="s">
        <v>0</v>
      </c>
      <c r="C5938" s="1">
        <v>3.1079859999999999</v>
      </c>
      <c r="D5938">
        <f t="shared" si="92"/>
        <v>-9.4174999999999898E-2</v>
      </c>
    </row>
    <row r="5939" spans="1:4" x14ac:dyDescent="0.25">
      <c r="A5939" s="1">
        <v>41.32</v>
      </c>
      <c r="B5939" s="1" t="s">
        <v>1</v>
      </c>
      <c r="C5939" s="1">
        <v>3.2021609999999998</v>
      </c>
      <c r="D5939">
        <f t="shared" si="92"/>
        <v>0.14573599999999987</v>
      </c>
    </row>
    <row r="5940" spans="1:4" x14ac:dyDescent="0.25">
      <c r="A5940" s="1">
        <v>41.34</v>
      </c>
      <c r="B5940" s="1" t="s">
        <v>0</v>
      </c>
      <c r="C5940" s="1">
        <v>3.0564249999999999</v>
      </c>
      <c r="D5940">
        <f t="shared" si="92"/>
        <v>-0.14026400000000017</v>
      </c>
    </row>
    <row r="5941" spans="1:4" x14ac:dyDescent="0.25">
      <c r="A5941" s="1">
        <v>41.34</v>
      </c>
      <c r="B5941" s="1" t="s">
        <v>1</v>
      </c>
      <c r="C5941" s="1">
        <v>3.1966890000000001</v>
      </c>
      <c r="D5941">
        <f t="shared" si="92"/>
        <v>0.14033300000000004</v>
      </c>
    </row>
    <row r="5942" spans="1:4" x14ac:dyDescent="0.25">
      <c r="A5942" s="1">
        <v>41.36</v>
      </c>
      <c r="B5942" s="1" t="s">
        <v>0</v>
      </c>
      <c r="C5942" s="1">
        <v>3.0563560000000001</v>
      </c>
      <c r="D5942">
        <f t="shared" si="92"/>
        <v>-0.12896399999999986</v>
      </c>
    </row>
    <row r="5943" spans="1:4" x14ac:dyDescent="0.25">
      <c r="A5943" s="1">
        <v>41.36</v>
      </c>
      <c r="B5943" s="1" t="s">
        <v>1</v>
      </c>
      <c r="C5943" s="1">
        <v>3.1853199999999999</v>
      </c>
      <c r="D5943">
        <f t="shared" si="92"/>
        <v>0.14809099999999997</v>
      </c>
    </row>
    <row r="5944" spans="1:4" x14ac:dyDescent="0.25">
      <c r="A5944" s="1">
        <v>41.36</v>
      </c>
      <c r="B5944" s="1" t="s">
        <v>0</v>
      </c>
      <c r="C5944" s="1">
        <v>3.037229</v>
      </c>
      <c r="D5944">
        <f t="shared" si="92"/>
        <v>-0.11689900000000009</v>
      </c>
    </row>
    <row r="5945" spans="1:4" x14ac:dyDescent="0.25">
      <c r="A5945" s="1">
        <v>41.36</v>
      </c>
      <c r="B5945" s="1" t="s">
        <v>1</v>
      </c>
      <c r="C5945" s="1">
        <v>3.154128</v>
      </c>
      <c r="D5945">
        <f t="shared" si="92"/>
        <v>0.11689799999999995</v>
      </c>
    </row>
    <row r="5946" spans="1:4" x14ac:dyDescent="0.25">
      <c r="A5946" s="1">
        <v>41.38</v>
      </c>
      <c r="B5946" s="1" t="s">
        <v>0</v>
      </c>
      <c r="C5946" s="1">
        <v>3.0372300000000001</v>
      </c>
      <c r="D5946">
        <f t="shared" si="92"/>
        <v>-0.10164499999999999</v>
      </c>
    </row>
    <row r="5947" spans="1:4" x14ac:dyDescent="0.25">
      <c r="A5947" s="1">
        <v>41.38</v>
      </c>
      <c r="B5947" s="1" t="s">
        <v>1</v>
      </c>
      <c r="C5947" s="1">
        <v>3.1388750000000001</v>
      </c>
      <c r="D5947">
        <f t="shared" si="92"/>
        <v>0.11239599999999994</v>
      </c>
    </row>
    <row r="5948" spans="1:4" x14ac:dyDescent="0.25">
      <c r="A5948" s="1">
        <v>41.4</v>
      </c>
      <c r="B5948" s="1" t="s">
        <v>0</v>
      </c>
      <c r="C5948" s="1">
        <v>3.0264790000000001</v>
      </c>
      <c r="D5948">
        <f t="shared" si="92"/>
        <v>-0.10388399999999987</v>
      </c>
    </row>
    <row r="5949" spans="1:4" x14ac:dyDescent="0.25">
      <c r="A5949" s="1">
        <v>41.4</v>
      </c>
      <c r="B5949" s="1" t="s">
        <v>1</v>
      </c>
      <c r="C5949" s="1">
        <v>3.130363</v>
      </c>
      <c r="D5949">
        <f t="shared" si="92"/>
        <v>0.11071199999999992</v>
      </c>
    </row>
    <row r="5950" spans="1:4" x14ac:dyDescent="0.25">
      <c r="A5950" s="1">
        <v>41.4</v>
      </c>
      <c r="B5950" s="1" t="s">
        <v>0</v>
      </c>
      <c r="C5950" s="1">
        <v>3.0196510000000001</v>
      </c>
      <c r="D5950">
        <f t="shared" si="92"/>
        <v>-0.10275199999999973</v>
      </c>
    </row>
    <row r="5951" spans="1:4" x14ac:dyDescent="0.25">
      <c r="A5951" s="1">
        <v>41.4</v>
      </c>
      <c r="B5951" s="1" t="s">
        <v>1</v>
      </c>
      <c r="C5951" s="1">
        <v>3.1224029999999998</v>
      </c>
      <c r="D5951">
        <f t="shared" si="92"/>
        <v>0.10546299999999986</v>
      </c>
    </row>
    <row r="5952" spans="1:4" x14ac:dyDescent="0.25">
      <c r="A5952" s="1">
        <v>41.42</v>
      </c>
      <c r="B5952" s="1" t="s">
        <v>0</v>
      </c>
      <c r="C5952" s="1">
        <v>3.01694</v>
      </c>
      <c r="D5952">
        <f t="shared" si="92"/>
        <v>-0.10421600000000009</v>
      </c>
    </row>
    <row r="5953" spans="1:4" x14ac:dyDescent="0.25">
      <c r="A5953" s="1">
        <v>41.42</v>
      </c>
      <c r="B5953" s="1" t="s">
        <v>1</v>
      </c>
      <c r="C5953" s="1">
        <v>3.121156</v>
      </c>
      <c r="D5953">
        <f t="shared" si="92"/>
        <v>0.10770800000000014</v>
      </c>
    </row>
    <row r="5954" spans="1:4" x14ac:dyDescent="0.25">
      <c r="A5954" s="1">
        <v>41.44</v>
      </c>
      <c r="B5954" s="1" t="s">
        <v>0</v>
      </c>
      <c r="C5954" s="1">
        <v>3.0134479999999999</v>
      </c>
      <c r="D5954">
        <f t="shared" si="92"/>
        <v>-0.10758400000000012</v>
      </c>
    </row>
    <row r="5955" spans="1:4" x14ac:dyDescent="0.25">
      <c r="A5955" s="1">
        <v>41.44</v>
      </c>
      <c r="B5955" s="1" t="s">
        <v>1</v>
      </c>
      <c r="C5955" s="1">
        <v>3.121032</v>
      </c>
      <c r="D5955">
        <f t="shared" ref="D5955:D6018" si="93">SUM(C5955-C5956)</f>
        <v>0.12814300000000012</v>
      </c>
    </row>
    <row r="5956" spans="1:4" x14ac:dyDescent="0.25">
      <c r="A5956" s="1">
        <v>41.46</v>
      </c>
      <c r="B5956" s="1" t="s">
        <v>0</v>
      </c>
      <c r="C5956" s="1">
        <v>2.9928889999999999</v>
      </c>
      <c r="D5956">
        <f t="shared" si="93"/>
        <v>-0.11786300000000027</v>
      </c>
    </row>
    <row r="5957" spans="1:4" x14ac:dyDescent="0.25">
      <c r="A5957" s="1">
        <v>41.46</v>
      </c>
      <c r="B5957" s="1" t="s">
        <v>1</v>
      </c>
      <c r="C5957" s="1">
        <v>3.1107520000000002</v>
      </c>
      <c r="D5957">
        <f t="shared" si="93"/>
        <v>0.11866300000000018</v>
      </c>
    </row>
    <row r="5958" spans="1:4" x14ac:dyDescent="0.25">
      <c r="A5958" s="1">
        <v>41.46</v>
      </c>
      <c r="B5958" s="1" t="s">
        <v>0</v>
      </c>
      <c r="C5958" s="1">
        <v>2.992089</v>
      </c>
      <c r="D5958">
        <f t="shared" si="93"/>
        <v>-0.11856700000000009</v>
      </c>
    </row>
    <row r="5959" spans="1:4" x14ac:dyDescent="0.25">
      <c r="A5959" s="1">
        <v>41.46</v>
      </c>
      <c r="B5959" s="1" t="s">
        <v>1</v>
      </c>
      <c r="C5959" s="1">
        <v>3.1106560000000001</v>
      </c>
      <c r="D5959">
        <f t="shared" si="93"/>
        <v>0.11830600000000002</v>
      </c>
    </row>
    <row r="5960" spans="1:4" x14ac:dyDescent="0.25">
      <c r="A5960" s="1">
        <v>41.48</v>
      </c>
      <c r="B5960" s="1" t="s">
        <v>0</v>
      </c>
      <c r="C5960" s="1">
        <v>2.9923500000000001</v>
      </c>
      <c r="D5960">
        <f t="shared" si="93"/>
        <v>-0.11804699999999979</v>
      </c>
    </row>
    <row r="5961" spans="1:4" x14ac:dyDescent="0.25">
      <c r="A5961" s="1">
        <v>41.48</v>
      </c>
      <c r="B5961" s="1" t="s">
        <v>1</v>
      </c>
      <c r="C5961" s="1">
        <v>3.1103969999999999</v>
      </c>
      <c r="D5961">
        <f t="shared" si="93"/>
        <v>0.10185099999999991</v>
      </c>
    </row>
    <row r="5962" spans="1:4" x14ac:dyDescent="0.25">
      <c r="A5962" s="1">
        <v>41.5</v>
      </c>
      <c r="B5962" s="1" t="s">
        <v>0</v>
      </c>
      <c r="C5962" s="1">
        <v>3.0085459999999999</v>
      </c>
      <c r="D5962">
        <f t="shared" si="93"/>
        <v>-0.10157499999999997</v>
      </c>
    </row>
    <row r="5963" spans="1:4" x14ac:dyDescent="0.25">
      <c r="A5963" s="1">
        <v>41.5</v>
      </c>
      <c r="B5963" s="1" t="s">
        <v>1</v>
      </c>
      <c r="C5963" s="1">
        <v>3.1101209999999999</v>
      </c>
      <c r="D5963">
        <f t="shared" si="93"/>
        <v>0.10650899999999996</v>
      </c>
    </row>
    <row r="5964" spans="1:4" x14ac:dyDescent="0.25">
      <c r="A5964" s="1">
        <v>41.5</v>
      </c>
      <c r="B5964" s="1" t="s">
        <v>0</v>
      </c>
      <c r="C5964" s="1">
        <v>3.0036119999999999</v>
      </c>
      <c r="D5964">
        <f t="shared" si="93"/>
        <v>-8.222800000000019E-2</v>
      </c>
    </row>
    <row r="5965" spans="1:4" x14ac:dyDescent="0.25">
      <c r="A5965" s="1">
        <v>41.5</v>
      </c>
      <c r="B5965" s="1" t="s">
        <v>1</v>
      </c>
      <c r="C5965" s="1">
        <v>3.0858400000000001</v>
      </c>
      <c r="D5965">
        <f t="shared" si="93"/>
        <v>9.6694999999999975E-2</v>
      </c>
    </row>
    <row r="5966" spans="1:4" x14ac:dyDescent="0.25">
      <c r="A5966" s="1">
        <v>41.52</v>
      </c>
      <c r="B5966" s="1" t="s">
        <v>0</v>
      </c>
      <c r="C5966" s="1">
        <v>2.9891450000000002</v>
      </c>
      <c r="D5966">
        <f t="shared" si="93"/>
        <v>-9.6745999999999999E-2</v>
      </c>
    </row>
    <row r="5967" spans="1:4" x14ac:dyDescent="0.25">
      <c r="A5967" s="1">
        <v>41.52</v>
      </c>
      <c r="B5967" s="1" t="s">
        <v>1</v>
      </c>
      <c r="C5967" s="1">
        <v>3.0858910000000002</v>
      </c>
      <c r="D5967">
        <f t="shared" si="93"/>
        <v>8.1910000000000149E-2</v>
      </c>
    </row>
    <row r="5968" spans="1:4" x14ac:dyDescent="0.25">
      <c r="A5968" s="1">
        <v>41.54</v>
      </c>
      <c r="B5968" s="1" t="s">
        <v>0</v>
      </c>
      <c r="C5968" s="1">
        <v>3.003981</v>
      </c>
      <c r="D5968">
        <f t="shared" si="93"/>
        <v>-7.5447000000000042E-2</v>
      </c>
    </row>
    <row r="5969" spans="1:4" x14ac:dyDescent="0.25">
      <c r="A5969" s="1">
        <v>41.54</v>
      </c>
      <c r="B5969" s="1" t="s">
        <v>1</v>
      </c>
      <c r="C5969" s="1">
        <v>3.0794280000000001</v>
      </c>
      <c r="D5969">
        <f t="shared" si="93"/>
        <v>7.5368000000000102E-2</v>
      </c>
    </row>
    <row r="5970" spans="1:4" x14ac:dyDescent="0.25">
      <c r="A5970" s="1">
        <v>41.54</v>
      </c>
      <c r="B5970" s="1" t="s">
        <v>0</v>
      </c>
      <c r="C5970" s="1">
        <v>3.00406</v>
      </c>
      <c r="D5970">
        <f t="shared" si="93"/>
        <v>-7.5378000000000167E-2</v>
      </c>
    </row>
    <row r="5971" spans="1:4" x14ac:dyDescent="0.25">
      <c r="A5971" s="1">
        <v>41.54</v>
      </c>
      <c r="B5971" s="1" t="s">
        <v>1</v>
      </c>
      <c r="C5971" s="1">
        <v>3.0794380000000001</v>
      </c>
      <c r="D5971">
        <f t="shared" si="93"/>
        <v>8.9495000000000324E-2</v>
      </c>
    </row>
    <row r="5972" spans="1:4" x14ac:dyDescent="0.25">
      <c r="A5972" s="1">
        <v>41.56</v>
      </c>
      <c r="B5972" s="1" t="s">
        <v>0</v>
      </c>
      <c r="C5972" s="1">
        <v>2.9899429999999998</v>
      </c>
      <c r="D5972">
        <f t="shared" si="93"/>
        <v>-6.3730000000000064E-2</v>
      </c>
    </row>
    <row r="5973" spans="1:4" x14ac:dyDescent="0.25">
      <c r="A5973" s="1">
        <v>41.56</v>
      </c>
      <c r="B5973" s="1" t="s">
        <v>1</v>
      </c>
      <c r="C5973" s="1">
        <v>3.0536729999999999</v>
      </c>
      <c r="D5973">
        <f t="shared" si="93"/>
        <v>7.0815999999999768E-2</v>
      </c>
    </row>
    <row r="5974" spans="1:4" x14ac:dyDescent="0.25">
      <c r="A5974" s="1">
        <v>41.58</v>
      </c>
      <c r="B5974" s="1" t="s">
        <v>0</v>
      </c>
      <c r="C5974" s="1">
        <v>2.9828570000000001</v>
      </c>
      <c r="D5974">
        <f t="shared" si="93"/>
        <v>-7.0373000000000019E-2</v>
      </c>
    </row>
    <row r="5975" spans="1:4" x14ac:dyDescent="0.25">
      <c r="A5975" s="1">
        <v>41.58</v>
      </c>
      <c r="B5975" s="1" t="s">
        <v>1</v>
      </c>
      <c r="C5975" s="1">
        <v>3.0532300000000001</v>
      </c>
      <c r="D5975">
        <f t="shared" si="93"/>
        <v>7.9644000000000048E-2</v>
      </c>
    </row>
    <row r="5976" spans="1:4" x14ac:dyDescent="0.25">
      <c r="A5976" s="1">
        <v>41.6</v>
      </c>
      <c r="B5976" s="1" t="s">
        <v>0</v>
      </c>
      <c r="C5976" s="1">
        <v>2.9735860000000001</v>
      </c>
      <c r="D5976">
        <f t="shared" si="93"/>
        <v>-7.9660000000000064E-2</v>
      </c>
    </row>
    <row r="5977" spans="1:4" x14ac:dyDescent="0.25">
      <c r="A5977" s="1">
        <v>41.6</v>
      </c>
      <c r="B5977" s="1" t="s">
        <v>1</v>
      </c>
      <c r="C5977" s="1">
        <v>3.0532460000000001</v>
      </c>
      <c r="D5977">
        <f t="shared" si="93"/>
        <v>7.9774000000000012E-2</v>
      </c>
    </row>
    <row r="5978" spans="1:4" x14ac:dyDescent="0.25">
      <c r="A5978" s="1">
        <v>41.6</v>
      </c>
      <c r="B5978" s="1" t="s">
        <v>0</v>
      </c>
      <c r="C5978" s="1">
        <v>2.9734720000000001</v>
      </c>
      <c r="D5978">
        <f t="shared" si="93"/>
        <v>-7.811900000000005E-2</v>
      </c>
    </row>
    <row r="5979" spans="1:4" x14ac:dyDescent="0.25">
      <c r="A5979" s="1">
        <v>41.6</v>
      </c>
      <c r="B5979" s="1" t="s">
        <v>1</v>
      </c>
      <c r="C5979" s="1">
        <v>3.0515910000000002</v>
      </c>
      <c r="D5979">
        <f t="shared" si="93"/>
        <v>8.819100000000013E-2</v>
      </c>
    </row>
    <row r="5980" spans="1:4" x14ac:dyDescent="0.25">
      <c r="A5980" s="1">
        <v>41.62</v>
      </c>
      <c r="B5980" s="1" t="s">
        <v>0</v>
      </c>
      <c r="C5980" s="1">
        <v>2.9634</v>
      </c>
      <c r="D5980">
        <f t="shared" si="93"/>
        <v>-8.0118999999999829E-2</v>
      </c>
    </row>
    <row r="5981" spans="1:4" x14ac:dyDescent="0.25">
      <c r="A5981" s="1">
        <v>41.62</v>
      </c>
      <c r="B5981" s="1" t="s">
        <v>1</v>
      </c>
      <c r="C5981" s="1">
        <v>3.0435189999999999</v>
      </c>
      <c r="D5981">
        <f t="shared" si="93"/>
        <v>7.000099999999998E-2</v>
      </c>
    </row>
    <row r="5982" spans="1:4" x14ac:dyDescent="0.25">
      <c r="A5982" s="1">
        <v>41.64</v>
      </c>
      <c r="B5982" s="1" t="s">
        <v>0</v>
      </c>
      <c r="C5982" s="1">
        <v>2.9735179999999999</v>
      </c>
      <c r="D5982">
        <f t="shared" si="93"/>
        <v>-6.7883000000000138E-2</v>
      </c>
    </row>
    <row r="5983" spans="1:4" x14ac:dyDescent="0.25">
      <c r="A5983" s="1">
        <v>41.64</v>
      </c>
      <c r="B5983" s="1" t="s">
        <v>1</v>
      </c>
      <c r="C5983" s="1">
        <v>3.041401</v>
      </c>
      <c r="D5983">
        <f t="shared" si="93"/>
        <v>6.8027999999999977E-2</v>
      </c>
    </row>
    <row r="5984" spans="1:4" x14ac:dyDescent="0.25">
      <c r="A5984" s="1">
        <v>41.64</v>
      </c>
      <c r="B5984" s="1" t="s">
        <v>0</v>
      </c>
      <c r="C5984" s="1">
        <v>2.973373</v>
      </c>
      <c r="D5984">
        <f t="shared" si="93"/>
        <v>-6.7801999999999918E-2</v>
      </c>
    </row>
    <row r="5985" spans="1:4" x14ac:dyDescent="0.25">
      <c r="A5985" s="1">
        <v>41.64</v>
      </c>
      <c r="B5985" s="1" t="s">
        <v>1</v>
      </c>
      <c r="C5985" s="1">
        <v>3.041175</v>
      </c>
      <c r="D5985">
        <f t="shared" si="93"/>
        <v>6.7781999999999787E-2</v>
      </c>
    </row>
    <row r="5986" spans="1:4" x14ac:dyDescent="0.25">
      <c r="A5986" s="1">
        <v>41.66</v>
      </c>
      <c r="B5986" s="1" t="s">
        <v>0</v>
      </c>
      <c r="C5986" s="1">
        <v>2.9733930000000002</v>
      </c>
      <c r="D5986">
        <f t="shared" si="93"/>
        <v>-6.7781999999999787E-2</v>
      </c>
    </row>
    <row r="5987" spans="1:4" x14ac:dyDescent="0.25">
      <c r="A5987" s="1">
        <v>41.66</v>
      </c>
      <c r="B5987" s="1" t="s">
        <v>1</v>
      </c>
      <c r="C5987" s="1">
        <v>3.041175</v>
      </c>
      <c r="D5987">
        <f t="shared" si="93"/>
        <v>5.0117999999999885E-2</v>
      </c>
    </row>
    <row r="5988" spans="1:4" x14ac:dyDescent="0.25">
      <c r="A5988" s="1">
        <v>41.68</v>
      </c>
      <c r="B5988" s="1" t="s">
        <v>0</v>
      </c>
      <c r="C5988" s="1">
        <v>2.9910570000000001</v>
      </c>
      <c r="D5988">
        <f t="shared" si="93"/>
        <v>-2.8128999999999849E-2</v>
      </c>
    </row>
    <row r="5989" spans="1:4" x14ac:dyDescent="0.25">
      <c r="A5989" s="1">
        <v>41.68</v>
      </c>
      <c r="B5989" s="1" t="s">
        <v>1</v>
      </c>
      <c r="C5989" s="1">
        <v>3.0191859999999999</v>
      </c>
      <c r="D5989">
        <f t="shared" si="93"/>
        <v>2.8487999999999847E-2</v>
      </c>
    </row>
    <row r="5990" spans="1:4" x14ac:dyDescent="0.25">
      <c r="A5990" s="1">
        <v>41.68</v>
      </c>
      <c r="B5990" s="1" t="s">
        <v>0</v>
      </c>
      <c r="C5990" s="1">
        <v>2.9906980000000001</v>
      </c>
      <c r="D5990">
        <f t="shared" si="93"/>
        <v>-2.8591999999999729E-2</v>
      </c>
    </row>
    <row r="5991" spans="1:4" x14ac:dyDescent="0.25">
      <c r="A5991" s="1">
        <v>41.68</v>
      </c>
      <c r="B5991" s="1" t="s">
        <v>1</v>
      </c>
      <c r="C5991" s="1">
        <v>3.0192899999999998</v>
      </c>
      <c r="D5991">
        <f t="shared" si="93"/>
        <v>5.6339999999999613E-2</v>
      </c>
    </row>
    <row r="5992" spans="1:4" x14ac:dyDescent="0.25">
      <c r="A5992" s="1">
        <v>41.7</v>
      </c>
      <c r="B5992" s="1" t="s">
        <v>0</v>
      </c>
      <c r="C5992" s="1">
        <v>2.9629500000000002</v>
      </c>
      <c r="D5992">
        <f t="shared" si="93"/>
        <v>-6.2915999999999972E-2</v>
      </c>
    </row>
    <row r="5993" spans="1:4" x14ac:dyDescent="0.25">
      <c r="A5993" s="1">
        <v>41.7</v>
      </c>
      <c r="B5993" s="1" t="s">
        <v>1</v>
      </c>
      <c r="C5993" s="1">
        <v>3.0258660000000002</v>
      </c>
      <c r="D5993">
        <f t="shared" si="93"/>
        <v>7.6005000000000322E-2</v>
      </c>
    </row>
    <row r="5994" spans="1:4" x14ac:dyDescent="0.25">
      <c r="A5994" s="1">
        <v>41.72</v>
      </c>
      <c r="B5994" s="1" t="s">
        <v>0</v>
      </c>
      <c r="C5994" s="1">
        <v>2.9498609999999998</v>
      </c>
      <c r="D5994">
        <f t="shared" si="93"/>
        <v>-7.6059000000000321E-2</v>
      </c>
    </row>
    <row r="5995" spans="1:4" x14ac:dyDescent="0.25">
      <c r="A5995" s="1">
        <v>41.72</v>
      </c>
      <c r="B5995" s="1" t="s">
        <v>1</v>
      </c>
      <c r="C5995" s="1">
        <v>3.0259200000000002</v>
      </c>
      <c r="D5995">
        <f t="shared" si="93"/>
        <v>6.2016000000000293E-2</v>
      </c>
    </row>
    <row r="5996" spans="1:4" x14ac:dyDescent="0.25">
      <c r="A5996" s="1">
        <v>41.72</v>
      </c>
      <c r="B5996" s="1" t="s">
        <v>0</v>
      </c>
      <c r="C5996" s="1">
        <v>2.9639039999999999</v>
      </c>
      <c r="D5996">
        <f t="shared" si="93"/>
        <v>-7.2824000000000222E-2</v>
      </c>
    </row>
    <row r="5997" spans="1:4" x14ac:dyDescent="0.25">
      <c r="A5997" s="1">
        <v>41.72</v>
      </c>
      <c r="B5997" s="1" t="s">
        <v>1</v>
      </c>
      <c r="C5997" s="1">
        <v>3.0367280000000001</v>
      </c>
      <c r="D5997">
        <f t="shared" si="93"/>
        <v>8.4709000000000145E-2</v>
      </c>
    </row>
    <row r="5998" spans="1:4" x14ac:dyDescent="0.25">
      <c r="A5998" s="1">
        <v>41.74</v>
      </c>
      <c r="B5998" s="1" t="s">
        <v>0</v>
      </c>
      <c r="C5998" s="1">
        <v>2.9520189999999999</v>
      </c>
      <c r="D5998">
        <f t="shared" si="93"/>
        <v>-7.3459000000000163E-2</v>
      </c>
    </row>
    <row r="5999" spans="1:4" x14ac:dyDescent="0.25">
      <c r="A5999" s="1">
        <v>41.74</v>
      </c>
      <c r="B5999" s="1" t="s">
        <v>1</v>
      </c>
      <c r="C5999" s="1">
        <v>3.0254780000000001</v>
      </c>
      <c r="D5999">
        <f t="shared" si="93"/>
        <v>7.2414999999999896E-2</v>
      </c>
    </row>
    <row r="6000" spans="1:4" x14ac:dyDescent="0.25">
      <c r="A6000" s="1">
        <v>41.76</v>
      </c>
      <c r="B6000" s="1" t="s">
        <v>0</v>
      </c>
      <c r="C6000" s="1">
        <v>2.9530630000000002</v>
      </c>
      <c r="D6000">
        <f t="shared" si="93"/>
        <v>-5.8782999999999586E-2</v>
      </c>
    </row>
    <row r="6001" spans="1:4" x14ac:dyDescent="0.25">
      <c r="A6001" s="1">
        <v>41.76</v>
      </c>
      <c r="B6001" s="1" t="s">
        <v>1</v>
      </c>
      <c r="C6001" s="1">
        <v>3.0118459999999998</v>
      </c>
      <c r="D6001">
        <f t="shared" si="93"/>
        <v>5.8479999999999865E-2</v>
      </c>
    </row>
    <row r="6002" spans="1:4" x14ac:dyDescent="0.25">
      <c r="A6002" s="1">
        <v>41.78</v>
      </c>
      <c r="B6002" s="1" t="s">
        <v>0</v>
      </c>
      <c r="C6002" s="1">
        <v>2.9533659999999999</v>
      </c>
      <c r="D6002">
        <f t="shared" si="93"/>
        <v>-7.2616000000000014E-2</v>
      </c>
    </row>
    <row r="6003" spans="1:4" x14ac:dyDescent="0.25">
      <c r="A6003" s="1">
        <v>41.78</v>
      </c>
      <c r="B6003" s="1" t="s">
        <v>1</v>
      </c>
      <c r="C6003" s="1">
        <v>3.0259819999999999</v>
      </c>
      <c r="D6003">
        <f t="shared" si="93"/>
        <v>7.5482999999999745E-2</v>
      </c>
    </row>
    <row r="6004" spans="1:4" x14ac:dyDescent="0.25">
      <c r="A6004" s="1">
        <v>41.78</v>
      </c>
      <c r="B6004" s="1" t="s">
        <v>0</v>
      </c>
      <c r="C6004" s="1">
        <v>2.9504990000000002</v>
      </c>
      <c r="D6004">
        <f t="shared" si="93"/>
        <v>-8.2706999999999642E-2</v>
      </c>
    </row>
    <row r="6005" spans="1:4" x14ac:dyDescent="0.25">
      <c r="A6005" s="1">
        <v>41.78</v>
      </c>
      <c r="B6005" s="1" t="s">
        <v>1</v>
      </c>
      <c r="C6005" s="1">
        <v>3.0332059999999998</v>
      </c>
      <c r="D6005">
        <f t="shared" si="93"/>
        <v>8.7588999999999917E-2</v>
      </c>
    </row>
    <row r="6006" spans="1:4" x14ac:dyDescent="0.25">
      <c r="A6006" s="1">
        <v>41.8</v>
      </c>
      <c r="B6006" s="1" t="s">
        <v>0</v>
      </c>
      <c r="C6006" s="1">
        <v>2.9456169999999999</v>
      </c>
      <c r="D6006">
        <f t="shared" si="93"/>
        <v>-9.127900000000011E-2</v>
      </c>
    </row>
    <row r="6007" spans="1:4" x14ac:dyDescent="0.25">
      <c r="A6007" s="1">
        <v>41.8</v>
      </c>
      <c r="B6007" s="1" t="s">
        <v>1</v>
      </c>
      <c r="C6007" s="1">
        <v>3.036896</v>
      </c>
      <c r="D6007">
        <f t="shared" si="93"/>
        <v>9.1302000000000216E-2</v>
      </c>
    </row>
    <row r="6008" spans="1:4" x14ac:dyDescent="0.25">
      <c r="A6008" s="1">
        <v>41.82</v>
      </c>
      <c r="B6008" s="1" t="s">
        <v>0</v>
      </c>
      <c r="C6008" s="1">
        <v>2.9455939999999998</v>
      </c>
      <c r="D6008">
        <f t="shared" si="93"/>
        <v>-9.4161000000000161E-2</v>
      </c>
    </row>
    <row r="6009" spans="1:4" x14ac:dyDescent="0.25">
      <c r="A6009" s="1">
        <v>41.82</v>
      </c>
      <c r="B6009" s="1" t="s">
        <v>1</v>
      </c>
      <c r="C6009" s="1">
        <v>3.039755</v>
      </c>
      <c r="D6009">
        <f t="shared" si="93"/>
        <v>9.4161000000000161E-2</v>
      </c>
    </row>
    <row r="6010" spans="1:4" x14ac:dyDescent="0.25">
      <c r="A6010" s="1">
        <v>41.82</v>
      </c>
      <c r="B6010" s="1" t="s">
        <v>0</v>
      </c>
      <c r="C6010" s="1">
        <v>2.9455939999999998</v>
      </c>
      <c r="D6010">
        <f t="shared" si="93"/>
        <v>-9.4207000000000374E-2</v>
      </c>
    </row>
    <row r="6011" spans="1:4" x14ac:dyDescent="0.25">
      <c r="A6011" s="1">
        <v>41.82</v>
      </c>
      <c r="B6011" s="1" t="s">
        <v>1</v>
      </c>
      <c r="C6011" s="1">
        <v>3.0398010000000002</v>
      </c>
      <c r="D6011">
        <f t="shared" si="93"/>
        <v>9.4417000000000417E-2</v>
      </c>
    </row>
    <row r="6012" spans="1:4" x14ac:dyDescent="0.25">
      <c r="A6012" s="1">
        <v>41.84</v>
      </c>
      <c r="B6012" s="1" t="s">
        <v>0</v>
      </c>
      <c r="C6012" s="1">
        <v>2.9453839999999998</v>
      </c>
      <c r="D6012">
        <f t="shared" si="93"/>
        <v>-0.10026400000000013</v>
      </c>
    </row>
    <row r="6013" spans="1:4" x14ac:dyDescent="0.25">
      <c r="A6013" s="1">
        <v>41.84</v>
      </c>
      <c r="B6013" s="1" t="s">
        <v>1</v>
      </c>
      <c r="C6013" s="1">
        <v>3.0456479999999999</v>
      </c>
      <c r="D6013">
        <f t="shared" si="93"/>
        <v>9.5288000000000039E-2</v>
      </c>
    </row>
    <row r="6014" spans="1:4" x14ac:dyDescent="0.25">
      <c r="A6014" s="1">
        <v>41.86</v>
      </c>
      <c r="B6014" s="1" t="s">
        <v>0</v>
      </c>
      <c r="C6014" s="1">
        <v>2.9503599999999999</v>
      </c>
      <c r="D6014">
        <f t="shared" si="93"/>
        <v>-9.5394000000000201E-2</v>
      </c>
    </row>
    <row r="6015" spans="1:4" x14ac:dyDescent="0.25">
      <c r="A6015" s="1">
        <v>41.86</v>
      </c>
      <c r="B6015" s="1" t="s">
        <v>1</v>
      </c>
      <c r="C6015" s="1">
        <v>3.0457540000000001</v>
      </c>
      <c r="D6015">
        <f t="shared" si="93"/>
        <v>9.2360999999999915E-2</v>
      </c>
    </row>
    <row r="6016" spans="1:4" x14ac:dyDescent="0.25">
      <c r="A6016" s="1">
        <v>41.86</v>
      </c>
      <c r="B6016" s="1" t="s">
        <v>0</v>
      </c>
      <c r="C6016" s="1">
        <v>2.9533930000000002</v>
      </c>
      <c r="D6016">
        <f t="shared" si="93"/>
        <v>-9.2401999999999873E-2</v>
      </c>
    </row>
    <row r="6017" spans="1:4" x14ac:dyDescent="0.25">
      <c r="A6017" s="1">
        <v>41.86</v>
      </c>
      <c r="B6017" s="1" t="s">
        <v>1</v>
      </c>
      <c r="C6017" s="1">
        <v>3.045795</v>
      </c>
      <c r="D6017">
        <f t="shared" si="93"/>
        <v>9.5091000000000037E-2</v>
      </c>
    </row>
    <row r="6018" spans="1:4" x14ac:dyDescent="0.25">
      <c r="A6018" s="1">
        <v>41.88</v>
      </c>
      <c r="B6018" s="1" t="s">
        <v>0</v>
      </c>
      <c r="C6018" s="1">
        <v>2.950704</v>
      </c>
      <c r="D6018">
        <f t="shared" si="93"/>
        <v>-0.11925300000000005</v>
      </c>
    </row>
    <row r="6019" spans="1:4" x14ac:dyDescent="0.25">
      <c r="A6019" s="1">
        <v>41.88</v>
      </c>
      <c r="B6019" s="1" t="s">
        <v>1</v>
      </c>
      <c r="C6019" s="1">
        <v>3.069957</v>
      </c>
      <c r="D6019">
        <f t="shared" ref="D6019:D6082" si="94">SUM(C6019-C6020)</f>
        <v>0.11925300000000005</v>
      </c>
    </row>
    <row r="6020" spans="1:4" x14ac:dyDescent="0.25">
      <c r="A6020" s="1">
        <v>41.9</v>
      </c>
      <c r="B6020" s="1" t="s">
        <v>0</v>
      </c>
      <c r="C6020" s="1">
        <v>2.950704</v>
      </c>
      <c r="D6020">
        <f t="shared" si="94"/>
        <v>-0.11925300000000005</v>
      </c>
    </row>
    <row r="6021" spans="1:4" x14ac:dyDescent="0.25">
      <c r="A6021" s="1">
        <v>41.9</v>
      </c>
      <c r="B6021" s="1" t="s">
        <v>1</v>
      </c>
      <c r="C6021" s="1">
        <v>3.069957</v>
      </c>
      <c r="D6021">
        <f t="shared" si="94"/>
        <v>7.0362000000000258E-2</v>
      </c>
    </row>
    <row r="6022" spans="1:4" x14ac:dyDescent="0.25">
      <c r="A6022" s="1">
        <v>41.92</v>
      </c>
      <c r="B6022" s="1" t="s">
        <v>0</v>
      </c>
      <c r="C6022" s="1">
        <v>2.9995949999999998</v>
      </c>
      <c r="D6022">
        <f t="shared" si="94"/>
        <v>-7.6939000000000313E-2</v>
      </c>
    </row>
    <row r="6023" spans="1:4" x14ac:dyDescent="0.25">
      <c r="A6023" s="1">
        <v>41.92</v>
      </c>
      <c r="B6023" s="1" t="s">
        <v>1</v>
      </c>
      <c r="C6023" s="1">
        <v>3.0765340000000001</v>
      </c>
      <c r="D6023">
        <f t="shared" si="94"/>
        <v>7.3736000000000246E-2</v>
      </c>
    </row>
    <row r="6024" spans="1:4" x14ac:dyDescent="0.25">
      <c r="A6024" s="1">
        <v>41.92</v>
      </c>
      <c r="B6024" s="1" t="s">
        <v>0</v>
      </c>
      <c r="C6024" s="1">
        <v>3.0027979999999999</v>
      </c>
      <c r="D6024">
        <f t="shared" si="94"/>
        <v>-7.7266999999999975E-2</v>
      </c>
    </row>
    <row r="6025" spans="1:4" x14ac:dyDescent="0.25">
      <c r="A6025" s="1">
        <v>41.92</v>
      </c>
      <c r="B6025" s="1" t="s">
        <v>1</v>
      </c>
      <c r="C6025" s="1">
        <v>3.0800649999999998</v>
      </c>
      <c r="D6025">
        <f t="shared" si="94"/>
        <v>7.4025999999999925E-2</v>
      </c>
    </row>
    <row r="6026" spans="1:4" x14ac:dyDescent="0.25">
      <c r="A6026" s="1">
        <v>41.94</v>
      </c>
      <c r="B6026" s="1" t="s">
        <v>0</v>
      </c>
      <c r="C6026" s="1">
        <v>3.0060389999999999</v>
      </c>
      <c r="D6026">
        <f t="shared" si="94"/>
        <v>-7.4536000000000158E-2</v>
      </c>
    </row>
    <row r="6027" spans="1:4" x14ac:dyDescent="0.25">
      <c r="A6027" s="1">
        <v>41.94</v>
      </c>
      <c r="B6027" s="1" t="s">
        <v>1</v>
      </c>
      <c r="C6027" s="1">
        <v>3.0805750000000001</v>
      </c>
      <c r="D6027">
        <f t="shared" si="94"/>
        <v>7.4637000000000064E-2</v>
      </c>
    </row>
    <row r="6028" spans="1:4" x14ac:dyDescent="0.25">
      <c r="A6028" s="1">
        <v>41.96</v>
      </c>
      <c r="B6028" s="1" t="s">
        <v>0</v>
      </c>
      <c r="C6028" s="1">
        <v>3.005938</v>
      </c>
      <c r="D6028">
        <f t="shared" si="94"/>
        <v>-7.5579999999999981E-2</v>
      </c>
    </row>
    <row r="6029" spans="1:4" x14ac:dyDescent="0.25">
      <c r="A6029" s="1">
        <v>41.96</v>
      </c>
      <c r="B6029" s="1" t="s">
        <v>1</v>
      </c>
      <c r="C6029" s="1">
        <v>3.081518</v>
      </c>
      <c r="D6029">
        <f t="shared" si="94"/>
        <v>6.9319999999999826E-2</v>
      </c>
    </row>
    <row r="6030" spans="1:4" x14ac:dyDescent="0.25">
      <c r="A6030" s="1">
        <v>41.96</v>
      </c>
      <c r="B6030" s="1" t="s">
        <v>0</v>
      </c>
      <c r="C6030" s="1">
        <v>3.0121980000000002</v>
      </c>
      <c r="D6030">
        <f t="shared" si="94"/>
        <v>-6.9309000000000065E-2</v>
      </c>
    </row>
    <row r="6031" spans="1:4" x14ac:dyDescent="0.25">
      <c r="A6031" s="1">
        <v>41.96</v>
      </c>
      <c r="B6031" s="1" t="s">
        <v>1</v>
      </c>
      <c r="C6031" s="1">
        <v>3.0815070000000002</v>
      </c>
      <c r="D6031">
        <f t="shared" si="94"/>
        <v>5.5451000000000139E-2</v>
      </c>
    </row>
    <row r="6032" spans="1:4" x14ac:dyDescent="0.25">
      <c r="A6032" s="1">
        <v>41.98</v>
      </c>
      <c r="B6032" s="1" t="s">
        <v>0</v>
      </c>
      <c r="C6032" s="1">
        <v>3.0260560000000001</v>
      </c>
      <c r="D6032">
        <f t="shared" si="94"/>
        <v>-5.2589999999999915E-2</v>
      </c>
    </row>
    <row r="6033" spans="1:4" x14ac:dyDescent="0.25">
      <c r="A6033" s="1">
        <v>41.98</v>
      </c>
      <c r="B6033" s="1" t="s">
        <v>1</v>
      </c>
      <c r="C6033" s="1">
        <v>3.078646</v>
      </c>
      <c r="D6033">
        <f t="shared" si="94"/>
        <v>5.2731000000000083E-2</v>
      </c>
    </row>
    <row r="6034" spans="1:4" x14ac:dyDescent="0.25">
      <c r="A6034" s="1">
        <v>42</v>
      </c>
      <c r="B6034" s="1" t="s">
        <v>0</v>
      </c>
      <c r="C6034" s="1">
        <v>3.0259149999999999</v>
      </c>
      <c r="D6034">
        <f t="shared" si="94"/>
        <v>-5.2351999999999954E-2</v>
      </c>
    </row>
    <row r="6035" spans="1:4" x14ac:dyDescent="0.25">
      <c r="A6035" s="1">
        <v>42</v>
      </c>
      <c r="B6035" s="1" t="s">
        <v>1</v>
      </c>
      <c r="C6035" s="1">
        <v>3.0782669999999999</v>
      </c>
      <c r="D6035">
        <f t="shared" si="94"/>
        <v>5.2317999999999643E-2</v>
      </c>
    </row>
    <row r="6036" spans="1:4" x14ac:dyDescent="0.25">
      <c r="A6036" s="1">
        <v>42</v>
      </c>
      <c r="B6036" s="1" t="s">
        <v>0</v>
      </c>
      <c r="C6036" s="1">
        <v>3.0259490000000002</v>
      </c>
      <c r="D6036">
        <f t="shared" si="94"/>
        <v>-5.5681999999999565E-2</v>
      </c>
    </row>
    <row r="6037" spans="1:4" x14ac:dyDescent="0.25">
      <c r="A6037" s="1">
        <v>42</v>
      </c>
      <c r="B6037" s="1" t="s">
        <v>1</v>
      </c>
      <c r="C6037" s="1">
        <v>3.0816309999999998</v>
      </c>
      <c r="D6037">
        <f t="shared" si="94"/>
        <v>5.4775999999999936E-2</v>
      </c>
    </row>
    <row r="6038" spans="1:4" x14ac:dyDescent="0.25">
      <c r="A6038" s="1">
        <v>42.02</v>
      </c>
      <c r="B6038" s="1" t="s">
        <v>0</v>
      </c>
      <c r="C6038" s="1">
        <v>3.0268549999999999</v>
      </c>
      <c r="D6038">
        <f t="shared" si="94"/>
        <v>-5.4842000000000279E-2</v>
      </c>
    </row>
    <row r="6039" spans="1:4" x14ac:dyDescent="0.25">
      <c r="A6039" s="1">
        <v>42.02</v>
      </c>
      <c r="B6039" s="1" t="s">
        <v>1</v>
      </c>
      <c r="C6039" s="1">
        <v>3.0816970000000001</v>
      </c>
      <c r="D6039">
        <f t="shared" si="94"/>
        <v>5.5058000000000273E-2</v>
      </c>
    </row>
    <row r="6040" spans="1:4" x14ac:dyDescent="0.25">
      <c r="A6040" s="1">
        <v>42.04</v>
      </c>
      <c r="B6040" s="1" t="s">
        <v>0</v>
      </c>
      <c r="C6040" s="1">
        <v>3.0266389999999999</v>
      </c>
      <c r="D6040">
        <f t="shared" si="94"/>
        <v>-5.4909000000000319E-2</v>
      </c>
    </row>
    <row r="6041" spans="1:4" x14ac:dyDescent="0.25">
      <c r="A6041" s="1">
        <v>42.04</v>
      </c>
      <c r="B6041" s="1" t="s">
        <v>1</v>
      </c>
      <c r="C6041" s="1">
        <v>3.0815480000000002</v>
      </c>
      <c r="D6041">
        <f t="shared" si="94"/>
        <v>5.3323000000000231E-2</v>
      </c>
    </row>
    <row r="6042" spans="1:4" x14ac:dyDescent="0.25">
      <c r="A6042" s="1">
        <v>42.04</v>
      </c>
      <c r="B6042" s="1" t="s">
        <v>0</v>
      </c>
      <c r="C6042" s="1">
        <v>3.0282249999999999</v>
      </c>
      <c r="D6042">
        <f t="shared" si="94"/>
        <v>-5.2760999999999836E-2</v>
      </c>
    </row>
    <row r="6043" spans="1:4" x14ac:dyDescent="0.25">
      <c r="A6043" s="1">
        <v>42.04</v>
      </c>
      <c r="B6043" s="1" t="s">
        <v>1</v>
      </c>
      <c r="C6043" s="1">
        <v>3.0809859999999998</v>
      </c>
      <c r="D6043">
        <f t="shared" si="94"/>
        <v>5.281699999999967E-2</v>
      </c>
    </row>
    <row r="6044" spans="1:4" x14ac:dyDescent="0.25">
      <c r="A6044" s="1">
        <v>42.06</v>
      </c>
      <c r="B6044" s="1" t="s">
        <v>0</v>
      </c>
      <c r="C6044" s="1">
        <v>3.0281690000000001</v>
      </c>
      <c r="D6044">
        <f t="shared" si="94"/>
        <v>-5.2718999999999738E-2</v>
      </c>
    </row>
    <row r="6045" spans="1:4" x14ac:dyDescent="0.25">
      <c r="A6045" s="1">
        <v>42.06</v>
      </c>
      <c r="B6045" s="1" t="s">
        <v>1</v>
      </c>
      <c r="C6045" s="1">
        <v>3.0808879999999998</v>
      </c>
      <c r="D6045">
        <f t="shared" si="94"/>
        <v>4.4496999999999787E-2</v>
      </c>
    </row>
    <row r="6046" spans="1:4" x14ac:dyDescent="0.25">
      <c r="A6046" s="1">
        <v>42.08</v>
      </c>
      <c r="B6046" s="1" t="s">
        <v>0</v>
      </c>
      <c r="C6046" s="1">
        <v>3.0363910000000001</v>
      </c>
      <c r="D6046">
        <f t="shared" si="94"/>
        <v>-5.754400000000004E-2</v>
      </c>
    </row>
    <row r="6047" spans="1:4" x14ac:dyDescent="0.25">
      <c r="A6047" s="1">
        <v>42.08</v>
      </c>
      <c r="B6047" s="1" t="s">
        <v>1</v>
      </c>
      <c r="C6047" s="1">
        <v>3.0939350000000001</v>
      </c>
      <c r="D6047">
        <f t="shared" si="94"/>
        <v>5.7507999999999893E-2</v>
      </c>
    </row>
    <row r="6048" spans="1:4" x14ac:dyDescent="0.25">
      <c r="A6048" s="1">
        <v>42.1</v>
      </c>
      <c r="B6048" s="1" t="s">
        <v>0</v>
      </c>
      <c r="C6048" s="1">
        <v>3.0364270000000002</v>
      </c>
      <c r="D6048">
        <f t="shared" si="94"/>
        <v>-5.9805999999999582E-2</v>
      </c>
    </row>
    <row r="6049" spans="1:4" x14ac:dyDescent="0.25">
      <c r="A6049" s="1">
        <v>42.1</v>
      </c>
      <c r="B6049" s="1" t="s">
        <v>1</v>
      </c>
      <c r="C6049" s="1">
        <v>3.0962329999999998</v>
      </c>
      <c r="D6049">
        <f t="shared" si="94"/>
        <v>5.5792999999999981E-2</v>
      </c>
    </row>
    <row r="6050" spans="1:4" x14ac:dyDescent="0.25">
      <c r="A6050" s="1">
        <v>42.1</v>
      </c>
      <c r="B6050" s="1" t="s">
        <v>0</v>
      </c>
      <c r="C6050" s="1">
        <v>3.0404399999999998</v>
      </c>
      <c r="D6050">
        <f t="shared" si="94"/>
        <v>-6.7864000000000146E-2</v>
      </c>
    </row>
    <row r="6051" spans="1:4" x14ac:dyDescent="0.25">
      <c r="A6051" s="1">
        <v>42.1</v>
      </c>
      <c r="B6051" s="1" t="s">
        <v>1</v>
      </c>
      <c r="C6051" s="1">
        <v>3.108304</v>
      </c>
      <c r="D6051">
        <f t="shared" si="94"/>
        <v>6.7814999999999959E-2</v>
      </c>
    </row>
    <row r="6052" spans="1:4" x14ac:dyDescent="0.25">
      <c r="A6052" s="1">
        <v>42.12</v>
      </c>
      <c r="B6052" s="1" t="s">
        <v>0</v>
      </c>
      <c r="C6052" s="1">
        <v>3.040489</v>
      </c>
      <c r="D6052">
        <f t="shared" si="94"/>
        <v>-7.997399999999999E-2</v>
      </c>
    </row>
    <row r="6053" spans="1:4" x14ac:dyDescent="0.25">
      <c r="A6053" s="1">
        <v>42.12</v>
      </c>
      <c r="B6053" s="1" t="s">
        <v>1</v>
      </c>
      <c r="C6053" s="1">
        <v>3.120463</v>
      </c>
      <c r="D6053">
        <f t="shared" si="94"/>
        <v>6.6533000000000175E-2</v>
      </c>
    </row>
    <row r="6054" spans="1:4" x14ac:dyDescent="0.25">
      <c r="A6054" s="1">
        <v>42.14</v>
      </c>
      <c r="B6054" s="1" t="s">
        <v>0</v>
      </c>
      <c r="C6054" s="1">
        <v>3.0539299999999998</v>
      </c>
      <c r="D6054">
        <f t="shared" si="94"/>
        <v>-6.6723000000000088E-2</v>
      </c>
    </row>
    <row r="6055" spans="1:4" x14ac:dyDescent="0.25">
      <c r="A6055" s="1">
        <v>42.14</v>
      </c>
      <c r="B6055" s="1" t="s">
        <v>1</v>
      </c>
      <c r="C6055" s="1">
        <v>3.1206529999999999</v>
      </c>
      <c r="D6055">
        <f t="shared" si="94"/>
        <v>5.1626999999999867E-2</v>
      </c>
    </row>
    <row r="6056" spans="1:4" x14ac:dyDescent="0.25">
      <c r="A6056" s="1">
        <v>42.14</v>
      </c>
      <c r="B6056" s="1" t="s">
        <v>0</v>
      </c>
      <c r="C6056" s="1">
        <v>3.069026</v>
      </c>
      <c r="D6056">
        <f t="shared" si="94"/>
        <v>-5.222300000000013E-2</v>
      </c>
    </row>
    <row r="6057" spans="1:4" x14ac:dyDescent="0.25">
      <c r="A6057" s="1">
        <v>42.14</v>
      </c>
      <c r="B6057" s="1" t="s">
        <v>1</v>
      </c>
      <c r="C6057" s="1">
        <v>3.1212490000000002</v>
      </c>
      <c r="D6057">
        <f t="shared" si="94"/>
        <v>5.2166000000000157E-2</v>
      </c>
    </row>
    <row r="6058" spans="1:4" x14ac:dyDescent="0.25">
      <c r="A6058" s="1">
        <v>42.16</v>
      </c>
      <c r="B6058" s="1" t="s">
        <v>0</v>
      </c>
      <c r="C6058" s="1">
        <v>3.069083</v>
      </c>
      <c r="D6058">
        <f t="shared" si="94"/>
        <v>-5.2146000000000026E-2</v>
      </c>
    </row>
    <row r="6059" spans="1:4" x14ac:dyDescent="0.25">
      <c r="A6059" s="1">
        <v>42.16</v>
      </c>
      <c r="B6059" s="1" t="s">
        <v>1</v>
      </c>
      <c r="C6059" s="1">
        <v>3.121229</v>
      </c>
      <c r="D6059">
        <f t="shared" si="94"/>
        <v>5.221000000000009E-2</v>
      </c>
    </row>
    <row r="6060" spans="1:4" x14ac:dyDescent="0.25">
      <c r="A6060" s="1">
        <v>42.18</v>
      </c>
      <c r="B6060" s="1" t="s">
        <v>0</v>
      </c>
      <c r="C6060" s="1">
        <v>3.0690189999999999</v>
      </c>
      <c r="D6060">
        <f t="shared" si="94"/>
        <v>-5.2195999999999909E-2</v>
      </c>
    </row>
    <row r="6061" spans="1:4" x14ac:dyDescent="0.25">
      <c r="A6061" s="1">
        <v>42.18</v>
      </c>
      <c r="B6061" s="1" t="s">
        <v>1</v>
      </c>
      <c r="C6061" s="1">
        <v>3.1212149999999999</v>
      </c>
      <c r="D6061">
        <f t="shared" si="94"/>
        <v>5.204899999999979E-2</v>
      </c>
    </row>
    <row r="6062" spans="1:4" x14ac:dyDescent="0.25">
      <c r="A6062" s="1">
        <v>42.18</v>
      </c>
      <c r="B6062" s="1" t="s">
        <v>0</v>
      </c>
      <c r="C6062" s="1">
        <v>3.0691660000000001</v>
      </c>
      <c r="D6062">
        <f t="shared" si="94"/>
        <v>-5.196999999999985E-2</v>
      </c>
    </row>
    <row r="6063" spans="1:4" x14ac:dyDescent="0.25">
      <c r="A6063" s="1">
        <v>42.18</v>
      </c>
      <c r="B6063" s="1" t="s">
        <v>1</v>
      </c>
      <c r="C6063" s="1">
        <v>3.1211359999999999</v>
      </c>
      <c r="D6063">
        <f t="shared" si="94"/>
        <v>3.5020999999999969E-2</v>
      </c>
    </row>
    <row r="6064" spans="1:4" x14ac:dyDescent="0.25">
      <c r="A6064" s="1">
        <v>42.2</v>
      </c>
      <c r="B6064" s="1" t="s">
        <v>0</v>
      </c>
      <c r="C6064" s="1">
        <v>3.0861149999999999</v>
      </c>
      <c r="D6064">
        <f t="shared" si="94"/>
        <v>-3.49750000000002E-2</v>
      </c>
    </row>
    <row r="6065" spans="1:4" x14ac:dyDescent="0.25">
      <c r="A6065" s="1">
        <v>42.2</v>
      </c>
      <c r="B6065" s="1" t="s">
        <v>1</v>
      </c>
      <c r="C6065" s="1">
        <v>3.1210900000000001</v>
      </c>
      <c r="D6065">
        <f t="shared" si="94"/>
        <v>2.8987000000000318E-2</v>
      </c>
    </row>
    <row r="6066" spans="1:4" x14ac:dyDescent="0.25">
      <c r="A6066" s="1">
        <v>42.22</v>
      </c>
      <c r="B6066" s="1" t="s">
        <v>0</v>
      </c>
      <c r="C6066" s="1">
        <v>3.0921029999999998</v>
      </c>
      <c r="D6066">
        <f t="shared" si="94"/>
        <v>-4.4474000000000125E-2</v>
      </c>
    </row>
    <row r="6067" spans="1:4" x14ac:dyDescent="0.25">
      <c r="A6067" s="1">
        <v>42.22</v>
      </c>
      <c r="B6067" s="1" t="s">
        <v>1</v>
      </c>
      <c r="C6067" s="1">
        <v>3.1365769999999999</v>
      </c>
      <c r="D6067">
        <f t="shared" si="94"/>
        <v>2.9087999999999781E-2</v>
      </c>
    </row>
    <row r="6068" spans="1:4" x14ac:dyDescent="0.25">
      <c r="A6068" s="1">
        <v>42.24</v>
      </c>
      <c r="B6068" s="1" t="s">
        <v>0</v>
      </c>
      <c r="C6068" s="1">
        <v>3.1074890000000002</v>
      </c>
      <c r="D6068">
        <f t="shared" si="94"/>
        <v>-1.384199999999991E-2</v>
      </c>
    </row>
    <row r="6069" spans="1:4" x14ac:dyDescent="0.25">
      <c r="A6069" s="1">
        <v>42.24</v>
      </c>
      <c r="B6069" s="1" t="s">
        <v>1</v>
      </c>
      <c r="C6069" s="1">
        <v>3.1213310000000001</v>
      </c>
      <c r="D6069">
        <f t="shared" si="94"/>
        <v>2.9263000000000261E-2</v>
      </c>
    </row>
    <row r="6070" spans="1:4" x14ac:dyDescent="0.25">
      <c r="A6070" s="1">
        <v>42.24</v>
      </c>
      <c r="B6070" s="1" t="s">
        <v>0</v>
      </c>
      <c r="C6070" s="1">
        <v>3.0920679999999998</v>
      </c>
      <c r="D6070">
        <f t="shared" si="94"/>
        <v>-2.9382000000000019E-2</v>
      </c>
    </row>
    <row r="6071" spans="1:4" x14ac:dyDescent="0.25">
      <c r="A6071" s="1">
        <v>42.24</v>
      </c>
      <c r="B6071" s="1" t="s">
        <v>1</v>
      </c>
      <c r="C6071" s="1">
        <v>3.1214499999999998</v>
      </c>
      <c r="D6071">
        <f t="shared" si="94"/>
        <v>3.5379999999999967E-2</v>
      </c>
    </row>
    <row r="6072" spans="1:4" x14ac:dyDescent="0.25">
      <c r="A6072" s="1">
        <v>42.26</v>
      </c>
      <c r="B6072" s="1" t="s">
        <v>0</v>
      </c>
      <c r="C6072" s="1">
        <v>3.0860699999999999</v>
      </c>
      <c r="D6072">
        <f t="shared" si="94"/>
        <v>-3.5236999999999963E-2</v>
      </c>
    </row>
    <row r="6073" spans="1:4" x14ac:dyDescent="0.25">
      <c r="A6073" s="1">
        <v>42.26</v>
      </c>
      <c r="B6073" s="1" t="s">
        <v>1</v>
      </c>
      <c r="C6073" s="1">
        <v>3.1213069999999998</v>
      </c>
      <c r="D6073">
        <f t="shared" si="94"/>
        <v>-4.5125000000000082E-2</v>
      </c>
    </row>
    <row r="6074" spans="1:4" x14ac:dyDescent="0.25">
      <c r="A6074" s="1">
        <v>42.28</v>
      </c>
      <c r="B6074" s="1" t="s">
        <v>0</v>
      </c>
      <c r="C6074" s="1">
        <v>3.1664319999999999</v>
      </c>
      <c r="D6074">
        <f t="shared" si="94"/>
        <v>-8.8702000000000059E-2</v>
      </c>
    </row>
    <row r="6075" spans="1:4" x14ac:dyDescent="0.25">
      <c r="A6075" s="1">
        <v>42.28</v>
      </c>
      <c r="B6075" s="1" t="s">
        <v>1</v>
      </c>
      <c r="C6075" s="1">
        <v>3.255134</v>
      </c>
      <c r="D6075">
        <f t="shared" si="94"/>
        <v>0.13458499999999995</v>
      </c>
    </row>
    <row r="6076" spans="1:4" x14ac:dyDescent="0.25">
      <c r="A6076" s="1">
        <v>42.28</v>
      </c>
      <c r="B6076" s="1" t="s">
        <v>0</v>
      </c>
      <c r="C6076" s="1">
        <v>3.120549</v>
      </c>
      <c r="D6076">
        <f t="shared" si="94"/>
        <v>9.2792000000000208E-2</v>
      </c>
    </row>
    <row r="6077" spans="1:4" x14ac:dyDescent="0.25">
      <c r="A6077" s="1">
        <v>42.28</v>
      </c>
      <c r="B6077" s="1" t="s">
        <v>1</v>
      </c>
      <c r="C6077" s="1">
        <v>3.0277569999999998</v>
      </c>
      <c r="D6077">
        <f t="shared" si="94"/>
        <v>0.6663739999999998</v>
      </c>
    </row>
    <row r="6078" spans="1:4" x14ac:dyDescent="0.25">
      <c r="A6078" s="1">
        <v>42.3</v>
      </c>
      <c r="B6078" s="1" t="s">
        <v>0</v>
      </c>
      <c r="C6078" s="1">
        <v>2.361383</v>
      </c>
      <c r="D6078">
        <f t="shared" si="94"/>
        <v>-0.67575299999999983</v>
      </c>
    </row>
    <row r="6079" spans="1:4" x14ac:dyDescent="0.25">
      <c r="A6079" s="1">
        <v>42.3</v>
      </c>
      <c r="B6079" s="1" t="s">
        <v>1</v>
      </c>
      <c r="C6079" s="1">
        <v>3.0371359999999998</v>
      </c>
      <c r="D6079">
        <f t="shared" si="94"/>
        <v>3.0371359999999998</v>
      </c>
    </row>
    <row r="6080" spans="1:4" x14ac:dyDescent="0.25">
      <c r="A6080" s="1">
        <v>42.32</v>
      </c>
      <c r="B6080" s="1" t="s">
        <v>2</v>
      </c>
      <c r="D6080">
        <f t="shared" si="94"/>
        <v>0</v>
      </c>
    </row>
    <row r="6081" spans="1:4" x14ac:dyDescent="0.25">
      <c r="A6081" s="1">
        <v>42.32</v>
      </c>
      <c r="B6081" s="1" t="s">
        <v>3</v>
      </c>
      <c r="D6081">
        <f t="shared" si="94"/>
        <v>0</v>
      </c>
    </row>
    <row r="6082" spans="1:4" x14ac:dyDescent="0.25">
      <c r="A6082" s="1">
        <v>42.32</v>
      </c>
      <c r="B6082" s="1" t="s">
        <v>2</v>
      </c>
      <c r="D6082">
        <f t="shared" si="94"/>
        <v>0</v>
      </c>
    </row>
    <row r="6083" spans="1:4" x14ac:dyDescent="0.25">
      <c r="A6083" s="1">
        <v>42.32</v>
      </c>
      <c r="B6083" s="1" t="s">
        <v>3</v>
      </c>
      <c r="D6083">
        <f t="shared" ref="D6083:D6146" si="95">SUM(C6083-C6084)</f>
        <v>0</v>
      </c>
    </row>
    <row r="6084" spans="1:4" x14ac:dyDescent="0.25">
      <c r="A6084" s="1">
        <v>42.34</v>
      </c>
      <c r="B6084" s="1" t="s">
        <v>2</v>
      </c>
      <c r="D6084">
        <f t="shared" si="95"/>
        <v>0</v>
      </c>
    </row>
    <row r="6085" spans="1:4" x14ac:dyDescent="0.25">
      <c r="A6085" s="1">
        <v>42.34</v>
      </c>
      <c r="B6085" s="1" t="s">
        <v>3</v>
      </c>
      <c r="D6085">
        <f t="shared" si="95"/>
        <v>0</v>
      </c>
    </row>
    <row r="6086" spans="1:4" x14ac:dyDescent="0.25">
      <c r="A6086" s="1">
        <v>42.36</v>
      </c>
      <c r="B6086" s="1" t="s">
        <v>2</v>
      </c>
      <c r="D6086">
        <f t="shared" si="95"/>
        <v>0</v>
      </c>
    </row>
    <row r="6087" spans="1:4" x14ac:dyDescent="0.25">
      <c r="A6087" s="1">
        <v>42.36</v>
      </c>
      <c r="B6087" s="1" t="s">
        <v>3</v>
      </c>
      <c r="D6087">
        <f t="shared" si="95"/>
        <v>0</v>
      </c>
    </row>
    <row r="6088" spans="1:4" x14ac:dyDescent="0.25">
      <c r="A6088" s="1">
        <v>42.38</v>
      </c>
      <c r="B6088" s="1" t="s">
        <v>2</v>
      </c>
      <c r="D6088">
        <f t="shared" si="95"/>
        <v>0</v>
      </c>
    </row>
    <row r="6089" spans="1:4" x14ac:dyDescent="0.25">
      <c r="A6089" s="1">
        <v>42.38</v>
      </c>
      <c r="B6089" s="1" t="s">
        <v>3</v>
      </c>
      <c r="D6089">
        <f t="shared" si="95"/>
        <v>0</v>
      </c>
    </row>
    <row r="6090" spans="1:4" x14ac:dyDescent="0.25">
      <c r="A6090" s="1">
        <v>42.38</v>
      </c>
      <c r="B6090" s="1" t="s">
        <v>2</v>
      </c>
      <c r="D6090">
        <f t="shared" si="95"/>
        <v>0</v>
      </c>
    </row>
    <row r="6091" spans="1:4" x14ac:dyDescent="0.25">
      <c r="A6091" s="1">
        <v>42.38</v>
      </c>
      <c r="B6091" s="1" t="s">
        <v>3</v>
      </c>
      <c r="D6091">
        <f t="shared" si="95"/>
        <v>0</v>
      </c>
    </row>
    <row r="6092" spans="1:4" x14ac:dyDescent="0.25">
      <c r="A6092" s="1">
        <v>42.4</v>
      </c>
      <c r="B6092" s="1" t="s">
        <v>2</v>
      </c>
      <c r="D6092">
        <f t="shared" si="95"/>
        <v>0</v>
      </c>
    </row>
    <row r="6093" spans="1:4" x14ac:dyDescent="0.25">
      <c r="A6093" s="1">
        <v>42.4</v>
      </c>
      <c r="B6093" s="1" t="s">
        <v>3</v>
      </c>
      <c r="D6093">
        <f t="shared" si="95"/>
        <v>-2.6510549999999999</v>
      </c>
    </row>
    <row r="6094" spans="1:4" x14ac:dyDescent="0.25">
      <c r="A6094" s="1">
        <v>42.42</v>
      </c>
      <c r="B6094" s="1" t="s">
        <v>0</v>
      </c>
      <c r="C6094" s="1">
        <v>2.6510549999999999</v>
      </c>
      <c r="D6094">
        <f t="shared" si="95"/>
        <v>2.6510549999999999</v>
      </c>
    </row>
    <row r="6095" spans="1:4" x14ac:dyDescent="0.25">
      <c r="A6095" s="1">
        <v>42.42</v>
      </c>
      <c r="B6095" s="1" t="s">
        <v>3</v>
      </c>
      <c r="D6095">
        <f t="shared" si="95"/>
        <v>-2.601537</v>
      </c>
    </row>
    <row r="6096" spans="1:4" x14ac:dyDescent="0.25">
      <c r="A6096" s="1">
        <v>42.42</v>
      </c>
      <c r="B6096" s="1" t="s">
        <v>0</v>
      </c>
      <c r="C6096" s="1">
        <v>2.601537</v>
      </c>
      <c r="D6096">
        <f t="shared" si="95"/>
        <v>-0.45386099999999985</v>
      </c>
    </row>
    <row r="6097" spans="1:4" x14ac:dyDescent="0.25">
      <c r="A6097" s="1">
        <v>42.42</v>
      </c>
      <c r="B6097" s="1" t="s">
        <v>1</v>
      </c>
      <c r="C6097" s="1">
        <v>3.0553979999999998</v>
      </c>
      <c r="D6097">
        <f t="shared" si="95"/>
        <v>8.6230000000000473E-3</v>
      </c>
    </row>
    <row r="6098" spans="1:4" x14ac:dyDescent="0.25">
      <c r="A6098" s="1">
        <v>42.44</v>
      </c>
      <c r="B6098" s="1" t="s">
        <v>0</v>
      </c>
      <c r="C6098" s="1">
        <v>3.0467749999999998</v>
      </c>
      <c r="D6098">
        <f t="shared" si="95"/>
        <v>-0.10491600000000023</v>
      </c>
    </row>
    <row r="6099" spans="1:4" x14ac:dyDescent="0.25">
      <c r="A6099" s="1">
        <v>42.44</v>
      </c>
      <c r="B6099" s="1" t="s">
        <v>1</v>
      </c>
      <c r="C6099" s="1">
        <v>3.151691</v>
      </c>
      <c r="D6099">
        <f t="shared" si="95"/>
        <v>8.0493000000000148E-2</v>
      </c>
    </row>
    <row r="6100" spans="1:4" x14ac:dyDescent="0.25">
      <c r="A6100" s="1">
        <v>42.46</v>
      </c>
      <c r="B6100" s="1" t="s">
        <v>0</v>
      </c>
      <c r="C6100" s="1">
        <v>3.0711979999999999</v>
      </c>
      <c r="D6100">
        <f t="shared" si="95"/>
        <v>-3.3373000000000097E-2</v>
      </c>
    </row>
    <row r="6101" spans="1:4" x14ac:dyDescent="0.25">
      <c r="A6101" s="1">
        <v>42.46</v>
      </c>
      <c r="B6101" s="1" t="s">
        <v>1</v>
      </c>
      <c r="C6101" s="1">
        <v>3.104571</v>
      </c>
      <c r="D6101">
        <f t="shared" si="95"/>
        <v>6.6641000000000172E-2</v>
      </c>
    </row>
    <row r="6102" spans="1:4" x14ac:dyDescent="0.25">
      <c r="A6102" s="1">
        <v>42.46</v>
      </c>
      <c r="B6102" s="1" t="s">
        <v>0</v>
      </c>
      <c r="C6102" s="1">
        <v>3.0379299999999998</v>
      </c>
      <c r="D6102">
        <f t="shared" si="95"/>
        <v>-0.16847300000000009</v>
      </c>
    </row>
    <row r="6103" spans="1:4" x14ac:dyDescent="0.25">
      <c r="A6103" s="1">
        <v>42.46</v>
      </c>
      <c r="B6103" s="1" t="s">
        <v>1</v>
      </c>
      <c r="C6103" s="1">
        <v>3.2064029999999999</v>
      </c>
      <c r="D6103">
        <f t="shared" si="95"/>
        <v>0.13483000000000001</v>
      </c>
    </row>
    <row r="6104" spans="1:4" x14ac:dyDescent="0.25">
      <c r="A6104" s="1">
        <v>42.48</v>
      </c>
      <c r="B6104" s="1" t="s">
        <v>0</v>
      </c>
      <c r="C6104" s="1">
        <v>3.0715729999999999</v>
      </c>
      <c r="D6104">
        <f t="shared" si="95"/>
        <v>-0.10975800000000024</v>
      </c>
    </row>
    <row r="6105" spans="1:4" x14ac:dyDescent="0.25">
      <c r="A6105" s="1">
        <v>42.48</v>
      </c>
      <c r="B6105" s="1" t="s">
        <v>1</v>
      </c>
      <c r="C6105" s="1">
        <v>3.1813310000000001</v>
      </c>
      <c r="D6105">
        <f t="shared" si="95"/>
        <v>4.9952999999999914E-2</v>
      </c>
    </row>
    <row r="6106" spans="1:4" x14ac:dyDescent="0.25">
      <c r="A6106" s="1">
        <v>42.5</v>
      </c>
      <c r="B6106" s="1" t="s">
        <v>0</v>
      </c>
      <c r="C6106" s="1">
        <v>3.1313780000000002</v>
      </c>
      <c r="D6106">
        <f t="shared" si="95"/>
        <v>-0.11022299999999996</v>
      </c>
    </row>
    <row r="6107" spans="1:4" x14ac:dyDescent="0.25">
      <c r="A6107" s="1">
        <v>42.5</v>
      </c>
      <c r="B6107" s="1" t="s">
        <v>1</v>
      </c>
      <c r="C6107" s="1">
        <v>3.2416010000000002</v>
      </c>
      <c r="D6107">
        <f t="shared" si="95"/>
        <v>8.9512000000000036E-2</v>
      </c>
    </row>
    <row r="6108" spans="1:4" x14ac:dyDescent="0.25">
      <c r="A6108" s="1">
        <v>42.5</v>
      </c>
      <c r="B6108" s="1" t="s">
        <v>0</v>
      </c>
      <c r="C6108" s="1">
        <v>3.1520890000000001</v>
      </c>
      <c r="D6108">
        <f t="shared" si="95"/>
        <v>-2.6421000000000028E-2</v>
      </c>
    </row>
    <row r="6109" spans="1:4" x14ac:dyDescent="0.25">
      <c r="A6109" s="1">
        <v>42.5</v>
      </c>
      <c r="B6109" s="1" t="s">
        <v>1</v>
      </c>
      <c r="C6109" s="1">
        <v>3.1785100000000002</v>
      </c>
      <c r="D6109">
        <f t="shared" si="95"/>
        <v>-6.1393999999999949E-2</v>
      </c>
    </row>
    <row r="6110" spans="1:4" x14ac:dyDescent="0.25">
      <c r="A6110" s="1">
        <v>42.52</v>
      </c>
      <c r="B6110" s="1" t="s">
        <v>0</v>
      </c>
      <c r="C6110" s="1">
        <v>3.2399040000000001</v>
      </c>
      <c r="D6110">
        <f t="shared" si="95"/>
        <v>7.4511999999999912E-2</v>
      </c>
    </row>
    <row r="6111" spans="1:4" x14ac:dyDescent="0.25">
      <c r="A6111" s="1">
        <v>42.52</v>
      </c>
      <c r="B6111" s="1" t="s">
        <v>1</v>
      </c>
      <c r="C6111" s="1">
        <v>3.1653920000000002</v>
      </c>
      <c r="D6111">
        <f t="shared" si="95"/>
        <v>2.4316000000000226E-2</v>
      </c>
    </row>
    <row r="6112" spans="1:4" x14ac:dyDescent="0.25">
      <c r="A6112" s="1">
        <v>42.54</v>
      </c>
      <c r="B6112" s="1" t="s">
        <v>0</v>
      </c>
      <c r="C6112" s="1">
        <v>3.141076</v>
      </c>
      <c r="D6112">
        <f t="shared" si="95"/>
        <v>-6.8592000000000208E-2</v>
      </c>
    </row>
    <row r="6113" spans="1:4" x14ac:dyDescent="0.25">
      <c r="A6113" s="1">
        <v>42.54</v>
      </c>
      <c r="B6113" s="1" t="s">
        <v>1</v>
      </c>
      <c r="C6113" s="1">
        <v>3.2096680000000002</v>
      </c>
      <c r="D6113">
        <f t="shared" si="95"/>
        <v>8.0823000000000089E-2</v>
      </c>
    </row>
    <row r="6114" spans="1:4" x14ac:dyDescent="0.25">
      <c r="A6114" s="1">
        <v>42.56</v>
      </c>
      <c r="B6114" s="1" t="s">
        <v>0</v>
      </c>
      <c r="C6114" s="1">
        <v>3.1288450000000001</v>
      </c>
      <c r="D6114">
        <f t="shared" si="95"/>
        <v>-0.12238900000000008</v>
      </c>
    </row>
    <row r="6115" spans="1:4" x14ac:dyDescent="0.25">
      <c r="A6115" s="1">
        <v>42.56</v>
      </c>
      <c r="B6115" s="1" t="s">
        <v>1</v>
      </c>
      <c r="C6115" s="1">
        <v>3.2512340000000002</v>
      </c>
      <c r="D6115">
        <f t="shared" si="95"/>
        <v>0.12887400000000016</v>
      </c>
    </row>
    <row r="6116" spans="1:4" x14ac:dyDescent="0.25">
      <c r="A6116" s="1">
        <v>42.56</v>
      </c>
      <c r="B6116" s="1" t="s">
        <v>0</v>
      </c>
      <c r="C6116" s="1">
        <v>3.12236</v>
      </c>
      <c r="D6116">
        <f t="shared" si="95"/>
        <v>-0.13000899999999982</v>
      </c>
    </row>
    <row r="6117" spans="1:4" x14ac:dyDescent="0.25">
      <c r="A6117" s="1">
        <v>42.56</v>
      </c>
      <c r="B6117" s="1" t="s">
        <v>1</v>
      </c>
      <c r="C6117" s="1">
        <v>3.2523689999999998</v>
      </c>
      <c r="D6117">
        <f t="shared" si="95"/>
        <v>0.11618199999999979</v>
      </c>
    </row>
    <row r="6118" spans="1:4" x14ac:dyDescent="0.25">
      <c r="A6118" s="1">
        <v>42.58</v>
      </c>
      <c r="B6118" s="1" t="s">
        <v>0</v>
      </c>
      <c r="C6118" s="1">
        <v>3.1361870000000001</v>
      </c>
      <c r="D6118">
        <f t="shared" si="95"/>
        <v>-0.13477600000000001</v>
      </c>
    </row>
    <row r="6119" spans="1:4" x14ac:dyDescent="0.25">
      <c r="A6119" s="1">
        <v>42.58</v>
      </c>
      <c r="B6119" s="1" t="s">
        <v>1</v>
      </c>
      <c r="C6119" s="1">
        <v>3.2709630000000001</v>
      </c>
      <c r="D6119">
        <f t="shared" si="95"/>
        <v>0.14173800000000014</v>
      </c>
    </row>
    <row r="6120" spans="1:4" x14ac:dyDescent="0.25">
      <c r="A6120" s="1">
        <v>42.6</v>
      </c>
      <c r="B6120" s="1" t="s">
        <v>0</v>
      </c>
      <c r="C6120" s="1">
        <v>3.1292249999999999</v>
      </c>
      <c r="D6120">
        <f t="shared" si="95"/>
        <v>-0.16021000000000019</v>
      </c>
    </row>
    <row r="6121" spans="1:4" x14ac:dyDescent="0.25">
      <c r="A6121" s="1">
        <v>42.6</v>
      </c>
      <c r="B6121" s="1" t="s">
        <v>1</v>
      </c>
      <c r="C6121" s="1">
        <v>3.2894350000000001</v>
      </c>
      <c r="D6121">
        <f t="shared" si="95"/>
        <v>0.13870000000000005</v>
      </c>
    </row>
    <row r="6122" spans="1:4" x14ac:dyDescent="0.25">
      <c r="A6122" s="1">
        <v>42.6</v>
      </c>
      <c r="B6122" s="1" t="s">
        <v>0</v>
      </c>
      <c r="C6122" s="1">
        <v>3.1507350000000001</v>
      </c>
      <c r="D6122">
        <f t="shared" si="95"/>
        <v>-0.13310299999999975</v>
      </c>
    </row>
    <row r="6123" spans="1:4" x14ac:dyDescent="0.25">
      <c r="A6123" s="1">
        <v>42.6</v>
      </c>
      <c r="B6123" s="1" t="s">
        <v>1</v>
      </c>
      <c r="C6123" s="1">
        <v>3.2838379999999998</v>
      </c>
      <c r="D6123">
        <f t="shared" si="95"/>
        <v>0.13005800000000001</v>
      </c>
    </row>
    <row r="6124" spans="1:4" x14ac:dyDescent="0.25">
      <c r="A6124" s="1">
        <v>42.62</v>
      </c>
      <c r="B6124" s="1" t="s">
        <v>0</v>
      </c>
      <c r="C6124" s="1">
        <v>3.1537799999999998</v>
      </c>
      <c r="D6124">
        <f t="shared" si="95"/>
        <v>-0.13546200000000042</v>
      </c>
    </row>
    <row r="6125" spans="1:4" x14ac:dyDescent="0.25">
      <c r="A6125" s="1">
        <v>42.62</v>
      </c>
      <c r="B6125" s="1" t="s">
        <v>1</v>
      </c>
      <c r="C6125" s="1">
        <v>3.2892420000000002</v>
      </c>
      <c r="D6125">
        <f t="shared" si="95"/>
        <v>0.1383880000000004</v>
      </c>
    </row>
    <row r="6126" spans="1:4" x14ac:dyDescent="0.25">
      <c r="A6126" s="1">
        <v>42.64</v>
      </c>
      <c r="B6126" s="1" t="s">
        <v>0</v>
      </c>
      <c r="C6126" s="1">
        <v>3.1508539999999998</v>
      </c>
      <c r="D6126">
        <f t="shared" si="95"/>
        <v>-0.14391299999999996</v>
      </c>
    </row>
    <row r="6127" spans="1:4" x14ac:dyDescent="0.25">
      <c r="A6127" s="1">
        <v>42.64</v>
      </c>
      <c r="B6127" s="1" t="s">
        <v>1</v>
      </c>
      <c r="C6127" s="1">
        <v>3.2947669999999998</v>
      </c>
      <c r="D6127">
        <f t="shared" si="95"/>
        <v>0.14079299999999995</v>
      </c>
    </row>
    <row r="6128" spans="1:4" x14ac:dyDescent="0.25">
      <c r="A6128" s="1">
        <v>42.64</v>
      </c>
      <c r="B6128" s="1" t="s">
        <v>0</v>
      </c>
      <c r="C6128" s="1">
        <v>3.1539739999999998</v>
      </c>
      <c r="D6128">
        <f t="shared" si="95"/>
        <v>-0.15407300000000035</v>
      </c>
    </row>
    <row r="6129" spans="1:4" x14ac:dyDescent="0.25">
      <c r="A6129" s="1">
        <v>42.64</v>
      </c>
      <c r="B6129" s="1" t="s">
        <v>1</v>
      </c>
      <c r="C6129" s="1">
        <v>3.3080470000000002</v>
      </c>
      <c r="D6129">
        <f t="shared" si="95"/>
        <v>0.14478400000000002</v>
      </c>
    </row>
    <row r="6130" spans="1:4" x14ac:dyDescent="0.25">
      <c r="A6130" s="1">
        <v>42.66</v>
      </c>
      <c r="B6130" s="1" t="s">
        <v>0</v>
      </c>
      <c r="C6130" s="1">
        <v>3.1632630000000002</v>
      </c>
      <c r="D6130">
        <f t="shared" si="95"/>
        <v>-0.15846199999999966</v>
      </c>
    </row>
    <row r="6131" spans="1:4" x14ac:dyDescent="0.25">
      <c r="A6131" s="1">
        <v>42.66</v>
      </c>
      <c r="B6131" s="1" t="s">
        <v>1</v>
      </c>
      <c r="C6131" s="1">
        <v>3.3217249999999998</v>
      </c>
      <c r="D6131">
        <f t="shared" si="95"/>
        <v>0.15195899999999973</v>
      </c>
    </row>
    <row r="6132" spans="1:4" x14ac:dyDescent="0.25">
      <c r="A6132" s="1">
        <v>42.68</v>
      </c>
      <c r="B6132" s="1" t="s">
        <v>0</v>
      </c>
      <c r="C6132" s="1">
        <v>3.1697660000000001</v>
      </c>
      <c r="D6132">
        <f t="shared" si="95"/>
        <v>-0.15254799999999991</v>
      </c>
    </row>
    <row r="6133" spans="1:4" x14ac:dyDescent="0.25">
      <c r="A6133" s="1">
        <v>42.68</v>
      </c>
      <c r="B6133" s="1" t="s">
        <v>1</v>
      </c>
      <c r="C6133" s="1">
        <v>3.322314</v>
      </c>
      <c r="D6133">
        <f t="shared" si="95"/>
        <v>0.14550300000000016</v>
      </c>
    </row>
    <row r="6134" spans="1:4" x14ac:dyDescent="0.25">
      <c r="A6134" s="1">
        <v>42.7</v>
      </c>
      <c r="B6134" s="1" t="s">
        <v>0</v>
      </c>
      <c r="C6134" s="1">
        <v>3.1768109999999998</v>
      </c>
      <c r="D6134">
        <f t="shared" si="95"/>
        <v>-0.15331099999999998</v>
      </c>
    </row>
    <row r="6135" spans="1:4" x14ac:dyDescent="0.25">
      <c r="A6135" s="1">
        <v>42.7</v>
      </c>
      <c r="B6135" s="1" t="s">
        <v>1</v>
      </c>
      <c r="C6135" s="1">
        <v>3.3301219999999998</v>
      </c>
      <c r="D6135">
        <f t="shared" si="95"/>
        <v>0.14600599999999986</v>
      </c>
    </row>
    <row r="6136" spans="1:4" x14ac:dyDescent="0.25">
      <c r="A6136" s="1">
        <v>42.7</v>
      </c>
      <c r="B6136" s="1" t="s">
        <v>0</v>
      </c>
      <c r="C6136" s="1">
        <v>3.1841159999999999</v>
      </c>
      <c r="D6136">
        <f t="shared" si="95"/>
        <v>-0.15612599999999999</v>
      </c>
    </row>
    <row r="6137" spans="1:4" x14ac:dyDescent="0.25">
      <c r="A6137" s="1">
        <v>42.7</v>
      </c>
      <c r="B6137" s="1" t="s">
        <v>1</v>
      </c>
      <c r="C6137" s="1">
        <v>3.3402419999999999</v>
      </c>
      <c r="D6137">
        <f t="shared" si="95"/>
        <v>0.14985699999999991</v>
      </c>
    </row>
    <row r="6138" spans="1:4" x14ac:dyDescent="0.25">
      <c r="A6138" s="1">
        <v>42.72</v>
      </c>
      <c r="B6138" s="1" t="s">
        <v>0</v>
      </c>
      <c r="C6138" s="1">
        <v>3.190385</v>
      </c>
      <c r="D6138">
        <f t="shared" si="95"/>
        <v>-0.16103800000000001</v>
      </c>
    </row>
    <row r="6139" spans="1:4" x14ac:dyDescent="0.25">
      <c r="A6139" s="1">
        <v>42.72</v>
      </c>
      <c r="B6139" s="1" t="s">
        <v>1</v>
      </c>
      <c r="C6139" s="1">
        <v>3.351423</v>
      </c>
      <c r="D6139">
        <f t="shared" si="95"/>
        <v>0.16009300000000026</v>
      </c>
    </row>
    <row r="6140" spans="1:4" x14ac:dyDescent="0.25">
      <c r="A6140" s="1">
        <v>42.74</v>
      </c>
      <c r="B6140" s="1" t="s">
        <v>0</v>
      </c>
      <c r="C6140" s="1">
        <v>3.1913299999999998</v>
      </c>
      <c r="D6140">
        <f t="shared" si="95"/>
        <v>-0.16149200000000041</v>
      </c>
    </row>
    <row r="6141" spans="1:4" x14ac:dyDescent="0.25">
      <c r="A6141" s="1">
        <v>42.74</v>
      </c>
      <c r="B6141" s="1" t="s">
        <v>1</v>
      </c>
      <c r="C6141" s="1">
        <v>3.3528220000000002</v>
      </c>
      <c r="D6141">
        <f t="shared" si="95"/>
        <v>0.15333300000000039</v>
      </c>
    </row>
    <row r="6142" spans="1:4" x14ac:dyDescent="0.25">
      <c r="A6142" s="1">
        <v>42.74</v>
      </c>
      <c r="B6142" s="1" t="s">
        <v>0</v>
      </c>
      <c r="C6142" s="1">
        <v>3.1994889999999998</v>
      </c>
      <c r="D6142">
        <f t="shared" si="95"/>
        <v>-0.15959800000000035</v>
      </c>
    </row>
    <row r="6143" spans="1:4" x14ac:dyDescent="0.25">
      <c r="A6143" s="1">
        <v>42.74</v>
      </c>
      <c r="B6143" s="1" t="s">
        <v>1</v>
      </c>
      <c r="C6143" s="1">
        <v>3.3590870000000002</v>
      </c>
      <c r="D6143">
        <f t="shared" si="95"/>
        <v>0.1187750000000003</v>
      </c>
    </row>
    <row r="6144" spans="1:4" x14ac:dyDescent="0.25">
      <c r="A6144" s="1">
        <v>42.76</v>
      </c>
      <c r="B6144" s="1" t="s">
        <v>0</v>
      </c>
      <c r="C6144" s="1">
        <v>3.2403119999999999</v>
      </c>
      <c r="D6144">
        <f t="shared" si="95"/>
        <v>-0.1188760000000002</v>
      </c>
    </row>
    <row r="6145" spans="1:4" x14ac:dyDescent="0.25">
      <c r="A6145" s="1">
        <v>42.76</v>
      </c>
      <c r="B6145" s="1" t="s">
        <v>1</v>
      </c>
      <c r="C6145" s="1">
        <v>3.3591880000000001</v>
      </c>
      <c r="D6145">
        <f t="shared" si="95"/>
        <v>0.10164700000000026</v>
      </c>
    </row>
    <row r="6146" spans="1:4" x14ac:dyDescent="0.25">
      <c r="A6146" s="1">
        <v>42.78</v>
      </c>
      <c r="B6146" s="1" t="s">
        <v>0</v>
      </c>
      <c r="C6146" s="1">
        <v>3.2575409999999998</v>
      </c>
      <c r="D6146">
        <f t="shared" si="95"/>
        <v>-0.10163200000000039</v>
      </c>
    </row>
    <row r="6147" spans="1:4" x14ac:dyDescent="0.25">
      <c r="A6147" s="1">
        <v>42.78</v>
      </c>
      <c r="B6147" s="1" t="s">
        <v>1</v>
      </c>
      <c r="C6147" s="1">
        <v>3.3591730000000002</v>
      </c>
      <c r="D6147">
        <f t="shared" ref="D6147:D6210" si="96">SUM(C6147-C6148)</f>
        <v>9.112700000000018E-2</v>
      </c>
    </row>
    <row r="6148" spans="1:4" x14ac:dyDescent="0.25">
      <c r="A6148" s="1">
        <v>42.78</v>
      </c>
      <c r="B6148" s="1" t="s">
        <v>0</v>
      </c>
      <c r="C6148" s="1">
        <v>3.268046</v>
      </c>
      <c r="D6148">
        <f t="shared" si="96"/>
        <v>-9.064899999999998E-2</v>
      </c>
    </row>
    <row r="6149" spans="1:4" x14ac:dyDescent="0.25">
      <c r="A6149" s="1">
        <v>42.78</v>
      </c>
      <c r="B6149" s="1" t="s">
        <v>1</v>
      </c>
      <c r="C6149" s="1">
        <v>3.358695</v>
      </c>
      <c r="D6149">
        <f t="shared" si="96"/>
        <v>8.9447999999999972E-2</v>
      </c>
    </row>
    <row r="6150" spans="1:4" x14ac:dyDescent="0.25">
      <c r="A6150" s="1">
        <v>42.8</v>
      </c>
      <c r="B6150" s="1" t="s">
        <v>0</v>
      </c>
      <c r="C6150" s="1">
        <v>3.269247</v>
      </c>
      <c r="D6150">
        <f t="shared" si="96"/>
        <v>-9.1288000000000036E-2</v>
      </c>
    </row>
    <row r="6151" spans="1:4" x14ac:dyDescent="0.25">
      <c r="A6151" s="1">
        <v>42.8</v>
      </c>
      <c r="B6151" s="1" t="s">
        <v>1</v>
      </c>
      <c r="C6151" s="1">
        <v>3.360535</v>
      </c>
      <c r="D6151">
        <f t="shared" si="96"/>
        <v>3.8469000000000086E-2</v>
      </c>
    </row>
    <row r="6152" spans="1:4" x14ac:dyDescent="0.25">
      <c r="A6152" s="1">
        <v>42.82</v>
      </c>
      <c r="B6152" s="1" t="s">
        <v>0</v>
      </c>
      <c r="C6152" s="1">
        <v>3.322066</v>
      </c>
      <c r="D6152">
        <f t="shared" si="96"/>
        <v>-3.7993000000000166E-2</v>
      </c>
    </row>
    <row r="6153" spans="1:4" x14ac:dyDescent="0.25">
      <c r="A6153" s="1">
        <v>42.82</v>
      </c>
      <c r="B6153" s="1" t="s">
        <v>1</v>
      </c>
      <c r="C6153" s="1">
        <v>3.3600590000000001</v>
      </c>
      <c r="D6153">
        <f t="shared" si="96"/>
        <v>3.7042000000000019E-2</v>
      </c>
    </row>
    <row r="6154" spans="1:4" x14ac:dyDescent="0.25">
      <c r="A6154" s="1">
        <v>42.82</v>
      </c>
      <c r="B6154" s="1" t="s">
        <v>0</v>
      </c>
      <c r="C6154" s="1">
        <v>3.3230170000000001</v>
      </c>
      <c r="D6154">
        <f t="shared" si="96"/>
        <v>-3.8527999999999896E-2</v>
      </c>
    </row>
    <row r="6155" spans="1:4" x14ac:dyDescent="0.25">
      <c r="A6155" s="1">
        <v>42.82</v>
      </c>
      <c r="B6155" s="1" t="s">
        <v>1</v>
      </c>
      <c r="C6155" s="1">
        <v>3.361545</v>
      </c>
      <c r="D6155">
        <f t="shared" si="96"/>
        <v>3.8095000000000212E-2</v>
      </c>
    </row>
    <row r="6156" spans="1:4" x14ac:dyDescent="0.25">
      <c r="A6156" s="1">
        <v>42.84</v>
      </c>
      <c r="B6156" s="1" t="s">
        <v>0</v>
      </c>
      <c r="C6156" s="1">
        <v>3.3234499999999998</v>
      </c>
      <c r="D6156">
        <f t="shared" si="96"/>
        <v>-3.443900000000033E-2</v>
      </c>
    </row>
    <row r="6157" spans="1:4" x14ac:dyDescent="0.25">
      <c r="A6157" s="1">
        <v>42.84</v>
      </c>
      <c r="B6157" s="1" t="s">
        <v>1</v>
      </c>
      <c r="C6157" s="1">
        <v>3.3578890000000001</v>
      </c>
      <c r="D6157">
        <f t="shared" si="96"/>
        <v>3.5921000000000092E-2</v>
      </c>
    </row>
    <row r="6158" spans="1:4" x14ac:dyDescent="0.25">
      <c r="A6158" s="1">
        <v>42.86</v>
      </c>
      <c r="B6158" s="1" t="s">
        <v>0</v>
      </c>
      <c r="C6158" s="1">
        <v>3.321968</v>
      </c>
      <c r="D6158">
        <f t="shared" si="96"/>
        <v>-3.6096999999999824E-2</v>
      </c>
    </row>
    <row r="6159" spans="1:4" x14ac:dyDescent="0.25">
      <c r="A6159" s="1">
        <v>42.86</v>
      </c>
      <c r="B6159" s="1" t="s">
        <v>1</v>
      </c>
      <c r="C6159" s="1">
        <v>3.3580649999999999</v>
      </c>
      <c r="D6159">
        <f t="shared" si="96"/>
        <v>3.5660999999999721E-2</v>
      </c>
    </row>
    <row r="6160" spans="1:4" x14ac:dyDescent="0.25">
      <c r="A6160" s="1">
        <v>42.88</v>
      </c>
      <c r="B6160" s="1" t="s">
        <v>0</v>
      </c>
      <c r="C6160" s="1">
        <v>3.3224040000000001</v>
      </c>
      <c r="D6160">
        <f t="shared" si="96"/>
        <v>-3.1079999999999774E-2</v>
      </c>
    </row>
    <row r="6161" spans="1:4" x14ac:dyDescent="0.25">
      <c r="A6161" s="1">
        <v>42.88</v>
      </c>
      <c r="B6161" s="1" t="s">
        <v>1</v>
      </c>
      <c r="C6161" s="1">
        <v>3.3534839999999999</v>
      </c>
      <c r="D6161">
        <f t="shared" si="96"/>
        <v>3.1079999999999774E-2</v>
      </c>
    </row>
    <row r="6162" spans="1:4" x14ac:dyDescent="0.25">
      <c r="A6162" s="1">
        <v>42.88</v>
      </c>
      <c r="B6162" s="1" t="s">
        <v>0</v>
      </c>
      <c r="C6162" s="1">
        <v>3.3224040000000001</v>
      </c>
      <c r="D6162">
        <f t="shared" si="96"/>
        <v>-2.8977999999999948E-2</v>
      </c>
    </row>
    <row r="6163" spans="1:4" x14ac:dyDescent="0.25">
      <c r="A6163" s="1">
        <v>42.88</v>
      </c>
      <c r="B6163" s="1" t="s">
        <v>1</v>
      </c>
      <c r="C6163" s="1">
        <v>3.3513820000000001</v>
      </c>
      <c r="D6163">
        <f t="shared" si="96"/>
        <v>2.9068000000000094E-2</v>
      </c>
    </row>
    <row r="6164" spans="1:4" x14ac:dyDescent="0.25">
      <c r="A6164" s="1">
        <v>42.9</v>
      </c>
      <c r="B6164" s="1" t="s">
        <v>0</v>
      </c>
      <c r="C6164" s="1">
        <v>3.322314</v>
      </c>
      <c r="D6164">
        <f t="shared" si="96"/>
        <v>-2.2560000000000358E-3</v>
      </c>
    </row>
    <row r="6165" spans="1:4" x14ac:dyDescent="0.25">
      <c r="A6165" s="1">
        <v>42.9</v>
      </c>
      <c r="B6165" s="1" t="s">
        <v>1</v>
      </c>
      <c r="C6165" s="1">
        <v>3.32457</v>
      </c>
      <c r="D6165">
        <f t="shared" si="96"/>
        <v>2.0005999999999968E-2</v>
      </c>
    </row>
    <row r="6166" spans="1:4" x14ac:dyDescent="0.25">
      <c r="A6166" s="1">
        <v>42.92</v>
      </c>
      <c r="B6166" s="1" t="s">
        <v>0</v>
      </c>
      <c r="C6166" s="1">
        <v>3.3045640000000001</v>
      </c>
      <c r="D6166">
        <f t="shared" si="96"/>
        <v>-1.7666999999999877E-2</v>
      </c>
    </row>
    <row r="6167" spans="1:4" x14ac:dyDescent="0.25">
      <c r="A6167" s="1">
        <v>42.92</v>
      </c>
      <c r="B6167" s="1" t="s">
        <v>1</v>
      </c>
      <c r="C6167" s="1">
        <v>3.3222309999999999</v>
      </c>
      <c r="D6167">
        <f t="shared" si="96"/>
        <v>9.0243999999999769E-2</v>
      </c>
    </row>
    <row r="6168" spans="1:4" x14ac:dyDescent="0.25">
      <c r="A6168" s="1">
        <v>42.92</v>
      </c>
      <c r="B6168" s="1" t="s">
        <v>0</v>
      </c>
      <c r="C6168" s="1">
        <v>3.2319870000000002</v>
      </c>
      <c r="D6168">
        <f t="shared" si="96"/>
        <v>-8.6110999999999827E-2</v>
      </c>
    </row>
    <row r="6169" spans="1:4" x14ac:dyDescent="0.25">
      <c r="A6169" s="1">
        <v>42.92</v>
      </c>
      <c r="B6169" s="1" t="s">
        <v>1</v>
      </c>
      <c r="C6169" s="1">
        <v>3.318098</v>
      </c>
      <c r="D6169">
        <f t="shared" si="96"/>
        <v>8.780700000000019E-2</v>
      </c>
    </row>
    <row r="6170" spans="1:4" x14ac:dyDescent="0.25">
      <c r="A6170" s="1">
        <v>42.94</v>
      </c>
      <c r="B6170" s="1" t="s">
        <v>0</v>
      </c>
      <c r="C6170" s="1">
        <v>3.2302909999999998</v>
      </c>
      <c r="D6170">
        <f t="shared" si="96"/>
        <v>-8.7830000000000297E-2</v>
      </c>
    </row>
    <row r="6171" spans="1:4" x14ac:dyDescent="0.25">
      <c r="A6171" s="1">
        <v>42.94</v>
      </c>
      <c r="B6171" s="1" t="s">
        <v>1</v>
      </c>
      <c r="C6171" s="1">
        <v>3.3181210000000001</v>
      </c>
      <c r="D6171">
        <f t="shared" si="96"/>
        <v>9.4421000000000088E-2</v>
      </c>
    </row>
    <row r="6172" spans="1:4" x14ac:dyDescent="0.25">
      <c r="A6172" s="1">
        <v>42.96</v>
      </c>
      <c r="B6172" s="1" t="s">
        <v>0</v>
      </c>
      <c r="C6172" s="1">
        <v>3.2237</v>
      </c>
      <c r="D6172">
        <f t="shared" si="96"/>
        <v>-8.6212000000000177E-2</v>
      </c>
    </row>
    <row r="6173" spans="1:4" x14ac:dyDescent="0.25">
      <c r="A6173" s="1">
        <v>42.96</v>
      </c>
      <c r="B6173" s="1" t="s">
        <v>1</v>
      </c>
      <c r="C6173" s="1">
        <v>3.3099120000000002</v>
      </c>
      <c r="D6173">
        <f t="shared" si="96"/>
        <v>9.1125000000000345E-2</v>
      </c>
    </row>
    <row r="6174" spans="1:4" x14ac:dyDescent="0.25">
      <c r="A6174" s="1">
        <v>42.96</v>
      </c>
      <c r="B6174" s="1" t="s">
        <v>0</v>
      </c>
      <c r="C6174" s="1">
        <v>3.2187869999999998</v>
      </c>
      <c r="D6174">
        <f t="shared" si="96"/>
        <v>-9.1059000000000001E-2</v>
      </c>
    </row>
    <row r="6175" spans="1:4" x14ac:dyDescent="0.25">
      <c r="A6175" s="1">
        <v>42.96</v>
      </c>
      <c r="B6175" s="1" t="s">
        <v>1</v>
      </c>
      <c r="C6175" s="1">
        <v>3.3098459999999998</v>
      </c>
      <c r="D6175">
        <f t="shared" si="96"/>
        <v>0.10186999999999991</v>
      </c>
    </row>
    <row r="6176" spans="1:4" x14ac:dyDescent="0.25">
      <c r="A6176" s="1">
        <v>42.98</v>
      </c>
      <c r="B6176" s="1" t="s">
        <v>0</v>
      </c>
      <c r="C6176" s="1">
        <v>3.2079759999999999</v>
      </c>
      <c r="D6176">
        <f t="shared" si="96"/>
        <v>-9.9191999999999947E-2</v>
      </c>
    </row>
    <row r="6177" spans="1:4" x14ac:dyDescent="0.25">
      <c r="A6177" s="1">
        <v>42.98</v>
      </c>
      <c r="B6177" s="1" t="s">
        <v>1</v>
      </c>
      <c r="C6177" s="1">
        <v>3.3071679999999999</v>
      </c>
      <c r="D6177">
        <f t="shared" si="96"/>
        <v>0.12351499999999982</v>
      </c>
    </row>
    <row r="6178" spans="1:4" x14ac:dyDescent="0.25">
      <c r="A6178" s="1">
        <v>43</v>
      </c>
      <c r="B6178" s="1" t="s">
        <v>0</v>
      </c>
      <c r="C6178" s="1">
        <v>3.1836530000000001</v>
      </c>
      <c r="D6178">
        <f t="shared" si="96"/>
        <v>-0.10397400000000001</v>
      </c>
    </row>
    <row r="6179" spans="1:4" x14ac:dyDescent="0.25">
      <c r="A6179" s="1">
        <v>43</v>
      </c>
      <c r="B6179" s="1" t="s">
        <v>1</v>
      </c>
      <c r="C6179" s="1">
        <v>3.2876270000000001</v>
      </c>
      <c r="D6179">
        <f t="shared" si="96"/>
        <v>0.11400200000000016</v>
      </c>
    </row>
    <row r="6180" spans="1:4" x14ac:dyDescent="0.25">
      <c r="A6180" s="1">
        <v>43.02</v>
      </c>
      <c r="B6180" s="1" t="s">
        <v>0</v>
      </c>
      <c r="C6180" s="1">
        <v>3.1736249999999999</v>
      </c>
      <c r="D6180">
        <f t="shared" si="96"/>
        <v>-0.12002000000000024</v>
      </c>
    </row>
    <row r="6181" spans="1:4" x14ac:dyDescent="0.25">
      <c r="A6181" s="1">
        <v>43.02</v>
      </c>
      <c r="B6181" s="1" t="s">
        <v>1</v>
      </c>
      <c r="C6181" s="1">
        <v>3.2936450000000002</v>
      </c>
      <c r="D6181">
        <f t="shared" si="96"/>
        <v>0.12868700000000022</v>
      </c>
    </row>
    <row r="6182" spans="1:4" x14ac:dyDescent="0.25">
      <c r="A6182" s="1">
        <v>43.02</v>
      </c>
      <c r="B6182" s="1" t="s">
        <v>0</v>
      </c>
      <c r="C6182" s="1">
        <v>3.1649579999999999</v>
      </c>
      <c r="D6182">
        <f t="shared" si="96"/>
        <v>-0.12860700000000014</v>
      </c>
    </row>
    <row r="6183" spans="1:4" x14ac:dyDescent="0.25">
      <c r="A6183" s="1">
        <v>43.02</v>
      </c>
      <c r="B6183" s="1" t="s">
        <v>1</v>
      </c>
      <c r="C6183" s="1">
        <v>3.2935650000000001</v>
      </c>
      <c r="D6183">
        <f t="shared" si="96"/>
        <v>0.12876900000000013</v>
      </c>
    </row>
    <row r="6184" spans="1:4" x14ac:dyDescent="0.25">
      <c r="A6184" s="1">
        <v>43.04</v>
      </c>
      <c r="B6184" s="1" t="s">
        <v>0</v>
      </c>
      <c r="C6184" s="1">
        <v>3.1647959999999999</v>
      </c>
      <c r="D6184">
        <f t="shared" si="96"/>
        <v>-0.11904400000000015</v>
      </c>
    </row>
    <row r="6185" spans="1:4" x14ac:dyDescent="0.25">
      <c r="A6185" s="1">
        <v>43.04</v>
      </c>
      <c r="B6185" s="1" t="s">
        <v>1</v>
      </c>
      <c r="C6185" s="1">
        <v>3.2838400000000001</v>
      </c>
      <c r="D6185">
        <f t="shared" si="96"/>
        <v>0.12862600000000013</v>
      </c>
    </row>
    <row r="6186" spans="1:4" x14ac:dyDescent="0.25">
      <c r="A6186" s="1">
        <v>43.06</v>
      </c>
      <c r="B6186" s="1" t="s">
        <v>0</v>
      </c>
      <c r="C6186" s="1">
        <v>3.155214</v>
      </c>
      <c r="D6186">
        <f t="shared" si="96"/>
        <v>-0.12883999999999984</v>
      </c>
    </row>
    <row r="6187" spans="1:4" x14ac:dyDescent="0.25">
      <c r="A6187" s="1">
        <v>43.06</v>
      </c>
      <c r="B6187" s="1" t="s">
        <v>1</v>
      </c>
      <c r="C6187" s="1">
        <v>3.2840539999999998</v>
      </c>
      <c r="D6187">
        <f t="shared" si="96"/>
        <v>0.12893599999999994</v>
      </c>
    </row>
    <row r="6188" spans="1:4" x14ac:dyDescent="0.25">
      <c r="A6188" s="1">
        <v>43.06</v>
      </c>
      <c r="B6188" s="1" t="s">
        <v>0</v>
      </c>
      <c r="C6188" s="1">
        <v>3.1551179999999999</v>
      </c>
      <c r="D6188">
        <f t="shared" si="96"/>
        <v>-0.12359700000000018</v>
      </c>
    </row>
    <row r="6189" spans="1:4" x14ac:dyDescent="0.25">
      <c r="A6189" s="1">
        <v>43.06</v>
      </c>
      <c r="B6189" s="1" t="s">
        <v>1</v>
      </c>
      <c r="C6189" s="1">
        <v>3.278715</v>
      </c>
      <c r="D6189">
        <f t="shared" si="96"/>
        <v>0.13173900000000005</v>
      </c>
    </row>
    <row r="6190" spans="1:4" x14ac:dyDescent="0.25">
      <c r="A6190" s="1">
        <v>43.08</v>
      </c>
      <c r="B6190" s="1" t="s">
        <v>0</v>
      </c>
      <c r="C6190" s="1">
        <v>3.146976</v>
      </c>
      <c r="D6190">
        <f t="shared" si="96"/>
        <v>-0.13164400000000009</v>
      </c>
    </row>
    <row r="6191" spans="1:4" x14ac:dyDescent="0.25">
      <c r="A6191" s="1">
        <v>43.08</v>
      </c>
      <c r="B6191" s="1" t="s">
        <v>1</v>
      </c>
      <c r="C6191" s="1">
        <v>3.2786200000000001</v>
      </c>
      <c r="D6191">
        <f t="shared" si="96"/>
        <v>0.13249399999999989</v>
      </c>
    </row>
    <row r="6192" spans="1:4" x14ac:dyDescent="0.25">
      <c r="A6192" s="1">
        <v>43.1</v>
      </c>
      <c r="B6192" s="1" t="s">
        <v>0</v>
      </c>
      <c r="C6192" s="1">
        <v>3.1461260000000002</v>
      </c>
      <c r="D6192">
        <f t="shared" si="96"/>
        <v>-0.13102399999999959</v>
      </c>
    </row>
    <row r="6193" spans="1:4" x14ac:dyDescent="0.25">
      <c r="A6193" s="1">
        <v>43.1</v>
      </c>
      <c r="B6193" s="1" t="s">
        <v>1</v>
      </c>
      <c r="C6193" s="1">
        <v>3.2771499999999998</v>
      </c>
      <c r="D6193">
        <f t="shared" si="96"/>
        <v>0.13097599999999998</v>
      </c>
    </row>
    <row r="6194" spans="1:4" x14ac:dyDescent="0.25">
      <c r="A6194" s="1">
        <v>43.1</v>
      </c>
      <c r="B6194" s="1" t="s">
        <v>0</v>
      </c>
      <c r="C6194" s="1">
        <v>3.1461739999999998</v>
      </c>
      <c r="D6194">
        <f t="shared" si="96"/>
        <v>-0.12193500000000013</v>
      </c>
    </row>
    <row r="6195" spans="1:4" x14ac:dyDescent="0.25">
      <c r="A6195" s="1">
        <v>43.1</v>
      </c>
      <c r="B6195" s="1" t="s">
        <v>1</v>
      </c>
      <c r="C6195" s="1">
        <v>3.2681089999999999</v>
      </c>
      <c r="D6195">
        <f t="shared" si="96"/>
        <v>0.12087700000000012</v>
      </c>
    </row>
    <row r="6196" spans="1:4" x14ac:dyDescent="0.25">
      <c r="A6196" s="1">
        <v>43.12</v>
      </c>
      <c r="B6196" s="1" t="s">
        <v>0</v>
      </c>
      <c r="C6196" s="1">
        <v>3.1472319999999998</v>
      </c>
      <c r="D6196">
        <f t="shared" si="96"/>
        <v>-0.11617500000000014</v>
      </c>
    </row>
    <row r="6197" spans="1:4" x14ac:dyDescent="0.25">
      <c r="A6197" s="1">
        <v>43.12</v>
      </c>
      <c r="B6197" s="1" t="s">
        <v>1</v>
      </c>
      <c r="C6197" s="1">
        <v>3.2634069999999999</v>
      </c>
      <c r="D6197">
        <f t="shared" si="96"/>
        <v>0.12517299999999976</v>
      </c>
    </row>
    <row r="6198" spans="1:4" x14ac:dyDescent="0.25">
      <c r="A6198" s="1">
        <v>43.14</v>
      </c>
      <c r="B6198" s="1" t="s">
        <v>0</v>
      </c>
      <c r="C6198" s="1">
        <v>3.1382340000000002</v>
      </c>
      <c r="D6198">
        <f t="shared" si="96"/>
        <v>-0.12247399999999997</v>
      </c>
    </row>
    <row r="6199" spans="1:4" x14ac:dyDescent="0.25">
      <c r="A6199" s="1">
        <v>43.14</v>
      </c>
      <c r="B6199" s="1" t="s">
        <v>1</v>
      </c>
      <c r="C6199" s="1">
        <v>3.2607080000000002</v>
      </c>
      <c r="D6199">
        <f t="shared" si="96"/>
        <v>0.12446500000000027</v>
      </c>
    </row>
    <row r="6200" spans="1:4" x14ac:dyDescent="0.25">
      <c r="A6200" s="1">
        <v>43.14</v>
      </c>
      <c r="B6200" s="1" t="s">
        <v>0</v>
      </c>
      <c r="C6200" s="1">
        <v>3.1362429999999999</v>
      </c>
      <c r="D6200">
        <f t="shared" si="96"/>
        <v>-0.12177600000000011</v>
      </c>
    </row>
    <row r="6201" spans="1:4" x14ac:dyDescent="0.25">
      <c r="A6201" s="1">
        <v>43.14</v>
      </c>
      <c r="B6201" s="1" t="s">
        <v>1</v>
      </c>
      <c r="C6201" s="1">
        <v>3.258019</v>
      </c>
      <c r="D6201">
        <f t="shared" si="96"/>
        <v>0.127475</v>
      </c>
    </row>
    <row r="6202" spans="1:4" x14ac:dyDescent="0.25">
      <c r="A6202" s="1">
        <v>43.16</v>
      </c>
      <c r="B6202" s="1" t="s">
        <v>0</v>
      </c>
      <c r="C6202" s="1">
        <v>3.130544</v>
      </c>
      <c r="D6202">
        <f t="shared" si="96"/>
        <v>-0.12113400000000007</v>
      </c>
    </row>
    <row r="6203" spans="1:4" x14ac:dyDescent="0.25">
      <c r="A6203" s="1">
        <v>43.16</v>
      </c>
      <c r="B6203" s="1" t="s">
        <v>1</v>
      </c>
      <c r="C6203" s="1">
        <v>3.2516780000000001</v>
      </c>
      <c r="D6203">
        <f t="shared" si="96"/>
        <v>0.12368000000000023</v>
      </c>
    </row>
    <row r="6204" spans="1:4" x14ac:dyDescent="0.25">
      <c r="A6204" s="1">
        <v>43.18</v>
      </c>
      <c r="B6204" s="1" t="s">
        <v>0</v>
      </c>
      <c r="C6204" s="1">
        <v>3.1279979999999998</v>
      </c>
      <c r="D6204">
        <f t="shared" si="96"/>
        <v>-0.12444100000000002</v>
      </c>
    </row>
    <row r="6205" spans="1:4" x14ac:dyDescent="0.25">
      <c r="A6205" s="1">
        <v>43.18</v>
      </c>
      <c r="B6205" s="1" t="s">
        <v>1</v>
      </c>
      <c r="C6205" s="1">
        <v>3.2524389999999999</v>
      </c>
      <c r="D6205">
        <f t="shared" si="96"/>
        <v>0.12531800000000004</v>
      </c>
    </row>
    <row r="6206" spans="1:4" x14ac:dyDescent="0.25">
      <c r="A6206" s="1">
        <v>43.2</v>
      </c>
      <c r="B6206" s="1" t="s">
        <v>0</v>
      </c>
      <c r="C6206" s="1">
        <v>3.1271209999999998</v>
      </c>
      <c r="D6206">
        <f t="shared" si="96"/>
        <v>-0.11738800000000005</v>
      </c>
    </row>
    <row r="6207" spans="1:4" x14ac:dyDescent="0.25">
      <c r="A6207" s="1">
        <v>43.2</v>
      </c>
      <c r="B6207" s="1" t="s">
        <v>1</v>
      </c>
      <c r="C6207" s="1">
        <v>3.2445089999999999</v>
      </c>
      <c r="D6207">
        <f t="shared" si="96"/>
        <v>0.12545299999999981</v>
      </c>
    </row>
    <row r="6208" spans="1:4" x14ac:dyDescent="0.25">
      <c r="A6208" s="1">
        <v>43.2</v>
      </c>
      <c r="B6208" s="1" t="s">
        <v>0</v>
      </c>
      <c r="C6208" s="1">
        <v>3.1190560000000001</v>
      </c>
      <c r="D6208">
        <f t="shared" si="96"/>
        <v>-0.15198400000000012</v>
      </c>
    </row>
    <row r="6209" spans="1:4" x14ac:dyDescent="0.25">
      <c r="A6209" s="1">
        <v>43.2</v>
      </c>
      <c r="B6209" s="1" t="s">
        <v>1</v>
      </c>
      <c r="C6209" s="1">
        <v>3.2710400000000002</v>
      </c>
      <c r="D6209">
        <f t="shared" si="96"/>
        <v>0.15164500000000025</v>
      </c>
    </row>
    <row r="6210" spans="1:4" x14ac:dyDescent="0.25">
      <c r="A6210" s="1">
        <v>43.22</v>
      </c>
      <c r="B6210" s="1" t="s">
        <v>0</v>
      </c>
      <c r="C6210" s="1">
        <v>3.1193949999999999</v>
      </c>
      <c r="D6210">
        <f t="shared" si="96"/>
        <v>-0.14458299999999991</v>
      </c>
    </row>
    <row r="6211" spans="1:4" x14ac:dyDescent="0.25">
      <c r="A6211" s="1">
        <v>43.22</v>
      </c>
      <c r="B6211" s="1" t="s">
        <v>1</v>
      </c>
      <c r="C6211" s="1">
        <v>3.2639779999999998</v>
      </c>
      <c r="D6211">
        <f t="shared" ref="D6211:D6274" si="97">SUM(C6211-C6212)</f>
        <v>0.14388999999999985</v>
      </c>
    </row>
    <row r="6212" spans="1:4" x14ac:dyDescent="0.25">
      <c r="A6212" s="1">
        <v>43.24</v>
      </c>
      <c r="B6212" s="1" t="s">
        <v>0</v>
      </c>
      <c r="C6212" s="1">
        <v>3.120088</v>
      </c>
      <c r="D6212">
        <f t="shared" si="97"/>
        <v>-0.1504430000000001</v>
      </c>
    </row>
    <row r="6213" spans="1:4" x14ac:dyDescent="0.25">
      <c r="A6213" s="1">
        <v>43.24</v>
      </c>
      <c r="B6213" s="1" t="s">
        <v>1</v>
      </c>
      <c r="C6213" s="1">
        <v>3.2705310000000001</v>
      </c>
      <c r="D6213">
        <f t="shared" si="97"/>
        <v>0.15075200000000022</v>
      </c>
    </row>
    <row r="6214" spans="1:4" x14ac:dyDescent="0.25">
      <c r="A6214" s="1">
        <v>43.24</v>
      </c>
      <c r="B6214" s="1" t="s">
        <v>0</v>
      </c>
      <c r="C6214" s="1">
        <v>3.1197789999999999</v>
      </c>
      <c r="D6214">
        <f t="shared" si="97"/>
        <v>-0.15087600000000023</v>
      </c>
    </row>
    <row r="6215" spans="1:4" x14ac:dyDescent="0.25">
      <c r="A6215" s="1">
        <v>43.24</v>
      </c>
      <c r="B6215" s="1" t="s">
        <v>1</v>
      </c>
      <c r="C6215" s="1">
        <v>3.2706550000000001</v>
      </c>
      <c r="D6215">
        <f t="shared" si="97"/>
        <v>0.139297</v>
      </c>
    </row>
    <row r="6216" spans="1:4" x14ac:dyDescent="0.25">
      <c r="A6216" s="1">
        <v>43.26</v>
      </c>
      <c r="B6216" s="1" t="s">
        <v>0</v>
      </c>
      <c r="C6216" s="1">
        <v>3.1313580000000001</v>
      </c>
      <c r="D6216">
        <f t="shared" si="97"/>
        <v>-0.13990499999999972</v>
      </c>
    </row>
    <row r="6217" spans="1:4" x14ac:dyDescent="0.25">
      <c r="A6217" s="1">
        <v>43.26</v>
      </c>
      <c r="B6217" s="1" t="s">
        <v>1</v>
      </c>
      <c r="C6217" s="1">
        <v>3.2712629999999998</v>
      </c>
      <c r="D6217">
        <f t="shared" si="97"/>
        <v>0.13943099999999964</v>
      </c>
    </row>
    <row r="6218" spans="1:4" x14ac:dyDescent="0.25">
      <c r="A6218" s="1">
        <v>43.28</v>
      </c>
      <c r="B6218" s="1" t="s">
        <v>0</v>
      </c>
      <c r="C6218" s="1">
        <v>3.1318320000000002</v>
      </c>
      <c r="D6218">
        <f t="shared" si="97"/>
        <v>-0.15346299999999991</v>
      </c>
    </row>
    <row r="6219" spans="1:4" x14ac:dyDescent="0.25">
      <c r="A6219" s="1">
        <v>43.28</v>
      </c>
      <c r="B6219" s="1" t="s">
        <v>1</v>
      </c>
      <c r="C6219" s="1">
        <v>3.2852950000000001</v>
      </c>
      <c r="D6219">
        <f t="shared" si="97"/>
        <v>0.15363700000000025</v>
      </c>
    </row>
    <row r="6220" spans="1:4" x14ac:dyDescent="0.25">
      <c r="A6220" s="1">
        <v>43.28</v>
      </c>
      <c r="B6220" s="1" t="s">
        <v>0</v>
      </c>
      <c r="C6220" s="1">
        <v>3.1316579999999998</v>
      </c>
      <c r="D6220">
        <f t="shared" si="97"/>
        <v>-0.15856300000000001</v>
      </c>
    </row>
    <row r="6221" spans="1:4" x14ac:dyDescent="0.25">
      <c r="A6221" s="1">
        <v>43.28</v>
      </c>
      <c r="B6221" s="1" t="s">
        <v>1</v>
      </c>
      <c r="C6221" s="1">
        <v>3.2902209999999998</v>
      </c>
      <c r="D6221">
        <f t="shared" si="97"/>
        <v>0.14981499999999981</v>
      </c>
    </row>
    <row r="6222" spans="1:4" x14ac:dyDescent="0.25">
      <c r="A6222" s="1">
        <v>43.3</v>
      </c>
      <c r="B6222" s="1" t="s">
        <v>0</v>
      </c>
      <c r="C6222" s="1">
        <v>3.140406</v>
      </c>
      <c r="D6222">
        <f t="shared" si="97"/>
        <v>-0.15170100000000009</v>
      </c>
    </row>
    <row r="6223" spans="1:4" x14ac:dyDescent="0.25">
      <c r="A6223" s="1">
        <v>43.3</v>
      </c>
      <c r="B6223" s="1" t="s">
        <v>1</v>
      </c>
      <c r="C6223" s="1">
        <v>3.2921070000000001</v>
      </c>
      <c r="D6223">
        <f t="shared" si="97"/>
        <v>0.1447860000000003</v>
      </c>
    </row>
    <row r="6224" spans="1:4" x14ac:dyDescent="0.25">
      <c r="A6224" s="1">
        <v>43.32</v>
      </c>
      <c r="B6224" s="1" t="s">
        <v>0</v>
      </c>
      <c r="C6224" s="1">
        <v>3.1473209999999998</v>
      </c>
      <c r="D6224">
        <f t="shared" si="97"/>
        <v>-0.14532100000000003</v>
      </c>
    </row>
    <row r="6225" spans="1:4" x14ac:dyDescent="0.25">
      <c r="A6225" s="1">
        <v>43.32</v>
      </c>
      <c r="B6225" s="1" t="s">
        <v>1</v>
      </c>
      <c r="C6225" s="1">
        <v>3.2926419999999998</v>
      </c>
      <c r="D6225">
        <f t="shared" si="97"/>
        <v>0.12984499999999999</v>
      </c>
    </row>
    <row r="6226" spans="1:4" x14ac:dyDescent="0.25">
      <c r="A6226" s="1">
        <v>43.34</v>
      </c>
      <c r="B6226" s="1" t="s">
        <v>0</v>
      </c>
      <c r="C6226" s="1">
        <v>3.1627969999999999</v>
      </c>
      <c r="D6226">
        <f t="shared" si="97"/>
        <v>-0.12965800000000005</v>
      </c>
    </row>
    <row r="6227" spans="1:4" x14ac:dyDescent="0.25">
      <c r="A6227" s="1">
        <v>43.34</v>
      </c>
      <c r="B6227" s="1" t="s">
        <v>1</v>
      </c>
      <c r="C6227" s="1">
        <v>3.2924549999999999</v>
      </c>
      <c r="D6227">
        <f t="shared" si="97"/>
        <v>0.12012</v>
      </c>
    </row>
    <row r="6228" spans="1:4" x14ac:dyDescent="0.25">
      <c r="A6228" s="1">
        <v>43.34</v>
      </c>
      <c r="B6228" s="1" t="s">
        <v>0</v>
      </c>
      <c r="C6228" s="1">
        <v>3.1723349999999999</v>
      </c>
      <c r="D6228">
        <f t="shared" si="97"/>
        <v>-0.12054799999999988</v>
      </c>
    </row>
    <row r="6229" spans="1:4" x14ac:dyDescent="0.25">
      <c r="A6229" s="1">
        <v>43.34</v>
      </c>
      <c r="B6229" s="1" t="s">
        <v>1</v>
      </c>
      <c r="C6229" s="1">
        <v>3.2928829999999998</v>
      </c>
      <c r="D6229">
        <f t="shared" si="97"/>
        <v>0.11952099999999977</v>
      </c>
    </row>
    <row r="6230" spans="1:4" x14ac:dyDescent="0.25">
      <c r="A6230" s="1">
        <v>43.36</v>
      </c>
      <c r="B6230" s="1" t="s">
        <v>0</v>
      </c>
      <c r="C6230" s="1">
        <v>3.173362</v>
      </c>
      <c r="D6230">
        <f t="shared" si="97"/>
        <v>-0.11995099999999992</v>
      </c>
    </row>
    <row r="6231" spans="1:4" x14ac:dyDescent="0.25">
      <c r="A6231" s="1">
        <v>43.36</v>
      </c>
      <c r="B6231" s="1" t="s">
        <v>1</v>
      </c>
      <c r="C6231" s="1">
        <v>3.2933129999999999</v>
      </c>
      <c r="D6231">
        <f t="shared" si="97"/>
        <v>0.10416200000000009</v>
      </c>
    </row>
    <row r="6232" spans="1:4" x14ac:dyDescent="0.25">
      <c r="A6232" s="1">
        <v>43.38</v>
      </c>
      <c r="B6232" s="1" t="s">
        <v>0</v>
      </c>
      <c r="C6232" s="1">
        <v>3.1891509999999998</v>
      </c>
      <c r="D6232">
        <f t="shared" si="97"/>
        <v>-0.1041430000000001</v>
      </c>
    </row>
    <row r="6233" spans="1:4" x14ac:dyDescent="0.25">
      <c r="A6233" s="1">
        <v>43.38</v>
      </c>
      <c r="B6233" s="1" t="s">
        <v>1</v>
      </c>
      <c r="C6233" s="1">
        <v>3.2932939999999999</v>
      </c>
      <c r="D6233">
        <f t="shared" si="97"/>
        <v>0.10415099999999988</v>
      </c>
    </row>
    <row r="6234" spans="1:4" x14ac:dyDescent="0.25">
      <c r="A6234" s="1">
        <v>43.38</v>
      </c>
      <c r="B6234" s="1" t="s">
        <v>0</v>
      </c>
      <c r="C6234" s="1">
        <v>3.1891430000000001</v>
      </c>
      <c r="D6234">
        <f t="shared" si="97"/>
        <v>-0.12394499999999997</v>
      </c>
    </row>
    <row r="6235" spans="1:4" x14ac:dyDescent="0.25">
      <c r="A6235" s="1">
        <v>43.38</v>
      </c>
      <c r="B6235" s="1" t="s">
        <v>1</v>
      </c>
      <c r="C6235" s="1">
        <v>3.313088</v>
      </c>
      <c r="D6235">
        <f t="shared" si="97"/>
        <v>0.12397299999999989</v>
      </c>
    </row>
    <row r="6236" spans="1:4" x14ac:dyDescent="0.25">
      <c r="A6236" s="1">
        <v>43.4</v>
      </c>
      <c r="B6236" s="1" t="s">
        <v>0</v>
      </c>
      <c r="C6236" s="1">
        <v>3.1891150000000001</v>
      </c>
      <c r="D6236">
        <f t="shared" si="97"/>
        <v>-0.11556799999999967</v>
      </c>
    </row>
    <row r="6237" spans="1:4" x14ac:dyDescent="0.25">
      <c r="A6237" s="1">
        <v>43.4</v>
      </c>
      <c r="B6237" s="1" t="s">
        <v>1</v>
      </c>
      <c r="C6237" s="1">
        <v>3.3046829999999998</v>
      </c>
      <c r="D6237">
        <f t="shared" si="97"/>
        <v>0.10653899999999972</v>
      </c>
    </row>
    <row r="6238" spans="1:4" x14ac:dyDescent="0.25">
      <c r="A6238" s="1">
        <v>43.42</v>
      </c>
      <c r="B6238" s="1" t="s">
        <v>0</v>
      </c>
      <c r="C6238" s="1">
        <v>3.1981440000000001</v>
      </c>
      <c r="D6238">
        <f t="shared" si="97"/>
        <v>-0.10634800000000011</v>
      </c>
    </row>
    <row r="6239" spans="1:4" x14ac:dyDescent="0.25">
      <c r="A6239" s="1">
        <v>43.42</v>
      </c>
      <c r="B6239" s="1" t="s">
        <v>1</v>
      </c>
      <c r="C6239" s="1">
        <v>3.3044920000000002</v>
      </c>
      <c r="D6239">
        <f t="shared" si="97"/>
        <v>9.8942000000000085E-2</v>
      </c>
    </row>
    <row r="6240" spans="1:4" x14ac:dyDescent="0.25">
      <c r="A6240" s="1">
        <v>43.42</v>
      </c>
      <c r="B6240" s="1" t="s">
        <v>0</v>
      </c>
      <c r="C6240" s="1">
        <v>3.2055500000000001</v>
      </c>
      <c r="D6240">
        <f t="shared" si="97"/>
        <v>-9.8999999999999755E-2</v>
      </c>
    </row>
    <row r="6241" spans="1:4" x14ac:dyDescent="0.25">
      <c r="A6241" s="1">
        <v>43.42</v>
      </c>
      <c r="B6241" s="1" t="s">
        <v>1</v>
      </c>
      <c r="C6241" s="1">
        <v>3.3045499999999999</v>
      </c>
      <c r="D6241">
        <f t="shared" si="97"/>
        <v>9.5613999999999866E-2</v>
      </c>
    </row>
    <row r="6242" spans="1:4" x14ac:dyDescent="0.25">
      <c r="A6242" s="1">
        <v>43.44</v>
      </c>
      <c r="B6242" s="1" t="s">
        <v>0</v>
      </c>
      <c r="C6242" s="1">
        <v>3.208936</v>
      </c>
      <c r="D6242">
        <f t="shared" si="97"/>
        <v>-9.5327000000000162E-2</v>
      </c>
    </row>
    <row r="6243" spans="1:4" x14ac:dyDescent="0.25">
      <c r="A6243" s="1">
        <v>43.44</v>
      </c>
      <c r="B6243" s="1" t="s">
        <v>1</v>
      </c>
      <c r="C6243" s="1">
        <v>3.3042630000000002</v>
      </c>
      <c r="D6243">
        <f t="shared" si="97"/>
        <v>9.6135999999999999E-2</v>
      </c>
    </row>
    <row r="6244" spans="1:4" x14ac:dyDescent="0.25">
      <c r="A6244" s="1">
        <v>43.46</v>
      </c>
      <c r="B6244" s="1" t="s">
        <v>0</v>
      </c>
      <c r="C6244" s="1">
        <v>3.2081270000000002</v>
      </c>
      <c r="D6244">
        <f t="shared" si="97"/>
        <v>-9.5574000000000048E-2</v>
      </c>
    </row>
    <row r="6245" spans="1:4" x14ac:dyDescent="0.25">
      <c r="A6245" s="1">
        <v>43.46</v>
      </c>
      <c r="B6245" s="1" t="s">
        <v>1</v>
      </c>
      <c r="C6245" s="1">
        <v>3.3037010000000002</v>
      </c>
      <c r="D6245">
        <f t="shared" si="97"/>
        <v>9.5574000000000048E-2</v>
      </c>
    </row>
    <row r="6246" spans="1:4" x14ac:dyDescent="0.25">
      <c r="A6246" s="1">
        <v>43.48</v>
      </c>
      <c r="B6246" s="1" t="s">
        <v>0</v>
      </c>
      <c r="C6246" s="1">
        <v>3.2081270000000002</v>
      </c>
      <c r="D6246">
        <f t="shared" si="97"/>
        <v>-0.1029469999999999</v>
      </c>
    </row>
    <row r="6247" spans="1:4" x14ac:dyDescent="0.25">
      <c r="A6247" s="1">
        <v>43.48</v>
      </c>
      <c r="B6247" s="1" t="s">
        <v>1</v>
      </c>
      <c r="C6247" s="1">
        <v>3.3110740000000001</v>
      </c>
      <c r="D6247">
        <f t="shared" si="97"/>
        <v>7.7443000000000151E-2</v>
      </c>
    </row>
    <row r="6248" spans="1:4" x14ac:dyDescent="0.25">
      <c r="A6248" s="1">
        <v>43.48</v>
      </c>
      <c r="B6248" s="1" t="s">
        <v>0</v>
      </c>
      <c r="C6248" s="1">
        <v>3.2336309999999999</v>
      </c>
      <c r="D6248">
        <f t="shared" si="97"/>
        <v>-0.10681699999999994</v>
      </c>
    </row>
    <row r="6249" spans="1:4" x14ac:dyDescent="0.25">
      <c r="A6249" s="1">
        <v>43.48</v>
      </c>
      <c r="B6249" s="1" t="s">
        <v>1</v>
      </c>
      <c r="C6249" s="1">
        <v>3.3404479999999999</v>
      </c>
      <c r="D6249">
        <f t="shared" si="97"/>
        <v>0.10501999999999967</v>
      </c>
    </row>
    <row r="6250" spans="1:4" x14ac:dyDescent="0.25">
      <c r="A6250" s="1">
        <v>43.5</v>
      </c>
      <c r="B6250" s="1" t="s">
        <v>0</v>
      </c>
      <c r="C6250" s="1">
        <v>3.2354280000000002</v>
      </c>
      <c r="D6250">
        <f t="shared" si="97"/>
        <v>-0.11652299999999993</v>
      </c>
    </row>
    <row r="6251" spans="1:4" x14ac:dyDescent="0.25">
      <c r="A6251" s="1">
        <v>43.5</v>
      </c>
      <c r="B6251" s="1" t="s">
        <v>1</v>
      </c>
      <c r="C6251" s="1">
        <v>3.3519510000000001</v>
      </c>
      <c r="D6251">
        <f t="shared" si="97"/>
        <v>0.10514200000000029</v>
      </c>
    </row>
    <row r="6252" spans="1:4" x14ac:dyDescent="0.25">
      <c r="A6252" s="1">
        <v>43.52</v>
      </c>
      <c r="B6252" s="1" t="s">
        <v>0</v>
      </c>
      <c r="C6252" s="1">
        <v>3.2468089999999998</v>
      </c>
      <c r="D6252">
        <f t="shared" si="97"/>
        <v>-0.11061699999999997</v>
      </c>
    </row>
    <row r="6253" spans="1:4" x14ac:dyDescent="0.25">
      <c r="A6253" s="1">
        <v>43.52</v>
      </c>
      <c r="B6253" s="1" t="s">
        <v>1</v>
      </c>
      <c r="C6253" s="1">
        <v>3.3574259999999998</v>
      </c>
      <c r="D6253">
        <f t="shared" si="97"/>
        <v>9.6085999999999672E-2</v>
      </c>
    </row>
    <row r="6254" spans="1:4" x14ac:dyDescent="0.25">
      <c r="A6254" s="1">
        <v>43.52</v>
      </c>
      <c r="B6254" s="1" t="s">
        <v>0</v>
      </c>
      <c r="C6254" s="1">
        <v>3.2613400000000001</v>
      </c>
      <c r="D6254">
        <f t="shared" si="97"/>
        <v>-9.5903999999999989E-2</v>
      </c>
    </row>
    <row r="6255" spans="1:4" x14ac:dyDescent="0.25">
      <c r="A6255" s="1">
        <v>43.52</v>
      </c>
      <c r="B6255" s="1" t="s">
        <v>1</v>
      </c>
      <c r="C6255" s="1">
        <v>3.3572440000000001</v>
      </c>
      <c r="D6255">
        <f t="shared" si="97"/>
        <v>7.2065999999999963E-2</v>
      </c>
    </row>
    <row r="6256" spans="1:4" x14ac:dyDescent="0.25">
      <c r="A6256" s="1">
        <v>43.54</v>
      </c>
      <c r="B6256" s="1" t="s">
        <v>0</v>
      </c>
      <c r="C6256" s="1">
        <v>3.2851780000000002</v>
      </c>
      <c r="D6256">
        <f t="shared" si="97"/>
        <v>-7.6206999999999692E-2</v>
      </c>
    </row>
    <row r="6257" spans="1:4" x14ac:dyDescent="0.25">
      <c r="A6257" s="1">
        <v>43.54</v>
      </c>
      <c r="B6257" s="1" t="s">
        <v>1</v>
      </c>
      <c r="C6257" s="1">
        <v>3.3613849999999998</v>
      </c>
      <c r="D6257">
        <f t="shared" si="97"/>
        <v>6.350100000000003E-2</v>
      </c>
    </row>
    <row r="6258" spans="1:4" x14ac:dyDescent="0.25">
      <c r="A6258" s="1">
        <v>43.56</v>
      </c>
      <c r="B6258" s="1" t="s">
        <v>0</v>
      </c>
      <c r="C6258" s="1">
        <v>3.2978839999999998</v>
      </c>
      <c r="D6258">
        <f t="shared" si="97"/>
        <v>-6.3474000000000252E-2</v>
      </c>
    </row>
    <row r="6259" spans="1:4" x14ac:dyDescent="0.25">
      <c r="A6259" s="1">
        <v>43.56</v>
      </c>
      <c r="B6259" s="1" t="s">
        <v>1</v>
      </c>
      <c r="C6259" s="1">
        <v>3.3613580000000001</v>
      </c>
      <c r="D6259">
        <f t="shared" si="97"/>
        <v>5.1933000000000007E-2</v>
      </c>
    </row>
    <row r="6260" spans="1:4" x14ac:dyDescent="0.25">
      <c r="A6260" s="1">
        <v>43.56</v>
      </c>
      <c r="B6260" s="1" t="s">
        <v>0</v>
      </c>
      <c r="C6260" s="1">
        <v>3.3094250000000001</v>
      </c>
      <c r="D6260">
        <f t="shared" si="97"/>
        <v>-5.2041000000000004E-2</v>
      </c>
    </row>
    <row r="6261" spans="1:4" x14ac:dyDescent="0.25">
      <c r="A6261" s="1">
        <v>43.56</v>
      </c>
      <c r="B6261" s="1" t="s">
        <v>1</v>
      </c>
      <c r="C6261" s="1">
        <v>3.3614660000000001</v>
      </c>
      <c r="D6261">
        <f t="shared" si="97"/>
        <v>4.842000000000013E-2</v>
      </c>
    </row>
    <row r="6262" spans="1:4" x14ac:dyDescent="0.25">
      <c r="A6262" s="1">
        <v>43.58</v>
      </c>
      <c r="B6262" s="1" t="s">
        <v>0</v>
      </c>
      <c r="C6262" s="1">
        <v>3.3130459999999999</v>
      </c>
      <c r="D6262">
        <f t="shared" si="97"/>
        <v>-4.9517000000000255E-2</v>
      </c>
    </row>
    <row r="6263" spans="1:4" x14ac:dyDescent="0.25">
      <c r="A6263" s="1">
        <v>43.58</v>
      </c>
      <c r="B6263" s="1" t="s">
        <v>1</v>
      </c>
      <c r="C6263" s="1">
        <v>3.3625630000000002</v>
      </c>
      <c r="D6263">
        <f t="shared" si="97"/>
        <v>3.8006000000000206E-2</v>
      </c>
    </row>
    <row r="6264" spans="1:4" x14ac:dyDescent="0.25">
      <c r="A6264" s="1">
        <v>43.6</v>
      </c>
      <c r="B6264" s="1" t="s">
        <v>0</v>
      </c>
      <c r="C6264" s="1">
        <v>3.324557</v>
      </c>
      <c r="D6264">
        <f t="shared" si="97"/>
        <v>-4.2339999999999822E-2</v>
      </c>
    </row>
    <row r="6265" spans="1:4" x14ac:dyDescent="0.25">
      <c r="A6265" s="1">
        <v>43.6</v>
      </c>
      <c r="B6265" s="1" t="s">
        <v>1</v>
      </c>
      <c r="C6265" s="1">
        <v>3.3668969999999998</v>
      </c>
      <c r="D6265">
        <f t="shared" si="97"/>
        <v>3.6645999999999734E-2</v>
      </c>
    </row>
    <row r="6266" spans="1:4" x14ac:dyDescent="0.25">
      <c r="A6266" s="1">
        <v>43.6</v>
      </c>
      <c r="B6266" s="1" t="s">
        <v>0</v>
      </c>
      <c r="C6266" s="1">
        <v>3.3302510000000001</v>
      </c>
      <c r="D6266">
        <f t="shared" si="97"/>
        <v>-3.6880000000000024E-2</v>
      </c>
    </row>
    <row r="6267" spans="1:4" x14ac:dyDescent="0.25">
      <c r="A6267" s="1">
        <v>43.6</v>
      </c>
      <c r="B6267" s="1" t="s">
        <v>1</v>
      </c>
      <c r="C6267" s="1">
        <v>3.3671310000000001</v>
      </c>
      <c r="D6267">
        <f t="shared" si="97"/>
        <v>3.0299000000000298E-2</v>
      </c>
    </row>
    <row r="6268" spans="1:4" x14ac:dyDescent="0.25">
      <c r="A6268" s="1">
        <v>43.62</v>
      </c>
      <c r="B6268" s="1" t="s">
        <v>0</v>
      </c>
      <c r="C6268" s="1">
        <v>3.3368319999999998</v>
      </c>
      <c r="D6268">
        <f t="shared" si="97"/>
        <v>-3.0365000000000197E-2</v>
      </c>
    </row>
    <row r="6269" spans="1:4" x14ac:dyDescent="0.25">
      <c r="A6269" s="1">
        <v>43.62</v>
      </c>
      <c r="B6269" s="1" t="s">
        <v>1</v>
      </c>
      <c r="C6269" s="1">
        <v>3.367197</v>
      </c>
      <c r="D6269">
        <f t="shared" si="97"/>
        <v>3.6547000000000107E-2</v>
      </c>
    </row>
    <row r="6270" spans="1:4" x14ac:dyDescent="0.25">
      <c r="A6270" s="1">
        <v>43.64</v>
      </c>
      <c r="B6270" s="1" t="s">
        <v>0</v>
      </c>
      <c r="C6270" s="1">
        <v>3.3306499999999999</v>
      </c>
      <c r="D6270">
        <f t="shared" si="97"/>
        <v>-5.2893000000000079E-2</v>
      </c>
    </row>
    <row r="6271" spans="1:4" x14ac:dyDescent="0.25">
      <c r="A6271" s="1">
        <v>43.64</v>
      </c>
      <c r="B6271" s="1" t="s">
        <v>1</v>
      </c>
      <c r="C6271" s="1">
        <v>3.383543</v>
      </c>
      <c r="D6271">
        <f t="shared" si="97"/>
        <v>-3.2521000000000022E-2</v>
      </c>
    </row>
    <row r="6272" spans="1:4" x14ac:dyDescent="0.25">
      <c r="A6272" s="1">
        <v>43.66</v>
      </c>
      <c r="B6272" s="1" t="s">
        <v>0</v>
      </c>
      <c r="C6272" s="1">
        <v>3.416064</v>
      </c>
      <c r="D6272">
        <f t="shared" si="97"/>
        <v>2.281500000000003E-2</v>
      </c>
    </row>
    <row r="6273" spans="1:4" x14ac:dyDescent="0.25">
      <c r="A6273" s="1">
        <v>43.66</v>
      </c>
      <c r="B6273" s="1" t="s">
        <v>1</v>
      </c>
      <c r="C6273" s="1">
        <v>3.393249</v>
      </c>
      <c r="D6273">
        <f t="shared" si="97"/>
        <v>-7.6700000000000657E-3</v>
      </c>
    </row>
    <row r="6274" spans="1:4" x14ac:dyDescent="0.25">
      <c r="A6274" s="1">
        <v>43.66</v>
      </c>
      <c r="B6274" s="1" t="s">
        <v>0</v>
      </c>
      <c r="C6274" s="1">
        <v>3.400919</v>
      </c>
      <c r="D6274">
        <f t="shared" si="97"/>
        <v>-1.0329000000000033E-2</v>
      </c>
    </row>
    <row r="6275" spans="1:4" x14ac:dyDescent="0.25">
      <c r="A6275" s="1">
        <v>43.66</v>
      </c>
      <c r="B6275" s="1" t="s">
        <v>1</v>
      </c>
      <c r="C6275" s="1">
        <v>3.4112480000000001</v>
      </c>
      <c r="D6275">
        <f t="shared" ref="D6275:D6338" si="98">SUM(C6275-C6276)</f>
        <v>9.4699999999998674E-3</v>
      </c>
    </row>
    <row r="6276" spans="1:4" x14ac:dyDescent="0.25">
      <c r="A6276" s="1">
        <v>43.68</v>
      </c>
      <c r="B6276" s="1" t="s">
        <v>0</v>
      </c>
      <c r="C6276" s="1">
        <v>3.4017780000000002</v>
      </c>
      <c r="D6276">
        <f t="shared" si="98"/>
        <v>-5.6624999999999925E-2</v>
      </c>
    </row>
    <row r="6277" spans="1:4" x14ac:dyDescent="0.25">
      <c r="A6277" s="1">
        <v>43.68</v>
      </c>
      <c r="B6277" s="1" t="s">
        <v>1</v>
      </c>
      <c r="C6277" s="1">
        <v>3.4584030000000001</v>
      </c>
      <c r="D6277">
        <f t="shared" si="98"/>
        <v>-1.3967000000000063E-2</v>
      </c>
    </row>
    <row r="6278" spans="1:4" x14ac:dyDescent="0.25">
      <c r="A6278" s="1">
        <v>43.7</v>
      </c>
      <c r="B6278" s="1" t="s">
        <v>0</v>
      </c>
      <c r="C6278" s="1">
        <v>3.4723700000000002</v>
      </c>
      <c r="D6278">
        <f t="shared" si="98"/>
        <v>1.3190000000000701E-3</v>
      </c>
    </row>
    <row r="6279" spans="1:4" x14ac:dyDescent="0.25">
      <c r="A6279" s="1">
        <v>43.7</v>
      </c>
      <c r="B6279" s="1" t="s">
        <v>1</v>
      </c>
      <c r="C6279" s="1">
        <v>3.4710510000000001</v>
      </c>
      <c r="D6279">
        <f t="shared" si="98"/>
        <v>3.4710510000000001</v>
      </c>
    </row>
    <row r="6280" spans="1:4" x14ac:dyDescent="0.25">
      <c r="A6280" s="1">
        <v>43.7</v>
      </c>
      <c r="B6280" s="1" t="s">
        <v>2</v>
      </c>
      <c r="D6280">
        <f t="shared" si="98"/>
        <v>0</v>
      </c>
    </row>
    <row r="6281" spans="1:4" x14ac:dyDescent="0.25">
      <c r="A6281" s="1">
        <v>43.7</v>
      </c>
      <c r="B6281" s="1" t="s">
        <v>3</v>
      </c>
      <c r="D6281">
        <f t="shared" si="98"/>
        <v>0</v>
      </c>
    </row>
    <row r="6282" spans="1:4" x14ac:dyDescent="0.25">
      <c r="A6282" s="1">
        <v>43.72</v>
      </c>
      <c r="B6282" s="1" t="s">
        <v>2</v>
      </c>
      <c r="D6282">
        <f t="shared" si="98"/>
        <v>0</v>
      </c>
    </row>
    <row r="6283" spans="1:4" x14ac:dyDescent="0.25">
      <c r="A6283" s="1">
        <v>43.72</v>
      </c>
      <c r="B6283" s="1" t="s">
        <v>3</v>
      </c>
      <c r="D6283">
        <f t="shared" si="98"/>
        <v>0</v>
      </c>
    </row>
    <row r="6284" spans="1:4" x14ac:dyDescent="0.25">
      <c r="A6284" s="1">
        <v>43.74</v>
      </c>
      <c r="B6284" s="1" t="s">
        <v>2</v>
      </c>
      <c r="D6284">
        <f t="shared" si="98"/>
        <v>0</v>
      </c>
    </row>
    <row r="6285" spans="1:4" x14ac:dyDescent="0.25">
      <c r="A6285" s="1">
        <v>43.74</v>
      </c>
      <c r="B6285" s="1" t="s">
        <v>3</v>
      </c>
      <c r="D6285">
        <f t="shared" si="98"/>
        <v>0</v>
      </c>
    </row>
    <row r="6286" spans="1:4" x14ac:dyDescent="0.25">
      <c r="A6286" s="1">
        <v>43.74</v>
      </c>
      <c r="B6286" s="1" t="s">
        <v>2</v>
      </c>
      <c r="D6286">
        <f t="shared" si="98"/>
        <v>0</v>
      </c>
    </row>
    <row r="6287" spans="1:4" x14ac:dyDescent="0.25">
      <c r="A6287" s="1">
        <v>43.74</v>
      </c>
      <c r="B6287" s="1" t="s">
        <v>3</v>
      </c>
      <c r="D6287">
        <f t="shared" si="98"/>
        <v>0</v>
      </c>
    </row>
    <row r="6288" spans="1:4" x14ac:dyDescent="0.25">
      <c r="A6288" s="1">
        <v>43.76</v>
      </c>
      <c r="B6288" s="1" t="s">
        <v>2</v>
      </c>
      <c r="D6288">
        <f t="shared" si="98"/>
        <v>0</v>
      </c>
    </row>
    <row r="6289" spans="1:4" x14ac:dyDescent="0.25">
      <c r="A6289" s="1">
        <v>43.76</v>
      </c>
      <c r="B6289" s="1" t="s">
        <v>3</v>
      </c>
      <c r="D6289">
        <f t="shared" si="98"/>
        <v>0</v>
      </c>
    </row>
    <row r="6290" spans="1:4" x14ac:dyDescent="0.25">
      <c r="A6290" s="1">
        <v>43.78</v>
      </c>
      <c r="B6290" s="1" t="s">
        <v>2</v>
      </c>
      <c r="D6290">
        <f t="shared" si="98"/>
        <v>0</v>
      </c>
    </row>
    <row r="6291" spans="1:4" x14ac:dyDescent="0.25">
      <c r="A6291" s="1">
        <v>43.78</v>
      </c>
      <c r="B6291" s="1" t="s">
        <v>3</v>
      </c>
      <c r="D6291">
        <f t="shared" si="98"/>
        <v>0</v>
      </c>
    </row>
    <row r="6292" spans="1:4" x14ac:dyDescent="0.25">
      <c r="A6292" s="1">
        <v>43.8</v>
      </c>
      <c r="B6292" s="1" t="s">
        <v>2</v>
      </c>
      <c r="D6292">
        <f t="shared" si="98"/>
        <v>-2.9370560000000001</v>
      </c>
    </row>
    <row r="6293" spans="1:4" x14ac:dyDescent="0.25">
      <c r="A6293" s="1">
        <v>43.8</v>
      </c>
      <c r="B6293" s="1" t="s">
        <v>1</v>
      </c>
      <c r="C6293" s="1">
        <v>2.9370560000000001</v>
      </c>
      <c r="D6293">
        <f t="shared" si="98"/>
        <v>-0.386374</v>
      </c>
    </row>
    <row r="6294" spans="1:4" x14ac:dyDescent="0.25">
      <c r="A6294" s="1">
        <v>43.8</v>
      </c>
      <c r="B6294" s="1" t="s">
        <v>0</v>
      </c>
      <c r="C6294" s="1">
        <v>3.3234300000000001</v>
      </c>
      <c r="D6294">
        <f t="shared" si="98"/>
        <v>0.39735999999999994</v>
      </c>
    </row>
    <row r="6295" spans="1:4" x14ac:dyDescent="0.25">
      <c r="A6295" s="1">
        <v>43.8</v>
      </c>
      <c r="B6295" s="1" t="s">
        <v>1</v>
      </c>
      <c r="C6295" s="1">
        <v>2.9260700000000002</v>
      </c>
      <c r="D6295">
        <f t="shared" si="98"/>
        <v>-0.45917299999999983</v>
      </c>
    </row>
    <row r="6296" spans="1:4" x14ac:dyDescent="0.25">
      <c r="A6296" s="1">
        <v>43.82</v>
      </c>
      <c r="B6296" s="1" t="s">
        <v>0</v>
      </c>
      <c r="C6296" s="1">
        <v>3.385243</v>
      </c>
      <c r="D6296">
        <f t="shared" si="98"/>
        <v>0.11767400000000006</v>
      </c>
    </row>
    <row r="6297" spans="1:4" x14ac:dyDescent="0.25">
      <c r="A6297" s="1">
        <v>43.82</v>
      </c>
      <c r="B6297" s="1" t="s">
        <v>1</v>
      </c>
      <c r="C6297" s="1">
        <v>3.2675689999999999</v>
      </c>
      <c r="D6297">
        <f t="shared" si="98"/>
        <v>-0.18408500000000005</v>
      </c>
    </row>
    <row r="6298" spans="1:4" x14ac:dyDescent="0.25">
      <c r="A6298" s="1">
        <v>43.84</v>
      </c>
      <c r="B6298" s="1" t="s">
        <v>0</v>
      </c>
      <c r="C6298" s="1">
        <v>3.451654</v>
      </c>
      <c r="D6298">
        <f t="shared" si="98"/>
        <v>-1.7695999999999934E-2</v>
      </c>
    </row>
    <row r="6299" spans="1:4" x14ac:dyDescent="0.25">
      <c r="A6299" s="1">
        <v>43.84</v>
      </c>
      <c r="B6299" s="1" t="s">
        <v>1</v>
      </c>
      <c r="C6299" s="1">
        <v>3.4693499999999999</v>
      </c>
      <c r="D6299">
        <f t="shared" si="98"/>
        <v>5.7405999999999846E-2</v>
      </c>
    </row>
    <row r="6300" spans="1:4" x14ac:dyDescent="0.25">
      <c r="A6300" s="1">
        <v>43.84</v>
      </c>
      <c r="B6300" s="1" t="s">
        <v>0</v>
      </c>
      <c r="C6300" s="1">
        <v>3.4119440000000001</v>
      </c>
      <c r="D6300">
        <f t="shared" si="98"/>
        <v>-5.6794999999999707E-2</v>
      </c>
    </row>
    <row r="6301" spans="1:4" x14ac:dyDescent="0.25">
      <c r="A6301" s="1">
        <v>43.84</v>
      </c>
      <c r="B6301" s="1" t="s">
        <v>1</v>
      </c>
      <c r="C6301" s="1">
        <v>3.4687389999999998</v>
      </c>
      <c r="D6301">
        <f t="shared" si="98"/>
        <v>6.9001999999999786E-2</v>
      </c>
    </row>
    <row r="6302" spans="1:4" x14ac:dyDescent="0.25">
      <c r="A6302" s="1">
        <v>43.86</v>
      </c>
      <c r="B6302" s="1" t="s">
        <v>0</v>
      </c>
      <c r="C6302" s="1">
        <v>3.399737</v>
      </c>
      <c r="D6302">
        <f t="shared" si="98"/>
        <v>-8.5236000000000089E-2</v>
      </c>
    </row>
    <row r="6303" spans="1:4" x14ac:dyDescent="0.25">
      <c r="A6303" s="1">
        <v>43.86</v>
      </c>
      <c r="B6303" s="1" t="s">
        <v>1</v>
      </c>
      <c r="C6303" s="1">
        <v>3.4849730000000001</v>
      </c>
      <c r="D6303">
        <f t="shared" si="98"/>
        <v>2.0291000000000281E-2</v>
      </c>
    </row>
    <row r="6304" spans="1:4" x14ac:dyDescent="0.25">
      <c r="A6304" s="1">
        <v>43.88</v>
      </c>
      <c r="B6304" s="1" t="s">
        <v>0</v>
      </c>
      <c r="C6304" s="1">
        <v>3.4646819999999998</v>
      </c>
      <c r="D6304">
        <f t="shared" si="98"/>
        <v>-7.5708000000000109E-2</v>
      </c>
    </row>
    <row r="6305" spans="1:4" x14ac:dyDescent="0.25">
      <c r="A6305" s="1">
        <v>43.88</v>
      </c>
      <c r="B6305" s="1" t="s">
        <v>1</v>
      </c>
      <c r="C6305" s="1">
        <v>3.5403899999999999</v>
      </c>
      <c r="D6305">
        <f t="shared" si="98"/>
        <v>3.3536999999999928E-2</v>
      </c>
    </row>
    <row r="6306" spans="1:4" x14ac:dyDescent="0.25">
      <c r="A6306" s="1">
        <v>43.88</v>
      </c>
      <c r="B6306" s="1" t="s">
        <v>0</v>
      </c>
      <c r="C6306" s="1">
        <v>3.506853</v>
      </c>
      <c r="D6306">
        <f t="shared" si="98"/>
        <v>-1.4673999999999854E-2</v>
      </c>
    </row>
    <row r="6307" spans="1:4" x14ac:dyDescent="0.25">
      <c r="A6307" s="1">
        <v>43.88</v>
      </c>
      <c r="B6307" s="1" t="s">
        <v>1</v>
      </c>
      <c r="C6307" s="1">
        <v>3.5215269999999999</v>
      </c>
      <c r="D6307">
        <f t="shared" si="98"/>
        <v>0.13697800000000004</v>
      </c>
    </row>
    <row r="6308" spans="1:4" x14ac:dyDescent="0.25">
      <c r="A6308" s="1">
        <v>43.9</v>
      </c>
      <c r="B6308" s="1" t="s">
        <v>0</v>
      </c>
      <c r="C6308" s="1">
        <v>3.3845489999999998</v>
      </c>
      <c r="D6308">
        <f t="shared" si="98"/>
        <v>-0.19612700000000016</v>
      </c>
    </row>
    <row r="6309" spans="1:4" x14ac:dyDescent="0.25">
      <c r="A6309" s="1">
        <v>43.9</v>
      </c>
      <c r="B6309" s="1" t="s">
        <v>1</v>
      </c>
      <c r="C6309" s="1">
        <v>3.580676</v>
      </c>
      <c r="D6309">
        <f t="shared" si="98"/>
        <v>7.3640999999999845E-2</v>
      </c>
    </row>
    <row r="6310" spans="1:4" x14ac:dyDescent="0.25">
      <c r="A6310" s="1">
        <v>43.92</v>
      </c>
      <c r="B6310" s="1" t="s">
        <v>0</v>
      </c>
      <c r="C6310" s="1">
        <v>3.5070350000000001</v>
      </c>
      <c r="D6310">
        <f t="shared" si="98"/>
        <v>3.8666000000000089E-2</v>
      </c>
    </row>
    <row r="6311" spans="1:4" x14ac:dyDescent="0.25">
      <c r="A6311" s="1">
        <v>43.92</v>
      </c>
      <c r="B6311" s="1" t="s">
        <v>1</v>
      </c>
      <c r="C6311" s="1">
        <v>3.468369</v>
      </c>
      <c r="D6311">
        <f t="shared" si="98"/>
        <v>3.0705000000000204E-2</v>
      </c>
    </row>
    <row r="6312" spans="1:4" x14ac:dyDescent="0.25">
      <c r="A6312" s="1">
        <v>43.92</v>
      </c>
      <c r="B6312" s="1" t="s">
        <v>0</v>
      </c>
      <c r="C6312" s="1">
        <v>3.4376639999999998</v>
      </c>
      <c r="D6312">
        <f t="shared" si="98"/>
        <v>1.3030999999999793E-2</v>
      </c>
    </row>
    <row r="6313" spans="1:4" x14ac:dyDescent="0.25">
      <c r="A6313" s="1">
        <v>43.92</v>
      </c>
      <c r="B6313" s="1" t="s">
        <v>1</v>
      </c>
      <c r="C6313" s="1">
        <v>3.424633</v>
      </c>
      <c r="D6313">
        <f t="shared" si="98"/>
        <v>-3.7945000000000118E-2</v>
      </c>
    </row>
    <row r="6314" spans="1:4" x14ac:dyDescent="0.25">
      <c r="A6314" s="1">
        <v>43.94</v>
      </c>
      <c r="B6314" s="1" t="s">
        <v>0</v>
      </c>
      <c r="C6314" s="1">
        <v>3.4625780000000002</v>
      </c>
      <c r="D6314">
        <f t="shared" si="98"/>
        <v>-8.4990000000000343E-3</v>
      </c>
    </row>
    <row r="6315" spans="1:4" x14ac:dyDescent="0.25">
      <c r="A6315" s="1">
        <v>43.94</v>
      </c>
      <c r="B6315" s="1" t="s">
        <v>1</v>
      </c>
      <c r="C6315" s="1">
        <v>3.4710770000000002</v>
      </c>
      <c r="D6315">
        <f t="shared" si="98"/>
        <v>4.3699000000000154E-2</v>
      </c>
    </row>
    <row r="6316" spans="1:4" x14ac:dyDescent="0.25">
      <c r="A6316" s="1">
        <v>43.96</v>
      </c>
      <c r="B6316" s="1" t="s">
        <v>0</v>
      </c>
      <c r="C6316" s="1">
        <v>3.427378</v>
      </c>
      <c r="D6316">
        <f t="shared" si="98"/>
        <v>-4.0563999999999822E-2</v>
      </c>
    </row>
    <row r="6317" spans="1:4" x14ac:dyDescent="0.25">
      <c r="A6317" s="1">
        <v>43.96</v>
      </c>
      <c r="B6317" s="1" t="s">
        <v>1</v>
      </c>
      <c r="C6317" s="1">
        <v>3.4679419999999999</v>
      </c>
      <c r="D6317">
        <f t="shared" si="98"/>
        <v>4.3111999999999817E-2</v>
      </c>
    </row>
    <row r="6318" spans="1:4" x14ac:dyDescent="0.25">
      <c r="A6318" s="1">
        <v>43.98</v>
      </c>
      <c r="B6318" s="1" t="s">
        <v>0</v>
      </c>
      <c r="C6318" s="1">
        <v>3.42483</v>
      </c>
      <c r="D6318">
        <f t="shared" si="98"/>
        <v>-4.8852000000000118E-2</v>
      </c>
    </row>
    <row r="6319" spans="1:4" x14ac:dyDescent="0.25">
      <c r="A6319" s="1">
        <v>43.98</v>
      </c>
      <c r="B6319" s="1" t="s">
        <v>1</v>
      </c>
      <c r="C6319" s="1">
        <v>3.4736820000000002</v>
      </c>
      <c r="D6319">
        <f t="shared" si="98"/>
        <v>4.9669000000000185E-2</v>
      </c>
    </row>
    <row r="6320" spans="1:4" x14ac:dyDescent="0.25">
      <c r="A6320" s="1">
        <v>43.98</v>
      </c>
      <c r="B6320" s="1" t="s">
        <v>0</v>
      </c>
      <c r="C6320" s="1">
        <v>3.424013</v>
      </c>
      <c r="D6320">
        <f t="shared" si="98"/>
        <v>-5.0780000000000047E-2</v>
      </c>
    </row>
    <row r="6321" spans="1:4" x14ac:dyDescent="0.25">
      <c r="A6321" s="1">
        <v>43.98</v>
      </c>
      <c r="B6321" s="1" t="s">
        <v>1</v>
      </c>
      <c r="C6321" s="1">
        <v>3.474793</v>
      </c>
      <c r="D6321">
        <f t="shared" si="98"/>
        <v>4.78679999999998E-2</v>
      </c>
    </row>
    <row r="6322" spans="1:4" x14ac:dyDescent="0.25">
      <c r="A6322" s="1">
        <v>44</v>
      </c>
      <c r="B6322" s="1" t="s">
        <v>0</v>
      </c>
      <c r="C6322" s="1">
        <v>3.4269250000000002</v>
      </c>
      <c r="D6322">
        <f t="shared" si="98"/>
        <v>-4.3389999999999596E-2</v>
      </c>
    </row>
    <row r="6323" spans="1:4" x14ac:dyDescent="0.25">
      <c r="A6323" s="1">
        <v>44</v>
      </c>
      <c r="B6323" s="1" t="s">
        <v>1</v>
      </c>
      <c r="C6323" s="1">
        <v>3.4703149999999998</v>
      </c>
      <c r="D6323">
        <f t="shared" si="98"/>
        <v>4.3707999999999636E-2</v>
      </c>
    </row>
    <row r="6324" spans="1:4" x14ac:dyDescent="0.25">
      <c r="A6324" s="1">
        <v>44.02</v>
      </c>
      <c r="B6324" s="1" t="s">
        <v>0</v>
      </c>
      <c r="C6324" s="1">
        <v>3.4266070000000002</v>
      </c>
      <c r="D6324">
        <f t="shared" si="98"/>
        <v>-4.8346E-2</v>
      </c>
    </row>
    <row r="6325" spans="1:4" x14ac:dyDescent="0.25">
      <c r="A6325" s="1">
        <v>44.02</v>
      </c>
      <c r="B6325" s="1" t="s">
        <v>1</v>
      </c>
      <c r="C6325" s="1">
        <v>3.4749530000000002</v>
      </c>
      <c r="D6325">
        <f t="shared" si="98"/>
        <v>4.6375999999999973E-2</v>
      </c>
    </row>
    <row r="6326" spans="1:4" x14ac:dyDescent="0.25">
      <c r="A6326" s="1">
        <v>44.02</v>
      </c>
      <c r="B6326" s="1" t="s">
        <v>0</v>
      </c>
      <c r="C6326" s="1">
        <v>3.4285770000000002</v>
      </c>
      <c r="D6326">
        <f t="shared" si="98"/>
        <v>-4.8153999999999808E-2</v>
      </c>
    </row>
    <row r="6327" spans="1:4" x14ac:dyDescent="0.25">
      <c r="A6327" s="1">
        <v>44.02</v>
      </c>
      <c r="B6327" s="1" t="s">
        <v>1</v>
      </c>
      <c r="C6327" s="1">
        <v>3.476731</v>
      </c>
      <c r="D6327">
        <f t="shared" si="98"/>
        <v>3.8889999999999869E-2</v>
      </c>
    </row>
    <row r="6328" spans="1:4" x14ac:dyDescent="0.25">
      <c r="A6328" s="1">
        <v>44.04</v>
      </c>
      <c r="B6328" s="1" t="s">
        <v>0</v>
      </c>
      <c r="C6328" s="1">
        <v>3.4378410000000001</v>
      </c>
      <c r="D6328">
        <f t="shared" si="98"/>
        <v>-3.9451999999999821E-2</v>
      </c>
    </row>
    <row r="6329" spans="1:4" x14ac:dyDescent="0.25">
      <c r="A6329" s="1">
        <v>44.04</v>
      </c>
      <c r="B6329" s="1" t="s">
        <v>1</v>
      </c>
      <c r="C6329" s="1">
        <v>3.477293</v>
      </c>
      <c r="D6329">
        <f t="shared" si="98"/>
        <v>2.831500000000009E-2</v>
      </c>
    </row>
    <row r="6330" spans="1:4" x14ac:dyDescent="0.25">
      <c r="A6330" s="1">
        <v>44.06</v>
      </c>
      <c r="B6330" s="1" t="s">
        <v>0</v>
      </c>
      <c r="C6330" s="1">
        <v>3.4489779999999999</v>
      </c>
      <c r="D6330">
        <f t="shared" si="98"/>
        <v>-2.9962999999999962E-2</v>
      </c>
    </row>
    <row r="6331" spans="1:4" x14ac:dyDescent="0.25">
      <c r="A6331" s="1">
        <v>44.06</v>
      </c>
      <c r="B6331" s="1" t="s">
        <v>1</v>
      </c>
      <c r="C6331" s="1">
        <v>3.4789409999999998</v>
      </c>
      <c r="D6331">
        <f t="shared" si="98"/>
        <v>2.1939999999999849E-2</v>
      </c>
    </row>
    <row r="6332" spans="1:4" x14ac:dyDescent="0.25">
      <c r="A6332" s="1">
        <v>44.06</v>
      </c>
      <c r="B6332" s="1" t="s">
        <v>0</v>
      </c>
      <c r="C6332" s="1">
        <v>3.457001</v>
      </c>
      <c r="D6332">
        <f t="shared" si="98"/>
        <v>-4.9296000000000006E-2</v>
      </c>
    </row>
    <row r="6333" spans="1:4" x14ac:dyDescent="0.25">
      <c r="A6333" s="1">
        <v>44.06</v>
      </c>
      <c r="B6333" s="1" t="s">
        <v>1</v>
      </c>
      <c r="C6333" s="1">
        <v>3.506297</v>
      </c>
      <c r="D6333">
        <f t="shared" si="98"/>
        <v>4.1357999999999784E-2</v>
      </c>
    </row>
    <row r="6334" spans="1:4" x14ac:dyDescent="0.25">
      <c r="A6334" s="1">
        <v>44.08</v>
      </c>
      <c r="B6334" s="1" t="s">
        <v>0</v>
      </c>
      <c r="C6334" s="1">
        <v>3.4649390000000002</v>
      </c>
      <c r="D6334">
        <f t="shared" si="98"/>
        <v>-1.3897999999999744E-2</v>
      </c>
    </row>
    <row r="6335" spans="1:4" x14ac:dyDescent="0.25">
      <c r="A6335" s="1">
        <v>44.08</v>
      </c>
      <c r="B6335" s="1" t="s">
        <v>1</v>
      </c>
      <c r="C6335" s="1">
        <v>3.478837</v>
      </c>
      <c r="D6335">
        <f t="shared" si="98"/>
        <v>1.353599999999977E-2</v>
      </c>
    </row>
    <row r="6336" spans="1:4" x14ac:dyDescent="0.25">
      <c r="A6336" s="1">
        <v>44.1</v>
      </c>
      <c r="B6336" s="1" t="s">
        <v>0</v>
      </c>
      <c r="C6336" s="1">
        <v>3.4653010000000002</v>
      </c>
      <c r="D6336">
        <f t="shared" si="98"/>
        <v>-2.2373999999999672E-2</v>
      </c>
    </row>
    <row r="6337" spans="1:4" x14ac:dyDescent="0.25">
      <c r="A6337" s="1">
        <v>44.1</v>
      </c>
      <c r="B6337" s="1" t="s">
        <v>1</v>
      </c>
      <c r="C6337" s="1">
        <v>3.4876749999999999</v>
      </c>
      <c r="D6337">
        <f t="shared" si="98"/>
        <v>3.4453999999999763E-2</v>
      </c>
    </row>
    <row r="6338" spans="1:4" x14ac:dyDescent="0.25">
      <c r="A6338" s="1">
        <v>44.12</v>
      </c>
      <c r="B6338" s="1" t="s">
        <v>0</v>
      </c>
      <c r="C6338" s="1">
        <v>3.4532210000000001</v>
      </c>
      <c r="D6338">
        <f t="shared" si="98"/>
        <v>-6.6740999999999939E-2</v>
      </c>
    </row>
    <row r="6339" spans="1:4" x14ac:dyDescent="0.25">
      <c r="A6339" s="1">
        <v>44.12</v>
      </c>
      <c r="B6339" s="1" t="s">
        <v>1</v>
      </c>
      <c r="C6339" s="1">
        <v>3.519962</v>
      </c>
      <c r="D6339">
        <f t="shared" ref="D6339:D6402" si="99">SUM(C6339-C6340)</f>
        <v>5.4673999999999889E-2</v>
      </c>
    </row>
    <row r="6340" spans="1:4" x14ac:dyDescent="0.25">
      <c r="A6340" s="1">
        <v>44.12</v>
      </c>
      <c r="B6340" s="1" t="s">
        <v>0</v>
      </c>
      <c r="C6340" s="1">
        <v>3.4652880000000001</v>
      </c>
      <c r="D6340">
        <f t="shared" si="99"/>
        <v>-4.7067999999999888E-2</v>
      </c>
    </row>
    <row r="6341" spans="1:4" x14ac:dyDescent="0.25">
      <c r="A6341" s="1">
        <v>44.12</v>
      </c>
      <c r="B6341" s="1" t="s">
        <v>1</v>
      </c>
      <c r="C6341" s="1">
        <v>3.512356</v>
      </c>
      <c r="D6341">
        <f t="shared" si="99"/>
        <v>4.6654000000000195E-2</v>
      </c>
    </row>
    <row r="6342" spans="1:4" x14ac:dyDescent="0.25">
      <c r="A6342" s="1">
        <v>44.14</v>
      </c>
      <c r="B6342" s="1" t="s">
        <v>0</v>
      </c>
      <c r="C6342" s="1">
        <v>3.4657019999999998</v>
      </c>
      <c r="D6342">
        <f t="shared" si="99"/>
        <v>-6.5929000000000126E-2</v>
      </c>
    </row>
    <row r="6343" spans="1:4" x14ac:dyDescent="0.25">
      <c r="A6343" s="1">
        <v>44.14</v>
      </c>
      <c r="B6343" s="1" t="s">
        <v>1</v>
      </c>
      <c r="C6343" s="1">
        <v>3.531631</v>
      </c>
      <c r="D6343">
        <f t="shared" si="99"/>
        <v>6.589799999999979E-2</v>
      </c>
    </row>
    <row r="6344" spans="1:4" x14ac:dyDescent="0.25">
      <c r="A6344" s="1">
        <v>44.16</v>
      </c>
      <c r="B6344" s="1" t="s">
        <v>0</v>
      </c>
      <c r="C6344" s="1">
        <v>3.4657330000000002</v>
      </c>
      <c r="D6344">
        <f t="shared" si="99"/>
        <v>-5.8227000000000029E-2</v>
      </c>
    </row>
    <row r="6345" spans="1:4" x14ac:dyDescent="0.25">
      <c r="A6345" s="1">
        <v>44.16</v>
      </c>
      <c r="B6345" s="1" t="s">
        <v>1</v>
      </c>
      <c r="C6345" s="1">
        <v>3.5239600000000002</v>
      </c>
      <c r="D6345">
        <f t="shared" si="99"/>
        <v>5.8190000000000186E-2</v>
      </c>
    </row>
    <row r="6346" spans="1:4" x14ac:dyDescent="0.25">
      <c r="A6346" s="1">
        <v>44.16</v>
      </c>
      <c r="B6346" s="1" t="s">
        <v>0</v>
      </c>
      <c r="C6346" s="1">
        <v>3.46577</v>
      </c>
      <c r="D6346">
        <f t="shared" si="99"/>
        <v>-5.0209999999999866E-2</v>
      </c>
    </row>
    <row r="6347" spans="1:4" x14ac:dyDescent="0.25">
      <c r="A6347" s="1">
        <v>44.16</v>
      </c>
      <c r="B6347" s="1" t="s">
        <v>1</v>
      </c>
      <c r="C6347" s="1">
        <v>3.5159799999999999</v>
      </c>
      <c r="D6347">
        <f t="shared" si="99"/>
        <v>5.0341999999999665E-2</v>
      </c>
    </row>
    <row r="6348" spans="1:4" x14ac:dyDescent="0.25">
      <c r="A6348" s="1">
        <v>44.18</v>
      </c>
      <c r="B6348" s="1" t="s">
        <v>0</v>
      </c>
      <c r="C6348" s="1">
        <v>3.4656380000000002</v>
      </c>
      <c r="D6348">
        <f t="shared" si="99"/>
        <v>-1.9785999999999859E-2</v>
      </c>
    </row>
    <row r="6349" spans="1:4" x14ac:dyDescent="0.25">
      <c r="A6349" s="1">
        <v>44.18</v>
      </c>
      <c r="B6349" s="1" t="s">
        <v>1</v>
      </c>
      <c r="C6349" s="1">
        <v>3.4854240000000001</v>
      </c>
      <c r="D6349">
        <f t="shared" si="99"/>
        <v>4.0643000000000207E-2</v>
      </c>
    </row>
    <row r="6350" spans="1:4" x14ac:dyDescent="0.25">
      <c r="A6350" s="1">
        <v>44.2</v>
      </c>
      <c r="B6350" s="1" t="s">
        <v>0</v>
      </c>
      <c r="C6350" s="1">
        <v>3.4447809999999999</v>
      </c>
      <c r="D6350">
        <f t="shared" si="99"/>
        <v>-6.5041000000000349E-2</v>
      </c>
    </row>
    <row r="6351" spans="1:4" x14ac:dyDescent="0.25">
      <c r="A6351" s="1">
        <v>44.2</v>
      </c>
      <c r="B6351" s="1" t="s">
        <v>1</v>
      </c>
      <c r="C6351" s="1">
        <v>3.5098220000000002</v>
      </c>
      <c r="D6351">
        <f t="shared" si="99"/>
        <v>6.6158000000000161E-2</v>
      </c>
    </row>
    <row r="6352" spans="1:4" x14ac:dyDescent="0.25">
      <c r="A6352" s="1">
        <v>44.2</v>
      </c>
      <c r="B6352" s="1" t="s">
        <v>0</v>
      </c>
      <c r="C6352" s="1">
        <v>3.4436640000000001</v>
      </c>
      <c r="D6352">
        <f t="shared" si="99"/>
        <v>-1.137100000000002E-2</v>
      </c>
    </row>
    <row r="6353" spans="1:4" x14ac:dyDescent="0.25">
      <c r="A6353" s="1">
        <v>44.2</v>
      </c>
      <c r="B6353" s="1" t="s">
        <v>1</v>
      </c>
      <c r="C6353" s="1">
        <v>3.4550350000000001</v>
      </c>
      <c r="D6353">
        <f t="shared" si="99"/>
        <v>1.1960999999999888E-2</v>
      </c>
    </row>
    <row r="6354" spans="1:4" x14ac:dyDescent="0.25">
      <c r="A6354" s="1">
        <v>44.22</v>
      </c>
      <c r="B6354" s="1" t="s">
        <v>0</v>
      </c>
      <c r="C6354" s="1">
        <v>3.4430740000000002</v>
      </c>
      <c r="D6354">
        <f t="shared" si="99"/>
        <v>-1.2011999999999912E-2</v>
      </c>
    </row>
    <row r="6355" spans="1:4" x14ac:dyDescent="0.25">
      <c r="A6355" s="1">
        <v>44.22</v>
      </c>
      <c r="B6355" s="1" t="s">
        <v>1</v>
      </c>
      <c r="C6355" s="1">
        <v>3.4550860000000001</v>
      </c>
      <c r="D6355">
        <f t="shared" si="99"/>
        <v>4.4753000000000043E-2</v>
      </c>
    </row>
    <row r="6356" spans="1:4" x14ac:dyDescent="0.25">
      <c r="A6356" s="1">
        <v>44.24</v>
      </c>
      <c r="B6356" s="1" t="s">
        <v>0</v>
      </c>
      <c r="C6356" s="1">
        <v>3.4103330000000001</v>
      </c>
      <c r="D6356">
        <f t="shared" si="99"/>
        <v>-4.4455999999999829E-2</v>
      </c>
    </row>
    <row r="6357" spans="1:4" x14ac:dyDescent="0.25">
      <c r="A6357" s="1">
        <v>44.24</v>
      </c>
      <c r="B6357" s="1" t="s">
        <v>1</v>
      </c>
      <c r="C6357" s="1">
        <v>3.4547889999999999</v>
      </c>
      <c r="D6357">
        <f t="shared" si="99"/>
        <v>5.0523999999999791E-2</v>
      </c>
    </row>
    <row r="6358" spans="1:4" x14ac:dyDescent="0.25">
      <c r="A6358" s="1">
        <v>44.24</v>
      </c>
      <c r="B6358" s="1" t="s">
        <v>0</v>
      </c>
      <c r="C6358" s="1">
        <v>3.4042650000000001</v>
      </c>
      <c r="D6358">
        <f t="shared" si="99"/>
        <v>-4.4702000000000019E-2</v>
      </c>
    </row>
    <row r="6359" spans="1:4" x14ac:dyDescent="0.25">
      <c r="A6359" s="1">
        <v>44.24</v>
      </c>
      <c r="B6359" s="1" t="s">
        <v>1</v>
      </c>
      <c r="C6359" s="1">
        <v>3.4489670000000001</v>
      </c>
      <c r="D6359">
        <f t="shared" si="99"/>
        <v>2.9352000000000267E-2</v>
      </c>
    </row>
    <row r="6360" spans="1:4" x14ac:dyDescent="0.25">
      <c r="A6360" s="1">
        <v>44.26</v>
      </c>
      <c r="B6360" s="1" t="s">
        <v>0</v>
      </c>
      <c r="C6360" s="1">
        <v>3.4196149999999998</v>
      </c>
      <c r="D6360">
        <f t="shared" si="99"/>
        <v>-2.5112000000000023E-2</v>
      </c>
    </row>
    <row r="6361" spans="1:4" x14ac:dyDescent="0.25">
      <c r="A6361" s="1">
        <v>44.26</v>
      </c>
      <c r="B6361" s="1" t="s">
        <v>1</v>
      </c>
      <c r="C6361" s="1">
        <v>3.4447269999999999</v>
      </c>
      <c r="D6361">
        <f t="shared" si="99"/>
        <v>1.5666999999999653E-2</v>
      </c>
    </row>
    <row r="6362" spans="1:4" x14ac:dyDescent="0.25">
      <c r="A6362" s="1">
        <v>44.28</v>
      </c>
      <c r="B6362" s="1" t="s">
        <v>0</v>
      </c>
      <c r="C6362" s="1">
        <v>3.4290600000000002</v>
      </c>
      <c r="D6362">
        <f t="shared" si="99"/>
        <v>-2.8529999999999944E-3</v>
      </c>
    </row>
    <row r="6363" spans="1:4" x14ac:dyDescent="0.25">
      <c r="A6363" s="1">
        <v>44.28</v>
      </c>
      <c r="B6363" s="1" t="s">
        <v>1</v>
      </c>
      <c r="C6363" s="1">
        <v>3.4319130000000002</v>
      </c>
      <c r="D6363">
        <f t="shared" si="99"/>
        <v>6.7309000000000285E-2</v>
      </c>
    </row>
    <row r="6364" spans="1:4" x14ac:dyDescent="0.25">
      <c r="A6364" s="1">
        <v>44.3</v>
      </c>
      <c r="B6364" s="1" t="s">
        <v>0</v>
      </c>
      <c r="C6364" s="1">
        <v>3.3646039999999999</v>
      </c>
      <c r="D6364">
        <f t="shared" si="99"/>
        <v>-0.12239800000000001</v>
      </c>
    </row>
    <row r="6365" spans="1:4" x14ac:dyDescent="0.25">
      <c r="A6365" s="1">
        <v>44.3</v>
      </c>
      <c r="B6365" s="1" t="s">
        <v>1</v>
      </c>
      <c r="C6365" s="1">
        <v>3.4870019999999999</v>
      </c>
      <c r="D6365">
        <f t="shared" si="99"/>
        <v>5.3634999999999877E-2</v>
      </c>
    </row>
    <row r="6366" spans="1:4" x14ac:dyDescent="0.25">
      <c r="A6366" s="1">
        <v>44.3</v>
      </c>
      <c r="B6366" s="1" t="s">
        <v>0</v>
      </c>
      <c r="C6366" s="1">
        <v>3.4333670000000001</v>
      </c>
      <c r="D6366">
        <f t="shared" si="99"/>
        <v>-3.6899000000000015E-2</v>
      </c>
    </row>
    <row r="6367" spans="1:4" x14ac:dyDescent="0.25">
      <c r="A6367" s="1">
        <v>44.3</v>
      </c>
      <c r="B6367" s="1" t="s">
        <v>1</v>
      </c>
      <c r="C6367" s="1">
        <v>3.4702660000000001</v>
      </c>
      <c r="D6367">
        <f t="shared" si="99"/>
        <v>0.17323099999999991</v>
      </c>
    </row>
    <row r="6368" spans="1:4" x14ac:dyDescent="0.25">
      <c r="A6368" s="1">
        <v>44.32</v>
      </c>
      <c r="B6368" s="1" t="s">
        <v>0</v>
      </c>
      <c r="C6368" s="1">
        <v>3.2970350000000002</v>
      </c>
      <c r="D6368">
        <f t="shared" si="99"/>
        <v>-5.5182999999999982E-2</v>
      </c>
    </row>
    <row r="6369" spans="1:4" x14ac:dyDescent="0.25">
      <c r="A6369" s="1">
        <v>44.32</v>
      </c>
      <c r="B6369" s="1" t="s">
        <v>1</v>
      </c>
      <c r="C6369" s="1">
        <v>3.3522180000000001</v>
      </c>
      <c r="D6369">
        <f t="shared" si="99"/>
        <v>0.47842900000000022</v>
      </c>
    </row>
    <row r="6370" spans="1:4" x14ac:dyDescent="0.25">
      <c r="A6370" s="1">
        <v>44.34</v>
      </c>
      <c r="B6370" s="1" t="s">
        <v>0</v>
      </c>
      <c r="C6370" s="1">
        <v>2.8737889999999999</v>
      </c>
      <c r="D6370">
        <f t="shared" si="99"/>
        <v>-0.23106600000000022</v>
      </c>
    </row>
    <row r="6371" spans="1:4" x14ac:dyDescent="0.25">
      <c r="A6371" s="1">
        <v>44.34</v>
      </c>
      <c r="B6371" s="1" t="s">
        <v>1</v>
      </c>
      <c r="C6371" s="1">
        <v>3.1048550000000001</v>
      </c>
      <c r="D6371">
        <f t="shared" si="99"/>
        <v>3.1048550000000001</v>
      </c>
    </row>
    <row r="6372" spans="1:4" x14ac:dyDescent="0.25">
      <c r="A6372" s="1">
        <v>44.34</v>
      </c>
      <c r="B6372" s="1" t="s">
        <v>2</v>
      </c>
      <c r="D6372">
        <f t="shared" si="99"/>
        <v>0</v>
      </c>
    </row>
    <row r="6373" spans="1:4" x14ac:dyDescent="0.25">
      <c r="A6373" s="1">
        <v>44.34</v>
      </c>
      <c r="B6373" s="1" t="s">
        <v>3</v>
      </c>
      <c r="D6373">
        <f t="shared" si="99"/>
        <v>0</v>
      </c>
    </row>
    <row r="6374" spans="1:4" x14ac:dyDescent="0.25">
      <c r="A6374" s="1">
        <v>44.36</v>
      </c>
      <c r="B6374" s="1" t="s">
        <v>2</v>
      </c>
      <c r="D6374">
        <f t="shared" si="99"/>
        <v>0</v>
      </c>
    </row>
    <row r="6375" spans="1:4" x14ac:dyDescent="0.25">
      <c r="A6375" s="1">
        <v>44.36</v>
      </c>
      <c r="B6375" s="1" t="s">
        <v>3</v>
      </c>
      <c r="D6375">
        <f t="shared" si="99"/>
        <v>0</v>
      </c>
    </row>
    <row r="6376" spans="1:4" x14ac:dyDescent="0.25">
      <c r="A6376" s="1">
        <v>44.38</v>
      </c>
      <c r="B6376" s="1" t="s">
        <v>2</v>
      </c>
      <c r="D6376">
        <f t="shared" si="99"/>
        <v>0</v>
      </c>
    </row>
    <row r="6377" spans="1:4" x14ac:dyDescent="0.25">
      <c r="A6377" s="1">
        <v>44.38</v>
      </c>
      <c r="B6377" s="1" t="s">
        <v>3</v>
      </c>
      <c r="D6377">
        <f t="shared" si="99"/>
        <v>0</v>
      </c>
    </row>
    <row r="6378" spans="1:4" x14ac:dyDescent="0.25">
      <c r="A6378" s="1">
        <v>44.38</v>
      </c>
      <c r="B6378" s="1" t="s">
        <v>2</v>
      </c>
      <c r="D6378">
        <f t="shared" si="99"/>
        <v>0</v>
      </c>
    </row>
    <row r="6379" spans="1:4" x14ac:dyDescent="0.25">
      <c r="A6379" s="1">
        <v>44.38</v>
      </c>
      <c r="B6379" s="1" t="s">
        <v>3</v>
      </c>
      <c r="D6379">
        <f t="shared" si="99"/>
        <v>0</v>
      </c>
    </row>
    <row r="6380" spans="1:4" x14ac:dyDescent="0.25">
      <c r="A6380" s="1">
        <v>44.4</v>
      </c>
      <c r="B6380" s="1" t="s">
        <v>2</v>
      </c>
      <c r="D6380">
        <f t="shared" si="99"/>
        <v>0</v>
      </c>
    </row>
    <row r="6381" spans="1:4" x14ac:dyDescent="0.25">
      <c r="A6381" s="1">
        <v>44.4</v>
      </c>
      <c r="B6381" s="1" t="s">
        <v>3</v>
      </c>
      <c r="D6381">
        <f t="shared" si="99"/>
        <v>0</v>
      </c>
    </row>
    <row r="6382" spans="1:4" x14ac:dyDescent="0.25">
      <c r="A6382" s="1">
        <v>44.42</v>
      </c>
      <c r="B6382" s="1" t="s">
        <v>2</v>
      </c>
      <c r="D6382">
        <f t="shared" si="99"/>
        <v>-3.0486740000000001</v>
      </c>
    </row>
    <row r="6383" spans="1:4" x14ac:dyDescent="0.25">
      <c r="A6383" s="1">
        <v>44.42</v>
      </c>
      <c r="B6383" s="1" t="s">
        <v>1</v>
      </c>
      <c r="C6383" s="1">
        <v>3.0486740000000001</v>
      </c>
      <c r="D6383">
        <f t="shared" si="99"/>
        <v>3.0486740000000001</v>
      </c>
    </row>
    <row r="6384" spans="1:4" x14ac:dyDescent="0.25">
      <c r="A6384" s="1">
        <v>44.44</v>
      </c>
      <c r="B6384" s="1" t="s">
        <v>2</v>
      </c>
      <c r="D6384">
        <f t="shared" si="99"/>
        <v>-3.3864359999999998</v>
      </c>
    </row>
    <row r="6385" spans="1:4" x14ac:dyDescent="0.25">
      <c r="A6385" s="1">
        <v>44.44</v>
      </c>
      <c r="B6385" s="1" t="s">
        <v>1</v>
      </c>
      <c r="C6385" s="1">
        <v>3.3864359999999998</v>
      </c>
      <c r="D6385">
        <f t="shared" si="99"/>
        <v>0.13663099999999995</v>
      </c>
    </row>
    <row r="6386" spans="1:4" x14ac:dyDescent="0.25">
      <c r="A6386" s="1">
        <v>44.44</v>
      </c>
      <c r="B6386" s="1" t="s">
        <v>0</v>
      </c>
      <c r="C6386" s="1">
        <v>3.2498049999999998</v>
      </c>
      <c r="D6386">
        <f t="shared" si="99"/>
        <v>5.2399999999996894E-4</v>
      </c>
    </row>
    <row r="6387" spans="1:4" x14ac:dyDescent="0.25">
      <c r="A6387" s="1">
        <v>44.44</v>
      </c>
      <c r="B6387" s="1" t="s">
        <v>1</v>
      </c>
      <c r="C6387" s="1">
        <v>3.2492809999999999</v>
      </c>
      <c r="D6387">
        <f t="shared" si="99"/>
        <v>-9.8750000000000338E-2</v>
      </c>
    </row>
    <row r="6388" spans="1:4" x14ac:dyDescent="0.25">
      <c r="A6388" s="1">
        <v>44.46</v>
      </c>
      <c r="B6388" s="1" t="s">
        <v>0</v>
      </c>
      <c r="C6388" s="1">
        <v>3.3480310000000002</v>
      </c>
      <c r="D6388">
        <f t="shared" si="99"/>
        <v>7.2782000000000124E-2</v>
      </c>
    </row>
    <row r="6389" spans="1:4" x14ac:dyDescent="0.25">
      <c r="A6389" s="1">
        <v>44.46</v>
      </c>
      <c r="B6389" s="1" t="s">
        <v>1</v>
      </c>
      <c r="C6389" s="1">
        <v>3.2752490000000001</v>
      </c>
      <c r="D6389">
        <f t="shared" si="99"/>
        <v>6.6635000000000222E-2</v>
      </c>
    </row>
    <row r="6390" spans="1:4" x14ac:dyDescent="0.25">
      <c r="A6390" s="1">
        <v>44.48</v>
      </c>
      <c r="B6390" s="1" t="s">
        <v>0</v>
      </c>
      <c r="C6390" s="1">
        <v>3.2086139999999999</v>
      </c>
      <c r="D6390">
        <f t="shared" si="99"/>
        <v>-0.18485200000000024</v>
      </c>
    </row>
    <row r="6391" spans="1:4" x14ac:dyDescent="0.25">
      <c r="A6391" s="1">
        <v>44.48</v>
      </c>
      <c r="B6391" s="1" t="s">
        <v>1</v>
      </c>
      <c r="C6391" s="1">
        <v>3.3934660000000001</v>
      </c>
      <c r="D6391">
        <f t="shared" si="99"/>
        <v>3.7851999999999997E-2</v>
      </c>
    </row>
    <row r="6392" spans="1:4" x14ac:dyDescent="0.25">
      <c r="A6392" s="1">
        <v>44.48</v>
      </c>
      <c r="B6392" s="1" t="s">
        <v>0</v>
      </c>
      <c r="C6392" s="1">
        <v>3.3556140000000001</v>
      </c>
      <c r="D6392">
        <f t="shared" si="99"/>
        <v>8.0000000000000071E-3</v>
      </c>
    </row>
    <row r="6393" spans="1:4" x14ac:dyDescent="0.25">
      <c r="A6393" s="1">
        <v>44.48</v>
      </c>
      <c r="B6393" s="1" t="s">
        <v>1</v>
      </c>
      <c r="C6393" s="1">
        <v>3.3476140000000001</v>
      </c>
      <c r="D6393">
        <f t="shared" si="99"/>
        <v>5.9471000000000274E-2</v>
      </c>
    </row>
    <row r="6394" spans="1:4" x14ac:dyDescent="0.25">
      <c r="A6394" s="1">
        <v>44.5</v>
      </c>
      <c r="B6394" s="1" t="s">
        <v>0</v>
      </c>
      <c r="C6394" s="1">
        <v>3.2881429999999998</v>
      </c>
      <c r="D6394">
        <f t="shared" si="99"/>
        <v>-0.17636600000000024</v>
      </c>
    </row>
    <row r="6395" spans="1:4" x14ac:dyDescent="0.25">
      <c r="A6395" s="1">
        <v>44.5</v>
      </c>
      <c r="B6395" s="1" t="s">
        <v>1</v>
      </c>
      <c r="C6395" s="1">
        <v>3.4645090000000001</v>
      </c>
      <c r="D6395">
        <f t="shared" si="99"/>
        <v>0.12373600000000007</v>
      </c>
    </row>
    <row r="6396" spans="1:4" x14ac:dyDescent="0.25">
      <c r="A6396" s="1">
        <v>44.52</v>
      </c>
      <c r="B6396" s="1" t="s">
        <v>0</v>
      </c>
      <c r="C6396" s="1">
        <v>3.340773</v>
      </c>
      <c r="D6396">
        <f t="shared" si="99"/>
        <v>-0.10654500000000011</v>
      </c>
    </row>
    <row r="6397" spans="1:4" x14ac:dyDescent="0.25">
      <c r="A6397" s="1">
        <v>44.52</v>
      </c>
      <c r="B6397" s="1" t="s">
        <v>1</v>
      </c>
      <c r="C6397" s="1">
        <v>3.4473180000000001</v>
      </c>
      <c r="D6397">
        <f t="shared" si="99"/>
        <v>0.14580400000000004</v>
      </c>
    </row>
    <row r="6398" spans="1:4" x14ac:dyDescent="0.25">
      <c r="A6398" s="1">
        <v>44.52</v>
      </c>
      <c r="B6398" s="1" t="s">
        <v>0</v>
      </c>
      <c r="C6398" s="1">
        <v>3.3015140000000001</v>
      </c>
      <c r="D6398">
        <f t="shared" si="99"/>
        <v>-0.17129700000000003</v>
      </c>
    </row>
    <row r="6399" spans="1:4" x14ac:dyDescent="0.25">
      <c r="A6399" s="1">
        <v>44.52</v>
      </c>
      <c r="B6399" s="1" t="s">
        <v>1</v>
      </c>
      <c r="C6399" s="1">
        <v>3.4728110000000001</v>
      </c>
      <c r="D6399">
        <f t="shared" si="99"/>
        <v>2.7915000000000134E-2</v>
      </c>
    </row>
    <row r="6400" spans="1:4" x14ac:dyDescent="0.25">
      <c r="A6400" s="1">
        <v>44.54</v>
      </c>
      <c r="B6400" s="1" t="s">
        <v>0</v>
      </c>
      <c r="C6400" s="1">
        <v>3.444896</v>
      </c>
      <c r="D6400">
        <f t="shared" si="99"/>
        <v>6.0343000000000035E-2</v>
      </c>
    </row>
    <row r="6401" spans="1:4" x14ac:dyDescent="0.25">
      <c r="A6401" s="1">
        <v>44.54</v>
      </c>
      <c r="B6401" s="1" t="s">
        <v>1</v>
      </c>
      <c r="C6401" s="1">
        <v>3.3845529999999999</v>
      </c>
      <c r="D6401">
        <f t="shared" si="99"/>
        <v>7.7671000000000046E-2</v>
      </c>
    </row>
    <row r="6402" spans="1:4" x14ac:dyDescent="0.25">
      <c r="A6402" s="1">
        <v>44.56</v>
      </c>
      <c r="B6402" s="1" t="s">
        <v>0</v>
      </c>
      <c r="C6402" s="1">
        <v>3.3068819999999999</v>
      </c>
      <c r="D6402">
        <f t="shared" si="99"/>
        <v>-3.990399999999994E-2</v>
      </c>
    </row>
    <row r="6403" spans="1:4" x14ac:dyDescent="0.25">
      <c r="A6403" s="1">
        <v>44.56</v>
      </c>
      <c r="B6403" s="1" t="s">
        <v>1</v>
      </c>
      <c r="C6403" s="1">
        <v>3.3467859999999998</v>
      </c>
      <c r="D6403">
        <f t="shared" ref="D6403:D6466" si="100">SUM(C6403-C6404)</f>
        <v>-5.8699999999999974E-2</v>
      </c>
    </row>
    <row r="6404" spans="1:4" x14ac:dyDescent="0.25">
      <c r="A6404" s="1">
        <v>44.56</v>
      </c>
      <c r="B6404" s="1" t="s">
        <v>0</v>
      </c>
      <c r="C6404" s="1">
        <v>3.4054859999999998</v>
      </c>
      <c r="D6404">
        <f t="shared" si="100"/>
        <v>1.1962999999999724E-2</v>
      </c>
    </row>
    <row r="6405" spans="1:4" x14ac:dyDescent="0.25">
      <c r="A6405" s="1">
        <v>44.56</v>
      </c>
      <c r="B6405" s="1" t="s">
        <v>1</v>
      </c>
      <c r="C6405" s="1">
        <v>3.3935230000000001</v>
      </c>
      <c r="D6405">
        <f t="shared" si="100"/>
        <v>-4.7559999999999825E-3</v>
      </c>
    </row>
    <row r="6406" spans="1:4" x14ac:dyDescent="0.25">
      <c r="A6406" s="1">
        <v>44.58</v>
      </c>
      <c r="B6406" s="1" t="s">
        <v>0</v>
      </c>
      <c r="C6406" s="1">
        <v>3.398279</v>
      </c>
      <c r="D6406">
        <f t="shared" si="100"/>
        <v>-3.4002999999999783E-2</v>
      </c>
    </row>
    <row r="6407" spans="1:4" x14ac:dyDescent="0.25">
      <c r="A6407" s="1">
        <v>44.58</v>
      </c>
      <c r="B6407" s="1" t="s">
        <v>1</v>
      </c>
      <c r="C6407" s="1">
        <v>3.4322819999999998</v>
      </c>
      <c r="D6407">
        <f t="shared" si="100"/>
        <v>2.4899000000000004E-2</v>
      </c>
    </row>
    <row r="6408" spans="1:4" x14ac:dyDescent="0.25">
      <c r="A6408" s="1">
        <v>44.6</v>
      </c>
      <c r="B6408" s="1" t="s">
        <v>0</v>
      </c>
      <c r="C6408" s="1">
        <v>3.4073829999999998</v>
      </c>
      <c r="D6408">
        <f t="shared" si="100"/>
        <v>-1.7166000000000015E-2</v>
      </c>
    </row>
    <row r="6409" spans="1:4" x14ac:dyDescent="0.25">
      <c r="A6409" s="1">
        <v>44.6</v>
      </c>
      <c r="B6409" s="1" t="s">
        <v>1</v>
      </c>
      <c r="C6409" s="1">
        <v>3.4245489999999998</v>
      </c>
      <c r="D6409">
        <f t="shared" si="100"/>
        <v>8.4049999999997738E-3</v>
      </c>
    </row>
    <row r="6410" spans="1:4" x14ac:dyDescent="0.25">
      <c r="A6410" s="1">
        <v>44.62</v>
      </c>
      <c r="B6410" s="1" t="s">
        <v>0</v>
      </c>
      <c r="C6410" s="1">
        <v>3.4161440000000001</v>
      </c>
      <c r="D6410">
        <f t="shared" si="100"/>
        <v>-2.3420999999999914E-2</v>
      </c>
    </row>
    <row r="6411" spans="1:4" x14ac:dyDescent="0.25">
      <c r="A6411" s="1">
        <v>44.62</v>
      </c>
      <c r="B6411" s="1" t="s">
        <v>1</v>
      </c>
      <c r="C6411" s="1">
        <v>3.439565</v>
      </c>
      <c r="D6411">
        <f t="shared" si="100"/>
        <v>1.4152000000000164E-2</v>
      </c>
    </row>
    <row r="6412" spans="1:4" x14ac:dyDescent="0.25">
      <c r="A6412" s="1">
        <v>44.62</v>
      </c>
      <c r="B6412" s="1" t="s">
        <v>0</v>
      </c>
      <c r="C6412" s="1">
        <v>3.4254129999999998</v>
      </c>
      <c r="D6412">
        <f t="shared" si="100"/>
        <v>-2.7684000000000264E-2</v>
      </c>
    </row>
    <row r="6413" spans="1:4" x14ac:dyDescent="0.25">
      <c r="A6413" s="1">
        <v>44.62</v>
      </c>
      <c r="B6413" s="1" t="s">
        <v>1</v>
      </c>
      <c r="C6413" s="1">
        <v>3.4530970000000001</v>
      </c>
      <c r="D6413">
        <f t="shared" si="100"/>
        <v>2.5542999999999871E-2</v>
      </c>
    </row>
    <row r="6414" spans="1:4" x14ac:dyDescent="0.25">
      <c r="A6414" s="1">
        <v>44.64</v>
      </c>
      <c r="B6414" s="1" t="s">
        <v>0</v>
      </c>
      <c r="C6414" s="1">
        <v>3.4275540000000002</v>
      </c>
      <c r="D6414">
        <f t="shared" si="100"/>
        <v>-2.7056999999999665E-2</v>
      </c>
    </row>
    <row r="6415" spans="1:4" x14ac:dyDescent="0.25">
      <c r="A6415" s="1">
        <v>44.64</v>
      </c>
      <c r="B6415" s="1" t="s">
        <v>1</v>
      </c>
      <c r="C6415" s="1">
        <v>3.4546109999999999</v>
      </c>
      <c r="D6415">
        <f t="shared" si="100"/>
        <v>3.3903000000000016E-2</v>
      </c>
    </row>
    <row r="6416" spans="1:4" x14ac:dyDescent="0.25">
      <c r="A6416" s="1">
        <v>44.66</v>
      </c>
      <c r="B6416" s="1" t="s">
        <v>0</v>
      </c>
      <c r="C6416" s="1">
        <v>3.4207079999999999</v>
      </c>
      <c r="D6416">
        <f t="shared" si="100"/>
        <v>-2.546700000000035E-2</v>
      </c>
    </row>
    <row r="6417" spans="1:4" x14ac:dyDescent="0.25">
      <c r="A6417" s="1">
        <v>44.66</v>
      </c>
      <c r="B6417" s="1" t="s">
        <v>1</v>
      </c>
      <c r="C6417" s="1">
        <v>3.4461750000000002</v>
      </c>
      <c r="D6417">
        <f t="shared" si="100"/>
        <v>1.9722000000000239E-2</v>
      </c>
    </row>
    <row r="6418" spans="1:4" x14ac:dyDescent="0.25">
      <c r="A6418" s="1">
        <v>44.66</v>
      </c>
      <c r="B6418" s="1" t="s">
        <v>0</v>
      </c>
      <c r="C6418" s="1">
        <v>3.426453</v>
      </c>
      <c r="D6418">
        <f t="shared" si="100"/>
        <v>-1.1268999999999973E-2</v>
      </c>
    </row>
    <row r="6419" spans="1:4" x14ac:dyDescent="0.25">
      <c r="A6419" s="1">
        <v>44.66</v>
      </c>
      <c r="B6419" s="1" t="s">
        <v>1</v>
      </c>
      <c r="C6419" s="1">
        <v>3.4377219999999999</v>
      </c>
      <c r="D6419">
        <f t="shared" si="100"/>
        <v>5.3359999999997854E-3</v>
      </c>
    </row>
    <row r="6420" spans="1:4" x14ac:dyDescent="0.25">
      <c r="A6420" s="1">
        <v>44.68</v>
      </c>
      <c r="B6420" s="1" t="s">
        <v>0</v>
      </c>
      <c r="C6420" s="1">
        <v>3.4323860000000002</v>
      </c>
      <c r="D6420">
        <f t="shared" si="100"/>
        <v>-6.3469999999998805E-3</v>
      </c>
    </row>
    <row r="6421" spans="1:4" x14ac:dyDescent="0.25">
      <c r="A6421" s="1">
        <v>44.68</v>
      </c>
      <c r="B6421" s="1" t="s">
        <v>1</v>
      </c>
      <c r="C6421" s="1">
        <v>3.438733</v>
      </c>
      <c r="D6421">
        <f t="shared" si="100"/>
        <v>7.5560000000001182E-3</v>
      </c>
    </row>
    <row r="6422" spans="1:4" x14ac:dyDescent="0.25">
      <c r="A6422" s="1">
        <v>44.7</v>
      </c>
      <c r="B6422" s="1" t="s">
        <v>0</v>
      </c>
      <c r="C6422" s="1">
        <v>3.4311769999999999</v>
      </c>
      <c r="D6422">
        <f t="shared" si="100"/>
        <v>-3.3539999999999903E-2</v>
      </c>
    </row>
    <row r="6423" spans="1:4" x14ac:dyDescent="0.25">
      <c r="A6423" s="1">
        <v>44.7</v>
      </c>
      <c r="B6423" s="1" t="s">
        <v>1</v>
      </c>
      <c r="C6423" s="1">
        <v>3.4647169999999998</v>
      </c>
      <c r="D6423">
        <f t="shared" si="100"/>
        <v>3.7718999999999614E-2</v>
      </c>
    </row>
    <row r="6424" spans="1:4" x14ac:dyDescent="0.25">
      <c r="A6424" s="1">
        <v>44.7</v>
      </c>
      <c r="B6424" s="1" t="s">
        <v>0</v>
      </c>
      <c r="C6424" s="1">
        <v>3.4269980000000002</v>
      </c>
      <c r="D6424">
        <f t="shared" si="100"/>
        <v>-4.6007999999999605E-2</v>
      </c>
    </row>
    <row r="6425" spans="1:4" x14ac:dyDescent="0.25">
      <c r="A6425" s="1">
        <v>44.7</v>
      </c>
      <c r="B6425" s="1" t="s">
        <v>1</v>
      </c>
      <c r="C6425" s="1">
        <v>3.4730059999999998</v>
      </c>
      <c r="D6425">
        <f t="shared" si="100"/>
        <v>5.0030999999999715E-2</v>
      </c>
    </row>
    <row r="6426" spans="1:4" x14ac:dyDescent="0.25">
      <c r="A6426" s="1">
        <v>44.72</v>
      </c>
      <c r="B6426" s="1" t="s">
        <v>0</v>
      </c>
      <c r="C6426" s="1">
        <v>3.4229750000000001</v>
      </c>
      <c r="D6426">
        <f t="shared" si="100"/>
        <v>-5.2586999999999939E-2</v>
      </c>
    </row>
    <row r="6427" spans="1:4" x14ac:dyDescent="0.25">
      <c r="A6427" s="1">
        <v>44.72</v>
      </c>
      <c r="B6427" s="1" t="s">
        <v>1</v>
      </c>
      <c r="C6427" s="1">
        <v>3.475562</v>
      </c>
      <c r="D6427">
        <f t="shared" si="100"/>
        <v>5.2732999999999919E-2</v>
      </c>
    </row>
    <row r="6428" spans="1:4" x14ac:dyDescent="0.25">
      <c r="A6428" s="1">
        <v>44.74</v>
      </c>
      <c r="B6428" s="1" t="s">
        <v>0</v>
      </c>
      <c r="C6428" s="1">
        <v>3.4228290000000001</v>
      </c>
      <c r="D6428">
        <f t="shared" si="100"/>
        <v>-6.1325000000000074E-2</v>
      </c>
    </row>
    <row r="6429" spans="1:4" x14ac:dyDescent="0.25">
      <c r="A6429" s="1">
        <v>44.74</v>
      </c>
      <c r="B6429" s="1" t="s">
        <v>1</v>
      </c>
      <c r="C6429" s="1">
        <v>3.4841540000000002</v>
      </c>
      <c r="D6429">
        <f t="shared" si="100"/>
        <v>5.3927999999999976E-2</v>
      </c>
    </row>
    <row r="6430" spans="1:4" x14ac:dyDescent="0.25">
      <c r="A6430" s="1">
        <v>44.76</v>
      </c>
      <c r="B6430" s="1" t="s">
        <v>0</v>
      </c>
      <c r="C6430" s="1">
        <v>3.4302260000000002</v>
      </c>
      <c r="D6430">
        <f t="shared" si="100"/>
        <v>-5.3853999999999846E-2</v>
      </c>
    </row>
    <row r="6431" spans="1:4" x14ac:dyDescent="0.25">
      <c r="A6431" s="1">
        <v>44.76</v>
      </c>
      <c r="B6431" s="1" t="s">
        <v>1</v>
      </c>
      <c r="C6431" s="1">
        <v>3.4840800000000001</v>
      </c>
      <c r="D6431">
        <f t="shared" si="100"/>
        <v>5.3857999999999961E-2</v>
      </c>
    </row>
    <row r="6432" spans="1:4" x14ac:dyDescent="0.25">
      <c r="A6432" s="1">
        <v>44.76</v>
      </c>
      <c r="B6432" s="1" t="s">
        <v>0</v>
      </c>
      <c r="C6432" s="1">
        <v>3.4302220000000001</v>
      </c>
      <c r="D6432">
        <f t="shared" si="100"/>
        <v>-5.3878999999999788E-2</v>
      </c>
    </row>
    <row r="6433" spans="1:4" x14ac:dyDescent="0.25">
      <c r="A6433" s="1">
        <v>44.76</v>
      </c>
      <c r="B6433" s="1" t="s">
        <v>1</v>
      </c>
      <c r="C6433" s="1">
        <v>3.4841009999999999</v>
      </c>
      <c r="D6433">
        <f t="shared" si="100"/>
        <v>6.2311999999999923E-2</v>
      </c>
    </row>
    <row r="6434" spans="1:4" x14ac:dyDescent="0.25">
      <c r="A6434" s="1">
        <v>44.78</v>
      </c>
      <c r="B6434" s="1" t="s">
        <v>0</v>
      </c>
      <c r="C6434" s="1">
        <v>3.421789</v>
      </c>
      <c r="D6434">
        <f t="shared" si="100"/>
        <v>-6.2289999999999957E-2</v>
      </c>
    </row>
    <row r="6435" spans="1:4" x14ac:dyDescent="0.25">
      <c r="A6435" s="1">
        <v>44.78</v>
      </c>
      <c r="B6435" s="1" t="s">
        <v>1</v>
      </c>
      <c r="C6435" s="1">
        <v>3.4840789999999999</v>
      </c>
      <c r="D6435">
        <f t="shared" si="100"/>
        <v>6.2780999999999754E-2</v>
      </c>
    </row>
    <row r="6436" spans="1:4" x14ac:dyDescent="0.25">
      <c r="A6436" s="1">
        <v>44.8</v>
      </c>
      <c r="B6436" s="1" t="s">
        <v>0</v>
      </c>
      <c r="C6436" s="1">
        <v>3.4212980000000002</v>
      </c>
      <c r="D6436">
        <f t="shared" si="100"/>
        <v>-6.5787999999999958E-2</v>
      </c>
    </row>
    <row r="6437" spans="1:4" x14ac:dyDescent="0.25">
      <c r="A6437" s="1">
        <v>44.8</v>
      </c>
      <c r="B6437" s="1" t="s">
        <v>1</v>
      </c>
      <c r="C6437" s="1">
        <v>3.4870860000000001</v>
      </c>
      <c r="D6437">
        <f t="shared" si="100"/>
        <v>5.740600000000029E-2</v>
      </c>
    </row>
    <row r="6438" spans="1:4" x14ac:dyDescent="0.25">
      <c r="A6438" s="1">
        <v>44.8</v>
      </c>
      <c r="B6438" s="1" t="s">
        <v>0</v>
      </c>
      <c r="C6438" s="1">
        <v>3.4296799999999998</v>
      </c>
      <c r="D6438">
        <f t="shared" si="100"/>
        <v>-9.3714999999999993E-2</v>
      </c>
    </row>
    <row r="6439" spans="1:4" x14ac:dyDescent="0.25">
      <c r="A6439" s="1">
        <v>44.8</v>
      </c>
      <c r="B6439" s="1" t="s">
        <v>1</v>
      </c>
      <c r="C6439" s="1">
        <v>3.5233949999999998</v>
      </c>
      <c r="D6439">
        <f t="shared" si="100"/>
        <v>7.6867999999999714E-2</v>
      </c>
    </row>
    <row r="6440" spans="1:4" x14ac:dyDescent="0.25">
      <c r="A6440" s="1">
        <v>44.82</v>
      </c>
      <c r="B6440" s="1" t="s">
        <v>0</v>
      </c>
      <c r="C6440" s="1">
        <v>3.4465270000000001</v>
      </c>
      <c r="D6440">
        <f t="shared" si="100"/>
        <v>-7.6916999999999902E-2</v>
      </c>
    </row>
    <row r="6441" spans="1:4" x14ac:dyDescent="0.25">
      <c r="A6441" s="1">
        <v>44.82</v>
      </c>
      <c r="B6441" s="1" t="s">
        <v>1</v>
      </c>
      <c r="C6441" s="1">
        <v>3.523444</v>
      </c>
      <c r="D6441">
        <f t="shared" si="100"/>
        <v>7.6541999999999888E-2</v>
      </c>
    </row>
    <row r="6442" spans="1:4" x14ac:dyDescent="0.25">
      <c r="A6442" s="1">
        <v>44.84</v>
      </c>
      <c r="B6442" s="1" t="s">
        <v>0</v>
      </c>
      <c r="C6442" s="1">
        <v>3.4469020000000001</v>
      </c>
      <c r="D6442">
        <f t="shared" si="100"/>
        <v>-7.5902999999999832E-2</v>
      </c>
    </row>
    <row r="6443" spans="1:4" x14ac:dyDescent="0.25">
      <c r="A6443" s="1">
        <v>44.84</v>
      </c>
      <c r="B6443" s="1" t="s">
        <v>1</v>
      </c>
      <c r="C6443" s="1">
        <v>3.522805</v>
      </c>
      <c r="D6443">
        <f t="shared" si="100"/>
        <v>8.1119000000000163E-2</v>
      </c>
    </row>
    <row r="6444" spans="1:4" x14ac:dyDescent="0.25">
      <c r="A6444" s="1">
        <v>44.84</v>
      </c>
      <c r="B6444" s="1" t="s">
        <v>0</v>
      </c>
      <c r="C6444" s="1">
        <v>3.4416859999999998</v>
      </c>
      <c r="D6444">
        <f t="shared" si="100"/>
        <v>-8.0875000000000252E-2</v>
      </c>
    </row>
    <row r="6445" spans="1:4" x14ac:dyDescent="0.25">
      <c r="A6445" s="1">
        <v>44.84</v>
      </c>
      <c r="B6445" s="1" t="s">
        <v>1</v>
      </c>
      <c r="C6445" s="1">
        <v>3.5225610000000001</v>
      </c>
      <c r="D6445">
        <f t="shared" si="100"/>
        <v>7.534200000000002E-2</v>
      </c>
    </row>
    <row r="6446" spans="1:4" x14ac:dyDescent="0.25">
      <c r="A6446" s="1">
        <v>44.86</v>
      </c>
      <c r="B6446" s="1" t="s">
        <v>0</v>
      </c>
      <c r="C6446" s="1">
        <v>3.447219</v>
      </c>
      <c r="D6446">
        <f t="shared" si="100"/>
        <v>-7.395700000000005E-2</v>
      </c>
    </row>
    <row r="6447" spans="1:4" x14ac:dyDescent="0.25">
      <c r="A6447" s="1">
        <v>44.86</v>
      </c>
      <c r="B6447" s="1" t="s">
        <v>1</v>
      </c>
      <c r="C6447" s="1">
        <v>3.5211760000000001</v>
      </c>
      <c r="D6447">
        <f t="shared" si="100"/>
        <v>7.2915000000000063E-2</v>
      </c>
    </row>
    <row r="6448" spans="1:4" x14ac:dyDescent="0.25">
      <c r="A6448" s="1">
        <v>44.88</v>
      </c>
      <c r="B6448" s="1" t="s">
        <v>0</v>
      </c>
      <c r="C6448" s="1">
        <v>3.448261</v>
      </c>
      <c r="D6448">
        <f t="shared" si="100"/>
        <v>-5.4041999999999923E-2</v>
      </c>
    </row>
    <row r="6449" spans="1:4" x14ac:dyDescent="0.25">
      <c r="A6449" s="1">
        <v>44.88</v>
      </c>
      <c r="B6449" s="1" t="s">
        <v>1</v>
      </c>
      <c r="C6449" s="1">
        <v>3.5023029999999999</v>
      </c>
      <c r="D6449">
        <f t="shared" si="100"/>
        <v>5.3879999999999928E-2</v>
      </c>
    </row>
    <row r="6450" spans="1:4" x14ac:dyDescent="0.25">
      <c r="A6450" s="1">
        <v>44.9</v>
      </c>
      <c r="B6450" s="1" t="s">
        <v>0</v>
      </c>
      <c r="C6450" s="1">
        <v>3.448423</v>
      </c>
      <c r="D6450">
        <f t="shared" si="100"/>
        <v>-5.2814000000000139E-2</v>
      </c>
    </row>
    <row r="6451" spans="1:4" x14ac:dyDescent="0.25">
      <c r="A6451" s="1">
        <v>44.9</v>
      </c>
      <c r="B6451" s="1" t="s">
        <v>1</v>
      </c>
      <c r="C6451" s="1">
        <v>3.5012370000000002</v>
      </c>
      <c r="D6451">
        <f t="shared" si="100"/>
        <v>5.3203000000000333E-2</v>
      </c>
    </row>
    <row r="6452" spans="1:4" x14ac:dyDescent="0.25">
      <c r="A6452" s="1">
        <v>44.9</v>
      </c>
      <c r="B6452" s="1" t="s">
        <v>0</v>
      </c>
      <c r="C6452" s="1">
        <v>3.4480339999999998</v>
      </c>
      <c r="D6452">
        <f t="shared" si="100"/>
        <v>-5.307300000000037E-2</v>
      </c>
    </row>
    <row r="6453" spans="1:4" x14ac:dyDescent="0.25">
      <c r="A6453" s="1">
        <v>44.9</v>
      </c>
      <c r="B6453" s="1" t="s">
        <v>1</v>
      </c>
      <c r="C6453" s="1">
        <v>3.5011070000000002</v>
      </c>
      <c r="D6453">
        <f t="shared" si="100"/>
        <v>5.8121000000000311E-2</v>
      </c>
    </row>
    <row r="6454" spans="1:4" x14ac:dyDescent="0.25">
      <c r="A6454" s="1">
        <v>44.92</v>
      </c>
      <c r="B6454" s="1" t="s">
        <v>0</v>
      </c>
      <c r="C6454" s="1">
        <v>3.4429859999999999</v>
      </c>
      <c r="D6454">
        <f t="shared" si="100"/>
        <v>-5.8149000000000228E-2</v>
      </c>
    </row>
    <row r="6455" spans="1:4" x14ac:dyDescent="0.25">
      <c r="A6455" s="1">
        <v>44.92</v>
      </c>
      <c r="B6455" s="1" t="s">
        <v>1</v>
      </c>
      <c r="C6455" s="1">
        <v>3.5011350000000001</v>
      </c>
      <c r="D6455">
        <f t="shared" si="100"/>
        <v>6.0516999999999932E-2</v>
      </c>
    </row>
    <row r="6456" spans="1:4" x14ac:dyDescent="0.25">
      <c r="A6456" s="1">
        <v>44.94</v>
      </c>
      <c r="B6456" s="1" t="s">
        <v>0</v>
      </c>
      <c r="C6456" s="1">
        <v>3.4406180000000002</v>
      </c>
      <c r="D6456">
        <f t="shared" si="100"/>
        <v>-6.2257999999999925E-2</v>
      </c>
    </row>
    <row r="6457" spans="1:4" x14ac:dyDescent="0.25">
      <c r="A6457" s="1">
        <v>44.94</v>
      </c>
      <c r="B6457" s="1" t="s">
        <v>1</v>
      </c>
      <c r="C6457" s="1">
        <v>3.5028760000000001</v>
      </c>
      <c r="D6457">
        <f t="shared" si="100"/>
        <v>6.2157000000000018E-2</v>
      </c>
    </row>
    <row r="6458" spans="1:4" x14ac:dyDescent="0.25">
      <c r="A6458" s="1">
        <v>44.94</v>
      </c>
      <c r="B6458" s="1" t="s">
        <v>0</v>
      </c>
      <c r="C6458" s="1">
        <v>3.4407190000000001</v>
      </c>
      <c r="D6458">
        <f t="shared" si="100"/>
        <v>-6.2197999999999976E-2</v>
      </c>
    </row>
    <row r="6459" spans="1:4" x14ac:dyDescent="0.25">
      <c r="A6459" s="1">
        <v>44.94</v>
      </c>
      <c r="B6459" s="1" t="s">
        <v>1</v>
      </c>
      <c r="C6459" s="1">
        <v>3.5029170000000001</v>
      </c>
      <c r="D6459">
        <f t="shared" si="100"/>
        <v>7.2661000000000087E-2</v>
      </c>
    </row>
    <row r="6460" spans="1:4" x14ac:dyDescent="0.25">
      <c r="A6460" s="1">
        <v>44.96</v>
      </c>
      <c r="B6460" s="1" t="s">
        <v>0</v>
      </c>
      <c r="C6460" s="1">
        <v>3.430256</v>
      </c>
      <c r="D6460">
        <f t="shared" si="100"/>
        <v>-7.0640000000000036E-2</v>
      </c>
    </row>
    <row r="6461" spans="1:4" x14ac:dyDescent="0.25">
      <c r="A6461" s="1">
        <v>44.96</v>
      </c>
      <c r="B6461" s="1" t="s">
        <v>1</v>
      </c>
      <c r="C6461" s="1">
        <v>3.500896</v>
      </c>
      <c r="D6461">
        <f t="shared" si="100"/>
        <v>7.0570000000000022E-2</v>
      </c>
    </row>
    <row r="6462" spans="1:4" x14ac:dyDescent="0.25">
      <c r="A6462" s="1">
        <v>44.98</v>
      </c>
      <c r="B6462" s="1" t="s">
        <v>0</v>
      </c>
      <c r="C6462" s="1">
        <v>3.430326</v>
      </c>
      <c r="D6462">
        <f t="shared" si="100"/>
        <v>-6.9639000000000006E-2</v>
      </c>
    </row>
    <row r="6463" spans="1:4" x14ac:dyDescent="0.25">
      <c r="A6463" s="1">
        <v>44.98</v>
      </c>
      <c r="B6463" s="1" t="s">
        <v>1</v>
      </c>
      <c r="C6463" s="1">
        <v>3.499965</v>
      </c>
      <c r="D6463">
        <f t="shared" si="100"/>
        <v>8.3829000000000153E-2</v>
      </c>
    </row>
    <row r="6464" spans="1:4" x14ac:dyDescent="0.25">
      <c r="A6464" s="1">
        <v>44.98</v>
      </c>
      <c r="B6464" s="1" t="s">
        <v>0</v>
      </c>
      <c r="C6464" s="1">
        <v>3.4161359999999998</v>
      </c>
      <c r="D6464">
        <f t="shared" si="100"/>
        <v>-8.3734000000000197E-2</v>
      </c>
    </row>
    <row r="6465" spans="1:4" x14ac:dyDescent="0.25">
      <c r="A6465" s="1">
        <v>44.98</v>
      </c>
      <c r="B6465" s="1" t="s">
        <v>1</v>
      </c>
      <c r="C6465" s="1">
        <v>3.49987</v>
      </c>
      <c r="D6465">
        <f t="shared" si="100"/>
        <v>8.3956000000000142E-2</v>
      </c>
    </row>
    <row r="6466" spans="1:4" x14ac:dyDescent="0.25">
      <c r="A6466" s="1">
        <v>45</v>
      </c>
      <c r="B6466" s="1" t="s">
        <v>0</v>
      </c>
      <c r="C6466" s="1">
        <v>3.4159139999999999</v>
      </c>
      <c r="D6466">
        <f t="shared" si="100"/>
        <v>-8.3823999999999899E-2</v>
      </c>
    </row>
    <row r="6467" spans="1:4" x14ac:dyDescent="0.25">
      <c r="A6467" s="1">
        <v>45</v>
      </c>
      <c r="B6467" s="1" t="s">
        <v>1</v>
      </c>
      <c r="C6467" s="1">
        <v>3.4997379999999998</v>
      </c>
      <c r="D6467">
        <f t="shared" ref="D6467:D6530" si="101">SUM(C6467-C6468)</f>
        <v>8.3778999999999826E-2</v>
      </c>
    </row>
    <row r="6468" spans="1:4" x14ac:dyDescent="0.25">
      <c r="A6468" s="1">
        <v>45.02</v>
      </c>
      <c r="B6468" s="1" t="s">
        <v>0</v>
      </c>
      <c r="C6468" s="1">
        <v>3.415959</v>
      </c>
      <c r="D6468">
        <f t="shared" si="101"/>
        <v>-8.3536000000000055E-2</v>
      </c>
    </row>
    <row r="6469" spans="1:4" x14ac:dyDescent="0.25">
      <c r="A6469" s="1">
        <v>45.02</v>
      </c>
      <c r="B6469" s="1" t="s">
        <v>1</v>
      </c>
      <c r="C6469" s="1">
        <v>3.499495</v>
      </c>
      <c r="D6469">
        <f t="shared" si="101"/>
        <v>0.10553899999999983</v>
      </c>
    </row>
    <row r="6470" spans="1:4" x14ac:dyDescent="0.25">
      <c r="A6470" s="1">
        <v>45.02</v>
      </c>
      <c r="B6470" s="1" t="s">
        <v>0</v>
      </c>
      <c r="C6470" s="1">
        <v>3.3939560000000002</v>
      </c>
      <c r="D6470">
        <f t="shared" si="101"/>
        <v>-9.946799999999989E-2</v>
      </c>
    </row>
    <row r="6471" spans="1:4" x14ac:dyDescent="0.25">
      <c r="A6471" s="1">
        <v>45.02</v>
      </c>
      <c r="B6471" s="1" t="s">
        <v>1</v>
      </c>
      <c r="C6471" s="1">
        <v>3.4934240000000001</v>
      </c>
      <c r="D6471">
        <f t="shared" si="101"/>
        <v>0.10166999999999993</v>
      </c>
    </row>
    <row r="6472" spans="1:4" x14ac:dyDescent="0.25">
      <c r="A6472" s="1">
        <v>45.04</v>
      </c>
      <c r="B6472" s="1" t="s">
        <v>0</v>
      </c>
      <c r="C6472" s="1">
        <v>3.3917540000000002</v>
      </c>
      <c r="D6472">
        <f t="shared" si="101"/>
        <v>-7.3262999999999856E-2</v>
      </c>
    </row>
    <row r="6473" spans="1:4" x14ac:dyDescent="0.25">
      <c r="A6473" s="1">
        <v>45.04</v>
      </c>
      <c r="B6473" s="1" t="s">
        <v>1</v>
      </c>
      <c r="C6473" s="1">
        <v>3.465017</v>
      </c>
      <c r="D6473">
        <f t="shared" si="101"/>
        <v>8.9170000000000194E-2</v>
      </c>
    </row>
    <row r="6474" spans="1:4" x14ac:dyDescent="0.25">
      <c r="A6474" s="1">
        <v>45.06</v>
      </c>
      <c r="B6474" s="1" t="s">
        <v>0</v>
      </c>
      <c r="C6474" s="1">
        <v>3.3758469999999998</v>
      </c>
      <c r="D6474">
        <f t="shared" si="101"/>
        <v>-8.911900000000017E-2</v>
      </c>
    </row>
    <row r="6475" spans="1:4" x14ac:dyDescent="0.25">
      <c r="A6475" s="1">
        <v>45.06</v>
      </c>
      <c r="B6475" s="1" t="s">
        <v>1</v>
      </c>
      <c r="C6475" s="1">
        <v>3.464966</v>
      </c>
      <c r="D6475">
        <f t="shared" si="101"/>
        <v>8.9259999999999895E-2</v>
      </c>
    </row>
    <row r="6476" spans="1:4" x14ac:dyDescent="0.25">
      <c r="A6476" s="1">
        <v>45.08</v>
      </c>
      <c r="B6476" s="1" t="s">
        <v>0</v>
      </c>
      <c r="C6476" s="1">
        <v>3.3757060000000001</v>
      </c>
      <c r="D6476">
        <f t="shared" si="101"/>
        <v>-7.5844000000000023E-2</v>
      </c>
    </row>
    <row r="6477" spans="1:4" x14ac:dyDescent="0.25">
      <c r="A6477" s="1">
        <v>45.08</v>
      </c>
      <c r="B6477" s="1" t="s">
        <v>1</v>
      </c>
      <c r="C6477" s="1">
        <v>3.4515500000000001</v>
      </c>
      <c r="D6477">
        <f t="shared" si="101"/>
        <v>7.5293999999999972E-2</v>
      </c>
    </row>
    <row r="6478" spans="1:4" x14ac:dyDescent="0.25">
      <c r="A6478" s="1">
        <v>45.08</v>
      </c>
      <c r="B6478" s="1" t="s">
        <v>0</v>
      </c>
      <c r="C6478" s="1">
        <v>3.3762560000000001</v>
      </c>
      <c r="D6478">
        <f t="shared" si="101"/>
        <v>-3.0989999999997409E-3</v>
      </c>
    </row>
    <row r="6479" spans="1:4" x14ac:dyDescent="0.25">
      <c r="A6479" s="1">
        <v>45.08</v>
      </c>
      <c r="B6479" s="1" t="s">
        <v>1</v>
      </c>
      <c r="C6479" s="1">
        <v>3.3793549999999999</v>
      </c>
      <c r="D6479">
        <f t="shared" si="101"/>
        <v>7.960300000000009E-2</v>
      </c>
    </row>
    <row r="6480" spans="1:4" x14ac:dyDescent="0.25">
      <c r="A6480" s="1">
        <v>45.1</v>
      </c>
      <c r="B6480" s="1" t="s">
        <v>0</v>
      </c>
      <c r="C6480" s="1">
        <v>3.2997519999999998</v>
      </c>
      <c r="D6480">
        <f t="shared" si="101"/>
        <v>-0.16906500000000024</v>
      </c>
    </row>
    <row r="6481" spans="1:4" x14ac:dyDescent="0.25">
      <c r="A6481" s="1">
        <v>45.1</v>
      </c>
      <c r="B6481" s="1" t="s">
        <v>1</v>
      </c>
      <c r="C6481" s="1">
        <v>3.468817</v>
      </c>
      <c r="D6481">
        <f t="shared" si="101"/>
        <v>0.16557900000000014</v>
      </c>
    </row>
    <row r="6482" spans="1:4" x14ac:dyDescent="0.25">
      <c r="A6482" s="1">
        <v>45.12</v>
      </c>
      <c r="B6482" s="1" t="s">
        <v>0</v>
      </c>
      <c r="C6482" s="1">
        <v>3.3032379999999999</v>
      </c>
      <c r="D6482">
        <f t="shared" si="101"/>
        <v>-0.13027900000000026</v>
      </c>
    </row>
    <row r="6483" spans="1:4" x14ac:dyDescent="0.25">
      <c r="A6483" s="1">
        <v>45.12</v>
      </c>
      <c r="B6483" s="1" t="s">
        <v>1</v>
      </c>
      <c r="C6483" s="1">
        <v>3.4335170000000002</v>
      </c>
      <c r="D6483">
        <f t="shared" si="101"/>
        <v>0.18951399999999996</v>
      </c>
    </row>
    <row r="6484" spans="1:4" x14ac:dyDescent="0.25">
      <c r="A6484" s="1">
        <v>45.12</v>
      </c>
      <c r="B6484" s="1" t="s">
        <v>0</v>
      </c>
      <c r="C6484" s="1">
        <v>3.2440030000000002</v>
      </c>
      <c r="D6484">
        <f t="shared" si="101"/>
        <v>3.2440030000000002</v>
      </c>
    </row>
    <row r="6485" spans="1:4" x14ac:dyDescent="0.25">
      <c r="A6485" s="1">
        <v>45.12</v>
      </c>
      <c r="B6485" s="1" t="s">
        <v>3</v>
      </c>
      <c r="D6485">
        <f t="shared" si="101"/>
        <v>0</v>
      </c>
    </row>
    <row r="6486" spans="1:4" x14ac:dyDescent="0.25">
      <c r="A6486" s="1">
        <v>45.14</v>
      </c>
      <c r="B6486" s="1" t="s">
        <v>2</v>
      </c>
      <c r="D6486">
        <f t="shared" si="101"/>
        <v>0</v>
      </c>
    </row>
    <row r="6487" spans="1:4" x14ac:dyDescent="0.25">
      <c r="A6487" s="1">
        <v>45.14</v>
      </c>
      <c r="B6487" s="1" t="s">
        <v>3</v>
      </c>
      <c r="D6487">
        <f t="shared" si="101"/>
        <v>0</v>
      </c>
    </row>
    <row r="6488" spans="1:4" x14ac:dyDescent="0.25">
      <c r="A6488" s="1">
        <v>45.16</v>
      </c>
      <c r="B6488" s="1" t="s">
        <v>2</v>
      </c>
      <c r="D6488">
        <f t="shared" si="101"/>
        <v>0</v>
      </c>
    </row>
    <row r="6489" spans="1:4" x14ac:dyDescent="0.25">
      <c r="A6489" s="1">
        <v>45.16</v>
      </c>
      <c r="B6489" s="1" t="s">
        <v>3</v>
      </c>
      <c r="D6489">
        <f t="shared" si="101"/>
        <v>0</v>
      </c>
    </row>
    <row r="6490" spans="1:4" x14ac:dyDescent="0.25">
      <c r="A6490" s="1">
        <v>45.16</v>
      </c>
      <c r="B6490" s="1" t="s">
        <v>2</v>
      </c>
      <c r="D6490">
        <f t="shared" si="101"/>
        <v>0</v>
      </c>
    </row>
    <row r="6491" spans="1:4" x14ac:dyDescent="0.25">
      <c r="A6491" s="1">
        <v>45.16</v>
      </c>
      <c r="B6491" s="1" t="s">
        <v>3</v>
      </c>
      <c r="D6491">
        <f t="shared" si="101"/>
        <v>0</v>
      </c>
    </row>
    <row r="6492" spans="1:4" x14ac:dyDescent="0.25">
      <c r="A6492" s="1">
        <v>45.18</v>
      </c>
      <c r="B6492" s="1" t="s">
        <v>2</v>
      </c>
      <c r="D6492">
        <f t="shared" si="101"/>
        <v>0</v>
      </c>
    </row>
    <row r="6493" spans="1:4" x14ac:dyDescent="0.25">
      <c r="A6493" s="1">
        <v>45.18</v>
      </c>
      <c r="B6493" s="1" t="s">
        <v>3</v>
      </c>
      <c r="D6493">
        <f t="shared" si="101"/>
        <v>0</v>
      </c>
    </row>
    <row r="6494" spans="1:4" x14ac:dyDescent="0.25">
      <c r="A6494" s="1">
        <v>45.2</v>
      </c>
      <c r="B6494" s="1" t="s">
        <v>2</v>
      </c>
      <c r="D6494">
        <f t="shared" si="101"/>
        <v>0</v>
      </c>
    </row>
    <row r="6495" spans="1:4" x14ac:dyDescent="0.25">
      <c r="A6495" s="1">
        <v>45.2</v>
      </c>
      <c r="B6495" s="1" t="s">
        <v>3</v>
      </c>
      <c r="D6495">
        <f t="shared" si="101"/>
        <v>0</v>
      </c>
    </row>
    <row r="6496" spans="1:4" x14ac:dyDescent="0.25">
      <c r="A6496" s="1">
        <v>45.22</v>
      </c>
      <c r="B6496" s="1" t="s">
        <v>2</v>
      </c>
      <c r="D6496">
        <f t="shared" si="101"/>
        <v>0</v>
      </c>
    </row>
    <row r="6497" spans="1:4" x14ac:dyDescent="0.25">
      <c r="A6497" s="1">
        <v>45.22</v>
      </c>
      <c r="B6497" s="1" t="s">
        <v>3</v>
      </c>
      <c r="D6497">
        <f t="shared" si="101"/>
        <v>0</v>
      </c>
    </row>
    <row r="6498" spans="1:4" x14ac:dyDescent="0.25">
      <c r="A6498" s="1">
        <v>45.22</v>
      </c>
      <c r="B6498" s="1" t="s">
        <v>2</v>
      </c>
      <c r="D6498">
        <f t="shared" si="101"/>
        <v>0</v>
      </c>
    </row>
    <row r="6499" spans="1:4" x14ac:dyDescent="0.25">
      <c r="A6499" s="1">
        <v>45.22</v>
      </c>
      <c r="B6499" s="1" t="s">
        <v>3</v>
      </c>
      <c r="D6499">
        <f t="shared" si="101"/>
        <v>0</v>
      </c>
    </row>
    <row r="6500" spans="1:4" x14ac:dyDescent="0.25">
      <c r="A6500" s="1">
        <v>45.24</v>
      </c>
      <c r="B6500" s="1" t="s">
        <v>2</v>
      </c>
      <c r="D6500">
        <f t="shared" si="101"/>
        <v>0</v>
      </c>
    </row>
    <row r="6501" spans="1:4" x14ac:dyDescent="0.25">
      <c r="A6501" s="1">
        <v>45.24</v>
      </c>
      <c r="B6501" s="1" t="s">
        <v>3</v>
      </c>
      <c r="D6501">
        <f t="shared" si="101"/>
        <v>0</v>
      </c>
    </row>
    <row r="6502" spans="1:4" x14ac:dyDescent="0.25">
      <c r="A6502" s="1">
        <v>45.26</v>
      </c>
      <c r="B6502" s="1" t="s">
        <v>2</v>
      </c>
      <c r="D6502">
        <f t="shared" si="101"/>
        <v>0</v>
      </c>
    </row>
    <row r="6503" spans="1:4" x14ac:dyDescent="0.25">
      <c r="A6503" s="1">
        <v>45.26</v>
      </c>
      <c r="B6503" s="1" t="s">
        <v>3</v>
      </c>
      <c r="D6503">
        <f t="shared" si="101"/>
        <v>-2.9720589999999998</v>
      </c>
    </row>
    <row r="6504" spans="1:4" x14ac:dyDescent="0.25">
      <c r="A6504" s="1">
        <v>45.26</v>
      </c>
      <c r="B6504" s="1" t="s">
        <v>0</v>
      </c>
      <c r="C6504" s="1">
        <v>2.9720589999999998</v>
      </c>
      <c r="D6504">
        <f t="shared" si="101"/>
        <v>-0.28570900000000021</v>
      </c>
    </row>
    <row r="6505" spans="1:4" x14ac:dyDescent="0.25">
      <c r="A6505" s="1">
        <v>45.26</v>
      </c>
      <c r="B6505" s="1" t="s">
        <v>1</v>
      </c>
      <c r="C6505" s="1">
        <v>3.257768</v>
      </c>
      <c r="D6505">
        <f t="shared" si="101"/>
        <v>0.10008300000000014</v>
      </c>
    </row>
    <row r="6506" spans="1:4" x14ac:dyDescent="0.25">
      <c r="A6506" s="1">
        <v>45.28</v>
      </c>
      <c r="B6506" s="1" t="s">
        <v>0</v>
      </c>
      <c r="C6506" s="1">
        <v>3.1576849999999999</v>
      </c>
      <c r="D6506">
        <f t="shared" si="101"/>
        <v>-6.6698000000000146E-2</v>
      </c>
    </row>
    <row r="6507" spans="1:4" x14ac:dyDescent="0.25">
      <c r="A6507" s="1">
        <v>45.28</v>
      </c>
      <c r="B6507" s="1" t="s">
        <v>1</v>
      </c>
      <c r="C6507" s="1">
        <v>3.224383</v>
      </c>
      <c r="D6507">
        <f t="shared" si="101"/>
        <v>-7.2707999999999995E-2</v>
      </c>
    </row>
    <row r="6508" spans="1:4" x14ac:dyDescent="0.25">
      <c r="A6508" s="1">
        <v>45.3</v>
      </c>
      <c r="B6508" s="1" t="s">
        <v>0</v>
      </c>
      <c r="C6508" s="1">
        <v>3.297091</v>
      </c>
      <c r="D6508">
        <f t="shared" si="101"/>
        <v>-2.2082000000000157E-2</v>
      </c>
    </row>
    <row r="6509" spans="1:4" x14ac:dyDescent="0.25">
      <c r="A6509" s="1">
        <v>45.3</v>
      </c>
      <c r="B6509" s="1" t="s">
        <v>1</v>
      </c>
      <c r="C6509" s="1">
        <v>3.3191730000000002</v>
      </c>
      <c r="D6509">
        <f t="shared" si="101"/>
        <v>0.18243900000000002</v>
      </c>
    </row>
    <row r="6510" spans="1:4" x14ac:dyDescent="0.25">
      <c r="A6510" s="1">
        <v>45.3</v>
      </c>
      <c r="B6510" s="1" t="s">
        <v>0</v>
      </c>
      <c r="C6510" s="1">
        <v>3.1367340000000001</v>
      </c>
      <c r="D6510">
        <f t="shared" si="101"/>
        <v>-0.23854199999999981</v>
      </c>
    </row>
    <row r="6511" spans="1:4" x14ac:dyDescent="0.25">
      <c r="A6511" s="1">
        <v>45.3</v>
      </c>
      <c r="B6511" s="1" t="s">
        <v>1</v>
      </c>
      <c r="C6511" s="1">
        <v>3.3752759999999999</v>
      </c>
      <c r="D6511">
        <f t="shared" si="101"/>
        <v>0.22686699999999993</v>
      </c>
    </row>
    <row r="6512" spans="1:4" x14ac:dyDescent="0.25">
      <c r="A6512" s="1">
        <v>45.32</v>
      </c>
      <c r="B6512" s="1" t="s">
        <v>0</v>
      </c>
      <c r="C6512" s="1">
        <v>3.148409</v>
      </c>
      <c r="D6512">
        <f t="shared" si="101"/>
        <v>-0.16592099999999999</v>
      </c>
    </row>
    <row r="6513" spans="1:4" x14ac:dyDescent="0.25">
      <c r="A6513" s="1">
        <v>45.32</v>
      </c>
      <c r="B6513" s="1" t="s">
        <v>1</v>
      </c>
      <c r="C6513" s="1">
        <v>3.31433</v>
      </c>
      <c r="D6513">
        <f t="shared" si="101"/>
        <v>5.9447000000000028E-2</v>
      </c>
    </row>
    <row r="6514" spans="1:4" x14ac:dyDescent="0.25">
      <c r="A6514" s="1">
        <v>45.34</v>
      </c>
      <c r="B6514" s="1" t="s">
        <v>0</v>
      </c>
      <c r="C6514" s="1">
        <v>3.254883</v>
      </c>
      <c r="D6514">
        <f t="shared" si="101"/>
        <v>-0.21134200000000014</v>
      </c>
    </row>
    <row r="6515" spans="1:4" x14ac:dyDescent="0.25">
      <c r="A6515" s="1">
        <v>45.34</v>
      </c>
      <c r="B6515" s="1" t="s">
        <v>1</v>
      </c>
      <c r="C6515" s="1">
        <v>3.4662250000000001</v>
      </c>
      <c r="D6515">
        <f t="shared" si="101"/>
        <v>0.21466800000000008</v>
      </c>
    </row>
    <row r="6516" spans="1:4" x14ac:dyDescent="0.25">
      <c r="A6516" s="1">
        <v>45.34</v>
      </c>
      <c r="B6516" s="1" t="s">
        <v>0</v>
      </c>
      <c r="C6516" s="1">
        <v>3.251557</v>
      </c>
      <c r="D6516">
        <f t="shared" si="101"/>
        <v>-0.14560499999999976</v>
      </c>
    </row>
    <row r="6517" spans="1:4" x14ac:dyDescent="0.25">
      <c r="A6517" s="1">
        <v>45.34</v>
      </c>
      <c r="B6517" s="1" t="s">
        <v>1</v>
      </c>
      <c r="C6517" s="1">
        <v>3.3971619999999998</v>
      </c>
      <c r="D6517">
        <f t="shared" si="101"/>
        <v>0.16228299999999996</v>
      </c>
    </row>
    <row r="6518" spans="1:4" x14ac:dyDescent="0.25">
      <c r="A6518" s="1">
        <v>45.36</v>
      </c>
      <c r="B6518" s="1" t="s">
        <v>0</v>
      </c>
      <c r="C6518" s="1">
        <v>3.2348789999999998</v>
      </c>
      <c r="D6518">
        <f t="shared" si="101"/>
        <v>-0.17578800000000028</v>
      </c>
    </row>
    <row r="6519" spans="1:4" x14ac:dyDescent="0.25">
      <c r="A6519" s="1">
        <v>45.36</v>
      </c>
      <c r="B6519" s="1" t="s">
        <v>1</v>
      </c>
      <c r="C6519" s="1">
        <v>3.4106670000000001</v>
      </c>
      <c r="D6519">
        <f t="shared" si="101"/>
        <v>1.2704000000000271E-2</v>
      </c>
    </row>
    <row r="6520" spans="1:4" x14ac:dyDescent="0.25">
      <c r="A6520" s="1">
        <v>45.38</v>
      </c>
      <c r="B6520" s="1" t="s">
        <v>0</v>
      </c>
      <c r="C6520" s="1">
        <v>3.3979629999999998</v>
      </c>
      <c r="D6520">
        <f t="shared" si="101"/>
        <v>-7.4577000000000115E-2</v>
      </c>
    </row>
    <row r="6521" spans="1:4" x14ac:dyDescent="0.25">
      <c r="A6521" s="1">
        <v>45.38</v>
      </c>
      <c r="B6521" s="1" t="s">
        <v>1</v>
      </c>
      <c r="C6521" s="1">
        <v>3.47254</v>
      </c>
      <c r="D6521">
        <f t="shared" si="101"/>
        <v>6.4569999999999794E-2</v>
      </c>
    </row>
    <row r="6522" spans="1:4" x14ac:dyDescent="0.25">
      <c r="A6522" s="1">
        <v>45.4</v>
      </c>
      <c r="B6522" s="1" t="s">
        <v>0</v>
      </c>
      <c r="C6522" s="1">
        <v>3.4079700000000002</v>
      </c>
      <c r="D6522">
        <f t="shared" si="101"/>
        <v>-7.8164999999999818E-2</v>
      </c>
    </row>
    <row r="6523" spans="1:4" x14ac:dyDescent="0.25">
      <c r="A6523" s="1">
        <v>45.4</v>
      </c>
      <c r="B6523" s="1" t="s">
        <v>1</v>
      </c>
      <c r="C6523" s="1">
        <v>3.486135</v>
      </c>
      <c r="D6523">
        <f t="shared" si="101"/>
        <v>0.18554100000000018</v>
      </c>
    </row>
    <row r="6524" spans="1:4" x14ac:dyDescent="0.25">
      <c r="A6524" s="1">
        <v>45.4</v>
      </c>
      <c r="B6524" s="1" t="s">
        <v>0</v>
      </c>
      <c r="C6524" s="1">
        <v>3.3005939999999998</v>
      </c>
      <c r="D6524">
        <f t="shared" si="101"/>
        <v>-0.1103860000000001</v>
      </c>
    </row>
    <row r="6525" spans="1:4" x14ac:dyDescent="0.25">
      <c r="A6525" s="1">
        <v>45.4</v>
      </c>
      <c r="B6525" s="1" t="s">
        <v>1</v>
      </c>
      <c r="C6525" s="1">
        <v>3.4109799999999999</v>
      </c>
      <c r="D6525">
        <f t="shared" si="101"/>
        <v>2.7949999999999697E-2</v>
      </c>
    </row>
    <row r="6526" spans="1:4" x14ac:dyDescent="0.25">
      <c r="A6526" s="1">
        <v>45.42</v>
      </c>
      <c r="B6526" s="1" t="s">
        <v>0</v>
      </c>
      <c r="C6526" s="1">
        <v>3.3830300000000002</v>
      </c>
      <c r="D6526">
        <f t="shared" si="101"/>
        <v>-0.13840999999999992</v>
      </c>
    </row>
    <row r="6527" spans="1:4" x14ac:dyDescent="0.25">
      <c r="A6527" s="1">
        <v>45.42</v>
      </c>
      <c r="B6527" s="1" t="s">
        <v>1</v>
      </c>
      <c r="C6527" s="1">
        <v>3.5214400000000001</v>
      </c>
      <c r="D6527">
        <f t="shared" si="101"/>
        <v>0.18815800000000005</v>
      </c>
    </row>
    <row r="6528" spans="1:4" x14ac:dyDescent="0.25">
      <c r="A6528" s="1">
        <v>45.44</v>
      </c>
      <c r="B6528" s="1" t="s">
        <v>0</v>
      </c>
      <c r="C6528" s="1">
        <v>3.3332820000000001</v>
      </c>
      <c r="D6528">
        <f t="shared" si="101"/>
        <v>-0.16340099999999991</v>
      </c>
    </row>
    <row r="6529" spans="1:4" x14ac:dyDescent="0.25">
      <c r="A6529" s="1">
        <v>45.44</v>
      </c>
      <c r="B6529" s="1" t="s">
        <v>1</v>
      </c>
      <c r="C6529" s="1">
        <v>3.496683</v>
      </c>
      <c r="D6529">
        <f t="shared" si="101"/>
        <v>0.10869200000000001</v>
      </c>
    </row>
    <row r="6530" spans="1:4" x14ac:dyDescent="0.25">
      <c r="A6530" s="1">
        <v>45.44</v>
      </c>
      <c r="B6530" s="1" t="s">
        <v>0</v>
      </c>
      <c r="C6530" s="1">
        <v>3.387991</v>
      </c>
      <c r="D6530">
        <f t="shared" si="101"/>
        <v>-9.3080000000000052E-2</v>
      </c>
    </row>
    <row r="6531" spans="1:4" x14ac:dyDescent="0.25">
      <c r="A6531" s="1">
        <v>45.44</v>
      </c>
      <c r="B6531" s="1" t="s">
        <v>1</v>
      </c>
      <c r="C6531" s="1">
        <v>3.481071</v>
      </c>
      <c r="D6531">
        <f t="shared" ref="D6531:D6594" si="102">SUM(C6531-C6532)</f>
        <v>4.5538000000000078E-2</v>
      </c>
    </row>
    <row r="6532" spans="1:4" x14ac:dyDescent="0.25">
      <c r="A6532" s="1">
        <v>45.46</v>
      </c>
      <c r="B6532" s="1" t="s">
        <v>0</v>
      </c>
      <c r="C6532" s="1">
        <v>3.4355329999999999</v>
      </c>
      <c r="D6532">
        <f t="shared" si="102"/>
        <v>-5.2321000000000062E-2</v>
      </c>
    </row>
    <row r="6533" spans="1:4" x14ac:dyDescent="0.25">
      <c r="A6533" s="1">
        <v>45.46</v>
      </c>
      <c r="B6533" s="1" t="s">
        <v>1</v>
      </c>
      <c r="C6533" s="1">
        <v>3.487854</v>
      </c>
      <c r="D6533">
        <f t="shared" si="102"/>
        <v>5.9274999999999967E-2</v>
      </c>
    </row>
    <row r="6534" spans="1:4" x14ac:dyDescent="0.25">
      <c r="A6534" s="1">
        <v>45.48</v>
      </c>
      <c r="B6534" s="1" t="s">
        <v>0</v>
      </c>
      <c r="C6534" s="1">
        <v>3.428579</v>
      </c>
      <c r="D6534">
        <f t="shared" si="102"/>
        <v>-5.7942999999999856E-2</v>
      </c>
    </row>
    <row r="6535" spans="1:4" x14ac:dyDescent="0.25">
      <c r="A6535" s="1">
        <v>45.48</v>
      </c>
      <c r="B6535" s="1" t="s">
        <v>1</v>
      </c>
      <c r="C6535" s="1">
        <v>3.4865219999999999</v>
      </c>
      <c r="D6535">
        <f t="shared" si="102"/>
        <v>5.7681999999999789E-2</v>
      </c>
    </row>
    <row r="6536" spans="1:4" x14ac:dyDescent="0.25">
      <c r="A6536" s="1">
        <v>45.48</v>
      </c>
      <c r="B6536" s="1" t="s">
        <v>0</v>
      </c>
      <c r="C6536" s="1">
        <v>3.4288400000000001</v>
      </c>
      <c r="D6536">
        <f t="shared" si="102"/>
        <v>-7.1509999999999962E-2</v>
      </c>
    </row>
    <row r="6537" spans="1:4" x14ac:dyDescent="0.25">
      <c r="A6537" s="1">
        <v>45.48</v>
      </c>
      <c r="B6537" s="1" t="s">
        <v>1</v>
      </c>
      <c r="C6537" s="1">
        <v>3.5003500000000001</v>
      </c>
      <c r="D6537">
        <f t="shared" si="102"/>
        <v>7.1483000000000185E-2</v>
      </c>
    </row>
    <row r="6538" spans="1:4" x14ac:dyDescent="0.25">
      <c r="A6538" s="1">
        <v>45.5</v>
      </c>
      <c r="B6538" s="1" t="s">
        <v>0</v>
      </c>
      <c r="C6538" s="1">
        <v>3.4288669999999999</v>
      </c>
      <c r="D6538">
        <f t="shared" si="102"/>
        <v>-6.682800000000011E-2</v>
      </c>
    </row>
    <row r="6539" spans="1:4" x14ac:dyDescent="0.25">
      <c r="A6539" s="1">
        <v>45.5</v>
      </c>
      <c r="B6539" s="1" t="s">
        <v>1</v>
      </c>
      <c r="C6539" s="1">
        <v>3.495695</v>
      </c>
      <c r="D6539">
        <f t="shared" si="102"/>
        <v>6.6905000000000214E-2</v>
      </c>
    </row>
    <row r="6540" spans="1:4" x14ac:dyDescent="0.25">
      <c r="A6540" s="1">
        <v>45.52</v>
      </c>
      <c r="B6540" s="1" t="s">
        <v>0</v>
      </c>
      <c r="C6540" s="1">
        <v>3.4287899999999998</v>
      </c>
      <c r="D6540">
        <f t="shared" si="102"/>
        <v>-4.9863000000000213E-2</v>
      </c>
    </row>
    <row r="6541" spans="1:4" x14ac:dyDescent="0.25">
      <c r="A6541" s="1">
        <v>45.52</v>
      </c>
      <c r="B6541" s="1" t="s">
        <v>1</v>
      </c>
      <c r="C6541" s="1">
        <v>3.478653</v>
      </c>
      <c r="D6541">
        <f t="shared" si="102"/>
        <v>4.8004000000000158E-2</v>
      </c>
    </row>
    <row r="6542" spans="1:4" x14ac:dyDescent="0.25">
      <c r="A6542" s="1">
        <v>45.54</v>
      </c>
      <c r="B6542" s="1" t="s">
        <v>0</v>
      </c>
      <c r="C6542" s="1">
        <v>3.4306489999999998</v>
      </c>
      <c r="D6542">
        <f t="shared" si="102"/>
        <v>-9.6917000000000364E-2</v>
      </c>
    </row>
    <row r="6543" spans="1:4" x14ac:dyDescent="0.25">
      <c r="A6543" s="1">
        <v>45.54</v>
      </c>
      <c r="B6543" s="1" t="s">
        <v>1</v>
      </c>
      <c r="C6543" s="1">
        <v>3.5275660000000002</v>
      </c>
      <c r="D6543">
        <f t="shared" si="102"/>
        <v>9.491700000000014E-2</v>
      </c>
    </row>
    <row r="6544" spans="1:4" x14ac:dyDescent="0.25">
      <c r="A6544" s="1">
        <v>45.54</v>
      </c>
      <c r="B6544" s="1" t="s">
        <v>0</v>
      </c>
      <c r="C6544" s="1">
        <v>3.4326490000000001</v>
      </c>
      <c r="D6544">
        <f t="shared" si="102"/>
        <v>-7.0120999999999878E-2</v>
      </c>
    </row>
    <row r="6545" spans="1:4" x14ac:dyDescent="0.25">
      <c r="A6545" s="1">
        <v>45.54</v>
      </c>
      <c r="B6545" s="1" t="s">
        <v>1</v>
      </c>
      <c r="C6545" s="1">
        <v>3.5027699999999999</v>
      </c>
      <c r="D6545">
        <f t="shared" si="102"/>
        <v>7.1785999999999905E-2</v>
      </c>
    </row>
    <row r="6546" spans="1:4" x14ac:dyDescent="0.25">
      <c r="A6546" s="1">
        <v>45.56</v>
      </c>
      <c r="B6546" s="1" t="s">
        <v>0</v>
      </c>
      <c r="C6546" s="1">
        <v>3.430984</v>
      </c>
      <c r="D6546">
        <f t="shared" si="102"/>
        <v>-0.10126599999999986</v>
      </c>
    </row>
    <row r="6547" spans="1:4" x14ac:dyDescent="0.25">
      <c r="A6547" s="1">
        <v>45.56</v>
      </c>
      <c r="B6547" s="1" t="s">
        <v>1</v>
      </c>
      <c r="C6547" s="1">
        <v>3.5322499999999999</v>
      </c>
      <c r="D6547">
        <f t="shared" si="102"/>
        <v>0.1029589999999998</v>
      </c>
    </row>
    <row r="6548" spans="1:4" x14ac:dyDescent="0.25">
      <c r="A6548" s="1">
        <v>45.58</v>
      </c>
      <c r="B6548" s="1" t="s">
        <v>0</v>
      </c>
      <c r="C6548" s="1">
        <v>3.4292910000000001</v>
      </c>
      <c r="D6548">
        <f t="shared" si="102"/>
        <v>-0.13262200000000002</v>
      </c>
    </row>
    <row r="6549" spans="1:4" x14ac:dyDescent="0.25">
      <c r="A6549" s="1">
        <v>45.58</v>
      </c>
      <c r="B6549" s="1" t="s">
        <v>1</v>
      </c>
      <c r="C6549" s="1">
        <v>3.5619130000000001</v>
      </c>
      <c r="D6549">
        <f t="shared" si="102"/>
        <v>0.13151500000000027</v>
      </c>
    </row>
    <row r="6550" spans="1:4" x14ac:dyDescent="0.25">
      <c r="A6550" s="1">
        <v>45.58</v>
      </c>
      <c r="B6550" s="1" t="s">
        <v>0</v>
      </c>
      <c r="C6550" s="1">
        <v>3.4303979999999998</v>
      </c>
      <c r="D6550">
        <f t="shared" si="102"/>
        <v>-0.13730500000000001</v>
      </c>
    </row>
    <row r="6551" spans="1:4" x14ac:dyDescent="0.25">
      <c r="A6551" s="1">
        <v>45.58</v>
      </c>
      <c r="B6551" s="1" t="s">
        <v>1</v>
      </c>
      <c r="C6551" s="1">
        <v>3.5677029999999998</v>
      </c>
      <c r="D6551">
        <f t="shared" si="102"/>
        <v>0.12556600000000007</v>
      </c>
    </row>
    <row r="6552" spans="1:4" x14ac:dyDescent="0.25">
      <c r="A6552" s="1">
        <v>45.6</v>
      </c>
      <c r="B6552" s="1" t="s">
        <v>0</v>
      </c>
      <c r="C6552" s="1">
        <v>3.4421369999999998</v>
      </c>
      <c r="D6552">
        <f t="shared" si="102"/>
        <v>-0.12986400000000042</v>
      </c>
    </row>
    <row r="6553" spans="1:4" x14ac:dyDescent="0.25">
      <c r="A6553" s="1">
        <v>45.6</v>
      </c>
      <c r="B6553" s="1" t="s">
        <v>1</v>
      </c>
      <c r="C6553" s="1">
        <v>3.5720010000000002</v>
      </c>
      <c r="D6553">
        <f t="shared" si="102"/>
        <v>0.1285390000000004</v>
      </c>
    </row>
    <row r="6554" spans="1:4" x14ac:dyDescent="0.25">
      <c r="A6554" s="1">
        <v>45.62</v>
      </c>
      <c r="B6554" s="1" t="s">
        <v>0</v>
      </c>
      <c r="C6554" s="1">
        <v>3.4434619999999998</v>
      </c>
      <c r="D6554">
        <f t="shared" si="102"/>
        <v>-0.12368700000000032</v>
      </c>
    </row>
    <row r="6555" spans="1:4" x14ac:dyDescent="0.25">
      <c r="A6555" s="1">
        <v>45.62</v>
      </c>
      <c r="B6555" s="1" t="s">
        <v>1</v>
      </c>
      <c r="C6555" s="1">
        <v>3.5671490000000001</v>
      </c>
      <c r="D6555">
        <f t="shared" si="102"/>
        <v>9.7456000000000209E-2</v>
      </c>
    </row>
    <row r="6556" spans="1:4" x14ac:dyDescent="0.25">
      <c r="A6556" s="1">
        <v>45.62</v>
      </c>
      <c r="B6556" s="1" t="s">
        <v>0</v>
      </c>
      <c r="C6556" s="1">
        <v>3.4696929999999999</v>
      </c>
      <c r="D6556">
        <f t="shared" si="102"/>
        <v>-0.10630800000000029</v>
      </c>
    </row>
    <row r="6557" spans="1:4" x14ac:dyDescent="0.25">
      <c r="A6557" s="1">
        <v>45.62</v>
      </c>
      <c r="B6557" s="1" t="s">
        <v>1</v>
      </c>
      <c r="C6557" s="1">
        <v>3.5760010000000002</v>
      </c>
      <c r="D6557">
        <f t="shared" si="102"/>
        <v>8.8600000000000012E-2</v>
      </c>
    </row>
    <row r="6558" spans="1:4" x14ac:dyDescent="0.25">
      <c r="A6558" s="1">
        <v>45.64</v>
      </c>
      <c r="B6558" s="1" t="s">
        <v>0</v>
      </c>
      <c r="C6558" s="1">
        <v>3.4874010000000002</v>
      </c>
      <c r="D6558">
        <f t="shared" si="102"/>
        <v>-9.2330000000000023E-2</v>
      </c>
    </row>
    <row r="6559" spans="1:4" x14ac:dyDescent="0.25">
      <c r="A6559" s="1">
        <v>45.64</v>
      </c>
      <c r="B6559" s="1" t="s">
        <v>1</v>
      </c>
      <c r="C6559" s="1">
        <v>3.5797310000000002</v>
      </c>
      <c r="D6559">
        <f t="shared" si="102"/>
        <v>9.2268000000000239E-2</v>
      </c>
    </row>
    <row r="6560" spans="1:4" x14ac:dyDescent="0.25">
      <c r="A6560" s="1">
        <v>45.66</v>
      </c>
      <c r="B6560" s="1" t="s">
        <v>0</v>
      </c>
      <c r="C6560" s="1">
        <v>3.487463</v>
      </c>
      <c r="D6560">
        <f t="shared" si="102"/>
        <v>-8.7496999999999936E-2</v>
      </c>
    </row>
    <row r="6561" spans="1:4" x14ac:dyDescent="0.25">
      <c r="A6561" s="1">
        <v>45.66</v>
      </c>
      <c r="B6561" s="1" t="s">
        <v>1</v>
      </c>
      <c r="C6561" s="1">
        <v>3.5749599999999999</v>
      </c>
      <c r="D6561">
        <f t="shared" si="102"/>
        <v>6.2977999999999756E-2</v>
      </c>
    </row>
    <row r="6562" spans="1:4" x14ac:dyDescent="0.25">
      <c r="A6562" s="1">
        <v>45.66</v>
      </c>
      <c r="B6562" s="1" t="s">
        <v>0</v>
      </c>
      <c r="C6562" s="1">
        <v>3.5119820000000002</v>
      </c>
      <c r="D6562">
        <f t="shared" si="102"/>
        <v>-6.7227999999999621E-2</v>
      </c>
    </row>
    <row r="6563" spans="1:4" x14ac:dyDescent="0.25">
      <c r="A6563" s="1">
        <v>45.66</v>
      </c>
      <c r="B6563" s="1" t="s">
        <v>1</v>
      </c>
      <c r="C6563" s="1">
        <v>3.5792099999999998</v>
      </c>
      <c r="D6563">
        <f t="shared" si="102"/>
        <v>6.194899999999981E-2</v>
      </c>
    </row>
    <row r="6564" spans="1:4" x14ac:dyDescent="0.25">
      <c r="A6564" s="1">
        <v>45.68</v>
      </c>
      <c r="B6564" s="1" t="s">
        <v>0</v>
      </c>
      <c r="C6564" s="1">
        <v>3.517261</v>
      </c>
      <c r="D6564">
        <f t="shared" si="102"/>
        <v>-5.0530999999999882E-2</v>
      </c>
    </row>
    <row r="6565" spans="1:4" x14ac:dyDescent="0.25">
      <c r="A6565" s="1">
        <v>45.68</v>
      </c>
      <c r="B6565" s="1" t="s">
        <v>1</v>
      </c>
      <c r="C6565" s="1">
        <v>3.5677919999999999</v>
      </c>
      <c r="D6565">
        <f t="shared" si="102"/>
        <v>2.7268999999999988E-2</v>
      </c>
    </row>
    <row r="6566" spans="1:4" x14ac:dyDescent="0.25">
      <c r="A6566" s="1">
        <v>45.7</v>
      </c>
      <c r="B6566" s="1" t="s">
        <v>0</v>
      </c>
      <c r="C6566" s="1">
        <v>3.5405229999999999</v>
      </c>
      <c r="D6566">
        <f t="shared" si="102"/>
        <v>-2.4528000000000105E-2</v>
      </c>
    </row>
    <row r="6567" spans="1:4" x14ac:dyDescent="0.25">
      <c r="A6567" s="1">
        <v>45.7</v>
      </c>
      <c r="B6567" s="1" t="s">
        <v>1</v>
      </c>
      <c r="C6567" s="1">
        <v>3.565051</v>
      </c>
      <c r="D6567">
        <f t="shared" si="102"/>
        <v>4.1669000000000178E-2</v>
      </c>
    </row>
    <row r="6568" spans="1:4" x14ac:dyDescent="0.25">
      <c r="A6568" s="1">
        <v>45.72</v>
      </c>
      <c r="B6568" s="1" t="s">
        <v>0</v>
      </c>
      <c r="C6568" s="1">
        <v>3.5233819999999998</v>
      </c>
      <c r="D6568">
        <f t="shared" si="102"/>
        <v>-5.0837000000000021E-2</v>
      </c>
    </row>
    <row r="6569" spans="1:4" x14ac:dyDescent="0.25">
      <c r="A6569" s="1">
        <v>45.72</v>
      </c>
      <c r="B6569" s="1" t="s">
        <v>1</v>
      </c>
      <c r="C6569" s="1">
        <v>3.5742189999999998</v>
      </c>
      <c r="D6569">
        <f t="shared" si="102"/>
        <v>5.0971999999999795E-2</v>
      </c>
    </row>
    <row r="6570" spans="1:4" x14ac:dyDescent="0.25">
      <c r="A6570" s="1">
        <v>45.72</v>
      </c>
      <c r="B6570" s="1" t="s">
        <v>0</v>
      </c>
      <c r="C6570" s="1">
        <v>3.523247</v>
      </c>
      <c r="D6570">
        <f t="shared" si="102"/>
        <v>-4.7950000000000159E-2</v>
      </c>
    </row>
    <row r="6571" spans="1:4" x14ac:dyDescent="0.25">
      <c r="A6571" s="1">
        <v>45.72</v>
      </c>
      <c r="B6571" s="1" t="s">
        <v>1</v>
      </c>
      <c r="C6571" s="1">
        <v>3.5711970000000002</v>
      </c>
      <c r="D6571">
        <f t="shared" si="102"/>
        <v>3.1389000000000333E-2</v>
      </c>
    </row>
    <row r="6572" spans="1:4" x14ac:dyDescent="0.25">
      <c r="A6572" s="1">
        <v>45.74</v>
      </c>
      <c r="B6572" s="1" t="s">
        <v>0</v>
      </c>
      <c r="C6572" s="1">
        <v>3.5398079999999998</v>
      </c>
      <c r="D6572">
        <f t="shared" si="102"/>
        <v>-3.0093000000000369E-2</v>
      </c>
    </row>
    <row r="6573" spans="1:4" x14ac:dyDescent="0.25">
      <c r="A6573" s="1">
        <v>45.74</v>
      </c>
      <c r="B6573" s="1" t="s">
        <v>1</v>
      </c>
      <c r="C6573" s="1">
        <v>3.5699010000000002</v>
      </c>
      <c r="D6573">
        <f t="shared" si="102"/>
        <v>4.7343000000000135E-2</v>
      </c>
    </row>
    <row r="6574" spans="1:4" x14ac:dyDescent="0.25">
      <c r="A6574" s="1">
        <v>45.76</v>
      </c>
      <c r="B6574" s="1" t="s">
        <v>0</v>
      </c>
      <c r="C6574" s="1">
        <v>3.5225580000000001</v>
      </c>
      <c r="D6574">
        <f t="shared" si="102"/>
        <v>-6.4569000000000099E-2</v>
      </c>
    </row>
    <row r="6575" spans="1:4" x14ac:dyDescent="0.25">
      <c r="A6575" s="1">
        <v>45.76</v>
      </c>
      <c r="B6575" s="1" t="s">
        <v>1</v>
      </c>
      <c r="C6575" s="1">
        <v>3.5871270000000002</v>
      </c>
      <c r="D6575">
        <f t="shared" si="102"/>
        <v>4.7289000000000136E-2</v>
      </c>
    </row>
    <row r="6576" spans="1:4" x14ac:dyDescent="0.25">
      <c r="A6576" s="1">
        <v>45.76</v>
      </c>
      <c r="B6576" s="1" t="s">
        <v>0</v>
      </c>
      <c r="C6576" s="1">
        <v>3.539838</v>
      </c>
      <c r="D6576">
        <f t="shared" si="102"/>
        <v>-3.0051999999999968E-2</v>
      </c>
    </row>
    <row r="6577" spans="1:4" x14ac:dyDescent="0.25">
      <c r="A6577" s="1">
        <v>45.76</v>
      </c>
      <c r="B6577" s="1" t="s">
        <v>1</v>
      </c>
      <c r="C6577" s="1">
        <v>3.56989</v>
      </c>
      <c r="D6577">
        <f t="shared" si="102"/>
        <v>4.625199999999996E-2</v>
      </c>
    </row>
    <row r="6578" spans="1:4" x14ac:dyDescent="0.25">
      <c r="A6578" s="1">
        <v>45.78</v>
      </c>
      <c r="B6578" s="1" t="s">
        <v>0</v>
      </c>
      <c r="C6578" s="1">
        <v>3.523638</v>
      </c>
      <c r="D6578">
        <f t="shared" si="102"/>
        <v>-4.6021999999999785E-2</v>
      </c>
    </row>
    <row r="6579" spans="1:4" x14ac:dyDescent="0.25">
      <c r="A6579" s="1">
        <v>45.78</v>
      </c>
      <c r="B6579" s="1" t="s">
        <v>1</v>
      </c>
      <c r="C6579" s="1">
        <v>3.5696599999999998</v>
      </c>
      <c r="D6579">
        <f t="shared" si="102"/>
        <v>4.586699999999988E-2</v>
      </c>
    </row>
    <row r="6580" spans="1:4" x14ac:dyDescent="0.25">
      <c r="A6580" s="1">
        <v>45.8</v>
      </c>
      <c r="B6580" s="1" t="s">
        <v>0</v>
      </c>
      <c r="C6580" s="1">
        <v>3.523793</v>
      </c>
      <c r="D6580">
        <f t="shared" si="102"/>
        <v>-4.1233000000000075E-2</v>
      </c>
    </row>
    <row r="6581" spans="1:4" x14ac:dyDescent="0.25">
      <c r="A6581" s="1">
        <v>45.8</v>
      </c>
      <c r="B6581" s="1" t="s">
        <v>1</v>
      </c>
      <c r="C6581" s="1">
        <v>3.565026</v>
      </c>
      <c r="D6581">
        <f t="shared" si="102"/>
        <v>3.8479999999999848E-2</v>
      </c>
    </row>
    <row r="6582" spans="1:4" x14ac:dyDescent="0.25">
      <c r="A6582" s="1">
        <v>45.8</v>
      </c>
      <c r="B6582" s="1" t="s">
        <v>0</v>
      </c>
      <c r="C6582" s="1">
        <v>3.5265460000000002</v>
      </c>
      <c r="D6582">
        <f t="shared" si="102"/>
        <v>-3.7243999999999833E-2</v>
      </c>
    </row>
    <row r="6583" spans="1:4" x14ac:dyDescent="0.25">
      <c r="A6583" s="1">
        <v>45.8</v>
      </c>
      <c r="B6583" s="1" t="s">
        <v>1</v>
      </c>
      <c r="C6583" s="1">
        <v>3.56379</v>
      </c>
      <c r="D6583">
        <f t="shared" si="102"/>
        <v>3.6702000000000012E-2</v>
      </c>
    </row>
    <row r="6584" spans="1:4" x14ac:dyDescent="0.25">
      <c r="A6584" s="1">
        <v>45.82</v>
      </c>
      <c r="B6584" s="1" t="s">
        <v>0</v>
      </c>
      <c r="C6584" s="1">
        <v>3.527088</v>
      </c>
      <c r="D6584">
        <f t="shared" si="102"/>
        <v>-3.6709999999999798E-2</v>
      </c>
    </row>
    <row r="6585" spans="1:4" x14ac:dyDescent="0.25">
      <c r="A6585" s="1">
        <v>45.82</v>
      </c>
      <c r="B6585" s="1" t="s">
        <v>1</v>
      </c>
      <c r="C6585" s="1">
        <v>3.5637979999999998</v>
      </c>
      <c r="D6585">
        <f t="shared" si="102"/>
        <v>3.6613999999999702E-2</v>
      </c>
    </row>
    <row r="6586" spans="1:4" x14ac:dyDescent="0.25">
      <c r="A6586" s="1">
        <v>45.84</v>
      </c>
      <c r="B6586" s="1" t="s">
        <v>0</v>
      </c>
      <c r="C6586" s="1">
        <v>3.5271840000000001</v>
      </c>
      <c r="D6586">
        <f t="shared" si="102"/>
        <v>-3.6902999999999686E-2</v>
      </c>
    </row>
    <row r="6587" spans="1:4" x14ac:dyDescent="0.25">
      <c r="A6587" s="1">
        <v>45.84</v>
      </c>
      <c r="B6587" s="1" t="s">
        <v>1</v>
      </c>
      <c r="C6587" s="1">
        <v>3.5640869999999998</v>
      </c>
      <c r="D6587">
        <f t="shared" si="102"/>
        <v>4.4550999999999785E-2</v>
      </c>
    </row>
    <row r="6588" spans="1:4" x14ac:dyDescent="0.25">
      <c r="A6588" s="1">
        <v>45.86</v>
      </c>
      <c r="B6588" s="1" t="s">
        <v>0</v>
      </c>
      <c r="C6588" s="1">
        <v>3.519536</v>
      </c>
      <c r="D6588">
        <f t="shared" si="102"/>
        <v>-3.8320999999999827E-2</v>
      </c>
    </row>
    <row r="6589" spans="1:4" x14ac:dyDescent="0.25">
      <c r="A6589" s="1">
        <v>45.86</v>
      </c>
      <c r="B6589" s="1" t="s">
        <v>1</v>
      </c>
      <c r="C6589" s="1">
        <v>3.5578569999999998</v>
      </c>
      <c r="D6589">
        <f t="shared" si="102"/>
        <v>7.8154999999999752E-2</v>
      </c>
    </row>
    <row r="6590" spans="1:4" x14ac:dyDescent="0.25">
      <c r="A6590" s="1">
        <v>45.86</v>
      </c>
      <c r="B6590" s="1" t="s">
        <v>0</v>
      </c>
      <c r="C6590" s="1">
        <v>3.4797020000000001</v>
      </c>
      <c r="D6590">
        <f t="shared" si="102"/>
        <v>-7.8863000000000127E-2</v>
      </c>
    </row>
    <row r="6591" spans="1:4" x14ac:dyDescent="0.25">
      <c r="A6591" s="1">
        <v>45.86</v>
      </c>
      <c r="B6591" s="1" t="s">
        <v>1</v>
      </c>
      <c r="C6591" s="1">
        <v>3.5585650000000002</v>
      </c>
      <c r="D6591">
        <f t="shared" si="102"/>
        <v>8.7810000000000166E-2</v>
      </c>
    </row>
    <row r="6592" spans="1:4" x14ac:dyDescent="0.25">
      <c r="A6592" s="1">
        <v>45.88</v>
      </c>
      <c r="B6592" s="1" t="s">
        <v>0</v>
      </c>
      <c r="C6592" s="1">
        <v>3.470755</v>
      </c>
      <c r="D6592">
        <f t="shared" si="102"/>
        <v>-0.11546600000000007</v>
      </c>
    </row>
    <row r="6593" spans="1:4" x14ac:dyDescent="0.25">
      <c r="A6593" s="1">
        <v>45.88</v>
      </c>
      <c r="B6593" s="1" t="s">
        <v>1</v>
      </c>
      <c r="C6593" s="1">
        <v>3.5862210000000001</v>
      </c>
      <c r="D6593">
        <f t="shared" si="102"/>
        <v>0.11542999999999992</v>
      </c>
    </row>
    <row r="6594" spans="1:4" x14ac:dyDescent="0.25">
      <c r="A6594" s="1">
        <v>45.9</v>
      </c>
      <c r="B6594" s="1" t="s">
        <v>0</v>
      </c>
      <c r="C6594" s="1">
        <v>3.4707910000000002</v>
      </c>
      <c r="D6594">
        <f t="shared" si="102"/>
        <v>-0.11582899999999974</v>
      </c>
    </row>
    <row r="6595" spans="1:4" x14ac:dyDescent="0.25">
      <c r="A6595" s="1">
        <v>45.9</v>
      </c>
      <c r="B6595" s="1" t="s">
        <v>1</v>
      </c>
      <c r="C6595" s="1">
        <v>3.5866199999999999</v>
      </c>
      <c r="D6595">
        <f t="shared" ref="D6595:D6658" si="103">SUM(C6595-C6596)</f>
        <v>0.11572399999999972</v>
      </c>
    </row>
    <row r="6596" spans="1:4" x14ac:dyDescent="0.25">
      <c r="A6596" s="1">
        <v>45.9</v>
      </c>
      <c r="B6596" s="1" t="s">
        <v>0</v>
      </c>
      <c r="C6596" s="1">
        <v>3.4708960000000002</v>
      </c>
      <c r="D6596">
        <f t="shared" si="103"/>
        <v>-8.6901999999999813E-2</v>
      </c>
    </row>
    <row r="6597" spans="1:4" x14ac:dyDescent="0.25">
      <c r="A6597" s="1">
        <v>45.9</v>
      </c>
      <c r="B6597" s="1" t="s">
        <v>1</v>
      </c>
      <c r="C6597" s="1">
        <v>3.557798</v>
      </c>
      <c r="D6597">
        <f t="shared" si="103"/>
        <v>8.6847999999999814E-2</v>
      </c>
    </row>
    <row r="6598" spans="1:4" x14ac:dyDescent="0.25">
      <c r="A6598" s="1">
        <v>45.92</v>
      </c>
      <c r="B6598" s="1" t="s">
        <v>0</v>
      </c>
      <c r="C6598" s="1">
        <v>3.4709500000000002</v>
      </c>
      <c r="D6598">
        <f t="shared" si="103"/>
        <v>-7.8417999999999655E-2</v>
      </c>
    </row>
    <row r="6599" spans="1:4" x14ac:dyDescent="0.25">
      <c r="A6599" s="1">
        <v>45.92</v>
      </c>
      <c r="B6599" s="1" t="s">
        <v>1</v>
      </c>
      <c r="C6599" s="1">
        <v>3.5493679999999999</v>
      </c>
      <c r="D6599">
        <f t="shared" si="103"/>
        <v>8.1007999999999747E-2</v>
      </c>
    </row>
    <row r="6600" spans="1:4" x14ac:dyDescent="0.25">
      <c r="A6600" s="1">
        <v>45.94</v>
      </c>
      <c r="B6600" s="1" t="s">
        <v>0</v>
      </c>
      <c r="C6600" s="1">
        <v>3.4683600000000001</v>
      </c>
      <c r="D6600">
        <f t="shared" si="103"/>
        <v>-8.0166999999999877E-2</v>
      </c>
    </row>
    <row r="6601" spans="1:4" x14ac:dyDescent="0.25">
      <c r="A6601" s="1">
        <v>45.94</v>
      </c>
      <c r="B6601" s="1" t="s">
        <v>1</v>
      </c>
      <c r="C6601" s="1">
        <v>3.548527</v>
      </c>
      <c r="D6601">
        <f t="shared" si="103"/>
        <v>7.7221000000000206E-2</v>
      </c>
    </row>
    <row r="6602" spans="1:4" x14ac:dyDescent="0.25">
      <c r="A6602" s="1">
        <v>45.94</v>
      </c>
      <c r="B6602" s="1" t="s">
        <v>0</v>
      </c>
      <c r="C6602" s="1">
        <v>3.4713059999999998</v>
      </c>
      <c r="D6602">
        <f t="shared" si="103"/>
        <v>-6.3804000000000194E-2</v>
      </c>
    </row>
    <row r="6603" spans="1:4" x14ac:dyDescent="0.25">
      <c r="A6603" s="1">
        <v>45.94</v>
      </c>
      <c r="B6603" s="1" t="s">
        <v>1</v>
      </c>
      <c r="C6603" s="1">
        <v>3.53511</v>
      </c>
      <c r="D6603">
        <f t="shared" si="103"/>
        <v>6.6574000000000133E-2</v>
      </c>
    </row>
    <row r="6604" spans="1:4" x14ac:dyDescent="0.25">
      <c r="A6604" s="1">
        <v>45.96</v>
      </c>
      <c r="B6604" s="1" t="s">
        <v>0</v>
      </c>
      <c r="C6604" s="1">
        <v>3.4685359999999998</v>
      </c>
      <c r="D6604">
        <f t="shared" si="103"/>
        <v>-6.6518000000000299E-2</v>
      </c>
    </row>
    <row r="6605" spans="1:4" x14ac:dyDescent="0.25">
      <c r="A6605" s="1">
        <v>45.96</v>
      </c>
      <c r="B6605" s="1" t="s">
        <v>1</v>
      </c>
      <c r="C6605" s="1">
        <v>3.5350540000000001</v>
      </c>
      <c r="D6605">
        <f t="shared" si="103"/>
        <v>6.9984000000000268E-2</v>
      </c>
    </row>
    <row r="6606" spans="1:4" x14ac:dyDescent="0.25">
      <c r="A6606" s="1">
        <v>45.98</v>
      </c>
      <c r="B6606" s="1" t="s">
        <v>0</v>
      </c>
      <c r="C6606" s="1">
        <v>3.4650699999999999</v>
      </c>
      <c r="D6606">
        <f t="shared" si="103"/>
        <v>-6.5293000000000045E-2</v>
      </c>
    </row>
    <row r="6607" spans="1:4" x14ac:dyDescent="0.25">
      <c r="A6607" s="1">
        <v>45.98</v>
      </c>
      <c r="B6607" s="1" t="s">
        <v>1</v>
      </c>
      <c r="C6607" s="1">
        <v>3.5303629999999999</v>
      </c>
      <c r="D6607">
        <f t="shared" si="103"/>
        <v>6.1757999999999758E-2</v>
      </c>
    </row>
    <row r="6608" spans="1:4" x14ac:dyDescent="0.25">
      <c r="A6608" s="1">
        <v>46</v>
      </c>
      <c r="B6608" s="1" t="s">
        <v>0</v>
      </c>
      <c r="C6608" s="1">
        <v>3.4686050000000002</v>
      </c>
      <c r="D6608">
        <f t="shared" si="103"/>
        <v>-6.1997999999999998E-2</v>
      </c>
    </row>
    <row r="6609" spans="1:4" x14ac:dyDescent="0.25">
      <c r="A6609" s="1">
        <v>46</v>
      </c>
      <c r="B6609" s="1" t="s">
        <v>1</v>
      </c>
      <c r="C6609" s="1">
        <v>3.5306030000000002</v>
      </c>
      <c r="D6609">
        <f t="shared" si="103"/>
        <v>6.1961000000000155E-2</v>
      </c>
    </row>
    <row r="6610" spans="1:4" x14ac:dyDescent="0.25">
      <c r="A6610" s="1">
        <v>46</v>
      </c>
      <c r="B6610" s="1" t="s">
        <v>0</v>
      </c>
      <c r="C6610" s="1">
        <v>3.468642</v>
      </c>
      <c r="D6610">
        <f t="shared" si="103"/>
        <v>-6.5806999999999949E-2</v>
      </c>
    </row>
    <row r="6611" spans="1:4" x14ac:dyDescent="0.25">
      <c r="A6611" s="1">
        <v>46</v>
      </c>
      <c r="B6611" s="1" t="s">
        <v>1</v>
      </c>
      <c r="C6611" s="1">
        <v>3.534449</v>
      </c>
      <c r="D6611">
        <f t="shared" si="103"/>
        <v>0.17855199999999982</v>
      </c>
    </row>
    <row r="6612" spans="1:4" x14ac:dyDescent="0.25">
      <c r="A6612" s="1">
        <v>46.02</v>
      </c>
      <c r="B6612" s="1" t="s">
        <v>0</v>
      </c>
      <c r="C6612" s="1">
        <v>3.3558970000000001</v>
      </c>
      <c r="D6612">
        <f t="shared" si="103"/>
        <v>-9.1736999999999735E-2</v>
      </c>
    </row>
    <row r="6613" spans="1:4" x14ac:dyDescent="0.25">
      <c r="A6613" s="1">
        <v>46.02</v>
      </c>
      <c r="B6613" s="1" t="s">
        <v>1</v>
      </c>
      <c r="C6613" s="1">
        <v>3.4476339999999999</v>
      </c>
      <c r="D6613">
        <f t="shared" si="103"/>
        <v>-0.10372899999999996</v>
      </c>
    </row>
    <row r="6614" spans="1:4" x14ac:dyDescent="0.25">
      <c r="A6614" s="1">
        <v>46.04</v>
      </c>
      <c r="B6614" s="1" t="s">
        <v>0</v>
      </c>
      <c r="C6614" s="1">
        <v>3.5513629999999998</v>
      </c>
      <c r="D6614">
        <f t="shared" si="103"/>
        <v>4.439700000000002E-2</v>
      </c>
    </row>
    <row r="6615" spans="1:4" x14ac:dyDescent="0.25">
      <c r="A6615" s="1">
        <v>46.04</v>
      </c>
      <c r="B6615" s="1" t="s">
        <v>1</v>
      </c>
      <c r="C6615" s="1">
        <v>3.5069659999999998</v>
      </c>
      <c r="D6615">
        <f t="shared" si="103"/>
        <v>-1.0541000000000356E-2</v>
      </c>
    </row>
    <row r="6616" spans="1:4" x14ac:dyDescent="0.25">
      <c r="A6616" s="1">
        <v>46.04</v>
      </c>
      <c r="B6616" s="1" t="s">
        <v>0</v>
      </c>
      <c r="C6616" s="1">
        <v>3.5175070000000002</v>
      </c>
      <c r="D6616">
        <f t="shared" si="103"/>
        <v>-2.6476999999999862E-2</v>
      </c>
    </row>
    <row r="6617" spans="1:4" x14ac:dyDescent="0.25">
      <c r="A6617" s="1">
        <v>46.04</v>
      </c>
      <c r="B6617" s="1" t="s">
        <v>1</v>
      </c>
      <c r="C6617" s="1">
        <v>3.543984</v>
      </c>
      <c r="D6617">
        <f t="shared" si="103"/>
        <v>4.2356999999999978E-2</v>
      </c>
    </row>
    <row r="6618" spans="1:4" x14ac:dyDescent="0.25">
      <c r="A6618" s="1">
        <v>46.06</v>
      </c>
      <c r="B6618" s="1" t="s">
        <v>0</v>
      </c>
      <c r="C6618" s="1">
        <v>3.501627</v>
      </c>
      <c r="D6618">
        <f t="shared" si="103"/>
        <v>-3.6668999999999841E-2</v>
      </c>
    </row>
    <row r="6619" spans="1:4" x14ac:dyDescent="0.25">
      <c r="A6619" s="1">
        <v>46.06</v>
      </c>
      <c r="B6619" s="1" t="s">
        <v>1</v>
      </c>
      <c r="C6619" s="1">
        <v>3.5382959999999999</v>
      </c>
      <c r="D6619">
        <f t="shared" si="103"/>
        <v>5.2454000000000001E-2</v>
      </c>
    </row>
    <row r="6620" spans="1:4" x14ac:dyDescent="0.25">
      <c r="A6620" s="1">
        <v>46.08</v>
      </c>
      <c r="B6620" s="1" t="s">
        <v>0</v>
      </c>
      <c r="C6620" s="1">
        <v>3.4858419999999999</v>
      </c>
      <c r="D6620">
        <f t="shared" si="103"/>
        <v>-5.9114000000000111E-2</v>
      </c>
    </row>
    <row r="6621" spans="1:4" x14ac:dyDescent="0.25">
      <c r="A6621" s="1">
        <v>46.08</v>
      </c>
      <c r="B6621" s="1" t="s">
        <v>1</v>
      </c>
      <c r="C6621" s="1">
        <v>3.544956</v>
      </c>
      <c r="D6621">
        <f t="shared" si="103"/>
        <v>6.0557000000000194E-2</v>
      </c>
    </row>
    <row r="6622" spans="1:4" x14ac:dyDescent="0.25">
      <c r="A6622" s="1">
        <v>46.08</v>
      </c>
      <c r="B6622" s="1" t="s">
        <v>0</v>
      </c>
      <c r="C6622" s="1">
        <v>3.4843989999999998</v>
      </c>
      <c r="D6622">
        <f t="shared" si="103"/>
        <v>-6.2310000000000088E-2</v>
      </c>
    </row>
    <row r="6623" spans="1:4" x14ac:dyDescent="0.25">
      <c r="A6623" s="1">
        <v>46.08</v>
      </c>
      <c r="B6623" s="1" t="s">
        <v>1</v>
      </c>
      <c r="C6623" s="1">
        <v>3.5467089999999999</v>
      </c>
      <c r="D6623">
        <f t="shared" si="103"/>
        <v>7.1344999999999992E-2</v>
      </c>
    </row>
    <row r="6624" spans="1:4" x14ac:dyDescent="0.25">
      <c r="A6624" s="1">
        <v>46.1</v>
      </c>
      <c r="B6624" s="1" t="s">
        <v>0</v>
      </c>
      <c r="C6624" s="1">
        <v>3.4753639999999999</v>
      </c>
      <c r="D6624">
        <f t="shared" si="103"/>
        <v>-7.5552000000000064E-2</v>
      </c>
    </row>
    <row r="6625" spans="1:4" x14ac:dyDescent="0.25">
      <c r="A6625" s="1">
        <v>46.1</v>
      </c>
      <c r="B6625" s="1" t="s">
        <v>1</v>
      </c>
      <c r="C6625" s="1">
        <v>3.550916</v>
      </c>
      <c r="D6625">
        <f t="shared" si="103"/>
        <v>6.636400000000009E-2</v>
      </c>
    </row>
    <row r="6626" spans="1:4" x14ac:dyDescent="0.25">
      <c r="A6626" s="1">
        <v>46.12</v>
      </c>
      <c r="B6626" s="1" t="s">
        <v>0</v>
      </c>
      <c r="C6626" s="1">
        <v>3.4845519999999999</v>
      </c>
      <c r="D6626">
        <f t="shared" si="103"/>
        <v>-7.7392000000000127E-2</v>
      </c>
    </row>
    <row r="6627" spans="1:4" x14ac:dyDescent="0.25">
      <c r="A6627" s="1">
        <v>46.12</v>
      </c>
      <c r="B6627" s="1" t="s">
        <v>1</v>
      </c>
      <c r="C6627" s="1">
        <v>3.561944</v>
      </c>
      <c r="D6627">
        <f t="shared" si="103"/>
        <v>7.348700000000008E-2</v>
      </c>
    </row>
    <row r="6628" spans="1:4" x14ac:dyDescent="0.25">
      <c r="A6628" s="1">
        <v>46.12</v>
      </c>
      <c r="B6628" s="1" t="s">
        <v>0</v>
      </c>
      <c r="C6628" s="1">
        <v>3.4884569999999999</v>
      </c>
      <c r="D6628">
        <f t="shared" si="103"/>
        <v>-2.3360999999999965E-2</v>
      </c>
    </row>
    <row r="6629" spans="1:4" x14ac:dyDescent="0.25">
      <c r="A6629" s="1">
        <v>46.12</v>
      </c>
      <c r="B6629" s="1" t="s">
        <v>1</v>
      </c>
      <c r="C6629" s="1">
        <v>3.5118179999999999</v>
      </c>
      <c r="D6629">
        <f t="shared" si="103"/>
        <v>1.7815999999999832E-2</v>
      </c>
    </row>
    <row r="6630" spans="1:4" x14ac:dyDescent="0.25">
      <c r="A6630" s="1">
        <v>46.14</v>
      </c>
      <c r="B6630" s="1" t="s">
        <v>0</v>
      </c>
      <c r="C6630" s="1">
        <v>3.4940020000000001</v>
      </c>
      <c r="D6630">
        <f t="shared" si="103"/>
        <v>-6.033899999999992E-2</v>
      </c>
    </row>
    <row r="6631" spans="1:4" x14ac:dyDescent="0.25">
      <c r="A6631" s="1">
        <v>46.14</v>
      </c>
      <c r="B6631" s="1" t="s">
        <v>1</v>
      </c>
      <c r="C6631" s="1">
        <v>3.554341</v>
      </c>
      <c r="D6631">
        <f t="shared" si="103"/>
        <v>5.5102999999999902E-2</v>
      </c>
    </row>
    <row r="6632" spans="1:4" x14ac:dyDescent="0.25">
      <c r="A6632" s="1">
        <v>46.16</v>
      </c>
      <c r="B6632" s="1" t="s">
        <v>0</v>
      </c>
      <c r="C6632" s="1">
        <v>3.4992380000000001</v>
      </c>
      <c r="D6632">
        <f t="shared" si="103"/>
        <v>-6.4528999999999836E-2</v>
      </c>
    </row>
    <row r="6633" spans="1:4" x14ac:dyDescent="0.25">
      <c r="A6633" s="1">
        <v>46.16</v>
      </c>
      <c r="B6633" s="1" t="s">
        <v>1</v>
      </c>
      <c r="C6633" s="1">
        <v>3.5637669999999999</v>
      </c>
      <c r="D6633">
        <f t="shared" si="103"/>
        <v>4.6313999999999744E-2</v>
      </c>
    </row>
    <row r="6634" spans="1:4" x14ac:dyDescent="0.25">
      <c r="A6634" s="1">
        <v>46.18</v>
      </c>
      <c r="B6634" s="1" t="s">
        <v>0</v>
      </c>
      <c r="C6634" s="1">
        <v>3.5174530000000002</v>
      </c>
      <c r="D6634">
        <f t="shared" si="103"/>
        <v>-5.3269999999999929E-2</v>
      </c>
    </row>
    <row r="6635" spans="1:4" x14ac:dyDescent="0.25">
      <c r="A6635" s="1">
        <v>46.18</v>
      </c>
      <c r="B6635" s="1" t="s">
        <v>1</v>
      </c>
      <c r="C6635" s="1">
        <v>3.5707230000000001</v>
      </c>
      <c r="D6635">
        <f t="shared" si="103"/>
        <v>3.4742000000000051E-2</v>
      </c>
    </row>
    <row r="6636" spans="1:4" x14ac:dyDescent="0.25">
      <c r="A6636" s="1">
        <v>46.18</v>
      </c>
      <c r="B6636" s="1" t="s">
        <v>0</v>
      </c>
      <c r="C6636" s="1">
        <v>3.535981</v>
      </c>
      <c r="D6636">
        <f t="shared" si="103"/>
        <v>-3.628600000000004E-2</v>
      </c>
    </row>
    <row r="6637" spans="1:4" x14ac:dyDescent="0.25">
      <c r="A6637" s="1">
        <v>46.18</v>
      </c>
      <c r="B6637" s="1" t="s">
        <v>1</v>
      </c>
      <c r="C6637" s="1">
        <v>3.5722670000000001</v>
      </c>
      <c r="D6637">
        <f t="shared" si="103"/>
        <v>3.4075000000000077E-2</v>
      </c>
    </row>
    <row r="6638" spans="1:4" x14ac:dyDescent="0.25">
      <c r="A6638" s="1">
        <v>46.2</v>
      </c>
      <c r="B6638" s="1" t="s">
        <v>0</v>
      </c>
      <c r="C6638" s="1">
        <v>3.538192</v>
      </c>
      <c r="D6638">
        <f t="shared" si="103"/>
        <v>-3.5496000000000194E-2</v>
      </c>
    </row>
    <row r="6639" spans="1:4" x14ac:dyDescent="0.25">
      <c r="A6639" s="1">
        <v>46.2</v>
      </c>
      <c r="B6639" s="1" t="s">
        <v>1</v>
      </c>
      <c r="C6639" s="1">
        <v>3.5736880000000002</v>
      </c>
      <c r="D6639">
        <f t="shared" si="103"/>
        <v>3.0839999999999979E-2</v>
      </c>
    </row>
    <row r="6640" spans="1:4" x14ac:dyDescent="0.25">
      <c r="A6640" s="1">
        <v>46.22</v>
      </c>
      <c r="B6640" s="1" t="s">
        <v>0</v>
      </c>
      <c r="C6640" s="1">
        <v>3.5428480000000002</v>
      </c>
      <c r="D6640">
        <f t="shared" si="103"/>
        <v>-4.6722999999999626E-2</v>
      </c>
    </row>
    <row r="6641" spans="1:4" x14ac:dyDescent="0.25">
      <c r="A6641" s="1">
        <v>46.22</v>
      </c>
      <c r="B6641" s="1" t="s">
        <v>1</v>
      </c>
      <c r="C6641" s="1">
        <v>3.5895709999999998</v>
      </c>
      <c r="D6641">
        <f t="shared" si="103"/>
        <v>4.4013999999999776E-2</v>
      </c>
    </row>
    <row r="6642" spans="1:4" x14ac:dyDescent="0.25">
      <c r="A6642" s="1">
        <v>46.22</v>
      </c>
      <c r="B6642" s="1" t="s">
        <v>0</v>
      </c>
      <c r="C6642" s="1">
        <v>3.5455570000000001</v>
      </c>
      <c r="D6642">
        <f t="shared" si="103"/>
        <v>-4.6745000000000037E-2</v>
      </c>
    </row>
    <row r="6643" spans="1:4" x14ac:dyDescent="0.25">
      <c r="A6643" s="1">
        <v>46.22</v>
      </c>
      <c r="B6643" s="1" t="s">
        <v>1</v>
      </c>
      <c r="C6643" s="1">
        <v>3.5923020000000001</v>
      </c>
      <c r="D6643">
        <f t="shared" si="103"/>
        <v>4.5586000000000126E-2</v>
      </c>
    </row>
    <row r="6644" spans="1:4" x14ac:dyDescent="0.25">
      <c r="A6644" s="1">
        <v>46.24</v>
      </c>
      <c r="B6644" s="1" t="s">
        <v>0</v>
      </c>
      <c r="C6644" s="1">
        <v>3.546716</v>
      </c>
      <c r="D6644">
        <f t="shared" si="103"/>
        <v>-4.5818000000000136E-2</v>
      </c>
    </row>
    <row r="6645" spans="1:4" x14ac:dyDescent="0.25">
      <c r="A6645" s="1">
        <v>46.24</v>
      </c>
      <c r="B6645" s="1" t="s">
        <v>1</v>
      </c>
      <c r="C6645" s="1">
        <v>3.5925340000000001</v>
      </c>
      <c r="D6645">
        <f t="shared" si="103"/>
        <v>3.8191000000000308E-2</v>
      </c>
    </row>
    <row r="6646" spans="1:4" x14ac:dyDescent="0.25">
      <c r="A6646" s="1">
        <v>46.26</v>
      </c>
      <c r="B6646" s="1" t="s">
        <v>0</v>
      </c>
      <c r="C6646" s="1">
        <v>3.5543429999999998</v>
      </c>
      <c r="D6646">
        <f t="shared" si="103"/>
        <v>-4.1228000000000264E-2</v>
      </c>
    </row>
    <row r="6647" spans="1:4" x14ac:dyDescent="0.25">
      <c r="A6647" s="1">
        <v>46.26</v>
      </c>
      <c r="B6647" s="1" t="s">
        <v>1</v>
      </c>
      <c r="C6647" s="1">
        <v>3.5955710000000001</v>
      </c>
      <c r="D6647">
        <f t="shared" si="103"/>
        <v>4.1358999999999924E-2</v>
      </c>
    </row>
    <row r="6648" spans="1:4" x14ac:dyDescent="0.25">
      <c r="A6648" s="1">
        <v>46.26</v>
      </c>
      <c r="B6648" s="1" t="s">
        <v>0</v>
      </c>
      <c r="C6648" s="1">
        <v>3.5542120000000001</v>
      </c>
      <c r="D6648">
        <f t="shared" si="103"/>
        <v>-4.6742999999999757E-2</v>
      </c>
    </row>
    <row r="6649" spans="1:4" x14ac:dyDescent="0.25">
      <c r="A6649" s="1">
        <v>46.26</v>
      </c>
      <c r="B6649" s="1" t="s">
        <v>1</v>
      </c>
      <c r="C6649" s="1">
        <v>3.6009549999999999</v>
      </c>
      <c r="D6649">
        <f t="shared" si="103"/>
        <v>4.6660999999999841E-2</v>
      </c>
    </row>
    <row r="6650" spans="1:4" x14ac:dyDescent="0.25">
      <c r="A6650" s="1">
        <v>46.28</v>
      </c>
      <c r="B6650" s="1" t="s">
        <v>0</v>
      </c>
      <c r="C6650" s="1">
        <v>3.5542940000000001</v>
      </c>
      <c r="D6650">
        <f t="shared" si="103"/>
        <v>-5.1876000000000033E-2</v>
      </c>
    </row>
    <row r="6651" spans="1:4" x14ac:dyDescent="0.25">
      <c r="A6651" s="1">
        <v>46.28</v>
      </c>
      <c r="B6651" s="1" t="s">
        <v>1</v>
      </c>
      <c r="C6651" s="1">
        <v>3.6061700000000001</v>
      </c>
      <c r="D6651">
        <f t="shared" si="103"/>
        <v>4.7236000000000278E-2</v>
      </c>
    </row>
    <row r="6652" spans="1:4" x14ac:dyDescent="0.25">
      <c r="A6652" s="1">
        <v>46.3</v>
      </c>
      <c r="B6652" s="1" t="s">
        <v>0</v>
      </c>
      <c r="C6652" s="1">
        <v>3.5589339999999998</v>
      </c>
      <c r="D6652">
        <f t="shared" si="103"/>
        <v>-5.2690000000000126E-2</v>
      </c>
    </row>
    <row r="6653" spans="1:4" x14ac:dyDescent="0.25">
      <c r="A6653" s="1">
        <v>46.3</v>
      </c>
      <c r="B6653" s="1" t="s">
        <v>1</v>
      </c>
      <c r="C6653" s="1">
        <v>3.6116239999999999</v>
      </c>
      <c r="D6653">
        <f t="shared" si="103"/>
        <v>4.3263000000000051E-2</v>
      </c>
    </row>
    <row r="6654" spans="1:4" x14ac:dyDescent="0.25">
      <c r="A6654" s="1">
        <v>46.32</v>
      </c>
      <c r="B6654" s="1" t="s">
        <v>0</v>
      </c>
      <c r="C6654" s="1">
        <v>3.5683609999999999</v>
      </c>
      <c r="D6654">
        <f t="shared" si="103"/>
        <v>-4.9590999999999941E-2</v>
      </c>
    </row>
    <row r="6655" spans="1:4" x14ac:dyDescent="0.25">
      <c r="A6655" s="1">
        <v>46.32</v>
      </c>
      <c r="B6655" s="1" t="s">
        <v>1</v>
      </c>
      <c r="C6655" s="1">
        <v>3.6179519999999998</v>
      </c>
      <c r="D6655">
        <f t="shared" si="103"/>
        <v>4.3199999999999683E-2</v>
      </c>
    </row>
    <row r="6656" spans="1:4" x14ac:dyDescent="0.25">
      <c r="A6656" s="1">
        <v>46.32</v>
      </c>
      <c r="B6656" s="1" t="s">
        <v>0</v>
      </c>
      <c r="C6656" s="1">
        <v>3.5747520000000002</v>
      </c>
      <c r="D6656">
        <f t="shared" si="103"/>
        <v>-4.6844999999999803E-2</v>
      </c>
    </row>
    <row r="6657" spans="1:4" x14ac:dyDescent="0.25">
      <c r="A6657" s="1">
        <v>46.32</v>
      </c>
      <c r="B6657" s="1" t="s">
        <v>1</v>
      </c>
      <c r="C6657" s="1">
        <v>3.621597</v>
      </c>
      <c r="D6657">
        <f t="shared" si="103"/>
        <v>4.517099999999985E-2</v>
      </c>
    </row>
    <row r="6658" spans="1:4" x14ac:dyDescent="0.25">
      <c r="A6658" s="1">
        <v>46.34</v>
      </c>
      <c r="B6658" s="1" t="s">
        <v>0</v>
      </c>
      <c r="C6658" s="1">
        <v>3.5764260000000001</v>
      </c>
      <c r="D6658">
        <f t="shared" si="103"/>
        <v>-4.8080999999999818E-2</v>
      </c>
    </row>
    <row r="6659" spans="1:4" x14ac:dyDescent="0.25">
      <c r="A6659" s="1">
        <v>46.34</v>
      </c>
      <c r="B6659" s="1" t="s">
        <v>1</v>
      </c>
      <c r="C6659" s="1">
        <v>3.6245069999999999</v>
      </c>
      <c r="D6659">
        <f t="shared" ref="D6659:D6722" si="104">SUM(C6659-C6660)</f>
        <v>4.8926999999999943E-2</v>
      </c>
    </row>
    <row r="6660" spans="1:4" x14ac:dyDescent="0.25">
      <c r="A6660" s="1">
        <v>46.36</v>
      </c>
      <c r="B6660" s="1" t="s">
        <v>0</v>
      </c>
      <c r="C6660" s="1">
        <v>3.57558</v>
      </c>
      <c r="D6660">
        <f t="shared" si="104"/>
        <v>-5.3892999999999969E-2</v>
      </c>
    </row>
    <row r="6661" spans="1:4" x14ac:dyDescent="0.25">
      <c r="A6661" s="1">
        <v>46.36</v>
      </c>
      <c r="B6661" s="1" t="s">
        <v>1</v>
      </c>
      <c r="C6661" s="1">
        <v>3.6294729999999999</v>
      </c>
      <c r="D6661">
        <f t="shared" si="104"/>
        <v>5.2032000000000078E-2</v>
      </c>
    </row>
    <row r="6662" spans="1:4" x14ac:dyDescent="0.25">
      <c r="A6662" s="1">
        <v>46.36</v>
      </c>
      <c r="B6662" s="1" t="s">
        <v>0</v>
      </c>
      <c r="C6662" s="1">
        <v>3.5774409999999999</v>
      </c>
      <c r="D6662">
        <f t="shared" si="104"/>
        <v>-4.8529999999999962E-2</v>
      </c>
    </row>
    <row r="6663" spans="1:4" x14ac:dyDescent="0.25">
      <c r="A6663" s="1">
        <v>46.36</v>
      </c>
      <c r="B6663" s="1" t="s">
        <v>1</v>
      </c>
      <c r="C6663" s="1">
        <v>3.6259709999999998</v>
      </c>
      <c r="D6663">
        <f t="shared" si="104"/>
        <v>4.8224999999999962E-2</v>
      </c>
    </row>
    <row r="6664" spans="1:4" x14ac:dyDescent="0.25">
      <c r="A6664" s="1">
        <v>46.38</v>
      </c>
      <c r="B6664" s="1" t="s">
        <v>0</v>
      </c>
      <c r="C6664" s="1">
        <v>3.5777459999999999</v>
      </c>
      <c r="D6664">
        <f t="shared" si="104"/>
        <v>-4.8290000000000166E-2</v>
      </c>
    </row>
    <row r="6665" spans="1:4" x14ac:dyDescent="0.25">
      <c r="A6665" s="1">
        <v>46.38</v>
      </c>
      <c r="B6665" s="1" t="s">
        <v>1</v>
      </c>
      <c r="C6665" s="1">
        <v>3.626036</v>
      </c>
      <c r="D6665">
        <f t="shared" si="104"/>
        <v>4.8290000000000166E-2</v>
      </c>
    </row>
    <row r="6666" spans="1:4" x14ac:dyDescent="0.25">
      <c r="A6666" s="1">
        <v>46.4</v>
      </c>
      <c r="B6666" s="1" t="s">
        <v>0</v>
      </c>
      <c r="C6666" s="1">
        <v>3.5777459999999999</v>
      </c>
      <c r="D6666">
        <f t="shared" si="104"/>
        <v>-4.9687000000000037E-2</v>
      </c>
    </row>
    <row r="6667" spans="1:4" x14ac:dyDescent="0.25">
      <c r="A6667" s="1">
        <v>46.4</v>
      </c>
      <c r="B6667" s="1" t="s">
        <v>1</v>
      </c>
      <c r="C6667" s="1">
        <v>3.6274329999999999</v>
      </c>
      <c r="D6667">
        <f t="shared" si="104"/>
        <v>4.9207999999999696E-2</v>
      </c>
    </row>
    <row r="6668" spans="1:4" x14ac:dyDescent="0.25">
      <c r="A6668" s="1">
        <v>46.4</v>
      </c>
      <c r="B6668" s="1" t="s">
        <v>0</v>
      </c>
      <c r="C6668" s="1">
        <v>3.5782250000000002</v>
      </c>
      <c r="D6668">
        <f t="shared" si="104"/>
        <v>-5.3478999999999832E-2</v>
      </c>
    </row>
    <row r="6669" spans="1:4" x14ac:dyDescent="0.25">
      <c r="A6669" s="1">
        <v>46.4</v>
      </c>
      <c r="B6669" s="1" t="s">
        <v>1</v>
      </c>
      <c r="C6669" s="1">
        <v>3.631704</v>
      </c>
      <c r="D6669">
        <f t="shared" si="104"/>
        <v>5.2900999999999865E-2</v>
      </c>
    </row>
    <row r="6670" spans="1:4" x14ac:dyDescent="0.25">
      <c r="A6670" s="1">
        <v>46.42</v>
      </c>
      <c r="B6670" s="1" t="s">
        <v>0</v>
      </c>
      <c r="C6670" s="1">
        <v>3.5788030000000002</v>
      </c>
      <c r="D6670">
        <f t="shared" si="104"/>
        <v>-4.7904999999999642E-2</v>
      </c>
    </row>
    <row r="6671" spans="1:4" x14ac:dyDescent="0.25">
      <c r="A6671" s="1">
        <v>46.42</v>
      </c>
      <c r="B6671" s="1" t="s">
        <v>1</v>
      </c>
      <c r="C6671" s="1">
        <v>3.6267079999999998</v>
      </c>
      <c r="D6671">
        <f t="shared" si="104"/>
        <v>4.6050999999999842E-2</v>
      </c>
    </row>
    <row r="6672" spans="1:4" x14ac:dyDescent="0.25">
      <c r="A6672" s="1">
        <v>46.44</v>
      </c>
      <c r="B6672" s="1" t="s">
        <v>0</v>
      </c>
      <c r="C6672" s="1">
        <v>3.580657</v>
      </c>
      <c r="D6672">
        <f t="shared" si="104"/>
        <v>-4.5888000000000151E-2</v>
      </c>
    </row>
    <row r="6673" spans="1:4" x14ac:dyDescent="0.25">
      <c r="A6673" s="1">
        <v>46.44</v>
      </c>
      <c r="B6673" s="1" t="s">
        <v>1</v>
      </c>
      <c r="C6673" s="1">
        <v>3.6265450000000001</v>
      </c>
      <c r="D6673">
        <f t="shared" si="104"/>
        <v>4.664400000000013E-2</v>
      </c>
    </row>
    <row r="6674" spans="1:4" x14ac:dyDescent="0.25">
      <c r="A6674" s="1">
        <v>46.44</v>
      </c>
      <c r="B6674" s="1" t="s">
        <v>0</v>
      </c>
      <c r="C6674" s="1">
        <v>3.579901</v>
      </c>
      <c r="D6674">
        <f t="shared" si="104"/>
        <v>-4.5034999999999936E-2</v>
      </c>
    </row>
    <row r="6675" spans="1:4" x14ac:dyDescent="0.25">
      <c r="A6675" s="1">
        <v>46.44</v>
      </c>
      <c r="B6675" s="1" t="s">
        <v>1</v>
      </c>
      <c r="C6675" s="1">
        <v>3.6249359999999999</v>
      </c>
      <c r="D6675">
        <f t="shared" si="104"/>
        <v>4.5614999999999739E-2</v>
      </c>
    </row>
    <row r="6676" spans="1:4" x14ac:dyDescent="0.25">
      <c r="A6676" s="1">
        <v>46.46</v>
      </c>
      <c r="B6676" s="1" t="s">
        <v>0</v>
      </c>
      <c r="C6676" s="1">
        <v>3.5793210000000002</v>
      </c>
      <c r="D6676">
        <f t="shared" si="104"/>
        <v>-4.533100000000001E-2</v>
      </c>
    </row>
    <row r="6677" spans="1:4" x14ac:dyDescent="0.25">
      <c r="A6677" s="1">
        <v>46.46</v>
      </c>
      <c r="B6677" s="1" t="s">
        <v>1</v>
      </c>
      <c r="C6677" s="1">
        <v>3.6246520000000002</v>
      </c>
      <c r="D6677">
        <f t="shared" si="104"/>
        <v>4.4548000000000254E-2</v>
      </c>
    </row>
    <row r="6678" spans="1:4" x14ac:dyDescent="0.25">
      <c r="A6678" s="1">
        <v>46.48</v>
      </c>
      <c r="B6678" s="1" t="s">
        <v>0</v>
      </c>
      <c r="C6678" s="1">
        <v>3.580104</v>
      </c>
      <c r="D6678">
        <f t="shared" si="104"/>
        <v>-4.9291000000000196E-2</v>
      </c>
    </row>
    <row r="6679" spans="1:4" x14ac:dyDescent="0.25">
      <c r="A6679" s="1">
        <v>46.48</v>
      </c>
      <c r="B6679" s="1" t="s">
        <v>1</v>
      </c>
      <c r="C6679" s="1">
        <v>3.6293950000000001</v>
      </c>
      <c r="D6679">
        <f t="shared" si="104"/>
        <v>6.041400000000019E-2</v>
      </c>
    </row>
    <row r="6680" spans="1:4" x14ac:dyDescent="0.25">
      <c r="A6680" s="1">
        <v>46.5</v>
      </c>
      <c r="B6680" s="1" t="s">
        <v>0</v>
      </c>
      <c r="C6680" s="1">
        <v>3.568981</v>
      </c>
      <c r="D6680">
        <f t="shared" si="104"/>
        <v>-5.5368000000000084E-2</v>
      </c>
    </row>
    <row r="6681" spans="1:4" x14ac:dyDescent="0.25">
      <c r="A6681" s="1">
        <v>46.5</v>
      </c>
      <c r="B6681" s="1" t="s">
        <v>1</v>
      </c>
      <c r="C6681" s="1">
        <v>3.624349</v>
      </c>
      <c r="D6681">
        <f t="shared" si="104"/>
        <v>5.8991000000000238E-2</v>
      </c>
    </row>
    <row r="6682" spans="1:4" x14ac:dyDescent="0.25">
      <c r="A6682" s="1">
        <v>46.5</v>
      </c>
      <c r="B6682" s="1" t="s">
        <v>0</v>
      </c>
      <c r="C6682" s="1">
        <v>3.5653579999999998</v>
      </c>
      <c r="D6682">
        <f t="shared" si="104"/>
        <v>-5.8049000000000017E-2</v>
      </c>
    </row>
    <row r="6683" spans="1:4" x14ac:dyDescent="0.25">
      <c r="A6683" s="1">
        <v>46.5</v>
      </c>
      <c r="B6683" s="1" t="s">
        <v>1</v>
      </c>
      <c r="C6683" s="1">
        <v>3.6234069999999998</v>
      </c>
      <c r="D6683">
        <f t="shared" si="104"/>
        <v>6.5080000000000027E-2</v>
      </c>
    </row>
    <row r="6684" spans="1:4" x14ac:dyDescent="0.25">
      <c r="A6684" s="1">
        <v>46.52</v>
      </c>
      <c r="B6684" s="1" t="s">
        <v>0</v>
      </c>
      <c r="C6684" s="1">
        <v>3.5583269999999998</v>
      </c>
      <c r="D6684">
        <f t="shared" si="104"/>
        <v>-6.1509000000000036E-2</v>
      </c>
    </row>
    <row r="6685" spans="1:4" x14ac:dyDescent="0.25">
      <c r="A6685" s="1">
        <v>46.52</v>
      </c>
      <c r="B6685" s="1" t="s">
        <v>1</v>
      </c>
      <c r="C6685" s="1">
        <v>3.6198359999999998</v>
      </c>
      <c r="D6685">
        <f t="shared" si="104"/>
        <v>6.1760000000000037E-2</v>
      </c>
    </row>
    <row r="6686" spans="1:4" x14ac:dyDescent="0.25">
      <c r="A6686" s="1">
        <v>46.54</v>
      </c>
      <c r="B6686" s="1" t="s">
        <v>0</v>
      </c>
      <c r="C6686" s="1">
        <v>3.5580759999999998</v>
      </c>
      <c r="D6686">
        <f t="shared" si="104"/>
        <v>-5.9442000000000217E-2</v>
      </c>
    </row>
    <row r="6687" spans="1:4" x14ac:dyDescent="0.25">
      <c r="A6687" s="1">
        <v>46.54</v>
      </c>
      <c r="B6687" s="1" t="s">
        <v>1</v>
      </c>
      <c r="C6687" s="1">
        <v>3.617518</v>
      </c>
      <c r="D6687">
        <f t="shared" si="104"/>
        <v>6.0185000000000155E-2</v>
      </c>
    </row>
    <row r="6688" spans="1:4" x14ac:dyDescent="0.25">
      <c r="A6688" s="1">
        <v>46.54</v>
      </c>
      <c r="B6688" s="1" t="s">
        <v>0</v>
      </c>
      <c r="C6688" s="1">
        <v>3.5573329999999999</v>
      </c>
      <c r="D6688">
        <f t="shared" si="104"/>
        <v>-4.8767000000000227E-2</v>
      </c>
    </row>
    <row r="6689" spans="1:4" x14ac:dyDescent="0.25">
      <c r="A6689" s="1">
        <v>46.54</v>
      </c>
      <c r="B6689" s="1" t="s">
        <v>1</v>
      </c>
      <c r="C6689" s="1">
        <v>3.6061000000000001</v>
      </c>
      <c r="D6689">
        <f t="shared" si="104"/>
        <v>5.2331000000000127E-2</v>
      </c>
    </row>
    <row r="6690" spans="1:4" x14ac:dyDescent="0.25">
      <c r="A6690" s="1">
        <v>46.56</v>
      </c>
      <c r="B6690" s="1" t="s">
        <v>0</v>
      </c>
      <c r="C6690" s="1">
        <v>3.553769</v>
      </c>
      <c r="D6690">
        <f t="shared" si="104"/>
        <v>-4.2121999999999993E-2</v>
      </c>
    </row>
    <row r="6691" spans="1:4" x14ac:dyDescent="0.25">
      <c r="A6691" s="1">
        <v>46.56</v>
      </c>
      <c r="B6691" s="1" t="s">
        <v>1</v>
      </c>
      <c r="C6691" s="1">
        <v>3.5958909999999999</v>
      </c>
      <c r="D6691">
        <f t="shared" si="104"/>
        <v>4.811500000000013E-2</v>
      </c>
    </row>
    <row r="6692" spans="1:4" x14ac:dyDescent="0.25">
      <c r="A6692" s="1">
        <v>46.58</v>
      </c>
      <c r="B6692" s="1" t="s">
        <v>0</v>
      </c>
      <c r="C6692" s="1">
        <v>3.5477759999999998</v>
      </c>
      <c r="D6692">
        <f t="shared" si="104"/>
        <v>-3.8315000000000321E-2</v>
      </c>
    </row>
    <row r="6693" spans="1:4" x14ac:dyDescent="0.25">
      <c r="A6693" s="1">
        <v>46.58</v>
      </c>
      <c r="B6693" s="1" t="s">
        <v>1</v>
      </c>
      <c r="C6693" s="1">
        <v>3.5860910000000001</v>
      </c>
      <c r="D6693">
        <f t="shared" si="104"/>
        <v>3.9319000000000326E-2</v>
      </c>
    </row>
    <row r="6694" spans="1:4" x14ac:dyDescent="0.25">
      <c r="A6694" s="1">
        <v>46.58</v>
      </c>
      <c r="B6694" s="1" t="s">
        <v>0</v>
      </c>
      <c r="C6694" s="1">
        <v>3.5467719999999998</v>
      </c>
      <c r="D6694">
        <f t="shared" si="104"/>
        <v>-1.4392000000000404E-2</v>
      </c>
    </row>
    <row r="6695" spans="1:4" x14ac:dyDescent="0.25">
      <c r="A6695" s="1">
        <v>46.58</v>
      </c>
      <c r="B6695" s="1" t="s">
        <v>1</v>
      </c>
      <c r="C6695" s="1">
        <v>3.5611640000000002</v>
      </c>
      <c r="D6695">
        <f t="shared" si="104"/>
        <v>1.6448000000000018E-2</v>
      </c>
    </row>
    <row r="6696" spans="1:4" x14ac:dyDescent="0.25">
      <c r="A6696" s="1">
        <v>46.6</v>
      </c>
      <c r="B6696" s="1" t="s">
        <v>0</v>
      </c>
      <c r="C6696" s="1">
        <v>3.5447160000000002</v>
      </c>
      <c r="D6696">
        <f t="shared" si="104"/>
        <v>-1.6450999999999993E-2</v>
      </c>
    </row>
    <row r="6697" spans="1:4" x14ac:dyDescent="0.25">
      <c r="A6697" s="1">
        <v>46.6</v>
      </c>
      <c r="B6697" s="1" t="s">
        <v>1</v>
      </c>
      <c r="C6697" s="1">
        <v>3.5611670000000002</v>
      </c>
      <c r="D6697">
        <f t="shared" si="104"/>
        <v>1.6958000000000251E-2</v>
      </c>
    </row>
    <row r="6698" spans="1:4" x14ac:dyDescent="0.25">
      <c r="A6698" s="1">
        <v>46.62</v>
      </c>
      <c r="B6698" s="1" t="s">
        <v>0</v>
      </c>
      <c r="C6698" s="1">
        <v>3.5442089999999999</v>
      </c>
      <c r="D6698">
        <f t="shared" si="104"/>
        <v>-3.6058999999999841E-2</v>
      </c>
    </row>
    <row r="6699" spans="1:4" x14ac:dyDescent="0.25">
      <c r="A6699" s="1">
        <v>46.62</v>
      </c>
      <c r="B6699" s="1" t="s">
        <v>1</v>
      </c>
      <c r="C6699" s="1">
        <v>3.5802679999999998</v>
      </c>
      <c r="D6699">
        <f t="shared" si="104"/>
        <v>3.5307999999999673E-2</v>
      </c>
    </row>
    <row r="6700" spans="1:4" x14ac:dyDescent="0.25">
      <c r="A6700" s="1">
        <v>46.64</v>
      </c>
      <c r="B6700" s="1" t="s">
        <v>0</v>
      </c>
      <c r="C6700" s="1">
        <v>3.5449600000000001</v>
      </c>
      <c r="D6700">
        <f t="shared" si="104"/>
        <v>-4.5214999999999783E-2</v>
      </c>
    </row>
    <row r="6701" spans="1:4" x14ac:dyDescent="0.25">
      <c r="A6701" s="1">
        <v>46.64</v>
      </c>
      <c r="B6701" s="1" t="s">
        <v>1</v>
      </c>
      <c r="C6701" s="1">
        <v>3.5901749999999999</v>
      </c>
      <c r="D6701">
        <f t="shared" si="104"/>
        <v>8.8670000000000027E-2</v>
      </c>
    </row>
    <row r="6702" spans="1:4" x14ac:dyDescent="0.25">
      <c r="A6702" s="1">
        <v>46.64</v>
      </c>
      <c r="B6702" s="1" t="s">
        <v>0</v>
      </c>
      <c r="C6702" s="1">
        <v>3.5015049999999999</v>
      </c>
      <c r="D6702">
        <f t="shared" si="104"/>
        <v>-8.3245000000000235E-2</v>
      </c>
    </row>
    <row r="6703" spans="1:4" x14ac:dyDescent="0.25">
      <c r="A6703" s="1">
        <v>46.64</v>
      </c>
      <c r="B6703" s="1" t="s">
        <v>1</v>
      </c>
      <c r="C6703" s="1">
        <v>3.5847500000000001</v>
      </c>
      <c r="D6703">
        <f t="shared" si="104"/>
        <v>0.10683800000000021</v>
      </c>
    </row>
    <row r="6704" spans="1:4" x14ac:dyDescent="0.25">
      <c r="A6704" s="1">
        <v>46.66</v>
      </c>
      <c r="B6704" s="1" t="s">
        <v>0</v>
      </c>
      <c r="C6704" s="1">
        <v>3.4779119999999999</v>
      </c>
      <c r="D6704">
        <f t="shared" si="104"/>
        <v>-9.3005000000000226E-2</v>
      </c>
    </row>
    <row r="6705" spans="1:4" x14ac:dyDescent="0.25">
      <c r="A6705" s="1">
        <v>46.66</v>
      </c>
      <c r="B6705" s="1" t="s">
        <v>1</v>
      </c>
      <c r="C6705" s="1">
        <v>3.5709170000000001</v>
      </c>
      <c r="D6705">
        <f t="shared" si="104"/>
        <v>9.2858000000000107E-2</v>
      </c>
    </row>
    <row r="6706" spans="1:4" x14ac:dyDescent="0.25">
      <c r="A6706" s="1">
        <v>46.68</v>
      </c>
      <c r="B6706" s="1" t="s">
        <v>0</v>
      </c>
      <c r="C6706" s="1">
        <v>3.478059</v>
      </c>
      <c r="D6706">
        <f t="shared" si="104"/>
        <v>-9.1982999999999926E-2</v>
      </c>
    </row>
    <row r="6707" spans="1:4" x14ac:dyDescent="0.25">
      <c r="A6707" s="1">
        <v>46.68</v>
      </c>
      <c r="B6707" s="1" t="s">
        <v>1</v>
      </c>
      <c r="C6707" s="1">
        <v>3.5700419999999999</v>
      </c>
      <c r="D6707">
        <f t="shared" si="104"/>
        <v>8.0448000000000075E-2</v>
      </c>
    </row>
    <row r="6708" spans="1:4" x14ac:dyDescent="0.25">
      <c r="A6708" s="1">
        <v>46.68</v>
      </c>
      <c r="B6708" s="1" t="s">
        <v>0</v>
      </c>
      <c r="C6708" s="1">
        <v>3.4895939999999999</v>
      </c>
      <c r="D6708">
        <f t="shared" si="104"/>
        <v>-8.4287999999999919E-2</v>
      </c>
    </row>
    <row r="6709" spans="1:4" x14ac:dyDescent="0.25">
      <c r="A6709" s="1">
        <v>46.68</v>
      </c>
      <c r="B6709" s="1" t="s">
        <v>1</v>
      </c>
      <c r="C6709" s="1">
        <v>3.5738819999999998</v>
      </c>
      <c r="D6709">
        <f t="shared" si="104"/>
        <v>8.4632999999999736E-2</v>
      </c>
    </row>
    <row r="6710" spans="1:4" x14ac:dyDescent="0.25">
      <c r="A6710" s="1">
        <v>46.7</v>
      </c>
      <c r="B6710" s="1" t="s">
        <v>0</v>
      </c>
      <c r="C6710" s="1">
        <v>3.489249</v>
      </c>
      <c r="D6710">
        <f t="shared" si="104"/>
        <v>-7.9260999999999804E-2</v>
      </c>
    </row>
    <row r="6711" spans="1:4" x14ac:dyDescent="0.25">
      <c r="A6711" s="1">
        <v>46.7</v>
      </c>
      <c r="B6711" s="1" t="s">
        <v>1</v>
      </c>
      <c r="C6711" s="1">
        <v>3.5685099999999998</v>
      </c>
      <c r="D6711">
        <f t="shared" si="104"/>
        <v>8.787099999999981E-2</v>
      </c>
    </row>
    <row r="6712" spans="1:4" x14ac:dyDescent="0.25">
      <c r="A6712" s="1">
        <v>46.72</v>
      </c>
      <c r="B6712" s="1" t="s">
        <v>0</v>
      </c>
      <c r="C6712" s="1">
        <v>3.480639</v>
      </c>
      <c r="D6712">
        <f t="shared" si="104"/>
        <v>-8.9208000000000176E-2</v>
      </c>
    </row>
    <row r="6713" spans="1:4" x14ac:dyDescent="0.25">
      <c r="A6713" s="1">
        <v>46.72</v>
      </c>
      <c r="B6713" s="1" t="s">
        <v>1</v>
      </c>
      <c r="C6713" s="1">
        <v>3.5698470000000002</v>
      </c>
      <c r="D6713">
        <f t="shared" si="104"/>
        <v>9.0761000000000092E-2</v>
      </c>
    </row>
    <row r="6714" spans="1:4" x14ac:dyDescent="0.25">
      <c r="A6714" s="1">
        <v>46.72</v>
      </c>
      <c r="B6714" s="1" t="s">
        <v>0</v>
      </c>
      <c r="C6714" s="1">
        <v>3.4790860000000001</v>
      </c>
      <c r="D6714">
        <f t="shared" si="104"/>
        <v>-8.9964999999999851E-2</v>
      </c>
    </row>
    <row r="6715" spans="1:4" x14ac:dyDescent="0.25">
      <c r="A6715" s="1">
        <v>46.72</v>
      </c>
      <c r="B6715" s="1" t="s">
        <v>1</v>
      </c>
      <c r="C6715" s="1">
        <v>3.569051</v>
      </c>
      <c r="D6715">
        <f t="shared" si="104"/>
        <v>0.10739399999999977</v>
      </c>
    </row>
    <row r="6716" spans="1:4" x14ac:dyDescent="0.25">
      <c r="A6716" s="1">
        <v>46.74</v>
      </c>
      <c r="B6716" s="1" t="s">
        <v>0</v>
      </c>
      <c r="C6716" s="1">
        <v>3.4616570000000002</v>
      </c>
      <c r="D6716">
        <f t="shared" si="104"/>
        <v>-8.1141999999999825E-2</v>
      </c>
    </row>
    <row r="6717" spans="1:4" x14ac:dyDescent="0.25">
      <c r="A6717" s="1">
        <v>46.74</v>
      </c>
      <c r="B6717" s="1" t="s">
        <v>1</v>
      </c>
      <c r="C6717" s="1">
        <v>3.542799</v>
      </c>
      <c r="D6717">
        <f t="shared" si="104"/>
        <v>8.1431000000000253E-2</v>
      </c>
    </row>
    <row r="6718" spans="1:4" x14ac:dyDescent="0.25">
      <c r="A6718" s="1">
        <v>46.76</v>
      </c>
      <c r="B6718" s="1" t="s">
        <v>0</v>
      </c>
      <c r="C6718" s="1">
        <v>3.4613679999999998</v>
      </c>
      <c r="D6718">
        <f t="shared" si="104"/>
        <v>-1.4204000000000327E-2</v>
      </c>
    </row>
    <row r="6719" spans="1:4" x14ac:dyDescent="0.25">
      <c r="A6719" s="1">
        <v>46.76</v>
      </c>
      <c r="B6719" s="1" t="s">
        <v>1</v>
      </c>
      <c r="C6719" s="1">
        <v>3.4755720000000001</v>
      </c>
      <c r="D6719">
        <f t="shared" si="104"/>
        <v>1.8496999999999986E-2</v>
      </c>
    </row>
    <row r="6720" spans="1:4" x14ac:dyDescent="0.25">
      <c r="A6720" s="1">
        <v>46.76</v>
      </c>
      <c r="B6720" s="1" t="s">
        <v>0</v>
      </c>
      <c r="C6720" s="1">
        <v>3.4570750000000001</v>
      </c>
      <c r="D6720">
        <f t="shared" si="104"/>
        <v>-1.7649999999999721E-2</v>
      </c>
    </row>
    <row r="6721" spans="1:4" x14ac:dyDescent="0.25">
      <c r="A6721" s="1">
        <v>46.76</v>
      </c>
      <c r="B6721" s="1" t="s">
        <v>1</v>
      </c>
      <c r="C6721" s="1">
        <v>3.4747249999999998</v>
      </c>
      <c r="D6721">
        <f t="shared" si="104"/>
        <v>1.7562999999999995E-2</v>
      </c>
    </row>
    <row r="6722" spans="1:4" x14ac:dyDescent="0.25">
      <c r="A6722" s="1">
        <v>46.78</v>
      </c>
      <c r="B6722" s="1" t="s">
        <v>0</v>
      </c>
      <c r="C6722" s="1">
        <v>3.4571619999999998</v>
      </c>
      <c r="D6722">
        <f t="shared" si="104"/>
        <v>-9.3484000000000123E-2</v>
      </c>
    </row>
    <row r="6723" spans="1:4" x14ac:dyDescent="0.25">
      <c r="A6723" s="1">
        <v>46.78</v>
      </c>
      <c r="B6723" s="1" t="s">
        <v>1</v>
      </c>
      <c r="C6723" s="1">
        <v>3.550646</v>
      </c>
      <c r="D6723">
        <f t="shared" ref="D6723:D6786" si="105">SUM(C6723-C6724)</f>
        <v>6.3610999999999862E-2</v>
      </c>
    </row>
    <row r="6724" spans="1:4" x14ac:dyDescent="0.25">
      <c r="A6724" s="1">
        <v>46.8</v>
      </c>
      <c r="B6724" s="1" t="s">
        <v>0</v>
      </c>
      <c r="C6724" s="1">
        <v>3.4870350000000001</v>
      </c>
      <c r="D6724">
        <f t="shared" si="105"/>
        <v>-6.4493999999999829E-2</v>
      </c>
    </row>
    <row r="6725" spans="1:4" x14ac:dyDescent="0.25">
      <c r="A6725" s="1">
        <v>46.8</v>
      </c>
      <c r="B6725" s="1" t="s">
        <v>1</v>
      </c>
      <c r="C6725" s="1">
        <v>3.5515289999999999</v>
      </c>
      <c r="D6725">
        <f t="shared" si="105"/>
        <v>6.4496000000000109E-2</v>
      </c>
    </row>
    <row r="6726" spans="1:4" x14ac:dyDescent="0.25">
      <c r="A6726" s="1">
        <v>46.82</v>
      </c>
      <c r="B6726" s="1" t="s">
        <v>0</v>
      </c>
      <c r="C6726" s="1">
        <v>3.4870329999999998</v>
      </c>
      <c r="D6726">
        <f t="shared" si="105"/>
        <v>-0.13947400000000032</v>
      </c>
    </row>
    <row r="6727" spans="1:4" x14ac:dyDescent="0.25">
      <c r="A6727" s="1">
        <v>46.82</v>
      </c>
      <c r="B6727" s="1" t="s">
        <v>1</v>
      </c>
      <c r="C6727" s="1">
        <v>3.6265070000000001</v>
      </c>
      <c r="D6727">
        <f t="shared" si="105"/>
        <v>0.126058</v>
      </c>
    </row>
    <row r="6728" spans="1:4" x14ac:dyDescent="0.25">
      <c r="A6728" s="1">
        <v>46.82</v>
      </c>
      <c r="B6728" s="1" t="s">
        <v>0</v>
      </c>
      <c r="C6728" s="1">
        <v>3.5004490000000001</v>
      </c>
      <c r="D6728">
        <f t="shared" si="105"/>
        <v>-6.7059999999999675E-2</v>
      </c>
    </row>
    <row r="6729" spans="1:4" x14ac:dyDescent="0.25">
      <c r="A6729" s="1">
        <v>46.82</v>
      </c>
      <c r="B6729" s="1" t="s">
        <v>1</v>
      </c>
      <c r="C6729" s="1">
        <v>3.5675089999999998</v>
      </c>
      <c r="D6729">
        <f t="shared" si="105"/>
        <v>6.5066999999999986E-2</v>
      </c>
    </row>
    <row r="6730" spans="1:4" x14ac:dyDescent="0.25">
      <c r="A6730" s="1">
        <v>46.84</v>
      </c>
      <c r="B6730" s="1" t="s">
        <v>0</v>
      </c>
      <c r="C6730" s="1">
        <v>3.5024419999999998</v>
      </c>
      <c r="D6730">
        <f t="shared" si="105"/>
        <v>-0.11168900000000015</v>
      </c>
    </row>
    <row r="6731" spans="1:4" x14ac:dyDescent="0.25">
      <c r="A6731" s="1">
        <v>46.84</v>
      </c>
      <c r="B6731" s="1" t="s">
        <v>1</v>
      </c>
      <c r="C6731" s="1">
        <v>3.614131</v>
      </c>
      <c r="D6731">
        <f t="shared" si="105"/>
        <v>0.15884700000000018</v>
      </c>
    </row>
    <row r="6732" spans="1:4" x14ac:dyDescent="0.25">
      <c r="A6732" s="1">
        <v>46.86</v>
      </c>
      <c r="B6732" s="1" t="s">
        <v>0</v>
      </c>
      <c r="C6732" s="1">
        <v>3.4552839999999998</v>
      </c>
      <c r="D6732">
        <f t="shared" si="105"/>
        <v>-0.14903000000000022</v>
      </c>
    </row>
    <row r="6733" spans="1:4" x14ac:dyDescent="0.25">
      <c r="A6733" s="1">
        <v>46.86</v>
      </c>
      <c r="B6733" s="1" t="s">
        <v>1</v>
      </c>
      <c r="C6733" s="1">
        <v>3.604314</v>
      </c>
      <c r="D6733">
        <f t="shared" si="105"/>
        <v>0.10103000000000018</v>
      </c>
    </row>
    <row r="6734" spans="1:4" x14ac:dyDescent="0.25">
      <c r="A6734" s="1">
        <v>46.86</v>
      </c>
      <c r="B6734" s="1" t="s">
        <v>0</v>
      </c>
      <c r="C6734" s="1">
        <v>3.5032839999999998</v>
      </c>
      <c r="D6734">
        <f t="shared" si="105"/>
        <v>5.0661999999999985E-2</v>
      </c>
    </row>
    <row r="6735" spans="1:4" x14ac:dyDescent="0.25">
      <c r="A6735" s="1">
        <v>46.86</v>
      </c>
      <c r="B6735" s="1" t="s">
        <v>1</v>
      </c>
      <c r="C6735" s="1">
        <v>3.4526219999999999</v>
      </c>
      <c r="D6735">
        <f t="shared" si="105"/>
        <v>0.17965699999999973</v>
      </c>
    </row>
    <row r="6736" spans="1:4" x14ac:dyDescent="0.25">
      <c r="A6736" s="1">
        <v>46.88</v>
      </c>
      <c r="B6736" s="1" t="s">
        <v>0</v>
      </c>
      <c r="C6736" s="1">
        <v>3.2729650000000001</v>
      </c>
      <c r="D6736">
        <f t="shared" si="105"/>
        <v>0.58088000000000006</v>
      </c>
    </row>
    <row r="6737" spans="1:4" x14ac:dyDescent="0.25">
      <c r="A6737" s="1">
        <v>46.88</v>
      </c>
      <c r="B6737" s="1" t="s">
        <v>1</v>
      </c>
      <c r="C6737" s="1">
        <v>2.6920850000000001</v>
      </c>
      <c r="D6737">
        <f t="shared" si="105"/>
        <v>2.6920850000000001</v>
      </c>
    </row>
    <row r="6738" spans="1:4" x14ac:dyDescent="0.25">
      <c r="A6738" s="1">
        <v>46.9</v>
      </c>
      <c r="B6738" s="1" t="s">
        <v>2</v>
      </c>
      <c r="D6738">
        <f t="shared" si="105"/>
        <v>-2.7198929999999999</v>
      </c>
    </row>
    <row r="6739" spans="1:4" x14ac:dyDescent="0.25">
      <c r="A6739" s="1">
        <v>46.9</v>
      </c>
      <c r="B6739" s="1" t="s">
        <v>1</v>
      </c>
      <c r="C6739" s="1">
        <v>2.7198929999999999</v>
      </c>
      <c r="D6739">
        <f t="shared" si="105"/>
        <v>2.7198929999999999</v>
      </c>
    </row>
    <row r="6740" spans="1:4" x14ac:dyDescent="0.25">
      <c r="A6740" s="1">
        <v>46.9</v>
      </c>
      <c r="B6740" s="1" t="s">
        <v>2</v>
      </c>
      <c r="D6740">
        <f t="shared" si="105"/>
        <v>0</v>
      </c>
    </row>
    <row r="6741" spans="1:4" x14ac:dyDescent="0.25">
      <c r="A6741" s="1">
        <v>46.9</v>
      </c>
      <c r="B6741" s="1" t="s">
        <v>3</v>
      </c>
      <c r="D6741">
        <f t="shared" si="105"/>
        <v>0</v>
      </c>
    </row>
    <row r="6742" spans="1:4" x14ac:dyDescent="0.25">
      <c r="A6742" s="1">
        <v>46.92</v>
      </c>
      <c r="B6742" s="1" t="s">
        <v>2</v>
      </c>
      <c r="D6742">
        <f t="shared" si="105"/>
        <v>0</v>
      </c>
    </row>
    <row r="6743" spans="1:4" x14ac:dyDescent="0.25">
      <c r="A6743" s="1">
        <v>46.92</v>
      </c>
      <c r="B6743" s="1" t="s">
        <v>3</v>
      </c>
      <c r="D6743">
        <f t="shared" si="105"/>
        <v>0</v>
      </c>
    </row>
    <row r="6744" spans="1:4" x14ac:dyDescent="0.25">
      <c r="A6744" s="1">
        <v>46.94</v>
      </c>
      <c r="B6744" s="1" t="s">
        <v>2</v>
      </c>
      <c r="D6744">
        <f t="shared" si="105"/>
        <v>0</v>
      </c>
    </row>
    <row r="6745" spans="1:4" x14ac:dyDescent="0.25">
      <c r="A6745" s="1">
        <v>46.94</v>
      </c>
      <c r="B6745" s="1" t="s">
        <v>3</v>
      </c>
      <c r="D6745">
        <f t="shared" si="105"/>
        <v>0</v>
      </c>
    </row>
    <row r="6746" spans="1:4" x14ac:dyDescent="0.25">
      <c r="A6746" s="1">
        <v>46.96</v>
      </c>
      <c r="B6746" s="1" t="s">
        <v>2</v>
      </c>
      <c r="D6746">
        <f t="shared" si="105"/>
        <v>0</v>
      </c>
    </row>
    <row r="6747" spans="1:4" x14ac:dyDescent="0.25">
      <c r="A6747" s="1">
        <v>46.96</v>
      </c>
      <c r="B6747" s="1" t="s">
        <v>3</v>
      </c>
      <c r="D6747">
        <f t="shared" si="105"/>
        <v>0</v>
      </c>
    </row>
    <row r="6748" spans="1:4" x14ac:dyDescent="0.25">
      <c r="A6748" s="1">
        <v>46.96</v>
      </c>
      <c r="B6748" s="1" t="s">
        <v>2</v>
      </c>
      <c r="D6748">
        <f t="shared" si="105"/>
        <v>-3.1978230000000001</v>
      </c>
    </row>
    <row r="6749" spans="1:4" x14ac:dyDescent="0.25">
      <c r="A6749" s="1">
        <v>46.96</v>
      </c>
      <c r="B6749" s="1" t="s">
        <v>1</v>
      </c>
      <c r="C6749" s="1">
        <v>3.1978230000000001</v>
      </c>
      <c r="D6749">
        <f t="shared" si="105"/>
        <v>0.54965700000000028</v>
      </c>
    </row>
    <row r="6750" spans="1:4" x14ac:dyDescent="0.25">
      <c r="A6750" s="1">
        <v>46.98</v>
      </c>
      <c r="B6750" s="1" t="s">
        <v>0</v>
      </c>
      <c r="C6750" s="1">
        <v>2.6481659999999998</v>
      </c>
      <c r="D6750">
        <f t="shared" si="105"/>
        <v>-0.81781000000000015</v>
      </c>
    </row>
    <row r="6751" spans="1:4" x14ac:dyDescent="0.25">
      <c r="A6751" s="1">
        <v>46.98</v>
      </c>
      <c r="B6751" s="1" t="s">
        <v>1</v>
      </c>
      <c r="C6751" s="1">
        <v>3.4659759999999999</v>
      </c>
      <c r="D6751">
        <f t="shared" si="105"/>
        <v>0.33436900000000014</v>
      </c>
    </row>
    <row r="6752" spans="1:4" x14ac:dyDescent="0.25">
      <c r="A6752" s="1">
        <v>47</v>
      </c>
      <c r="B6752" s="1" t="s">
        <v>0</v>
      </c>
      <c r="C6752" s="1">
        <v>3.1316069999999998</v>
      </c>
      <c r="D6752">
        <f t="shared" si="105"/>
        <v>-0.36465100000000028</v>
      </c>
    </row>
    <row r="6753" spans="1:4" x14ac:dyDescent="0.25">
      <c r="A6753" s="1">
        <v>47</v>
      </c>
      <c r="B6753" s="1" t="s">
        <v>1</v>
      </c>
      <c r="C6753" s="1">
        <v>3.4962580000000001</v>
      </c>
      <c r="D6753">
        <f t="shared" si="105"/>
        <v>2.3954000000000253E-2</v>
      </c>
    </row>
    <row r="6754" spans="1:4" x14ac:dyDescent="0.25">
      <c r="A6754" s="1">
        <v>47</v>
      </c>
      <c r="B6754" s="1" t="s">
        <v>0</v>
      </c>
      <c r="C6754" s="1">
        <v>3.4723039999999998</v>
      </c>
      <c r="D6754">
        <f t="shared" si="105"/>
        <v>-0.19928100000000004</v>
      </c>
    </row>
    <row r="6755" spans="1:4" x14ac:dyDescent="0.25">
      <c r="A6755" s="1">
        <v>47</v>
      </c>
      <c r="B6755" s="1" t="s">
        <v>1</v>
      </c>
      <c r="C6755" s="1">
        <v>3.6715849999999999</v>
      </c>
      <c r="D6755">
        <f t="shared" si="105"/>
        <v>0.21588399999999996</v>
      </c>
    </row>
    <row r="6756" spans="1:4" x14ac:dyDescent="0.25">
      <c r="A6756" s="1">
        <v>47.02</v>
      </c>
      <c r="B6756" s="1" t="s">
        <v>0</v>
      </c>
      <c r="C6756" s="1">
        <v>3.4557009999999999</v>
      </c>
      <c r="D6756">
        <f t="shared" si="105"/>
        <v>-0.15544400000000014</v>
      </c>
    </row>
    <row r="6757" spans="1:4" x14ac:dyDescent="0.25">
      <c r="A6757" s="1">
        <v>47.02</v>
      </c>
      <c r="B6757" s="1" t="s">
        <v>1</v>
      </c>
      <c r="C6757" s="1">
        <v>3.611145</v>
      </c>
      <c r="D6757">
        <f t="shared" si="105"/>
        <v>0.218607</v>
      </c>
    </row>
    <row r="6758" spans="1:4" x14ac:dyDescent="0.25">
      <c r="A6758" s="1">
        <v>47.04</v>
      </c>
      <c r="B6758" s="1" t="s">
        <v>0</v>
      </c>
      <c r="C6758" s="1">
        <v>3.3925380000000001</v>
      </c>
      <c r="D6758">
        <f t="shared" si="105"/>
        <v>-0.20079899999999995</v>
      </c>
    </row>
    <row r="6759" spans="1:4" x14ac:dyDescent="0.25">
      <c r="A6759" s="1">
        <v>47.04</v>
      </c>
      <c r="B6759" s="1" t="s">
        <v>1</v>
      </c>
      <c r="C6759" s="1">
        <v>3.593337</v>
      </c>
      <c r="D6759">
        <f t="shared" si="105"/>
        <v>0.1433819999999999</v>
      </c>
    </row>
    <row r="6760" spans="1:4" x14ac:dyDescent="0.25">
      <c r="A6760" s="1">
        <v>47.04</v>
      </c>
      <c r="B6760" s="1" t="s">
        <v>0</v>
      </c>
      <c r="C6760" s="1">
        <v>3.4499550000000001</v>
      </c>
      <c r="D6760">
        <f t="shared" si="105"/>
        <v>-0.10322299999999984</v>
      </c>
    </row>
    <row r="6761" spans="1:4" x14ac:dyDescent="0.25">
      <c r="A6761" s="1">
        <v>47.04</v>
      </c>
      <c r="B6761" s="1" t="s">
        <v>1</v>
      </c>
      <c r="C6761" s="1">
        <v>3.5531779999999999</v>
      </c>
      <c r="D6761">
        <f t="shared" si="105"/>
        <v>4.7041000000000111E-2</v>
      </c>
    </row>
    <row r="6762" spans="1:4" x14ac:dyDescent="0.25">
      <c r="A6762" s="1">
        <v>47.06</v>
      </c>
      <c r="B6762" s="1" t="s">
        <v>0</v>
      </c>
      <c r="C6762" s="1">
        <v>3.5061369999999998</v>
      </c>
      <c r="D6762">
        <f t="shared" si="105"/>
        <v>-0.14337400000000011</v>
      </c>
    </row>
    <row r="6763" spans="1:4" x14ac:dyDescent="0.25">
      <c r="A6763" s="1">
        <v>47.06</v>
      </c>
      <c r="B6763" s="1" t="s">
        <v>1</v>
      </c>
      <c r="C6763" s="1">
        <v>3.6495109999999999</v>
      </c>
      <c r="D6763">
        <f t="shared" si="105"/>
        <v>1.0387999999999842E-2</v>
      </c>
    </row>
    <row r="6764" spans="1:4" x14ac:dyDescent="0.25">
      <c r="A6764" s="1">
        <v>47.08</v>
      </c>
      <c r="B6764" s="1" t="s">
        <v>0</v>
      </c>
      <c r="C6764" s="1">
        <v>3.6391230000000001</v>
      </c>
      <c r="D6764">
        <f t="shared" si="105"/>
        <v>2.0598000000000116E-2</v>
      </c>
    </row>
    <row r="6765" spans="1:4" x14ac:dyDescent="0.25">
      <c r="A6765" s="1">
        <v>47.08</v>
      </c>
      <c r="B6765" s="1" t="s">
        <v>1</v>
      </c>
      <c r="C6765" s="1">
        <v>3.618525</v>
      </c>
      <c r="D6765">
        <f t="shared" si="105"/>
        <v>5.0021000000000093E-2</v>
      </c>
    </row>
    <row r="6766" spans="1:4" x14ac:dyDescent="0.25">
      <c r="A6766" s="1">
        <v>47.1</v>
      </c>
      <c r="B6766" s="1" t="s">
        <v>0</v>
      </c>
      <c r="C6766" s="1">
        <v>3.5685039999999999</v>
      </c>
      <c r="D6766">
        <f t="shared" si="105"/>
        <v>-0.11462100000000008</v>
      </c>
    </row>
    <row r="6767" spans="1:4" x14ac:dyDescent="0.25">
      <c r="A6767" s="1">
        <v>47.1</v>
      </c>
      <c r="B6767" s="1" t="s">
        <v>1</v>
      </c>
      <c r="C6767" s="1">
        <v>3.683125</v>
      </c>
      <c r="D6767">
        <f t="shared" si="105"/>
        <v>0.1475200000000001</v>
      </c>
    </row>
    <row r="6768" spans="1:4" x14ac:dyDescent="0.25">
      <c r="A6768" s="1">
        <v>47.1</v>
      </c>
      <c r="B6768" s="1" t="s">
        <v>0</v>
      </c>
      <c r="C6768" s="1">
        <v>3.5356049999999999</v>
      </c>
      <c r="D6768">
        <f t="shared" si="105"/>
        <v>-6.4149000000000012E-2</v>
      </c>
    </row>
    <row r="6769" spans="1:4" x14ac:dyDescent="0.25">
      <c r="A6769" s="1">
        <v>47.1</v>
      </c>
      <c r="B6769" s="1" t="s">
        <v>1</v>
      </c>
      <c r="C6769" s="1">
        <v>3.5997539999999999</v>
      </c>
      <c r="D6769">
        <f t="shared" si="105"/>
        <v>2.9994999999999994E-2</v>
      </c>
    </row>
    <row r="6770" spans="1:4" x14ac:dyDescent="0.25">
      <c r="A6770" s="1">
        <v>47.12</v>
      </c>
      <c r="B6770" s="1" t="s">
        <v>0</v>
      </c>
      <c r="C6770" s="1">
        <v>3.5697589999999999</v>
      </c>
      <c r="D6770">
        <f t="shared" si="105"/>
        <v>-2.3976000000000219E-2</v>
      </c>
    </row>
    <row r="6771" spans="1:4" x14ac:dyDescent="0.25">
      <c r="A6771" s="1">
        <v>47.12</v>
      </c>
      <c r="B6771" s="1" t="s">
        <v>1</v>
      </c>
      <c r="C6771" s="1">
        <v>3.5937350000000001</v>
      </c>
      <c r="D6771">
        <f t="shared" si="105"/>
        <v>4.8928000000000083E-2</v>
      </c>
    </row>
    <row r="6772" spans="1:4" x14ac:dyDescent="0.25">
      <c r="A6772" s="1">
        <v>47.14</v>
      </c>
      <c r="B6772" s="1" t="s">
        <v>0</v>
      </c>
      <c r="C6772" s="1">
        <v>3.544807</v>
      </c>
      <c r="D6772">
        <f t="shared" si="105"/>
        <v>-6.0779000000000138E-2</v>
      </c>
    </row>
    <row r="6773" spans="1:4" x14ac:dyDescent="0.25">
      <c r="A6773" s="1">
        <v>47.14</v>
      </c>
      <c r="B6773" s="1" t="s">
        <v>1</v>
      </c>
      <c r="C6773" s="1">
        <v>3.6055860000000002</v>
      </c>
      <c r="D6773">
        <f t="shared" si="105"/>
        <v>8.2035000000000302E-2</v>
      </c>
    </row>
    <row r="6774" spans="1:4" x14ac:dyDescent="0.25">
      <c r="A6774" s="1">
        <v>47.14</v>
      </c>
      <c r="B6774" s="1" t="s">
        <v>0</v>
      </c>
      <c r="C6774" s="1">
        <v>3.5235509999999999</v>
      </c>
      <c r="D6774">
        <f t="shared" si="105"/>
        <v>-7.3650000000000215E-2</v>
      </c>
    </row>
    <row r="6775" spans="1:4" x14ac:dyDescent="0.25">
      <c r="A6775" s="1">
        <v>47.14</v>
      </c>
      <c r="B6775" s="1" t="s">
        <v>1</v>
      </c>
      <c r="C6775" s="1">
        <v>3.5972010000000001</v>
      </c>
      <c r="D6775">
        <f t="shared" si="105"/>
        <v>6.4417000000000169E-2</v>
      </c>
    </row>
    <row r="6776" spans="1:4" x14ac:dyDescent="0.25">
      <c r="A6776" s="1">
        <v>47.16</v>
      </c>
      <c r="B6776" s="1" t="s">
        <v>0</v>
      </c>
      <c r="C6776" s="1">
        <v>3.5327839999999999</v>
      </c>
      <c r="D6776">
        <f t="shared" si="105"/>
        <v>-7.3779000000000039E-2</v>
      </c>
    </row>
    <row r="6777" spans="1:4" x14ac:dyDescent="0.25">
      <c r="A6777" s="1">
        <v>47.16</v>
      </c>
      <c r="B6777" s="1" t="s">
        <v>1</v>
      </c>
      <c r="C6777" s="1">
        <v>3.606563</v>
      </c>
      <c r="D6777">
        <f t="shared" si="105"/>
        <v>8.9468999999999799E-2</v>
      </c>
    </row>
    <row r="6778" spans="1:4" x14ac:dyDescent="0.25">
      <c r="A6778" s="1">
        <v>47.18</v>
      </c>
      <c r="B6778" s="1" t="s">
        <v>0</v>
      </c>
      <c r="C6778" s="1">
        <v>3.5170940000000002</v>
      </c>
      <c r="D6778">
        <f t="shared" si="105"/>
        <v>-9.0605000000000047E-2</v>
      </c>
    </row>
    <row r="6779" spans="1:4" x14ac:dyDescent="0.25">
      <c r="A6779" s="1">
        <v>47.18</v>
      </c>
      <c r="B6779" s="1" t="s">
        <v>1</v>
      </c>
      <c r="C6779" s="1">
        <v>3.6076990000000002</v>
      </c>
      <c r="D6779">
        <f t="shared" si="105"/>
        <v>9.291700000000036E-2</v>
      </c>
    </row>
    <row r="6780" spans="1:4" x14ac:dyDescent="0.25">
      <c r="A6780" s="1">
        <v>47.18</v>
      </c>
      <c r="B6780" s="1" t="s">
        <v>0</v>
      </c>
      <c r="C6780" s="1">
        <v>3.5147819999999999</v>
      </c>
      <c r="D6780">
        <f t="shared" si="105"/>
        <v>-0.10085800000000011</v>
      </c>
    </row>
    <row r="6781" spans="1:4" x14ac:dyDescent="0.25">
      <c r="A6781" s="1">
        <v>47.18</v>
      </c>
      <c r="B6781" s="1" t="s">
        <v>1</v>
      </c>
      <c r="C6781" s="1">
        <v>3.61564</v>
      </c>
      <c r="D6781">
        <f t="shared" si="105"/>
        <v>4.8294999999999977E-2</v>
      </c>
    </row>
    <row r="6782" spans="1:4" x14ac:dyDescent="0.25">
      <c r="A6782" s="1">
        <v>47.2</v>
      </c>
      <c r="B6782" s="1" t="s">
        <v>0</v>
      </c>
      <c r="C6782" s="1">
        <v>3.567345</v>
      </c>
      <c r="D6782">
        <f t="shared" si="105"/>
        <v>-7.6391000000000098E-2</v>
      </c>
    </row>
    <row r="6783" spans="1:4" x14ac:dyDescent="0.25">
      <c r="A6783" s="1">
        <v>47.2</v>
      </c>
      <c r="B6783" s="1" t="s">
        <v>1</v>
      </c>
      <c r="C6783" s="1">
        <v>3.6437360000000001</v>
      </c>
      <c r="D6783">
        <f t="shared" si="105"/>
        <v>2.2300000000008424E-4</v>
      </c>
    </row>
    <row r="6784" spans="1:4" x14ac:dyDescent="0.25">
      <c r="A6784" s="1">
        <v>47.22</v>
      </c>
      <c r="B6784" s="1" t="s">
        <v>0</v>
      </c>
      <c r="C6784" s="1">
        <v>3.643513</v>
      </c>
      <c r="D6784">
        <f t="shared" si="105"/>
        <v>4.8134000000000121E-2</v>
      </c>
    </row>
    <row r="6785" spans="1:4" x14ac:dyDescent="0.25">
      <c r="A6785" s="1">
        <v>47.22</v>
      </c>
      <c r="B6785" s="1" t="s">
        <v>1</v>
      </c>
      <c r="C6785" s="1">
        <v>3.5953789999999999</v>
      </c>
      <c r="D6785">
        <f t="shared" si="105"/>
        <v>-5.1412000000000013E-2</v>
      </c>
    </row>
    <row r="6786" spans="1:4" x14ac:dyDescent="0.25">
      <c r="A6786" s="1">
        <v>47.22</v>
      </c>
      <c r="B6786" s="1" t="s">
        <v>0</v>
      </c>
      <c r="C6786" s="1">
        <v>3.6467909999999999</v>
      </c>
      <c r="D6786">
        <f t="shared" si="105"/>
        <v>6.4443999999999946E-2</v>
      </c>
    </row>
    <row r="6787" spans="1:4" x14ac:dyDescent="0.25">
      <c r="A6787" s="1">
        <v>47.22</v>
      </c>
      <c r="B6787" s="1" t="s">
        <v>1</v>
      </c>
      <c r="C6787" s="1">
        <v>3.5823469999999999</v>
      </c>
      <c r="D6787">
        <f t="shared" ref="D6787:D6850" si="106">SUM(C6787-C6788)</f>
        <v>-6.3848000000000127E-2</v>
      </c>
    </row>
    <row r="6788" spans="1:4" x14ac:dyDescent="0.25">
      <c r="A6788" s="1">
        <v>47.24</v>
      </c>
      <c r="B6788" s="1" t="s">
        <v>0</v>
      </c>
      <c r="C6788" s="1">
        <v>3.6461950000000001</v>
      </c>
      <c r="D6788">
        <f t="shared" si="106"/>
        <v>5.9194999999999887E-2</v>
      </c>
    </row>
    <row r="6789" spans="1:4" x14ac:dyDescent="0.25">
      <c r="A6789" s="1">
        <v>47.24</v>
      </c>
      <c r="B6789" s="1" t="s">
        <v>1</v>
      </c>
      <c r="C6789" s="1">
        <v>3.5870000000000002</v>
      </c>
      <c r="D6789">
        <f t="shared" si="106"/>
        <v>-5.8612999999999804E-2</v>
      </c>
    </row>
    <row r="6790" spans="1:4" x14ac:dyDescent="0.25">
      <c r="A6790" s="1">
        <v>47.26</v>
      </c>
      <c r="B6790" s="1" t="s">
        <v>0</v>
      </c>
      <c r="C6790" s="1">
        <v>3.645613</v>
      </c>
      <c r="D6790">
        <f t="shared" si="106"/>
        <v>5.399799999999999E-2</v>
      </c>
    </row>
    <row r="6791" spans="1:4" x14ac:dyDescent="0.25">
      <c r="A6791" s="1">
        <v>47.26</v>
      </c>
      <c r="B6791" s="1" t="s">
        <v>1</v>
      </c>
      <c r="C6791" s="1">
        <v>3.591615</v>
      </c>
      <c r="D6791">
        <f t="shared" si="106"/>
        <v>-5.6411000000000211E-2</v>
      </c>
    </row>
    <row r="6792" spans="1:4" x14ac:dyDescent="0.25">
      <c r="A6792" s="1">
        <v>47.28</v>
      </c>
      <c r="B6792" s="1" t="s">
        <v>0</v>
      </c>
      <c r="C6792" s="1">
        <v>3.6480260000000002</v>
      </c>
      <c r="D6792">
        <f t="shared" si="106"/>
        <v>5.9200000000001474E-3</v>
      </c>
    </row>
    <row r="6793" spans="1:4" x14ac:dyDescent="0.25">
      <c r="A6793" s="1">
        <v>47.28</v>
      </c>
      <c r="B6793" s="1" t="s">
        <v>1</v>
      </c>
      <c r="C6793" s="1">
        <v>3.6421060000000001</v>
      </c>
      <c r="D6793">
        <f t="shared" si="106"/>
        <v>7.4800000000019295E-4</v>
      </c>
    </row>
    <row r="6794" spans="1:4" x14ac:dyDescent="0.25">
      <c r="A6794" s="1">
        <v>47.28</v>
      </c>
      <c r="B6794" s="1" t="s">
        <v>0</v>
      </c>
      <c r="C6794" s="1">
        <v>3.6413579999999999</v>
      </c>
      <c r="D6794">
        <f t="shared" si="106"/>
        <v>-3.1989000000000267E-2</v>
      </c>
    </row>
    <row r="6795" spans="1:4" x14ac:dyDescent="0.25">
      <c r="A6795" s="1">
        <v>47.28</v>
      </c>
      <c r="B6795" s="1" t="s">
        <v>1</v>
      </c>
      <c r="C6795" s="1">
        <v>3.6733470000000001</v>
      </c>
      <c r="D6795">
        <f t="shared" si="106"/>
        <v>3.8194000000000283E-2</v>
      </c>
    </row>
    <row r="6796" spans="1:4" x14ac:dyDescent="0.25">
      <c r="A6796" s="1">
        <v>47.3</v>
      </c>
      <c r="B6796" s="1" t="s">
        <v>0</v>
      </c>
      <c r="C6796" s="1">
        <v>3.6351529999999999</v>
      </c>
      <c r="D6796">
        <f t="shared" si="106"/>
        <v>-5.826100000000034E-2</v>
      </c>
    </row>
    <row r="6797" spans="1:4" x14ac:dyDescent="0.25">
      <c r="A6797" s="1">
        <v>47.3</v>
      </c>
      <c r="B6797" s="1" t="s">
        <v>1</v>
      </c>
      <c r="C6797" s="1">
        <v>3.6934140000000002</v>
      </c>
      <c r="D6797">
        <f t="shared" si="106"/>
        <v>5.3469000000000211E-2</v>
      </c>
    </row>
    <row r="6798" spans="1:4" x14ac:dyDescent="0.25">
      <c r="A6798" s="1">
        <v>47.32</v>
      </c>
      <c r="B6798" s="1" t="s">
        <v>0</v>
      </c>
      <c r="C6798" s="1">
        <v>3.639945</v>
      </c>
      <c r="D6798">
        <f t="shared" si="106"/>
        <v>-6.6232999999999986E-2</v>
      </c>
    </row>
    <row r="6799" spans="1:4" x14ac:dyDescent="0.25">
      <c r="A6799" s="1">
        <v>47.32</v>
      </c>
      <c r="B6799" s="1" t="s">
        <v>1</v>
      </c>
      <c r="C6799" s="1">
        <v>3.706178</v>
      </c>
      <c r="D6799">
        <f t="shared" si="106"/>
        <v>6.1548999999999854E-2</v>
      </c>
    </row>
    <row r="6800" spans="1:4" x14ac:dyDescent="0.25">
      <c r="A6800" s="1">
        <v>47.32</v>
      </c>
      <c r="B6800" s="1" t="s">
        <v>0</v>
      </c>
      <c r="C6800" s="1">
        <v>3.6446290000000001</v>
      </c>
      <c r="D6800">
        <f t="shared" si="106"/>
        <v>-5.3490999999999733E-2</v>
      </c>
    </row>
    <row r="6801" spans="1:4" x14ac:dyDescent="0.25">
      <c r="A6801" s="1">
        <v>47.32</v>
      </c>
      <c r="B6801" s="1" t="s">
        <v>1</v>
      </c>
      <c r="C6801" s="1">
        <v>3.6981199999999999</v>
      </c>
      <c r="D6801">
        <f t="shared" si="106"/>
        <v>5.6798999999999822E-2</v>
      </c>
    </row>
    <row r="6802" spans="1:4" x14ac:dyDescent="0.25">
      <c r="A6802" s="1">
        <v>47.34</v>
      </c>
      <c r="B6802" s="1" t="s">
        <v>0</v>
      </c>
      <c r="C6802" s="1">
        <v>3.641321</v>
      </c>
      <c r="D6802">
        <f t="shared" si="106"/>
        <v>-5.6697999999999915E-2</v>
      </c>
    </row>
    <row r="6803" spans="1:4" x14ac:dyDescent="0.25">
      <c r="A6803" s="1">
        <v>47.34</v>
      </c>
      <c r="B6803" s="1" t="s">
        <v>1</v>
      </c>
      <c r="C6803" s="1">
        <v>3.6980189999999999</v>
      </c>
      <c r="D6803">
        <f t="shared" si="106"/>
        <v>6.2063999999999897E-2</v>
      </c>
    </row>
    <row r="6804" spans="1:4" x14ac:dyDescent="0.25">
      <c r="A6804" s="1">
        <v>47.36</v>
      </c>
      <c r="B6804" s="1" t="s">
        <v>0</v>
      </c>
      <c r="C6804" s="1">
        <v>3.635955</v>
      </c>
      <c r="D6804">
        <f t="shared" si="106"/>
        <v>-7.7312000000000047E-2</v>
      </c>
    </row>
    <row r="6805" spans="1:4" x14ac:dyDescent="0.25">
      <c r="A6805" s="1">
        <v>47.36</v>
      </c>
      <c r="B6805" s="1" t="s">
        <v>1</v>
      </c>
      <c r="C6805" s="1">
        <v>3.7132670000000001</v>
      </c>
      <c r="D6805">
        <f t="shared" si="106"/>
        <v>8.3166999999999991E-2</v>
      </c>
    </row>
    <row r="6806" spans="1:4" x14ac:dyDescent="0.25">
      <c r="A6806" s="1">
        <v>47.36</v>
      </c>
      <c r="B6806" s="1" t="s">
        <v>0</v>
      </c>
      <c r="C6806" s="1">
        <v>3.6301000000000001</v>
      </c>
      <c r="D6806">
        <f t="shared" si="106"/>
        <v>-9.5239999999999991E-2</v>
      </c>
    </row>
    <row r="6807" spans="1:4" x14ac:dyDescent="0.25">
      <c r="A6807" s="1">
        <v>47.36</v>
      </c>
      <c r="B6807" s="1" t="s">
        <v>1</v>
      </c>
      <c r="C6807" s="1">
        <v>3.7253400000000001</v>
      </c>
      <c r="D6807">
        <f t="shared" si="106"/>
        <v>8.8004999999999889E-2</v>
      </c>
    </row>
    <row r="6808" spans="1:4" x14ac:dyDescent="0.25">
      <c r="A6808" s="1">
        <v>47.38</v>
      </c>
      <c r="B6808" s="1" t="s">
        <v>0</v>
      </c>
      <c r="C6808" s="1">
        <v>3.6373350000000002</v>
      </c>
      <c r="D6808">
        <f t="shared" si="106"/>
        <v>-9.1034999999999755E-2</v>
      </c>
    </row>
    <row r="6809" spans="1:4" x14ac:dyDescent="0.25">
      <c r="A6809" s="1">
        <v>47.38</v>
      </c>
      <c r="B6809" s="1" t="s">
        <v>1</v>
      </c>
      <c r="C6809" s="1">
        <v>3.72837</v>
      </c>
      <c r="D6809">
        <f t="shared" si="106"/>
        <v>8.0725999999999853E-2</v>
      </c>
    </row>
    <row r="6810" spans="1:4" x14ac:dyDescent="0.25">
      <c r="A6810" s="1">
        <v>47.4</v>
      </c>
      <c r="B6810" s="1" t="s">
        <v>0</v>
      </c>
      <c r="C6810" s="1">
        <v>3.6476440000000001</v>
      </c>
      <c r="D6810">
        <f t="shared" si="106"/>
        <v>-0.10339600000000004</v>
      </c>
    </row>
    <row r="6811" spans="1:4" x14ac:dyDescent="0.25">
      <c r="A6811" s="1">
        <v>47.4</v>
      </c>
      <c r="B6811" s="1" t="s">
        <v>1</v>
      </c>
      <c r="C6811" s="1">
        <v>3.7510400000000002</v>
      </c>
      <c r="D6811">
        <f t="shared" si="106"/>
        <v>9.9685000000000024E-2</v>
      </c>
    </row>
    <row r="6812" spans="1:4" x14ac:dyDescent="0.25">
      <c r="A6812" s="1">
        <v>47.42</v>
      </c>
      <c r="B6812" s="1" t="s">
        <v>0</v>
      </c>
      <c r="C6812" s="1">
        <v>3.6513550000000001</v>
      </c>
      <c r="D6812">
        <f t="shared" si="106"/>
        <v>-0.10268199999999972</v>
      </c>
    </row>
    <row r="6813" spans="1:4" x14ac:dyDescent="0.25">
      <c r="A6813" s="1">
        <v>47.42</v>
      </c>
      <c r="B6813" s="1" t="s">
        <v>1</v>
      </c>
      <c r="C6813" s="1">
        <v>3.7540369999999998</v>
      </c>
      <c r="D6813">
        <f t="shared" si="106"/>
        <v>9.8021999999999831E-2</v>
      </c>
    </row>
    <row r="6814" spans="1:4" x14ac:dyDescent="0.25">
      <c r="A6814" s="1">
        <v>47.42</v>
      </c>
      <c r="B6814" s="1" t="s">
        <v>0</v>
      </c>
      <c r="C6814" s="1">
        <v>3.656015</v>
      </c>
      <c r="D6814">
        <f t="shared" si="106"/>
        <v>-9.769300000000003E-2</v>
      </c>
    </row>
    <row r="6815" spans="1:4" x14ac:dyDescent="0.25">
      <c r="A6815" s="1">
        <v>47.42</v>
      </c>
      <c r="B6815" s="1" t="s">
        <v>1</v>
      </c>
      <c r="C6815" s="1">
        <v>3.753708</v>
      </c>
      <c r="D6815">
        <f t="shared" si="106"/>
        <v>8.6663000000000157E-2</v>
      </c>
    </row>
    <row r="6816" spans="1:4" x14ac:dyDescent="0.25">
      <c r="A6816" s="1">
        <v>47.44</v>
      </c>
      <c r="B6816" s="1" t="s">
        <v>0</v>
      </c>
      <c r="C6816" s="1">
        <v>3.6670449999999999</v>
      </c>
      <c r="D6816">
        <f t="shared" si="106"/>
        <v>-8.6305999999999994E-2</v>
      </c>
    </row>
    <row r="6817" spans="1:4" x14ac:dyDescent="0.25">
      <c r="A6817" s="1">
        <v>47.44</v>
      </c>
      <c r="B6817" s="1" t="s">
        <v>1</v>
      </c>
      <c r="C6817" s="1">
        <v>3.7533509999999999</v>
      </c>
      <c r="D6817">
        <f t="shared" si="106"/>
        <v>6.6793000000000102E-2</v>
      </c>
    </row>
    <row r="6818" spans="1:4" x14ac:dyDescent="0.25">
      <c r="A6818" s="1">
        <v>47.46</v>
      </c>
      <c r="B6818" s="1" t="s">
        <v>0</v>
      </c>
      <c r="C6818" s="1">
        <v>3.6865579999999998</v>
      </c>
      <c r="D6818">
        <f t="shared" si="106"/>
        <v>-6.870400000000032E-2</v>
      </c>
    </row>
    <row r="6819" spans="1:4" x14ac:dyDescent="0.25">
      <c r="A6819" s="1">
        <v>47.46</v>
      </c>
      <c r="B6819" s="1" t="s">
        <v>1</v>
      </c>
      <c r="C6819" s="1">
        <v>3.7552620000000001</v>
      </c>
      <c r="D6819">
        <f t="shared" si="106"/>
        <v>6.9250000000000256E-2</v>
      </c>
    </row>
    <row r="6820" spans="1:4" x14ac:dyDescent="0.25">
      <c r="A6820" s="1">
        <v>47.46</v>
      </c>
      <c r="B6820" s="1" t="s">
        <v>0</v>
      </c>
      <c r="C6820" s="1">
        <v>3.6860119999999998</v>
      </c>
      <c r="D6820">
        <f t="shared" si="106"/>
        <v>-8.6117000000000221E-2</v>
      </c>
    </row>
    <row r="6821" spans="1:4" x14ac:dyDescent="0.25">
      <c r="A6821" s="1">
        <v>47.46</v>
      </c>
      <c r="B6821" s="1" t="s">
        <v>1</v>
      </c>
      <c r="C6821" s="1">
        <v>3.7721290000000001</v>
      </c>
      <c r="D6821">
        <f t="shared" si="106"/>
        <v>8.6186000000000096E-2</v>
      </c>
    </row>
    <row r="6822" spans="1:4" x14ac:dyDescent="0.25">
      <c r="A6822" s="1">
        <v>47.48</v>
      </c>
      <c r="B6822" s="1" t="s">
        <v>0</v>
      </c>
      <c r="C6822" s="1">
        <v>3.685943</v>
      </c>
      <c r="D6822">
        <f t="shared" si="106"/>
        <v>-8.8146000000000058E-2</v>
      </c>
    </row>
    <row r="6823" spans="1:4" x14ac:dyDescent="0.25">
      <c r="A6823" s="1">
        <v>47.48</v>
      </c>
      <c r="B6823" s="1" t="s">
        <v>1</v>
      </c>
      <c r="C6823" s="1">
        <v>3.774089</v>
      </c>
      <c r="D6823">
        <f t="shared" si="106"/>
        <v>7.8637000000000068E-2</v>
      </c>
    </row>
    <row r="6824" spans="1:4" x14ac:dyDescent="0.25">
      <c r="A6824" s="1">
        <v>47.5</v>
      </c>
      <c r="B6824" s="1" t="s">
        <v>0</v>
      </c>
      <c r="C6824" s="1">
        <v>3.695452</v>
      </c>
      <c r="D6824">
        <f t="shared" si="106"/>
        <v>-8.1631000000000231E-2</v>
      </c>
    </row>
    <row r="6825" spans="1:4" x14ac:dyDescent="0.25">
      <c r="A6825" s="1">
        <v>47.5</v>
      </c>
      <c r="B6825" s="1" t="s">
        <v>1</v>
      </c>
      <c r="C6825" s="1">
        <v>3.7770830000000002</v>
      </c>
      <c r="D6825">
        <f t="shared" si="106"/>
        <v>8.2259000000000082E-2</v>
      </c>
    </row>
    <row r="6826" spans="1:4" x14ac:dyDescent="0.25">
      <c r="A6826" s="1">
        <v>47.5</v>
      </c>
      <c r="B6826" s="1" t="s">
        <v>0</v>
      </c>
      <c r="C6826" s="1">
        <v>3.6948240000000001</v>
      </c>
      <c r="D6826">
        <f t="shared" si="106"/>
        <v>-0.1062179999999997</v>
      </c>
    </row>
    <row r="6827" spans="1:4" x14ac:dyDescent="0.25">
      <c r="A6827" s="1">
        <v>47.5</v>
      </c>
      <c r="B6827" s="1" t="s">
        <v>1</v>
      </c>
      <c r="C6827" s="1">
        <v>3.8010419999999998</v>
      </c>
      <c r="D6827">
        <f t="shared" si="106"/>
        <v>0.1062179999999997</v>
      </c>
    </row>
    <row r="6828" spans="1:4" x14ac:dyDescent="0.25">
      <c r="A6828" s="1">
        <v>47.52</v>
      </c>
      <c r="B6828" s="1" t="s">
        <v>0</v>
      </c>
      <c r="C6828" s="1">
        <v>3.6948240000000001</v>
      </c>
      <c r="D6828">
        <f t="shared" si="106"/>
        <v>-0.11956699999999998</v>
      </c>
    </row>
    <row r="6829" spans="1:4" x14ac:dyDescent="0.25">
      <c r="A6829" s="1">
        <v>47.52</v>
      </c>
      <c r="B6829" s="1" t="s">
        <v>1</v>
      </c>
      <c r="C6829" s="1">
        <v>3.8143910000000001</v>
      </c>
      <c r="D6829">
        <f t="shared" si="106"/>
        <v>0.11918700000000015</v>
      </c>
    </row>
    <row r="6830" spans="1:4" x14ac:dyDescent="0.25">
      <c r="A6830" s="1">
        <v>47.54</v>
      </c>
      <c r="B6830" s="1" t="s">
        <v>0</v>
      </c>
      <c r="C6830" s="1">
        <v>3.6952039999999999</v>
      </c>
      <c r="D6830">
        <f t="shared" si="106"/>
        <v>-0.12661299999999986</v>
      </c>
    </row>
    <row r="6831" spans="1:4" x14ac:dyDescent="0.25">
      <c r="A6831" s="1">
        <v>47.54</v>
      </c>
      <c r="B6831" s="1" t="s">
        <v>1</v>
      </c>
      <c r="C6831" s="1">
        <v>3.8218169999999998</v>
      </c>
      <c r="D6831">
        <f t="shared" si="106"/>
        <v>5.6079999999996133E-3</v>
      </c>
    </row>
    <row r="6832" spans="1:4" x14ac:dyDescent="0.25">
      <c r="A6832" s="1">
        <v>47.54</v>
      </c>
      <c r="B6832" s="1" t="s">
        <v>0</v>
      </c>
      <c r="C6832" s="1">
        <v>3.8162090000000002</v>
      </c>
      <c r="D6832">
        <f t="shared" si="106"/>
        <v>-7.0431999999999828E-2</v>
      </c>
    </row>
    <row r="6833" spans="1:4" x14ac:dyDescent="0.25">
      <c r="A6833" s="1">
        <v>47.54</v>
      </c>
      <c r="B6833" s="1" t="s">
        <v>1</v>
      </c>
      <c r="C6833" s="1">
        <v>3.886641</v>
      </c>
      <c r="D6833">
        <f t="shared" si="106"/>
        <v>0.12928700000000015</v>
      </c>
    </row>
    <row r="6834" spans="1:4" x14ac:dyDescent="0.25">
      <c r="A6834" s="1">
        <v>47.56</v>
      </c>
      <c r="B6834" s="1" t="s">
        <v>0</v>
      </c>
      <c r="C6834" s="1">
        <v>3.7573539999999999</v>
      </c>
      <c r="D6834">
        <f t="shared" si="106"/>
        <v>-2.9829999999999579E-3</v>
      </c>
    </row>
    <row r="6835" spans="1:4" x14ac:dyDescent="0.25">
      <c r="A6835" s="1">
        <v>47.56</v>
      </c>
      <c r="B6835" s="1" t="s">
        <v>1</v>
      </c>
      <c r="C6835" s="1">
        <v>3.7603369999999998</v>
      </c>
      <c r="D6835">
        <f t="shared" si="106"/>
        <v>2.8823999999999739E-2</v>
      </c>
    </row>
    <row r="6836" spans="1:4" x14ac:dyDescent="0.25">
      <c r="A6836" s="1">
        <v>47.58</v>
      </c>
      <c r="B6836" s="1" t="s">
        <v>0</v>
      </c>
      <c r="C6836" s="1">
        <v>3.7315130000000001</v>
      </c>
      <c r="D6836">
        <f t="shared" si="106"/>
        <v>-6.1995000000000022E-2</v>
      </c>
    </row>
    <row r="6837" spans="1:4" x14ac:dyDescent="0.25">
      <c r="A6837" s="1">
        <v>47.58</v>
      </c>
      <c r="B6837" s="1" t="s">
        <v>1</v>
      </c>
      <c r="C6837" s="1">
        <v>3.7935080000000001</v>
      </c>
      <c r="D6837">
        <f t="shared" si="106"/>
        <v>6.9469000000000225E-2</v>
      </c>
    </row>
    <row r="6838" spans="1:4" x14ac:dyDescent="0.25">
      <c r="A6838" s="1">
        <v>47.6</v>
      </c>
      <c r="B6838" s="1" t="s">
        <v>0</v>
      </c>
      <c r="C6838" s="1">
        <v>3.7240389999999999</v>
      </c>
      <c r="D6838">
        <f t="shared" si="106"/>
        <v>-4.7144999999999992E-2</v>
      </c>
    </row>
    <row r="6839" spans="1:4" x14ac:dyDescent="0.25">
      <c r="A6839" s="1">
        <v>47.6</v>
      </c>
      <c r="B6839" s="1" t="s">
        <v>1</v>
      </c>
      <c r="C6839" s="1">
        <v>3.7711839999999999</v>
      </c>
      <c r="D6839">
        <f t="shared" si="106"/>
        <v>4.3219999999999814E-2</v>
      </c>
    </row>
    <row r="6840" spans="1:4" x14ac:dyDescent="0.25">
      <c r="A6840" s="1">
        <v>47.6</v>
      </c>
      <c r="B6840" s="1" t="s">
        <v>0</v>
      </c>
      <c r="C6840" s="1">
        <v>3.7279640000000001</v>
      </c>
      <c r="D6840">
        <f t="shared" si="106"/>
        <v>-5.9253E-2</v>
      </c>
    </row>
    <row r="6841" spans="1:4" x14ac:dyDescent="0.25">
      <c r="A6841" s="1">
        <v>47.6</v>
      </c>
      <c r="B6841" s="1" t="s">
        <v>1</v>
      </c>
      <c r="C6841" s="1">
        <v>3.7872170000000001</v>
      </c>
      <c r="D6841">
        <f t="shared" si="106"/>
        <v>5.6300999999999934E-2</v>
      </c>
    </row>
    <row r="6842" spans="1:4" x14ac:dyDescent="0.25">
      <c r="A6842" s="1">
        <v>47.62</v>
      </c>
      <c r="B6842" s="1" t="s">
        <v>0</v>
      </c>
      <c r="C6842" s="1">
        <v>3.7309160000000001</v>
      </c>
      <c r="D6842">
        <f t="shared" si="106"/>
        <v>-6.3941999999999943E-2</v>
      </c>
    </row>
    <row r="6843" spans="1:4" x14ac:dyDescent="0.25">
      <c r="A6843" s="1">
        <v>47.62</v>
      </c>
      <c r="B6843" s="1" t="s">
        <v>1</v>
      </c>
      <c r="C6843" s="1">
        <v>3.7948580000000001</v>
      </c>
      <c r="D6843">
        <f t="shared" si="106"/>
        <v>6.5326000000000217E-2</v>
      </c>
    </row>
    <row r="6844" spans="1:4" x14ac:dyDescent="0.25">
      <c r="A6844" s="1">
        <v>47.64</v>
      </c>
      <c r="B6844" s="1" t="s">
        <v>0</v>
      </c>
      <c r="C6844" s="1">
        <v>3.7295319999999998</v>
      </c>
      <c r="D6844">
        <f t="shared" si="106"/>
        <v>-5.8089000000000279E-2</v>
      </c>
    </row>
    <row r="6845" spans="1:4" x14ac:dyDescent="0.25">
      <c r="A6845" s="1">
        <v>47.64</v>
      </c>
      <c r="B6845" s="1" t="s">
        <v>1</v>
      </c>
      <c r="C6845" s="1">
        <v>3.7876210000000001</v>
      </c>
      <c r="D6845">
        <f t="shared" si="106"/>
        <v>5.9410000000000185E-2</v>
      </c>
    </row>
    <row r="6846" spans="1:4" x14ac:dyDescent="0.25">
      <c r="A6846" s="1">
        <v>47.64</v>
      </c>
      <c r="B6846" s="1" t="s">
        <v>0</v>
      </c>
      <c r="C6846" s="1">
        <v>3.7282109999999999</v>
      </c>
      <c r="D6846">
        <f t="shared" si="106"/>
        <v>-5.3116999999999859E-2</v>
      </c>
    </row>
    <row r="6847" spans="1:4" x14ac:dyDescent="0.25">
      <c r="A6847" s="1">
        <v>47.64</v>
      </c>
      <c r="B6847" s="1" t="s">
        <v>1</v>
      </c>
      <c r="C6847" s="1">
        <v>3.7813279999999998</v>
      </c>
      <c r="D6847">
        <f t="shared" si="106"/>
        <v>5.1916999999999991E-2</v>
      </c>
    </row>
    <row r="6848" spans="1:4" x14ac:dyDescent="0.25">
      <c r="A6848" s="1">
        <v>47.66</v>
      </c>
      <c r="B6848" s="1" t="s">
        <v>0</v>
      </c>
      <c r="C6848" s="1">
        <v>3.7294109999999998</v>
      </c>
      <c r="D6848">
        <f t="shared" si="106"/>
        <v>-5.801500000000015E-2</v>
      </c>
    </row>
    <row r="6849" spans="1:4" x14ac:dyDescent="0.25">
      <c r="A6849" s="1">
        <v>47.66</v>
      </c>
      <c r="B6849" s="1" t="s">
        <v>1</v>
      </c>
      <c r="C6849" s="1">
        <v>3.787426</v>
      </c>
      <c r="D6849">
        <f t="shared" si="106"/>
        <v>5.7857999999999965E-2</v>
      </c>
    </row>
    <row r="6850" spans="1:4" x14ac:dyDescent="0.25">
      <c r="A6850" s="1">
        <v>47.68</v>
      </c>
      <c r="B6850" s="1" t="s">
        <v>0</v>
      </c>
      <c r="C6850" s="1">
        <v>3.729568</v>
      </c>
      <c r="D6850">
        <f t="shared" si="106"/>
        <v>-6.6149999999999931E-2</v>
      </c>
    </row>
    <row r="6851" spans="1:4" x14ac:dyDescent="0.25">
      <c r="A6851" s="1">
        <v>47.68</v>
      </c>
      <c r="B6851" s="1" t="s">
        <v>1</v>
      </c>
      <c r="C6851" s="1">
        <v>3.7957179999999999</v>
      </c>
      <c r="D6851">
        <f t="shared" ref="D6851:D6914" si="107">SUM(C6851-C6852)</f>
        <v>6.736999999999993E-2</v>
      </c>
    </row>
    <row r="6852" spans="1:4" x14ac:dyDescent="0.25">
      <c r="A6852" s="1">
        <v>47.68</v>
      </c>
      <c r="B6852" s="1" t="s">
        <v>0</v>
      </c>
      <c r="C6852" s="1">
        <v>3.728348</v>
      </c>
      <c r="D6852">
        <f t="shared" si="107"/>
        <v>-6.9180999999999937E-2</v>
      </c>
    </row>
    <row r="6853" spans="1:4" x14ac:dyDescent="0.25">
      <c r="A6853" s="1">
        <v>47.68</v>
      </c>
      <c r="B6853" s="1" t="s">
        <v>1</v>
      </c>
      <c r="C6853" s="1">
        <v>3.7975289999999999</v>
      </c>
      <c r="D6853">
        <f t="shared" si="107"/>
        <v>6.7612000000000005E-2</v>
      </c>
    </row>
    <row r="6854" spans="1:4" x14ac:dyDescent="0.25">
      <c r="A6854" s="1">
        <v>47.7</v>
      </c>
      <c r="B6854" s="1" t="s">
        <v>0</v>
      </c>
      <c r="C6854" s="1">
        <v>3.7299169999999999</v>
      </c>
      <c r="D6854">
        <f t="shared" si="107"/>
        <v>-6.8230000000000235E-2</v>
      </c>
    </row>
    <row r="6855" spans="1:4" x14ac:dyDescent="0.25">
      <c r="A6855" s="1">
        <v>47.7</v>
      </c>
      <c r="B6855" s="1" t="s">
        <v>1</v>
      </c>
      <c r="C6855" s="1">
        <v>3.7981470000000002</v>
      </c>
      <c r="D6855">
        <f t="shared" si="107"/>
        <v>6.9510000000000183E-2</v>
      </c>
    </row>
    <row r="6856" spans="1:4" x14ac:dyDescent="0.25">
      <c r="A6856" s="1">
        <v>47.72</v>
      </c>
      <c r="B6856" s="1" t="s">
        <v>0</v>
      </c>
      <c r="C6856" s="1">
        <v>3.728637</v>
      </c>
      <c r="D6856">
        <f t="shared" si="107"/>
        <v>-6.900800000000018E-2</v>
      </c>
    </row>
    <row r="6857" spans="1:4" x14ac:dyDescent="0.25">
      <c r="A6857" s="1">
        <v>47.72</v>
      </c>
      <c r="B6857" s="1" t="s">
        <v>1</v>
      </c>
      <c r="C6857" s="1">
        <v>3.7976450000000002</v>
      </c>
      <c r="D6857">
        <f t="shared" si="107"/>
        <v>6.8446000000000229E-2</v>
      </c>
    </row>
    <row r="6858" spans="1:4" x14ac:dyDescent="0.25">
      <c r="A6858" s="1">
        <v>47.74</v>
      </c>
      <c r="B6858" s="1" t="s">
        <v>0</v>
      </c>
      <c r="C6858" s="1">
        <v>3.7291989999999999</v>
      </c>
      <c r="D6858">
        <f t="shared" si="107"/>
        <v>-6.9011000000000156E-2</v>
      </c>
    </row>
    <row r="6859" spans="1:4" x14ac:dyDescent="0.25">
      <c r="A6859" s="1">
        <v>47.74</v>
      </c>
      <c r="B6859" s="1" t="s">
        <v>1</v>
      </c>
      <c r="C6859" s="1">
        <v>3.7982100000000001</v>
      </c>
      <c r="D6859">
        <f t="shared" si="107"/>
        <v>6.9711000000000301E-2</v>
      </c>
    </row>
    <row r="6860" spans="1:4" x14ac:dyDescent="0.25">
      <c r="A6860" s="1">
        <v>47.74</v>
      </c>
      <c r="B6860" s="1" t="s">
        <v>0</v>
      </c>
      <c r="C6860" s="1">
        <v>3.7284989999999998</v>
      </c>
      <c r="D6860">
        <f t="shared" si="107"/>
        <v>-5.902300000000027E-2</v>
      </c>
    </row>
    <row r="6861" spans="1:4" x14ac:dyDescent="0.25">
      <c r="A6861" s="1">
        <v>47.74</v>
      </c>
      <c r="B6861" s="1" t="s">
        <v>1</v>
      </c>
      <c r="C6861" s="1">
        <v>3.7875220000000001</v>
      </c>
      <c r="D6861">
        <f t="shared" si="107"/>
        <v>5.6651000000000007E-2</v>
      </c>
    </row>
    <row r="6862" spans="1:4" x14ac:dyDescent="0.25">
      <c r="A6862" s="1">
        <v>47.76</v>
      </c>
      <c r="B6862" s="1" t="s">
        <v>0</v>
      </c>
      <c r="C6862" s="1">
        <v>3.730871</v>
      </c>
      <c r="D6862">
        <f t="shared" si="107"/>
        <v>-5.6665999999999883E-2</v>
      </c>
    </row>
    <row r="6863" spans="1:4" x14ac:dyDescent="0.25">
      <c r="A6863" s="1">
        <v>47.76</v>
      </c>
      <c r="B6863" s="1" t="s">
        <v>1</v>
      </c>
      <c r="C6863" s="1">
        <v>3.7875369999999999</v>
      </c>
      <c r="D6863">
        <f t="shared" si="107"/>
        <v>5.5946000000000051E-2</v>
      </c>
    </row>
    <row r="6864" spans="1:4" x14ac:dyDescent="0.25">
      <c r="A6864" s="1">
        <v>47.78</v>
      </c>
      <c r="B6864" s="1" t="s">
        <v>0</v>
      </c>
      <c r="C6864" s="1">
        <v>3.7315909999999999</v>
      </c>
      <c r="D6864">
        <f t="shared" si="107"/>
        <v>-5.5682000000000009E-2</v>
      </c>
    </row>
    <row r="6865" spans="1:4" x14ac:dyDescent="0.25">
      <c r="A6865" s="1">
        <v>47.78</v>
      </c>
      <c r="B6865" s="1" t="s">
        <v>1</v>
      </c>
      <c r="C6865" s="1">
        <v>3.7872729999999999</v>
      </c>
      <c r="D6865">
        <f t="shared" si="107"/>
        <v>5.8697999999999695E-2</v>
      </c>
    </row>
    <row r="6866" spans="1:4" x14ac:dyDescent="0.25">
      <c r="A6866" s="1">
        <v>47.78</v>
      </c>
      <c r="B6866" s="1" t="s">
        <v>0</v>
      </c>
      <c r="C6866" s="1">
        <v>3.7285750000000002</v>
      </c>
      <c r="D6866">
        <f t="shared" si="107"/>
        <v>-6.2043999999999766E-2</v>
      </c>
    </row>
    <row r="6867" spans="1:4" x14ac:dyDescent="0.25">
      <c r="A6867" s="1">
        <v>47.78</v>
      </c>
      <c r="B6867" s="1" t="s">
        <v>1</v>
      </c>
      <c r="C6867" s="1">
        <v>3.790619</v>
      </c>
      <c r="D6867">
        <f t="shared" si="107"/>
        <v>6.2193000000000165E-2</v>
      </c>
    </row>
    <row r="6868" spans="1:4" x14ac:dyDescent="0.25">
      <c r="A6868" s="1">
        <v>47.8</v>
      </c>
      <c r="B6868" s="1" t="s">
        <v>0</v>
      </c>
      <c r="C6868" s="1">
        <v>3.7284259999999998</v>
      </c>
      <c r="D6868">
        <f t="shared" si="107"/>
        <v>-6.2611000000000416E-2</v>
      </c>
    </row>
    <row r="6869" spans="1:4" x14ac:dyDescent="0.25">
      <c r="A6869" s="1">
        <v>47.8</v>
      </c>
      <c r="B6869" s="1" t="s">
        <v>1</v>
      </c>
      <c r="C6869" s="1">
        <v>3.7910370000000002</v>
      </c>
      <c r="D6869">
        <f t="shared" si="107"/>
        <v>6.2626000000000293E-2</v>
      </c>
    </row>
    <row r="6870" spans="1:4" x14ac:dyDescent="0.25">
      <c r="A6870" s="1">
        <v>47.82</v>
      </c>
      <c r="B6870" s="1" t="s">
        <v>0</v>
      </c>
      <c r="C6870" s="1">
        <v>3.7284109999999999</v>
      </c>
      <c r="D6870">
        <f t="shared" si="107"/>
        <v>-7.8571999999999864E-2</v>
      </c>
    </row>
    <row r="6871" spans="1:4" x14ac:dyDescent="0.25">
      <c r="A6871" s="1">
        <v>47.82</v>
      </c>
      <c r="B6871" s="1" t="s">
        <v>1</v>
      </c>
      <c r="C6871" s="1">
        <v>3.8069829999999998</v>
      </c>
      <c r="D6871">
        <f t="shared" si="107"/>
        <v>7.819499999999957E-2</v>
      </c>
    </row>
    <row r="6872" spans="1:4" x14ac:dyDescent="0.25">
      <c r="A6872" s="1">
        <v>47.82</v>
      </c>
      <c r="B6872" s="1" t="s">
        <v>0</v>
      </c>
      <c r="C6872" s="1">
        <v>3.7287880000000002</v>
      </c>
      <c r="D6872">
        <f t="shared" si="107"/>
        <v>-6.1811999999999756E-2</v>
      </c>
    </row>
    <row r="6873" spans="1:4" x14ac:dyDescent="0.25">
      <c r="A6873" s="1">
        <v>47.82</v>
      </c>
      <c r="B6873" s="1" t="s">
        <v>1</v>
      </c>
      <c r="C6873" s="1">
        <v>3.7906</v>
      </c>
      <c r="D6873">
        <f t="shared" si="107"/>
        <v>5.3579000000000043E-2</v>
      </c>
    </row>
    <row r="6874" spans="1:4" x14ac:dyDescent="0.25">
      <c r="A6874" s="1">
        <v>47.84</v>
      </c>
      <c r="B6874" s="1" t="s">
        <v>0</v>
      </c>
      <c r="C6874" s="1">
        <v>3.7370209999999999</v>
      </c>
      <c r="D6874">
        <f t="shared" si="107"/>
        <v>-5.2503999999999884E-2</v>
      </c>
    </row>
    <row r="6875" spans="1:4" x14ac:dyDescent="0.25">
      <c r="A6875" s="1">
        <v>47.84</v>
      </c>
      <c r="B6875" s="1" t="s">
        <v>1</v>
      </c>
      <c r="C6875" s="1">
        <v>3.7895249999999998</v>
      </c>
      <c r="D6875">
        <f t="shared" si="107"/>
        <v>4.6228999999999854E-2</v>
      </c>
    </row>
    <row r="6876" spans="1:4" x14ac:dyDescent="0.25">
      <c r="A6876" s="1">
        <v>47.86</v>
      </c>
      <c r="B6876" s="1" t="s">
        <v>0</v>
      </c>
      <c r="C6876" s="1">
        <v>3.743296</v>
      </c>
      <c r="D6876">
        <f t="shared" si="107"/>
        <v>-6.2488000000000099E-2</v>
      </c>
    </row>
    <row r="6877" spans="1:4" x14ac:dyDescent="0.25">
      <c r="A6877" s="1">
        <v>47.86</v>
      </c>
      <c r="B6877" s="1" t="s">
        <v>1</v>
      </c>
      <c r="C6877" s="1">
        <v>3.8057840000000001</v>
      </c>
      <c r="D6877">
        <f t="shared" si="107"/>
        <v>6.2622000000000178E-2</v>
      </c>
    </row>
    <row r="6878" spans="1:4" x14ac:dyDescent="0.25">
      <c r="A6878" s="1">
        <v>47.86</v>
      </c>
      <c r="B6878" s="1" t="s">
        <v>0</v>
      </c>
      <c r="C6878" s="1">
        <v>3.7431619999999999</v>
      </c>
      <c r="D6878">
        <f t="shared" si="107"/>
        <v>-6.5380999999999911E-2</v>
      </c>
    </row>
    <row r="6879" spans="1:4" x14ac:dyDescent="0.25">
      <c r="A6879" s="1">
        <v>47.86</v>
      </c>
      <c r="B6879" s="1" t="s">
        <v>1</v>
      </c>
      <c r="C6879" s="1">
        <v>3.8085429999999998</v>
      </c>
      <c r="D6879">
        <f t="shared" si="107"/>
        <v>5.3212999999999955E-2</v>
      </c>
    </row>
    <row r="6880" spans="1:4" x14ac:dyDescent="0.25">
      <c r="A6880" s="1">
        <v>47.88</v>
      </c>
      <c r="B6880" s="1" t="s">
        <v>0</v>
      </c>
      <c r="C6880" s="1">
        <v>3.7553299999999998</v>
      </c>
      <c r="D6880">
        <f t="shared" si="107"/>
        <v>-5.3131000000000039E-2</v>
      </c>
    </row>
    <row r="6881" spans="1:4" x14ac:dyDescent="0.25">
      <c r="A6881" s="1">
        <v>47.88</v>
      </c>
      <c r="B6881" s="1" t="s">
        <v>1</v>
      </c>
      <c r="C6881" s="1">
        <v>3.8084609999999999</v>
      </c>
      <c r="D6881">
        <f t="shared" si="107"/>
        <v>2.9514999999999958E-2</v>
      </c>
    </row>
    <row r="6882" spans="1:4" x14ac:dyDescent="0.25">
      <c r="A6882" s="1">
        <v>47.9</v>
      </c>
      <c r="B6882" s="1" t="s">
        <v>0</v>
      </c>
      <c r="C6882" s="1">
        <v>3.7789459999999999</v>
      </c>
      <c r="D6882">
        <f t="shared" si="107"/>
        <v>-3.7723999999999869E-2</v>
      </c>
    </row>
    <row r="6883" spans="1:4" x14ac:dyDescent="0.25">
      <c r="A6883" s="1">
        <v>47.9</v>
      </c>
      <c r="B6883" s="1" t="s">
        <v>1</v>
      </c>
      <c r="C6883" s="1">
        <v>3.8166699999999998</v>
      </c>
      <c r="D6883">
        <f t="shared" si="107"/>
        <v>1.2066999999999606E-2</v>
      </c>
    </row>
    <row r="6884" spans="1:4" x14ac:dyDescent="0.25">
      <c r="A6884" s="1">
        <v>47.92</v>
      </c>
      <c r="B6884" s="1" t="s">
        <v>0</v>
      </c>
      <c r="C6884" s="1">
        <v>3.8046030000000002</v>
      </c>
      <c r="D6884">
        <f t="shared" si="107"/>
        <v>-1.2392999999999876E-2</v>
      </c>
    </row>
    <row r="6885" spans="1:4" x14ac:dyDescent="0.25">
      <c r="A6885" s="1">
        <v>47.92</v>
      </c>
      <c r="B6885" s="1" t="s">
        <v>1</v>
      </c>
      <c r="C6885" s="1">
        <v>3.8169960000000001</v>
      </c>
      <c r="D6885">
        <f t="shared" si="107"/>
        <v>1.4880999999999922E-2</v>
      </c>
    </row>
    <row r="6886" spans="1:4" x14ac:dyDescent="0.25">
      <c r="A6886" s="1">
        <v>47.92</v>
      </c>
      <c r="B6886" s="1" t="s">
        <v>0</v>
      </c>
      <c r="C6886" s="1">
        <v>3.8021150000000001</v>
      </c>
      <c r="D6886">
        <f t="shared" si="107"/>
        <v>-1.5228000000000019E-2</v>
      </c>
    </row>
    <row r="6887" spans="1:4" x14ac:dyDescent="0.25">
      <c r="A6887" s="1">
        <v>47.92</v>
      </c>
      <c r="B6887" s="1" t="s">
        <v>1</v>
      </c>
      <c r="C6887" s="1">
        <v>3.8173430000000002</v>
      </c>
      <c r="D6887">
        <f t="shared" si="107"/>
        <v>-1.1257999999999768E-2</v>
      </c>
    </row>
    <row r="6888" spans="1:4" x14ac:dyDescent="0.25">
      <c r="A6888" s="1">
        <v>47.94</v>
      </c>
      <c r="B6888" s="1" t="s">
        <v>0</v>
      </c>
      <c r="C6888" s="1">
        <v>3.8286009999999999</v>
      </c>
      <c r="D6888">
        <f t="shared" si="107"/>
        <v>6.0189999999997745E-3</v>
      </c>
    </row>
    <row r="6889" spans="1:4" x14ac:dyDescent="0.25">
      <c r="A6889" s="1">
        <v>47.94</v>
      </c>
      <c r="B6889" s="1" t="s">
        <v>1</v>
      </c>
      <c r="C6889" s="1">
        <v>3.8225820000000001</v>
      </c>
      <c r="D6889">
        <f t="shared" si="107"/>
        <v>-5.0599999999998424E-3</v>
      </c>
    </row>
    <row r="6890" spans="1:4" x14ac:dyDescent="0.25">
      <c r="A6890" s="1">
        <v>47.96</v>
      </c>
      <c r="B6890" s="1" t="s">
        <v>0</v>
      </c>
      <c r="C6890" s="1">
        <v>3.827642</v>
      </c>
      <c r="D6890">
        <f t="shared" si="107"/>
        <v>-1.1800000000001809E-3</v>
      </c>
    </row>
    <row r="6891" spans="1:4" x14ac:dyDescent="0.25">
      <c r="A6891" s="1">
        <v>47.96</v>
      </c>
      <c r="B6891" s="1" t="s">
        <v>1</v>
      </c>
      <c r="C6891" s="1">
        <v>3.8288220000000002</v>
      </c>
      <c r="D6891">
        <f t="shared" si="107"/>
        <v>4.1500000000027626E-4</v>
      </c>
    </row>
    <row r="6892" spans="1:4" x14ac:dyDescent="0.25">
      <c r="A6892" s="1">
        <v>47.96</v>
      </c>
      <c r="B6892" s="1" t="s">
        <v>0</v>
      </c>
      <c r="C6892" s="1">
        <v>3.8284069999999999</v>
      </c>
      <c r="D6892">
        <f t="shared" si="107"/>
        <v>5.5920000000000414E-3</v>
      </c>
    </row>
    <row r="6893" spans="1:4" x14ac:dyDescent="0.25">
      <c r="A6893" s="1">
        <v>47.96</v>
      </c>
      <c r="B6893" s="1" t="s">
        <v>1</v>
      </c>
      <c r="C6893" s="1">
        <v>3.8228149999999999</v>
      </c>
      <c r="D6893">
        <f t="shared" si="107"/>
        <v>-4.9930000000002472E-3</v>
      </c>
    </row>
    <row r="6894" spans="1:4" x14ac:dyDescent="0.25">
      <c r="A6894" s="1">
        <v>47.98</v>
      </c>
      <c r="B6894" s="1" t="s">
        <v>0</v>
      </c>
      <c r="C6894" s="1">
        <v>3.8278080000000001</v>
      </c>
      <c r="D6894">
        <f t="shared" si="107"/>
        <v>4.694000000000198E-3</v>
      </c>
    </row>
    <row r="6895" spans="1:4" x14ac:dyDescent="0.25">
      <c r="A6895" s="1">
        <v>47.98</v>
      </c>
      <c r="B6895" s="1" t="s">
        <v>1</v>
      </c>
      <c r="C6895" s="1">
        <v>3.8231139999999999</v>
      </c>
      <c r="D6895">
        <f t="shared" si="107"/>
        <v>-2.2999999999999687E-3</v>
      </c>
    </row>
    <row r="6896" spans="1:4" x14ac:dyDescent="0.25">
      <c r="A6896" s="1">
        <v>48</v>
      </c>
      <c r="B6896" s="1" t="s">
        <v>0</v>
      </c>
      <c r="C6896" s="1">
        <v>3.8254139999999999</v>
      </c>
      <c r="D6896">
        <f t="shared" si="107"/>
        <v>1.4179999999996973E-3</v>
      </c>
    </row>
    <row r="6897" spans="1:4" x14ac:dyDescent="0.25">
      <c r="A6897" s="1">
        <v>48</v>
      </c>
      <c r="B6897" s="1" t="s">
        <v>1</v>
      </c>
      <c r="C6897" s="1">
        <v>3.8239960000000002</v>
      </c>
      <c r="D6897">
        <f t="shared" si="107"/>
        <v>1.7000000000022553E-4</v>
      </c>
    </row>
    <row r="6898" spans="1:4" x14ac:dyDescent="0.25">
      <c r="A6898" s="1">
        <v>48</v>
      </c>
      <c r="B6898" s="1" t="s">
        <v>0</v>
      </c>
      <c r="C6898" s="1">
        <v>3.8238259999999999</v>
      </c>
      <c r="D6898">
        <f t="shared" si="107"/>
        <v>-6.7520000000000913E-3</v>
      </c>
    </row>
    <row r="6899" spans="1:4" x14ac:dyDescent="0.25">
      <c r="A6899" s="1">
        <v>48</v>
      </c>
      <c r="B6899" s="1" t="s">
        <v>1</v>
      </c>
      <c r="C6899" s="1">
        <v>3.830578</v>
      </c>
      <c r="D6899">
        <f t="shared" si="107"/>
        <v>6.7560000000002063E-3</v>
      </c>
    </row>
    <row r="6900" spans="1:4" x14ac:dyDescent="0.25">
      <c r="A6900" s="1">
        <v>48.02</v>
      </c>
      <c r="B6900" s="1" t="s">
        <v>0</v>
      </c>
      <c r="C6900" s="1">
        <v>3.8238219999999998</v>
      </c>
      <c r="D6900">
        <f t="shared" si="107"/>
        <v>-8.2660000000003286E-3</v>
      </c>
    </row>
    <row r="6901" spans="1:4" x14ac:dyDescent="0.25">
      <c r="A6901" s="1">
        <v>48.02</v>
      </c>
      <c r="B6901" s="1" t="s">
        <v>1</v>
      </c>
      <c r="C6901" s="1">
        <v>3.8320880000000002</v>
      </c>
      <c r="D6901">
        <f t="shared" si="107"/>
        <v>8.9300000000003266E-3</v>
      </c>
    </row>
    <row r="6902" spans="1:4" x14ac:dyDescent="0.25">
      <c r="A6902" s="1">
        <v>48.04</v>
      </c>
      <c r="B6902" s="1" t="s">
        <v>0</v>
      </c>
      <c r="C6902" s="1">
        <v>3.8231579999999998</v>
      </c>
      <c r="D6902">
        <f t="shared" si="107"/>
        <v>-9.244000000000252E-3</v>
      </c>
    </row>
    <row r="6903" spans="1:4" x14ac:dyDescent="0.25">
      <c r="A6903" s="1">
        <v>48.04</v>
      </c>
      <c r="B6903" s="1" t="s">
        <v>1</v>
      </c>
      <c r="C6903" s="1">
        <v>3.8324020000000001</v>
      </c>
      <c r="D6903">
        <f t="shared" si="107"/>
        <v>2.4332000000000242E-2</v>
      </c>
    </row>
    <row r="6904" spans="1:4" x14ac:dyDescent="0.25">
      <c r="A6904" s="1">
        <v>48.06</v>
      </c>
      <c r="B6904" s="1" t="s">
        <v>0</v>
      </c>
      <c r="C6904" s="1">
        <v>3.8080699999999998</v>
      </c>
      <c r="D6904">
        <f t="shared" si="107"/>
        <v>-4.4414000000000176E-2</v>
      </c>
    </row>
    <row r="6905" spans="1:4" x14ac:dyDescent="0.25">
      <c r="A6905" s="1">
        <v>48.06</v>
      </c>
      <c r="B6905" s="1" t="s">
        <v>1</v>
      </c>
      <c r="C6905" s="1">
        <v>3.852484</v>
      </c>
      <c r="D6905">
        <f t="shared" si="107"/>
        <v>6.3668999999999976E-2</v>
      </c>
    </row>
    <row r="6906" spans="1:4" x14ac:dyDescent="0.25">
      <c r="A6906" s="1">
        <v>48.06</v>
      </c>
      <c r="B6906" s="1" t="s">
        <v>0</v>
      </c>
      <c r="C6906" s="1">
        <v>3.788815</v>
      </c>
      <c r="D6906">
        <f t="shared" si="107"/>
        <v>-6.3807999999999865E-2</v>
      </c>
    </row>
    <row r="6907" spans="1:4" x14ac:dyDescent="0.25">
      <c r="A6907" s="1">
        <v>48.06</v>
      </c>
      <c r="B6907" s="1" t="s">
        <v>1</v>
      </c>
      <c r="C6907" s="1">
        <v>3.8526229999999999</v>
      </c>
      <c r="D6907">
        <f t="shared" si="107"/>
        <v>6.3987999999999712E-2</v>
      </c>
    </row>
    <row r="6908" spans="1:4" x14ac:dyDescent="0.25">
      <c r="A6908" s="1">
        <v>48.08</v>
      </c>
      <c r="B6908" s="1" t="s">
        <v>0</v>
      </c>
      <c r="C6908" s="1">
        <v>3.7886350000000002</v>
      </c>
      <c r="D6908">
        <f t="shared" si="107"/>
        <v>-6.3371999999999762E-2</v>
      </c>
    </row>
    <row r="6909" spans="1:4" x14ac:dyDescent="0.25">
      <c r="A6909" s="1">
        <v>48.08</v>
      </c>
      <c r="B6909" s="1" t="s">
        <v>1</v>
      </c>
      <c r="C6909" s="1">
        <v>3.852007</v>
      </c>
      <c r="D6909">
        <f t="shared" si="107"/>
        <v>6.3381999999999827E-2</v>
      </c>
    </row>
    <row r="6910" spans="1:4" x14ac:dyDescent="0.25">
      <c r="A6910" s="1">
        <v>48.1</v>
      </c>
      <c r="B6910" s="1" t="s">
        <v>0</v>
      </c>
      <c r="C6910" s="1">
        <v>3.7886250000000001</v>
      </c>
      <c r="D6910">
        <f t="shared" si="107"/>
        <v>-5.8081999999999745E-2</v>
      </c>
    </row>
    <row r="6911" spans="1:4" x14ac:dyDescent="0.25">
      <c r="A6911" s="1">
        <v>48.1</v>
      </c>
      <c r="B6911" s="1" t="s">
        <v>1</v>
      </c>
      <c r="C6911" s="1">
        <v>3.8467069999999999</v>
      </c>
      <c r="D6911">
        <f t="shared" si="107"/>
        <v>6.0386999999999968E-2</v>
      </c>
    </row>
    <row r="6912" spans="1:4" x14ac:dyDescent="0.25">
      <c r="A6912" s="1">
        <v>48.1</v>
      </c>
      <c r="B6912" s="1" t="s">
        <v>0</v>
      </c>
      <c r="C6912" s="1">
        <v>3.7863199999999999</v>
      </c>
      <c r="D6912">
        <f t="shared" si="107"/>
        <v>-5.9445000000000192E-2</v>
      </c>
    </row>
    <row r="6913" spans="1:4" x14ac:dyDescent="0.25">
      <c r="A6913" s="1">
        <v>48.1</v>
      </c>
      <c r="B6913" s="1" t="s">
        <v>1</v>
      </c>
      <c r="C6913" s="1">
        <v>3.8457650000000001</v>
      </c>
      <c r="D6913">
        <f t="shared" si="107"/>
        <v>5.9563000000000255E-2</v>
      </c>
    </row>
    <row r="6914" spans="1:4" x14ac:dyDescent="0.25">
      <c r="A6914" s="1">
        <v>48.12</v>
      </c>
      <c r="B6914" s="1" t="s">
        <v>0</v>
      </c>
      <c r="C6914" s="1">
        <v>3.7862019999999998</v>
      </c>
      <c r="D6914">
        <f t="shared" si="107"/>
        <v>-3.7199000000000204E-2</v>
      </c>
    </row>
    <row r="6915" spans="1:4" x14ac:dyDescent="0.25">
      <c r="A6915" s="1">
        <v>48.12</v>
      </c>
      <c r="B6915" s="1" t="s">
        <v>1</v>
      </c>
      <c r="C6915" s="1">
        <v>3.823401</v>
      </c>
      <c r="D6915">
        <f t="shared" ref="D6915:D6978" si="108">SUM(C6915-C6916)</f>
        <v>3.6557999999999868E-2</v>
      </c>
    </row>
    <row r="6916" spans="1:4" x14ac:dyDescent="0.25">
      <c r="A6916" s="1">
        <v>48.14</v>
      </c>
      <c r="B6916" s="1" t="s">
        <v>0</v>
      </c>
      <c r="C6916" s="1">
        <v>3.7868430000000002</v>
      </c>
      <c r="D6916">
        <f t="shared" si="108"/>
        <v>-4.2015999999999831E-2</v>
      </c>
    </row>
    <row r="6917" spans="1:4" x14ac:dyDescent="0.25">
      <c r="A6917" s="1">
        <v>48.14</v>
      </c>
      <c r="B6917" s="1" t="s">
        <v>1</v>
      </c>
      <c r="C6917" s="1">
        <v>3.828859</v>
      </c>
      <c r="D6917">
        <f t="shared" si="108"/>
        <v>5.2041000000000004E-2</v>
      </c>
    </row>
    <row r="6918" spans="1:4" x14ac:dyDescent="0.25">
      <c r="A6918" s="1">
        <v>48.14</v>
      </c>
      <c r="B6918" s="1" t="s">
        <v>0</v>
      </c>
      <c r="C6918" s="1">
        <v>3.776818</v>
      </c>
      <c r="D6918">
        <f t="shared" si="108"/>
        <v>-5.1775000000000126E-2</v>
      </c>
    </row>
    <row r="6919" spans="1:4" x14ac:dyDescent="0.25">
      <c r="A6919" s="1">
        <v>48.14</v>
      </c>
      <c r="B6919" s="1" t="s">
        <v>1</v>
      </c>
      <c r="C6919" s="1">
        <v>3.8285930000000001</v>
      </c>
      <c r="D6919">
        <f t="shared" si="108"/>
        <v>4.9968000000000234E-2</v>
      </c>
    </row>
    <row r="6920" spans="1:4" x14ac:dyDescent="0.25">
      <c r="A6920" s="1">
        <v>48.16</v>
      </c>
      <c r="B6920" s="1" t="s">
        <v>0</v>
      </c>
      <c r="C6920" s="1">
        <v>3.7786249999999999</v>
      </c>
      <c r="D6920">
        <f t="shared" si="108"/>
        <v>-4.9107000000000234E-2</v>
      </c>
    </row>
    <row r="6921" spans="1:4" x14ac:dyDescent="0.25">
      <c r="A6921" s="1">
        <v>48.16</v>
      </c>
      <c r="B6921" s="1" t="s">
        <v>1</v>
      </c>
      <c r="C6921" s="1">
        <v>3.8277320000000001</v>
      </c>
      <c r="D6921">
        <f t="shared" si="108"/>
        <v>4.8983999999999916E-2</v>
      </c>
    </row>
    <row r="6922" spans="1:4" x14ac:dyDescent="0.25">
      <c r="A6922" s="1">
        <v>48.18</v>
      </c>
      <c r="B6922" s="1" t="s">
        <v>0</v>
      </c>
      <c r="C6922" s="1">
        <v>3.7787480000000002</v>
      </c>
      <c r="D6922">
        <f t="shared" si="108"/>
        <v>-4.4663999999999593E-2</v>
      </c>
    </row>
    <row r="6923" spans="1:4" x14ac:dyDescent="0.25">
      <c r="A6923" s="1">
        <v>48.18</v>
      </c>
      <c r="B6923" s="1" t="s">
        <v>1</v>
      </c>
      <c r="C6923" s="1">
        <v>3.8234119999999998</v>
      </c>
      <c r="D6923">
        <f t="shared" si="108"/>
        <v>4.8600999999999672E-2</v>
      </c>
    </row>
    <row r="6924" spans="1:4" x14ac:dyDescent="0.25">
      <c r="A6924" s="1">
        <v>48.2</v>
      </c>
      <c r="B6924" s="1" t="s">
        <v>0</v>
      </c>
      <c r="C6924" s="1">
        <v>3.7748110000000001</v>
      </c>
      <c r="D6924">
        <f t="shared" si="108"/>
        <v>-2.6537999999999951E-2</v>
      </c>
    </row>
    <row r="6925" spans="1:4" x14ac:dyDescent="0.25">
      <c r="A6925" s="1">
        <v>48.2</v>
      </c>
      <c r="B6925" s="1" t="s">
        <v>1</v>
      </c>
      <c r="C6925" s="1">
        <v>3.8013490000000001</v>
      </c>
      <c r="D6925">
        <f t="shared" si="108"/>
        <v>2.6705000000000201E-2</v>
      </c>
    </row>
    <row r="6926" spans="1:4" x14ac:dyDescent="0.25">
      <c r="A6926" s="1">
        <v>48.2</v>
      </c>
      <c r="B6926" s="1" t="s">
        <v>0</v>
      </c>
      <c r="C6926" s="1">
        <v>3.7746439999999999</v>
      </c>
      <c r="D6926">
        <f t="shared" si="108"/>
        <v>-2.0685000000000286E-2</v>
      </c>
    </row>
    <row r="6927" spans="1:4" x14ac:dyDescent="0.25">
      <c r="A6927" s="1">
        <v>48.2</v>
      </c>
      <c r="B6927" s="1" t="s">
        <v>1</v>
      </c>
      <c r="C6927" s="1">
        <v>3.7953290000000002</v>
      </c>
      <c r="D6927">
        <f t="shared" si="108"/>
        <v>2.1858000000000377E-2</v>
      </c>
    </row>
    <row r="6928" spans="1:4" x14ac:dyDescent="0.25">
      <c r="A6928" s="1">
        <v>48.22</v>
      </c>
      <c r="B6928" s="1" t="s">
        <v>0</v>
      </c>
      <c r="C6928" s="1">
        <v>3.7734709999999998</v>
      </c>
      <c r="D6928">
        <f t="shared" si="108"/>
        <v>-2.0820000000000061E-2</v>
      </c>
    </row>
    <row r="6929" spans="1:4" x14ac:dyDescent="0.25">
      <c r="A6929" s="1">
        <v>48.22</v>
      </c>
      <c r="B6929" s="1" t="s">
        <v>1</v>
      </c>
      <c r="C6929" s="1">
        <v>3.7942909999999999</v>
      </c>
      <c r="D6929">
        <f t="shared" si="108"/>
        <v>2.0770999999999873E-2</v>
      </c>
    </row>
    <row r="6930" spans="1:4" x14ac:dyDescent="0.25">
      <c r="A6930" s="1">
        <v>48.24</v>
      </c>
      <c r="B6930" s="1" t="s">
        <v>0</v>
      </c>
      <c r="C6930" s="1">
        <v>3.77352</v>
      </c>
      <c r="D6930">
        <f t="shared" si="108"/>
        <v>-1.1788999999999827E-2</v>
      </c>
    </row>
    <row r="6931" spans="1:4" x14ac:dyDescent="0.25">
      <c r="A6931" s="1">
        <v>48.24</v>
      </c>
      <c r="B6931" s="1" t="s">
        <v>1</v>
      </c>
      <c r="C6931" s="1">
        <v>3.7853089999999998</v>
      </c>
      <c r="D6931">
        <f t="shared" si="108"/>
        <v>1.3945999999999792E-2</v>
      </c>
    </row>
    <row r="6932" spans="1:4" x14ac:dyDescent="0.25">
      <c r="A6932" s="1">
        <v>48.24</v>
      </c>
      <c r="B6932" s="1" t="s">
        <v>0</v>
      </c>
      <c r="C6932" s="1">
        <v>3.771363</v>
      </c>
      <c r="D6932">
        <f t="shared" si="108"/>
        <v>-1.2779999999999792E-2</v>
      </c>
    </row>
    <row r="6933" spans="1:4" x14ac:dyDescent="0.25">
      <c r="A6933" s="1">
        <v>48.24</v>
      </c>
      <c r="B6933" s="1" t="s">
        <v>1</v>
      </c>
      <c r="C6933" s="1">
        <v>3.7841429999999998</v>
      </c>
      <c r="D6933">
        <f t="shared" si="108"/>
        <v>1.2809999999999988E-2</v>
      </c>
    </row>
    <row r="6934" spans="1:4" x14ac:dyDescent="0.25">
      <c r="A6934" s="1">
        <v>48.26</v>
      </c>
      <c r="B6934" s="1" t="s">
        <v>0</v>
      </c>
      <c r="C6934" s="1">
        <v>3.7713329999999998</v>
      </c>
      <c r="D6934">
        <f t="shared" si="108"/>
        <v>-1.9530000000003156E-3</v>
      </c>
    </row>
    <row r="6935" spans="1:4" x14ac:dyDescent="0.25">
      <c r="A6935" s="1">
        <v>48.26</v>
      </c>
      <c r="B6935" s="1" t="s">
        <v>1</v>
      </c>
      <c r="C6935" s="1">
        <v>3.7732860000000001</v>
      </c>
      <c r="D6935">
        <f t="shared" si="108"/>
        <v>1.2042000000000108E-2</v>
      </c>
    </row>
    <row r="6936" spans="1:4" x14ac:dyDescent="0.25">
      <c r="A6936" s="1">
        <v>48.28</v>
      </c>
      <c r="B6936" s="1" t="s">
        <v>0</v>
      </c>
      <c r="C6936" s="1">
        <v>3.761244</v>
      </c>
      <c r="D6936">
        <f t="shared" si="108"/>
        <v>-7.0100000000001828E-3</v>
      </c>
    </row>
    <row r="6937" spans="1:4" x14ac:dyDescent="0.25">
      <c r="A6937" s="1">
        <v>48.28</v>
      </c>
      <c r="B6937" s="1" t="s">
        <v>1</v>
      </c>
      <c r="C6937" s="1">
        <v>3.7682540000000002</v>
      </c>
      <c r="D6937">
        <f t="shared" si="108"/>
        <v>3.3774000000000193E-2</v>
      </c>
    </row>
    <row r="6938" spans="1:4" x14ac:dyDescent="0.25">
      <c r="A6938" s="1">
        <v>48.28</v>
      </c>
      <c r="B6938" s="1" t="s">
        <v>0</v>
      </c>
      <c r="C6938" s="1">
        <v>3.73448</v>
      </c>
      <c r="D6938">
        <f t="shared" si="108"/>
        <v>-5.6642000000000081E-2</v>
      </c>
    </row>
    <row r="6939" spans="1:4" x14ac:dyDescent="0.25">
      <c r="A6939" s="1">
        <v>48.28</v>
      </c>
      <c r="B6939" s="1" t="s">
        <v>1</v>
      </c>
      <c r="C6939" s="1">
        <v>3.7911220000000001</v>
      </c>
      <c r="D6939">
        <f t="shared" si="108"/>
        <v>2.8844000000000314E-2</v>
      </c>
    </row>
    <row r="6940" spans="1:4" x14ac:dyDescent="0.25">
      <c r="A6940" s="1">
        <v>48.3</v>
      </c>
      <c r="B6940" s="1" t="s">
        <v>0</v>
      </c>
      <c r="C6940" s="1">
        <v>3.7622779999999998</v>
      </c>
      <c r="D6940">
        <f t="shared" si="108"/>
        <v>-2.623500000000023E-2</v>
      </c>
    </row>
    <row r="6941" spans="1:4" x14ac:dyDescent="0.25">
      <c r="A6941" s="1">
        <v>48.3</v>
      </c>
      <c r="B6941" s="1" t="s">
        <v>1</v>
      </c>
      <c r="C6941" s="1">
        <v>3.788513</v>
      </c>
      <c r="D6941">
        <f t="shared" si="108"/>
        <v>2.6189000000000018E-2</v>
      </c>
    </row>
    <row r="6942" spans="1:4" x14ac:dyDescent="0.25">
      <c r="A6942" s="1">
        <v>48.32</v>
      </c>
      <c r="B6942" s="1" t="s">
        <v>0</v>
      </c>
      <c r="C6942" s="1">
        <v>3.762324</v>
      </c>
      <c r="D6942">
        <f t="shared" si="108"/>
        <v>-2.700300000000011E-2</v>
      </c>
    </row>
    <row r="6943" spans="1:4" x14ac:dyDescent="0.25">
      <c r="A6943" s="1">
        <v>48.32</v>
      </c>
      <c r="B6943" s="1" t="s">
        <v>1</v>
      </c>
      <c r="C6943" s="1">
        <v>3.7893270000000001</v>
      </c>
      <c r="D6943">
        <f t="shared" si="108"/>
        <v>5.4578999999999933E-2</v>
      </c>
    </row>
    <row r="6944" spans="1:4" x14ac:dyDescent="0.25">
      <c r="A6944" s="1">
        <v>48.32</v>
      </c>
      <c r="B6944" s="1" t="s">
        <v>0</v>
      </c>
      <c r="C6944" s="1">
        <v>3.7347480000000002</v>
      </c>
      <c r="D6944">
        <f t="shared" si="108"/>
        <v>-6.2771999999999828E-2</v>
      </c>
    </row>
    <row r="6945" spans="1:4" x14ac:dyDescent="0.25">
      <c r="A6945" s="1">
        <v>48.32</v>
      </c>
      <c r="B6945" s="1" t="s">
        <v>1</v>
      </c>
      <c r="C6945" s="1">
        <v>3.79752</v>
      </c>
      <c r="D6945">
        <f t="shared" si="108"/>
        <v>6.257199999999985E-2</v>
      </c>
    </row>
    <row r="6946" spans="1:4" x14ac:dyDescent="0.25">
      <c r="A6946" s="1">
        <v>48.34</v>
      </c>
      <c r="B6946" s="1" t="s">
        <v>0</v>
      </c>
      <c r="C6946" s="1">
        <v>3.7349480000000002</v>
      </c>
      <c r="D6946">
        <f t="shared" si="108"/>
        <v>-5.6122999999999923E-2</v>
      </c>
    </row>
    <row r="6947" spans="1:4" x14ac:dyDescent="0.25">
      <c r="A6947" s="1">
        <v>48.34</v>
      </c>
      <c r="B6947" s="1" t="s">
        <v>1</v>
      </c>
      <c r="C6947" s="1">
        <v>3.7910710000000001</v>
      </c>
      <c r="D6947">
        <f t="shared" si="108"/>
        <v>5.5972000000000133E-2</v>
      </c>
    </row>
    <row r="6948" spans="1:4" x14ac:dyDescent="0.25">
      <c r="A6948" s="1">
        <v>48.36</v>
      </c>
      <c r="B6948" s="1" t="s">
        <v>0</v>
      </c>
      <c r="C6948" s="1">
        <v>3.7350989999999999</v>
      </c>
      <c r="D6948">
        <f t="shared" si="108"/>
        <v>-4.8208999999999946E-2</v>
      </c>
    </row>
    <row r="6949" spans="1:4" x14ac:dyDescent="0.25">
      <c r="A6949" s="1">
        <v>48.36</v>
      </c>
      <c r="B6949" s="1" t="s">
        <v>1</v>
      </c>
      <c r="C6949" s="1">
        <v>3.7833079999999999</v>
      </c>
      <c r="D6949">
        <f t="shared" si="108"/>
        <v>4.6761000000000053E-2</v>
      </c>
    </row>
    <row r="6950" spans="1:4" x14ac:dyDescent="0.25">
      <c r="A6950" s="1">
        <v>48.38</v>
      </c>
      <c r="B6950" s="1" t="s">
        <v>0</v>
      </c>
      <c r="C6950" s="1">
        <v>3.7365469999999998</v>
      </c>
      <c r="D6950">
        <f t="shared" si="108"/>
        <v>-5.6535000000000224E-2</v>
      </c>
    </row>
    <row r="6951" spans="1:4" x14ac:dyDescent="0.25">
      <c r="A6951" s="1">
        <v>48.38</v>
      </c>
      <c r="B6951" s="1" t="s">
        <v>1</v>
      </c>
      <c r="C6951" s="1">
        <v>3.7930820000000001</v>
      </c>
      <c r="D6951">
        <f t="shared" si="108"/>
        <v>5.3974000000000188E-2</v>
      </c>
    </row>
    <row r="6952" spans="1:4" x14ac:dyDescent="0.25">
      <c r="A6952" s="1">
        <v>48.38</v>
      </c>
      <c r="B6952" s="1" t="s">
        <v>0</v>
      </c>
      <c r="C6952" s="1">
        <v>3.7391079999999999</v>
      </c>
      <c r="D6952">
        <f t="shared" si="108"/>
        <v>-6.3385000000000247E-2</v>
      </c>
    </row>
    <row r="6953" spans="1:4" x14ac:dyDescent="0.25">
      <c r="A6953" s="1">
        <v>48.38</v>
      </c>
      <c r="B6953" s="1" t="s">
        <v>1</v>
      </c>
      <c r="C6953" s="1">
        <v>3.8024930000000001</v>
      </c>
      <c r="D6953">
        <f t="shared" si="108"/>
        <v>6.5468000000000082E-2</v>
      </c>
    </row>
    <row r="6954" spans="1:4" x14ac:dyDescent="0.25">
      <c r="A6954" s="1">
        <v>48.4</v>
      </c>
      <c r="B6954" s="1" t="s">
        <v>0</v>
      </c>
      <c r="C6954" s="1">
        <v>3.737025</v>
      </c>
      <c r="D6954">
        <f t="shared" si="108"/>
        <v>-6.9612999999999925E-2</v>
      </c>
    </row>
    <row r="6955" spans="1:4" x14ac:dyDescent="0.25">
      <c r="A6955" s="1">
        <v>48.4</v>
      </c>
      <c r="B6955" s="1" t="s">
        <v>1</v>
      </c>
      <c r="C6955" s="1">
        <v>3.806638</v>
      </c>
      <c r="D6955">
        <f t="shared" si="108"/>
        <v>6.9498999999999977E-2</v>
      </c>
    </row>
    <row r="6956" spans="1:4" x14ac:dyDescent="0.25">
      <c r="A6956" s="1">
        <v>48.42</v>
      </c>
      <c r="B6956" s="1" t="s">
        <v>0</v>
      </c>
      <c r="C6956" s="1">
        <v>3.737139</v>
      </c>
      <c r="D6956">
        <f t="shared" si="108"/>
        <v>-8.7550999999999934E-2</v>
      </c>
    </row>
    <row r="6957" spans="1:4" x14ac:dyDescent="0.25">
      <c r="A6957" s="1">
        <v>48.42</v>
      </c>
      <c r="B6957" s="1" t="s">
        <v>1</v>
      </c>
      <c r="C6957" s="1">
        <v>3.8246899999999999</v>
      </c>
      <c r="D6957">
        <f t="shared" si="108"/>
        <v>8.6882000000000126E-2</v>
      </c>
    </row>
    <row r="6958" spans="1:4" x14ac:dyDescent="0.25">
      <c r="A6958" s="1">
        <v>48.42</v>
      </c>
      <c r="B6958" s="1" t="s">
        <v>0</v>
      </c>
      <c r="C6958" s="1">
        <v>3.7378079999999998</v>
      </c>
      <c r="D6958">
        <f t="shared" si="108"/>
        <v>-9.6708000000000016E-2</v>
      </c>
    </row>
    <row r="6959" spans="1:4" x14ac:dyDescent="0.25">
      <c r="A6959" s="1">
        <v>48.42</v>
      </c>
      <c r="B6959" s="1" t="s">
        <v>1</v>
      </c>
      <c r="C6959" s="1">
        <v>3.8345159999999998</v>
      </c>
      <c r="D6959">
        <f t="shared" si="108"/>
        <v>0.10156099999999979</v>
      </c>
    </row>
    <row r="6960" spans="1:4" x14ac:dyDescent="0.25">
      <c r="A6960" s="1">
        <v>48.44</v>
      </c>
      <c r="B6960" s="1" t="s">
        <v>0</v>
      </c>
      <c r="C6960" s="1">
        <v>3.732955</v>
      </c>
      <c r="D6960">
        <f t="shared" si="108"/>
        <v>-0.12794000000000016</v>
      </c>
    </row>
    <row r="6961" spans="1:4" x14ac:dyDescent="0.25">
      <c r="A6961" s="1">
        <v>48.44</v>
      </c>
      <c r="B6961" s="1" t="s">
        <v>1</v>
      </c>
      <c r="C6961" s="1">
        <v>3.8608950000000002</v>
      </c>
      <c r="D6961">
        <f t="shared" si="108"/>
        <v>0.11633100000000018</v>
      </c>
    </row>
    <row r="6962" spans="1:4" x14ac:dyDescent="0.25">
      <c r="A6962" s="1">
        <v>48.46</v>
      </c>
      <c r="B6962" s="1" t="s">
        <v>0</v>
      </c>
      <c r="C6962" s="1">
        <v>3.744564</v>
      </c>
      <c r="D6962">
        <f t="shared" si="108"/>
        <v>-0.12705399999999978</v>
      </c>
    </row>
    <row r="6963" spans="1:4" x14ac:dyDescent="0.25">
      <c r="A6963" s="1">
        <v>48.46</v>
      </c>
      <c r="B6963" s="1" t="s">
        <v>1</v>
      </c>
      <c r="C6963" s="1">
        <v>3.8716179999999998</v>
      </c>
      <c r="D6963">
        <f t="shared" si="108"/>
        <v>0.13837699999999975</v>
      </c>
    </row>
    <row r="6964" spans="1:4" x14ac:dyDescent="0.25">
      <c r="A6964" s="1">
        <v>48.46</v>
      </c>
      <c r="B6964" s="1" t="s">
        <v>0</v>
      </c>
      <c r="C6964" s="1">
        <v>3.733241</v>
      </c>
      <c r="D6964">
        <f t="shared" si="108"/>
        <v>-0.1418330000000001</v>
      </c>
    </row>
    <row r="6965" spans="1:4" x14ac:dyDescent="0.25">
      <c r="A6965" s="1">
        <v>48.46</v>
      </c>
      <c r="B6965" s="1" t="s">
        <v>1</v>
      </c>
      <c r="C6965" s="1">
        <v>3.8750740000000001</v>
      </c>
      <c r="D6965">
        <f t="shared" si="108"/>
        <v>0.14161500000000027</v>
      </c>
    </row>
    <row r="6966" spans="1:4" x14ac:dyDescent="0.25">
      <c r="A6966" s="1">
        <v>48.48</v>
      </c>
      <c r="B6966" s="1" t="s">
        <v>0</v>
      </c>
      <c r="C6966" s="1">
        <v>3.7334589999999999</v>
      </c>
      <c r="D6966">
        <f t="shared" si="108"/>
        <v>-0.14379300000000006</v>
      </c>
    </row>
    <row r="6967" spans="1:4" x14ac:dyDescent="0.25">
      <c r="A6967" s="1">
        <v>48.48</v>
      </c>
      <c r="B6967" s="1" t="s">
        <v>1</v>
      </c>
      <c r="C6967" s="1">
        <v>3.8772519999999999</v>
      </c>
      <c r="D6967">
        <f t="shared" si="108"/>
        <v>0.143729</v>
      </c>
    </row>
    <row r="6968" spans="1:4" x14ac:dyDescent="0.25">
      <c r="A6968" s="1">
        <v>48.5</v>
      </c>
      <c r="B6968" s="1" t="s">
        <v>0</v>
      </c>
      <c r="C6968" s="1">
        <v>3.7335229999999999</v>
      </c>
      <c r="D6968">
        <f t="shared" si="108"/>
        <v>-0.15411300000000017</v>
      </c>
    </row>
    <row r="6969" spans="1:4" x14ac:dyDescent="0.25">
      <c r="A6969" s="1">
        <v>48.5</v>
      </c>
      <c r="B6969" s="1" t="s">
        <v>1</v>
      </c>
      <c r="C6969" s="1">
        <v>3.8876360000000001</v>
      </c>
      <c r="D6969">
        <f t="shared" si="108"/>
        <v>0.15390700000000024</v>
      </c>
    </row>
    <row r="6970" spans="1:4" x14ac:dyDescent="0.25">
      <c r="A6970" s="1">
        <v>48.52</v>
      </c>
      <c r="B6970" s="1" t="s">
        <v>0</v>
      </c>
      <c r="C6970" s="1">
        <v>3.7337289999999999</v>
      </c>
      <c r="D6970">
        <f t="shared" si="108"/>
        <v>-0.15474000000000032</v>
      </c>
    </row>
    <row r="6971" spans="1:4" x14ac:dyDescent="0.25">
      <c r="A6971" s="1">
        <v>48.52</v>
      </c>
      <c r="B6971" s="1" t="s">
        <v>1</v>
      </c>
      <c r="C6971" s="1">
        <v>3.8884690000000002</v>
      </c>
      <c r="D6971">
        <f t="shared" si="108"/>
        <v>0.14311300000000005</v>
      </c>
    </row>
    <row r="6972" spans="1:4" x14ac:dyDescent="0.25">
      <c r="A6972" s="1">
        <v>48.52</v>
      </c>
      <c r="B6972" s="1" t="s">
        <v>0</v>
      </c>
      <c r="C6972" s="1">
        <v>3.7453560000000001</v>
      </c>
      <c r="D6972">
        <f t="shared" si="108"/>
        <v>-0.15820899999999982</v>
      </c>
    </row>
    <row r="6973" spans="1:4" x14ac:dyDescent="0.25">
      <c r="A6973" s="1">
        <v>48.52</v>
      </c>
      <c r="B6973" s="1" t="s">
        <v>1</v>
      </c>
      <c r="C6973" s="1">
        <v>3.903565</v>
      </c>
      <c r="D6973">
        <f t="shared" si="108"/>
        <v>0.15679799999999977</v>
      </c>
    </row>
    <row r="6974" spans="1:4" x14ac:dyDescent="0.25">
      <c r="A6974" s="1">
        <v>48.54</v>
      </c>
      <c r="B6974" s="1" t="s">
        <v>0</v>
      </c>
      <c r="C6974" s="1">
        <v>3.7467670000000002</v>
      </c>
      <c r="D6974">
        <f t="shared" si="108"/>
        <v>-0.1584089999999998</v>
      </c>
    </row>
    <row r="6975" spans="1:4" x14ac:dyDescent="0.25">
      <c r="A6975" s="1">
        <v>48.54</v>
      </c>
      <c r="B6975" s="1" t="s">
        <v>1</v>
      </c>
      <c r="C6975" s="1">
        <v>3.905176</v>
      </c>
      <c r="D6975">
        <f t="shared" si="108"/>
        <v>0.12962400000000018</v>
      </c>
    </row>
    <row r="6976" spans="1:4" x14ac:dyDescent="0.25">
      <c r="A6976" s="1">
        <v>48.56</v>
      </c>
      <c r="B6976" s="1" t="s">
        <v>0</v>
      </c>
      <c r="C6976" s="1">
        <v>3.7755519999999998</v>
      </c>
      <c r="D6976">
        <f t="shared" si="108"/>
        <v>-0.14007400000000025</v>
      </c>
    </row>
    <row r="6977" spans="1:4" x14ac:dyDescent="0.25">
      <c r="A6977" s="1">
        <v>48.56</v>
      </c>
      <c r="B6977" s="1" t="s">
        <v>1</v>
      </c>
      <c r="C6977" s="1">
        <v>3.9156260000000001</v>
      </c>
      <c r="D6977">
        <f t="shared" si="108"/>
        <v>8.7575999999999876E-2</v>
      </c>
    </row>
    <row r="6978" spans="1:4" x14ac:dyDescent="0.25">
      <c r="A6978" s="1">
        <v>48.56</v>
      </c>
      <c r="B6978" s="1" t="s">
        <v>0</v>
      </c>
      <c r="C6978" s="1">
        <v>3.8280500000000002</v>
      </c>
      <c r="D6978">
        <f t="shared" si="108"/>
        <v>-8.7412000000000045E-2</v>
      </c>
    </row>
    <row r="6979" spans="1:4" x14ac:dyDescent="0.25">
      <c r="A6979" s="1">
        <v>48.56</v>
      </c>
      <c r="B6979" s="1" t="s">
        <v>1</v>
      </c>
      <c r="C6979" s="1">
        <v>3.9154620000000002</v>
      </c>
      <c r="D6979">
        <f t="shared" ref="D6979:D7042" si="109">SUM(C6979-C6980)</f>
        <v>8.2332000000000072E-2</v>
      </c>
    </row>
    <row r="6980" spans="1:4" x14ac:dyDescent="0.25">
      <c r="A6980" s="1">
        <v>48.58</v>
      </c>
      <c r="B6980" s="1" t="s">
        <v>0</v>
      </c>
      <c r="C6980" s="1">
        <v>3.8331300000000001</v>
      </c>
      <c r="D6980">
        <f t="shared" si="109"/>
        <v>-8.213899999999974E-2</v>
      </c>
    </row>
    <row r="6981" spans="1:4" x14ac:dyDescent="0.25">
      <c r="A6981" s="1">
        <v>48.58</v>
      </c>
      <c r="B6981" s="1" t="s">
        <v>1</v>
      </c>
      <c r="C6981" s="1">
        <v>3.9152689999999999</v>
      </c>
      <c r="D6981">
        <f t="shared" si="109"/>
        <v>6.3288000000000011E-2</v>
      </c>
    </row>
    <row r="6982" spans="1:4" x14ac:dyDescent="0.25">
      <c r="A6982" s="1">
        <v>48.6</v>
      </c>
      <c r="B6982" s="1" t="s">
        <v>0</v>
      </c>
      <c r="C6982" s="1">
        <v>3.8519809999999999</v>
      </c>
      <c r="D6982">
        <f t="shared" si="109"/>
        <v>-6.8767000000000245E-2</v>
      </c>
    </row>
    <row r="6983" spans="1:4" x14ac:dyDescent="0.25">
      <c r="A6983" s="1">
        <v>48.6</v>
      </c>
      <c r="B6983" s="1" t="s">
        <v>1</v>
      </c>
      <c r="C6983" s="1">
        <v>3.9207480000000001</v>
      </c>
      <c r="D6983">
        <f t="shared" si="109"/>
        <v>1.9737000000000116E-2</v>
      </c>
    </row>
    <row r="6984" spans="1:4" x14ac:dyDescent="0.25">
      <c r="A6984" s="1">
        <v>48.6</v>
      </c>
      <c r="B6984" s="1" t="s">
        <v>0</v>
      </c>
      <c r="C6984" s="1">
        <v>3.901011</v>
      </c>
      <c r="D6984">
        <f t="shared" si="109"/>
        <v>-3.047600000000017E-2</v>
      </c>
    </row>
    <row r="6985" spans="1:4" x14ac:dyDescent="0.25">
      <c r="A6985" s="1">
        <v>48.6</v>
      </c>
      <c r="B6985" s="1" t="s">
        <v>1</v>
      </c>
      <c r="C6985" s="1">
        <v>3.9314870000000002</v>
      </c>
      <c r="D6985">
        <f t="shared" si="109"/>
        <v>2.9834000000000138E-2</v>
      </c>
    </row>
    <row r="6986" spans="1:4" x14ac:dyDescent="0.25">
      <c r="A6986" s="1">
        <v>48.62</v>
      </c>
      <c r="B6986" s="1" t="s">
        <v>0</v>
      </c>
      <c r="C6986" s="1">
        <v>3.901653</v>
      </c>
      <c r="D6986">
        <f t="shared" si="109"/>
        <v>2.1437999999999846E-2</v>
      </c>
    </row>
    <row r="6987" spans="1:4" x14ac:dyDescent="0.25">
      <c r="A6987" s="1">
        <v>48.62</v>
      </c>
      <c r="B6987" s="1" t="s">
        <v>1</v>
      </c>
      <c r="C6987" s="1">
        <v>3.8802150000000002</v>
      </c>
      <c r="D6987">
        <f t="shared" si="109"/>
        <v>-2.1676999999999946E-2</v>
      </c>
    </row>
    <row r="6988" spans="1:4" x14ac:dyDescent="0.25">
      <c r="A6988" s="1">
        <v>48.64</v>
      </c>
      <c r="B6988" s="1" t="s">
        <v>0</v>
      </c>
      <c r="C6988" s="1">
        <v>3.9018920000000001</v>
      </c>
      <c r="D6988">
        <f t="shared" si="109"/>
        <v>1.107400000000025E-2</v>
      </c>
    </row>
    <row r="6989" spans="1:4" x14ac:dyDescent="0.25">
      <c r="A6989" s="1">
        <v>48.64</v>
      </c>
      <c r="B6989" s="1" t="s">
        <v>1</v>
      </c>
      <c r="C6989" s="1">
        <v>3.8908179999999999</v>
      </c>
      <c r="D6989">
        <f t="shared" si="109"/>
        <v>-1.1042999999999914E-2</v>
      </c>
    </row>
    <row r="6990" spans="1:4" x14ac:dyDescent="0.25">
      <c r="A6990" s="1">
        <v>48.64</v>
      </c>
      <c r="B6990" s="1" t="s">
        <v>0</v>
      </c>
      <c r="C6990" s="1">
        <v>3.9018609999999998</v>
      </c>
      <c r="D6990">
        <f t="shared" si="109"/>
        <v>2.7209999999997514E-3</v>
      </c>
    </row>
    <row r="6991" spans="1:4" x14ac:dyDescent="0.25">
      <c r="A6991" s="1">
        <v>48.64</v>
      </c>
      <c r="B6991" s="1" t="s">
        <v>1</v>
      </c>
      <c r="C6991" s="1">
        <v>3.8991400000000001</v>
      </c>
      <c r="D6991">
        <f t="shared" si="109"/>
        <v>-2.8566000000000091E-2</v>
      </c>
    </row>
    <row r="6992" spans="1:4" x14ac:dyDescent="0.25">
      <c r="A6992" s="1">
        <v>48.66</v>
      </c>
      <c r="B6992" s="1" t="s">
        <v>0</v>
      </c>
      <c r="C6992" s="1">
        <v>3.9277060000000001</v>
      </c>
      <c r="D6992">
        <f t="shared" si="109"/>
        <v>2.5330000000001185E-3</v>
      </c>
    </row>
    <row r="6993" spans="1:4" x14ac:dyDescent="0.25">
      <c r="A6993" s="1">
        <v>48.66</v>
      </c>
      <c r="B6993" s="1" t="s">
        <v>1</v>
      </c>
      <c r="C6993" s="1">
        <v>3.925173</v>
      </c>
      <c r="D6993">
        <f t="shared" si="109"/>
        <v>-5.5009999999997561E-3</v>
      </c>
    </row>
    <row r="6994" spans="1:4" x14ac:dyDescent="0.25">
      <c r="A6994" s="1">
        <v>48.68</v>
      </c>
      <c r="B6994" s="1" t="s">
        <v>0</v>
      </c>
      <c r="C6994" s="1">
        <v>3.9306739999999998</v>
      </c>
      <c r="D6994">
        <f t="shared" si="109"/>
        <v>1.3049999999998896E-3</v>
      </c>
    </row>
    <row r="6995" spans="1:4" x14ac:dyDescent="0.25">
      <c r="A6995" s="1">
        <v>48.68</v>
      </c>
      <c r="B6995" s="1" t="s">
        <v>1</v>
      </c>
      <c r="C6995" s="1">
        <v>3.9293689999999999</v>
      </c>
      <c r="D6995">
        <f t="shared" si="109"/>
        <v>-2.518999999999938E-3</v>
      </c>
    </row>
    <row r="6996" spans="1:4" x14ac:dyDescent="0.25">
      <c r="A6996" s="1">
        <v>48.7</v>
      </c>
      <c r="B6996" s="1" t="s">
        <v>0</v>
      </c>
      <c r="C6996" s="1">
        <v>3.9318879999999998</v>
      </c>
      <c r="D6996">
        <f t="shared" si="109"/>
        <v>6.4199999999998703E-3</v>
      </c>
    </row>
    <row r="6997" spans="1:4" x14ac:dyDescent="0.25">
      <c r="A6997" s="1">
        <v>48.7</v>
      </c>
      <c r="B6997" s="1" t="s">
        <v>1</v>
      </c>
      <c r="C6997" s="1">
        <v>3.925468</v>
      </c>
      <c r="D6997">
        <f t="shared" si="109"/>
        <v>-6.4199999999998703E-3</v>
      </c>
    </row>
    <row r="6998" spans="1:4" x14ac:dyDescent="0.25">
      <c r="A6998" s="1">
        <v>48.7</v>
      </c>
      <c r="B6998" s="1" t="s">
        <v>0</v>
      </c>
      <c r="C6998" s="1">
        <v>3.9318879999999998</v>
      </c>
      <c r="D6998">
        <f t="shared" si="109"/>
        <v>2.3609999999996134E-3</v>
      </c>
    </row>
    <row r="6999" spans="1:4" x14ac:dyDescent="0.25">
      <c r="A6999" s="1">
        <v>48.7</v>
      </c>
      <c r="B6999" s="1" t="s">
        <v>1</v>
      </c>
      <c r="C6999" s="1">
        <v>3.9295270000000002</v>
      </c>
      <c r="D6999">
        <f t="shared" si="109"/>
        <v>-3.2209999999999184E-3</v>
      </c>
    </row>
    <row r="7000" spans="1:4" x14ac:dyDescent="0.25">
      <c r="A7000" s="1">
        <v>48.72</v>
      </c>
      <c r="B7000" s="1" t="s">
        <v>0</v>
      </c>
      <c r="C7000" s="1">
        <v>3.9327480000000001</v>
      </c>
      <c r="D7000">
        <f t="shared" si="109"/>
        <v>-5.1689999999999792E-3</v>
      </c>
    </row>
    <row r="7001" spans="1:4" x14ac:dyDescent="0.25">
      <c r="A7001" s="1">
        <v>48.72</v>
      </c>
      <c r="B7001" s="1" t="s">
        <v>1</v>
      </c>
      <c r="C7001" s="1">
        <v>3.9379170000000001</v>
      </c>
      <c r="D7001">
        <f t="shared" si="109"/>
        <v>9.8250000000001947E-3</v>
      </c>
    </row>
    <row r="7002" spans="1:4" x14ac:dyDescent="0.25">
      <c r="A7002" s="1">
        <v>48.74</v>
      </c>
      <c r="B7002" s="1" t="s">
        <v>0</v>
      </c>
      <c r="C7002" s="1">
        <v>3.9280919999999999</v>
      </c>
      <c r="D7002">
        <f t="shared" si="109"/>
        <v>-1.4283000000000268E-2</v>
      </c>
    </row>
    <row r="7003" spans="1:4" x14ac:dyDescent="0.25">
      <c r="A7003" s="1">
        <v>48.74</v>
      </c>
      <c r="B7003" s="1" t="s">
        <v>1</v>
      </c>
      <c r="C7003" s="1">
        <v>3.9423750000000002</v>
      </c>
      <c r="D7003">
        <f t="shared" si="109"/>
        <v>2.1700000000000053E-3</v>
      </c>
    </row>
    <row r="7004" spans="1:4" x14ac:dyDescent="0.25">
      <c r="A7004" s="1">
        <v>48.74</v>
      </c>
      <c r="B7004" s="1" t="s">
        <v>0</v>
      </c>
      <c r="C7004" s="1">
        <v>3.9402050000000002</v>
      </c>
      <c r="D7004">
        <f t="shared" si="109"/>
        <v>-1.9879999999998788E-3</v>
      </c>
    </row>
    <row r="7005" spans="1:4" x14ac:dyDescent="0.25">
      <c r="A7005" s="1">
        <v>48.74</v>
      </c>
      <c r="B7005" s="1" t="s">
        <v>1</v>
      </c>
      <c r="C7005" s="1">
        <v>3.9421930000000001</v>
      </c>
      <c r="D7005">
        <f t="shared" si="109"/>
        <v>-2.7379999999999072E-3</v>
      </c>
    </row>
    <row r="7006" spans="1:4" x14ac:dyDescent="0.25">
      <c r="A7006" s="1">
        <v>48.76</v>
      </c>
      <c r="B7006" s="1" t="s">
        <v>0</v>
      </c>
      <c r="C7006" s="1">
        <v>3.944931</v>
      </c>
      <c r="D7006">
        <f t="shared" si="109"/>
        <v>1.9010000000001526E-3</v>
      </c>
    </row>
    <row r="7007" spans="1:4" x14ac:dyDescent="0.25">
      <c r="A7007" s="1">
        <v>48.76</v>
      </c>
      <c r="B7007" s="1" t="s">
        <v>1</v>
      </c>
      <c r="C7007" s="1">
        <v>3.9430299999999998</v>
      </c>
      <c r="D7007">
        <f t="shared" si="109"/>
        <v>1.3974999999999849E-2</v>
      </c>
    </row>
    <row r="7008" spans="1:4" x14ac:dyDescent="0.25">
      <c r="A7008" s="1">
        <v>48.78</v>
      </c>
      <c r="B7008" s="1" t="s">
        <v>0</v>
      </c>
      <c r="C7008" s="1">
        <v>3.929055</v>
      </c>
      <c r="D7008">
        <f t="shared" si="109"/>
        <v>-2.1786000000000083E-2</v>
      </c>
    </row>
    <row r="7009" spans="1:4" x14ac:dyDescent="0.25">
      <c r="A7009" s="1">
        <v>48.78</v>
      </c>
      <c r="B7009" s="1" t="s">
        <v>1</v>
      </c>
      <c r="C7009" s="1">
        <v>3.950841</v>
      </c>
      <c r="D7009">
        <f t="shared" si="109"/>
        <v>2.6656000000000013E-2</v>
      </c>
    </row>
    <row r="7010" spans="1:4" x14ac:dyDescent="0.25">
      <c r="A7010" s="1">
        <v>48.78</v>
      </c>
      <c r="B7010" s="1" t="s">
        <v>0</v>
      </c>
      <c r="C7010" s="1">
        <v>3.924185</v>
      </c>
      <c r="D7010">
        <f t="shared" si="109"/>
        <v>-2.714799999999995E-2</v>
      </c>
    </row>
    <row r="7011" spans="1:4" x14ac:dyDescent="0.25">
      <c r="A7011" s="1">
        <v>48.78</v>
      </c>
      <c r="B7011" s="1" t="s">
        <v>1</v>
      </c>
      <c r="C7011" s="1">
        <v>3.951333</v>
      </c>
      <c r="D7011">
        <f t="shared" si="109"/>
        <v>2.2963999999999984E-2</v>
      </c>
    </row>
    <row r="7012" spans="1:4" x14ac:dyDescent="0.25">
      <c r="A7012" s="1">
        <v>48.8</v>
      </c>
      <c r="B7012" s="1" t="s">
        <v>0</v>
      </c>
      <c r="C7012" s="1">
        <v>3.928369</v>
      </c>
      <c r="D7012">
        <f t="shared" si="109"/>
        <v>-2.3490999999999929E-2</v>
      </c>
    </row>
    <row r="7013" spans="1:4" x14ac:dyDescent="0.25">
      <c r="A7013" s="1">
        <v>48.8</v>
      </c>
      <c r="B7013" s="1" t="s">
        <v>1</v>
      </c>
      <c r="C7013" s="1">
        <v>3.9518599999999999</v>
      </c>
      <c r="D7013">
        <f t="shared" si="109"/>
        <v>1.2357999999999869E-2</v>
      </c>
    </row>
    <row r="7014" spans="1:4" x14ac:dyDescent="0.25">
      <c r="A7014" s="1">
        <v>48.82</v>
      </c>
      <c r="B7014" s="1" t="s">
        <v>0</v>
      </c>
      <c r="C7014" s="1">
        <v>3.9395020000000001</v>
      </c>
      <c r="D7014">
        <f t="shared" si="109"/>
        <v>-1.4901999999999749E-2</v>
      </c>
    </row>
    <row r="7015" spans="1:4" x14ac:dyDescent="0.25">
      <c r="A7015" s="1">
        <v>48.82</v>
      </c>
      <c r="B7015" s="1" t="s">
        <v>1</v>
      </c>
      <c r="C7015" s="1">
        <v>3.9544039999999998</v>
      </c>
      <c r="D7015">
        <f t="shared" si="109"/>
        <v>5.3749999999999076E-3</v>
      </c>
    </row>
    <row r="7016" spans="1:4" x14ac:dyDescent="0.25">
      <c r="A7016" s="1">
        <v>48.84</v>
      </c>
      <c r="B7016" s="1" t="s">
        <v>0</v>
      </c>
      <c r="C7016" s="1">
        <v>3.9490289999999999</v>
      </c>
      <c r="D7016">
        <f t="shared" si="109"/>
        <v>-3.6920000000000286E-3</v>
      </c>
    </row>
    <row r="7017" spans="1:4" x14ac:dyDescent="0.25">
      <c r="A7017" s="1">
        <v>48.84</v>
      </c>
      <c r="B7017" s="1" t="s">
        <v>1</v>
      </c>
      <c r="C7017" s="1">
        <v>3.9527209999999999</v>
      </c>
      <c r="D7017">
        <f t="shared" si="109"/>
        <v>4.5039999999998415E-3</v>
      </c>
    </row>
    <row r="7018" spans="1:4" x14ac:dyDescent="0.25">
      <c r="A7018" s="1">
        <v>48.84</v>
      </c>
      <c r="B7018" s="1" t="s">
        <v>0</v>
      </c>
      <c r="C7018" s="1">
        <v>3.9482170000000001</v>
      </c>
      <c r="D7018">
        <f t="shared" si="109"/>
        <v>7.3600000000029198E-4</v>
      </c>
    </row>
    <row r="7019" spans="1:4" x14ac:dyDescent="0.25">
      <c r="A7019" s="1">
        <v>48.84</v>
      </c>
      <c r="B7019" s="1" t="s">
        <v>1</v>
      </c>
      <c r="C7019" s="1">
        <v>3.9474809999999998</v>
      </c>
      <c r="D7019">
        <f t="shared" si="109"/>
        <v>8.2139999999997215E-3</v>
      </c>
    </row>
    <row r="7020" spans="1:4" x14ac:dyDescent="0.25">
      <c r="A7020" s="1">
        <v>48.86</v>
      </c>
      <c r="B7020" s="1" t="s">
        <v>0</v>
      </c>
      <c r="C7020" s="1">
        <v>3.9392670000000001</v>
      </c>
      <c r="D7020">
        <f t="shared" si="109"/>
        <v>-1.4851999999999865E-2</v>
      </c>
    </row>
    <row r="7021" spans="1:4" x14ac:dyDescent="0.25">
      <c r="A7021" s="1">
        <v>48.86</v>
      </c>
      <c r="B7021" s="1" t="s">
        <v>1</v>
      </c>
      <c r="C7021" s="1">
        <v>3.9541189999999999</v>
      </c>
      <c r="D7021">
        <f t="shared" si="109"/>
        <v>5.6569999999998011E-3</v>
      </c>
    </row>
    <row r="7022" spans="1:4" x14ac:dyDescent="0.25">
      <c r="A7022" s="1">
        <v>48.88</v>
      </c>
      <c r="B7022" s="1" t="s">
        <v>0</v>
      </c>
      <c r="C7022" s="1">
        <v>3.9484620000000001</v>
      </c>
      <c r="D7022">
        <f t="shared" si="109"/>
        <v>-2.5499999999967216E-4</v>
      </c>
    </row>
    <row r="7023" spans="1:4" x14ac:dyDescent="0.25">
      <c r="A7023" s="1">
        <v>48.88</v>
      </c>
      <c r="B7023" s="1" t="s">
        <v>1</v>
      </c>
      <c r="C7023" s="1">
        <v>3.9487169999999998</v>
      </c>
      <c r="D7023">
        <f t="shared" si="109"/>
        <v>9.7209999999998686E-3</v>
      </c>
    </row>
    <row r="7024" spans="1:4" x14ac:dyDescent="0.25">
      <c r="A7024" s="1">
        <v>48.88</v>
      </c>
      <c r="B7024" s="1" t="s">
        <v>0</v>
      </c>
      <c r="C7024" s="1">
        <v>3.9389959999999999</v>
      </c>
      <c r="D7024">
        <f t="shared" si="109"/>
        <v>-1.0225999999999846E-2</v>
      </c>
    </row>
    <row r="7025" spans="1:4" x14ac:dyDescent="0.25">
      <c r="A7025" s="1">
        <v>48.88</v>
      </c>
      <c r="B7025" s="1" t="s">
        <v>1</v>
      </c>
      <c r="C7025" s="1">
        <v>3.9492219999999998</v>
      </c>
      <c r="D7025">
        <f t="shared" si="109"/>
        <v>1.0045999999999999E-2</v>
      </c>
    </row>
    <row r="7026" spans="1:4" x14ac:dyDescent="0.25">
      <c r="A7026" s="1">
        <v>48.9</v>
      </c>
      <c r="B7026" s="1" t="s">
        <v>0</v>
      </c>
      <c r="C7026" s="1">
        <v>3.9391759999999998</v>
      </c>
      <c r="D7026">
        <f t="shared" si="109"/>
        <v>-1.5735000000000277E-2</v>
      </c>
    </row>
    <row r="7027" spans="1:4" x14ac:dyDescent="0.25">
      <c r="A7027" s="1">
        <v>48.9</v>
      </c>
      <c r="B7027" s="1" t="s">
        <v>1</v>
      </c>
      <c r="C7027" s="1">
        <v>3.9549110000000001</v>
      </c>
      <c r="D7027">
        <f t="shared" si="109"/>
        <v>5.5070000000001507E-3</v>
      </c>
    </row>
    <row r="7028" spans="1:4" x14ac:dyDescent="0.25">
      <c r="A7028" s="1">
        <v>48.92</v>
      </c>
      <c r="B7028" s="1" t="s">
        <v>0</v>
      </c>
      <c r="C7028" s="1">
        <v>3.9494039999999999</v>
      </c>
      <c r="D7028">
        <f t="shared" si="109"/>
        <v>-5.5070000000001507E-3</v>
      </c>
    </row>
    <row r="7029" spans="1:4" x14ac:dyDescent="0.25">
      <c r="A7029" s="1">
        <v>48.92</v>
      </c>
      <c r="B7029" s="1" t="s">
        <v>1</v>
      </c>
      <c r="C7029" s="1">
        <v>3.9549110000000001</v>
      </c>
      <c r="D7029">
        <f t="shared" si="109"/>
        <v>5.2240000000001174E-3</v>
      </c>
    </row>
    <row r="7030" spans="1:4" x14ac:dyDescent="0.25">
      <c r="A7030" s="1">
        <v>48.92</v>
      </c>
      <c r="B7030" s="1" t="s">
        <v>0</v>
      </c>
      <c r="C7030" s="1">
        <v>3.9496869999999999</v>
      </c>
      <c r="D7030">
        <f t="shared" si="109"/>
        <v>-5.4270000000000707E-3</v>
      </c>
    </row>
    <row r="7031" spans="1:4" x14ac:dyDescent="0.25">
      <c r="A7031" s="1">
        <v>48.92</v>
      </c>
      <c r="B7031" s="1" t="s">
        <v>1</v>
      </c>
      <c r="C7031" s="1">
        <v>3.955114</v>
      </c>
      <c r="D7031">
        <f t="shared" si="109"/>
        <v>1.5967999999999982E-2</v>
      </c>
    </row>
    <row r="7032" spans="1:4" x14ac:dyDescent="0.25">
      <c r="A7032" s="1">
        <v>48.94</v>
      </c>
      <c r="B7032" s="1" t="s">
        <v>0</v>
      </c>
      <c r="C7032" s="1">
        <v>3.939146</v>
      </c>
      <c r="D7032">
        <f t="shared" si="109"/>
        <v>-8.1400000000009243E-4</v>
      </c>
    </row>
    <row r="7033" spans="1:4" x14ac:dyDescent="0.25">
      <c r="A7033" s="1">
        <v>48.94</v>
      </c>
      <c r="B7033" s="1" t="s">
        <v>1</v>
      </c>
      <c r="C7033" s="1">
        <v>3.9399600000000001</v>
      </c>
      <c r="D7033">
        <f t="shared" si="109"/>
        <v>-9.7629999999999661E-3</v>
      </c>
    </row>
    <row r="7034" spans="1:4" x14ac:dyDescent="0.25">
      <c r="A7034" s="1">
        <v>48.96</v>
      </c>
      <c r="B7034" s="1" t="s">
        <v>0</v>
      </c>
      <c r="C7034" s="1">
        <v>3.9497230000000001</v>
      </c>
      <c r="D7034">
        <f t="shared" si="109"/>
        <v>1.0779000000000316E-2</v>
      </c>
    </row>
    <row r="7035" spans="1:4" x14ac:dyDescent="0.25">
      <c r="A7035" s="1">
        <v>48.96</v>
      </c>
      <c r="B7035" s="1" t="s">
        <v>1</v>
      </c>
      <c r="C7035" s="1">
        <v>3.9389439999999998</v>
      </c>
      <c r="D7035">
        <f t="shared" si="109"/>
        <v>-1.0934000000000221E-2</v>
      </c>
    </row>
    <row r="7036" spans="1:4" x14ac:dyDescent="0.25">
      <c r="A7036" s="1">
        <v>48.96</v>
      </c>
      <c r="B7036" s="1" t="s">
        <v>0</v>
      </c>
      <c r="C7036" s="1">
        <v>3.949878</v>
      </c>
      <c r="D7036">
        <f t="shared" si="109"/>
        <v>1.3036000000000048E-2</v>
      </c>
    </row>
    <row r="7037" spans="1:4" x14ac:dyDescent="0.25">
      <c r="A7037" s="1">
        <v>48.96</v>
      </c>
      <c r="B7037" s="1" t="s">
        <v>1</v>
      </c>
      <c r="C7037" s="1">
        <v>3.936842</v>
      </c>
      <c r="D7037">
        <f t="shared" si="109"/>
        <v>-1.3288000000000189E-2</v>
      </c>
    </row>
    <row r="7038" spans="1:4" x14ac:dyDescent="0.25">
      <c r="A7038" s="1">
        <v>48.98</v>
      </c>
      <c r="B7038" s="1" t="s">
        <v>0</v>
      </c>
      <c r="C7038" s="1">
        <v>3.9501300000000001</v>
      </c>
      <c r="D7038">
        <f t="shared" si="109"/>
        <v>2.0124000000000031E-2</v>
      </c>
    </row>
    <row r="7039" spans="1:4" x14ac:dyDescent="0.25">
      <c r="A7039" s="1">
        <v>48.98</v>
      </c>
      <c r="B7039" s="1" t="s">
        <v>1</v>
      </c>
      <c r="C7039" s="1">
        <v>3.9300060000000001</v>
      </c>
      <c r="D7039">
        <f t="shared" si="109"/>
        <v>-2.0077999999999818E-2</v>
      </c>
    </row>
    <row r="7040" spans="1:4" x14ac:dyDescent="0.25">
      <c r="A7040" s="1">
        <v>49</v>
      </c>
      <c r="B7040" s="1" t="s">
        <v>0</v>
      </c>
      <c r="C7040" s="1">
        <v>3.9500839999999999</v>
      </c>
      <c r="D7040">
        <f t="shared" si="109"/>
        <v>2.1170999999999829E-2</v>
      </c>
    </row>
    <row r="7041" spans="1:4" x14ac:dyDescent="0.25">
      <c r="A7041" s="1">
        <v>49</v>
      </c>
      <c r="B7041" s="1" t="s">
        <v>1</v>
      </c>
      <c r="C7041" s="1">
        <v>3.9289130000000001</v>
      </c>
      <c r="D7041">
        <f t="shared" si="109"/>
        <v>-2.1457999999999977E-2</v>
      </c>
    </row>
    <row r="7042" spans="1:4" x14ac:dyDescent="0.25">
      <c r="A7042" s="1">
        <v>49.02</v>
      </c>
      <c r="B7042" s="1" t="s">
        <v>0</v>
      </c>
      <c r="C7042" s="1">
        <v>3.9503710000000001</v>
      </c>
      <c r="D7042">
        <f t="shared" si="109"/>
        <v>2.1914000000000211E-2</v>
      </c>
    </row>
    <row r="7043" spans="1:4" x14ac:dyDescent="0.25">
      <c r="A7043" s="1">
        <v>49.02</v>
      </c>
      <c r="B7043" s="1" t="s">
        <v>1</v>
      </c>
      <c r="C7043" s="1">
        <v>3.9284569999999999</v>
      </c>
      <c r="D7043">
        <f t="shared" ref="D7043:D7106" si="110">SUM(C7043-C7044)</f>
        <v>-2.2777000000000047E-2</v>
      </c>
    </row>
    <row r="7044" spans="1:4" x14ac:dyDescent="0.25">
      <c r="A7044" s="1">
        <v>49.02</v>
      </c>
      <c r="B7044" s="1" t="s">
        <v>0</v>
      </c>
      <c r="C7044" s="1">
        <v>3.9512339999999999</v>
      </c>
      <c r="D7044">
        <f t="shared" si="110"/>
        <v>3.7459999999999827E-2</v>
      </c>
    </row>
    <row r="7045" spans="1:4" x14ac:dyDescent="0.25">
      <c r="A7045" s="1">
        <v>49.02</v>
      </c>
      <c r="B7045" s="1" t="s">
        <v>1</v>
      </c>
      <c r="C7045" s="1">
        <v>3.9137740000000001</v>
      </c>
      <c r="D7045">
        <f t="shared" si="110"/>
        <v>-3.7456999999999852E-2</v>
      </c>
    </row>
    <row r="7046" spans="1:4" x14ac:dyDescent="0.25">
      <c r="A7046" s="1">
        <v>49.04</v>
      </c>
      <c r="B7046" s="1" t="s">
        <v>0</v>
      </c>
      <c r="C7046" s="1">
        <v>3.9512309999999999</v>
      </c>
      <c r="D7046">
        <f t="shared" si="110"/>
        <v>3.6175999999999764E-2</v>
      </c>
    </row>
    <row r="7047" spans="1:4" x14ac:dyDescent="0.25">
      <c r="A7047" s="1">
        <v>49.04</v>
      </c>
      <c r="B7047" s="1" t="s">
        <v>1</v>
      </c>
      <c r="C7047" s="1">
        <v>3.9150550000000002</v>
      </c>
      <c r="D7047">
        <f t="shared" si="110"/>
        <v>-3.7077000000000027E-2</v>
      </c>
    </row>
    <row r="7048" spans="1:4" x14ac:dyDescent="0.25">
      <c r="A7048" s="1">
        <v>49.06</v>
      </c>
      <c r="B7048" s="1" t="s">
        <v>0</v>
      </c>
      <c r="C7048" s="1">
        <v>3.9521320000000002</v>
      </c>
      <c r="D7048">
        <f t="shared" si="110"/>
        <v>3.4654000000000185E-2</v>
      </c>
    </row>
    <row r="7049" spans="1:4" x14ac:dyDescent="0.25">
      <c r="A7049" s="1">
        <v>49.06</v>
      </c>
      <c r="B7049" s="1" t="s">
        <v>1</v>
      </c>
      <c r="C7049" s="1">
        <v>3.917478</v>
      </c>
      <c r="D7049">
        <f t="shared" si="110"/>
        <v>-3.4863000000000088E-2</v>
      </c>
    </row>
    <row r="7050" spans="1:4" x14ac:dyDescent="0.25">
      <c r="A7050" s="1">
        <v>49.06</v>
      </c>
      <c r="B7050" s="1" t="s">
        <v>0</v>
      </c>
      <c r="C7050" s="1">
        <v>3.9523410000000001</v>
      </c>
      <c r="D7050">
        <f t="shared" si="110"/>
        <v>3.4696000000000282E-2</v>
      </c>
    </row>
    <row r="7051" spans="1:4" x14ac:dyDescent="0.25">
      <c r="A7051" s="1">
        <v>49.06</v>
      </c>
      <c r="B7051" s="1" t="s">
        <v>1</v>
      </c>
      <c r="C7051" s="1">
        <v>3.9176449999999998</v>
      </c>
      <c r="D7051">
        <f t="shared" si="110"/>
        <v>-2.0915000000000017E-2</v>
      </c>
    </row>
    <row r="7052" spans="1:4" x14ac:dyDescent="0.25">
      <c r="A7052" s="1">
        <v>49.08</v>
      </c>
      <c r="B7052" s="1" t="s">
        <v>0</v>
      </c>
      <c r="C7052" s="1">
        <v>3.9385599999999998</v>
      </c>
      <c r="D7052">
        <f t="shared" si="110"/>
        <v>1.1122999999999994E-2</v>
      </c>
    </row>
    <row r="7053" spans="1:4" x14ac:dyDescent="0.25">
      <c r="A7053" s="1">
        <v>49.08</v>
      </c>
      <c r="B7053" s="1" t="s">
        <v>1</v>
      </c>
      <c r="C7053" s="1">
        <v>3.9274369999999998</v>
      </c>
      <c r="D7053">
        <f t="shared" si="110"/>
        <v>-1.1569000000000162E-2</v>
      </c>
    </row>
    <row r="7054" spans="1:4" x14ac:dyDescent="0.25">
      <c r="A7054" s="1">
        <v>49.1</v>
      </c>
      <c r="B7054" s="1" t="s">
        <v>0</v>
      </c>
      <c r="C7054" s="1">
        <v>3.939006</v>
      </c>
      <c r="D7054">
        <f t="shared" si="110"/>
        <v>2.5875999999999788E-2</v>
      </c>
    </row>
    <row r="7055" spans="1:4" x14ac:dyDescent="0.25">
      <c r="A7055" s="1">
        <v>49.1</v>
      </c>
      <c r="B7055" s="1" t="s">
        <v>1</v>
      </c>
      <c r="C7055" s="1">
        <v>3.9131300000000002</v>
      </c>
      <c r="D7055">
        <f t="shared" si="110"/>
        <v>-1.3660999999999923E-2</v>
      </c>
    </row>
    <row r="7056" spans="1:4" x14ac:dyDescent="0.25">
      <c r="A7056" s="1">
        <v>49.1</v>
      </c>
      <c r="B7056" s="1" t="s">
        <v>0</v>
      </c>
      <c r="C7056" s="1">
        <v>3.9267910000000001</v>
      </c>
      <c r="D7056">
        <f t="shared" si="110"/>
        <v>1.0677999999999965E-2</v>
      </c>
    </row>
    <row r="7057" spans="1:4" x14ac:dyDescent="0.25">
      <c r="A7057" s="1">
        <v>49.1</v>
      </c>
      <c r="B7057" s="1" t="s">
        <v>1</v>
      </c>
      <c r="C7057" s="1">
        <v>3.9161130000000002</v>
      </c>
      <c r="D7057">
        <f t="shared" si="110"/>
        <v>-1.2243999999999922E-2</v>
      </c>
    </row>
    <row r="7058" spans="1:4" x14ac:dyDescent="0.25">
      <c r="A7058" s="1">
        <v>49.12</v>
      </c>
      <c r="B7058" s="1" t="s">
        <v>0</v>
      </c>
      <c r="C7058" s="1">
        <v>3.9283570000000001</v>
      </c>
      <c r="D7058">
        <f t="shared" si="110"/>
        <v>2.458999999999989E-3</v>
      </c>
    </row>
    <row r="7059" spans="1:4" x14ac:dyDescent="0.25">
      <c r="A7059" s="1">
        <v>49.12</v>
      </c>
      <c r="B7059" s="1" t="s">
        <v>1</v>
      </c>
      <c r="C7059" s="1">
        <v>3.9258980000000001</v>
      </c>
      <c r="D7059">
        <f t="shared" si="110"/>
        <v>-3.2000000000000917E-3</v>
      </c>
    </row>
    <row r="7060" spans="1:4" x14ac:dyDescent="0.25">
      <c r="A7060" s="1">
        <v>49.14</v>
      </c>
      <c r="B7060" s="1" t="s">
        <v>0</v>
      </c>
      <c r="C7060" s="1">
        <v>3.9290980000000002</v>
      </c>
      <c r="D7060">
        <f t="shared" si="110"/>
        <v>3.4180000000003652E-3</v>
      </c>
    </row>
    <row r="7061" spans="1:4" x14ac:dyDescent="0.25">
      <c r="A7061" s="1">
        <v>49.14</v>
      </c>
      <c r="B7061" s="1" t="s">
        <v>1</v>
      </c>
      <c r="C7061" s="1">
        <v>3.9256799999999998</v>
      </c>
      <c r="D7061">
        <f t="shared" si="110"/>
        <v>2.8409999999996494E-3</v>
      </c>
    </row>
    <row r="7062" spans="1:4" x14ac:dyDescent="0.25">
      <c r="A7062" s="1">
        <v>49.16</v>
      </c>
      <c r="B7062" s="1" t="s">
        <v>0</v>
      </c>
      <c r="C7062" s="1">
        <v>3.9228390000000002</v>
      </c>
      <c r="D7062">
        <f t="shared" si="110"/>
        <v>-3.0259999999997511E-3</v>
      </c>
    </row>
    <row r="7063" spans="1:4" x14ac:dyDescent="0.25">
      <c r="A7063" s="1">
        <v>49.16</v>
      </c>
      <c r="B7063" s="1" t="s">
        <v>1</v>
      </c>
      <c r="C7063" s="1">
        <v>3.9258649999999999</v>
      </c>
      <c r="D7063">
        <f t="shared" si="110"/>
        <v>-8.6990000000000123E-3</v>
      </c>
    </row>
    <row r="7064" spans="1:4" x14ac:dyDescent="0.25">
      <c r="A7064" s="1">
        <v>49.16</v>
      </c>
      <c r="B7064" s="1" t="s">
        <v>0</v>
      </c>
      <c r="C7064" s="1">
        <v>3.934564</v>
      </c>
      <c r="D7064">
        <f t="shared" si="110"/>
        <v>1.7723000000000155E-2</v>
      </c>
    </row>
    <row r="7065" spans="1:4" x14ac:dyDescent="0.25">
      <c r="A7065" s="1">
        <v>49.16</v>
      </c>
      <c r="B7065" s="1" t="s">
        <v>1</v>
      </c>
      <c r="C7065" s="1">
        <v>3.9168409999999998</v>
      </c>
      <c r="D7065">
        <f t="shared" si="110"/>
        <v>-1.6034000000000326E-2</v>
      </c>
    </row>
    <row r="7066" spans="1:4" x14ac:dyDescent="0.25">
      <c r="A7066" s="1">
        <v>49.18</v>
      </c>
      <c r="B7066" s="1" t="s">
        <v>0</v>
      </c>
      <c r="C7066" s="1">
        <v>3.9328750000000001</v>
      </c>
      <c r="D7066">
        <f t="shared" si="110"/>
        <v>1.5695000000000014E-2</v>
      </c>
    </row>
    <row r="7067" spans="1:4" x14ac:dyDescent="0.25">
      <c r="A7067" s="1">
        <v>49.18</v>
      </c>
      <c r="B7067" s="1" t="s">
        <v>1</v>
      </c>
      <c r="C7067" s="1">
        <v>3.9171800000000001</v>
      </c>
      <c r="D7067">
        <f t="shared" si="110"/>
        <v>-1.4961999999999698E-2</v>
      </c>
    </row>
    <row r="7068" spans="1:4" x14ac:dyDescent="0.25">
      <c r="A7068" s="1">
        <v>49.2</v>
      </c>
      <c r="B7068" s="1" t="s">
        <v>0</v>
      </c>
      <c r="C7068" s="1">
        <v>3.9321419999999998</v>
      </c>
      <c r="D7068">
        <f t="shared" si="110"/>
        <v>2.5233999999999757E-2</v>
      </c>
    </row>
    <row r="7069" spans="1:4" x14ac:dyDescent="0.25">
      <c r="A7069" s="1">
        <v>49.2</v>
      </c>
      <c r="B7069" s="1" t="s">
        <v>1</v>
      </c>
      <c r="C7069" s="1">
        <v>3.906908</v>
      </c>
      <c r="D7069">
        <f t="shared" si="110"/>
        <v>-2.5472000000000161E-2</v>
      </c>
    </row>
    <row r="7070" spans="1:4" x14ac:dyDescent="0.25">
      <c r="A7070" s="1">
        <v>49.2</v>
      </c>
      <c r="B7070" s="1" t="s">
        <v>0</v>
      </c>
      <c r="C7070" s="1">
        <v>3.9323800000000002</v>
      </c>
      <c r="D7070">
        <f t="shared" si="110"/>
        <v>3.4492000000000189E-2</v>
      </c>
    </row>
    <row r="7071" spans="1:4" x14ac:dyDescent="0.25">
      <c r="A7071" s="1">
        <v>49.2</v>
      </c>
      <c r="B7071" s="1" t="s">
        <v>1</v>
      </c>
      <c r="C7071" s="1">
        <v>3.897888</v>
      </c>
      <c r="D7071">
        <f t="shared" si="110"/>
        <v>-3.0648999999999926E-2</v>
      </c>
    </row>
    <row r="7072" spans="1:4" x14ac:dyDescent="0.25">
      <c r="A7072" s="1">
        <v>49.22</v>
      </c>
      <c r="B7072" s="1" t="s">
        <v>0</v>
      </c>
      <c r="C7072" s="1">
        <v>3.9285369999999999</v>
      </c>
      <c r="D7072">
        <f t="shared" si="110"/>
        <v>3.9892000000000039E-2</v>
      </c>
    </row>
    <row r="7073" spans="1:4" x14ac:dyDescent="0.25">
      <c r="A7073" s="1">
        <v>49.22</v>
      </c>
      <c r="B7073" s="1" t="s">
        <v>1</v>
      </c>
      <c r="C7073" s="1">
        <v>3.8886449999999999</v>
      </c>
      <c r="D7073">
        <f t="shared" si="110"/>
        <v>-4.0125000000000188E-2</v>
      </c>
    </row>
    <row r="7074" spans="1:4" x14ac:dyDescent="0.25">
      <c r="A7074" s="1">
        <v>49.24</v>
      </c>
      <c r="B7074" s="1" t="s">
        <v>0</v>
      </c>
      <c r="C7074" s="1">
        <v>3.9287700000000001</v>
      </c>
      <c r="D7074">
        <f t="shared" si="110"/>
        <v>4.1201000000000043E-2</v>
      </c>
    </row>
    <row r="7075" spans="1:4" x14ac:dyDescent="0.25">
      <c r="A7075" s="1">
        <v>49.24</v>
      </c>
      <c r="B7075" s="1" t="s">
        <v>1</v>
      </c>
      <c r="C7075" s="1">
        <v>3.8875690000000001</v>
      </c>
      <c r="D7075">
        <f t="shared" si="110"/>
        <v>-4.114899999999988E-2</v>
      </c>
    </row>
    <row r="7076" spans="1:4" x14ac:dyDescent="0.25">
      <c r="A7076" s="1">
        <v>49.24</v>
      </c>
      <c r="B7076" s="1" t="s">
        <v>0</v>
      </c>
      <c r="C7076" s="1">
        <v>3.9287179999999999</v>
      </c>
      <c r="D7076">
        <f t="shared" si="110"/>
        <v>4.7978000000000076E-2</v>
      </c>
    </row>
    <row r="7077" spans="1:4" x14ac:dyDescent="0.25">
      <c r="A7077" s="1">
        <v>49.24</v>
      </c>
      <c r="B7077" s="1" t="s">
        <v>1</v>
      </c>
      <c r="C7077" s="1">
        <v>3.8807399999999999</v>
      </c>
      <c r="D7077">
        <f t="shared" si="110"/>
        <v>-3.0820999999999987E-2</v>
      </c>
    </row>
    <row r="7078" spans="1:4" x14ac:dyDescent="0.25">
      <c r="A7078" s="1">
        <v>49.26</v>
      </c>
      <c r="B7078" s="1" t="s">
        <v>0</v>
      </c>
      <c r="C7078" s="1">
        <v>3.9115609999999998</v>
      </c>
      <c r="D7078">
        <f t="shared" si="110"/>
        <v>5.7144999999999779E-2</v>
      </c>
    </row>
    <row r="7079" spans="1:4" x14ac:dyDescent="0.25">
      <c r="A7079" s="1">
        <v>49.26</v>
      </c>
      <c r="B7079" s="1" t="s">
        <v>1</v>
      </c>
      <c r="C7079" s="1">
        <v>3.8544160000000001</v>
      </c>
      <c r="D7079">
        <f t="shared" si="110"/>
        <v>-5.7061000000000028E-2</v>
      </c>
    </row>
    <row r="7080" spans="1:4" x14ac:dyDescent="0.25">
      <c r="A7080" s="1">
        <v>49.28</v>
      </c>
      <c r="B7080" s="1" t="s">
        <v>0</v>
      </c>
      <c r="C7080" s="1">
        <v>3.9114770000000001</v>
      </c>
      <c r="D7080">
        <f t="shared" si="110"/>
        <v>7.6093999999999884E-2</v>
      </c>
    </row>
    <row r="7081" spans="1:4" x14ac:dyDescent="0.25">
      <c r="A7081" s="1">
        <v>49.28</v>
      </c>
      <c r="B7081" s="1" t="s">
        <v>1</v>
      </c>
      <c r="C7081" s="1">
        <v>3.8353830000000002</v>
      </c>
      <c r="D7081">
        <f t="shared" si="110"/>
        <v>-7.0722999999999647E-2</v>
      </c>
    </row>
    <row r="7082" spans="1:4" x14ac:dyDescent="0.25">
      <c r="A7082" s="1">
        <v>49.3</v>
      </c>
      <c r="B7082" s="1" t="s">
        <v>0</v>
      </c>
      <c r="C7082" s="1">
        <v>3.9061059999999999</v>
      </c>
      <c r="D7082">
        <f t="shared" si="110"/>
        <v>7.5428999999999746E-2</v>
      </c>
    </row>
    <row r="7083" spans="1:4" x14ac:dyDescent="0.25">
      <c r="A7083" s="1">
        <v>49.3</v>
      </c>
      <c r="B7083" s="1" t="s">
        <v>1</v>
      </c>
      <c r="C7083" s="1">
        <v>3.8306770000000001</v>
      </c>
      <c r="D7083">
        <f t="shared" si="110"/>
        <v>-7.5528999999999957E-2</v>
      </c>
    </row>
    <row r="7084" spans="1:4" x14ac:dyDescent="0.25">
      <c r="A7084" s="1">
        <v>49.3</v>
      </c>
      <c r="B7084" s="1" t="s">
        <v>0</v>
      </c>
      <c r="C7084" s="1">
        <v>3.9062060000000001</v>
      </c>
      <c r="D7084">
        <f t="shared" si="110"/>
        <v>7.711699999999988E-2</v>
      </c>
    </row>
    <row r="7085" spans="1:4" x14ac:dyDescent="0.25">
      <c r="A7085" s="1">
        <v>49.3</v>
      </c>
      <c r="B7085" s="1" t="s">
        <v>1</v>
      </c>
      <c r="C7085" s="1">
        <v>3.8290890000000002</v>
      </c>
      <c r="D7085">
        <f t="shared" si="110"/>
        <v>-7.294199999999984E-2</v>
      </c>
    </row>
    <row r="7086" spans="1:4" x14ac:dyDescent="0.25">
      <c r="A7086" s="1">
        <v>49.32</v>
      </c>
      <c r="B7086" s="1" t="s">
        <v>0</v>
      </c>
      <c r="C7086" s="1">
        <v>3.902031</v>
      </c>
      <c r="D7086">
        <f t="shared" si="110"/>
        <v>7.2341000000000211E-2</v>
      </c>
    </row>
    <row r="7087" spans="1:4" x14ac:dyDescent="0.25">
      <c r="A7087" s="1">
        <v>49.32</v>
      </c>
      <c r="B7087" s="1" t="s">
        <v>1</v>
      </c>
      <c r="C7087" s="1">
        <v>3.8296899999999998</v>
      </c>
      <c r="D7087">
        <f t="shared" si="110"/>
        <v>-7.226200000000027E-2</v>
      </c>
    </row>
    <row r="7088" spans="1:4" x14ac:dyDescent="0.25">
      <c r="A7088" s="1">
        <v>49.34</v>
      </c>
      <c r="B7088" s="1" t="s">
        <v>0</v>
      </c>
      <c r="C7088" s="1">
        <v>3.9019520000000001</v>
      </c>
      <c r="D7088">
        <f t="shared" si="110"/>
        <v>7.1774000000000004E-2</v>
      </c>
    </row>
    <row r="7089" spans="1:4" x14ac:dyDescent="0.25">
      <c r="A7089" s="1">
        <v>49.34</v>
      </c>
      <c r="B7089" s="1" t="s">
        <v>1</v>
      </c>
      <c r="C7089" s="1">
        <v>3.8301780000000001</v>
      </c>
      <c r="D7089">
        <f t="shared" si="110"/>
        <v>-7.1296999999999944E-2</v>
      </c>
    </row>
    <row r="7090" spans="1:4" x14ac:dyDescent="0.25">
      <c r="A7090" s="1">
        <v>49.34</v>
      </c>
      <c r="B7090" s="1" t="s">
        <v>0</v>
      </c>
      <c r="C7090" s="1">
        <v>3.901475</v>
      </c>
      <c r="D7090">
        <f t="shared" si="110"/>
        <v>7.1077999999999975E-2</v>
      </c>
    </row>
    <row r="7091" spans="1:4" x14ac:dyDescent="0.25">
      <c r="A7091" s="1">
        <v>49.34</v>
      </c>
      <c r="B7091" s="1" t="s">
        <v>1</v>
      </c>
      <c r="C7091" s="1">
        <v>3.8303970000000001</v>
      </c>
      <c r="D7091">
        <f t="shared" si="110"/>
        <v>-5.4032999999999998E-2</v>
      </c>
    </row>
    <row r="7092" spans="1:4" x14ac:dyDescent="0.25">
      <c r="A7092" s="1">
        <v>49.36</v>
      </c>
      <c r="B7092" s="1" t="s">
        <v>0</v>
      </c>
      <c r="C7092" s="1">
        <v>3.88443</v>
      </c>
      <c r="D7092">
        <f t="shared" si="110"/>
        <v>5.1660000000000039E-2</v>
      </c>
    </row>
    <row r="7093" spans="1:4" x14ac:dyDescent="0.25">
      <c r="A7093" s="1">
        <v>49.36</v>
      </c>
      <c r="B7093" s="1" t="s">
        <v>1</v>
      </c>
      <c r="C7093" s="1">
        <v>3.83277</v>
      </c>
      <c r="D7093">
        <f t="shared" si="110"/>
        <v>-5.9652999999999956E-2</v>
      </c>
    </row>
    <row r="7094" spans="1:4" x14ac:dyDescent="0.25">
      <c r="A7094" s="1">
        <v>49.38</v>
      </c>
      <c r="B7094" s="1" t="s">
        <v>0</v>
      </c>
      <c r="C7094" s="1">
        <v>3.892423</v>
      </c>
      <c r="D7094">
        <f t="shared" si="110"/>
        <v>5.9121999999999897E-2</v>
      </c>
    </row>
    <row r="7095" spans="1:4" x14ac:dyDescent="0.25">
      <c r="A7095" s="1">
        <v>49.38</v>
      </c>
      <c r="B7095" s="1" t="s">
        <v>1</v>
      </c>
      <c r="C7095" s="1">
        <v>3.8333010000000001</v>
      </c>
      <c r="D7095">
        <f t="shared" si="110"/>
        <v>-6.2332000000000054E-2</v>
      </c>
    </row>
    <row r="7096" spans="1:4" x14ac:dyDescent="0.25">
      <c r="A7096" s="1">
        <v>49.38</v>
      </c>
      <c r="B7096" s="1" t="s">
        <v>0</v>
      </c>
      <c r="C7096" s="1">
        <v>3.8956330000000001</v>
      </c>
      <c r="D7096">
        <f t="shared" si="110"/>
        <v>3.1525999999999943E-2</v>
      </c>
    </row>
    <row r="7097" spans="1:4" x14ac:dyDescent="0.25">
      <c r="A7097" s="1">
        <v>49.38</v>
      </c>
      <c r="B7097" s="1" t="s">
        <v>1</v>
      </c>
      <c r="C7097" s="1">
        <v>3.8641070000000002</v>
      </c>
      <c r="D7097">
        <f t="shared" si="110"/>
        <v>-3.6889999999999645E-2</v>
      </c>
    </row>
    <row r="7098" spans="1:4" x14ac:dyDescent="0.25">
      <c r="A7098" s="1">
        <v>49.4</v>
      </c>
      <c r="B7098" s="1" t="s">
        <v>0</v>
      </c>
      <c r="C7098" s="1">
        <v>3.9009969999999998</v>
      </c>
      <c r="D7098">
        <f t="shared" si="110"/>
        <v>3.5940999999999779E-2</v>
      </c>
    </row>
    <row r="7099" spans="1:4" x14ac:dyDescent="0.25">
      <c r="A7099" s="1">
        <v>49.4</v>
      </c>
      <c r="B7099" s="1" t="s">
        <v>1</v>
      </c>
      <c r="C7099" s="1">
        <v>3.865056</v>
      </c>
      <c r="D7099">
        <f t="shared" si="110"/>
        <v>-3.6912000000000056E-2</v>
      </c>
    </row>
    <row r="7100" spans="1:4" x14ac:dyDescent="0.25">
      <c r="A7100" s="1">
        <v>49.42</v>
      </c>
      <c r="B7100" s="1" t="s">
        <v>0</v>
      </c>
      <c r="C7100" s="1">
        <v>3.9019680000000001</v>
      </c>
      <c r="D7100">
        <f t="shared" si="110"/>
        <v>3.2780999999999949E-2</v>
      </c>
    </row>
    <row r="7101" spans="1:4" x14ac:dyDescent="0.25">
      <c r="A7101" s="1">
        <v>49.42</v>
      </c>
      <c r="B7101" s="1" t="s">
        <v>1</v>
      </c>
      <c r="C7101" s="1">
        <v>3.8691870000000002</v>
      </c>
      <c r="D7101">
        <f t="shared" si="110"/>
        <v>-4.3727999999999767E-2</v>
      </c>
    </row>
    <row r="7102" spans="1:4" x14ac:dyDescent="0.25">
      <c r="A7102" s="1">
        <v>49.42</v>
      </c>
      <c r="B7102" s="1" t="s">
        <v>0</v>
      </c>
      <c r="C7102" s="1">
        <v>3.9129149999999999</v>
      </c>
      <c r="D7102">
        <f t="shared" si="110"/>
        <v>4.0146999999999711E-2</v>
      </c>
    </row>
    <row r="7103" spans="1:4" x14ac:dyDescent="0.25">
      <c r="A7103" s="1">
        <v>49.42</v>
      </c>
      <c r="B7103" s="1" t="s">
        <v>1</v>
      </c>
      <c r="C7103" s="1">
        <v>3.8727680000000002</v>
      </c>
      <c r="D7103">
        <f t="shared" si="110"/>
        <v>-4.7684999999999977E-2</v>
      </c>
    </row>
    <row r="7104" spans="1:4" x14ac:dyDescent="0.25">
      <c r="A7104" s="1">
        <v>49.44</v>
      </c>
      <c r="B7104" s="1" t="s">
        <v>0</v>
      </c>
      <c r="C7104" s="1">
        <v>3.9204530000000002</v>
      </c>
      <c r="D7104">
        <f t="shared" si="110"/>
        <v>4.0067000000000075E-2</v>
      </c>
    </row>
    <row r="7105" spans="1:4" x14ac:dyDescent="0.25">
      <c r="A7105" s="1">
        <v>49.44</v>
      </c>
      <c r="B7105" s="1" t="s">
        <v>1</v>
      </c>
      <c r="C7105" s="1">
        <v>3.8803860000000001</v>
      </c>
      <c r="D7105">
        <f t="shared" si="110"/>
        <v>-4.1169999999999707E-2</v>
      </c>
    </row>
    <row r="7106" spans="1:4" x14ac:dyDescent="0.25">
      <c r="A7106" s="1">
        <v>49.46</v>
      </c>
      <c r="B7106" s="1" t="s">
        <v>0</v>
      </c>
      <c r="C7106" s="1">
        <v>3.9215559999999998</v>
      </c>
      <c r="D7106">
        <f t="shared" si="110"/>
        <v>3.650299999999973E-2</v>
      </c>
    </row>
    <row r="7107" spans="1:4" x14ac:dyDescent="0.25">
      <c r="A7107" s="1">
        <v>49.46</v>
      </c>
      <c r="B7107" s="1" t="s">
        <v>1</v>
      </c>
      <c r="C7107" s="1">
        <v>3.8850530000000001</v>
      </c>
      <c r="D7107">
        <f t="shared" ref="D7107:D7170" si="111">SUM(C7107-C7108)</f>
        <v>-4.9250999999999934E-2</v>
      </c>
    </row>
    <row r="7108" spans="1:4" x14ac:dyDescent="0.25">
      <c r="A7108" s="1">
        <v>49.48</v>
      </c>
      <c r="B7108" s="1" t="s">
        <v>0</v>
      </c>
      <c r="C7108" s="1">
        <v>3.934304</v>
      </c>
      <c r="D7108">
        <f t="shared" si="111"/>
        <v>9.2249999999998167E-3</v>
      </c>
    </row>
    <row r="7109" spans="1:4" x14ac:dyDescent="0.25">
      <c r="A7109" s="1">
        <v>49.48</v>
      </c>
      <c r="B7109" s="1" t="s">
        <v>1</v>
      </c>
      <c r="C7109" s="1">
        <v>3.9250790000000002</v>
      </c>
      <c r="D7109">
        <f t="shared" si="111"/>
        <v>-1.9961999999999591E-2</v>
      </c>
    </row>
    <row r="7110" spans="1:4" x14ac:dyDescent="0.25">
      <c r="A7110" s="1">
        <v>49.48</v>
      </c>
      <c r="B7110" s="1" t="s">
        <v>0</v>
      </c>
      <c r="C7110" s="1">
        <v>3.9450409999999998</v>
      </c>
      <c r="D7110">
        <f t="shared" si="111"/>
        <v>2.0034999999999581E-2</v>
      </c>
    </row>
    <row r="7111" spans="1:4" x14ac:dyDescent="0.25">
      <c r="A7111" s="1">
        <v>49.48</v>
      </c>
      <c r="B7111" s="1" t="s">
        <v>1</v>
      </c>
      <c r="C7111" s="1">
        <v>3.9250060000000002</v>
      </c>
      <c r="D7111">
        <f t="shared" si="111"/>
        <v>-1.120399999999977E-2</v>
      </c>
    </row>
    <row r="7112" spans="1:4" x14ac:dyDescent="0.25">
      <c r="A7112" s="1">
        <v>49.5</v>
      </c>
      <c r="B7112" s="1" t="s">
        <v>0</v>
      </c>
      <c r="C7112" s="1">
        <v>3.93621</v>
      </c>
      <c r="D7112">
        <f t="shared" si="111"/>
        <v>7.0419999999997707E-3</v>
      </c>
    </row>
    <row r="7113" spans="1:4" x14ac:dyDescent="0.25">
      <c r="A7113" s="1">
        <v>49.5</v>
      </c>
      <c r="B7113" s="1" t="s">
        <v>1</v>
      </c>
      <c r="C7113" s="1">
        <v>3.9291680000000002</v>
      </c>
      <c r="D7113">
        <f t="shared" si="111"/>
        <v>-8.563999999999794E-3</v>
      </c>
    </row>
    <row r="7114" spans="1:4" x14ac:dyDescent="0.25">
      <c r="A7114" s="1">
        <v>49.52</v>
      </c>
      <c r="B7114" s="1" t="s">
        <v>0</v>
      </c>
      <c r="C7114" s="1">
        <v>3.937732</v>
      </c>
      <c r="D7114">
        <f t="shared" si="111"/>
        <v>8.5139999999999105E-3</v>
      </c>
    </row>
    <row r="7115" spans="1:4" x14ac:dyDescent="0.25">
      <c r="A7115" s="1">
        <v>49.52</v>
      </c>
      <c r="B7115" s="1" t="s">
        <v>1</v>
      </c>
      <c r="C7115" s="1">
        <v>3.9292180000000001</v>
      </c>
      <c r="D7115">
        <f t="shared" si="111"/>
        <v>-1.9749000000000017E-2</v>
      </c>
    </row>
    <row r="7116" spans="1:4" x14ac:dyDescent="0.25">
      <c r="A7116" s="1">
        <v>49.52</v>
      </c>
      <c r="B7116" s="1" t="s">
        <v>0</v>
      </c>
      <c r="C7116" s="1">
        <v>3.9489670000000001</v>
      </c>
      <c r="D7116">
        <f t="shared" si="111"/>
        <v>1.973500000000028E-2</v>
      </c>
    </row>
    <row r="7117" spans="1:4" x14ac:dyDescent="0.25">
      <c r="A7117" s="1">
        <v>49.52</v>
      </c>
      <c r="B7117" s="1" t="s">
        <v>1</v>
      </c>
      <c r="C7117" s="1">
        <v>3.9292319999999998</v>
      </c>
      <c r="D7117">
        <f t="shared" si="111"/>
        <v>-2.1379000000000037E-2</v>
      </c>
    </row>
    <row r="7118" spans="1:4" x14ac:dyDescent="0.25">
      <c r="A7118" s="1">
        <v>49.54</v>
      </c>
      <c r="B7118" s="1" t="s">
        <v>0</v>
      </c>
      <c r="C7118" s="1">
        <v>3.9506109999999999</v>
      </c>
      <c r="D7118">
        <f t="shared" si="111"/>
        <v>1.902299999999979E-2</v>
      </c>
    </row>
    <row r="7119" spans="1:4" x14ac:dyDescent="0.25">
      <c r="A7119" s="1">
        <v>49.54</v>
      </c>
      <c r="B7119" s="1" t="s">
        <v>1</v>
      </c>
      <c r="C7119" s="1">
        <v>3.9315880000000001</v>
      </c>
      <c r="D7119">
        <f t="shared" si="111"/>
        <v>-2.0064000000000082E-2</v>
      </c>
    </row>
    <row r="7120" spans="1:4" x14ac:dyDescent="0.25">
      <c r="A7120" s="1">
        <v>49.56</v>
      </c>
      <c r="B7120" s="1" t="s">
        <v>0</v>
      </c>
      <c r="C7120" s="1">
        <v>3.9516520000000002</v>
      </c>
      <c r="D7120">
        <f t="shared" si="111"/>
        <v>-1.1960999999999888E-2</v>
      </c>
    </row>
    <row r="7121" spans="1:4" x14ac:dyDescent="0.25">
      <c r="A7121" s="1">
        <v>49.56</v>
      </c>
      <c r="B7121" s="1" t="s">
        <v>1</v>
      </c>
      <c r="C7121" s="1">
        <v>3.9636130000000001</v>
      </c>
      <c r="D7121">
        <f t="shared" si="111"/>
        <v>-8.4029999999999383E-3</v>
      </c>
    </row>
    <row r="7122" spans="1:4" x14ac:dyDescent="0.25">
      <c r="A7122" s="1">
        <v>49.56</v>
      </c>
      <c r="B7122" s="1" t="s">
        <v>0</v>
      </c>
      <c r="C7122" s="1">
        <v>3.972016</v>
      </c>
      <c r="D7122">
        <f t="shared" si="111"/>
        <v>8.4729999999999528E-3</v>
      </c>
    </row>
    <row r="7123" spans="1:4" x14ac:dyDescent="0.25">
      <c r="A7123" s="1">
        <v>49.56</v>
      </c>
      <c r="B7123" s="1" t="s">
        <v>1</v>
      </c>
      <c r="C7123" s="1">
        <v>3.963543</v>
      </c>
      <c r="D7123">
        <f t="shared" si="111"/>
        <v>-8.7410000000001098E-3</v>
      </c>
    </row>
    <row r="7124" spans="1:4" x14ac:dyDescent="0.25">
      <c r="A7124" s="1">
        <v>49.58</v>
      </c>
      <c r="B7124" s="1" t="s">
        <v>0</v>
      </c>
      <c r="C7124" s="1">
        <v>3.9722840000000001</v>
      </c>
      <c r="D7124">
        <f t="shared" si="111"/>
        <v>1.8529000000000018E-2</v>
      </c>
    </row>
    <row r="7125" spans="1:4" x14ac:dyDescent="0.25">
      <c r="A7125" s="1">
        <v>49.58</v>
      </c>
      <c r="B7125" s="1" t="s">
        <v>1</v>
      </c>
      <c r="C7125" s="1">
        <v>3.9537550000000001</v>
      </c>
      <c r="D7125">
        <f t="shared" si="111"/>
        <v>-1.864599999999994E-2</v>
      </c>
    </row>
    <row r="7126" spans="1:4" x14ac:dyDescent="0.25">
      <c r="A7126" s="1">
        <v>49.6</v>
      </c>
      <c r="B7126" s="1" t="s">
        <v>0</v>
      </c>
      <c r="C7126" s="1">
        <v>3.9724010000000001</v>
      </c>
      <c r="D7126">
        <f t="shared" si="111"/>
        <v>9.3909999999999272E-3</v>
      </c>
    </row>
    <row r="7127" spans="1:4" x14ac:dyDescent="0.25">
      <c r="A7127" s="1">
        <v>49.6</v>
      </c>
      <c r="B7127" s="1" t="s">
        <v>1</v>
      </c>
      <c r="C7127" s="1">
        <v>3.9630100000000001</v>
      </c>
      <c r="D7127">
        <f t="shared" si="111"/>
        <v>6.1500000000025423E-4</v>
      </c>
    </row>
    <row r="7128" spans="1:4" x14ac:dyDescent="0.25">
      <c r="A7128" s="1">
        <v>49.62</v>
      </c>
      <c r="B7128" s="1" t="s">
        <v>0</v>
      </c>
      <c r="C7128" s="1">
        <v>3.9623949999999999</v>
      </c>
      <c r="D7128">
        <f t="shared" si="111"/>
        <v>1.0779999999996903E-3</v>
      </c>
    </row>
    <row r="7129" spans="1:4" x14ac:dyDescent="0.25">
      <c r="A7129" s="1">
        <v>49.62</v>
      </c>
      <c r="B7129" s="1" t="s">
        <v>1</v>
      </c>
      <c r="C7129" s="1">
        <v>3.9613170000000002</v>
      </c>
      <c r="D7129">
        <f t="shared" si="111"/>
        <v>-8.6599999999981137E-4</v>
      </c>
    </row>
    <row r="7130" spans="1:4" x14ac:dyDescent="0.25">
      <c r="A7130" s="1">
        <v>49.62</v>
      </c>
      <c r="B7130" s="1" t="s">
        <v>0</v>
      </c>
      <c r="C7130" s="1">
        <v>3.962183</v>
      </c>
      <c r="D7130">
        <f t="shared" si="111"/>
        <v>-7.9820000000001556E-3</v>
      </c>
    </row>
    <row r="7131" spans="1:4" x14ac:dyDescent="0.25">
      <c r="A7131" s="1">
        <v>49.62</v>
      </c>
      <c r="B7131" s="1" t="s">
        <v>1</v>
      </c>
      <c r="C7131" s="1">
        <v>3.9701650000000002</v>
      </c>
      <c r="D7131">
        <f t="shared" si="111"/>
        <v>8.1790000000001584E-3</v>
      </c>
    </row>
    <row r="7132" spans="1:4" x14ac:dyDescent="0.25">
      <c r="A7132" s="1">
        <v>49.64</v>
      </c>
      <c r="B7132" s="1" t="s">
        <v>0</v>
      </c>
      <c r="C7132" s="1">
        <v>3.961986</v>
      </c>
      <c r="D7132">
        <f t="shared" si="111"/>
        <v>-7.2800000000001752E-3</v>
      </c>
    </row>
    <row r="7133" spans="1:4" x14ac:dyDescent="0.25">
      <c r="A7133" s="1">
        <v>49.64</v>
      </c>
      <c r="B7133" s="1" t="s">
        <v>1</v>
      </c>
      <c r="C7133" s="1">
        <v>3.9692660000000002</v>
      </c>
      <c r="D7133">
        <f t="shared" si="111"/>
        <v>-3.8239999999998275E-3</v>
      </c>
    </row>
    <row r="7134" spans="1:4" x14ac:dyDescent="0.25">
      <c r="A7134" s="1">
        <v>49.66</v>
      </c>
      <c r="B7134" s="1" t="s">
        <v>0</v>
      </c>
      <c r="C7134" s="1">
        <v>3.97309</v>
      </c>
      <c r="D7134">
        <f t="shared" si="111"/>
        <v>1.2509999999998911E-3</v>
      </c>
    </row>
    <row r="7135" spans="1:4" x14ac:dyDescent="0.25">
      <c r="A7135" s="1">
        <v>49.66</v>
      </c>
      <c r="B7135" s="1" t="s">
        <v>1</v>
      </c>
      <c r="C7135" s="1">
        <v>3.9718390000000001</v>
      </c>
      <c r="D7135">
        <f t="shared" si="111"/>
        <v>-1.2300999999999895E-2</v>
      </c>
    </row>
    <row r="7136" spans="1:4" x14ac:dyDescent="0.25">
      <c r="A7136" s="1">
        <v>49.66</v>
      </c>
      <c r="B7136" s="1" t="s">
        <v>0</v>
      </c>
      <c r="C7136" s="1">
        <v>3.98414</v>
      </c>
      <c r="D7136">
        <f t="shared" si="111"/>
        <v>-3.2209999999999184E-3</v>
      </c>
    </row>
    <row r="7137" spans="1:4" x14ac:dyDescent="0.25">
      <c r="A7137" s="1">
        <v>49.66</v>
      </c>
      <c r="B7137" s="1" t="s">
        <v>1</v>
      </c>
      <c r="C7137" s="1">
        <v>3.9873609999999999</v>
      </c>
      <c r="D7137">
        <f t="shared" si="111"/>
        <v>-8.5420000000002716E-3</v>
      </c>
    </row>
    <row r="7138" spans="1:4" x14ac:dyDescent="0.25">
      <c r="A7138" s="1">
        <v>49.68</v>
      </c>
      <c r="B7138" s="1" t="s">
        <v>0</v>
      </c>
      <c r="C7138" s="1">
        <v>3.9959030000000002</v>
      </c>
      <c r="D7138">
        <f t="shared" si="111"/>
        <v>-5.8759999999997703E-3</v>
      </c>
    </row>
    <row r="7139" spans="1:4" x14ac:dyDescent="0.25">
      <c r="A7139" s="1">
        <v>49.68</v>
      </c>
      <c r="B7139" s="1" t="s">
        <v>1</v>
      </c>
      <c r="C7139" s="1">
        <v>4.001779</v>
      </c>
      <c r="D7139">
        <f t="shared" si="111"/>
        <v>3.8119999999999266E-3</v>
      </c>
    </row>
    <row r="7140" spans="1:4" x14ac:dyDescent="0.25">
      <c r="A7140" s="1">
        <v>49.7</v>
      </c>
      <c r="B7140" s="1" t="s">
        <v>0</v>
      </c>
      <c r="C7140" s="1">
        <v>3.997967</v>
      </c>
      <c r="D7140">
        <f t="shared" si="111"/>
        <v>-3.8080000000002556E-3</v>
      </c>
    </row>
    <row r="7141" spans="1:4" x14ac:dyDescent="0.25">
      <c r="A7141" s="1">
        <v>49.7</v>
      </c>
      <c r="B7141" s="1" t="s">
        <v>1</v>
      </c>
      <c r="C7141" s="1">
        <v>4.0017750000000003</v>
      </c>
      <c r="D7141">
        <f t="shared" si="111"/>
        <v>2.4680000000003588E-3</v>
      </c>
    </row>
    <row r="7142" spans="1:4" x14ac:dyDescent="0.25">
      <c r="A7142" s="1">
        <v>49.7</v>
      </c>
      <c r="B7142" s="1" t="s">
        <v>0</v>
      </c>
      <c r="C7142" s="1">
        <v>3.9993069999999999</v>
      </c>
      <c r="D7142">
        <f t="shared" si="111"/>
        <v>-1.1289999999997136E-3</v>
      </c>
    </row>
    <row r="7143" spans="1:4" x14ac:dyDescent="0.25">
      <c r="A7143" s="1">
        <v>49.7</v>
      </c>
      <c r="B7143" s="1" t="s">
        <v>1</v>
      </c>
      <c r="C7143" s="1">
        <v>4.0004359999999997</v>
      </c>
      <c r="D7143">
        <f t="shared" si="111"/>
        <v>3.573999999999522E-3</v>
      </c>
    </row>
    <row r="7144" spans="1:4" x14ac:dyDescent="0.25">
      <c r="A7144" s="1">
        <v>49.72</v>
      </c>
      <c r="B7144" s="1" t="s">
        <v>0</v>
      </c>
      <c r="C7144" s="1">
        <v>3.9968620000000001</v>
      </c>
      <c r="D7144">
        <f t="shared" si="111"/>
        <v>1.7419999999999991E-2</v>
      </c>
    </row>
    <row r="7145" spans="1:4" x14ac:dyDescent="0.25">
      <c r="A7145" s="1">
        <v>49.72</v>
      </c>
      <c r="B7145" s="1" t="s">
        <v>1</v>
      </c>
      <c r="C7145" s="1">
        <v>3.9794420000000001</v>
      </c>
      <c r="D7145">
        <f t="shared" si="111"/>
        <v>-4.5507999999999438E-2</v>
      </c>
    </row>
    <row r="7146" spans="1:4" x14ac:dyDescent="0.25">
      <c r="A7146" s="1">
        <v>49.74</v>
      </c>
      <c r="B7146" s="1" t="s">
        <v>0</v>
      </c>
      <c r="C7146" s="1">
        <v>4.0249499999999996</v>
      </c>
      <c r="D7146">
        <f t="shared" si="111"/>
        <v>-0.10899600000000031</v>
      </c>
    </row>
    <row r="7147" spans="1:4" x14ac:dyDescent="0.25">
      <c r="A7147" s="1">
        <v>49.74</v>
      </c>
      <c r="B7147" s="1" t="s">
        <v>1</v>
      </c>
      <c r="C7147" s="1">
        <v>4.1339459999999999</v>
      </c>
      <c r="D7147">
        <f t="shared" si="111"/>
        <v>0.17085399999999984</v>
      </c>
    </row>
    <row r="7148" spans="1:4" x14ac:dyDescent="0.25">
      <c r="A7148" s="1">
        <v>49.74</v>
      </c>
      <c r="B7148" s="1" t="s">
        <v>0</v>
      </c>
      <c r="C7148" s="1">
        <v>3.9630920000000001</v>
      </c>
      <c r="D7148">
        <f t="shared" si="111"/>
        <v>1.4387999999999845E-2</v>
      </c>
    </row>
    <row r="7149" spans="1:4" x14ac:dyDescent="0.25">
      <c r="A7149" s="1">
        <v>49.74</v>
      </c>
      <c r="B7149" s="1" t="s">
        <v>1</v>
      </c>
      <c r="C7149" s="1">
        <v>3.9487040000000002</v>
      </c>
      <c r="D7149">
        <f t="shared" si="111"/>
        <v>3.9487040000000002</v>
      </c>
    </row>
    <row r="7150" spans="1:4" x14ac:dyDescent="0.25">
      <c r="A7150" s="1">
        <v>49.76</v>
      </c>
      <c r="B7150" s="1" t="s">
        <v>2</v>
      </c>
      <c r="D7150">
        <f t="shared" si="111"/>
        <v>-1.432431</v>
      </c>
    </row>
    <row r="7151" spans="1:4" x14ac:dyDescent="0.25">
      <c r="A7151" s="1">
        <v>49.76</v>
      </c>
      <c r="B7151" s="1" t="s">
        <v>1</v>
      </c>
      <c r="C7151" s="1">
        <v>1.432431</v>
      </c>
      <c r="D7151">
        <f t="shared" si="111"/>
        <v>1.432431</v>
      </c>
    </row>
    <row r="7152" spans="1:4" x14ac:dyDescent="0.25">
      <c r="A7152" s="1">
        <v>49.78</v>
      </c>
      <c r="B7152" s="1" t="s">
        <v>2</v>
      </c>
      <c r="D7152">
        <f t="shared" si="111"/>
        <v>0</v>
      </c>
    </row>
    <row r="7153" spans="1:4" x14ac:dyDescent="0.25">
      <c r="A7153" s="1">
        <v>49.78</v>
      </c>
      <c r="B7153" s="1" t="s">
        <v>3</v>
      </c>
      <c r="D7153">
        <f t="shared" si="111"/>
        <v>0</v>
      </c>
    </row>
    <row r="7154" spans="1:4" x14ac:dyDescent="0.25">
      <c r="A7154" s="1">
        <v>49.8</v>
      </c>
      <c r="B7154" s="1" t="s">
        <v>2</v>
      </c>
      <c r="D7154">
        <f t="shared" si="111"/>
        <v>0</v>
      </c>
    </row>
    <row r="7155" spans="1:4" x14ac:dyDescent="0.25">
      <c r="A7155" s="1">
        <v>49.8</v>
      </c>
      <c r="B7155" s="1" t="s">
        <v>3</v>
      </c>
      <c r="D7155">
        <f t="shared" si="111"/>
        <v>0</v>
      </c>
    </row>
    <row r="7156" spans="1:4" x14ac:dyDescent="0.25">
      <c r="A7156" s="1">
        <v>49.8</v>
      </c>
      <c r="B7156" s="1" t="s">
        <v>2</v>
      </c>
      <c r="D7156">
        <f t="shared" si="111"/>
        <v>0</v>
      </c>
    </row>
    <row r="7157" spans="1:4" x14ac:dyDescent="0.25">
      <c r="A7157" s="1">
        <v>49.8</v>
      </c>
      <c r="B7157" s="1" t="s">
        <v>3</v>
      </c>
      <c r="D7157">
        <f t="shared" si="111"/>
        <v>0</v>
      </c>
    </row>
    <row r="7158" spans="1:4" x14ac:dyDescent="0.25">
      <c r="A7158" s="1">
        <v>49.82</v>
      </c>
      <c r="B7158" s="1" t="s">
        <v>2</v>
      </c>
      <c r="D7158">
        <f t="shared" si="111"/>
        <v>0</v>
      </c>
    </row>
    <row r="7159" spans="1:4" x14ac:dyDescent="0.25">
      <c r="A7159" s="1">
        <v>49.82</v>
      </c>
      <c r="B7159" s="1" t="s">
        <v>3</v>
      </c>
      <c r="D7159">
        <f t="shared" si="111"/>
        <v>0</v>
      </c>
    </row>
    <row r="7160" spans="1:4" x14ac:dyDescent="0.25">
      <c r="A7160" s="1">
        <v>49.84</v>
      </c>
      <c r="B7160" s="1" t="s">
        <v>2</v>
      </c>
      <c r="D7160">
        <f t="shared" si="111"/>
        <v>0</v>
      </c>
    </row>
    <row r="7161" spans="1:4" x14ac:dyDescent="0.25">
      <c r="A7161" s="1">
        <v>49.84</v>
      </c>
      <c r="B7161" s="1" t="s">
        <v>3</v>
      </c>
      <c r="D7161">
        <f t="shared" si="111"/>
        <v>-3.5849359999999999</v>
      </c>
    </row>
    <row r="7162" spans="1:4" x14ac:dyDescent="0.25">
      <c r="A7162" s="1">
        <v>49.84</v>
      </c>
      <c r="B7162" s="1" t="s">
        <v>0</v>
      </c>
      <c r="C7162" s="1">
        <v>3.5849359999999999</v>
      </c>
      <c r="D7162">
        <f t="shared" si="111"/>
        <v>-0.19369499999999995</v>
      </c>
    </row>
    <row r="7163" spans="1:4" x14ac:dyDescent="0.25">
      <c r="A7163" s="1">
        <v>49.84</v>
      </c>
      <c r="B7163" s="1" t="s">
        <v>1</v>
      </c>
      <c r="C7163" s="1">
        <v>3.7786309999999999</v>
      </c>
      <c r="D7163">
        <f t="shared" si="111"/>
        <v>5.4989999999999206E-3</v>
      </c>
    </row>
    <row r="7164" spans="1:4" x14ac:dyDescent="0.25">
      <c r="A7164" s="1">
        <v>49.86</v>
      </c>
      <c r="B7164" s="1" t="s">
        <v>0</v>
      </c>
      <c r="C7164" s="1">
        <v>3.7731319999999999</v>
      </c>
      <c r="D7164">
        <f t="shared" si="111"/>
        <v>-0.17588399999999993</v>
      </c>
    </row>
    <row r="7165" spans="1:4" x14ac:dyDescent="0.25">
      <c r="A7165" s="1">
        <v>49.86</v>
      </c>
      <c r="B7165" s="1" t="s">
        <v>1</v>
      </c>
      <c r="C7165" s="1">
        <v>3.9490159999999999</v>
      </c>
      <c r="D7165">
        <f t="shared" si="111"/>
        <v>-8.4930000000000838E-3</v>
      </c>
    </row>
    <row r="7166" spans="1:4" x14ac:dyDescent="0.25">
      <c r="A7166" s="1">
        <v>49.88</v>
      </c>
      <c r="B7166" s="1" t="s">
        <v>0</v>
      </c>
      <c r="C7166" s="1">
        <v>3.9575089999999999</v>
      </c>
      <c r="D7166">
        <f t="shared" si="111"/>
        <v>-4.8625999999999614E-2</v>
      </c>
    </row>
    <row r="7167" spans="1:4" x14ac:dyDescent="0.25">
      <c r="A7167" s="1">
        <v>49.88</v>
      </c>
      <c r="B7167" s="1" t="s">
        <v>1</v>
      </c>
      <c r="C7167" s="1">
        <v>4.0061349999999996</v>
      </c>
      <c r="D7167">
        <f t="shared" si="111"/>
        <v>1.6662999999999428E-2</v>
      </c>
    </row>
    <row r="7168" spans="1:4" x14ac:dyDescent="0.25">
      <c r="A7168" s="1">
        <v>49.88</v>
      </c>
      <c r="B7168" s="1" t="s">
        <v>0</v>
      </c>
      <c r="C7168" s="1">
        <v>3.9894720000000001</v>
      </c>
      <c r="D7168">
        <f t="shared" si="111"/>
        <v>-5.9172999999999476E-2</v>
      </c>
    </row>
    <row r="7169" spans="1:4" x14ac:dyDescent="0.25">
      <c r="A7169" s="1">
        <v>49.88</v>
      </c>
      <c r="B7169" s="1" t="s">
        <v>1</v>
      </c>
      <c r="C7169" s="1">
        <v>4.0486449999999996</v>
      </c>
      <c r="D7169">
        <f t="shared" si="111"/>
        <v>0.1364869999999998</v>
      </c>
    </row>
    <row r="7170" spans="1:4" x14ac:dyDescent="0.25">
      <c r="A7170" s="1">
        <v>49.9</v>
      </c>
      <c r="B7170" s="1" t="s">
        <v>0</v>
      </c>
      <c r="C7170" s="1">
        <v>3.9121579999999998</v>
      </c>
      <c r="D7170">
        <f t="shared" si="111"/>
        <v>-0.13780100000000051</v>
      </c>
    </row>
    <row r="7171" spans="1:4" x14ac:dyDescent="0.25">
      <c r="A7171" s="1">
        <v>49.9</v>
      </c>
      <c r="B7171" s="1" t="s">
        <v>1</v>
      </c>
      <c r="C7171" s="1">
        <v>4.0499590000000003</v>
      </c>
      <c r="D7171">
        <f t="shared" ref="D7171:D7234" si="112">SUM(C7171-C7172)</f>
        <v>-7.5755000000000017E-2</v>
      </c>
    </row>
    <row r="7172" spans="1:4" x14ac:dyDescent="0.25">
      <c r="A7172" s="1">
        <v>49.92</v>
      </c>
      <c r="B7172" s="1" t="s">
        <v>0</v>
      </c>
      <c r="C7172" s="1">
        <v>4.1257140000000003</v>
      </c>
      <c r="D7172">
        <f t="shared" si="112"/>
        <v>-5.1484999999999559E-2</v>
      </c>
    </row>
    <row r="7173" spans="1:4" x14ac:dyDescent="0.25">
      <c r="A7173" s="1">
        <v>49.92</v>
      </c>
      <c r="B7173" s="1" t="s">
        <v>1</v>
      </c>
      <c r="C7173" s="1">
        <v>4.1771989999999999</v>
      </c>
      <c r="D7173">
        <f t="shared" si="112"/>
        <v>0.12168599999999952</v>
      </c>
    </row>
    <row r="7174" spans="1:4" x14ac:dyDescent="0.25">
      <c r="A7174" s="1">
        <v>49.94</v>
      </c>
      <c r="B7174" s="1" t="s">
        <v>0</v>
      </c>
      <c r="C7174" s="1">
        <v>4.0555130000000004</v>
      </c>
      <c r="D7174">
        <f t="shared" si="112"/>
        <v>-8.1320999999999977E-2</v>
      </c>
    </row>
    <row r="7175" spans="1:4" x14ac:dyDescent="0.25">
      <c r="A7175" s="1">
        <v>49.94</v>
      </c>
      <c r="B7175" s="1" t="s">
        <v>1</v>
      </c>
      <c r="C7175" s="1">
        <v>4.1368340000000003</v>
      </c>
      <c r="D7175">
        <f t="shared" si="112"/>
        <v>0.20727800000000052</v>
      </c>
    </row>
    <row r="7176" spans="1:4" x14ac:dyDescent="0.25">
      <c r="A7176" s="1">
        <v>49.94</v>
      </c>
      <c r="B7176" s="1" t="s">
        <v>0</v>
      </c>
      <c r="C7176" s="1">
        <v>3.9295559999999998</v>
      </c>
      <c r="D7176">
        <f t="shared" si="112"/>
        <v>-0.18678500000000042</v>
      </c>
    </row>
    <row r="7177" spans="1:4" x14ac:dyDescent="0.25">
      <c r="A7177" s="1">
        <v>49.94</v>
      </c>
      <c r="B7177" s="1" t="s">
        <v>1</v>
      </c>
      <c r="C7177" s="1">
        <v>4.1163410000000002</v>
      </c>
      <c r="D7177">
        <f t="shared" si="112"/>
        <v>0.11140600000000056</v>
      </c>
    </row>
    <row r="7178" spans="1:4" x14ac:dyDescent="0.25">
      <c r="A7178" s="1">
        <v>49.96</v>
      </c>
      <c r="B7178" s="1" t="s">
        <v>0</v>
      </c>
      <c r="C7178" s="1">
        <v>4.0049349999999997</v>
      </c>
      <c r="D7178">
        <f t="shared" si="112"/>
        <v>-3.2449999999999868E-2</v>
      </c>
    </row>
    <row r="7179" spans="1:4" x14ac:dyDescent="0.25">
      <c r="A7179" s="1">
        <v>49.96</v>
      </c>
      <c r="B7179" s="1" t="s">
        <v>1</v>
      </c>
      <c r="C7179" s="1">
        <v>4.0373849999999996</v>
      </c>
      <c r="D7179">
        <f t="shared" si="112"/>
        <v>-4.5176000000000549E-2</v>
      </c>
    </row>
    <row r="7180" spans="1:4" x14ac:dyDescent="0.25">
      <c r="A7180" s="1">
        <v>49.98</v>
      </c>
      <c r="B7180" s="1" t="s">
        <v>0</v>
      </c>
      <c r="C7180" s="1">
        <v>4.0825610000000001</v>
      </c>
      <c r="D7180">
        <f t="shared" si="112"/>
        <v>-4.6999999999997044E-3</v>
      </c>
    </row>
    <row r="7181" spans="1:4" x14ac:dyDescent="0.25">
      <c r="A7181" s="1">
        <v>49.98</v>
      </c>
      <c r="B7181" s="1" t="s">
        <v>1</v>
      </c>
      <c r="C7181" s="1">
        <v>4.0872609999999998</v>
      </c>
      <c r="D7181">
        <f t="shared" si="112"/>
        <v>-2.9157999999999795E-2</v>
      </c>
    </row>
    <row r="7182" spans="1:4" x14ac:dyDescent="0.25">
      <c r="A7182" s="1">
        <v>49.98</v>
      </c>
      <c r="B7182" s="1" t="s">
        <v>0</v>
      </c>
      <c r="C7182" s="1">
        <v>4.1164189999999996</v>
      </c>
      <c r="D7182">
        <f t="shared" si="112"/>
        <v>2.8653999999999513E-2</v>
      </c>
    </row>
    <row r="7183" spans="1:4" x14ac:dyDescent="0.25">
      <c r="A7183" s="1">
        <v>49.98</v>
      </c>
      <c r="B7183" s="1" t="s">
        <v>1</v>
      </c>
      <c r="C7183" s="1">
        <v>4.0877650000000001</v>
      </c>
      <c r="D7183">
        <f t="shared" si="112"/>
        <v>-2.5449999999995754E-3</v>
      </c>
    </row>
    <row r="7184" spans="1:4" x14ac:dyDescent="0.25">
      <c r="A7184" s="1">
        <v>50</v>
      </c>
      <c r="B7184" s="1" t="s">
        <v>0</v>
      </c>
      <c r="C7184" s="1">
        <v>4.0903099999999997</v>
      </c>
      <c r="D7184">
        <f t="shared" si="112"/>
        <v>4.1666999999999454E-2</v>
      </c>
    </row>
    <row r="7185" spans="1:4" x14ac:dyDescent="0.25">
      <c r="A7185" s="1">
        <v>50</v>
      </c>
      <c r="B7185" s="1" t="s">
        <v>1</v>
      </c>
      <c r="C7185" s="1">
        <v>4.0486430000000002</v>
      </c>
      <c r="D7185">
        <f t="shared" si="112"/>
        <v>-1.4330999999999428E-2</v>
      </c>
    </row>
    <row r="7186" spans="1:4" x14ac:dyDescent="0.25">
      <c r="A7186" s="1">
        <v>50.02</v>
      </c>
      <c r="B7186" s="1" t="s">
        <v>0</v>
      </c>
      <c r="C7186" s="1">
        <v>4.0629739999999996</v>
      </c>
      <c r="D7186">
        <f t="shared" si="112"/>
        <v>2.1422999999999526E-2</v>
      </c>
    </row>
    <row r="7187" spans="1:4" x14ac:dyDescent="0.25">
      <c r="A7187" s="1">
        <v>50.02</v>
      </c>
      <c r="B7187" s="1" t="s">
        <v>1</v>
      </c>
      <c r="C7187" s="1">
        <v>4.0415510000000001</v>
      </c>
      <c r="D7187">
        <f t="shared" si="112"/>
        <v>6.3670000000000115E-3</v>
      </c>
    </row>
    <row r="7188" spans="1:4" x14ac:dyDescent="0.25">
      <c r="A7188" s="1">
        <v>50.02</v>
      </c>
      <c r="B7188" s="1" t="s">
        <v>0</v>
      </c>
      <c r="C7188" s="1">
        <v>4.0351840000000001</v>
      </c>
      <c r="D7188">
        <f t="shared" si="112"/>
        <v>-1.1700999999999517E-2</v>
      </c>
    </row>
    <row r="7189" spans="1:4" x14ac:dyDescent="0.25">
      <c r="A7189" s="1">
        <v>50.02</v>
      </c>
      <c r="B7189" s="1" t="s">
        <v>1</v>
      </c>
      <c r="C7189" s="1">
        <v>4.0468849999999996</v>
      </c>
      <c r="D7189">
        <f t="shared" si="112"/>
        <v>-3.5936000000000412E-2</v>
      </c>
    </row>
    <row r="7190" spans="1:4" x14ac:dyDescent="0.25">
      <c r="A7190" s="1">
        <v>50.04</v>
      </c>
      <c r="B7190" s="1" t="s">
        <v>0</v>
      </c>
      <c r="C7190" s="1">
        <v>4.082821</v>
      </c>
      <c r="D7190">
        <f t="shared" si="112"/>
        <v>-1.655899999999999E-2</v>
      </c>
    </row>
    <row r="7191" spans="1:4" x14ac:dyDescent="0.25">
      <c r="A7191" s="1">
        <v>50.04</v>
      </c>
      <c r="B7191" s="1" t="s">
        <v>1</v>
      </c>
      <c r="C7191" s="1">
        <v>4.09938</v>
      </c>
      <c r="D7191">
        <f t="shared" si="112"/>
        <v>8.1680000000003972E-3</v>
      </c>
    </row>
    <row r="7192" spans="1:4" x14ac:dyDescent="0.25">
      <c r="A7192" s="1">
        <v>50.06</v>
      </c>
      <c r="B7192" s="1" t="s">
        <v>0</v>
      </c>
      <c r="C7192" s="1">
        <v>4.0912119999999996</v>
      </c>
      <c r="D7192">
        <f t="shared" si="112"/>
        <v>2.1937999999999569E-2</v>
      </c>
    </row>
    <row r="7193" spans="1:4" x14ac:dyDescent="0.25">
      <c r="A7193" s="1">
        <v>50.06</v>
      </c>
      <c r="B7193" s="1" t="s">
        <v>1</v>
      </c>
      <c r="C7193" s="1">
        <v>4.0692740000000001</v>
      </c>
      <c r="D7193">
        <f t="shared" si="112"/>
        <v>-2.9957999999999707E-2</v>
      </c>
    </row>
    <row r="7194" spans="1:4" x14ac:dyDescent="0.25">
      <c r="A7194" s="1">
        <v>50.06</v>
      </c>
      <c r="B7194" s="1" t="s">
        <v>0</v>
      </c>
      <c r="C7194" s="1">
        <v>4.0992319999999998</v>
      </c>
      <c r="D7194">
        <f t="shared" si="112"/>
        <v>5.182500000000001E-2</v>
      </c>
    </row>
    <row r="7195" spans="1:4" x14ac:dyDescent="0.25">
      <c r="A7195" s="1">
        <v>50.06</v>
      </c>
      <c r="B7195" s="1" t="s">
        <v>1</v>
      </c>
      <c r="C7195" s="1">
        <v>4.0474069999999998</v>
      </c>
      <c r="D7195">
        <f t="shared" si="112"/>
        <v>-4.8678000000000665E-2</v>
      </c>
    </row>
    <row r="7196" spans="1:4" x14ac:dyDescent="0.25">
      <c r="A7196" s="1">
        <v>50.08</v>
      </c>
      <c r="B7196" s="1" t="s">
        <v>0</v>
      </c>
      <c r="C7196" s="1">
        <v>4.0960850000000004</v>
      </c>
      <c r="D7196">
        <f t="shared" si="112"/>
        <v>4.7837000000000351E-2</v>
      </c>
    </row>
    <row r="7197" spans="1:4" x14ac:dyDescent="0.25">
      <c r="A7197" s="1">
        <v>50.08</v>
      </c>
      <c r="B7197" s="1" t="s">
        <v>1</v>
      </c>
      <c r="C7197" s="1">
        <v>4.0482480000000001</v>
      </c>
      <c r="D7197">
        <f t="shared" si="112"/>
        <v>-6.064500000000006E-2</v>
      </c>
    </row>
    <row r="7198" spans="1:4" x14ac:dyDescent="0.25">
      <c r="A7198" s="1">
        <v>50.1</v>
      </c>
      <c r="B7198" s="1" t="s">
        <v>0</v>
      </c>
      <c r="C7198" s="1">
        <v>4.1088930000000001</v>
      </c>
      <c r="D7198">
        <f t="shared" si="112"/>
        <v>4.7959999999999781E-2</v>
      </c>
    </row>
    <row r="7199" spans="1:4" x14ac:dyDescent="0.25">
      <c r="A7199" s="1">
        <v>50.1</v>
      </c>
      <c r="B7199" s="1" t="s">
        <v>1</v>
      </c>
      <c r="C7199" s="1">
        <v>4.0609330000000003</v>
      </c>
      <c r="D7199">
        <f t="shared" si="112"/>
        <v>-6.4949999999999619E-2</v>
      </c>
    </row>
    <row r="7200" spans="1:4" x14ac:dyDescent="0.25">
      <c r="A7200" s="1">
        <v>50.12</v>
      </c>
      <c r="B7200" s="1" t="s">
        <v>0</v>
      </c>
      <c r="C7200" s="1">
        <v>4.125883</v>
      </c>
      <c r="D7200">
        <f t="shared" si="112"/>
        <v>6.0290000000000177E-2</v>
      </c>
    </row>
    <row r="7201" spans="1:4" x14ac:dyDescent="0.25">
      <c r="A7201" s="1">
        <v>50.12</v>
      </c>
      <c r="B7201" s="1" t="s">
        <v>1</v>
      </c>
      <c r="C7201" s="1">
        <v>4.0655929999999998</v>
      </c>
      <c r="D7201">
        <f t="shared" si="112"/>
        <v>-5.9232000000000617E-2</v>
      </c>
    </row>
    <row r="7202" spans="1:4" x14ac:dyDescent="0.25">
      <c r="A7202" s="1">
        <v>50.12</v>
      </c>
      <c r="B7202" s="1" t="s">
        <v>0</v>
      </c>
      <c r="C7202" s="1">
        <v>4.1248250000000004</v>
      </c>
      <c r="D7202">
        <f t="shared" si="112"/>
        <v>6.8037000000000347E-2</v>
      </c>
    </row>
    <row r="7203" spans="1:4" x14ac:dyDescent="0.25">
      <c r="A7203" s="1">
        <v>50.12</v>
      </c>
      <c r="B7203" s="1" t="s">
        <v>1</v>
      </c>
      <c r="C7203" s="1">
        <v>4.0567880000000001</v>
      </c>
      <c r="D7203">
        <f t="shared" si="112"/>
        <v>-7.4316999999999744E-2</v>
      </c>
    </row>
    <row r="7204" spans="1:4" x14ac:dyDescent="0.25">
      <c r="A7204" s="1">
        <v>50.14</v>
      </c>
      <c r="B7204" s="1" t="s">
        <v>0</v>
      </c>
      <c r="C7204" s="1">
        <v>4.1311049999999998</v>
      </c>
      <c r="D7204">
        <f t="shared" si="112"/>
        <v>5.987700000000018E-2</v>
      </c>
    </row>
    <row r="7205" spans="1:4" x14ac:dyDescent="0.25">
      <c r="A7205" s="1">
        <v>50.14</v>
      </c>
      <c r="B7205" s="1" t="s">
        <v>1</v>
      </c>
      <c r="C7205" s="1">
        <v>4.0712279999999996</v>
      </c>
      <c r="D7205">
        <f t="shared" si="112"/>
        <v>-6.1059000000000196E-2</v>
      </c>
    </row>
    <row r="7206" spans="1:4" x14ac:dyDescent="0.25">
      <c r="A7206" s="1">
        <v>50.16</v>
      </c>
      <c r="B7206" s="1" t="s">
        <v>0</v>
      </c>
      <c r="C7206" s="1">
        <v>4.1322869999999998</v>
      </c>
      <c r="D7206">
        <f t="shared" si="112"/>
        <v>6.3638000000000083E-2</v>
      </c>
    </row>
    <row r="7207" spans="1:4" x14ac:dyDescent="0.25">
      <c r="A7207" s="1">
        <v>50.16</v>
      </c>
      <c r="B7207" s="1" t="s">
        <v>1</v>
      </c>
      <c r="C7207" s="1">
        <v>4.0686489999999997</v>
      </c>
      <c r="D7207">
        <f t="shared" si="112"/>
        <v>-6.344500000000064E-2</v>
      </c>
    </row>
    <row r="7208" spans="1:4" x14ac:dyDescent="0.25">
      <c r="A7208" s="1">
        <v>50.16</v>
      </c>
      <c r="B7208" s="1" t="s">
        <v>0</v>
      </c>
      <c r="C7208" s="1">
        <v>4.1320940000000004</v>
      </c>
      <c r="D7208">
        <f t="shared" si="112"/>
        <v>6.4720000000000333E-2</v>
      </c>
    </row>
    <row r="7209" spans="1:4" x14ac:dyDescent="0.25">
      <c r="A7209" s="1">
        <v>50.16</v>
      </c>
      <c r="B7209" s="1" t="s">
        <v>1</v>
      </c>
      <c r="C7209" s="1">
        <v>4.067374</v>
      </c>
      <c r="D7209">
        <f t="shared" si="112"/>
        <v>-6.5685000000000215E-2</v>
      </c>
    </row>
    <row r="7210" spans="1:4" x14ac:dyDescent="0.25">
      <c r="A7210" s="1">
        <v>50.18</v>
      </c>
      <c r="B7210" s="1" t="s">
        <v>0</v>
      </c>
      <c r="C7210" s="1">
        <v>4.1330590000000003</v>
      </c>
      <c r="D7210">
        <f t="shared" si="112"/>
        <v>5.8905000000000207E-2</v>
      </c>
    </row>
    <row r="7211" spans="1:4" x14ac:dyDescent="0.25">
      <c r="A7211" s="1">
        <v>50.18</v>
      </c>
      <c r="B7211" s="1" t="s">
        <v>1</v>
      </c>
      <c r="C7211" s="1">
        <v>4.0741540000000001</v>
      </c>
      <c r="D7211">
        <f t="shared" si="112"/>
        <v>-5.8902999999999928E-2</v>
      </c>
    </row>
    <row r="7212" spans="1:4" x14ac:dyDescent="0.25">
      <c r="A7212" s="1">
        <v>50.2</v>
      </c>
      <c r="B7212" s="1" t="s">
        <v>0</v>
      </c>
      <c r="C7212" s="1">
        <v>4.133057</v>
      </c>
      <c r="D7212">
        <f t="shared" si="112"/>
        <v>5.9529000000000387E-2</v>
      </c>
    </row>
    <row r="7213" spans="1:4" x14ac:dyDescent="0.25">
      <c r="A7213" s="1">
        <v>50.2</v>
      </c>
      <c r="B7213" s="1" t="s">
        <v>1</v>
      </c>
      <c r="C7213" s="1">
        <v>4.0735279999999996</v>
      </c>
      <c r="D7213">
        <f t="shared" si="112"/>
        <v>-4.3974000000000402E-2</v>
      </c>
    </row>
    <row r="7214" spans="1:4" x14ac:dyDescent="0.25">
      <c r="A7214" s="1">
        <v>50.2</v>
      </c>
      <c r="B7214" s="1" t="s">
        <v>0</v>
      </c>
      <c r="C7214" s="1">
        <v>4.117502</v>
      </c>
      <c r="D7214">
        <f t="shared" si="112"/>
        <v>7.4237000000000108E-2</v>
      </c>
    </row>
    <row r="7215" spans="1:4" x14ac:dyDescent="0.25">
      <c r="A7215" s="1">
        <v>50.2</v>
      </c>
      <c r="B7215" s="1" t="s">
        <v>1</v>
      </c>
      <c r="C7215" s="1">
        <v>4.0432649999999999</v>
      </c>
      <c r="D7215">
        <f t="shared" si="112"/>
        <v>-6.3377000000000017E-2</v>
      </c>
    </row>
    <row r="7216" spans="1:4" x14ac:dyDescent="0.25">
      <c r="A7216" s="1">
        <v>50.22</v>
      </c>
      <c r="B7216" s="1" t="s">
        <v>0</v>
      </c>
      <c r="C7216" s="1">
        <v>4.1066419999999999</v>
      </c>
      <c r="D7216">
        <f t="shared" si="112"/>
        <v>5.1401999999999504E-2</v>
      </c>
    </row>
    <row r="7217" spans="1:4" x14ac:dyDescent="0.25">
      <c r="A7217" s="1">
        <v>50.22</v>
      </c>
      <c r="B7217" s="1" t="s">
        <v>1</v>
      </c>
      <c r="C7217" s="1">
        <v>4.0552400000000004</v>
      </c>
      <c r="D7217">
        <f t="shared" si="112"/>
        <v>-4.2209999999999859E-2</v>
      </c>
    </row>
    <row r="7218" spans="1:4" x14ac:dyDescent="0.25">
      <c r="A7218" s="1">
        <v>50.24</v>
      </c>
      <c r="B7218" s="1" t="s">
        <v>0</v>
      </c>
      <c r="C7218" s="1">
        <v>4.0974500000000003</v>
      </c>
      <c r="D7218">
        <f t="shared" si="112"/>
        <v>4.2254999999999932E-2</v>
      </c>
    </row>
    <row r="7219" spans="1:4" x14ac:dyDescent="0.25">
      <c r="A7219" s="1">
        <v>50.24</v>
      </c>
      <c r="B7219" s="1" t="s">
        <v>1</v>
      </c>
      <c r="C7219" s="1">
        <v>4.0551950000000003</v>
      </c>
      <c r="D7219">
        <f t="shared" si="112"/>
        <v>-2.4068999999999896E-2</v>
      </c>
    </row>
    <row r="7220" spans="1:4" x14ac:dyDescent="0.25">
      <c r="A7220" s="1">
        <v>50.26</v>
      </c>
      <c r="B7220" s="1" t="s">
        <v>0</v>
      </c>
      <c r="C7220" s="1">
        <v>4.0792640000000002</v>
      </c>
      <c r="D7220">
        <f t="shared" si="112"/>
        <v>2.3157000000000316E-2</v>
      </c>
    </row>
    <row r="7221" spans="1:4" x14ac:dyDescent="0.25">
      <c r="A7221" s="1">
        <v>50.26</v>
      </c>
      <c r="B7221" s="1" t="s">
        <v>1</v>
      </c>
      <c r="C7221" s="1">
        <v>4.0561069999999999</v>
      </c>
      <c r="D7221">
        <f t="shared" si="112"/>
        <v>-2.3071999999999981E-2</v>
      </c>
    </row>
    <row r="7222" spans="1:4" x14ac:dyDescent="0.25">
      <c r="A7222" s="1">
        <v>50.26</v>
      </c>
      <c r="B7222" s="1" t="s">
        <v>0</v>
      </c>
      <c r="C7222" s="1">
        <v>4.0791789999999999</v>
      </c>
      <c r="D7222">
        <f t="shared" si="112"/>
        <v>3.7143999999999622E-2</v>
      </c>
    </row>
    <row r="7223" spans="1:4" x14ac:dyDescent="0.25">
      <c r="A7223" s="1">
        <v>50.26</v>
      </c>
      <c r="B7223" s="1" t="s">
        <v>1</v>
      </c>
      <c r="C7223" s="1">
        <v>4.0420350000000003</v>
      </c>
      <c r="D7223">
        <f t="shared" si="112"/>
        <v>-1.4472999999999736E-2</v>
      </c>
    </row>
    <row r="7224" spans="1:4" x14ac:dyDescent="0.25">
      <c r="A7224" s="1">
        <v>50.28</v>
      </c>
      <c r="B7224" s="1" t="s">
        <v>0</v>
      </c>
      <c r="C7224" s="1">
        <v>4.056508</v>
      </c>
      <c r="D7224">
        <f t="shared" si="112"/>
        <v>1.7298000000000258E-2</v>
      </c>
    </row>
    <row r="7225" spans="1:4" x14ac:dyDescent="0.25">
      <c r="A7225" s="1">
        <v>50.28</v>
      </c>
      <c r="B7225" s="1" t="s">
        <v>1</v>
      </c>
      <c r="C7225" s="1">
        <v>4.0392099999999997</v>
      </c>
      <c r="D7225">
        <f t="shared" si="112"/>
        <v>1.0101999999999833E-2</v>
      </c>
    </row>
    <row r="7226" spans="1:4" x14ac:dyDescent="0.25">
      <c r="A7226" s="1">
        <v>50.3</v>
      </c>
      <c r="B7226" s="1" t="s">
        <v>0</v>
      </c>
      <c r="C7226" s="1">
        <v>4.0291079999999999</v>
      </c>
      <c r="D7226">
        <f t="shared" si="112"/>
        <v>-7.513000000000325E-3</v>
      </c>
    </row>
    <row r="7227" spans="1:4" x14ac:dyDescent="0.25">
      <c r="A7227" s="1">
        <v>50.3</v>
      </c>
      <c r="B7227" s="1" t="s">
        <v>1</v>
      </c>
      <c r="C7227" s="1">
        <v>4.0366210000000002</v>
      </c>
      <c r="D7227">
        <f t="shared" si="112"/>
        <v>1.2620000000000076E-2</v>
      </c>
    </row>
    <row r="7228" spans="1:4" x14ac:dyDescent="0.25">
      <c r="A7228" s="1">
        <v>50.3</v>
      </c>
      <c r="B7228" s="1" t="s">
        <v>0</v>
      </c>
      <c r="C7228" s="1">
        <v>4.0240010000000002</v>
      </c>
      <c r="D7228">
        <f t="shared" si="112"/>
        <v>-8.8739999999996044E-3</v>
      </c>
    </row>
    <row r="7229" spans="1:4" x14ac:dyDescent="0.25">
      <c r="A7229" s="1">
        <v>50.3</v>
      </c>
      <c r="B7229" s="1" t="s">
        <v>1</v>
      </c>
      <c r="C7229" s="1">
        <v>4.0328749999999998</v>
      </c>
      <c r="D7229">
        <f t="shared" si="112"/>
        <v>2.7237999999999651E-2</v>
      </c>
    </row>
    <row r="7230" spans="1:4" x14ac:dyDescent="0.25">
      <c r="A7230" s="1">
        <v>50.32</v>
      </c>
      <c r="B7230" s="1" t="s">
        <v>0</v>
      </c>
      <c r="C7230" s="1">
        <v>4.0056370000000001</v>
      </c>
      <c r="D7230">
        <f t="shared" si="112"/>
        <v>-1.4808999999999628E-2</v>
      </c>
    </row>
    <row r="7231" spans="1:4" x14ac:dyDescent="0.25">
      <c r="A7231" s="1">
        <v>50.32</v>
      </c>
      <c r="B7231" s="1" t="s">
        <v>1</v>
      </c>
      <c r="C7231" s="1">
        <v>4.0204459999999997</v>
      </c>
      <c r="D7231">
        <f t="shared" si="112"/>
        <v>3.5913999999999557E-2</v>
      </c>
    </row>
    <row r="7232" spans="1:4" x14ac:dyDescent="0.25">
      <c r="A7232" s="1">
        <v>50.34</v>
      </c>
      <c r="B7232" s="1" t="s">
        <v>0</v>
      </c>
      <c r="C7232" s="1">
        <v>3.9845320000000002</v>
      </c>
      <c r="D7232">
        <f t="shared" si="112"/>
        <v>-2.5454999999999561E-2</v>
      </c>
    </row>
    <row r="7233" spans="1:4" x14ac:dyDescent="0.25">
      <c r="A7233" s="1">
        <v>50.34</v>
      </c>
      <c r="B7233" s="1" t="s">
        <v>1</v>
      </c>
      <c r="C7233" s="1">
        <v>4.0099869999999997</v>
      </c>
      <c r="D7233">
        <f t="shared" si="112"/>
        <v>3.5008999999999624E-2</v>
      </c>
    </row>
    <row r="7234" spans="1:4" x14ac:dyDescent="0.25">
      <c r="A7234" s="1">
        <v>50.34</v>
      </c>
      <c r="B7234" s="1" t="s">
        <v>0</v>
      </c>
      <c r="C7234" s="1">
        <v>3.9749780000000001</v>
      </c>
      <c r="D7234">
        <f t="shared" si="112"/>
        <v>-3.1958999999999627E-2</v>
      </c>
    </row>
    <row r="7235" spans="1:4" x14ac:dyDescent="0.25">
      <c r="A7235" s="1">
        <v>50.34</v>
      </c>
      <c r="B7235" s="1" t="s">
        <v>1</v>
      </c>
      <c r="C7235" s="1">
        <v>4.0069369999999997</v>
      </c>
      <c r="D7235">
        <f t="shared" ref="D7235:D7298" si="113">SUM(C7235-C7236)</f>
        <v>4.4641999999999626E-2</v>
      </c>
    </row>
    <row r="7236" spans="1:4" x14ac:dyDescent="0.25">
      <c r="A7236" s="1">
        <v>50.36</v>
      </c>
      <c r="B7236" s="1" t="s">
        <v>0</v>
      </c>
      <c r="C7236" s="1">
        <v>3.9622950000000001</v>
      </c>
      <c r="D7236">
        <f t="shared" si="113"/>
        <v>4.4900000000014373E-4</v>
      </c>
    </row>
    <row r="7237" spans="1:4" x14ac:dyDescent="0.25">
      <c r="A7237" s="1">
        <v>50.36</v>
      </c>
      <c r="B7237" s="1" t="s">
        <v>1</v>
      </c>
      <c r="C7237" s="1">
        <v>3.961846</v>
      </c>
      <c r="D7237">
        <f t="shared" si="113"/>
        <v>7.8239999999998311E-3</v>
      </c>
    </row>
    <row r="7238" spans="1:4" x14ac:dyDescent="0.25">
      <c r="A7238" s="1">
        <v>50.38</v>
      </c>
      <c r="B7238" s="1" t="s">
        <v>0</v>
      </c>
      <c r="C7238" s="1">
        <v>3.9540220000000001</v>
      </c>
      <c r="D7238">
        <f t="shared" si="113"/>
        <v>-5.6879999999996933E-3</v>
      </c>
    </row>
    <row r="7239" spans="1:4" x14ac:dyDescent="0.25">
      <c r="A7239" s="1">
        <v>50.38</v>
      </c>
      <c r="B7239" s="1" t="s">
        <v>1</v>
      </c>
      <c r="C7239" s="1">
        <v>3.9597099999999998</v>
      </c>
      <c r="D7239">
        <f t="shared" si="113"/>
        <v>2.3615999999999637E-2</v>
      </c>
    </row>
    <row r="7240" spans="1:4" x14ac:dyDescent="0.25">
      <c r="A7240" s="1">
        <v>50.4</v>
      </c>
      <c r="B7240" s="1" t="s">
        <v>0</v>
      </c>
      <c r="C7240" s="1">
        <v>3.9360940000000002</v>
      </c>
      <c r="D7240">
        <f t="shared" si="113"/>
        <v>2.507000000000037E-3</v>
      </c>
    </row>
    <row r="7241" spans="1:4" x14ac:dyDescent="0.25">
      <c r="A7241" s="1">
        <v>50.4</v>
      </c>
      <c r="B7241" s="1" t="s">
        <v>1</v>
      </c>
      <c r="C7241" s="1">
        <v>3.9335870000000002</v>
      </c>
      <c r="D7241">
        <f t="shared" si="113"/>
        <v>3.9340000000001041E-3</v>
      </c>
    </row>
    <row r="7242" spans="1:4" x14ac:dyDescent="0.25">
      <c r="A7242" s="1">
        <v>50.4</v>
      </c>
      <c r="B7242" s="1" t="s">
        <v>0</v>
      </c>
      <c r="C7242" s="1">
        <v>3.9296530000000001</v>
      </c>
      <c r="D7242">
        <f t="shared" si="113"/>
        <v>1.2750000000001371E-3</v>
      </c>
    </row>
    <row r="7243" spans="1:4" x14ac:dyDescent="0.25">
      <c r="A7243" s="1">
        <v>50.4</v>
      </c>
      <c r="B7243" s="1" t="s">
        <v>1</v>
      </c>
      <c r="C7243" s="1">
        <v>3.9283779999999999</v>
      </c>
      <c r="D7243">
        <f t="shared" si="113"/>
        <v>2.924900000000008E-2</v>
      </c>
    </row>
    <row r="7244" spans="1:4" x14ac:dyDescent="0.25">
      <c r="A7244" s="1">
        <v>50.42</v>
      </c>
      <c r="B7244" s="1" t="s">
        <v>0</v>
      </c>
      <c r="C7244" s="1">
        <v>3.8991289999999998</v>
      </c>
      <c r="D7244">
        <f t="shared" si="113"/>
        <v>-2.2956000000000198E-2</v>
      </c>
    </row>
    <row r="7245" spans="1:4" x14ac:dyDescent="0.25">
      <c r="A7245" s="1">
        <v>50.42</v>
      </c>
      <c r="B7245" s="1" t="s">
        <v>1</v>
      </c>
      <c r="C7245" s="1">
        <v>3.922085</v>
      </c>
      <c r="D7245">
        <f t="shared" si="113"/>
        <v>2.5617000000000001E-2</v>
      </c>
    </row>
    <row r="7246" spans="1:4" x14ac:dyDescent="0.25">
      <c r="A7246" s="1">
        <v>50.44</v>
      </c>
      <c r="B7246" s="1" t="s">
        <v>0</v>
      </c>
      <c r="C7246" s="1">
        <v>3.896468</v>
      </c>
      <c r="D7246">
        <f t="shared" si="113"/>
        <v>2.9400000000023851E-4</v>
      </c>
    </row>
    <row r="7247" spans="1:4" x14ac:dyDescent="0.25">
      <c r="A7247" s="1">
        <v>50.44</v>
      </c>
      <c r="B7247" s="1" t="s">
        <v>1</v>
      </c>
      <c r="C7247" s="1">
        <v>3.8961739999999998</v>
      </c>
      <c r="D7247">
        <f t="shared" si="113"/>
        <v>2.3099999999995902E-3</v>
      </c>
    </row>
    <row r="7248" spans="1:4" x14ac:dyDescent="0.25">
      <c r="A7248" s="1">
        <v>50.44</v>
      </c>
      <c r="B7248" s="1" t="s">
        <v>0</v>
      </c>
      <c r="C7248" s="1">
        <v>3.8938640000000002</v>
      </c>
      <c r="D7248">
        <f t="shared" si="113"/>
        <v>2.4198000000000164E-2</v>
      </c>
    </row>
    <row r="7249" spans="1:4" x14ac:dyDescent="0.25">
      <c r="A7249" s="1">
        <v>50.44</v>
      </c>
      <c r="B7249" s="1" t="s">
        <v>1</v>
      </c>
      <c r="C7249" s="1">
        <v>3.8696660000000001</v>
      </c>
      <c r="D7249">
        <f t="shared" si="113"/>
        <v>-2.4674000000000085E-2</v>
      </c>
    </row>
    <row r="7250" spans="1:4" x14ac:dyDescent="0.25">
      <c r="A7250" s="1">
        <v>50.46</v>
      </c>
      <c r="B7250" s="1" t="s">
        <v>0</v>
      </c>
      <c r="C7250" s="1">
        <v>3.8943400000000001</v>
      </c>
      <c r="D7250">
        <f t="shared" si="113"/>
        <v>2.4099000000000093E-2</v>
      </c>
    </row>
    <row r="7251" spans="1:4" x14ac:dyDescent="0.25">
      <c r="A7251" s="1">
        <v>50.46</v>
      </c>
      <c r="B7251" s="1" t="s">
        <v>1</v>
      </c>
      <c r="C7251" s="1">
        <v>3.870241</v>
      </c>
      <c r="D7251">
        <f t="shared" si="113"/>
        <v>-8.1219999999997405E-3</v>
      </c>
    </row>
    <row r="7252" spans="1:4" x14ac:dyDescent="0.25">
      <c r="A7252" s="1">
        <v>50.48</v>
      </c>
      <c r="B7252" s="1" t="s">
        <v>0</v>
      </c>
      <c r="C7252" s="1">
        <v>3.8783629999999998</v>
      </c>
      <c r="D7252">
        <f t="shared" si="113"/>
        <v>-1.8290000000000362E-2</v>
      </c>
    </row>
    <row r="7253" spans="1:4" x14ac:dyDescent="0.25">
      <c r="A7253" s="1">
        <v>50.48</v>
      </c>
      <c r="B7253" s="1" t="s">
        <v>1</v>
      </c>
      <c r="C7253" s="1">
        <v>3.8966530000000001</v>
      </c>
      <c r="D7253">
        <f t="shared" si="113"/>
        <v>2.4129000000000289E-2</v>
      </c>
    </row>
    <row r="7254" spans="1:4" x14ac:dyDescent="0.25">
      <c r="A7254" s="1">
        <v>50.48</v>
      </c>
      <c r="B7254" s="1" t="s">
        <v>0</v>
      </c>
      <c r="C7254" s="1">
        <v>3.8725239999999999</v>
      </c>
      <c r="D7254">
        <f t="shared" si="113"/>
        <v>-2.4156000000000066E-2</v>
      </c>
    </row>
    <row r="7255" spans="1:4" x14ac:dyDescent="0.25">
      <c r="A7255" s="1">
        <v>50.48</v>
      </c>
      <c r="B7255" s="1" t="s">
        <v>1</v>
      </c>
      <c r="C7255" s="1">
        <v>3.8966799999999999</v>
      </c>
      <c r="D7255">
        <f t="shared" si="113"/>
        <v>2.3521000000000125E-2</v>
      </c>
    </row>
    <row r="7256" spans="1:4" x14ac:dyDescent="0.25">
      <c r="A7256" s="1">
        <v>50.5</v>
      </c>
      <c r="B7256" s="1" t="s">
        <v>0</v>
      </c>
      <c r="C7256" s="1">
        <v>3.8731589999999998</v>
      </c>
      <c r="D7256">
        <f t="shared" si="113"/>
        <v>-2.4959000000000398E-2</v>
      </c>
    </row>
    <row r="7257" spans="1:4" x14ac:dyDescent="0.25">
      <c r="A7257" s="1">
        <v>50.5</v>
      </c>
      <c r="B7257" s="1" t="s">
        <v>1</v>
      </c>
      <c r="C7257" s="1">
        <v>3.8981180000000002</v>
      </c>
      <c r="D7257">
        <f t="shared" si="113"/>
        <v>2.0668000000000131E-2</v>
      </c>
    </row>
    <row r="7258" spans="1:4" x14ac:dyDescent="0.25">
      <c r="A7258" s="1">
        <v>50.52</v>
      </c>
      <c r="B7258" s="1" t="s">
        <v>0</v>
      </c>
      <c r="C7258" s="1">
        <v>3.8774500000000001</v>
      </c>
      <c r="D7258">
        <f t="shared" si="113"/>
        <v>-2.0232000000000028E-2</v>
      </c>
    </row>
    <row r="7259" spans="1:4" x14ac:dyDescent="0.25">
      <c r="A7259" s="1">
        <v>50.52</v>
      </c>
      <c r="B7259" s="1" t="s">
        <v>1</v>
      </c>
      <c r="C7259" s="1">
        <v>3.8976820000000001</v>
      </c>
      <c r="D7259">
        <f t="shared" si="113"/>
        <v>1.6890000000002736E-3</v>
      </c>
    </row>
    <row r="7260" spans="1:4" x14ac:dyDescent="0.25">
      <c r="A7260" s="1">
        <v>50.52</v>
      </c>
      <c r="B7260" s="1" t="s">
        <v>0</v>
      </c>
      <c r="C7260" s="1">
        <v>3.8959929999999998</v>
      </c>
      <c r="D7260">
        <f t="shared" si="113"/>
        <v>-1.9919999999999938E-3</v>
      </c>
    </row>
    <row r="7261" spans="1:4" x14ac:dyDescent="0.25">
      <c r="A7261" s="1">
        <v>50.52</v>
      </c>
      <c r="B7261" s="1" t="s">
        <v>1</v>
      </c>
      <c r="C7261" s="1">
        <v>3.8979849999999998</v>
      </c>
      <c r="D7261">
        <f t="shared" si="113"/>
        <v>-8.6630000000003093E-3</v>
      </c>
    </row>
    <row r="7262" spans="1:4" x14ac:dyDescent="0.25">
      <c r="A7262" s="1">
        <v>50.54</v>
      </c>
      <c r="B7262" s="1" t="s">
        <v>0</v>
      </c>
      <c r="C7262" s="1">
        <v>3.9066480000000001</v>
      </c>
      <c r="D7262">
        <f t="shared" si="113"/>
        <v>1.0910000000001752E-3</v>
      </c>
    </row>
    <row r="7263" spans="1:4" x14ac:dyDescent="0.25">
      <c r="A7263" s="1">
        <v>50.54</v>
      </c>
      <c r="B7263" s="1" t="s">
        <v>1</v>
      </c>
      <c r="C7263" s="1">
        <v>3.9055569999999999</v>
      </c>
      <c r="D7263">
        <f t="shared" si="113"/>
        <v>-6.6980000000000928E-3</v>
      </c>
    </row>
    <row r="7264" spans="1:4" x14ac:dyDescent="0.25">
      <c r="A7264" s="1">
        <v>50.56</v>
      </c>
      <c r="B7264" s="1" t="s">
        <v>0</v>
      </c>
      <c r="C7264" s="1">
        <v>3.912255</v>
      </c>
      <c r="D7264">
        <f t="shared" si="113"/>
        <v>6.2210000000000321E-3</v>
      </c>
    </row>
    <row r="7265" spans="1:4" x14ac:dyDescent="0.25">
      <c r="A7265" s="1">
        <v>50.56</v>
      </c>
      <c r="B7265" s="1" t="s">
        <v>1</v>
      </c>
      <c r="C7265" s="1">
        <v>3.906034</v>
      </c>
      <c r="D7265">
        <f t="shared" si="113"/>
        <v>-6.416999999999895E-3</v>
      </c>
    </row>
    <row r="7266" spans="1:4" x14ac:dyDescent="0.25">
      <c r="A7266" s="1">
        <v>50.58</v>
      </c>
      <c r="B7266" s="1" t="s">
        <v>0</v>
      </c>
      <c r="C7266" s="1">
        <v>3.9124509999999999</v>
      </c>
      <c r="D7266">
        <f t="shared" si="113"/>
        <v>-1.7400000000000304E-2</v>
      </c>
    </row>
    <row r="7267" spans="1:4" x14ac:dyDescent="0.25">
      <c r="A7267" s="1">
        <v>50.58</v>
      </c>
      <c r="B7267" s="1" t="s">
        <v>1</v>
      </c>
      <c r="C7267" s="1">
        <v>3.9298510000000002</v>
      </c>
      <c r="D7267">
        <f t="shared" si="113"/>
        <v>1.0563000000000322E-2</v>
      </c>
    </row>
    <row r="7268" spans="1:4" x14ac:dyDescent="0.25">
      <c r="A7268" s="1">
        <v>50.58</v>
      </c>
      <c r="B7268" s="1" t="s">
        <v>0</v>
      </c>
      <c r="C7268" s="1">
        <v>3.9192879999999999</v>
      </c>
      <c r="D7268">
        <f t="shared" si="113"/>
        <v>-1.089999999999991E-2</v>
      </c>
    </row>
    <row r="7269" spans="1:4" x14ac:dyDescent="0.25">
      <c r="A7269" s="1">
        <v>50.58</v>
      </c>
      <c r="B7269" s="1" t="s">
        <v>1</v>
      </c>
      <c r="C7269" s="1">
        <v>3.9301879999999998</v>
      </c>
      <c r="D7269">
        <f t="shared" si="113"/>
        <v>-5.6140000000000079E-3</v>
      </c>
    </row>
    <row r="7270" spans="1:4" x14ac:dyDescent="0.25">
      <c r="A7270" s="1">
        <v>50.6</v>
      </c>
      <c r="B7270" s="1" t="s">
        <v>0</v>
      </c>
      <c r="C7270" s="1">
        <v>3.9358019999999998</v>
      </c>
      <c r="D7270">
        <f t="shared" si="113"/>
        <v>-4.6689000000000203E-2</v>
      </c>
    </row>
    <row r="7271" spans="1:4" x14ac:dyDescent="0.25">
      <c r="A7271" s="1">
        <v>50.6</v>
      </c>
      <c r="B7271" s="1" t="s">
        <v>1</v>
      </c>
      <c r="C7271" s="1">
        <v>3.982491</v>
      </c>
      <c r="D7271">
        <f t="shared" si="113"/>
        <v>5.1381999999999817E-2</v>
      </c>
    </row>
    <row r="7272" spans="1:4" x14ac:dyDescent="0.25">
      <c r="A7272" s="1">
        <v>50.62</v>
      </c>
      <c r="B7272" s="1" t="s">
        <v>0</v>
      </c>
      <c r="C7272" s="1">
        <v>3.9311090000000002</v>
      </c>
      <c r="D7272">
        <f t="shared" si="113"/>
        <v>-5.6575999999999738E-2</v>
      </c>
    </row>
    <row r="7273" spans="1:4" x14ac:dyDescent="0.25">
      <c r="A7273" s="1">
        <v>50.62</v>
      </c>
      <c r="B7273" s="1" t="s">
        <v>1</v>
      </c>
      <c r="C7273" s="1">
        <v>3.9876849999999999</v>
      </c>
      <c r="D7273">
        <f t="shared" si="113"/>
        <v>2.4772999999999712E-2</v>
      </c>
    </row>
    <row r="7274" spans="1:4" x14ac:dyDescent="0.25">
      <c r="A7274" s="1">
        <v>50.62</v>
      </c>
      <c r="B7274" s="1" t="s">
        <v>0</v>
      </c>
      <c r="C7274" s="1">
        <v>3.9629120000000002</v>
      </c>
      <c r="D7274">
        <f t="shared" si="113"/>
        <v>-2.6316999999999702E-2</v>
      </c>
    </row>
    <row r="7275" spans="1:4" x14ac:dyDescent="0.25">
      <c r="A7275" s="1">
        <v>50.62</v>
      </c>
      <c r="B7275" s="1" t="s">
        <v>1</v>
      </c>
      <c r="C7275" s="1">
        <v>3.9892289999999999</v>
      </c>
      <c r="D7275">
        <f t="shared" si="113"/>
        <v>1.3652999999999693E-2</v>
      </c>
    </row>
    <row r="7276" spans="1:4" x14ac:dyDescent="0.25">
      <c r="A7276" s="1">
        <v>50.64</v>
      </c>
      <c r="B7276" s="1" t="s">
        <v>0</v>
      </c>
      <c r="C7276" s="1">
        <v>3.9755760000000002</v>
      </c>
      <c r="D7276">
        <f t="shared" si="113"/>
        <v>-1.3728999999999658E-2</v>
      </c>
    </row>
    <row r="7277" spans="1:4" x14ac:dyDescent="0.25">
      <c r="A7277" s="1">
        <v>50.64</v>
      </c>
      <c r="B7277" s="1" t="s">
        <v>1</v>
      </c>
      <c r="C7277" s="1">
        <v>3.9893049999999999</v>
      </c>
      <c r="D7277">
        <f t="shared" si="113"/>
        <v>-9.3050000000003408E-3</v>
      </c>
    </row>
    <row r="7278" spans="1:4" x14ac:dyDescent="0.25">
      <c r="A7278" s="1">
        <v>50.66</v>
      </c>
      <c r="B7278" s="1" t="s">
        <v>0</v>
      </c>
      <c r="C7278" s="1">
        <v>3.9986100000000002</v>
      </c>
      <c r="D7278">
        <f t="shared" si="113"/>
        <v>6.2810000000004251E-3</v>
      </c>
    </row>
    <row r="7279" spans="1:4" x14ac:dyDescent="0.25">
      <c r="A7279" s="1">
        <v>50.66</v>
      </c>
      <c r="B7279" s="1" t="s">
        <v>1</v>
      </c>
      <c r="C7279" s="1">
        <v>3.9923289999999998</v>
      </c>
      <c r="D7279">
        <f t="shared" si="113"/>
        <v>-7.0720000000004113E-3</v>
      </c>
    </row>
    <row r="7280" spans="1:4" x14ac:dyDescent="0.25">
      <c r="A7280" s="1">
        <v>50.66</v>
      </c>
      <c r="B7280" s="1" t="s">
        <v>0</v>
      </c>
      <c r="C7280" s="1">
        <v>3.9994010000000002</v>
      </c>
      <c r="D7280">
        <f t="shared" si="113"/>
        <v>-2.5878000000000068E-2</v>
      </c>
    </row>
    <row r="7281" spans="1:4" x14ac:dyDescent="0.25">
      <c r="A7281" s="1">
        <v>50.66</v>
      </c>
      <c r="B7281" s="1" t="s">
        <v>1</v>
      </c>
      <c r="C7281" s="1">
        <v>4.0252790000000003</v>
      </c>
      <c r="D7281">
        <f t="shared" si="113"/>
        <v>2.6583000000000467E-2</v>
      </c>
    </row>
    <row r="7282" spans="1:4" x14ac:dyDescent="0.25">
      <c r="A7282" s="1">
        <v>50.68</v>
      </c>
      <c r="B7282" s="1" t="s">
        <v>0</v>
      </c>
      <c r="C7282" s="1">
        <v>3.9986959999999998</v>
      </c>
      <c r="D7282">
        <f t="shared" si="113"/>
        <v>-3.5884000000000249E-2</v>
      </c>
    </row>
    <row r="7283" spans="1:4" x14ac:dyDescent="0.25">
      <c r="A7283" s="1">
        <v>50.68</v>
      </c>
      <c r="B7283" s="1" t="s">
        <v>1</v>
      </c>
      <c r="C7283" s="1">
        <v>4.0345800000000001</v>
      </c>
      <c r="D7283">
        <f t="shared" si="113"/>
        <v>3.5124999999999851E-2</v>
      </c>
    </row>
    <row r="7284" spans="1:4" x14ac:dyDescent="0.25">
      <c r="A7284" s="1">
        <v>50.7</v>
      </c>
      <c r="B7284" s="1" t="s">
        <v>0</v>
      </c>
      <c r="C7284" s="1">
        <v>3.9994550000000002</v>
      </c>
      <c r="D7284">
        <f t="shared" si="113"/>
        <v>-4.2543999999999471E-2</v>
      </c>
    </row>
    <row r="7285" spans="1:4" x14ac:dyDescent="0.25">
      <c r="A7285" s="1">
        <v>50.7</v>
      </c>
      <c r="B7285" s="1" t="s">
        <v>1</v>
      </c>
      <c r="C7285" s="1">
        <v>4.0419989999999997</v>
      </c>
      <c r="D7285">
        <f t="shared" si="113"/>
        <v>2.9344000000000037E-2</v>
      </c>
    </row>
    <row r="7286" spans="1:4" x14ac:dyDescent="0.25">
      <c r="A7286" s="1">
        <v>50.72</v>
      </c>
      <c r="B7286" s="1" t="s">
        <v>0</v>
      </c>
      <c r="C7286" s="1">
        <v>4.0126549999999996</v>
      </c>
      <c r="D7286">
        <f t="shared" si="113"/>
        <v>-2.9000000000000803E-2</v>
      </c>
    </row>
    <row r="7287" spans="1:4" x14ac:dyDescent="0.25">
      <c r="A7287" s="1">
        <v>50.72</v>
      </c>
      <c r="B7287" s="1" t="s">
        <v>1</v>
      </c>
      <c r="C7287" s="1">
        <v>4.0416550000000004</v>
      </c>
      <c r="D7287">
        <f t="shared" si="113"/>
        <v>2.7191000000000187E-2</v>
      </c>
    </row>
    <row r="7288" spans="1:4" x14ac:dyDescent="0.25">
      <c r="A7288" s="1">
        <v>50.72</v>
      </c>
      <c r="B7288" s="1" t="s">
        <v>0</v>
      </c>
      <c r="C7288" s="1">
        <v>4.0144640000000003</v>
      </c>
      <c r="D7288">
        <f t="shared" si="113"/>
        <v>-4.8500999999999905E-2</v>
      </c>
    </row>
    <row r="7289" spans="1:4" x14ac:dyDescent="0.25">
      <c r="A7289" s="1">
        <v>50.72</v>
      </c>
      <c r="B7289" s="1" t="s">
        <v>1</v>
      </c>
      <c r="C7289" s="1">
        <v>4.0629650000000002</v>
      </c>
      <c r="D7289">
        <f t="shared" si="113"/>
        <v>3.6918000000000006E-2</v>
      </c>
    </row>
    <row r="7290" spans="1:4" x14ac:dyDescent="0.25">
      <c r="A7290" s="1">
        <v>50.74</v>
      </c>
      <c r="B7290" s="1" t="s">
        <v>0</v>
      </c>
      <c r="C7290" s="1">
        <v>4.0260470000000002</v>
      </c>
      <c r="D7290">
        <f t="shared" si="113"/>
        <v>-1.5301000000000009E-2</v>
      </c>
    </row>
    <row r="7291" spans="1:4" x14ac:dyDescent="0.25">
      <c r="A7291" s="1">
        <v>50.74</v>
      </c>
      <c r="B7291" s="1" t="s">
        <v>1</v>
      </c>
      <c r="C7291" s="1">
        <v>4.0413480000000002</v>
      </c>
      <c r="D7291">
        <f t="shared" si="113"/>
        <v>8.1319999999998061E-3</v>
      </c>
    </row>
    <row r="7292" spans="1:4" x14ac:dyDescent="0.25">
      <c r="A7292" s="1">
        <v>50.76</v>
      </c>
      <c r="B7292" s="1" t="s">
        <v>0</v>
      </c>
      <c r="C7292" s="1">
        <v>4.0332160000000004</v>
      </c>
      <c r="D7292">
        <f t="shared" si="113"/>
        <v>-2.8540999999999705E-2</v>
      </c>
    </row>
    <row r="7293" spans="1:4" x14ac:dyDescent="0.25">
      <c r="A7293" s="1">
        <v>50.76</v>
      </c>
      <c r="B7293" s="1" t="s">
        <v>1</v>
      </c>
      <c r="C7293" s="1">
        <v>4.0617570000000001</v>
      </c>
      <c r="D7293">
        <f t="shared" si="113"/>
        <v>2.829999999999977E-2</v>
      </c>
    </row>
    <row r="7294" spans="1:4" x14ac:dyDescent="0.25">
      <c r="A7294" s="1">
        <v>50.76</v>
      </c>
      <c r="B7294" s="1" t="s">
        <v>0</v>
      </c>
      <c r="C7294" s="1">
        <v>4.0334570000000003</v>
      </c>
      <c r="D7294">
        <f t="shared" si="113"/>
        <v>-3.759200000000007E-2</v>
      </c>
    </row>
    <row r="7295" spans="1:4" x14ac:dyDescent="0.25">
      <c r="A7295" s="1">
        <v>50.76</v>
      </c>
      <c r="B7295" s="1" t="s">
        <v>1</v>
      </c>
      <c r="C7295" s="1">
        <v>4.0710490000000004</v>
      </c>
      <c r="D7295">
        <f t="shared" si="113"/>
        <v>3.8344000000000378E-2</v>
      </c>
    </row>
    <row r="7296" spans="1:4" x14ac:dyDescent="0.25">
      <c r="A7296" s="1">
        <v>50.78</v>
      </c>
      <c r="B7296" s="1" t="s">
        <v>0</v>
      </c>
      <c r="C7296" s="1">
        <v>4.032705</v>
      </c>
      <c r="D7296">
        <f t="shared" si="113"/>
        <v>-6.2931999999999988E-2</v>
      </c>
    </row>
    <row r="7297" spans="1:4" x14ac:dyDescent="0.25">
      <c r="A7297" s="1">
        <v>50.78</v>
      </c>
      <c r="B7297" s="1" t="s">
        <v>1</v>
      </c>
      <c r="C7297" s="1">
        <v>4.095637</v>
      </c>
      <c r="D7297">
        <f t="shared" si="113"/>
        <v>6.3069999999999737E-2</v>
      </c>
    </row>
    <row r="7298" spans="1:4" x14ac:dyDescent="0.25">
      <c r="A7298" s="1">
        <v>50.8</v>
      </c>
      <c r="B7298" s="1" t="s">
        <v>0</v>
      </c>
      <c r="C7298" s="1">
        <v>4.0325670000000002</v>
      </c>
      <c r="D7298">
        <f t="shared" si="113"/>
        <v>-6.2511999999999901E-2</v>
      </c>
    </row>
    <row r="7299" spans="1:4" x14ac:dyDescent="0.25">
      <c r="A7299" s="1">
        <v>50.8</v>
      </c>
      <c r="B7299" s="1" t="s">
        <v>1</v>
      </c>
      <c r="C7299" s="1">
        <v>4.0950790000000001</v>
      </c>
      <c r="D7299">
        <f t="shared" ref="D7299:D7362" si="114">SUM(C7299-C7300)</f>
        <v>6.2682000000000571E-2</v>
      </c>
    </row>
    <row r="7300" spans="1:4" x14ac:dyDescent="0.25">
      <c r="A7300" s="1">
        <v>50.8</v>
      </c>
      <c r="B7300" s="1" t="s">
        <v>0</v>
      </c>
      <c r="C7300" s="1">
        <v>4.0323969999999996</v>
      </c>
      <c r="D7300">
        <f t="shared" si="114"/>
        <v>-6.268400000000085E-2</v>
      </c>
    </row>
    <row r="7301" spans="1:4" x14ac:dyDescent="0.25">
      <c r="A7301" s="1">
        <v>50.8</v>
      </c>
      <c r="B7301" s="1" t="s">
        <v>1</v>
      </c>
      <c r="C7301" s="1">
        <v>4.0950810000000004</v>
      </c>
      <c r="D7301">
        <f t="shared" si="114"/>
        <v>6.345000000000045E-2</v>
      </c>
    </row>
    <row r="7302" spans="1:4" x14ac:dyDescent="0.25">
      <c r="A7302" s="1">
        <v>50.82</v>
      </c>
      <c r="B7302" s="1" t="s">
        <v>0</v>
      </c>
      <c r="C7302" s="1">
        <v>4.031631</v>
      </c>
      <c r="D7302">
        <f t="shared" si="114"/>
        <v>-6.9588000000000427E-2</v>
      </c>
    </row>
    <row r="7303" spans="1:4" x14ac:dyDescent="0.25">
      <c r="A7303" s="1">
        <v>50.82</v>
      </c>
      <c r="B7303" s="1" t="s">
        <v>1</v>
      </c>
      <c r="C7303" s="1">
        <v>4.1012190000000004</v>
      </c>
      <c r="D7303">
        <f t="shared" si="114"/>
        <v>7.286999999999999E-2</v>
      </c>
    </row>
    <row r="7304" spans="1:4" x14ac:dyDescent="0.25">
      <c r="A7304" s="1">
        <v>50.84</v>
      </c>
      <c r="B7304" s="1" t="s">
        <v>0</v>
      </c>
      <c r="C7304" s="1">
        <v>4.0283490000000004</v>
      </c>
      <c r="D7304">
        <f t="shared" si="114"/>
        <v>-8.044999999999991E-2</v>
      </c>
    </row>
    <row r="7305" spans="1:4" x14ac:dyDescent="0.25">
      <c r="A7305" s="1">
        <v>50.84</v>
      </c>
      <c r="B7305" s="1" t="s">
        <v>1</v>
      </c>
      <c r="C7305" s="1">
        <v>4.1087990000000003</v>
      </c>
      <c r="D7305">
        <f t="shared" si="114"/>
        <v>8.0602000000000729E-2</v>
      </c>
    </row>
    <row r="7306" spans="1:4" x14ac:dyDescent="0.25">
      <c r="A7306" s="1">
        <v>50.84</v>
      </c>
      <c r="B7306" s="1" t="s">
        <v>0</v>
      </c>
      <c r="C7306" s="1">
        <v>4.0281969999999996</v>
      </c>
      <c r="D7306">
        <f t="shared" si="114"/>
        <v>-4.4049000000000227E-2</v>
      </c>
    </row>
    <row r="7307" spans="1:4" x14ac:dyDescent="0.25">
      <c r="A7307" s="1">
        <v>50.84</v>
      </c>
      <c r="B7307" s="1" t="s">
        <v>1</v>
      </c>
      <c r="C7307" s="1">
        <v>4.0722459999999998</v>
      </c>
      <c r="D7307">
        <f t="shared" si="114"/>
        <v>-2.3958000000000368E-2</v>
      </c>
    </row>
    <row r="7308" spans="1:4" x14ac:dyDescent="0.25">
      <c r="A7308" s="1">
        <v>50.86</v>
      </c>
      <c r="B7308" s="1" t="s">
        <v>0</v>
      </c>
      <c r="C7308" s="1">
        <v>4.0962040000000002</v>
      </c>
      <c r="D7308">
        <f t="shared" si="114"/>
        <v>9.5804000000000222E-2</v>
      </c>
    </row>
    <row r="7309" spans="1:4" x14ac:dyDescent="0.25">
      <c r="A7309" s="1">
        <v>50.86</v>
      </c>
      <c r="B7309" s="1" t="s">
        <v>1</v>
      </c>
      <c r="C7309" s="1">
        <v>4.0004</v>
      </c>
      <c r="D7309">
        <f t="shared" si="114"/>
        <v>-3.4893000000000285E-2</v>
      </c>
    </row>
    <row r="7310" spans="1:4" x14ac:dyDescent="0.25">
      <c r="A7310" s="1">
        <v>50.88</v>
      </c>
      <c r="B7310" s="1" t="s">
        <v>0</v>
      </c>
      <c r="C7310" s="1">
        <v>4.0352930000000002</v>
      </c>
      <c r="D7310">
        <f t="shared" si="114"/>
        <v>3.3332999999999835E-2</v>
      </c>
    </row>
    <row r="7311" spans="1:4" x14ac:dyDescent="0.25">
      <c r="A7311" s="1">
        <v>50.88</v>
      </c>
      <c r="B7311" s="1" t="s">
        <v>1</v>
      </c>
      <c r="C7311" s="1">
        <v>4.0019600000000004</v>
      </c>
      <c r="D7311">
        <f t="shared" si="114"/>
        <v>-2.5481999999999339E-2</v>
      </c>
    </row>
    <row r="7312" spans="1:4" x14ac:dyDescent="0.25">
      <c r="A7312" s="1">
        <v>50.9</v>
      </c>
      <c r="B7312" s="1" t="s">
        <v>0</v>
      </c>
      <c r="C7312" s="1">
        <v>4.0274419999999997</v>
      </c>
      <c r="D7312">
        <f t="shared" si="114"/>
        <v>-2.6616999999999891E-2</v>
      </c>
    </row>
    <row r="7313" spans="1:4" x14ac:dyDescent="0.25">
      <c r="A7313" s="1">
        <v>50.9</v>
      </c>
      <c r="B7313" s="1" t="s">
        <v>1</v>
      </c>
      <c r="C7313" s="1">
        <v>4.0540589999999996</v>
      </c>
      <c r="D7313">
        <f t="shared" si="114"/>
        <v>2.1535999999999333E-2</v>
      </c>
    </row>
    <row r="7314" spans="1:4" x14ac:dyDescent="0.25">
      <c r="A7314" s="1">
        <v>50.9</v>
      </c>
      <c r="B7314" s="1" t="s">
        <v>0</v>
      </c>
      <c r="C7314" s="1">
        <v>4.0325230000000003</v>
      </c>
      <c r="D7314">
        <f t="shared" si="114"/>
        <v>-2.9747999999999664E-2</v>
      </c>
    </row>
    <row r="7315" spans="1:4" x14ac:dyDescent="0.25">
      <c r="A7315" s="1">
        <v>50.9</v>
      </c>
      <c r="B7315" s="1" t="s">
        <v>1</v>
      </c>
      <c r="C7315" s="1">
        <v>4.062271</v>
      </c>
      <c r="D7315">
        <f t="shared" si="114"/>
        <v>4.007700000000014E-2</v>
      </c>
    </row>
    <row r="7316" spans="1:4" x14ac:dyDescent="0.25">
      <c r="A7316" s="1">
        <v>50.92</v>
      </c>
      <c r="B7316" s="1" t="s">
        <v>0</v>
      </c>
      <c r="C7316" s="1">
        <v>4.0221939999999998</v>
      </c>
      <c r="D7316">
        <f t="shared" si="114"/>
        <v>1.8313000000000024E-2</v>
      </c>
    </row>
    <row r="7317" spans="1:4" x14ac:dyDescent="0.25">
      <c r="A7317" s="1">
        <v>50.92</v>
      </c>
      <c r="B7317" s="1" t="s">
        <v>1</v>
      </c>
      <c r="C7317" s="1">
        <v>4.0038809999999998</v>
      </c>
      <c r="D7317">
        <f t="shared" si="114"/>
        <v>-1.0845999999999911E-2</v>
      </c>
    </row>
    <row r="7318" spans="1:4" x14ac:dyDescent="0.25">
      <c r="A7318" s="1">
        <v>50.94</v>
      </c>
      <c r="B7318" s="1" t="s">
        <v>0</v>
      </c>
      <c r="C7318" s="1">
        <v>4.0147269999999997</v>
      </c>
      <c r="D7318">
        <f t="shared" si="114"/>
        <v>-2.3864000000000551E-2</v>
      </c>
    </row>
    <row r="7319" spans="1:4" x14ac:dyDescent="0.25">
      <c r="A7319" s="1">
        <v>50.94</v>
      </c>
      <c r="B7319" s="1" t="s">
        <v>1</v>
      </c>
      <c r="C7319" s="1">
        <v>4.0385910000000003</v>
      </c>
      <c r="D7319">
        <f t="shared" si="114"/>
        <v>1.8790000000000084E-2</v>
      </c>
    </row>
    <row r="7320" spans="1:4" x14ac:dyDescent="0.25">
      <c r="A7320" s="1">
        <v>50.94</v>
      </c>
      <c r="B7320" s="1" t="s">
        <v>0</v>
      </c>
      <c r="C7320" s="1">
        <v>4.0198010000000002</v>
      </c>
      <c r="D7320">
        <f t="shared" si="114"/>
        <v>-5.4016999999999982E-2</v>
      </c>
    </row>
    <row r="7321" spans="1:4" x14ac:dyDescent="0.25">
      <c r="A7321" s="1">
        <v>50.94</v>
      </c>
      <c r="B7321" s="1" t="s">
        <v>1</v>
      </c>
      <c r="C7321" s="1">
        <v>4.0738180000000002</v>
      </c>
      <c r="D7321">
        <f t="shared" si="114"/>
        <v>6.0216999999999743E-2</v>
      </c>
    </row>
    <row r="7322" spans="1:4" x14ac:dyDescent="0.25">
      <c r="A7322" s="1">
        <v>50.96</v>
      </c>
      <c r="B7322" s="1" t="s">
        <v>0</v>
      </c>
      <c r="C7322" s="1">
        <v>4.0136010000000004</v>
      </c>
      <c r="D7322">
        <f t="shared" si="114"/>
        <v>-6.3911999999999303E-2</v>
      </c>
    </row>
    <row r="7323" spans="1:4" x14ac:dyDescent="0.25">
      <c r="A7323" s="1">
        <v>50.96</v>
      </c>
      <c r="B7323" s="1" t="s">
        <v>1</v>
      </c>
      <c r="C7323" s="1">
        <v>4.0775129999999997</v>
      </c>
      <c r="D7323">
        <f t="shared" si="114"/>
        <v>6.822399999999984E-2</v>
      </c>
    </row>
    <row r="7324" spans="1:4" x14ac:dyDescent="0.25">
      <c r="A7324" s="1">
        <v>50.98</v>
      </c>
      <c r="B7324" s="1" t="s">
        <v>0</v>
      </c>
      <c r="C7324" s="1">
        <v>4.0092889999999999</v>
      </c>
      <c r="D7324">
        <f t="shared" si="114"/>
        <v>-6.8208000000000268E-2</v>
      </c>
    </row>
    <row r="7325" spans="1:4" x14ac:dyDescent="0.25">
      <c r="A7325" s="1">
        <v>50.98</v>
      </c>
      <c r="B7325" s="1" t="s">
        <v>1</v>
      </c>
      <c r="C7325" s="1">
        <v>4.0774970000000001</v>
      </c>
      <c r="D7325">
        <f t="shared" si="114"/>
        <v>7.0731000000000321E-2</v>
      </c>
    </row>
    <row r="7326" spans="1:4" x14ac:dyDescent="0.25">
      <c r="A7326" s="1">
        <v>50.98</v>
      </c>
      <c r="B7326" s="1" t="s">
        <v>0</v>
      </c>
      <c r="C7326" s="1">
        <v>4.0067659999999998</v>
      </c>
      <c r="D7326">
        <f t="shared" si="114"/>
        <v>-6.7426000000000208E-2</v>
      </c>
    </row>
    <row r="7327" spans="1:4" x14ac:dyDescent="0.25">
      <c r="A7327" s="1">
        <v>50.98</v>
      </c>
      <c r="B7327" s="1" t="s">
        <v>1</v>
      </c>
      <c r="C7327" s="1">
        <v>4.074192</v>
      </c>
      <c r="D7327">
        <f t="shared" si="114"/>
        <v>7.4686000000000252E-2</v>
      </c>
    </row>
    <row r="7328" spans="1:4" x14ac:dyDescent="0.25">
      <c r="A7328" s="1">
        <v>51</v>
      </c>
      <c r="B7328" s="1" t="s">
        <v>0</v>
      </c>
      <c r="C7328" s="1">
        <v>3.9995059999999998</v>
      </c>
      <c r="D7328">
        <f t="shared" si="114"/>
        <v>-7.3117000000000321E-2</v>
      </c>
    </row>
    <row r="7329" spans="1:4" x14ac:dyDescent="0.25">
      <c r="A7329" s="1">
        <v>51</v>
      </c>
      <c r="B7329" s="1" t="s">
        <v>1</v>
      </c>
      <c r="C7329" s="1">
        <v>4.0726230000000001</v>
      </c>
      <c r="D7329">
        <f t="shared" si="114"/>
        <v>8.0745000000000289E-2</v>
      </c>
    </row>
    <row r="7330" spans="1:4" x14ac:dyDescent="0.25">
      <c r="A7330" s="1">
        <v>51.02</v>
      </c>
      <c r="B7330" s="1" t="s">
        <v>0</v>
      </c>
      <c r="C7330" s="1">
        <v>3.9918779999999998</v>
      </c>
      <c r="D7330">
        <f t="shared" si="114"/>
        <v>-7.9316000000000386E-2</v>
      </c>
    </row>
    <row r="7331" spans="1:4" x14ac:dyDescent="0.25">
      <c r="A7331" s="1">
        <v>51.02</v>
      </c>
      <c r="B7331" s="1" t="s">
        <v>1</v>
      </c>
      <c r="C7331" s="1">
        <v>4.0711940000000002</v>
      </c>
      <c r="D7331">
        <f t="shared" si="114"/>
        <v>7.9179000000000332E-2</v>
      </c>
    </row>
    <row r="7332" spans="1:4" x14ac:dyDescent="0.25">
      <c r="A7332" s="1">
        <v>51.04</v>
      </c>
      <c r="B7332" s="1" t="s">
        <v>0</v>
      </c>
      <c r="C7332" s="1">
        <v>3.9920149999999999</v>
      </c>
      <c r="D7332">
        <f t="shared" si="114"/>
        <v>-8.1570999999999838E-2</v>
      </c>
    </row>
    <row r="7333" spans="1:4" x14ac:dyDescent="0.25">
      <c r="A7333" s="1">
        <v>51.04</v>
      </c>
      <c r="B7333" s="1" t="s">
        <v>1</v>
      </c>
      <c r="C7333" s="1">
        <v>4.0735859999999997</v>
      </c>
      <c r="D7333">
        <f t="shared" si="114"/>
        <v>8.964099999999986E-2</v>
      </c>
    </row>
    <row r="7334" spans="1:4" x14ac:dyDescent="0.25">
      <c r="A7334" s="1">
        <v>51.04</v>
      </c>
      <c r="B7334" s="1" t="s">
        <v>0</v>
      </c>
      <c r="C7334" s="1">
        <v>3.9839449999999998</v>
      </c>
      <c r="D7334">
        <f t="shared" si="114"/>
        <v>-8.9621999999999868E-2</v>
      </c>
    </row>
    <row r="7335" spans="1:4" x14ac:dyDescent="0.25">
      <c r="A7335" s="1">
        <v>51.04</v>
      </c>
      <c r="B7335" s="1" t="s">
        <v>1</v>
      </c>
      <c r="C7335" s="1">
        <v>4.0735669999999997</v>
      </c>
      <c r="D7335">
        <f t="shared" si="114"/>
        <v>8.9106999999999825E-2</v>
      </c>
    </row>
    <row r="7336" spans="1:4" x14ac:dyDescent="0.25">
      <c r="A7336" s="1">
        <v>51.06</v>
      </c>
      <c r="B7336" s="1" t="s">
        <v>0</v>
      </c>
      <c r="C7336" s="1">
        <v>3.9844599999999999</v>
      </c>
      <c r="D7336">
        <f t="shared" si="114"/>
        <v>-8.6335999999999746E-2</v>
      </c>
    </row>
    <row r="7337" spans="1:4" x14ac:dyDescent="0.25">
      <c r="A7337" s="1">
        <v>51.06</v>
      </c>
      <c r="B7337" s="1" t="s">
        <v>1</v>
      </c>
      <c r="C7337" s="1">
        <v>4.0707959999999996</v>
      </c>
      <c r="D7337">
        <f t="shared" si="114"/>
        <v>0.10873699999999964</v>
      </c>
    </row>
    <row r="7338" spans="1:4" x14ac:dyDescent="0.25">
      <c r="A7338" s="1">
        <v>51.08</v>
      </c>
      <c r="B7338" s="1" t="s">
        <v>0</v>
      </c>
      <c r="C7338" s="1">
        <v>3.962059</v>
      </c>
      <c r="D7338">
        <f t="shared" si="114"/>
        <v>-9.8729999999999762E-2</v>
      </c>
    </row>
    <row r="7339" spans="1:4" x14ac:dyDescent="0.25">
      <c r="A7339" s="1">
        <v>51.08</v>
      </c>
      <c r="B7339" s="1" t="s">
        <v>1</v>
      </c>
      <c r="C7339" s="1">
        <v>4.0607889999999998</v>
      </c>
      <c r="D7339">
        <f t="shared" si="114"/>
        <v>9.8890999999999618E-2</v>
      </c>
    </row>
    <row r="7340" spans="1:4" x14ac:dyDescent="0.25">
      <c r="A7340" s="1">
        <v>51.08</v>
      </c>
      <c r="B7340" s="1" t="s">
        <v>0</v>
      </c>
      <c r="C7340" s="1">
        <v>3.9618980000000001</v>
      </c>
      <c r="D7340">
        <f t="shared" si="114"/>
        <v>-0.11020600000000025</v>
      </c>
    </row>
    <row r="7341" spans="1:4" x14ac:dyDescent="0.25">
      <c r="A7341" s="1">
        <v>51.08</v>
      </c>
      <c r="B7341" s="1" t="s">
        <v>1</v>
      </c>
      <c r="C7341" s="1">
        <v>4.0721040000000004</v>
      </c>
      <c r="D7341">
        <f t="shared" si="114"/>
        <v>0.1104270000000005</v>
      </c>
    </row>
    <row r="7342" spans="1:4" x14ac:dyDescent="0.25">
      <c r="A7342" s="1">
        <v>51.1</v>
      </c>
      <c r="B7342" s="1" t="s">
        <v>0</v>
      </c>
      <c r="C7342" s="1">
        <v>3.9616769999999999</v>
      </c>
      <c r="D7342">
        <f t="shared" si="114"/>
        <v>-0.11065699999999978</v>
      </c>
    </row>
    <row r="7343" spans="1:4" x14ac:dyDescent="0.25">
      <c r="A7343" s="1">
        <v>51.1</v>
      </c>
      <c r="B7343" s="1" t="s">
        <v>1</v>
      </c>
      <c r="C7343" s="1">
        <v>4.0723339999999997</v>
      </c>
      <c r="D7343">
        <f t="shared" si="114"/>
        <v>0.12602199999999986</v>
      </c>
    </row>
    <row r="7344" spans="1:4" x14ac:dyDescent="0.25">
      <c r="A7344" s="1">
        <v>51.12</v>
      </c>
      <c r="B7344" s="1" t="s">
        <v>0</v>
      </c>
      <c r="C7344" s="1">
        <v>3.9463119999999998</v>
      </c>
      <c r="D7344">
        <f t="shared" si="114"/>
        <v>-0.12468000000000057</v>
      </c>
    </row>
    <row r="7345" spans="1:4" x14ac:dyDescent="0.25">
      <c r="A7345" s="1">
        <v>51.12</v>
      </c>
      <c r="B7345" s="1" t="s">
        <v>1</v>
      </c>
      <c r="C7345" s="1">
        <v>4.0709920000000004</v>
      </c>
      <c r="D7345">
        <f t="shared" si="114"/>
        <v>0.14454300000000053</v>
      </c>
    </row>
    <row r="7346" spans="1:4" x14ac:dyDescent="0.25">
      <c r="A7346" s="1">
        <v>51.12</v>
      </c>
      <c r="B7346" s="1" t="s">
        <v>0</v>
      </c>
      <c r="C7346" s="1">
        <v>3.9264489999999999</v>
      </c>
      <c r="D7346">
        <f t="shared" si="114"/>
        <v>-0.14090700000000034</v>
      </c>
    </row>
    <row r="7347" spans="1:4" x14ac:dyDescent="0.25">
      <c r="A7347" s="1">
        <v>51.12</v>
      </c>
      <c r="B7347" s="1" t="s">
        <v>1</v>
      </c>
      <c r="C7347" s="1">
        <v>4.0673560000000002</v>
      </c>
      <c r="D7347">
        <f t="shared" si="114"/>
        <v>0.14055400000000029</v>
      </c>
    </row>
    <row r="7348" spans="1:4" x14ac:dyDescent="0.25">
      <c r="A7348" s="1">
        <v>51.14</v>
      </c>
      <c r="B7348" s="1" t="s">
        <v>0</v>
      </c>
      <c r="C7348" s="1">
        <v>3.9268019999999999</v>
      </c>
      <c r="D7348">
        <f t="shared" si="114"/>
        <v>-0.14028299999999971</v>
      </c>
    </row>
    <row r="7349" spans="1:4" x14ac:dyDescent="0.25">
      <c r="A7349" s="1">
        <v>51.14</v>
      </c>
      <c r="B7349" s="1" t="s">
        <v>1</v>
      </c>
      <c r="C7349" s="1">
        <v>4.0670849999999996</v>
      </c>
      <c r="D7349">
        <f t="shared" si="114"/>
        <v>0.13886799999999955</v>
      </c>
    </row>
    <row r="7350" spans="1:4" x14ac:dyDescent="0.25">
      <c r="A7350" s="1">
        <v>51.16</v>
      </c>
      <c r="B7350" s="1" t="s">
        <v>0</v>
      </c>
      <c r="C7350" s="1">
        <v>3.9282170000000001</v>
      </c>
      <c r="D7350">
        <f t="shared" si="114"/>
        <v>-0.12565700000000035</v>
      </c>
    </row>
    <row r="7351" spans="1:4" x14ac:dyDescent="0.25">
      <c r="A7351" s="1">
        <v>51.16</v>
      </c>
      <c r="B7351" s="1" t="s">
        <v>1</v>
      </c>
      <c r="C7351" s="1">
        <v>4.0538740000000004</v>
      </c>
      <c r="D7351">
        <f t="shared" si="114"/>
        <v>0.12511200000000056</v>
      </c>
    </row>
    <row r="7352" spans="1:4" x14ac:dyDescent="0.25">
      <c r="A7352" s="1">
        <v>51.16</v>
      </c>
      <c r="B7352" s="1" t="s">
        <v>0</v>
      </c>
      <c r="C7352" s="1">
        <v>3.9287619999999999</v>
      </c>
      <c r="D7352">
        <f t="shared" si="114"/>
        <v>-0.14189100000000021</v>
      </c>
    </row>
    <row r="7353" spans="1:4" x14ac:dyDescent="0.25">
      <c r="A7353" s="1">
        <v>51.16</v>
      </c>
      <c r="B7353" s="1" t="s">
        <v>1</v>
      </c>
      <c r="C7353" s="1">
        <v>4.0706530000000001</v>
      </c>
      <c r="D7353">
        <f t="shared" si="114"/>
        <v>0.1281699999999999</v>
      </c>
    </row>
    <row r="7354" spans="1:4" x14ac:dyDescent="0.25">
      <c r="A7354" s="1">
        <v>51.18</v>
      </c>
      <c r="B7354" s="1" t="s">
        <v>0</v>
      </c>
      <c r="C7354" s="1">
        <v>3.9424830000000002</v>
      </c>
      <c r="D7354">
        <f t="shared" si="114"/>
        <v>-0.12816099999999953</v>
      </c>
    </row>
    <row r="7355" spans="1:4" x14ac:dyDescent="0.25">
      <c r="A7355" s="1">
        <v>51.18</v>
      </c>
      <c r="B7355" s="1" t="s">
        <v>1</v>
      </c>
      <c r="C7355" s="1">
        <v>4.0706439999999997</v>
      </c>
      <c r="D7355">
        <f t="shared" si="114"/>
        <v>0.12667599999999979</v>
      </c>
    </row>
    <row r="7356" spans="1:4" x14ac:dyDescent="0.25">
      <c r="A7356" s="1">
        <v>51.2</v>
      </c>
      <c r="B7356" s="1" t="s">
        <v>0</v>
      </c>
      <c r="C7356" s="1">
        <v>3.9439679999999999</v>
      </c>
      <c r="D7356">
        <f t="shared" si="114"/>
        <v>-0.10037200000000013</v>
      </c>
    </row>
    <row r="7357" spans="1:4" x14ac:dyDescent="0.25">
      <c r="A7357" s="1">
        <v>51.2</v>
      </c>
      <c r="B7357" s="1" t="s">
        <v>1</v>
      </c>
      <c r="C7357" s="1">
        <v>4.04434</v>
      </c>
      <c r="D7357">
        <f t="shared" si="114"/>
        <v>9.9293999999999993E-2</v>
      </c>
    </row>
    <row r="7358" spans="1:4" x14ac:dyDescent="0.25">
      <c r="A7358" s="1">
        <v>51.22</v>
      </c>
      <c r="B7358" s="1" t="s">
        <v>0</v>
      </c>
      <c r="C7358" s="1">
        <v>3.9450460000000001</v>
      </c>
      <c r="D7358">
        <f t="shared" si="114"/>
        <v>-0.10821899999999962</v>
      </c>
    </row>
    <row r="7359" spans="1:4" x14ac:dyDescent="0.25">
      <c r="A7359" s="1">
        <v>51.22</v>
      </c>
      <c r="B7359" s="1" t="s">
        <v>1</v>
      </c>
      <c r="C7359" s="1">
        <v>4.0532649999999997</v>
      </c>
      <c r="D7359">
        <f t="shared" si="114"/>
        <v>0.10821699999999979</v>
      </c>
    </row>
    <row r="7360" spans="1:4" x14ac:dyDescent="0.25">
      <c r="A7360" s="1">
        <v>51.22</v>
      </c>
      <c r="B7360" s="1" t="s">
        <v>0</v>
      </c>
      <c r="C7360" s="1">
        <v>3.9450479999999999</v>
      </c>
      <c r="D7360">
        <f t="shared" si="114"/>
        <v>-0.11068999999999996</v>
      </c>
    </row>
    <row r="7361" spans="1:4" x14ac:dyDescent="0.25">
      <c r="A7361" s="1">
        <v>51.22</v>
      </c>
      <c r="B7361" s="1" t="s">
        <v>1</v>
      </c>
      <c r="C7361" s="1">
        <v>4.0557379999999998</v>
      </c>
      <c r="D7361">
        <f t="shared" si="114"/>
        <v>9.3084999999999862E-2</v>
      </c>
    </row>
    <row r="7362" spans="1:4" x14ac:dyDescent="0.25">
      <c r="A7362" s="1">
        <v>51.24</v>
      </c>
      <c r="B7362" s="1" t="s">
        <v>0</v>
      </c>
      <c r="C7362" s="1">
        <v>3.962653</v>
      </c>
      <c r="D7362">
        <f t="shared" si="114"/>
        <v>-9.2383999999999578E-2</v>
      </c>
    </row>
    <row r="7363" spans="1:4" x14ac:dyDescent="0.25">
      <c r="A7363" s="1">
        <v>51.24</v>
      </c>
      <c r="B7363" s="1" t="s">
        <v>1</v>
      </c>
      <c r="C7363" s="1">
        <v>4.0550369999999996</v>
      </c>
      <c r="D7363">
        <f t="shared" ref="D7363:D7426" si="115">SUM(C7363-C7364)</f>
        <v>6.4608999999999472E-2</v>
      </c>
    </row>
    <row r="7364" spans="1:4" x14ac:dyDescent="0.25">
      <c r="A7364" s="1">
        <v>51.26</v>
      </c>
      <c r="B7364" s="1" t="s">
        <v>0</v>
      </c>
      <c r="C7364" s="1">
        <v>3.9904280000000001</v>
      </c>
      <c r="D7364">
        <f t="shared" si="115"/>
        <v>-6.4815999999999985E-2</v>
      </c>
    </row>
    <row r="7365" spans="1:4" x14ac:dyDescent="0.25">
      <c r="A7365" s="1">
        <v>51.26</v>
      </c>
      <c r="B7365" s="1" t="s">
        <v>1</v>
      </c>
      <c r="C7365" s="1">
        <v>4.0552440000000001</v>
      </c>
      <c r="D7365">
        <f t="shared" si="115"/>
        <v>5.5254000000000136E-2</v>
      </c>
    </row>
    <row r="7366" spans="1:4" x14ac:dyDescent="0.25">
      <c r="A7366" s="1">
        <v>51.26</v>
      </c>
      <c r="B7366" s="1" t="s">
        <v>0</v>
      </c>
      <c r="C7366" s="1">
        <v>3.9999899999999999</v>
      </c>
      <c r="D7366">
        <f t="shared" si="115"/>
        <v>-4.6749999999999847E-2</v>
      </c>
    </row>
    <row r="7367" spans="1:4" x14ac:dyDescent="0.25">
      <c r="A7367" s="1">
        <v>51.26</v>
      </c>
      <c r="B7367" s="1" t="s">
        <v>1</v>
      </c>
      <c r="C7367" s="1">
        <v>4.0467399999999998</v>
      </c>
      <c r="D7367">
        <f t="shared" si="115"/>
        <v>4.6711999999999421E-2</v>
      </c>
    </row>
    <row r="7368" spans="1:4" x14ac:dyDescent="0.25">
      <c r="A7368" s="1">
        <v>51.28</v>
      </c>
      <c r="B7368" s="1" t="s">
        <v>0</v>
      </c>
      <c r="C7368" s="1">
        <v>4.0000280000000004</v>
      </c>
      <c r="D7368">
        <f t="shared" si="115"/>
        <v>-4.6667999999999488E-2</v>
      </c>
    </row>
    <row r="7369" spans="1:4" x14ac:dyDescent="0.25">
      <c r="A7369" s="1">
        <v>51.28</v>
      </c>
      <c r="B7369" s="1" t="s">
        <v>1</v>
      </c>
      <c r="C7369" s="1">
        <v>4.0466959999999998</v>
      </c>
      <c r="D7369">
        <f t="shared" si="115"/>
        <v>2.8824000000000183E-2</v>
      </c>
    </row>
    <row r="7370" spans="1:4" x14ac:dyDescent="0.25">
      <c r="A7370" s="1">
        <v>51.3</v>
      </c>
      <c r="B7370" s="1" t="s">
        <v>0</v>
      </c>
      <c r="C7370" s="1">
        <v>4.0178719999999997</v>
      </c>
      <c r="D7370">
        <f t="shared" si="115"/>
        <v>-3.7650000000000183E-2</v>
      </c>
    </row>
    <row r="7371" spans="1:4" x14ac:dyDescent="0.25">
      <c r="A7371" s="1">
        <v>51.3</v>
      </c>
      <c r="B7371" s="1" t="s">
        <v>1</v>
      </c>
      <c r="C7371" s="1">
        <v>4.0555219999999998</v>
      </c>
      <c r="D7371">
        <f t="shared" si="115"/>
        <v>1.903900000000025E-2</v>
      </c>
    </row>
    <row r="7372" spans="1:4" x14ac:dyDescent="0.25">
      <c r="A7372" s="1">
        <v>51.3</v>
      </c>
      <c r="B7372" s="1" t="s">
        <v>0</v>
      </c>
      <c r="C7372" s="1">
        <v>4.0364829999999996</v>
      </c>
      <c r="D7372">
        <f t="shared" si="115"/>
        <v>-1.903900000000025E-2</v>
      </c>
    </row>
    <row r="7373" spans="1:4" x14ac:dyDescent="0.25">
      <c r="A7373" s="1">
        <v>51.3</v>
      </c>
      <c r="B7373" s="1" t="s">
        <v>1</v>
      </c>
      <c r="C7373" s="1">
        <v>4.0555219999999998</v>
      </c>
      <c r="D7373">
        <f t="shared" si="115"/>
        <v>1.9873999999999725E-2</v>
      </c>
    </row>
    <row r="7374" spans="1:4" x14ac:dyDescent="0.25">
      <c r="A7374" s="1">
        <v>51.32</v>
      </c>
      <c r="B7374" s="1" t="s">
        <v>0</v>
      </c>
      <c r="C7374" s="1">
        <v>4.0356480000000001</v>
      </c>
      <c r="D7374">
        <f t="shared" si="115"/>
        <v>2.7249999999998664E-3</v>
      </c>
    </row>
    <row r="7375" spans="1:4" x14ac:dyDescent="0.25">
      <c r="A7375" s="1">
        <v>51.32</v>
      </c>
      <c r="B7375" s="1" t="s">
        <v>1</v>
      </c>
      <c r="C7375" s="1">
        <v>4.0329230000000003</v>
      </c>
      <c r="D7375">
        <f t="shared" si="115"/>
        <v>-2.2099999999998232E-3</v>
      </c>
    </row>
    <row r="7376" spans="1:4" x14ac:dyDescent="0.25">
      <c r="A7376" s="1">
        <v>51.34</v>
      </c>
      <c r="B7376" s="1" t="s">
        <v>0</v>
      </c>
      <c r="C7376" s="1">
        <v>4.0351330000000001</v>
      </c>
      <c r="D7376">
        <f t="shared" si="115"/>
        <v>2.8490000000003235E-3</v>
      </c>
    </row>
    <row r="7377" spans="1:4" x14ac:dyDescent="0.25">
      <c r="A7377" s="1">
        <v>51.34</v>
      </c>
      <c r="B7377" s="1" t="s">
        <v>1</v>
      </c>
      <c r="C7377" s="1">
        <v>4.0322839999999998</v>
      </c>
      <c r="D7377">
        <f t="shared" si="115"/>
        <v>-3.7720000000005527E-3</v>
      </c>
    </row>
    <row r="7378" spans="1:4" x14ac:dyDescent="0.25">
      <c r="A7378" s="1">
        <v>51.36</v>
      </c>
      <c r="B7378" s="1" t="s">
        <v>0</v>
      </c>
      <c r="C7378" s="1">
        <v>4.0360560000000003</v>
      </c>
      <c r="D7378">
        <f t="shared" si="115"/>
        <v>-1.8266999999999811E-2</v>
      </c>
    </row>
    <row r="7379" spans="1:4" x14ac:dyDescent="0.25">
      <c r="A7379" s="1">
        <v>51.36</v>
      </c>
      <c r="B7379" s="1" t="s">
        <v>1</v>
      </c>
      <c r="C7379" s="1">
        <v>4.0543230000000001</v>
      </c>
      <c r="D7379">
        <f t="shared" si="115"/>
        <v>-1.5710000000002111E-3</v>
      </c>
    </row>
    <row r="7380" spans="1:4" x14ac:dyDescent="0.25">
      <c r="A7380" s="1">
        <v>51.36</v>
      </c>
      <c r="B7380" s="1" t="s">
        <v>0</v>
      </c>
      <c r="C7380" s="1">
        <v>4.0558940000000003</v>
      </c>
      <c r="D7380">
        <f t="shared" si="115"/>
        <v>-5.7619999999998228E-3</v>
      </c>
    </row>
    <row r="7381" spans="1:4" x14ac:dyDescent="0.25">
      <c r="A7381" s="1">
        <v>51.36</v>
      </c>
      <c r="B7381" s="1" t="s">
        <v>1</v>
      </c>
      <c r="C7381" s="1">
        <v>4.0616560000000002</v>
      </c>
      <c r="D7381">
        <f t="shared" si="115"/>
        <v>4.5169999999998822E-3</v>
      </c>
    </row>
    <row r="7382" spans="1:4" x14ac:dyDescent="0.25">
      <c r="A7382" s="1">
        <v>51.38</v>
      </c>
      <c r="B7382" s="1" t="s">
        <v>0</v>
      </c>
      <c r="C7382" s="1">
        <v>4.0571390000000003</v>
      </c>
      <c r="D7382">
        <f t="shared" si="115"/>
        <v>-4.9890000000001322E-3</v>
      </c>
    </row>
    <row r="7383" spans="1:4" x14ac:dyDescent="0.25">
      <c r="A7383" s="1">
        <v>51.38</v>
      </c>
      <c r="B7383" s="1" t="s">
        <v>1</v>
      </c>
      <c r="C7383" s="1">
        <v>4.0621280000000004</v>
      </c>
      <c r="D7383">
        <f t="shared" si="115"/>
        <v>5.0690000000006563E-3</v>
      </c>
    </row>
    <row r="7384" spans="1:4" x14ac:dyDescent="0.25">
      <c r="A7384" s="1">
        <v>51.4</v>
      </c>
      <c r="B7384" s="1" t="s">
        <v>0</v>
      </c>
      <c r="C7384" s="1">
        <v>4.0570589999999997</v>
      </c>
      <c r="D7384">
        <f t="shared" si="115"/>
        <v>-5.0829999999999487E-3</v>
      </c>
    </row>
    <row r="7385" spans="1:4" x14ac:dyDescent="0.25">
      <c r="A7385" s="1">
        <v>51.4</v>
      </c>
      <c r="B7385" s="1" t="s">
        <v>1</v>
      </c>
      <c r="C7385" s="1">
        <v>4.0621419999999997</v>
      </c>
      <c r="D7385">
        <f t="shared" si="115"/>
        <v>6.4889999999993009E-3</v>
      </c>
    </row>
    <row r="7386" spans="1:4" x14ac:dyDescent="0.25">
      <c r="A7386" s="1">
        <v>51.4</v>
      </c>
      <c r="B7386" s="1" t="s">
        <v>0</v>
      </c>
      <c r="C7386" s="1">
        <v>4.0556530000000004</v>
      </c>
      <c r="D7386">
        <f t="shared" si="115"/>
        <v>-8.3829999999993632E-3</v>
      </c>
    </row>
    <row r="7387" spans="1:4" x14ac:dyDescent="0.25">
      <c r="A7387" s="1">
        <v>51.4</v>
      </c>
      <c r="B7387" s="1" t="s">
        <v>1</v>
      </c>
      <c r="C7387" s="1">
        <v>4.0640359999999998</v>
      </c>
      <c r="D7387">
        <f t="shared" si="115"/>
        <v>7.5949999999993523E-3</v>
      </c>
    </row>
    <row r="7388" spans="1:4" x14ac:dyDescent="0.25">
      <c r="A7388" s="1">
        <v>51.42</v>
      </c>
      <c r="B7388" s="1" t="s">
        <v>0</v>
      </c>
      <c r="C7388" s="1">
        <v>4.0564410000000004</v>
      </c>
      <c r="D7388">
        <f t="shared" si="115"/>
        <v>-3.9157999999999582E-2</v>
      </c>
    </row>
    <row r="7389" spans="1:4" x14ac:dyDescent="0.25">
      <c r="A7389" s="1">
        <v>51.42</v>
      </c>
      <c r="B7389" s="1" t="s">
        <v>1</v>
      </c>
      <c r="C7389" s="1">
        <v>4.095599</v>
      </c>
      <c r="D7389">
        <f t="shared" si="115"/>
        <v>3.789700000000007E-2</v>
      </c>
    </row>
    <row r="7390" spans="1:4" x14ac:dyDescent="0.25">
      <c r="A7390" s="1">
        <v>51.44</v>
      </c>
      <c r="B7390" s="1" t="s">
        <v>0</v>
      </c>
      <c r="C7390" s="1">
        <v>4.0577019999999999</v>
      </c>
      <c r="D7390">
        <f t="shared" si="115"/>
        <v>-5.8378000000000263E-2</v>
      </c>
    </row>
    <row r="7391" spans="1:4" x14ac:dyDescent="0.25">
      <c r="A7391" s="1">
        <v>51.44</v>
      </c>
      <c r="B7391" s="1" t="s">
        <v>1</v>
      </c>
      <c r="C7391" s="1">
        <v>4.1160800000000002</v>
      </c>
      <c r="D7391">
        <f t="shared" si="115"/>
        <v>5.7131000000000043E-2</v>
      </c>
    </row>
    <row r="7392" spans="1:4" x14ac:dyDescent="0.25">
      <c r="A7392" s="1">
        <v>51.44</v>
      </c>
      <c r="B7392" s="1" t="s">
        <v>0</v>
      </c>
      <c r="C7392" s="1">
        <v>4.0589490000000001</v>
      </c>
      <c r="D7392">
        <f t="shared" si="115"/>
        <v>-5.7406999999999542E-2</v>
      </c>
    </row>
    <row r="7393" spans="1:4" x14ac:dyDescent="0.25">
      <c r="A7393" s="1">
        <v>51.44</v>
      </c>
      <c r="B7393" s="1" t="s">
        <v>1</v>
      </c>
      <c r="C7393" s="1">
        <v>4.1163559999999997</v>
      </c>
      <c r="D7393">
        <f t="shared" si="115"/>
        <v>5.8610999999999969E-2</v>
      </c>
    </row>
    <row r="7394" spans="1:4" x14ac:dyDescent="0.25">
      <c r="A7394" s="1">
        <v>51.46</v>
      </c>
      <c r="B7394" s="1" t="s">
        <v>0</v>
      </c>
      <c r="C7394" s="1">
        <v>4.0577449999999997</v>
      </c>
      <c r="D7394">
        <f t="shared" si="115"/>
        <v>-6.7084000000000366E-2</v>
      </c>
    </row>
    <row r="7395" spans="1:4" x14ac:dyDescent="0.25">
      <c r="A7395" s="1">
        <v>51.46</v>
      </c>
      <c r="B7395" s="1" t="s">
        <v>1</v>
      </c>
      <c r="C7395" s="1">
        <v>4.1248290000000001</v>
      </c>
      <c r="D7395">
        <f t="shared" si="115"/>
        <v>6.6375999999999991E-2</v>
      </c>
    </row>
    <row r="7396" spans="1:4" x14ac:dyDescent="0.25">
      <c r="A7396" s="1">
        <v>51.48</v>
      </c>
      <c r="B7396" s="1" t="s">
        <v>0</v>
      </c>
      <c r="C7396" s="1">
        <v>4.0584530000000001</v>
      </c>
      <c r="D7396">
        <f t="shared" si="115"/>
        <v>-6.620999999999988E-2</v>
      </c>
    </row>
    <row r="7397" spans="1:4" x14ac:dyDescent="0.25">
      <c r="A7397" s="1">
        <v>51.48</v>
      </c>
      <c r="B7397" s="1" t="s">
        <v>1</v>
      </c>
      <c r="C7397" s="1">
        <v>4.124663</v>
      </c>
      <c r="D7397">
        <f t="shared" si="115"/>
        <v>5.4725000000000357E-2</v>
      </c>
    </row>
    <row r="7398" spans="1:4" x14ac:dyDescent="0.25">
      <c r="A7398" s="1">
        <v>51.5</v>
      </c>
      <c r="B7398" s="1" t="s">
        <v>0</v>
      </c>
      <c r="C7398" s="1">
        <v>4.0699379999999996</v>
      </c>
      <c r="D7398">
        <f t="shared" si="115"/>
        <v>-5.7098000000000759E-2</v>
      </c>
    </row>
    <row r="7399" spans="1:4" x14ac:dyDescent="0.25">
      <c r="A7399" s="1">
        <v>51.5</v>
      </c>
      <c r="B7399" s="1" t="s">
        <v>1</v>
      </c>
      <c r="C7399" s="1">
        <v>4.1270360000000004</v>
      </c>
      <c r="D7399">
        <f t="shared" si="115"/>
        <v>4.8633000000000592E-2</v>
      </c>
    </row>
    <row r="7400" spans="1:4" x14ac:dyDescent="0.25">
      <c r="A7400" s="1">
        <v>51.5</v>
      </c>
      <c r="B7400" s="1" t="s">
        <v>0</v>
      </c>
      <c r="C7400" s="1">
        <v>4.0784029999999998</v>
      </c>
      <c r="D7400">
        <f t="shared" si="115"/>
        <v>-4.8644000000000354E-2</v>
      </c>
    </row>
    <row r="7401" spans="1:4" x14ac:dyDescent="0.25">
      <c r="A7401" s="1">
        <v>51.5</v>
      </c>
      <c r="B7401" s="1" t="s">
        <v>1</v>
      </c>
      <c r="C7401" s="1">
        <v>4.1270470000000001</v>
      </c>
      <c r="D7401">
        <f t="shared" si="115"/>
        <v>4.779499999999981E-2</v>
      </c>
    </row>
    <row r="7402" spans="1:4" x14ac:dyDescent="0.25">
      <c r="A7402" s="1">
        <v>51.52</v>
      </c>
      <c r="B7402" s="1" t="s">
        <v>0</v>
      </c>
      <c r="C7402" s="1">
        <v>4.0792520000000003</v>
      </c>
      <c r="D7402">
        <f t="shared" si="115"/>
        <v>-7.6277999999999402E-2</v>
      </c>
    </row>
    <row r="7403" spans="1:4" x14ac:dyDescent="0.25">
      <c r="A7403" s="1">
        <v>51.52</v>
      </c>
      <c r="B7403" s="1" t="s">
        <v>1</v>
      </c>
      <c r="C7403" s="1">
        <v>4.1555299999999997</v>
      </c>
      <c r="D7403">
        <f t="shared" si="115"/>
        <v>7.7179000000000109E-2</v>
      </c>
    </row>
    <row r="7404" spans="1:4" x14ac:dyDescent="0.25">
      <c r="A7404" s="1">
        <v>51.54</v>
      </c>
      <c r="B7404" s="1" t="s">
        <v>0</v>
      </c>
      <c r="C7404" s="1">
        <v>4.0783509999999996</v>
      </c>
      <c r="D7404">
        <f t="shared" si="115"/>
        <v>-8.9917000000000691E-2</v>
      </c>
    </row>
    <row r="7405" spans="1:4" x14ac:dyDescent="0.25">
      <c r="A7405" s="1">
        <v>51.54</v>
      </c>
      <c r="B7405" s="1" t="s">
        <v>1</v>
      </c>
      <c r="C7405" s="1">
        <v>4.1682680000000003</v>
      </c>
      <c r="D7405">
        <f t="shared" si="115"/>
        <v>8.9983000000000146E-2</v>
      </c>
    </row>
    <row r="7406" spans="1:4" x14ac:dyDescent="0.25">
      <c r="A7406" s="1">
        <v>51.54</v>
      </c>
      <c r="B7406" s="1" t="s">
        <v>0</v>
      </c>
      <c r="C7406" s="1">
        <v>4.0782850000000002</v>
      </c>
      <c r="D7406">
        <f t="shared" si="115"/>
        <v>-9.096700000000002E-2</v>
      </c>
    </row>
    <row r="7407" spans="1:4" x14ac:dyDescent="0.25">
      <c r="A7407" s="1">
        <v>51.54</v>
      </c>
      <c r="B7407" s="1" t="s">
        <v>1</v>
      </c>
      <c r="C7407" s="1">
        <v>4.1692520000000002</v>
      </c>
      <c r="D7407">
        <f t="shared" si="115"/>
        <v>9.1245999999999938E-2</v>
      </c>
    </row>
    <row r="7408" spans="1:4" x14ac:dyDescent="0.25">
      <c r="A7408" s="1">
        <v>51.56</v>
      </c>
      <c r="B7408" s="1" t="s">
        <v>0</v>
      </c>
      <c r="C7408" s="1">
        <v>4.0780060000000002</v>
      </c>
      <c r="D7408">
        <f t="shared" si="115"/>
        <v>-9.1528999999999527E-2</v>
      </c>
    </row>
    <row r="7409" spans="1:4" x14ac:dyDescent="0.25">
      <c r="A7409" s="1">
        <v>51.56</v>
      </c>
      <c r="B7409" s="1" t="s">
        <v>1</v>
      </c>
      <c r="C7409" s="1">
        <v>4.1695349999999998</v>
      </c>
      <c r="D7409">
        <f t="shared" si="115"/>
        <v>9.1617999999999533E-2</v>
      </c>
    </row>
    <row r="7410" spans="1:4" x14ac:dyDescent="0.25">
      <c r="A7410" s="1">
        <v>51.58</v>
      </c>
      <c r="B7410" s="1" t="s">
        <v>0</v>
      </c>
      <c r="C7410" s="1">
        <v>4.0779170000000002</v>
      </c>
      <c r="D7410">
        <f t="shared" si="115"/>
        <v>-0.12674200000000013</v>
      </c>
    </row>
    <row r="7411" spans="1:4" x14ac:dyDescent="0.25">
      <c r="A7411" s="1">
        <v>51.58</v>
      </c>
      <c r="B7411" s="1" t="s">
        <v>1</v>
      </c>
      <c r="C7411" s="1">
        <v>4.2046590000000004</v>
      </c>
      <c r="D7411">
        <f t="shared" si="115"/>
        <v>0.14540100000000056</v>
      </c>
    </row>
    <row r="7412" spans="1:4" x14ac:dyDescent="0.25">
      <c r="A7412" s="1">
        <v>51.58</v>
      </c>
      <c r="B7412" s="1" t="s">
        <v>0</v>
      </c>
      <c r="C7412" s="1">
        <v>4.0592579999999998</v>
      </c>
      <c r="D7412">
        <f t="shared" si="115"/>
        <v>-0.15366299999999988</v>
      </c>
    </row>
    <row r="7413" spans="1:4" x14ac:dyDescent="0.25">
      <c r="A7413" s="1">
        <v>51.58</v>
      </c>
      <c r="B7413" s="1" t="s">
        <v>1</v>
      </c>
      <c r="C7413" s="1">
        <v>4.2129209999999997</v>
      </c>
      <c r="D7413">
        <f t="shared" si="115"/>
        <v>0.1558319999999993</v>
      </c>
    </row>
    <row r="7414" spans="1:4" x14ac:dyDescent="0.25">
      <c r="A7414" s="1">
        <v>51.6</v>
      </c>
      <c r="B7414" s="1" t="s">
        <v>0</v>
      </c>
      <c r="C7414" s="1">
        <v>4.0570890000000004</v>
      </c>
      <c r="D7414">
        <f t="shared" si="115"/>
        <v>-0.14744899999999994</v>
      </c>
    </row>
    <row r="7415" spans="1:4" x14ac:dyDescent="0.25">
      <c r="A7415" s="1">
        <v>51.6</v>
      </c>
      <c r="B7415" s="1" t="s">
        <v>1</v>
      </c>
      <c r="C7415" s="1">
        <v>4.2045380000000003</v>
      </c>
      <c r="D7415">
        <f t="shared" si="115"/>
        <v>0.14786300000000008</v>
      </c>
    </row>
    <row r="7416" spans="1:4" x14ac:dyDescent="0.25">
      <c r="A7416" s="1">
        <v>51.62</v>
      </c>
      <c r="B7416" s="1" t="s">
        <v>0</v>
      </c>
      <c r="C7416" s="1">
        <v>4.0566750000000003</v>
      </c>
      <c r="D7416">
        <f t="shared" si="115"/>
        <v>-0.15644999999999953</v>
      </c>
    </row>
    <row r="7417" spans="1:4" x14ac:dyDescent="0.25">
      <c r="A7417" s="1">
        <v>51.62</v>
      </c>
      <c r="B7417" s="1" t="s">
        <v>1</v>
      </c>
      <c r="C7417" s="1">
        <v>4.2131249999999998</v>
      </c>
      <c r="D7417">
        <f t="shared" si="115"/>
        <v>0.15411799999999953</v>
      </c>
    </row>
    <row r="7418" spans="1:4" x14ac:dyDescent="0.25">
      <c r="A7418" s="1">
        <v>51.62</v>
      </c>
      <c r="B7418" s="1" t="s">
        <v>0</v>
      </c>
      <c r="C7418" s="1">
        <v>4.0590070000000003</v>
      </c>
      <c r="D7418">
        <f t="shared" si="115"/>
        <v>-0.15936599999999945</v>
      </c>
    </row>
    <row r="7419" spans="1:4" x14ac:dyDescent="0.25">
      <c r="A7419" s="1">
        <v>51.62</v>
      </c>
      <c r="B7419" s="1" t="s">
        <v>1</v>
      </c>
      <c r="C7419" s="1">
        <v>4.2183729999999997</v>
      </c>
      <c r="D7419">
        <f t="shared" si="115"/>
        <v>0.15933900000000012</v>
      </c>
    </row>
    <row r="7420" spans="1:4" x14ac:dyDescent="0.25">
      <c r="A7420" s="1">
        <v>51.64</v>
      </c>
      <c r="B7420" s="1" t="s">
        <v>0</v>
      </c>
      <c r="C7420" s="1">
        <v>4.0590339999999996</v>
      </c>
      <c r="D7420">
        <f t="shared" si="115"/>
        <v>-0.17117300000000046</v>
      </c>
    </row>
    <row r="7421" spans="1:4" x14ac:dyDescent="0.25">
      <c r="A7421" s="1">
        <v>51.64</v>
      </c>
      <c r="B7421" s="1" t="s">
        <v>1</v>
      </c>
      <c r="C7421" s="1">
        <v>4.2302070000000001</v>
      </c>
      <c r="D7421">
        <f t="shared" si="115"/>
        <v>0.17169599999999985</v>
      </c>
    </row>
    <row r="7422" spans="1:4" x14ac:dyDescent="0.25">
      <c r="A7422" s="1">
        <v>51.66</v>
      </c>
      <c r="B7422" s="1" t="s">
        <v>0</v>
      </c>
      <c r="C7422" s="1">
        <v>4.0585110000000002</v>
      </c>
      <c r="D7422">
        <f t="shared" si="115"/>
        <v>-0.17163199999999978</v>
      </c>
    </row>
    <row r="7423" spans="1:4" x14ac:dyDescent="0.25">
      <c r="A7423" s="1">
        <v>51.66</v>
      </c>
      <c r="B7423" s="1" t="s">
        <v>1</v>
      </c>
      <c r="C7423" s="1">
        <v>4.230143</v>
      </c>
      <c r="D7423">
        <f t="shared" si="115"/>
        <v>0.17205899999999996</v>
      </c>
    </row>
    <row r="7424" spans="1:4" x14ac:dyDescent="0.25">
      <c r="A7424" s="1">
        <v>51.68</v>
      </c>
      <c r="B7424" s="1" t="s">
        <v>0</v>
      </c>
      <c r="C7424" s="1">
        <v>4.058084</v>
      </c>
      <c r="D7424">
        <f t="shared" si="115"/>
        <v>-0.17655499999999957</v>
      </c>
    </row>
    <row r="7425" spans="1:4" x14ac:dyDescent="0.25">
      <c r="A7425" s="1">
        <v>51.68</v>
      </c>
      <c r="B7425" s="1" t="s">
        <v>1</v>
      </c>
      <c r="C7425" s="1">
        <v>4.2346389999999996</v>
      </c>
      <c r="D7425">
        <f t="shared" si="115"/>
        <v>0.17654399999999981</v>
      </c>
    </row>
    <row r="7426" spans="1:4" x14ac:dyDescent="0.25">
      <c r="A7426" s="1">
        <v>51.68</v>
      </c>
      <c r="B7426" s="1" t="s">
        <v>0</v>
      </c>
      <c r="C7426" s="1">
        <v>4.0580949999999998</v>
      </c>
      <c r="D7426">
        <f t="shared" si="115"/>
        <v>-0.14140499999999978</v>
      </c>
    </row>
    <row r="7427" spans="1:4" x14ac:dyDescent="0.25">
      <c r="A7427" s="1">
        <v>51.68</v>
      </c>
      <c r="B7427" s="1" t="s">
        <v>1</v>
      </c>
      <c r="C7427" s="1">
        <v>4.1994999999999996</v>
      </c>
      <c r="D7427">
        <f t="shared" ref="D7427:D7490" si="116">SUM(C7427-C7428)</f>
        <v>0.13712299999999988</v>
      </c>
    </row>
    <row r="7428" spans="1:4" x14ac:dyDescent="0.25">
      <c r="A7428" s="1">
        <v>51.7</v>
      </c>
      <c r="B7428" s="1" t="s">
        <v>0</v>
      </c>
      <c r="C7428" s="1">
        <v>4.0623769999999997</v>
      </c>
      <c r="D7428">
        <f t="shared" si="116"/>
        <v>-0.13971300000000042</v>
      </c>
    </row>
    <row r="7429" spans="1:4" x14ac:dyDescent="0.25">
      <c r="A7429" s="1">
        <v>51.7</v>
      </c>
      <c r="B7429" s="1" t="s">
        <v>1</v>
      </c>
      <c r="C7429" s="1">
        <v>4.2020900000000001</v>
      </c>
      <c r="D7429">
        <f t="shared" si="116"/>
        <v>0.1377189999999997</v>
      </c>
    </row>
    <row r="7430" spans="1:4" x14ac:dyDescent="0.25">
      <c r="A7430" s="1">
        <v>51.72</v>
      </c>
      <c r="B7430" s="1" t="s">
        <v>0</v>
      </c>
      <c r="C7430" s="1">
        <v>4.0643710000000004</v>
      </c>
      <c r="D7430">
        <f t="shared" si="116"/>
        <v>-0.13969599999999982</v>
      </c>
    </row>
    <row r="7431" spans="1:4" x14ac:dyDescent="0.25">
      <c r="A7431" s="1">
        <v>51.72</v>
      </c>
      <c r="B7431" s="1" t="s">
        <v>1</v>
      </c>
      <c r="C7431" s="1">
        <v>4.2040670000000002</v>
      </c>
      <c r="D7431">
        <f t="shared" si="116"/>
        <v>0.1403850000000002</v>
      </c>
    </row>
    <row r="7432" spans="1:4" x14ac:dyDescent="0.25">
      <c r="A7432" s="1">
        <v>51.72</v>
      </c>
      <c r="B7432" s="1" t="s">
        <v>0</v>
      </c>
      <c r="C7432" s="1">
        <v>4.063682</v>
      </c>
      <c r="D7432">
        <f t="shared" si="116"/>
        <v>-0.13962699999999995</v>
      </c>
    </row>
    <row r="7433" spans="1:4" x14ac:dyDescent="0.25">
      <c r="A7433" s="1">
        <v>51.72</v>
      </c>
      <c r="B7433" s="1" t="s">
        <v>1</v>
      </c>
      <c r="C7433" s="1">
        <v>4.203309</v>
      </c>
      <c r="D7433">
        <f t="shared" si="116"/>
        <v>0.12458200000000019</v>
      </c>
    </row>
    <row r="7434" spans="1:4" x14ac:dyDescent="0.25">
      <c r="A7434" s="1">
        <v>51.74</v>
      </c>
      <c r="B7434" s="1" t="s">
        <v>0</v>
      </c>
      <c r="C7434" s="1">
        <v>4.0787269999999998</v>
      </c>
      <c r="D7434">
        <f t="shared" si="116"/>
        <v>-0.12709599999999988</v>
      </c>
    </row>
    <row r="7435" spans="1:4" x14ac:dyDescent="0.25">
      <c r="A7435" s="1">
        <v>51.74</v>
      </c>
      <c r="B7435" s="1" t="s">
        <v>1</v>
      </c>
      <c r="C7435" s="1">
        <v>4.2058229999999996</v>
      </c>
      <c r="D7435">
        <f t="shared" si="116"/>
        <v>0.10744499999999935</v>
      </c>
    </row>
    <row r="7436" spans="1:4" x14ac:dyDescent="0.25">
      <c r="A7436" s="1">
        <v>51.76</v>
      </c>
      <c r="B7436" s="1" t="s">
        <v>0</v>
      </c>
      <c r="C7436" s="1">
        <v>4.0983780000000003</v>
      </c>
      <c r="D7436">
        <f t="shared" si="116"/>
        <v>-0.104603</v>
      </c>
    </row>
    <row r="7437" spans="1:4" x14ac:dyDescent="0.25">
      <c r="A7437" s="1">
        <v>51.76</v>
      </c>
      <c r="B7437" s="1" t="s">
        <v>1</v>
      </c>
      <c r="C7437" s="1">
        <v>4.2029810000000003</v>
      </c>
      <c r="D7437">
        <f t="shared" si="116"/>
        <v>0.10441900000000004</v>
      </c>
    </row>
    <row r="7438" spans="1:4" x14ac:dyDescent="0.25">
      <c r="A7438" s="1">
        <v>51.76</v>
      </c>
      <c r="B7438" s="1" t="s">
        <v>0</v>
      </c>
      <c r="C7438" s="1">
        <v>4.0985620000000003</v>
      </c>
      <c r="D7438">
        <f t="shared" si="116"/>
        <v>-0.11338999999999988</v>
      </c>
    </row>
    <row r="7439" spans="1:4" x14ac:dyDescent="0.25">
      <c r="A7439" s="1">
        <v>51.76</v>
      </c>
      <c r="B7439" s="1" t="s">
        <v>1</v>
      </c>
      <c r="C7439" s="1">
        <v>4.2119520000000001</v>
      </c>
      <c r="D7439">
        <f t="shared" si="116"/>
        <v>0.11353599999999986</v>
      </c>
    </row>
    <row r="7440" spans="1:4" x14ac:dyDescent="0.25">
      <c r="A7440" s="1">
        <v>51.78</v>
      </c>
      <c r="B7440" s="1" t="s">
        <v>0</v>
      </c>
      <c r="C7440" s="1">
        <v>4.0984160000000003</v>
      </c>
      <c r="D7440">
        <f t="shared" si="116"/>
        <v>-0.10464899999999933</v>
      </c>
    </row>
    <row r="7441" spans="1:4" x14ac:dyDescent="0.25">
      <c r="A7441" s="1">
        <v>51.78</v>
      </c>
      <c r="B7441" s="1" t="s">
        <v>1</v>
      </c>
      <c r="C7441" s="1">
        <v>4.2030649999999996</v>
      </c>
      <c r="D7441">
        <f t="shared" si="116"/>
        <v>0.10473399999999966</v>
      </c>
    </row>
    <row r="7442" spans="1:4" x14ac:dyDescent="0.25">
      <c r="A7442" s="1">
        <v>51.8</v>
      </c>
      <c r="B7442" s="1" t="s">
        <v>0</v>
      </c>
      <c r="C7442" s="1">
        <v>4.0983309999999999</v>
      </c>
      <c r="D7442">
        <f t="shared" si="116"/>
        <v>-0.11471500000000034</v>
      </c>
    </row>
    <row r="7443" spans="1:4" x14ac:dyDescent="0.25">
      <c r="A7443" s="1">
        <v>51.8</v>
      </c>
      <c r="B7443" s="1" t="s">
        <v>1</v>
      </c>
      <c r="C7443" s="1">
        <v>4.2130460000000003</v>
      </c>
      <c r="D7443">
        <f t="shared" si="116"/>
        <v>0.11024100000000026</v>
      </c>
    </row>
    <row r="7444" spans="1:4" x14ac:dyDescent="0.25">
      <c r="A7444" s="1">
        <v>51.82</v>
      </c>
      <c r="B7444" s="1" t="s">
        <v>0</v>
      </c>
      <c r="C7444" s="1">
        <v>4.102805</v>
      </c>
      <c r="D7444">
        <f t="shared" si="116"/>
        <v>-0.10254399999999997</v>
      </c>
    </row>
    <row r="7445" spans="1:4" x14ac:dyDescent="0.25">
      <c r="A7445" s="1">
        <v>51.82</v>
      </c>
      <c r="B7445" s="1" t="s">
        <v>1</v>
      </c>
      <c r="C7445" s="1">
        <v>4.205349</v>
      </c>
      <c r="D7445">
        <f t="shared" si="116"/>
        <v>0.10681299999999982</v>
      </c>
    </row>
    <row r="7446" spans="1:4" x14ac:dyDescent="0.25">
      <c r="A7446" s="1">
        <v>51.82</v>
      </c>
      <c r="B7446" s="1" t="s">
        <v>0</v>
      </c>
      <c r="C7446" s="1">
        <v>4.0985360000000002</v>
      </c>
      <c r="D7446">
        <f t="shared" si="116"/>
        <v>-0.11624099999999959</v>
      </c>
    </row>
    <row r="7447" spans="1:4" x14ac:dyDescent="0.25">
      <c r="A7447" s="1">
        <v>51.82</v>
      </c>
      <c r="B7447" s="1" t="s">
        <v>1</v>
      </c>
      <c r="C7447" s="1">
        <v>4.2147769999999998</v>
      </c>
      <c r="D7447">
        <f t="shared" si="116"/>
        <v>0.11636299999999977</v>
      </c>
    </row>
    <row r="7448" spans="1:4" x14ac:dyDescent="0.25">
      <c r="A7448" s="1">
        <v>51.84</v>
      </c>
      <c r="B7448" s="1" t="s">
        <v>0</v>
      </c>
      <c r="C7448" s="1">
        <v>4.098414</v>
      </c>
      <c r="D7448">
        <f t="shared" si="116"/>
        <v>-0.12625099999999989</v>
      </c>
    </row>
    <row r="7449" spans="1:4" x14ac:dyDescent="0.25">
      <c r="A7449" s="1">
        <v>51.84</v>
      </c>
      <c r="B7449" s="1" t="s">
        <v>1</v>
      </c>
      <c r="C7449" s="1">
        <v>4.2246649999999999</v>
      </c>
      <c r="D7449">
        <f t="shared" si="116"/>
        <v>0.13143900000000031</v>
      </c>
    </row>
    <row r="7450" spans="1:4" x14ac:dyDescent="0.25">
      <c r="A7450" s="1">
        <v>51.86</v>
      </c>
      <c r="B7450" s="1" t="s">
        <v>0</v>
      </c>
      <c r="C7450" s="1">
        <v>4.0932259999999996</v>
      </c>
      <c r="D7450">
        <f t="shared" si="116"/>
        <v>-0.13407800000000059</v>
      </c>
    </row>
    <row r="7451" spans="1:4" x14ac:dyDescent="0.25">
      <c r="A7451" s="1">
        <v>51.86</v>
      </c>
      <c r="B7451" s="1" t="s">
        <v>1</v>
      </c>
      <c r="C7451" s="1">
        <v>4.2273040000000002</v>
      </c>
      <c r="D7451">
        <f t="shared" si="116"/>
        <v>0.13405500000000004</v>
      </c>
    </row>
    <row r="7452" spans="1:4" x14ac:dyDescent="0.25">
      <c r="A7452" s="1">
        <v>51.86</v>
      </c>
      <c r="B7452" s="1" t="s">
        <v>0</v>
      </c>
      <c r="C7452" s="1">
        <v>4.0932490000000001</v>
      </c>
      <c r="D7452">
        <f t="shared" si="116"/>
        <v>-0.13335299999999961</v>
      </c>
    </row>
    <row r="7453" spans="1:4" x14ac:dyDescent="0.25">
      <c r="A7453" s="1">
        <v>51.86</v>
      </c>
      <c r="B7453" s="1" t="s">
        <v>1</v>
      </c>
      <c r="C7453" s="1">
        <v>4.2266019999999997</v>
      </c>
      <c r="D7453">
        <f t="shared" si="116"/>
        <v>0.1339220000000001</v>
      </c>
    </row>
    <row r="7454" spans="1:4" x14ac:dyDescent="0.25">
      <c r="A7454" s="1">
        <v>51.88</v>
      </c>
      <c r="B7454" s="1" t="s">
        <v>0</v>
      </c>
      <c r="C7454" s="1">
        <v>4.0926799999999997</v>
      </c>
      <c r="D7454">
        <f t="shared" si="116"/>
        <v>-0.13562399999999997</v>
      </c>
    </row>
    <row r="7455" spans="1:4" x14ac:dyDescent="0.25">
      <c r="A7455" s="1">
        <v>51.88</v>
      </c>
      <c r="B7455" s="1" t="s">
        <v>1</v>
      </c>
      <c r="C7455" s="1">
        <v>4.2283039999999996</v>
      </c>
      <c r="D7455">
        <f t="shared" si="116"/>
        <v>0.13118999999999925</v>
      </c>
    </row>
    <row r="7456" spans="1:4" x14ac:dyDescent="0.25">
      <c r="A7456" s="1">
        <v>51.9</v>
      </c>
      <c r="B7456" s="1" t="s">
        <v>0</v>
      </c>
      <c r="C7456" s="1">
        <v>4.0971140000000004</v>
      </c>
      <c r="D7456">
        <f t="shared" si="116"/>
        <v>-0.18335399999999957</v>
      </c>
    </row>
    <row r="7457" spans="1:4" x14ac:dyDescent="0.25">
      <c r="A7457" s="1">
        <v>51.9</v>
      </c>
      <c r="B7457" s="1" t="s">
        <v>1</v>
      </c>
      <c r="C7457" s="1">
        <v>4.2804679999999999</v>
      </c>
      <c r="D7457">
        <f t="shared" si="116"/>
        <v>0.16904699999999995</v>
      </c>
    </row>
    <row r="7458" spans="1:4" x14ac:dyDescent="0.25">
      <c r="A7458" s="1">
        <v>51.9</v>
      </c>
      <c r="B7458" s="1" t="s">
        <v>0</v>
      </c>
      <c r="C7458" s="1">
        <v>4.111421</v>
      </c>
      <c r="D7458">
        <f t="shared" si="116"/>
        <v>-0.1171249999999997</v>
      </c>
    </row>
    <row r="7459" spans="1:4" x14ac:dyDescent="0.25">
      <c r="A7459" s="1">
        <v>51.9</v>
      </c>
      <c r="B7459" s="1" t="s">
        <v>1</v>
      </c>
      <c r="C7459" s="1">
        <v>4.2285459999999997</v>
      </c>
      <c r="D7459">
        <f t="shared" si="116"/>
        <v>0.11014899999999983</v>
      </c>
    </row>
    <row r="7460" spans="1:4" x14ac:dyDescent="0.25">
      <c r="A7460" s="1">
        <v>51.92</v>
      </c>
      <c r="B7460" s="1" t="s">
        <v>0</v>
      </c>
      <c r="C7460" s="1">
        <v>4.1183969999999999</v>
      </c>
      <c r="D7460">
        <f t="shared" si="116"/>
        <v>-0.16538500000000056</v>
      </c>
    </row>
    <row r="7461" spans="1:4" x14ac:dyDescent="0.25">
      <c r="A7461" s="1">
        <v>51.92</v>
      </c>
      <c r="B7461" s="1" t="s">
        <v>1</v>
      </c>
      <c r="C7461" s="1">
        <v>4.2837820000000004</v>
      </c>
      <c r="D7461">
        <f t="shared" si="116"/>
        <v>0.16552699999999998</v>
      </c>
    </row>
    <row r="7462" spans="1:4" x14ac:dyDescent="0.25">
      <c r="A7462" s="1">
        <v>51.94</v>
      </c>
      <c r="B7462" s="1" t="s">
        <v>0</v>
      </c>
      <c r="C7462" s="1">
        <v>4.1182550000000004</v>
      </c>
      <c r="D7462">
        <f t="shared" si="116"/>
        <v>-0.16554999999999964</v>
      </c>
    </row>
    <row r="7463" spans="1:4" x14ac:dyDescent="0.25">
      <c r="A7463" s="1">
        <v>51.94</v>
      </c>
      <c r="B7463" s="1" t="s">
        <v>1</v>
      </c>
      <c r="C7463" s="1">
        <v>4.2838050000000001</v>
      </c>
      <c r="D7463">
        <f t="shared" si="116"/>
        <v>0.13897400000000015</v>
      </c>
    </row>
    <row r="7464" spans="1:4" x14ac:dyDescent="0.25">
      <c r="A7464" s="1">
        <v>51.94</v>
      </c>
      <c r="B7464" s="1" t="s">
        <v>0</v>
      </c>
      <c r="C7464" s="1">
        <v>4.1448309999999999</v>
      </c>
      <c r="D7464">
        <f t="shared" si="116"/>
        <v>-0.13829600000000042</v>
      </c>
    </row>
    <row r="7465" spans="1:4" x14ac:dyDescent="0.25">
      <c r="A7465" s="1">
        <v>51.94</v>
      </c>
      <c r="B7465" s="1" t="s">
        <v>1</v>
      </c>
      <c r="C7465" s="1">
        <v>4.2831270000000004</v>
      </c>
      <c r="D7465">
        <f t="shared" si="116"/>
        <v>0.13793200000000017</v>
      </c>
    </row>
    <row r="7466" spans="1:4" x14ac:dyDescent="0.25">
      <c r="A7466" s="1">
        <v>51.96</v>
      </c>
      <c r="B7466" s="1" t="s">
        <v>0</v>
      </c>
      <c r="C7466" s="1">
        <v>4.1451950000000002</v>
      </c>
      <c r="D7466">
        <f t="shared" si="116"/>
        <v>-8.2740999999999509E-2</v>
      </c>
    </row>
    <row r="7467" spans="1:4" x14ac:dyDescent="0.25">
      <c r="A7467" s="1">
        <v>51.96</v>
      </c>
      <c r="B7467" s="1" t="s">
        <v>1</v>
      </c>
      <c r="C7467" s="1">
        <v>4.2279359999999997</v>
      </c>
      <c r="D7467">
        <f t="shared" si="116"/>
        <v>7.1399999999999686E-2</v>
      </c>
    </row>
    <row r="7468" spans="1:4" x14ac:dyDescent="0.25">
      <c r="A7468" s="1">
        <v>51.98</v>
      </c>
      <c r="B7468" s="1" t="s">
        <v>0</v>
      </c>
      <c r="C7468" s="1">
        <v>4.156536</v>
      </c>
      <c r="D7468">
        <f t="shared" si="116"/>
        <v>-7.1495999999999782E-2</v>
      </c>
    </row>
    <row r="7469" spans="1:4" x14ac:dyDescent="0.25">
      <c r="A7469" s="1">
        <v>51.98</v>
      </c>
      <c r="B7469" s="1" t="s">
        <v>1</v>
      </c>
      <c r="C7469" s="1">
        <v>4.2280319999999998</v>
      </c>
      <c r="D7469">
        <f t="shared" si="116"/>
        <v>7.1482999999999741E-2</v>
      </c>
    </row>
    <row r="7470" spans="1:4" x14ac:dyDescent="0.25">
      <c r="A7470" s="1">
        <v>52</v>
      </c>
      <c r="B7470" s="1" t="s">
        <v>0</v>
      </c>
      <c r="C7470" s="1">
        <v>4.156549</v>
      </c>
      <c r="D7470">
        <f t="shared" si="116"/>
        <v>-7.1582999999999508E-2</v>
      </c>
    </row>
    <row r="7471" spans="1:4" x14ac:dyDescent="0.25">
      <c r="A7471" s="1">
        <v>52</v>
      </c>
      <c r="B7471" s="1" t="s">
        <v>1</v>
      </c>
      <c r="C7471" s="1">
        <v>4.2281319999999996</v>
      </c>
      <c r="D7471">
        <f t="shared" si="116"/>
        <v>6.8123999999999185E-2</v>
      </c>
    </row>
    <row r="7472" spans="1:4" x14ac:dyDescent="0.25">
      <c r="A7472" s="1">
        <v>52</v>
      </c>
      <c r="B7472" s="1" t="s">
        <v>0</v>
      </c>
      <c r="C7472" s="1">
        <v>4.1600080000000004</v>
      </c>
      <c r="D7472">
        <f t="shared" si="116"/>
        <v>-0.11073500000000003</v>
      </c>
    </row>
    <row r="7473" spans="1:4" x14ac:dyDescent="0.25">
      <c r="A7473" s="1">
        <v>52</v>
      </c>
      <c r="B7473" s="1" t="s">
        <v>1</v>
      </c>
      <c r="C7473" s="1">
        <v>4.2707430000000004</v>
      </c>
      <c r="D7473">
        <f t="shared" si="116"/>
        <v>9.6803000000000416E-2</v>
      </c>
    </row>
    <row r="7474" spans="1:4" x14ac:dyDescent="0.25">
      <c r="A7474" s="1">
        <v>52.02</v>
      </c>
      <c r="B7474" s="1" t="s">
        <v>0</v>
      </c>
      <c r="C7474" s="1">
        <v>4.17394</v>
      </c>
      <c r="D7474">
        <f t="shared" si="116"/>
        <v>-8.4488000000000341E-2</v>
      </c>
    </row>
    <row r="7475" spans="1:4" x14ac:dyDescent="0.25">
      <c r="A7475" s="1">
        <v>52.02</v>
      </c>
      <c r="B7475" s="1" t="s">
        <v>1</v>
      </c>
      <c r="C7475" s="1">
        <v>4.2584280000000003</v>
      </c>
      <c r="D7475">
        <f t="shared" si="116"/>
        <v>8.4082000000000434E-2</v>
      </c>
    </row>
    <row r="7476" spans="1:4" x14ac:dyDescent="0.25">
      <c r="A7476" s="1">
        <v>52.04</v>
      </c>
      <c r="B7476" s="1" t="s">
        <v>0</v>
      </c>
      <c r="C7476" s="1">
        <v>4.1743459999999999</v>
      </c>
      <c r="D7476">
        <f t="shared" si="116"/>
        <v>-9.6053000000000388E-2</v>
      </c>
    </row>
    <row r="7477" spans="1:4" x14ac:dyDescent="0.25">
      <c r="A7477" s="1">
        <v>52.04</v>
      </c>
      <c r="B7477" s="1" t="s">
        <v>1</v>
      </c>
      <c r="C7477" s="1">
        <v>4.2703990000000003</v>
      </c>
      <c r="D7477">
        <f t="shared" si="116"/>
        <v>9.622900000000012E-2</v>
      </c>
    </row>
    <row r="7478" spans="1:4" x14ac:dyDescent="0.25">
      <c r="A7478" s="1">
        <v>52.04</v>
      </c>
      <c r="B7478" s="1" t="s">
        <v>0</v>
      </c>
      <c r="C7478" s="1">
        <v>4.1741700000000002</v>
      </c>
      <c r="D7478">
        <f t="shared" si="116"/>
        <v>-9.5963000000000243E-2</v>
      </c>
    </row>
    <row r="7479" spans="1:4" x14ac:dyDescent="0.25">
      <c r="A7479" s="1">
        <v>52.04</v>
      </c>
      <c r="B7479" s="1" t="s">
        <v>1</v>
      </c>
      <c r="C7479" s="1">
        <v>4.2701330000000004</v>
      </c>
      <c r="D7479">
        <f t="shared" si="116"/>
        <v>9.5742000000000438E-2</v>
      </c>
    </row>
    <row r="7480" spans="1:4" x14ac:dyDescent="0.25">
      <c r="A7480" s="1">
        <v>52.06</v>
      </c>
      <c r="B7480" s="1" t="s">
        <v>0</v>
      </c>
      <c r="C7480" s="1">
        <v>4.174391</v>
      </c>
      <c r="D7480">
        <f t="shared" si="116"/>
        <v>-9.5678999999999625E-2</v>
      </c>
    </row>
    <row r="7481" spans="1:4" x14ac:dyDescent="0.25">
      <c r="A7481" s="1">
        <v>52.06</v>
      </c>
      <c r="B7481" s="1" t="s">
        <v>1</v>
      </c>
      <c r="C7481" s="1">
        <v>4.2700699999999996</v>
      </c>
      <c r="D7481">
        <f t="shared" si="116"/>
        <v>9.2708999999999264E-2</v>
      </c>
    </row>
    <row r="7482" spans="1:4" x14ac:dyDescent="0.25">
      <c r="A7482" s="1">
        <v>52.08</v>
      </c>
      <c r="B7482" s="1" t="s">
        <v>0</v>
      </c>
      <c r="C7482" s="1">
        <v>4.1773610000000003</v>
      </c>
      <c r="D7482">
        <f t="shared" si="116"/>
        <v>-9.1508999999999396E-2</v>
      </c>
    </row>
    <row r="7483" spans="1:4" x14ac:dyDescent="0.25">
      <c r="A7483" s="1">
        <v>52.08</v>
      </c>
      <c r="B7483" s="1" t="s">
        <v>1</v>
      </c>
      <c r="C7483" s="1">
        <v>4.2688699999999997</v>
      </c>
      <c r="D7483">
        <f t="shared" si="116"/>
        <v>9.4237999999999822E-2</v>
      </c>
    </row>
    <row r="7484" spans="1:4" x14ac:dyDescent="0.25">
      <c r="A7484" s="1">
        <v>52.08</v>
      </c>
      <c r="B7484" s="1" t="s">
        <v>0</v>
      </c>
      <c r="C7484" s="1">
        <v>4.1746319999999999</v>
      </c>
      <c r="D7484">
        <f t="shared" si="116"/>
        <v>-9.3325000000000102E-2</v>
      </c>
    </row>
    <row r="7485" spans="1:4" x14ac:dyDescent="0.25">
      <c r="A7485" s="1">
        <v>52.08</v>
      </c>
      <c r="B7485" s="1" t="s">
        <v>1</v>
      </c>
      <c r="C7485" s="1">
        <v>4.267957</v>
      </c>
      <c r="D7485">
        <f t="shared" si="116"/>
        <v>9.3183999999999934E-2</v>
      </c>
    </row>
    <row r="7486" spans="1:4" x14ac:dyDescent="0.25">
      <c r="A7486" s="1">
        <v>52.1</v>
      </c>
      <c r="B7486" s="1" t="s">
        <v>0</v>
      </c>
      <c r="C7486" s="1">
        <v>4.1747730000000001</v>
      </c>
      <c r="D7486">
        <f t="shared" si="116"/>
        <v>-9.4326999999999828E-2</v>
      </c>
    </row>
    <row r="7487" spans="1:4" x14ac:dyDescent="0.25">
      <c r="A7487" s="1">
        <v>52.1</v>
      </c>
      <c r="B7487" s="1" t="s">
        <v>1</v>
      </c>
      <c r="C7487" s="1">
        <v>4.2690999999999999</v>
      </c>
      <c r="D7487">
        <f t="shared" si="116"/>
        <v>9.4279000000000224E-2</v>
      </c>
    </row>
    <row r="7488" spans="1:4" x14ac:dyDescent="0.25">
      <c r="A7488" s="1">
        <v>52.12</v>
      </c>
      <c r="B7488" s="1" t="s">
        <v>0</v>
      </c>
      <c r="C7488" s="1">
        <v>4.1748209999999997</v>
      </c>
      <c r="D7488">
        <f t="shared" si="116"/>
        <v>-0.12269100000000055</v>
      </c>
    </row>
    <row r="7489" spans="1:4" x14ac:dyDescent="0.25">
      <c r="A7489" s="1">
        <v>52.12</v>
      </c>
      <c r="B7489" s="1" t="s">
        <v>1</v>
      </c>
      <c r="C7489" s="1">
        <v>4.2975120000000002</v>
      </c>
      <c r="D7489">
        <f t="shared" si="116"/>
        <v>0.12305300000000052</v>
      </c>
    </row>
    <row r="7490" spans="1:4" x14ac:dyDescent="0.25">
      <c r="A7490" s="1">
        <v>52.14</v>
      </c>
      <c r="B7490" s="1" t="s">
        <v>0</v>
      </c>
      <c r="C7490" s="1">
        <v>4.1744589999999997</v>
      </c>
      <c r="D7490">
        <f t="shared" si="116"/>
        <v>-0.12311100000000064</v>
      </c>
    </row>
    <row r="7491" spans="1:4" x14ac:dyDescent="0.25">
      <c r="A7491" s="1">
        <v>52.14</v>
      </c>
      <c r="B7491" s="1" t="s">
        <v>1</v>
      </c>
      <c r="C7491" s="1">
        <v>4.2975700000000003</v>
      </c>
      <c r="D7491">
        <f t="shared" ref="D7491:D7554" si="117">SUM(C7491-C7492)</f>
        <v>0.12267500000000009</v>
      </c>
    </row>
    <row r="7492" spans="1:4" x14ac:dyDescent="0.25">
      <c r="A7492" s="1">
        <v>52.14</v>
      </c>
      <c r="B7492" s="1" t="s">
        <v>0</v>
      </c>
      <c r="C7492" s="1">
        <v>4.1748950000000002</v>
      </c>
      <c r="D7492">
        <f t="shared" si="117"/>
        <v>-0.12250899999999998</v>
      </c>
    </row>
    <row r="7493" spans="1:4" x14ac:dyDescent="0.25">
      <c r="A7493" s="1">
        <v>52.14</v>
      </c>
      <c r="B7493" s="1" t="s">
        <v>1</v>
      </c>
      <c r="C7493" s="1">
        <v>4.2974040000000002</v>
      </c>
      <c r="D7493">
        <f t="shared" si="117"/>
        <v>0.14987700000000004</v>
      </c>
    </row>
    <row r="7494" spans="1:4" x14ac:dyDescent="0.25">
      <c r="A7494" s="1">
        <v>52.16</v>
      </c>
      <c r="B7494" s="1" t="s">
        <v>0</v>
      </c>
      <c r="C7494" s="1">
        <v>4.1475270000000002</v>
      </c>
      <c r="D7494">
        <f t="shared" si="117"/>
        <v>-0.19613499999999995</v>
      </c>
    </row>
    <row r="7495" spans="1:4" x14ac:dyDescent="0.25">
      <c r="A7495" s="1">
        <v>52.16</v>
      </c>
      <c r="B7495" s="1" t="s">
        <v>1</v>
      </c>
      <c r="C7495" s="1">
        <v>4.3436620000000001</v>
      </c>
      <c r="D7495">
        <f t="shared" si="117"/>
        <v>0.20039600000000046</v>
      </c>
    </row>
    <row r="7496" spans="1:4" x14ac:dyDescent="0.25">
      <c r="A7496" s="1">
        <v>52.18</v>
      </c>
      <c r="B7496" s="1" t="s">
        <v>0</v>
      </c>
      <c r="C7496" s="1">
        <v>4.1432659999999997</v>
      </c>
      <c r="D7496">
        <f t="shared" si="117"/>
        <v>-0.18800100000000075</v>
      </c>
    </row>
    <row r="7497" spans="1:4" x14ac:dyDescent="0.25">
      <c r="A7497" s="1">
        <v>52.18</v>
      </c>
      <c r="B7497" s="1" t="s">
        <v>1</v>
      </c>
      <c r="C7497" s="1">
        <v>4.3312670000000004</v>
      </c>
      <c r="D7497">
        <f t="shared" si="117"/>
        <v>0.12353700000000067</v>
      </c>
    </row>
    <row r="7498" spans="1:4" x14ac:dyDescent="0.25">
      <c r="A7498" s="1">
        <v>52.18</v>
      </c>
      <c r="B7498" s="1" t="s">
        <v>0</v>
      </c>
      <c r="C7498" s="1">
        <v>4.2077299999999997</v>
      </c>
      <c r="D7498">
        <f t="shared" si="117"/>
        <v>-0.12324599999999997</v>
      </c>
    </row>
    <row r="7499" spans="1:4" x14ac:dyDescent="0.25">
      <c r="A7499" s="1">
        <v>52.18</v>
      </c>
      <c r="B7499" s="1" t="s">
        <v>1</v>
      </c>
      <c r="C7499" s="1">
        <v>4.3309759999999997</v>
      </c>
      <c r="D7499">
        <f t="shared" si="117"/>
        <v>0.17731199999999969</v>
      </c>
    </row>
    <row r="7500" spans="1:4" x14ac:dyDescent="0.25">
      <c r="A7500" s="1">
        <v>52.2</v>
      </c>
      <c r="B7500" s="1" t="s">
        <v>0</v>
      </c>
      <c r="C7500" s="1">
        <v>4.153664</v>
      </c>
      <c r="D7500">
        <f t="shared" si="117"/>
        <v>-0.18364799999999981</v>
      </c>
    </row>
    <row r="7501" spans="1:4" x14ac:dyDescent="0.25">
      <c r="A7501" s="1">
        <v>52.2</v>
      </c>
      <c r="B7501" s="1" t="s">
        <v>1</v>
      </c>
      <c r="C7501" s="1">
        <v>4.3373119999999998</v>
      </c>
      <c r="D7501">
        <f t="shared" si="117"/>
        <v>0.17308699999999977</v>
      </c>
    </row>
    <row r="7502" spans="1:4" x14ac:dyDescent="0.25">
      <c r="A7502" s="1">
        <v>52.22</v>
      </c>
      <c r="B7502" s="1" t="s">
        <v>0</v>
      </c>
      <c r="C7502" s="1">
        <v>4.1642250000000001</v>
      </c>
      <c r="D7502">
        <f t="shared" si="117"/>
        <v>-0.16732899999999962</v>
      </c>
    </row>
    <row r="7503" spans="1:4" x14ac:dyDescent="0.25">
      <c r="A7503" s="1">
        <v>52.22</v>
      </c>
      <c r="B7503" s="1" t="s">
        <v>1</v>
      </c>
      <c r="C7503" s="1">
        <v>4.3315539999999997</v>
      </c>
      <c r="D7503">
        <f t="shared" si="117"/>
        <v>0.17770099999999989</v>
      </c>
    </row>
    <row r="7504" spans="1:4" x14ac:dyDescent="0.25">
      <c r="A7504" s="1">
        <v>52.22</v>
      </c>
      <c r="B7504" s="1" t="s">
        <v>0</v>
      </c>
      <c r="C7504" s="1">
        <v>4.1538529999999998</v>
      </c>
      <c r="D7504">
        <f t="shared" si="117"/>
        <v>-0.16182000000000052</v>
      </c>
    </row>
    <row r="7505" spans="1:4" x14ac:dyDescent="0.25">
      <c r="A7505" s="1">
        <v>52.22</v>
      </c>
      <c r="B7505" s="1" t="s">
        <v>1</v>
      </c>
      <c r="C7505" s="1">
        <v>4.3156730000000003</v>
      </c>
      <c r="D7505">
        <f t="shared" si="117"/>
        <v>0.17008200000000073</v>
      </c>
    </row>
    <row r="7506" spans="1:4" x14ac:dyDescent="0.25">
      <c r="A7506" s="1">
        <v>52.24</v>
      </c>
      <c r="B7506" s="1" t="s">
        <v>0</v>
      </c>
      <c r="C7506" s="1">
        <v>4.1455909999999996</v>
      </c>
      <c r="D7506">
        <f t="shared" si="117"/>
        <v>-0.1917150000000003</v>
      </c>
    </row>
    <row r="7507" spans="1:4" x14ac:dyDescent="0.25">
      <c r="A7507" s="1">
        <v>52.24</v>
      </c>
      <c r="B7507" s="1" t="s">
        <v>1</v>
      </c>
      <c r="C7507" s="1">
        <v>4.3373059999999999</v>
      </c>
      <c r="D7507">
        <f t="shared" si="117"/>
        <v>0.18751599999999957</v>
      </c>
    </row>
    <row r="7508" spans="1:4" x14ac:dyDescent="0.25">
      <c r="A7508" s="1">
        <v>52.26</v>
      </c>
      <c r="B7508" s="1" t="s">
        <v>0</v>
      </c>
      <c r="C7508" s="1">
        <v>4.1497900000000003</v>
      </c>
      <c r="D7508">
        <f t="shared" si="117"/>
        <v>-0.18386999999999976</v>
      </c>
    </row>
    <row r="7509" spans="1:4" x14ac:dyDescent="0.25">
      <c r="A7509" s="1">
        <v>52.26</v>
      </c>
      <c r="B7509" s="1" t="s">
        <v>1</v>
      </c>
      <c r="C7509" s="1">
        <v>4.3336600000000001</v>
      </c>
      <c r="D7509">
        <f t="shared" si="117"/>
        <v>0.17973100000000031</v>
      </c>
    </row>
    <row r="7510" spans="1:4" x14ac:dyDescent="0.25">
      <c r="A7510" s="1">
        <v>52.26</v>
      </c>
      <c r="B7510" s="1" t="s">
        <v>0</v>
      </c>
      <c r="C7510" s="1">
        <v>4.1539289999999998</v>
      </c>
      <c r="D7510">
        <f t="shared" si="117"/>
        <v>-0.1634190000000002</v>
      </c>
    </row>
    <row r="7511" spans="1:4" x14ac:dyDescent="0.25">
      <c r="A7511" s="1">
        <v>52.26</v>
      </c>
      <c r="B7511" s="1" t="s">
        <v>1</v>
      </c>
      <c r="C7511" s="1">
        <v>4.317348</v>
      </c>
      <c r="D7511">
        <f t="shared" si="117"/>
        <v>0.16770399999999963</v>
      </c>
    </row>
    <row r="7512" spans="1:4" x14ac:dyDescent="0.25">
      <c r="A7512" s="1">
        <v>52.28</v>
      </c>
      <c r="B7512" s="1" t="s">
        <v>0</v>
      </c>
      <c r="C7512" s="1">
        <v>4.1496440000000003</v>
      </c>
      <c r="D7512">
        <f t="shared" si="117"/>
        <v>-0.1576139999999997</v>
      </c>
    </row>
    <row r="7513" spans="1:4" x14ac:dyDescent="0.25">
      <c r="A7513" s="1">
        <v>52.28</v>
      </c>
      <c r="B7513" s="1" t="s">
        <v>1</v>
      </c>
      <c r="C7513" s="1">
        <v>4.307258</v>
      </c>
      <c r="D7513">
        <f t="shared" si="117"/>
        <v>0.15787700000000005</v>
      </c>
    </row>
    <row r="7514" spans="1:4" x14ac:dyDescent="0.25">
      <c r="A7514" s="1">
        <v>52.3</v>
      </c>
      <c r="B7514" s="1" t="s">
        <v>0</v>
      </c>
      <c r="C7514" s="1">
        <v>4.149381</v>
      </c>
      <c r="D7514">
        <f t="shared" si="117"/>
        <v>-0.15871100000000027</v>
      </c>
    </row>
    <row r="7515" spans="1:4" x14ac:dyDescent="0.25">
      <c r="A7515" s="1">
        <v>52.3</v>
      </c>
      <c r="B7515" s="1" t="s">
        <v>1</v>
      </c>
      <c r="C7515" s="1">
        <v>4.3080920000000003</v>
      </c>
      <c r="D7515">
        <f t="shared" si="117"/>
        <v>0.15487200000000012</v>
      </c>
    </row>
    <row r="7516" spans="1:4" x14ac:dyDescent="0.25">
      <c r="A7516" s="1">
        <v>52.32</v>
      </c>
      <c r="B7516" s="1" t="s">
        <v>0</v>
      </c>
      <c r="C7516" s="1">
        <v>4.1532200000000001</v>
      </c>
      <c r="D7516">
        <f t="shared" si="117"/>
        <v>-0.15174500000000002</v>
      </c>
    </row>
    <row r="7517" spans="1:4" x14ac:dyDescent="0.25">
      <c r="A7517" s="1">
        <v>52.32</v>
      </c>
      <c r="B7517" s="1" t="s">
        <v>1</v>
      </c>
      <c r="C7517" s="1">
        <v>4.3049650000000002</v>
      </c>
      <c r="D7517">
        <f t="shared" si="117"/>
        <v>0.15597900000000031</v>
      </c>
    </row>
    <row r="7518" spans="1:4" x14ac:dyDescent="0.25">
      <c r="A7518" s="1">
        <v>52.32</v>
      </c>
      <c r="B7518" s="1" t="s">
        <v>0</v>
      </c>
      <c r="C7518" s="1">
        <v>4.1489859999999998</v>
      </c>
      <c r="D7518">
        <f t="shared" si="117"/>
        <v>-0.15290599999999976</v>
      </c>
    </row>
    <row r="7519" spans="1:4" x14ac:dyDescent="0.25">
      <c r="A7519" s="1">
        <v>52.32</v>
      </c>
      <c r="B7519" s="1" t="s">
        <v>1</v>
      </c>
      <c r="C7519" s="1">
        <v>4.3018919999999996</v>
      </c>
      <c r="D7519">
        <f t="shared" si="117"/>
        <v>0.15728399999999976</v>
      </c>
    </row>
    <row r="7520" spans="1:4" x14ac:dyDescent="0.25">
      <c r="A7520" s="1">
        <v>52.34</v>
      </c>
      <c r="B7520" s="1" t="s">
        <v>0</v>
      </c>
      <c r="C7520" s="1">
        <v>4.1446079999999998</v>
      </c>
      <c r="D7520">
        <f t="shared" si="117"/>
        <v>-0.15751800000000049</v>
      </c>
    </row>
    <row r="7521" spans="1:4" x14ac:dyDescent="0.25">
      <c r="A7521" s="1">
        <v>52.34</v>
      </c>
      <c r="B7521" s="1" t="s">
        <v>1</v>
      </c>
      <c r="C7521" s="1">
        <v>4.3021260000000003</v>
      </c>
      <c r="D7521">
        <f t="shared" si="117"/>
        <v>0.17939500000000042</v>
      </c>
    </row>
    <row r="7522" spans="1:4" x14ac:dyDescent="0.25">
      <c r="A7522" s="1">
        <v>52.36</v>
      </c>
      <c r="B7522" s="1" t="s">
        <v>0</v>
      </c>
      <c r="C7522" s="1">
        <v>4.1227309999999999</v>
      </c>
      <c r="D7522">
        <f t="shared" si="117"/>
        <v>-0.17590400000000006</v>
      </c>
    </row>
    <row r="7523" spans="1:4" x14ac:dyDescent="0.25">
      <c r="A7523" s="1">
        <v>52.36</v>
      </c>
      <c r="B7523" s="1" t="s">
        <v>1</v>
      </c>
      <c r="C7523" s="1">
        <v>4.298635</v>
      </c>
      <c r="D7523">
        <f t="shared" si="117"/>
        <v>0.16671700000000023</v>
      </c>
    </row>
    <row r="7524" spans="1:4" x14ac:dyDescent="0.25">
      <c r="A7524" s="1">
        <v>52.36</v>
      </c>
      <c r="B7524" s="1" t="s">
        <v>0</v>
      </c>
      <c r="C7524" s="1">
        <v>4.1319179999999998</v>
      </c>
      <c r="D7524">
        <f t="shared" si="117"/>
        <v>-0.16634700000000002</v>
      </c>
    </row>
    <row r="7525" spans="1:4" x14ac:dyDescent="0.25">
      <c r="A7525" s="1">
        <v>52.36</v>
      </c>
      <c r="B7525" s="1" t="s">
        <v>1</v>
      </c>
      <c r="C7525" s="1">
        <v>4.2982649999999998</v>
      </c>
      <c r="D7525">
        <f t="shared" si="117"/>
        <v>0.17803099999999983</v>
      </c>
    </row>
    <row r="7526" spans="1:4" x14ac:dyDescent="0.25">
      <c r="A7526" s="1">
        <v>52.38</v>
      </c>
      <c r="B7526" s="1" t="s">
        <v>0</v>
      </c>
      <c r="C7526" s="1">
        <v>4.120234</v>
      </c>
      <c r="D7526">
        <f t="shared" si="117"/>
        <v>-0.17839100000000041</v>
      </c>
    </row>
    <row r="7527" spans="1:4" x14ac:dyDescent="0.25">
      <c r="A7527" s="1">
        <v>52.38</v>
      </c>
      <c r="B7527" s="1" t="s">
        <v>1</v>
      </c>
      <c r="C7527" s="1">
        <v>4.2986250000000004</v>
      </c>
      <c r="D7527">
        <f t="shared" si="117"/>
        <v>0.16742900000000027</v>
      </c>
    </row>
    <row r="7528" spans="1:4" x14ac:dyDescent="0.25">
      <c r="A7528" s="1">
        <v>52.4</v>
      </c>
      <c r="B7528" s="1" t="s">
        <v>0</v>
      </c>
      <c r="C7528" s="1">
        <v>4.1311960000000001</v>
      </c>
      <c r="D7528">
        <f t="shared" si="117"/>
        <v>-0.16742900000000027</v>
      </c>
    </row>
    <row r="7529" spans="1:4" x14ac:dyDescent="0.25">
      <c r="A7529" s="1">
        <v>52.4</v>
      </c>
      <c r="B7529" s="1" t="s">
        <v>1</v>
      </c>
      <c r="C7529" s="1">
        <v>4.2986250000000004</v>
      </c>
      <c r="D7529">
        <f t="shared" si="117"/>
        <v>0.1678140000000008</v>
      </c>
    </row>
    <row r="7530" spans="1:4" x14ac:dyDescent="0.25">
      <c r="A7530" s="1">
        <v>52.4</v>
      </c>
      <c r="B7530" s="1" t="s">
        <v>0</v>
      </c>
      <c r="C7530" s="1">
        <v>4.1308109999999996</v>
      </c>
      <c r="D7530">
        <f t="shared" si="117"/>
        <v>-0.15474100000000046</v>
      </c>
    </row>
    <row r="7531" spans="1:4" x14ac:dyDescent="0.25">
      <c r="A7531" s="1">
        <v>52.4</v>
      </c>
      <c r="B7531" s="1" t="s">
        <v>1</v>
      </c>
      <c r="C7531" s="1">
        <v>4.285552</v>
      </c>
      <c r="D7531">
        <f t="shared" si="117"/>
        <v>0.16515300000000011</v>
      </c>
    </row>
    <row r="7532" spans="1:4" x14ac:dyDescent="0.25">
      <c r="A7532" s="1">
        <v>52.42</v>
      </c>
      <c r="B7532" s="1" t="s">
        <v>0</v>
      </c>
      <c r="C7532" s="1">
        <v>4.1203989999999999</v>
      </c>
      <c r="D7532">
        <f t="shared" si="117"/>
        <v>-0.17699200000000026</v>
      </c>
    </row>
    <row r="7533" spans="1:4" x14ac:dyDescent="0.25">
      <c r="A7533" s="1">
        <v>52.42</v>
      </c>
      <c r="B7533" s="1" t="s">
        <v>1</v>
      </c>
      <c r="C7533" s="1">
        <v>4.2973910000000002</v>
      </c>
      <c r="D7533">
        <f t="shared" si="117"/>
        <v>0.18744500000000031</v>
      </c>
    </row>
    <row r="7534" spans="1:4" x14ac:dyDescent="0.25">
      <c r="A7534" s="1">
        <v>52.44</v>
      </c>
      <c r="B7534" s="1" t="s">
        <v>0</v>
      </c>
      <c r="C7534" s="1">
        <v>4.1099459999999999</v>
      </c>
      <c r="D7534">
        <f t="shared" si="117"/>
        <v>-0.18741500000000055</v>
      </c>
    </row>
    <row r="7535" spans="1:4" x14ac:dyDescent="0.25">
      <c r="A7535" s="1">
        <v>52.44</v>
      </c>
      <c r="B7535" s="1" t="s">
        <v>1</v>
      </c>
      <c r="C7535" s="1">
        <v>4.2973610000000004</v>
      </c>
      <c r="D7535">
        <f t="shared" si="117"/>
        <v>0.18255200000000027</v>
      </c>
    </row>
    <row r="7536" spans="1:4" x14ac:dyDescent="0.25">
      <c r="A7536" s="1">
        <v>52.46</v>
      </c>
      <c r="B7536" s="1" t="s">
        <v>0</v>
      </c>
      <c r="C7536" s="1">
        <v>4.1148090000000002</v>
      </c>
      <c r="D7536">
        <f t="shared" si="117"/>
        <v>-0.17028700000000008</v>
      </c>
    </row>
    <row r="7537" spans="1:4" x14ac:dyDescent="0.25">
      <c r="A7537" s="1">
        <v>52.46</v>
      </c>
      <c r="B7537" s="1" t="s">
        <v>1</v>
      </c>
      <c r="C7537" s="1">
        <v>4.2850960000000002</v>
      </c>
      <c r="D7537">
        <f t="shared" si="117"/>
        <v>0.1702780000000006</v>
      </c>
    </row>
    <row r="7538" spans="1:4" x14ac:dyDescent="0.25">
      <c r="A7538" s="1">
        <v>52.46</v>
      </c>
      <c r="B7538" s="1" t="s">
        <v>0</v>
      </c>
      <c r="C7538" s="1">
        <v>4.1148179999999996</v>
      </c>
      <c r="D7538">
        <f t="shared" si="117"/>
        <v>-6.0688999999999993E-2</v>
      </c>
    </row>
    <row r="7539" spans="1:4" x14ac:dyDescent="0.25">
      <c r="A7539" s="1">
        <v>52.46</v>
      </c>
      <c r="B7539" s="1" t="s">
        <v>1</v>
      </c>
      <c r="C7539" s="1">
        <v>4.1755069999999996</v>
      </c>
      <c r="D7539">
        <f t="shared" si="117"/>
        <v>6.543299999999963E-2</v>
      </c>
    </row>
    <row r="7540" spans="1:4" x14ac:dyDescent="0.25">
      <c r="A7540" s="1">
        <v>52.48</v>
      </c>
      <c r="B7540" s="1" t="s">
        <v>0</v>
      </c>
      <c r="C7540" s="1">
        <v>4.110074</v>
      </c>
      <c r="D7540">
        <f t="shared" si="117"/>
        <v>-0.12204700000000024</v>
      </c>
    </row>
    <row r="7541" spans="1:4" x14ac:dyDescent="0.25">
      <c r="A7541" s="1">
        <v>52.48</v>
      </c>
      <c r="B7541" s="1" t="s">
        <v>1</v>
      </c>
      <c r="C7541" s="1">
        <v>4.2321210000000002</v>
      </c>
      <c r="D7541">
        <f t="shared" si="117"/>
        <v>0.1981440000000001</v>
      </c>
    </row>
    <row r="7542" spans="1:4" x14ac:dyDescent="0.25">
      <c r="A7542" s="1">
        <v>52.5</v>
      </c>
      <c r="B7542" s="1" t="s">
        <v>0</v>
      </c>
      <c r="C7542" s="1">
        <v>4.0339770000000001</v>
      </c>
      <c r="D7542">
        <f t="shared" si="117"/>
        <v>-0.11276799999999998</v>
      </c>
    </row>
    <row r="7543" spans="1:4" x14ac:dyDescent="0.25">
      <c r="A7543" s="1">
        <v>52.5</v>
      </c>
      <c r="B7543" s="1" t="s">
        <v>1</v>
      </c>
      <c r="C7543" s="1">
        <v>4.1467450000000001</v>
      </c>
      <c r="D7543">
        <f t="shared" si="117"/>
        <v>4.1467450000000001</v>
      </c>
    </row>
    <row r="7544" spans="1:4" x14ac:dyDescent="0.25">
      <c r="A7544" s="1">
        <v>52.5</v>
      </c>
      <c r="B7544" s="1" t="s">
        <v>2</v>
      </c>
      <c r="D7544">
        <f t="shared" si="117"/>
        <v>0</v>
      </c>
    </row>
    <row r="7545" spans="1:4" x14ac:dyDescent="0.25">
      <c r="A7545" s="1">
        <v>52.5</v>
      </c>
      <c r="B7545" s="1" t="s">
        <v>3</v>
      </c>
      <c r="D7545">
        <f t="shared" si="117"/>
        <v>0</v>
      </c>
    </row>
    <row r="7546" spans="1:4" x14ac:dyDescent="0.25">
      <c r="A7546" s="1">
        <v>52.52</v>
      </c>
      <c r="B7546" s="1" t="s">
        <v>2</v>
      </c>
      <c r="D7546">
        <f t="shared" si="117"/>
        <v>0</v>
      </c>
    </row>
    <row r="7547" spans="1:4" x14ac:dyDescent="0.25">
      <c r="A7547" s="1">
        <v>52.52</v>
      </c>
      <c r="B7547" s="1" t="s">
        <v>3</v>
      </c>
      <c r="D7547">
        <f t="shared" si="117"/>
        <v>0</v>
      </c>
    </row>
    <row r="7548" spans="1:4" x14ac:dyDescent="0.25">
      <c r="A7548" s="1">
        <v>52.54</v>
      </c>
      <c r="B7548" s="1" t="s">
        <v>2</v>
      </c>
      <c r="D7548">
        <f t="shared" si="117"/>
        <v>0</v>
      </c>
    </row>
    <row r="7549" spans="1:4" x14ac:dyDescent="0.25">
      <c r="A7549" s="1">
        <v>52.54</v>
      </c>
      <c r="B7549" s="1" t="s">
        <v>3</v>
      </c>
      <c r="D7549">
        <f t="shared" si="117"/>
        <v>0</v>
      </c>
    </row>
    <row r="7550" spans="1:4" x14ac:dyDescent="0.25">
      <c r="A7550" s="1">
        <v>52.54</v>
      </c>
      <c r="B7550" s="1" t="s">
        <v>2</v>
      </c>
      <c r="D7550">
        <f t="shared" si="117"/>
        <v>0</v>
      </c>
    </row>
    <row r="7551" spans="1:4" x14ac:dyDescent="0.25">
      <c r="A7551" s="1">
        <v>52.54</v>
      </c>
      <c r="B7551" s="1" t="s">
        <v>3</v>
      </c>
      <c r="D7551">
        <f t="shared" si="117"/>
        <v>0</v>
      </c>
    </row>
    <row r="7552" spans="1:4" x14ac:dyDescent="0.25">
      <c r="A7552" s="1">
        <v>52.56</v>
      </c>
      <c r="B7552" s="1" t="s">
        <v>2</v>
      </c>
      <c r="D7552">
        <f t="shared" si="117"/>
        <v>0</v>
      </c>
    </row>
    <row r="7553" spans="1:4" x14ac:dyDescent="0.25">
      <c r="A7553" s="1">
        <v>52.56</v>
      </c>
      <c r="B7553" s="1" t="s">
        <v>3</v>
      </c>
      <c r="D7553">
        <f t="shared" si="117"/>
        <v>0</v>
      </c>
    </row>
    <row r="7554" spans="1:4" x14ac:dyDescent="0.25">
      <c r="A7554" s="1">
        <v>52.58</v>
      </c>
      <c r="B7554" s="1" t="s">
        <v>2</v>
      </c>
      <c r="D7554">
        <f t="shared" si="117"/>
        <v>0</v>
      </c>
    </row>
    <row r="7555" spans="1:4" x14ac:dyDescent="0.25">
      <c r="A7555" s="1">
        <v>52.58</v>
      </c>
      <c r="B7555" s="1" t="s">
        <v>3</v>
      </c>
      <c r="D7555">
        <f t="shared" ref="D7555:D7618" si="118">SUM(C7555-C7556)</f>
        <v>0</v>
      </c>
    </row>
    <row r="7556" spans="1:4" x14ac:dyDescent="0.25">
      <c r="A7556" s="1">
        <v>52.6</v>
      </c>
      <c r="B7556" s="1" t="s">
        <v>2</v>
      </c>
      <c r="D7556">
        <f t="shared" si="118"/>
        <v>0</v>
      </c>
    </row>
    <row r="7557" spans="1:4" x14ac:dyDescent="0.25">
      <c r="A7557" s="1">
        <v>52.6</v>
      </c>
      <c r="B7557" s="1" t="s">
        <v>3</v>
      </c>
      <c r="D7557">
        <f t="shared" si="118"/>
        <v>0</v>
      </c>
    </row>
    <row r="7558" spans="1:4" x14ac:dyDescent="0.25">
      <c r="A7558" s="1">
        <v>52.6</v>
      </c>
      <c r="B7558" s="1" t="s">
        <v>2</v>
      </c>
      <c r="D7558">
        <f t="shared" si="118"/>
        <v>-3.28044</v>
      </c>
    </row>
    <row r="7559" spans="1:4" x14ac:dyDescent="0.25">
      <c r="A7559" s="1">
        <v>52.6</v>
      </c>
      <c r="B7559" s="1" t="s">
        <v>1</v>
      </c>
      <c r="C7559" s="1">
        <v>3.28044</v>
      </c>
      <c r="D7559">
        <f t="shared" si="118"/>
        <v>0.36438399999999982</v>
      </c>
    </row>
    <row r="7560" spans="1:4" x14ac:dyDescent="0.25">
      <c r="A7560" s="1">
        <v>52.62</v>
      </c>
      <c r="B7560" s="1" t="s">
        <v>0</v>
      </c>
      <c r="C7560" s="1">
        <v>2.9160560000000002</v>
      </c>
      <c r="D7560">
        <f t="shared" si="118"/>
        <v>-0.27077799999999996</v>
      </c>
    </row>
    <row r="7561" spans="1:4" x14ac:dyDescent="0.25">
      <c r="A7561" s="1">
        <v>52.62</v>
      </c>
      <c r="B7561" s="1" t="s">
        <v>1</v>
      </c>
      <c r="C7561" s="1">
        <v>3.1868340000000002</v>
      </c>
      <c r="D7561">
        <f t="shared" si="118"/>
        <v>-0.75373699999999966</v>
      </c>
    </row>
    <row r="7562" spans="1:4" x14ac:dyDescent="0.25">
      <c r="A7562" s="1">
        <v>52.64</v>
      </c>
      <c r="B7562" s="1" t="s">
        <v>0</v>
      </c>
      <c r="C7562" s="1">
        <v>3.9405709999999998</v>
      </c>
      <c r="D7562">
        <f t="shared" si="118"/>
        <v>0.1128739999999997</v>
      </c>
    </row>
    <row r="7563" spans="1:4" x14ac:dyDescent="0.25">
      <c r="A7563" s="1">
        <v>52.64</v>
      </c>
      <c r="B7563" s="1" t="s">
        <v>1</v>
      </c>
      <c r="C7563" s="1">
        <v>3.8276970000000001</v>
      </c>
      <c r="D7563">
        <f t="shared" si="118"/>
        <v>-6.1890000000000001E-2</v>
      </c>
    </row>
    <row r="7564" spans="1:4" x14ac:dyDescent="0.25">
      <c r="A7564" s="1">
        <v>52.64</v>
      </c>
      <c r="B7564" s="1" t="s">
        <v>0</v>
      </c>
      <c r="C7564" s="1">
        <v>3.8895870000000001</v>
      </c>
      <c r="D7564">
        <f t="shared" si="118"/>
        <v>-0.16694300000000029</v>
      </c>
    </row>
    <row r="7565" spans="1:4" x14ac:dyDescent="0.25">
      <c r="A7565" s="1">
        <v>52.64</v>
      </c>
      <c r="B7565" s="1" t="s">
        <v>1</v>
      </c>
      <c r="C7565" s="1">
        <v>4.0565300000000004</v>
      </c>
      <c r="D7565">
        <f t="shared" si="118"/>
        <v>6.6324000000000272E-2</v>
      </c>
    </row>
    <row r="7566" spans="1:4" x14ac:dyDescent="0.25">
      <c r="A7566" s="1">
        <v>52.66</v>
      </c>
      <c r="B7566" s="1" t="s">
        <v>0</v>
      </c>
      <c r="C7566" s="1">
        <v>3.9902060000000001</v>
      </c>
      <c r="D7566">
        <f t="shared" si="118"/>
        <v>-0.17697000000000029</v>
      </c>
    </row>
    <row r="7567" spans="1:4" x14ac:dyDescent="0.25">
      <c r="A7567" s="1">
        <v>52.66</v>
      </c>
      <c r="B7567" s="1" t="s">
        <v>1</v>
      </c>
      <c r="C7567" s="1">
        <v>4.1671760000000004</v>
      </c>
      <c r="D7567">
        <f t="shared" si="118"/>
        <v>0.1828230000000004</v>
      </c>
    </row>
    <row r="7568" spans="1:4" x14ac:dyDescent="0.25">
      <c r="A7568" s="1">
        <v>52.68</v>
      </c>
      <c r="B7568" s="1" t="s">
        <v>0</v>
      </c>
      <c r="C7568" s="1">
        <v>3.984353</v>
      </c>
      <c r="D7568">
        <f t="shared" si="118"/>
        <v>-0.19508999999999999</v>
      </c>
    </row>
    <row r="7569" spans="1:4" x14ac:dyDescent="0.25">
      <c r="A7569" s="1">
        <v>52.68</v>
      </c>
      <c r="B7569" s="1" t="s">
        <v>1</v>
      </c>
      <c r="C7569" s="1">
        <v>4.179443</v>
      </c>
      <c r="D7569">
        <f t="shared" si="118"/>
        <v>7.9747000000000234E-2</v>
      </c>
    </row>
    <row r="7570" spans="1:4" x14ac:dyDescent="0.25">
      <c r="A7570" s="1">
        <v>52.68</v>
      </c>
      <c r="B7570" s="1" t="s">
        <v>0</v>
      </c>
      <c r="C7570" s="1">
        <v>4.0996959999999998</v>
      </c>
      <c r="D7570">
        <f t="shared" si="118"/>
        <v>-7.0752999999999844E-2</v>
      </c>
    </row>
    <row r="7571" spans="1:4" x14ac:dyDescent="0.25">
      <c r="A7571" s="1">
        <v>52.68</v>
      </c>
      <c r="B7571" s="1" t="s">
        <v>1</v>
      </c>
      <c r="C7571" s="1">
        <v>4.1704489999999996</v>
      </c>
      <c r="D7571">
        <f t="shared" si="118"/>
        <v>0.15830299999999919</v>
      </c>
    </row>
    <row r="7572" spans="1:4" x14ac:dyDescent="0.25">
      <c r="A7572" s="1">
        <v>52.7</v>
      </c>
      <c r="B7572" s="1" t="s">
        <v>0</v>
      </c>
      <c r="C7572" s="1">
        <v>4.0121460000000004</v>
      </c>
      <c r="D7572">
        <f t="shared" si="118"/>
        <v>-0.16005299999999956</v>
      </c>
    </row>
    <row r="7573" spans="1:4" x14ac:dyDescent="0.25">
      <c r="A7573" s="1">
        <v>52.7</v>
      </c>
      <c r="B7573" s="1" t="s">
        <v>1</v>
      </c>
      <c r="C7573" s="1">
        <v>4.172199</v>
      </c>
      <c r="D7573">
        <f t="shared" si="118"/>
        <v>-1.5012999999999721E-2</v>
      </c>
    </row>
    <row r="7574" spans="1:4" x14ac:dyDescent="0.25">
      <c r="A7574" s="1">
        <v>52.72</v>
      </c>
      <c r="B7574" s="1" t="s">
        <v>0</v>
      </c>
      <c r="C7574" s="1">
        <v>4.1872119999999997</v>
      </c>
      <c r="D7574">
        <f t="shared" si="118"/>
        <v>-2.8277000000000108E-2</v>
      </c>
    </row>
    <row r="7575" spans="1:4" x14ac:dyDescent="0.25">
      <c r="A7575" s="1">
        <v>52.72</v>
      </c>
      <c r="B7575" s="1" t="s">
        <v>1</v>
      </c>
      <c r="C7575" s="1">
        <v>4.2154889999999998</v>
      </c>
      <c r="D7575">
        <f t="shared" si="118"/>
        <v>0.1333069999999994</v>
      </c>
    </row>
    <row r="7576" spans="1:4" x14ac:dyDescent="0.25">
      <c r="A7576" s="1">
        <v>52.72</v>
      </c>
      <c r="B7576" s="1" t="s">
        <v>0</v>
      </c>
      <c r="C7576" s="1">
        <v>4.0821820000000004</v>
      </c>
      <c r="D7576">
        <f t="shared" si="118"/>
        <v>-0.14482099999999942</v>
      </c>
    </row>
    <row r="7577" spans="1:4" x14ac:dyDescent="0.25">
      <c r="A7577" s="1">
        <v>52.72</v>
      </c>
      <c r="B7577" s="1" t="s">
        <v>1</v>
      </c>
      <c r="C7577" s="1">
        <v>4.2270029999999998</v>
      </c>
      <c r="D7577">
        <f t="shared" si="118"/>
        <v>0.12656199999999984</v>
      </c>
    </row>
    <row r="7578" spans="1:4" x14ac:dyDescent="0.25">
      <c r="A7578" s="1">
        <v>52.74</v>
      </c>
      <c r="B7578" s="1" t="s">
        <v>0</v>
      </c>
      <c r="C7578" s="1">
        <v>4.100441</v>
      </c>
      <c r="D7578">
        <f t="shared" si="118"/>
        <v>-9.2302000000000106E-2</v>
      </c>
    </row>
    <row r="7579" spans="1:4" x14ac:dyDescent="0.25">
      <c r="A7579" s="1">
        <v>52.74</v>
      </c>
      <c r="B7579" s="1" t="s">
        <v>1</v>
      </c>
      <c r="C7579" s="1">
        <v>4.1927430000000001</v>
      </c>
      <c r="D7579">
        <f t="shared" si="118"/>
        <v>9.7966999999999693E-2</v>
      </c>
    </row>
    <row r="7580" spans="1:4" x14ac:dyDescent="0.25">
      <c r="A7580" s="1">
        <v>52.76</v>
      </c>
      <c r="B7580" s="1" t="s">
        <v>0</v>
      </c>
      <c r="C7580" s="1">
        <v>4.0947760000000004</v>
      </c>
      <c r="D7580">
        <f t="shared" si="118"/>
        <v>-9.0431999999999846E-2</v>
      </c>
    </row>
    <row r="7581" spans="1:4" x14ac:dyDescent="0.25">
      <c r="A7581" s="1">
        <v>52.76</v>
      </c>
      <c r="B7581" s="1" t="s">
        <v>1</v>
      </c>
      <c r="C7581" s="1">
        <v>4.1852080000000003</v>
      </c>
      <c r="D7581">
        <f t="shared" si="118"/>
        <v>8.4668000000000632E-2</v>
      </c>
    </row>
    <row r="7582" spans="1:4" x14ac:dyDescent="0.25">
      <c r="A7582" s="1">
        <v>52.78</v>
      </c>
      <c r="B7582" s="1" t="s">
        <v>0</v>
      </c>
      <c r="C7582" s="1">
        <v>4.1005399999999996</v>
      </c>
      <c r="D7582">
        <f t="shared" si="118"/>
        <v>-8.7589000000000361E-2</v>
      </c>
    </row>
    <row r="7583" spans="1:4" x14ac:dyDescent="0.25">
      <c r="A7583" s="1">
        <v>52.78</v>
      </c>
      <c r="B7583" s="1" t="s">
        <v>1</v>
      </c>
      <c r="C7583" s="1">
        <v>4.188129</v>
      </c>
      <c r="D7583">
        <f t="shared" si="118"/>
        <v>0.1011040000000003</v>
      </c>
    </row>
    <row r="7584" spans="1:4" x14ac:dyDescent="0.25">
      <c r="A7584" s="1">
        <v>52.78</v>
      </c>
      <c r="B7584" s="1" t="s">
        <v>0</v>
      </c>
      <c r="C7584" s="1">
        <v>4.0870249999999997</v>
      </c>
      <c r="D7584">
        <f t="shared" si="118"/>
        <v>-0.10262400000000049</v>
      </c>
    </row>
    <row r="7585" spans="1:4" x14ac:dyDescent="0.25">
      <c r="A7585" s="1">
        <v>52.78</v>
      </c>
      <c r="B7585" s="1" t="s">
        <v>1</v>
      </c>
      <c r="C7585" s="1">
        <v>4.1896490000000002</v>
      </c>
      <c r="D7585">
        <f t="shared" si="118"/>
        <v>9.7395000000000564E-2</v>
      </c>
    </row>
    <row r="7586" spans="1:4" x14ac:dyDescent="0.25">
      <c r="A7586" s="1">
        <v>52.8</v>
      </c>
      <c r="B7586" s="1" t="s">
        <v>0</v>
      </c>
      <c r="C7586" s="1">
        <v>4.0922539999999996</v>
      </c>
      <c r="D7586">
        <f t="shared" si="118"/>
        <v>-0.12222299999999997</v>
      </c>
    </row>
    <row r="7587" spans="1:4" x14ac:dyDescent="0.25">
      <c r="A7587" s="1">
        <v>52.8</v>
      </c>
      <c r="B7587" s="1" t="s">
        <v>1</v>
      </c>
      <c r="C7587" s="1">
        <v>4.2144769999999996</v>
      </c>
      <c r="D7587">
        <f t="shared" si="118"/>
        <v>0.1200789999999996</v>
      </c>
    </row>
    <row r="7588" spans="1:4" x14ac:dyDescent="0.25">
      <c r="A7588" s="1">
        <v>52.82</v>
      </c>
      <c r="B7588" s="1" t="s">
        <v>0</v>
      </c>
      <c r="C7588" s="1">
        <v>4.094398</v>
      </c>
      <c r="D7588">
        <f t="shared" si="118"/>
        <v>-0.10623200000000033</v>
      </c>
    </row>
    <row r="7589" spans="1:4" x14ac:dyDescent="0.25">
      <c r="A7589" s="1">
        <v>52.82</v>
      </c>
      <c r="B7589" s="1" t="s">
        <v>1</v>
      </c>
      <c r="C7589" s="1">
        <v>4.2006300000000003</v>
      </c>
      <c r="D7589">
        <f t="shared" si="118"/>
        <v>0.10407300000000053</v>
      </c>
    </row>
    <row r="7590" spans="1:4" x14ac:dyDescent="0.25">
      <c r="A7590" s="1">
        <v>52.82</v>
      </c>
      <c r="B7590" s="1" t="s">
        <v>0</v>
      </c>
      <c r="C7590" s="1">
        <v>4.0965569999999998</v>
      </c>
      <c r="D7590">
        <f t="shared" si="118"/>
        <v>-0.11092700000000022</v>
      </c>
    </row>
    <row r="7591" spans="1:4" x14ac:dyDescent="0.25">
      <c r="A7591" s="1">
        <v>52.82</v>
      </c>
      <c r="B7591" s="1" t="s">
        <v>1</v>
      </c>
      <c r="C7591" s="1">
        <v>4.207484</v>
      </c>
      <c r="D7591">
        <f t="shared" si="118"/>
        <v>7.8419000000000239E-2</v>
      </c>
    </row>
    <row r="7592" spans="1:4" x14ac:dyDescent="0.25">
      <c r="A7592" s="1">
        <v>52.84</v>
      </c>
      <c r="B7592" s="1" t="s">
        <v>0</v>
      </c>
      <c r="C7592" s="1">
        <v>4.1290649999999998</v>
      </c>
      <c r="D7592">
        <f t="shared" si="118"/>
        <v>-8.5118000000000471E-2</v>
      </c>
    </row>
    <row r="7593" spans="1:4" x14ac:dyDescent="0.25">
      <c r="A7593" s="1">
        <v>52.84</v>
      </c>
      <c r="B7593" s="1" t="s">
        <v>1</v>
      </c>
      <c r="C7593" s="1">
        <v>4.2141830000000002</v>
      </c>
      <c r="D7593">
        <f t="shared" si="118"/>
        <v>9.26619999999998E-2</v>
      </c>
    </row>
    <row r="7594" spans="1:4" x14ac:dyDescent="0.25">
      <c r="A7594" s="1">
        <v>52.86</v>
      </c>
      <c r="B7594" s="1" t="s">
        <v>0</v>
      </c>
      <c r="C7594" s="1">
        <v>4.1215210000000004</v>
      </c>
      <c r="D7594">
        <f t="shared" si="118"/>
        <v>-9.2286999999999786E-2</v>
      </c>
    </row>
    <row r="7595" spans="1:4" x14ac:dyDescent="0.25">
      <c r="A7595" s="1">
        <v>52.86</v>
      </c>
      <c r="B7595" s="1" t="s">
        <v>1</v>
      </c>
      <c r="C7595" s="1">
        <v>4.2138080000000002</v>
      </c>
      <c r="D7595">
        <f t="shared" si="118"/>
        <v>8.4158000000000399E-2</v>
      </c>
    </row>
    <row r="7596" spans="1:4" x14ac:dyDescent="0.25">
      <c r="A7596" s="1">
        <v>52.86</v>
      </c>
      <c r="B7596" s="1" t="s">
        <v>0</v>
      </c>
      <c r="C7596" s="1">
        <v>4.1296499999999998</v>
      </c>
      <c r="D7596">
        <f t="shared" si="118"/>
        <v>-9.5317999999999792E-2</v>
      </c>
    </row>
    <row r="7597" spans="1:4" x14ac:dyDescent="0.25">
      <c r="A7597" s="1">
        <v>52.86</v>
      </c>
      <c r="B7597" s="1" t="s">
        <v>1</v>
      </c>
      <c r="C7597" s="1">
        <v>4.2249679999999996</v>
      </c>
      <c r="D7597">
        <f t="shared" si="118"/>
        <v>9.3191000000000024E-2</v>
      </c>
    </row>
    <row r="7598" spans="1:4" x14ac:dyDescent="0.25">
      <c r="A7598" s="1">
        <v>52.88</v>
      </c>
      <c r="B7598" s="1" t="s">
        <v>0</v>
      </c>
      <c r="C7598" s="1">
        <v>4.1317769999999996</v>
      </c>
      <c r="D7598">
        <f t="shared" si="118"/>
        <v>-9.5255000000000756E-2</v>
      </c>
    </row>
    <row r="7599" spans="1:4" x14ac:dyDescent="0.25">
      <c r="A7599" s="1">
        <v>52.88</v>
      </c>
      <c r="B7599" s="1" t="s">
        <v>1</v>
      </c>
      <c r="C7599" s="1">
        <v>4.2270320000000003</v>
      </c>
      <c r="D7599">
        <f t="shared" si="118"/>
        <v>9.6370000000000289E-2</v>
      </c>
    </row>
    <row r="7600" spans="1:4" x14ac:dyDescent="0.25">
      <c r="A7600" s="1">
        <v>52.9</v>
      </c>
      <c r="B7600" s="1" t="s">
        <v>0</v>
      </c>
      <c r="C7600" s="1">
        <v>4.1306620000000001</v>
      </c>
      <c r="D7600">
        <f t="shared" si="118"/>
        <v>-0.10663999999999962</v>
      </c>
    </row>
    <row r="7601" spans="1:4" x14ac:dyDescent="0.25">
      <c r="A7601" s="1">
        <v>52.9</v>
      </c>
      <c r="B7601" s="1" t="s">
        <v>1</v>
      </c>
      <c r="C7601" s="1">
        <v>4.2373019999999997</v>
      </c>
      <c r="D7601">
        <f t="shared" si="118"/>
        <v>0.10157799999999995</v>
      </c>
    </row>
    <row r="7602" spans="1:4" x14ac:dyDescent="0.25">
      <c r="A7602" s="1">
        <v>52.92</v>
      </c>
      <c r="B7602" s="1" t="s">
        <v>0</v>
      </c>
      <c r="C7602" s="1">
        <v>4.1357239999999997</v>
      </c>
      <c r="D7602">
        <f t="shared" si="118"/>
        <v>-0.10146700000000042</v>
      </c>
    </row>
    <row r="7603" spans="1:4" x14ac:dyDescent="0.25">
      <c r="A7603" s="1">
        <v>52.92</v>
      </c>
      <c r="B7603" s="1" t="s">
        <v>1</v>
      </c>
      <c r="C7603" s="1">
        <v>4.2371910000000002</v>
      </c>
      <c r="D7603">
        <f t="shared" si="118"/>
        <v>7.1695000000000064E-2</v>
      </c>
    </row>
    <row r="7604" spans="1:4" x14ac:dyDescent="0.25">
      <c r="A7604" s="1">
        <v>52.92</v>
      </c>
      <c r="B7604" s="1" t="s">
        <v>0</v>
      </c>
      <c r="C7604" s="1">
        <v>4.1654960000000001</v>
      </c>
      <c r="D7604">
        <f t="shared" si="118"/>
        <v>-7.1718999999999866E-2</v>
      </c>
    </row>
    <row r="7605" spans="1:4" x14ac:dyDescent="0.25">
      <c r="A7605" s="1">
        <v>52.92</v>
      </c>
      <c r="B7605" s="1" t="s">
        <v>1</v>
      </c>
      <c r="C7605" s="1">
        <v>4.237215</v>
      </c>
      <c r="D7605">
        <f t="shared" si="118"/>
        <v>7.1138000000000368E-2</v>
      </c>
    </row>
    <row r="7606" spans="1:4" x14ac:dyDescent="0.25">
      <c r="A7606" s="1">
        <v>52.94</v>
      </c>
      <c r="B7606" s="1" t="s">
        <v>0</v>
      </c>
      <c r="C7606" s="1">
        <v>4.1660769999999996</v>
      </c>
      <c r="D7606">
        <f t="shared" si="118"/>
        <v>-8.07790000000006E-2</v>
      </c>
    </row>
    <row r="7607" spans="1:4" x14ac:dyDescent="0.25">
      <c r="A7607" s="1">
        <v>52.94</v>
      </c>
      <c r="B7607" s="1" t="s">
        <v>1</v>
      </c>
      <c r="C7607" s="1">
        <v>4.2468560000000002</v>
      </c>
      <c r="D7607">
        <f t="shared" si="118"/>
        <v>7.8431000000000139E-2</v>
      </c>
    </row>
    <row r="7608" spans="1:4" x14ac:dyDescent="0.25">
      <c r="A7608" s="1">
        <v>52.96</v>
      </c>
      <c r="B7608" s="1" t="s">
        <v>0</v>
      </c>
      <c r="C7608" s="1">
        <v>4.168425</v>
      </c>
      <c r="D7608">
        <f t="shared" si="118"/>
        <v>-7.7753999999999657E-2</v>
      </c>
    </row>
    <row r="7609" spans="1:4" x14ac:dyDescent="0.25">
      <c r="A7609" s="1">
        <v>52.96</v>
      </c>
      <c r="B7609" s="1" t="s">
        <v>1</v>
      </c>
      <c r="C7609" s="1">
        <v>4.2461789999999997</v>
      </c>
      <c r="D7609">
        <f t="shared" si="118"/>
        <v>7.8259000000000079E-2</v>
      </c>
    </row>
    <row r="7610" spans="1:4" x14ac:dyDescent="0.25">
      <c r="A7610" s="1">
        <v>52.96</v>
      </c>
      <c r="B7610" s="1" t="s">
        <v>0</v>
      </c>
      <c r="C7610" s="1">
        <v>4.1679199999999996</v>
      </c>
      <c r="D7610">
        <f t="shared" si="118"/>
        <v>-7.8350000000000364E-2</v>
      </c>
    </row>
    <row r="7611" spans="1:4" x14ac:dyDescent="0.25">
      <c r="A7611" s="1">
        <v>52.96</v>
      </c>
      <c r="B7611" s="1" t="s">
        <v>1</v>
      </c>
      <c r="C7611" s="1">
        <v>4.24627</v>
      </c>
      <c r="D7611">
        <f t="shared" si="118"/>
        <v>7.9737999999999865E-2</v>
      </c>
    </row>
    <row r="7612" spans="1:4" x14ac:dyDescent="0.25">
      <c r="A7612" s="1">
        <v>52.98</v>
      </c>
      <c r="B7612" s="1" t="s">
        <v>0</v>
      </c>
      <c r="C7612" s="1">
        <v>4.1665320000000001</v>
      </c>
      <c r="D7612">
        <f t="shared" si="118"/>
        <v>-9.143300000000032E-2</v>
      </c>
    </row>
    <row r="7613" spans="1:4" x14ac:dyDescent="0.25">
      <c r="A7613" s="1">
        <v>52.98</v>
      </c>
      <c r="B7613" s="1" t="s">
        <v>1</v>
      </c>
      <c r="C7613" s="1">
        <v>4.2579650000000004</v>
      </c>
      <c r="D7613">
        <f t="shared" si="118"/>
        <v>8.9225000000000776E-2</v>
      </c>
    </row>
    <row r="7614" spans="1:4" x14ac:dyDescent="0.25">
      <c r="A7614" s="1">
        <v>53</v>
      </c>
      <c r="B7614" s="1" t="s">
        <v>0</v>
      </c>
      <c r="C7614" s="1">
        <v>4.1687399999999997</v>
      </c>
      <c r="D7614">
        <f t="shared" si="118"/>
        <v>-8.9198000000000555E-2</v>
      </c>
    </row>
    <row r="7615" spans="1:4" x14ac:dyDescent="0.25">
      <c r="A7615" s="1">
        <v>53</v>
      </c>
      <c r="B7615" s="1" t="s">
        <v>1</v>
      </c>
      <c r="C7615" s="1">
        <v>4.2579380000000002</v>
      </c>
      <c r="D7615">
        <f t="shared" si="118"/>
        <v>8.8583999999999996E-2</v>
      </c>
    </row>
    <row r="7616" spans="1:4" x14ac:dyDescent="0.25">
      <c r="A7616" s="1">
        <v>53</v>
      </c>
      <c r="B7616" s="1" t="s">
        <v>0</v>
      </c>
      <c r="C7616" s="1">
        <v>4.1693540000000002</v>
      </c>
      <c r="D7616">
        <f t="shared" si="118"/>
        <v>-8.8657999999999682E-2</v>
      </c>
    </row>
    <row r="7617" spans="1:4" x14ac:dyDescent="0.25">
      <c r="A7617" s="1">
        <v>53</v>
      </c>
      <c r="B7617" s="1" t="s">
        <v>1</v>
      </c>
      <c r="C7617" s="1">
        <v>4.2580119999999999</v>
      </c>
      <c r="D7617">
        <f t="shared" si="118"/>
        <v>8.6932000000000009E-2</v>
      </c>
    </row>
    <row r="7618" spans="1:4" x14ac:dyDescent="0.25">
      <c r="A7618" s="1">
        <v>53.02</v>
      </c>
      <c r="B7618" s="1" t="s">
        <v>0</v>
      </c>
      <c r="C7618" s="1">
        <v>4.1710799999999999</v>
      </c>
      <c r="D7618">
        <f t="shared" si="118"/>
        <v>-8.6916000000000437E-2</v>
      </c>
    </row>
    <row r="7619" spans="1:4" x14ac:dyDescent="0.25">
      <c r="A7619" s="1">
        <v>53.02</v>
      </c>
      <c r="B7619" s="1" t="s">
        <v>1</v>
      </c>
      <c r="C7619" s="1">
        <v>4.2579960000000003</v>
      </c>
      <c r="D7619">
        <f t="shared" ref="D7619:D7682" si="119">SUM(C7619-C7620)</f>
        <v>8.8621999999999979E-2</v>
      </c>
    </row>
    <row r="7620" spans="1:4" x14ac:dyDescent="0.25">
      <c r="A7620" s="1">
        <v>53.04</v>
      </c>
      <c r="B7620" s="1" t="s">
        <v>0</v>
      </c>
      <c r="C7620" s="1">
        <v>4.1693740000000004</v>
      </c>
      <c r="D7620">
        <f t="shared" si="119"/>
        <v>-7.640399999999925E-2</v>
      </c>
    </row>
    <row r="7621" spans="1:4" x14ac:dyDescent="0.25">
      <c r="A7621" s="1">
        <v>53.04</v>
      </c>
      <c r="B7621" s="1" t="s">
        <v>1</v>
      </c>
      <c r="C7621" s="1">
        <v>4.2457779999999996</v>
      </c>
      <c r="D7621">
        <f t="shared" si="119"/>
        <v>7.6318999999999804E-2</v>
      </c>
    </row>
    <row r="7622" spans="1:4" x14ac:dyDescent="0.25">
      <c r="A7622" s="1">
        <v>53.04</v>
      </c>
      <c r="B7622" s="1" t="s">
        <v>0</v>
      </c>
      <c r="C7622" s="1">
        <v>4.1694589999999998</v>
      </c>
      <c r="D7622">
        <f t="shared" si="119"/>
        <v>-7.1571000000000495E-2</v>
      </c>
    </row>
    <row r="7623" spans="1:4" x14ac:dyDescent="0.25">
      <c r="A7623" s="1">
        <v>53.04</v>
      </c>
      <c r="B7623" s="1" t="s">
        <v>1</v>
      </c>
      <c r="C7623" s="1">
        <v>4.2410300000000003</v>
      </c>
      <c r="D7623">
        <f t="shared" si="119"/>
        <v>7.119100000000067E-2</v>
      </c>
    </row>
    <row r="7624" spans="1:4" x14ac:dyDescent="0.25">
      <c r="A7624" s="1">
        <v>53.06</v>
      </c>
      <c r="B7624" s="1" t="s">
        <v>0</v>
      </c>
      <c r="C7624" s="1">
        <v>4.1698389999999996</v>
      </c>
      <c r="D7624">
        <f t="shared" si="119"/>
        <v>-4.8723000000000738E-2</v>
      </c>
    </row>
    <row r="7625" spans="1:4" x14ac:dyDescent="0.25">
      <c r="A7625" s="1">
        <v>53.06</v>
      </c>
      <c r="B7625" s="1" t="s">
        <v>1</v>
      </c>
      <c r="C7625" s="1">
        <v>4.2185620000000004</v>
      </c>
      <c r="D7625">
        <f t="shared" si="119"/>
        <v>5.8837000000000472E-2</v>
      </c>
    </row>
    <row r="7626" spans="1:4" x14ac:dyDescent="0.25">
      <c r="A7626" s="1">
        <v>53.08</v>
      </c>
      <c r="B7626" s="1" t="s">
        <v>0</v>
      </c>
      <c r="C7626" s="1">
        <v>4.1597249999999999</v>
      </c>
      <c r="D7626">
        <f t="shared" si="119"/>
        <v>-5.4402999999999757E-2</v>
      </c>
    </row>
    <row r="7627" spans="1:4" x14ac:dyDescent="0.25">
      <c r="A7627" s="1">
        <v>53.08</v>
      </c>
      <c r="B7627" s="1" t="s">
        <v>1</v>
      </c>
      <c r="C7627" s="1">
        <v>4.2141279999999997</v>
      </c>
      <c r="D7627">
        <f t="shared" si="119"/>
        <v>5.6197000000000052E-2</v>
      </c>
    </row>
    <row r="7628" spans="1:4" x14ac:dyDescent="0.25">
      <c r="A7628" s="1">
        <v>53.1</v>
      </c>
      <c r="B7628" s="1" t="s">
        <v>0</v>
      </c>
      <c r="C7628" s="1">
        <v>4.1579309999999996</v>
      </c>
      <c r="D7628">
        <f t="shared" si="119"/>
        <v>-5.9228000000000058E-2</v>
      </c>
    </row>
    <row r="7629" spans="1:4" x14ac:dyDescent="0.25">
      <c r="A7629" s="1">
        <v>53.1</v>
      </c>
      <c r="B7629" s="1" t="s">
        <v>1</v>
      </c>
      <c r="C7629" s="1">
        <v>4.2171589999999997</v>
      </c>
      <c r="D7629">
        <f t="shared" si="119"/>
        <v>5.9849999999999959E-2</v>
      </c>
    </row>
    <row r="7630" spans="1:4" x14ac:dyDescent="0.25">
      <c r="A7630" s="1">
        <v>53.1</v>
      </c>
      <c r="B7630" s="1" t="s">
        <v>0</v>
      </c>
      <c r="C7630" s="1">
        <v>4.1573089999999997</v>
      </c>
      <c r="D7630">
        <f t="shared" si="119"/>
        <v>-5.8152000000000648E-2</v>
      </c>
    </row>
    <row r="7631" spans="1:4" x14ac:dyDescent="0.25">
      <c r="A7631" s="1">
        <v>53.1</v>
      </c>
      <c r="B7631" s="1" t="s">
        <v>1</v>
      </c>
      <c r="C7631" s="1">
        <v>4.2154610000000003</v>
      </c>
      <c r="D7631">
        <f t="shared" si="119"/>
        <v>5.9570000000000789E-2</v>
      </c>
    </row>
    <row r="7632" spans="1:4" x14ac:dyDescent="0.25">
      <c r="A7632" s="1">
        <v>53.12</v>
      </c>
      <c r="B7632" s="1" t="s">
        <v>0</v>
      </c>
      <c r="C7632" s="1">
        <v>4.1558909999999996</v>
      </c>
      <c r="D7632">
        <f t="shared" si="119"/>
        <v>-5.538500000000024E-2</v>
      </c>
    </row>
    <row r="7633" spans="1:4" x14ac:dyDescent="0.25">
      <c r="A7633" s="1">
        <v>53.12</v>
      </c>
      <c r="B7633" s="1" t="s">
        <v>1</v>
      </c>
      <c r="C7633" s="1">
        <v>4.2112759999999998</v>
      </c>
      <c r="D7633">
        <f t="shared" si="119"/>
        <v>5.9407999999999461E-2</v>
      </c>
    </row>
    <row r="7634" spans="1:4" x14ac:dyDescent="0.25">
      <c r="A7634" s="1">
        <v>53.14</v>
      </c>
      <c r="B7634" s="1" t="s">
        <v>0</v>
      </c>
      <c r="C7634" s="1">
        <v>4.1518680000000003</v>
      </c>
      <c r="D7634">
        <f t="shared" si="119"/>
        <v>-3.0975999999999893E-2</v>
      </c>
    </row>
    <row r="7635" spans="1:4" x14ac:dyDescent="0.25">
      <c r="A7635" s="1">
        <v>53.14</v>
      </c>
      <c r="B7635" s="1" t="s">
        <v>1</v>
      </c>
      <c r="C7635" s="1">
        <v>4.1828440000000002</v>
      </c>
      <c r="D7635">
        <f t="shared" si="119"/>
        <v>5.7697000000000109E-2</v>
      </c>
    </row>
    <row r="7636" spans="1:4" x14ac:dyDescent="0.25">
      <c r="A7636" s="1">
        <v>53.14</v>
      </c>
      <c r="B7636" s="1" t="s">
        <v>0</v>
      </c>
      <c r="C7636" s="1">
        <v>4.1251470000000001</v>
      </c>
      <c r="D7636">
        <f t="shared" si="119"/>
        <v>-4.8693000000000097E-2</v>
      </c>
    </row>
    <row r="7637" spans="1:4" x14ac:dyDescent="0.25">
      <c r="A7637" s="1">
        <v>53.14</v>
      </c>
      <c r="B7637" s="1" t="s">
        <v>1</v>
      </c>
      <c r="C7637" s="1">
        <v>4.1738400000000002</v>
      </c>
      <c r="D7637">
        <f t="shared" si="119"/>
        <v>5.9753000000000611E-2</v>
      </c>
    </row>
    <row r="7638" spans="1:4" x14ac:dyDescent="0.25">
      <c r="A7638" s="1">
        <v>53.16</v>
      </c>
      <c r="B7638" s="1" t="s">
        <v>0</v>
      </c>
      <c r="C7638" s="1">
        <v>4.1140869999999996</v>
      </c>
      <c r="D7638">
        <f t="shared" si="119"/>
        <v>-5.9631000000000434E-2</v>
      </c>
    </row>
    <row r="7639" spans="1:4" x14ac:dyDescent="0.25">
      <c r="A7639" s="1">
        <v>53.16</v>
      </c>
      <c r="B7639" s="1" t="s">
        <v>1</v>
      </c>
      <c r="C7639" s="1">
        <v>4.173718</v>
      </c>
      <c r="D7639">
        <f t="shared" si="119"/>
        <v>7.2369000000000128E-2</v>
      </c>
    </row>
    <row r="7640" spans="1:4" x14ac:dyDescent="0.25">
      <c r="A7640" s="1">
        <v>53.18</v>
      </c>
      <c r="B7640" s="1" t="s">
        <v>0</v>
      </c>
      <c r="C7640" s="1">
        <v>4.1013489999999999</v>
      </c>
      <c r="D7640">
        <f t="shared" si="119"/>
        <v>-4.8396000000000328E-2</v>
      </c>
    </row>
    <row r="7641" spans="1:4" x14ac:dyDescent="0.25">
      <c r="A7641" s="1">
        <v>53.18</v>
      </c>
      <c r="B7641" s="1" t="s">
        <v>1</v>
      </c>
      <c r="C7641" s="1">
        <v>4.1497450000000002</v>
      </c>
      <c r="D7641">
        <f t="shared" si="119"/>
        <v>8.0677000000000554E-2</v>
      </c>
    </row>
    <row r="7642" spans="1:4" x14ac:dyDescent="0.25">
      <c r="A7642" s="1">
        <v>53.18</v>
      </c>
      <c r="B7642" s="1" t="s">
        <v>0</v>
      </c>
      <c r="C7642" s="1">
        <v>4.0690679999999997</v>
      </c>
      <c r="D7642">
        <f t="shared" si="119"/>
        <v>-7.4531000000000347E-2</v>
      </c>
    </row>
    <row r="7643" spans="1:4" x14ac:dyDescent="0.25">
      <c r="A7643" s="1">
        <v>53.18</v>
      </c>
      <c r="B7643" s="1" t="s">
        <v>1</v>
      </c>
      <c r="C7643" s="1">
        <v>4.143599</v>
      </c>
      <c r="D7643">
        <f t="shared" si="119"/>
        <v>7.5769000000000197E-2</v>
      </c>
    </row>
    <row r="7644" spans="1:4" x14ac:dyDescent="0.25">
      <c r="A7644" s="1">
        <v>53.2</v>
      </c>
      <c r="B7644" s="1" t="s">
        <v>0</v>
      </c>
      <c r="C7644" s="1">
        <v>4.0678299999999998</v>
      </c>
      <c r="D7644">
        <f t="shared" si="119"/>
        <v>-7.3754000000000097E-2</v>
      </c>
    </row>
    <row r="7645" spans="1:4" x14ac:dyDescent="0.25">
      <c r="A7645" s="1">
        <v>53.2</v>
      </c>
      <c r="B7645" s="1" t="s">
        <v>1</v>
      </c>
      <c r="C7645" s="1">
        <v>4.1415839999999999</v>
      </c>
      <c r="D7645">
        <f t="shared" si="119"/>
        <v>7.4819999999999887E-2</v>
      </c>
    </row>
    <row r="7646" spans="1:4" x14ac:dyDescent="0.25">
      <c r="A7646" s="1">
        <v>53.22</v>
      </c>
      <c r="B7646" s="1" t="s">
        <v>0</v>
      </c>
      <c r="C7646" s="1">
        <v>4.066764</v>
      </c>
      <c r="D7646">
        <f t="shared" si="119"/>
        <v>-7.5345999999999691E-2</v>
      </c>
    </row>
    <row r="7647" spans="1:4" x14ac:dyDescent="0.25">
      <c r="A7647" s="1">
        <v>53.22</v>
      </c>
      <c r="B7647" s="1" t="s">
        <v>1</v>
      </c>
      <c r="C7647" s="1">
        <v>4.1421099999999997</v>
      </c>
      <c r="D7647">
        <f t="shared" si="119"/>
        <v>0.12985699999999945</v>
      </c>
    </row>
    <row r="7648" spans="1:4" x14ac:dyDescent="0.25">
      <c r="A7648" s="1">
        <v>53.24</v>
      </c>
      <c r="B7648" s="1" t="s">
        <v>0</v>
      </c>
      <c r="C7648" s="1">
        <v>4.0122530000000003</v>
      </c>
      <c r="D7648">
        <f t="shared" si="119"/>
        <v>-0.11773299999999942</v>
      </c>
    </row>
    <row r="7649" spans="1:4" x14ac:dyDescent="0.25">
      <c r="A7649" s="1">
        <v>53.24</v>
      </c>
      <c r="B7649" s="1" t="s">
        <v>1</v>
      </c>
      <c r="C7649" s="1">
        <v>4.1299859999999997</v>
      </c>
      <c r="D7649">
        <f t="shared" si="119"/>
        <v>0.12158699999999989</v>
      </c>
    </row>
    <row r="7650" spans="1:4" x14ac:dyDescent="0.25">
      <c r="A7650" s="1">
        <v>53.24</v>
      </c>
      <c r="B7650" s="1" t="s">
        <v>0</v>
      </c>
      <c r="C7650" s="1">
        <v>4.0083989999999998</v>
      </c>
      <c r="D7650">
        <f t="shared" si="119"/>
        <v>-0.1215730000000006</v>
      </c>
    </row>
    <row r="7651" spans="1:4" x14ac:dyDescent="0.25">
      <c r="A7651" s="1">
        <v>53.24</v>
      </c>
      <c r="B7651" s="1" t="s">
        <v>1</v>
      </c>
      <c r="C7651" s="1">
        <v>4.1299720000000004</v>
      </c>
      <c r="D7651">
        <f t="shared" si="119"/>
        <v>0.12881200000000081</v>
      </c>
    </row>
    <row r="7652" spans="1:4" x14ac:dyDescent="0.25">
      <c r="A7652" s="1">
        <v>53.26</v>
      </c>
      <c r="B7652" s="1" t="s">
        <v>0</v>
      </c>
      <c r="C7652" s="1">
        <v>4.0011599999999996</v>
      </c>
      <c r="D7652">
        <f t="shared" si="119"/>
        <v>-0.11688100000000023</v>
      </c>
    </row>
    <row r="7653" spans="1:4" x14ac:dyDescent="0.25">
      <c r="A7653" s="1">
        <v>53.26</v>
      </c>
      <c r="B7653" s="1" t="s">
        <v>1</v>
      </c>
      <c r="C7653" s="1">
        <v>4.1180409999999998</v>
      </c>
      <c r="D7653">
        <f t="shared" si="119"/>
        <v>0.11675099999999983</v>
      </c>
    </row>
    <row r="7654" spans="1:4" x14ac:dyDescent="0.25">
      <c r="A7654" s="1">
        <v>53.28</v>
      </c>
      <c r="B7654" s="1" t="s">
        <v>0</v>
      </c>
      <c r="C7654" s="1">
        <v>4.00129</v>
      </c>
      <c r="D7654">
        <f t="shared" si="119"/>
        <v>-0.11691200000000013</v>
      </c>
    </row>
    <row r="7655" spans="1:4" x14ac:dyDescent="0.25">
      <c r="A7655" s="1">
        <v>53.28</v>
      </c>
      <c r="B7655" s="1" t="s">
        <v>1</v>
      </c>
      <c r="C7655" s="1">
        <v>4.1182020000000001</v>
      </c>
      <c r="D7655">
        <f t="shared" si="119"/>
        <v>0.13165800000000027</v>
      </c>
    </row>
    <row r="7656" spans="1:4" x14ac:dyDescent="0.25">
      <c r="A7656" s="1">
        <v>53.28</v>
      </c>
      <c r="B7656" s="1" t="s">
        <v>0</v>
      </c>
      <c r="C7656" s="1">
        <v>3.9865439999999999</v>
      </c>
      <c r="D7656">
        <f t="shared" si="119"/>
        <v>-0.15671800000000013</v>
      </c>
    </row>
    <row r="7657" spans="1:4" x14ac:dyDescent="0.25">
      <c r="A7657" s="1">
        <v>53.28</v>
      </c>
      <c r="B7657" s="1" t="s">
        <v>1</v>
      </c>
      <c r="C7657" s="1">
        <v>4.143262</v>
      </c>
      <c r="D7657">
        <f t="shared" si="119"/>
        <v>0.15620099999999981</v>
      </c>
    </row>
    <row r="7658" spans="1:4" x14ac:dyDescent="0.25">
      <c r="A7658" s="1">
        <v>53.3</v>
      </c>
      <c r="B7658" s="1" t="s">
        <v>0</v>
      </c>
      <c r="C7658" s="1">
        <v>3.9870610000000002</v>
      </c>
      <c r="D7658">
        <f t="shared" si="119"/>
        <v>-0.15485899999999964</v>
      </c>
    </row>
    <row r="7659" spans="1:4" x14ac:dyDescent="0.25">
      <c r="A7659" s="1">
        <v>53.3</v>
      </c>
      <c r="B7659" s="1" t="s">
        <v>1</v>
      </c>
      <c r="C7659" s="1">
        <v>4.1419199999999998</v>
      </c>
      <c r="D7659">
        <f t="shared" si="119"/>
        <v>0.15435199999999982</v>
      </c>
    </row>
    <row r="7660" spans="1:4" x14ac:dyDescent="0.25">
      <c r="A7660" s="1">
        <v>53.32</v>
      </c>
      <c r="B7660" s="1" t="s">
        <v>0</v>
      </c>
      <c r="C7660" s="1">
        <v>3.987568</v>
      </c>
      <c r="D7660">
        <f t="shared" si="119"/>
        <v>-0.13823599999999958</v>
      </c>
    </row>
    <row r="7661" spans="1:4" x14ac:dyDescent="0.25">
      <c r="A7661" s="1">
        <v>53.32</v>
      </c>
      <c r="B7661" s="1" t="s">
        <v>1</v>
      </c>
      <c r="C7661" s="1">
        <v>4.1258039999999996</v>
      </c>
      <c r="D7661">
        <f t="shared" si="119"/>
        <v>0.14563899999999963</v>
      </c>
    </row>
    <row r="7662" spans="1:4" x14ac:dyDescent="0.25">
      <c r="A7662" s="1">
        <v>53.32</v>
      </c>
      <c r="B7662" s="1" t="s">
        <v>0</v>
      </c>
      <c r="C7662" s="1">
        <v>3.980165</v>
      </c>
      <c r="D7662">
        <f t="shared" si="119"/>
        <v>-0.13663800000000004</v>
      </c>
    </row>
    <row r="7663" spans="1:4" x14ac:dyDescent="0.25">
      <c r="A7663" s="1">
        <v>53.32</v>
      </c>
      <c r="B7663" s="1" t="s">
        <v>1</v>
      </c>
      <c r="C7663" s="1">
        <v>4.116803</v>
      </c>
      <c r="D7663">
        <f t="shared" si="119"/>
        <v>0.138401</v>
      </c>
    </row>
    <row r="7664" spans="1:4" x14ac:dyDescent="0.25">
      <c r="A7664" s="1">
        <v>53.34</v>
      </c>
      <c r="B7664" s="1" t="s">
        <v>0</v>
      </c>
      <c r="C7664" s="1">
        <v>3.978402</v>
      </c>
      <c r="D7664">
        <f t="shared" si="119"/>
        <v>-0.13690599999999975</v>
      </c>
    </row>
    <row r="7665" spans="1:4" x14ac:dyDescent="0.25">
      <c r="A7665" s="1">
        <v>53.34</v>
      </c>
      <c r="B7665" s="1" t="s">
        <v>1</v>
      </c>
      <c r="C7665" s="1">
        <v>4.1153079999999997</v>
      </c>
      <c r="D7665">
        <f t="shared" si="119"/>
        <v>0.13528499999999966</v>
      </c>
    </row>
    <row r="7666" spans="1:4" x14ac:dyDescent="0.25">
      <c r="A7666" s="1">
        <v>53.36</v>
      </c>
      <c r="B7666" s="1" t="s">
        <v>0</v>
      </c>
      <c r="C7666" s="1">
        <v>3.9800230000000001</v>
      </c>
      <c r="D7666">
        <f t="shared" si="119"/>
        <v>-0.11314400000000013</v>
      </c>
    </row>
    <row r="7667" spans="1:4" x14ac:dyDescent="0.25">
      <c r="A7667" s="1">
        <v>53.36</v>
      </c>
      <c r="B7667" s="1" t="s">
        <v>1</v>
      </c>
      <c r="C7667" s="1">
        <v>4.0931670000000002</v>
      </c>
      <c r="D7667">
        <f t="shared" si="119"/>
        <v>0.10292600000000007</v>
      </c>
    </row>
    <row r="7668" spans="1:4" x14ac:dyDescent="0.25">
      <c r="A7668" s="1">
        <v>53.36</v>
      </c>
      <c r="B7668" s="1" t="s">
        <v>0</v>
      </c>
      <c r="C7668" s="1">
        <v>3.9902410000000001</v>
      </c>
      <c r="D7668">
        <f t="shared" si="119"/>
        <v>-0.12606599999999979</v>
      </c>
    </row>
    <row r="7669" spans="1:4" x14ac:dyDescent="0.25">
      <c r="A7669" s="1">
        <v>53.36</v>
      </c>
      <c r="B7669" s="1" t="s">
        <v>1</v>
      </c>
      <c r="C7669" s="1">
        <v>4.1163069999999999</v>
      </c>
      <c r="D7669">
        <f t="shared" si="119"/>
        <v>0.12420199999999992</v>
      </c>
    </row>
    <row r="7670" spans="1:4" x14ac:dyDescent="0.25">
      <c r="A7670" s="1">
        <v>53.38</v>
      </c>
      <c r="B7670" s="1" t="s">
        <v>0</v>
      </c>
      <c r="C7670" s="1">
        <v>3.992105</v>
      </c>
      <c r="D7670">
        <f t="shared" si="119"/>
        <v>-0.12122300000000008</v>
      </c>
    </row>
    <row r="7671" spans="1:4" x14ac:dyDescent="0.25">
      <c r="A7671" s="1">
        <v>53.38</v>
      </c>
      <c r="B7671" s="1" t="s">
        <v>1</v>
      </c>
      <c r="C7671" s="1">
        <v>4.1133280000000001</v>
      </c>
      <c r="D7671">
        <f t="shared" si="119"/>
        <v>0.13234700000000021</v>
      </c>
    </row>
    <row r="7672" spans="1:4" x14ac:dyDescent="0.25">
      <c r="A7672" s="1">
        <v>53.4</v>
      </c>
      <c r="B7672" s="1" t="s">
        <v>0</v>
      </c>
      <c r="C7672" s="1">
        <v>3.9809809999999999</v>
      </c>
      <c r="D7672">
        <f t="shared" si="119"/>
        <v>-0.13302200000000042</v>
      </c>
    </row>
    <row r="7673" spans="1:4" x14ac:dyDescent="0.25">
      <c r="A7673" s="1">
        <v>53.4</v>
      </c>
      <c r="B7673" s="1" t="s">
        <v>1</v>
      </c>
      <c r="C7673" s="1">
        <v>4.1140030000000003</v>
      </c>
      <c r="D7673">
        <f t="shared" si="119"/>
        <v>0.1322530000000004</v>
      </c>
    </row>
    <row r="7674" spans="1:4" x14ac:dyDescent="0.25">
      <c r="A7674" s="1">
        <v>53.42</v>
      </c>
      <c r="B7674" s="1" t="s">
        <v>0</v>
      </c>
      <c r="C7674" s="1">
        <v>3.9817499999999999</v>
      </c>
      <c r="D7674">
        <f t="shared" si="119"/>
        <v>-0.13223699999999994</v>
      </c>
    </row>
    <row r="7675" spans="1:4" x14ac:dyDescent="0.25">
      <c r="A7675" s="1">
        <v>53.42</v>
      </c>
      <c r="B7675" s="1" t="s">
        <v>1</v>
      </c>
      <c r="C7675" s="1">
        <v>4.1139869999999998</v>
      </c>
      <c r="D7675">
        <f t="shared" si="119"/>
        <v>0.13728799999999985</v>
      </c>
    </row>
    <row r="7676" spans="1:4" x14ac:dyDescent="0.25">
      <c r="A7676" s="1">
        <v>53.42</v>
      </c>
      <c r="B7676" s="1" t="s">
        <v>0</v>
      </c>
      <c r="C7676" s="1">
        <v>3.976699</v>
      </c>
      <c r="D7676">
        <f t="shared" si="119"/>
        <v>-0.13704300000000025</v>
      </c>
    </row>
    <row r="7677" spans="1:4" x14ac:dyDescent="0.25">
      <c r="A7677" s="1">
        <v>53.42</v>
      </c>
      <c r="B7677" s="1" t="s">
        <v>1</v>
      </c>
      <c r="C7677" s="1">
        <v>4.1137420000000002</v>
      </c>
      <c r="D7677">
        <f t="shared" si="119"/>
        <v>0.13694500000000032</v>
      </c>
    </row>
    <row r="7678" spans="1:4" x14ac:dyDescent="0.25">
      <c r="A7678" s="1">
        <v>53.44</v>
      </c>
      <c r="B7678" s="1" t="s">
        <v>0</v>
      </c>
      <c r="C7678" s="1">
        <v>3.9767969999999999</v>
      </c>
      <c r="D7678">
        <f t="shared" si="119"/>
        <v>-0.11575400000000036</v>
      </c>
    </row>
    <row r="7679" spans="1:4" x14ac:dyDescent="0.25">
      <c r="A7679" s="1">
        <v>53.44</v>
      </c>
      <c r="B7679" s="1" t="s">
        <v>1</v>
      </c>
      <c r="C7679" s="1">
        <v>4.0925510000000003</v>
      </c>
      <c r="D7679">
        <f t="shared" si="119"/>
        <v>0.11496800000000018</v>
      </c>
    </row>
    <row r="7680" spans="1:4" x14ac:dyDescent="0.25">
      <c r="A7680" s="1">
        <v>53.46</v>
      </c>
      <c r="B7680" s="1" t="s">
        <v>0</v>
      </c>
      <c r="C7680" s="1">
        <v>3.9775830000000001</v>
      </c>
      <c r="D7680">
        <f t="shared" si="119"/>
        <v>-0.11514299999999977</v>
      </c>
    </row>
    <row r="7681" spans="1:4" x14ac:dyDescent="0.25">
      <c r="A7681" s="1">
        <v>53.46</v>
      </c>
      <c r="B7681" s="1" t="s">
        <v>1</v>
      </c>
      <c r="C7681" s="1">
        <v>4.0927259999999999</v>
      </c>
      <c r="D7681">
        <f t="shared" si="119"/>
        <v>0.11502199999999974</v>
      </c>
    </row>
    <row r="7682" spans="1:4" x14ac:dyDescent="0.25">
      <c r="A7682" s="1">
        <v>53.46</v>
      </c>
      <c r="B7682" s="1" t="s">
        <v>0</v>
      </c>
      <c r="C7682" s="1">
        <v>3.9777040000000001</v>
      </c>
      <c r="D7682">
        <f t="shared" si="119"/>
        <v>-0.13607000000000014</v>
      </c>
    </row>
    <row r="7683" spans="1:4" x14ac:dyDescent="0.25">
      <c r="A7683" s="1">
        <v>53.46</v>
      </c>
      <c r="B7683" s="1" t="s">
        <v>1</v>
      </c>
      <c r="C7683" s="1">
        <v>4.1137740000000003</v>
      </c>
      <c r="D7683">
        <f t="shared" ref="D7683:D7746" si="120">SUM(C7683-C7684)</f>
        <v>0.13412900000000016</v>
      </c>
    </row>
    <row r="7684" spans="1:4" x14ac:dyDescent="0.25">
      <c r="A7684" s="1">
        <v>53.48</v>
      </c>
      <c r="B7684" s="1" t="s">
        <v>0</v>
      </c>
      <c r="C7684" s="1">
        <v>3.9796450000000001</v>
      </c>
      <c r="D7684">
        <f t="shared" si="120"/>
        <v>-0.14115899999999959</v>
      </c>
    </row>
    <row r="7685" spans="1:4" x14ac:dyDescent="0.25">
      <c r="A7685" s="1">
        <v>53.48</v>
      </c>
      <c r="B7685" s="1" t="s">
        <v>1</v>
      </c>
      <c r="C7685" s="1">
        <v>4.1208039999999997</v>
      </c>
      <c r="D7685">
        <f t="shared" si="120"/>
        <v>0.1414449999999996</v>
      </c>
    </row>
    <row r="7686" spans="1:4" x14ac:dyDescent="0.25">
      <c r="A7686" s="1">
        <v>53.5</v>
      </c>
      <c r="B7686" s="1" t="s">
        <v>0</v>
      </c>
      <c r="C7686" s="1">
        <v>3.9793590000000001</v>
      </c>
      <c r="D7686">
        <f t="shared" si="120"/>
        <v>-0.14136000000000015</v>
      </c>
    </row>
    <row r="7687" spans="1:4" x14ac:dyDescent="0.25">
      <c r="A7687" s="1">
        <v>53.5</v>
      </c>
      <c r="B7687" s="1" t="s">
        <v>1</v>
      </c>
      <c r="C7687" s="1">
        <v>4.1207190000000002</v>
      </c>
      <c r="D7687">
        <f t="shared" si="120"/>
        <v>0.13800100000000004</v>
      </c>
    </row>
    <row r="7688" spans="1:4" x14ac:dyDescent="0.25">
      <c r="A7688" s="1">
        <v>53.5</v>
      </c>
      <c r="B7688" s="1" t="s">
        <v>0</v>
      </c>
      <c r="C7688" s="1">
        <v>3.9827180000000002</v>
      </c>
      <c r="D7688">
        <f t="shared" si="120"/>
        <v>-0.12980099999999961</v>
      </c>
    </row>
    <row r="7689" spans="1:4" x14ac:dyDescent="0.25">
      <c r="A7689" s="1">
        <v>53.5</v>
      </c>
      <c r="B7689" s="1" t="s">
        <v>1</v>
      </c>
      <c r="C7689" s="1">
        <v>4.1125189999999998</v>
      </c>
      <c r="D7689">
        <f t="shared" si="120"/>
        <v>0.12973699999999999</v>
      </c>
    </row>
    <row r="7690" spans="1:4" x14ac:dyDescent="0.25">
      <c r="A7690" s="1">
        <v>53.52</v>
      </c>
      <c r="B7690" s="1" t="s">
        <v>0</v>
      </c>
      <c r="C7690" s="1">
        <v>3.9827819999999998</v>
      </c>
      <c r="D7690">
        <f t="shared" si="120"/>
        <v>-0.13665800000000017</v>
      </c>
    </row>
    <row r="7691" spans="1:4" x14ac:dyDescent="0.25">
      <c r="A7691" s="1">
        <v>53.52</v>
      </c>
      <c r="B7691" s="1" t="s">
        <v>1</v>
      </c>
      <c r="C7691" s="1">
        <v>4.11944</v>
      </c>
      <c r="D7691">
        <f t="shared" si="120"/>
        <v>0.13452200000000003</v>
      </c>
    </row>
    <row r="7692" spans="1:4" x14ac:dyDescent="0.25">
      <c r="A7692" s="1">
        <v>53.54</v>
      </c>
      <c r="B7692" s="1" t="s">
        <v>0</v>
      </c>
      <c r="C7692" s="1">
        <v>3.984918</v>
      </c>
      <c r="D7692">
        <f t="shared" si="120"/>
        <v>-0.13413500000000012</v>
      </c>
    </row>
    <row r="7693" spans="1:4" x14ac:dyDescent="0.25">
      <c r="A7693" s="1">
        <v>53.54</v>
      </c>
      <c r="B7693" s="1" t="s">
        <v>1</v>
      </c>
      <c r="C7693" s="1">
        <v>4.1190530000000001</v>
      </c>
      <c r="D7693">
        <f t="shared" si="120"/>
        <v>0.1302500000000002</v>
      </c>
    </row>
    <row r="7694" spans="1:4" x14ac:dyDescent="0.25">
      <c r="A7694" s="1">
        <v>53.56</v>
      </c>
      <c r="B7694" s="1" t="s">
        <v>0</v>
      </c>
      <c r="C7694" s="1">
        <v>3.9888029999999999</v>
      </c>
      <c r="D7694">
        <f t="shared" si="120"/>
        <v>-0.12997800000000037</v>
      </c>
    </row>
    <row r="7695" spans="1:4" x14ac:dyDescent="0.25">
      <c r="A7695" s="1">
        <v>53.56</v>
      </c>
      <c r="B7695" s="1" t="s">
        <v>1</v>
      </c>
      <c r="C7695" s="1">
        <v>4.1187810000000002</v>
      </c>
      <c r="D7695">
        <f t="shared" si="120"/>
        <v>0.10188000000000041</v>
      </c>
    </row>
    <row r="7696" spans="1:4" x14ac:dyDescent="0.25">
      <c r="A7696" s="1">
        <v>53.56</v>
      </c>
      <c r="B7696" s="1" t="s">
        <v>0</v>
      </c>
      <c r="C7696" s="1">
        <v>4.0169009999999998</v>
      </c>
      <c r="D7696">
        <f t="shared" si="120"/>
        <v>-9.9541000000000324E-2</v>
      </c>
    </row>
    <row r="7697" spans="1:4" x14ac:dyDescent="0.25">
      <c r="A7697" s="1">
        <v>53.56</v>
      </c>
      <c r="B7697" s="1" t="s">
        <v>1</v>
      </c>
      <c r="C7697" s="1">
        <v>4.1164420000000002</v>
      </c>
      <c r="D7697">
        <f t="shared" si="120"/>
        <v>8.1659000000000148E-2</v>
      </c>
    </row>
    <row r="7698" spans="1:4" x14ac:dyDescent="0.25">
      <c r="A7698" s="1">
        <v>53.58</v>
      </c>
      <c r="B7698" s="1" t="s">
        <v>0</v>
      </c>
      <c r="C7698" s="1">
        <v>4.034783</v>
      </c>
      <c r="D7698">
        <f t="shared" si="120"/>
        <v>-7.6088000000000378E-2</v>
      </c>
    </row>
    <row r="7699" spans="1:4" x14ac:dyDescent="0.25">
      <c r="A7699" s="1">
        <v>53.58</v>
      </c>
      <c r="B7699" s="1" t="s">
        <v>1</v>
      </c>
      <c r="C7699" s="1">
        <v>4.1108710000000004</v>
      </c>
      <c r="D7699">
        <f t="shared" si="120"/>
        <v>7.3484000000000549E-2</v>
      </c>
    </row>
    <row r="7700" spans="1:4" x14ac:dyDescent="0.25">
      <c r="A7700" s="1">
        <v>53.6</v>
      </c>
      <c r="B7700" s="1" t="s">
        <v>0</v>
      </c>
      <c r="C7700" s="1">
        <v>4.0373869999999998</v>
      </c>
      <c r="D7700">
        <f t="shared" si="120"/>
        <v>-7.3414999999999786E-2</v>
      </c>
    </row>
    <row r="7701" spans="1:4" x14ac:dyDescent="0.25">
      <c r="A7701" s="1">
        <v>53.6</v>
      </c>
      <c r="B7701" s="1" t="s">
        <v>1</v>
      </c>
      <c r="C7701" s="1">
        <v>4.1108019999999996</v>
      </c>
      <c r="D7701">
        <f t="shared" si="120"/>
        <v>7.3694999999999844E-2</v>
      </c>
    </row>
    <row r="7702" spans="1:4" x14ac:dyDescent="0.25">
      <c r="A7702" s="1">
        <v>53.6</v>
      </c>
      <c r="B7702" s="1" t="s">
        <v>0</v>
      </c>
      <c r="C7702" s="1">
        <v>4.0371069999999998</v>
      </c>
      <c r="D7702">
        <f t="shared" si="120"/>
        <v>-7.9082999999999792E-2</v>
      </c>
    </row>
    <row r="7703" spans="1:4" x14ac:dyDescent="0.25">
      <c r="A7703" s="1">
        <v>53.6</v>
      </c>
      <c r="B7703" s="1" t="s">
        <v>1</v>
      </c>
      <c r="C7703" s="1">
        <v>4.1161899999999996</v>
      </c>
      <c r="D7703">
        <f t="shared" si="120"/>
        <v>5.7967999999999797E-2</v>
      </c>
    </row>
    <row r="7704" spans="1:4" x14ac:dyDescent="0.25">
      <c r="A7704" s="1">
        <v>53.62</v>
      </c>
      <c r="B7704" s="1" t="s">
        <v>0</v>
      </c>
      <c r="C7704" s="1">
        <v>4.0582219999999998</v>
      </c>
      <c r="D7704">
        <f t="shared" si="120"/>
        <v>-5.2310000000000301E-2</v>
      </c>
    </row>
    <row r="7705" spans="1:4" x14ac:dyDescent="0.25">
      <c r="A7705" s="1">
        <v>53.62</v>
      </c>
      <c r="B7705" s="1" t="s">
        <v>1</v>
      </c>
      <c r="C7705" s="1">
        <v>4.1105320000000001</v>
      </c>
      <c r="D7705">
        <f t="shared" si="120"/>
        <v>5.1337000000000188E-2</v>
      </c>
    </row>
    <row r="7706" spans="1:4" x14ac:dyDescent="0.25">
      <c r="A7706" s="1">
        <v>53.64</v>
      </c>
      <c r="B7706" s="1" t="s">
        <v>0</v>
      </c>
      <c r="C7706" s="1">
        <v>4.0591949999999999</v>
      </c>
      <c r="D7706">
        <f t="shared" si="120"/>
        <v>-3.5797000000000523E-2</v>
      </c>
    </row>
    <row r="7707" spans="1:4" x14ac:dyDescent="0.25">
      <c r="A7707" s="1">
        <v>53.64</v>
      </c>
      <c r="B7707" s="1" t="s">
        <v>1</v>
      </c>
      <c r="C7707" s="1">
        <v>4.0949920000000004</v>
      </c>
      <c r="D7707">
        <f t="shared" si="120"/>
        <v>3.5409000000000468E-2</v>
      </c>
    </row>
    <row r="7708" spans="1:4" x14ac:dyDescent="0.25">
      <c r="A7708" s="1">
        <v>53.64</v>
      </c>
      <c r="B7708" s="1" t="s">
        <v>0</v>
      </c>
      <c r="C7708" s="1">
        <v>4.0595829999999999</v>
      </c>
      <c r="D7708">
        <f t="shared" si="120"/>
        <v>-3.5211000000000325E-2</v>
      </c>
    </row>
    <row r="7709" spans="1:4" x14ac:dyDescent="0.25">
      <c r="A7709" s="1">
        <v>53.64</v>
      </c>
      <c r="B7709" s="1" t="s">
        <v>1</v>
      </c>
      <c r="C7709" s="1">
        <v>4.0947940000000003</v>
      </c>
      <c r="D7709">
        <f t="shared" si="120"/>
        <v>3.4582000000000335E-2</v>
      </c>
    </row>
    <row r="7710" spans="1:4" x14ac:dyDescent="0.25">
      <c r="A7710" s="1">
        <v>53.66</v>
      </c>
      <c r="B7710" s="1" t="s">
        <v>0</v>
      </c>
      <c r="C7710" s="1">
        <v>4.0602119999999999</v>
      </c>
      <c r="D7710">
        <f t="shared" si="120"/>
        <v>-5.0072000000000116E-2</v>
      </c>
    </row>
    <row r="7711" spans="1:4" x14ac:dyDescent="0.25">
      <c r="A7711" s="1">
        <v>53.66</v>
      </c>
      <c r="B7711" s="1" t="s">
        <v>1</v>
      </c>
      <c r="C7711" s="1">
        <v>4.110284</v>
      </c>
      <c r="D7711">
        <f t="shared" si="120"/>
        <v>4.1123999999999938E-2</v>
      </c>
    </row>
    <row r="7712" spans="1:4" x14ac:dyDescent="0.25">
      <c r="A7712" s="1">
        <v>53.68</v>
      </c>
      <c r="B7712" s="1" t="s">
        <v>0</v>
      </c>
      <c r="C7712" s="1">
        <v>4.0691600000000001</v>
      </c>
      <c r="D7712">
        <f t="shared" si="120"/>
        <v>-4.6587999999999852E-2</v>
      </c>
    </row>
    <row r="7713" spans="1:4" x14ac:dyDescent="0.25">
      <c r="A7713" s="1">
        <v>53.68</v>
      </c>
      <c r="B7713" s="1" t="s">
        <v>1</v>
      </c>
      <c r="C7713" s="1">
        <v>4.115748</v>
      </c>
      <c r="D7713">
        <f t="shared" si="120"/>
        <v>4.6497999999999706E-2</v>
      </c>
    </row>
    <row r="7714" spans="1:4" x14ac:dyDescent="0.25">
      <c r="A7714" s="1">
        <v>53.7</v>
      </c>
      <c r="B7714" s="1" t="s">
        <v>0</v>
      </c>
      <c r="C7714" s="1">
        <v>4.0692500000000003</v>
      </c>
      <c r="D7714">
        <f t="shared" si="120"/>
        <v>-4.6154999999999724E-2</v>
      </c>
    </row>
    <row r="7715" spans="1:4" x14ac:dyDescent="0.25">
      <c r="A7715" s="1">
        <v>53.7</v>
      </c>
      <c r="B7715" s="1" t="s">
        <v>1</v>
      </c>
      <c r="C7715" s="1">
        <v>4.115405</v>
      </c>
      <c r="D7715">
        <f t="shared" si="120"/>
        <v>4.6407000000000309E-2</v>
      </c>
    </row>
    <row r="7716" spans="1:4" x14ac:dyDescent="0.25">
      <c r="A7716" s="1">
        <v>53.7</v>
      </c>
      <c r="B7716" s="1" t="s">
        <v>0</v>
      </c>
      <c r="C7716" s="1">
        <v>4.0689979999999997</v>
      </c>
      <c r="D7716">
        <f t="shared" si="120"/>
        <v>-4.0901999999999994E-2</v>
      </c>
    </row>
    <row r="7717" spans="1:4" x14ac:dyDescent="0.25">
      <c r="A7717" s="1">
        <v>53.7</v>
      </c>
      <c r="B7717" s="1" t="s">
        <v>1</v>
      </c>
      <c r="C7717" s="1">
        <v>4.1098999999999997</v>
      </c>
      <c r="D7717">
        <f t="shared" si="120"/>
        <v>4.0842999999999741E-2</v>
      </c>
    </row>
    <row r="7718" spans="1:4" x14ac:dyDescent="0.25">
      <c r="A7718" s="1">
        <v>53.72</v>
      </c>
      <c r="B7718" s="1" t="s">
        <v>0</v>
      </c>
      <c r="C7718" s="1">
        <v>4.0690569999999999</v>
      </c>
      <c r="D7718">
        <f t="shared" si="120"/>
        <v>-4.1064999999999685E-2</v>
      </c>
    </row>
    <row r="7719" spans="1:4" x14ac:dyDescent="0.25">
      <c r="A7719" s="1">
        <v>53.72</v>
      </c>
      <c r="B7719" s="1" t="s">
        <v>1</v>
      </c>
      <c r="C7719" s="1">
        <v>4.1101219999999996</v>
      </c>
      <c r="D7719">
        <f t="shared" si="120"/>
        <v>6.4340999999999759E-2</v>
      </c>
    </row>
    <row r="7720" spans="1:4" x14ac:dyDescent="0.25">
      <c r="A7720" s="1">
        <v>53.74</v>
      </c>
      <c r="B7720" s="1" t="s">
        <v>0</v>
      </c>
      <c r="C7720" s="1">
        <v>4.0457809999999998</v>
      </c>
      <c r="D7720">
        <f t="shared" si="120"/>
        <v>2.2308999999999912E-2</v>
      </c>
    </row>
    <row r="7721" spans="1:4" x14ac:dyDescent="0.25">
      <c r="A7721" s="1">
        <v>53.74</v>
      </c>
      <c r="B7721" s="1" t="s">
        <v>1</v>
      </c>
      <c r="C7721" s="1">
        <v>4.0234719999999999</v>
      </c>
      <c r="D7721">
        <f t="shared" si="120"/>
        <v>-3.5657000000000494E-2</v>
      </c>
    </row>
    <row r="7722" spans="1:4" x14ac:dyDescent="0.25">
      <c r="A7722" s="1">
        <v>53.74</v>
      </c>
      <c r="B7722" s="1" t="s">
        <v>0</v>
      </c>
      <c r="C7722" s="1">
        <v>4.0591290000000004</v>
      </c>
      <c r="D7722">
        <f t="shared" si="120"/>
        <v>4.4590000000006569E-3</v>
      </c>
    </row>
    <row r="7723" spans="1:4" x14ac:dyDescent="0.25">
      <c r="A7723" s="1">
        <v>53.74</v>
      </c>
      <c r="B7723" s="1" t="s">
        <v>1</v>
      </c>
      <c r="C7723" s="1">
        <v>4.0546699999999998</v>
      </c>
      <c r="D7723">
        <f t="shared" si="120"/>
        <v>-1.810299999999998E-2</v>
      </c>
    </row>
    <row r="7724" spans="1:4" x14ac:dyDescent="0.25">
      <c r="A7724" s="1">
        <v>53.76</v>
      </c>
      <c r="B7724" s="1" t="s">
        <v>0</v>
      </c>
      <c r="C7724" s="1">
        <v>4.0727729999999998</v>
      </c>
      <c r="D7724">
        <f t="shared" si="120"/>
        <v>-1.3257000000000296E-2</v>
      </c>
    </row>
    <row r="7725" spans="1:4" x14ac:dyDescent="0.25">
      <c r="A7725" s="1">
        <v>53.76</v>
      </c>
      <c r="B7725" s="1" t="s">
        <v>1</v>
      </c>
      <c r="C7725" s="1">
        <v>4.0860300000000001</v>
      </c>
      <c r="D7725">
        <f t="shared" si="120"/>
        <v>1.6414000000000151E-2</v>
      </c>
    </row>
    <row r="7726" spans="1:4" x14ac:dyDescent="0.25">
      <c r="A7726" s="1">
        <v>53.78</v>
      </c>
      <c r="B7726" s="1" t="s">
        <v>0</v>
      </c>
      <c r="C7726" s="1">
        <v>4.0696159999999999</v>
      </c>
      <c r="D7726">
        <f t="shared" si="120"/>
        <v>-2.9984999999999928E-2</v>
      </c>
    </row>
    <row r="7727" spans="1:4" x14ac:dyDescent="0.25">
      <c r="A7727" s="1">
        <v>53.78</v>
      </c>
      <c r="B7727" s="1" t="s">
        <v>1</v>
      </c>
      <c r="C7727" s="1">
        <v>4.0996009999999998</v>
      </c>
      <c r="D7727">
        <f t="shared" si="120"/>
        <v>2.9798999999999687E-2</v>
      </c>
    </row>
    <row r="7728" spans="1:4" x14ac:dyDescent="0.25">
      <c r="A7728" s="1">
        <v>53.78</v>
      </c>
      <c r="B7728" s="1" t="s">
        <v>0</v>
      </c>
      <c r="C7728" s="1">
        <v>4.0698020000000001</v>
      </c>
      <c r="D7728">
        <f t="shared" si="120"/>
        <v>-5.6399999999996453E-3</v>
      </c>
    </row>
    <row r="7729" spans="1:4" x14ac:dyDescent="0.25">
      <c r="A7729" s="1">
        <v>53.78</v>
      </c>
      <c r="B7729" s="1" t="s">
        <v>1</v>
      </c>
      <c r="C7729" s="1">
        <v>4.0754419999999998</v>
      </c>
      <c r="D7729">
        <f t="shared" si="120"/>
        <v>8.6589999999997502E-3</v>
      </c>
    </row>
    <row r="7730" spans="1:4" x14ac:dyDescent="0.25">
      <c r="A7730" s="1">
        <v>53.8</v>
      </c>
      <c r="B7730" s="1" t="s">
        <v>0</v>
      </c>
      <c r="C7730" s="1">
        <v>4.066783</v>
      </c>
      <c r="D7730">
        <f t="shared" si="120"/>
        <v>-1.1249000000000287E-2</v>
      </c>
    </row>
    <row r="7731" spans="1:4" x14ac:dyDescent="0.25">
      <c r="A7731" s="1">
        <v>53.8</v>
      </c>
      <c r="B7731" s="1" t="s">
        <v>1</v>
      </c>
      <c r="C7731" s="1">
        <v>4.0780320000000003</v>
      </c>
      <c r="D7731">
        <f t="shared" si="120"/>
        <v>2.1001000000000047E-2</v>
      </c>
    </row>
    <row r="7732" spans="1:4" x14ac:dyDescent="0.25">
      <c r="A7732" s="1">
        <v>53.82</v>
      </c>
      <c r="B7732" s="1" t="s">
        <v>0</v>
      </c>
      <c r="C7732" s="1">
        <v>4.0570310000000003</v>
      </c>
      <c r="D7732">
        <f t="shared" si="120"/>
        <v>-1.4343999999999468E-2</v>
      </c>
    </row>
    <row r="7733" spans="1:4" x14ac:dyDescent="0.25">
      <c r="A7733" s="1">
        <v>53.82</v>
      </c>
      <c r="B7733" s="1" t="s">
        <v>1</v>
      </c>
      <c r="C7733" s="1">
        <v>4.0713749999999997</v>
      </c>
      <c r="D7733">
        <f t="shared" si="120"/>
        <v>2.4558999999999997E-2</v>
      </c>
    </row>
    <row r="7734" spans="1:4" x14ac:dyDescent="0.25">
      <c r="A7734" s="1">
        <v>53.82</v>
      </c>
      <c r="B7734" s="1" t="s">
        <v>0</v>
      </c>
      <c r="C7734" s="1">
        <v>4.0468159999999997</v>
      </c>
      <c r="D7734">
        <f t="shared" si="120"/>
        <v>-3.1296000000000213E-2</v>
      </c>
    </row>
    <row r="7735" spans="1:4" x14ac:dyDescent="0.25">
      <c r="A7735" s="1">
        <v>53.82</v>
      </c>
      <c r="B7735" s="1" t="s">
        <v>1</v>
      </c>
      <c r="C7735" s="1">
        <v>4.078112</v>
      </c>
      <c r="D7735">
        <f t="shared" si="120"/>
        <v>3.6248999999999754E-2</v>
      </c>
    </row>
    <row r="7736" spans="1:4" x14ac:dyDescent="0.25">
      <c r="A7736" s="1">
        <v>53.84</v>
      </c>
      <c r="B7736" s="1" t="s">
        <v>0</v>
      </c>
      <c r="C7736" s="1">
        <v>4.0418630000000002</v>
      </c>
      <c r="D7736">
        <f t="shared" si="120"/>
        <v>-3.6253999999999564E-2</v>
      </c>
    </row>
    <row r="7737" spans="1:4" x14ac:dyDescent="0.25">
      <c r="A7737" s="1">
        <v>53.84</v>
      </c>
      <c r="B7737" s="1" t="s">
        <v>1</v>
      </c>
      <c r="C7737" s="1">
        <v>4.0781169999999998</v>
      </c>
      <c r="D7737">
        <f t="shared" si="120"/>
        <v>3.7176999999999794E-2</v>
      </c>
    </row>
    <row r="7738" spans="1:4" x14ac:dyDescent="0.25">
      <c r="A7738" s="1">
        <v>53.86</v>
      </c>
      <c r="B7738" s="1" t="s">
        <v>0</v>
      </c>
      <c r="C7738" s="1">
        <v>4.04094</v>
      </c>
      <c r="D7738">
        <f t="shared" si="120"/>
        <v>-3.3845000000000347E-2</v>
      </c>
    </row>
    <row r="7739" spans="1:4" x14ac:dyDescent="0.25">
      <c r="A7739" s="1">
        <v>53.86</v>
      </c>
      <c r="B7739" s="1" t="s">
        <v>1</v>
      </c>
      <c r="C7739" s="1">
        <v>4.0747850000000003</v>
      </c>
      <c r="D7739">
        <f t="shared" si="120"/>
        <v>3.2589999999999897E-2</v>
      </c>
    </row>
    <row r="7740" spans="1:4" x14ac:dyDescent="0.25">
      <c r="A7740" s="1">
        <v>53.88</v>
      </c>
      <c r="B7740" s="1" t="s">
        <v>0</v>
      </c>
      <c r="C7740" s="1">
        <v>4.0421950000000004</v>
      </c>
      <c r="D7740">
        <f t="shared" si="120"/>
        <v>-3.6027999999999949E-2</v>
      </c>
    </row>
    <row r="7741" spans="1:4" x14ac:dyDescent="0.25">
      <c r="A7741" s="1">
        <v>53.88</v>
      </c>
      <c r="B7741" s="1" t="s">
        <v>1</v>
      </c>
      <c r="C7741" s="1">
        <v>4.0782230000000004</v>
      </c>
      <c r="D7741">
        <f t="shared" si="120"/>
        <v>3.7080000000000446E-2</v>
      </c>
    </row>
    <row r="7742" spans="1:4" x14ac:dyDescent="0.25">
      <c r="A7742" s="1">
        <v>53.88</v>
      </c>
      <c r="B7742" s="1" t="s">
        <v>0</v>
      </c>
      <c r="C7742" s="1">
        <v>4.0411429999999999</v>
      </c>
      <c r="D7742">
        <f t="shared" si="120"/>
        <v>-3.4081999999999724E-2</v>
      </c>
    </row>
    <row r="7743" spans="1:4" x14ac:dyDescent="0.25">
      <c r="A7743" s="1">
        <v>53.88</v>
      </c>
      <c r="B7743" s="1" t="s">
        <v>1</v>
      </c>
      <c r="C7743" s="1">
        <v>4.0752249999999997</v>
      </c>
      <c r="D7743">
        <f t="shared" si="120"/>
        <v>3.9784000000000042E-2</v>
      </c>
    </row>
    <row r="7744" spans="1:4" x14ac:dyDescent="0.25">
      <c r="A7744" s="1">
        <v>53.9</v>
      </c>
      <c r="B7744" s="1" t="s">
        <v>0</v>
      </c>
      <c r="C7744" s="1">
        <v>4.0354409999999996</v>
      </c>
      <c r="D7744">
        <f t="shared" si="120"/>
        <v>-3.698500000000049E-2</v>
      </c>
    </row>
    <row r="7745" spans="1:4" x14ac:dyDescent="0.25">
      <c r="A7745" s="1">
        <v>53.9</v>
      </c>
      <c r="B7745" s="1" t="s">
        <v>1</v>
      </c>
      <c r="C7745" s="1">
        <v>4.0724260000000001</v>
      </c>
      <c r="D7745">
        <f t="shared" si="120"/>
        <v>3.6761000000000266E-2</v>
      </c>
    </row>
    <row r="7746" spans="1:4" x14ac:dyDescent="0.25">
      <c r="A7746" s="1">
        <v>53.92</v>
      </c>
      <c r="B7746" s="1" t="s">
        <v>0</v>
      </c>
      <c r="C7746" s="1">
        <v>4.0356649999999998</v>
      </c>
      <c r="D7746">
        <f t="shared" si="120"/>
        <v>-3.4270000000000245E-2</v>
      </c>
    </row>
    <row r="7747" spans="1:4" x14ac:dyDescent="0.25">
      <c r="A7747" s="1">
        <v>53.92</v>
      </c>
      <c r="B7747" s="1" t="s">
        <v>1</v>
      </c>
      <c r="C7747" s="1">
        <v>4.0699350000000001</v>
      </c>
      <c r="D7747">
        <f t="shared" ref="D7747:D7810" si="121">SUM(C7747-C7748)</f>
        <v>3.4238000000000213E-2</v>
      </c>
    </row>
    <row r="7748" spans="1:4" x14ac:dyDescent="0.25">
      <c r="A7748" s="1">
        <v>53.92</v>
      </c>
      <c r="B7748" s="1" t="s">
        <v>0</v>
      </c>
      <c r="C7748" s="1">
        <v>4.0356969999999999</v>
      </c>
      <c r="D7748">
        <f t="shared" si="121"/>
        <v>-3.1019000000000574E-2</v>
      </c>
    </row>
    <row r="7749" spans="1:4" x14ac:dyDescent="0.25">
      <c r="A7749" s="1">
        <v>53.92</v>
      </c>
      <c r="B7749" s="1" t="s">
        <v>1</v>
      </c>
      <c r="C7749" s="1">
        <v>4.0667160000000004</v>
      </c>
      <c r="D7749">
        <f t="shared" si="121"/>
        <v>4.1907000000000139E-2</v>
      </c>
    </row>
    <row r="7750" spans="1:4" x14ac:dyDescent="0.25">
      <c r="A7750" s="1">
        <v>53.94</v>
      </c>
      <c r="B7750" s="1" t="s">
        <v>0</v>
      </c>
      <c r="C7750" s="1">
        <v>4.0248090000000003</v>
      </c>
      <c r="D7750">
        <f t="shared" si="121"/>
        <v>-4.0318000000000076E-2</v>
      </c>
    </row>
    <row r="7751" spans="1:4" x14ac:dyDescent="0.25">
      <c r="A7751" s="1">
        <v>53.94</v>
      </c>
      <c r="B7751" s="1" t="s">
        <v>1</v>
      </c>
      <c r="C7751" s="1">
        <v>4.0651270000000004</v>
      </c>
      <c r="D7751">
        <f t="shared" si="121"/>
        <v>6.3431000000000459E-2</v>
      </c>
    </row>
    <row r="7752" spans="1:4" x14ac:dyDescent="0.25">
      <c r="A7752" s="1">
        <v>53.96</v>
      </c>
      <c r="B7752" s="1" t="s">
        <v>0</v>
      </c>
      <c r="C7752" s="1">
        <v>4.0016959999999999</v>
      </c>
      <c r="D7752">
        <f t="shared" si="121"/>
        <v>-6.514700000000051E-2</v>
      </c>
    </row>
    <row r="7753" spans="1:4" x14ac:dyDescent="0.25">
      <c r="A7753" s="1">
        <v>53.96</v>
      </c>
      <c r="B7753" s="1" t="s">
        <v>1</v>
      </c>
      <c r="C7753" s="1">
        <v>4.0668430000000004</v>
      </c>
      <c r="D7753">
        <f t="shared" si="121"/>
        <v>4.225300000000054E-2</v>
      </c>
    </row>
    <row r="7754" spans="1:4" x14ac:dyDescent="0.25">
      <c r="A7754" s="1">
        <v>53.96</v>
      </c>
      <c r="B7754" s="1" t="s">
        <v>0</v>
      </c>
      <c r="C7754" s="1">
        <v>4.0245899999999999</v>
      </c>
      <c r="D7754">
        <f t="shared" si="121"/>
        <v>-4.0274000000000143E-2</v>
      </c>
    </row>
    <row r="7755" spans="1:4" x14ac:dyDescent="0.25">
      <c r="A7755" s="1">
        <v>53.96</v>
      </c>
      <c r="B7755" s="1" t="s">
        <v>1</v>
      </c>
      <c r="C7755" s="1">
        <v>4.064864</v>
      </c>
      <c r="D7755">
        <f t="shared" si="121"/>
        <v>6.3744999999999941E-2</v>
      </c>
    </row>
    <row r="7756" spans="1:4" x14ac:dyDescent="0.25">
      <c r="A7756" s="1">
        <v>53.98</v>
      </c>
      <c r="B7756" s="1" t="s">
        <v>0</v>
      </c>
      <c r="C7756" s="1">
        <v>4.0011190000000001</v>
      </c>
      <c r="D7756">
        <f t="shared" si="121"/>
        <v>-6.3566999999999929E-2</v>
      </c>
    </row>
    <row r="7757" spans="1:4" x14ac:dyDescent="0.25">
      <c r="A7757" s="1">
        <v>53.98</v>
      </c>
      <c r="B7757" s="1" t="s">
        <v>1</v>
      </c>
      <c r="C7757" s="1">
        <v>4.064686</v>
      </c>
      <c r="D7757">
        <f t="shared" si="121"/>
        <v>8.1598000000000059E-2</v>
      </c>
    </row>
    <row r="7758" spans="1:4" x14ac:dyDescent="0.25">
      <c r="A7758" s="1">
        <v>54</v>
      </c>
      <c r="B7758" s="1" t="s">
        <v>0</v>
      </c>
      <c r="C7758" s="1">
        <v>3.983088</v>
      </c>
      <c r="D7758">
        <f t="shared" si="121"/>
        <v>-7.5926999999999634E-2</v>
      </c>
    </row>
    <row r="7759" spans="1:4" x14ac:dyDescent="0.25">
      <c r="A7759" s="1">
        <v>54</v>
      </c>
      <c r="B7759" s="1" t="s">
        <v>1</v>
      </c>
      <c r="C7759" s="1">
        <v>4.0590149999999996</v>
      </c>
      <c r="D7759">
        <f t="shared" si="121"/>
        <v>7.8458999999999612E-2</v>
      </c>
    </row>
    <row r="7760" spans="1:4" x14ac:dyDescent="0.25">
      <c r="A7760" s="1">
        <v>54.02</v>
      </c>
      <c r="B7760" s="1" t="s">
        <v>0</v>
      </c>
      <c r="C7760" s="1">
        <v>3.980556</v>
      </c>
      <c r="D7760">
        <f t="shared" si="121"/>
        <v>-7.8548999999999758E-2</v>
      </c>
    </row>
    <row r="7761" spans="1:4" x14ac:dyDescent="0.25">
      <c r="A7761" s="1">
        <v>54.02</v>
      </c>
      <c r="B7761" s="1" t="s">
        <v>1</v>
      </c>
      <c r="C7761" s="1">
        <v>4.0591049999999997</v>
      </c>
      <c r="D7761">
        <f t="shared" si="121"/>
        <v>5.8447999999999389E-2</v>
      </c>
    </row>
    <row r="7762" spans="1:4" x14ac:dyDescent="0.25">
      <c r="A7762" s="1">
        <v>54.02</v>
      </c>
      <c r="B7762" s="1" t="s">
        <v>0</v>
      </c>
      <c r="C7762" s="1">
        <v>4.0006570000000004</v>
      </c>
      <c r="D7762">
        <f t="shared" si="121"/>
        <v>-5.45839999999993E-2</v>
      </c>
    </row>
    <row r="7763" spans="1:4" x14ac:dyDescent="0.25">
      <c r="A7763" s="1">
        <v>54.02</v>
      </c>
      <c r="B7763" s="1" t="s">
        <v>1</v>
      </c>
      <c r="C7763" s="1">
        <v>4.0552409999999997</v>
      </c>
      <c r="D7763">
        <f t="shared" si="121"/>
        <v>6.9327999999999612E-2</v>
      </c>
    </row>
    <row r="7764" spans="1:4" x14ac:dyDescent="0.25">
      <c r="A7764" s="1">
        <v>54.04</v>
      </c>
      <c r="B7764" s="1" t="s">
        <v>0</v>
      </c>
      <c r="C7764" s="1">
        <v>3.985913</v>
      </c>
      <c r="D7764">
        <f t="shared" si="121"/>
        <v>-6.9326000000000221E-2</v>
      </c>
    </row>
    <row r="7765" spans="1:4" x14ac:dyDescent="0.25">
      <c r="A7765" s="1">
        <v>54.04</v>
      </c>
      <c r="B7765" s="1" t="s">
        <v>1</v>
      </c>
      <c r="C7765" s="1">
        <v>4.0552390000000003</v>
      </c>
      <c r="D7765">
        <f t="shared" si="121"/>
        <v>5.415800000000015E-2</v>
      </c>
    </row>
    <row r="7766" spans="1:4" x14ac:dyDescent="0.25">
      <c r="A7766" s="1">
        <v>54.06</v>
      </c>
      <c r="B7766" s="1" t="s">
        <v>0</v>
      </c>
      <c r="C7766" s="1">
        <v>4.0010810000000001</v>
      </c>
      <c r="D7766">
        <f t="shared" si="121"/>
        <v>-5.4450000000000109E-2</v>
      </c>
    </row>
    <row r="7767" spans="1:4" x14ac:dyDescent="0.25">
      <c r="A7767" s="1">
        <v>54.06</v>
      </c>
      <c r="B7767" s="1" t="s">
        <v>1</v>
      </c>
      <c r="C7767" s="1">
        <v>4.0555310000000002</v>
      </c>
      <c r="D7767">
        <f t="shared" si="121"/>
        <v>5.3287000000000084E-2</v>
      </c>
    </row>
    <row r="7768" spans="1:4" x14ac:dyDescent="0.25">
      <c r="A7768" s="1">
        <v>54.06</v>
      </c>
      <c r="B7768" s="1" t="s">
        <v>0</v>
      </c>
      <c r="C7768" s="1">
        <v>4.0022440000000001</v>
      </c>
      <c r="D7768">
        <f t="shared" si="121"/>
        <v>-5.3257999999999583E-2</v>
      </c>
    </row>
    <row r="7769" spans="1:4" x14ac:dyDescent="0.25">
      <c r="A7769" s="1">
        <v>54.06</v>
      </c>
      <c r="B7769" s="1" t="s">
        <v>1</v>
      </c>
      <c r="C7769" s="1">
        <v>4.0555019999999997</v>
      </c>
      <c r="D7769">
        <f t="shared" si="121"/>
        <v>5.4218999999999795E-2</v>
      </c>
    </row>
    <row r="7770" spans="1:4" x14ac:dyDescent="0.25">
      <c r="A7770" s="1">
        <v>54.08</v>
      </c>
      <c r="B7770" s="1" t="s">
        <v>0</v>
      </c>
      <c r="C7770" s="1">
        <v>4.0012829999999999</v>
      </c>
      <c r="D7770">
        <f t="shared" si="121"/>
        <v>-4.7438999999999787E-2</v>
      </c>
    </row>
    <row r="7771" spans="1:4" x14ac:dyDescent="0.25">
      <c r="A7771" s="1">
        <v>54.08</v>
      </c>
      <c r="B7771" s="1" t="s">
        <v>1</v>
      </c>
      <c r="C7771" s="1">
        <v>4.0487219999999997</v>
      </c>
      <c r="D7771">
        <f t="shared" si="121"/>
        <v>6.2446999999999697E-2</v>
      </c>
    </row>
    <row r="7772" spans="1:4" x14ac:dyDescent="0.25">
      <c r="A7772" s="1">
        <v>54.1</v>
      </c>
      <c r="B7772" s="1" t="s">
        <v>0</v>
      </c>
      <c r="C7772" s="1">
        <v>3.986275</v>
      </c>
      <c r="D7772">
        <f t="shared" si="121"/>
        <v>-6.9431999999999938E-2</v>
      </c>
    </row>
    <row r="7773" spans="1:4" x14ac:dyDescent="0.25">
      <c r="A7773" s="1">
        <v>54.1</v>
      </c>
      <c r="B7773" s="1" t="s">
        <v>1</v>
      </c>
      <c r="C7773" s="1">
        <v>4.055707</v>
      </c>
      <c r="D7773">
        <f t="shared" si="121"/>
        <v>6.908000000000003E-2</v>
      </c>
    </row>
    <row r="7774" spans="1:4" x14ac:dyDescent="0.25">
      <c r="A7774" s="1">
        <v>54.1</v>
      </c>
      <c r="B7774" s="1" t="s">
        <v>0</v>
      </c>
      <c r="C7774" s="1">
        <v>3.9866269999999999</v>
      </c>
      <c r="D7774">
        <f t="shared" si="121"/>
        <v>-6.90719999999998E-2</v>
      </c>
    </row>
    <row r="7775" spans="1:4" x14ac:dyDescent="0.25">
      <c r="A7775" s="1">
        <v>54.1</v>
      </c>
      <c r="B7775" s="1" t="s">
        <v>1</v>
      </c>
      <c r="C7775" s="1">
        <v>4.0556989999999997</v>
      </c>
      <c r="D7775">
        <f t="shared" si="121"/>
        <v>7.4381999999999504E-2</v>
      </c>
    </row>
    <row r="7776" spans="1:4" x14ac:dyDescent="0.25">
      <c r="A7776" s="1">
        <v>54.12</v>
      </c>
      <c r="B7776" s="1" t="s">
        <v>0</v>
      </c>
      <c r="C7776" s="1">
        <v>3.9813170000000002</v>
      </c>
      <c r="D7776">
        <f t="shared" si="121"/>
        <v>-7.4393999999999405E-2</v>
      </c>
    </row>
    <row r="7777" spans="1:4" x14ac:dyDescent="0.25">
      <c r="A7777" s="1">
        <v>54.12</v>
      </c>
      <c r="B7777" s="1" t="s">
        <v>1</v>
      </c>
      <c r="C7777" s="1">
        <v>4.0557109999999996</v>
      </c>
      <c r="D7777">
        <f t="shared" si="121"/>
        <v>8.1322999999999812E-2</v>
      </c>
    </row>
    <row r="7778" spans="1:4" x14ac:dyDescent="0.25">
      <c r="A7778" s="1">
        <v>54.14</v>
      </c>
      <c r="B7778" s="1" t="s">
        <v>0</v>
      </c>
      <c r="C7778" s="1">
        <v>3.9743879999999998</v>
      </c>
      <c r="D7778">
        <f t="shared" si="121"/>
        <v>-7.4618000000000517E-2</v>
      </c>
    </row>
    <row r="7779" spans="1:4" x14ac:dyDescent="0.25">
      <c r="A7779" s="1">
        <v>54.14</v>
      </c>
      <c r="B7779" s="1" t="s">
        <v>1</v>
      </c>
      <c r="C7779" s="1">
        <v>4.0490060000000003</v>
      </c>
      <c r="D7779">
        <f t="shared" si="121"/>
        <v>6.7137000000000224E-2</v>
      </c>
    </row>
    <row r="7780" spans="1:4" x14ac:dyDescent="0.25">
      <c r="A7780" s="1">
        <v>54.14</v>
      </c>
      <c r="B7780" s="1" t="s">
        <v>0</v>
      </c>
      <c r="C7780" s="1">
        <v>3.9818690000000001</v>
      </c>
      <c r="D7780">
        <f t="shared" si="121"/>
        <v>-7.3722999999999761E-2</v>
      </c>
    </row>
    <row r="7781" spans="1:4" x14ac:dyDescent="0.25">
      <c r="A7781" s="1">
        <v>54.14</v>
      </c>
      <c r="B7781" s="1" t="s">
        <v>1</v>
      </c>
      <c r="C7781" s="1">
        <v>4.0555919999999999</v>
      </c>
      <c r="D7781">
        <f t="shared" si="121"/>
        <v>6.7876000000000047E-2</v>
      </c>
    </row>
    <row r="7782" spans="1:4" x14ac:dyDescent="0.25">
      <c r="A7782" s="1">
        <v>54.16</v>
      </c>
      <c r="B7782" s="1" t="s">
        <v>0</v>
      </c>
      <c r="C7782" s="1">
        <v>3.9877159999999998</v>
      </c>
      <c r="D7782">
        <f t="shared" si="121"/>
        <v>-7.1368999999999794E-2</v>
      </c>
    </row>
    <row r="7783" spans="1:4" x14ac:dyDescent="0.25">
      <c r="A7783" s="1">
        <v>54.16</v>
      </c>
      <c r="B7783" s="1" t="s">
        <v>1</v>
      </c>
      <c r="C7783" s="1">
        <v>4.0590849999999996</v>
      </c>
      <c r="D7783">
        <f t="shared" si="121"/>
        <v>7.1074999999999555E-2</v>
      </c>
    </row>
    <row r="7784" spans="1:4" x14ac:dyDescent="0.25">
      <c r="A7784" s="1">
        <v>54.18</v>
      </c>
      <c r="B7784" s="1" t="s">
        <v>0</v>
      </c>
      <c r="C7784" s="1">
        <v>3.9880100000000001</v>
      </c>
      <c r="D7784">
        <f t="shared" si="121"/>
        <v>-7.1050999999999753E-2</v>
      </c>
    </row>
    <row r="7785" spans="1:4" x14ac:dyDescent="0.25">
      <c r="A7785" s="1">
        <v>54.18</v>
      </c>
      <c r="B7785" s="1" t="s">
        <v>1</v>
      </c>
      <c r="C7785" s="1">
        <v>4.0590609999999998</v>
      </c>
      <c r="D7785">
        <f t="shared" si="121"/>
        <v>7.9107999999999734E-2</v>
      </c>
    </row>
    <row r="7786" spans="1:4" x14ac:dyDescent="0.25">
      <c r="A7786" s="1">
        <v>54.2</v>
      </c>
      <c r="B7786" s="1" t="s">
        <v>0</v>
      </c>
      <c r="C7786" s="1">
        <v>3.9799530000000001</v>
      </c>
      <c r="D7786">
        <f t="shared" si="121"/>
        <v>-7.9125999999999586E-2</v>
      </c>
    </row>
    <row r="7787" spans="1:4" x14ac:dyDescent="0.25">
      <c r="A7787" s="1">
        <v>54.2</v>
      </c>
      <c r="B7787" s="1" t="s">
        <v>1</v>
      </c>
      <c r="C7787" s="1">
        <v>4.0590789999999997</v>
      </c>
      <c r="D7787">
        <f t="shared" si="121"/>
        <v>8.3393999999999746E-2</v>
      </c>
    </row>
    <row r="7788" spans="1:4" x14ac:dyDescent="0.25">
      <c r="A7788" s="1">
        <v>54.2</v>
      </c>
      <c r="B7788" s="1" t="s">
        <v>0</v>
      </c>
      <c r="C7788" s="1">
        <v>3.9756849999999999</v>
      </c>
      <c r="D7788">
        <f t="shared" si="121"/>
        <v>-7.356600000000002E-2</v>
      </c>
    </row>
    <row r="7789" spans="1:4" x14ac:dyDescent="0.25">
      <c r="A7789" s="1">
        <v>54.2</v>
      </c>
      <c r="B7789" s="1" t="s">
        <v>1</v>
      </c>
      <c r="C7789" s="1">
        <v>4.0492509999999999</v>
      </c>
      <c r="D7789">
        <f t="shared" si="121"/>
        <v>7.3074999999999779E-2</v>
      </c>
    </row>
    <row r="7790" spans="1:4" x14ac:dyDescent="0.25">
      <c r="A7790" s="1">
        <v>54.22</v>
      </c>
      <c r="B7790" s="1" t="s">
        <v>0</v>
      </c>
      <c r="C7790" s="1">
        <v>3.9761760000000002</v>
      </c>
      <c r="D7790">
        <f t="shared" si="121"/>
        <v>-7.0359000000000282E-2</v>
      </c>
    </row>
    <row r="7791" spans="1:4" x14ac:dyDescent="0.25">
      <c r="A7791" s="1">
        <v>54.22</v>
      </c>
      <c r="B7791" s="1" t="s">
        <v>1</v>
      </c>
      <c r="C7791" s="1">
        <v>4.0465350000000004</v>
      </c>
      <c r="D7791">
        <f t="shared" si="121"/>
        <v>7.0550000000000335E-2</v>
      </c>
    </row>
    <row r="7792" spans="1:4" x14ac:dyDescent="0.25">
      <c r="A7792" s="1">
        <v>54.24</v>
      </c>
      <c r="B7792" s="1" t="s">
        <v>0</v>
      </c>
      <c r="C7792" s="1">
        <v>3.9759850000000001</v>
      </c>
      <c r="D7792">
        <f t="shared" si="121"/>
        <v>-7.417499999999988E-2</v>
      </c>
    </row>
    <row r="7793" spans="1:4" x14ac:dyDescent="0.25">
      <c r="A7793" s="1">
        <v>54.24</v>
      </c>
      <c r="B7793" s="1" t="s">
        <v>1</v>
      </c>
      <c r="C7793" s="1">
        <v>4.05016</v>
      </c>
      <c r="D7793">
        <f t="shared" si="121"/>
        <v>6.984099999999982E-2</v>
      </c>
    </row>
    <row r="7794" spans="1:4" x14ac:dyDescent="0.25">
      <c r="A7794" s="1">
        <v>54.24</v>
      </c>
      <c r="B7794" s="1" t="s">
        <v>0</v>
      </c>
      <c r="C7794" s="1">
        <v>3.9803190000000002</v>
      </c>
      <c r="D7794">
        <f t="shared" si="121"/>
        <v>-6.9649999999999768E-2</v>
      </c>
    </row>
    <row r="7795" spans="1:4" x14ac:dyDescent="0.25">
      <c r="A7795" s="1">
        <v>54.24</v>
      </c>
      <c r="B7795" s="1" t="s">
        <v>1</v>
      </c>
      <c r="C7795" s="1">
        <v>4.0499689999999999</v>
      </c>
      <c r="D7795">
        <f t="shared" si="121"/>
        <v>6.9243999999999861E-2</v>
      </c>
    </row>
    <row r="7796" spans="1:4" x14ac:dyDescent="0.25">
      <c r="A7796" s="1">
        <v>54.26</v>
      </c>
      <c r="B7796" s="1" t="s">
        <v>0</v>
      </c>
      <c r="C7796" s="1">
        <v>3.9807250000000001</v>
      </c>
      <c r="D7796">
        <f t="shared" si="121"/>
        <v>-6.9243999999999861E-2</v>
      </c>
    </row>
    <row r="7797" spans="1:4" x14ac:dyDescent="0.25">
      <c r="A7797" s="1">
        <v>54.26</v>
      </c>
      <c r="B7797" s="1" t="s">
        <v>1</v>
      </c>
      <c r="C7797" s="1">
        <v>4.0499689999999999</v>
      </c>
      <c r="D7797">
        <f t="shared" si="121"/>
        <v>6.852299999999989E-2</v>
      </c>
    </row>
    <row r="7798" spans="1:4" x14ac:dyDescent="0.25">
      <c r="A7798" s="1">
        <v>54.28</v>
      </c>
      <c r="B7798" s="1" t="s">
        <v>0</v>
      </c>
      <c r="C7798" s="1">
        <v>3.981446</v>
      </c>
      <c r="D7798">
        <f t="shared" si="121"/>
        <v>-6.839200000000023E-2</v>
      </c>
    </row>
    <row r="7799" spans="1:4" x14ac:dyDescent="0.25">
      <c r="A7799" s="1">
        <v>54.28</v>
      </c>
      <c r="B7799" s="1" t="s">
        <v>1</v>
      </c>
      <c r="C7799" s="1">
        <v>4.0498380000000003</v>
      </c>
      <c r="D7799">
        <f t="shared" si="121"/>
        <v>5.5842000000000169E-2</v>
      </c>
    </row>
    <row r="7800" spans="1:4" x14ac:dyDescent="0.25">
      <c r="A7800" s="1">
        <v>54.28</v>
      </c>
      <c r="B7800" s="1" t="s">
        <v>0</v>
      </c>
      <c r="C7800" s="1">
        <v>3.9939960000000001</v>
      </c>
      <c r="D7800">
        <f t="shared" si="121"/>
        <v>-5.5958999999999648E-2</v>
      </c>
    </row>
    <row r="7801" spans="1:4" x14ac:dyDescent="0.25">
      <c r="A7801" s="1">
        <v>54.28</v>
      </c>
      <c r="B7801" s="1" t="s">
        <v>1</v>
      </c>
      <c r="C7801" s="1">
        <v>4.0499549999999997</v>
      </c>
      <c r="D7801">
        <f t="shared" si="121"/>
        <v>5.6326999999999572E-2</v>
      </c>
    </row>
    <row r="7802" spans="1:4" x14ac:dyDescent="0.25">
      <c r="A7802" s="1">
        <v>54.3</v>
      </c>
      <c r="B7802" s="1" t="s">
        <v>0</v>
      </c>
      <c r="C7802" s="1">
        <v>3.9936280000000002</v>
      </c>
      <c r="D7802">
        <f t="shared" si="121"/>
        <v>-7.1988000000000163E-2</v>
      </c>
    </row>
    <row r="7803" spans="1:4" x14ac:dyDescent="0.25">
      <c r="A7803" s="1">
        <v>54.3</v>
      </c>
      <c r="B7803" s="1" t="s">
        <v>1</v>
      </c>
      <c r="C7803" s="1">
        <v>4.0656160000000003</v>
      </c>
      <c r="D7803">
        <f t="shared" si="121"/>
        <v>7.3437000000000197E-2</v>
      </c>
    </row>
    <row r="7804" spans="1:4" x14ac:dyDescent="0.25">
      <c r="A7804" s="1">
        <v>54.32</v>
      </c>
      <c r="B7804" s="1" t="s">
        <v>0</v>
      </c>
      <c r="C7804" s="1">
        <v>3.9921790000000001</v>
      </c>
      <c r="D7804">
        <f t="shared" si="121"/>
        <v>-7.3141999999999818E-2</v>
      </c>
    </row>
    <row r="7805" spans="1:4" x14ac:dyDescent="0.25">
      <c r="A7805" s="1">
        <v>54.32</v>
      </c>
      <c r="B7805" s="1" t="s">
        <v>1</v>
      </c>
      <c r="C7805" s="1">
        <v>4.065321</v>
      </c>
      <c r="D7805">
        <f t="shared" si="121"/>
        <v>7.1823999999999888E-2</v>
      </c>
    </row>
    <row r="7806" spans="1:4" x14ac:dyDescent="0.25">
      <c r="A7806" s="1">
        <v>54.34</v>
      </c>
      <c r="B7806" s="1" t="s">
        <v>0</v>
      </c>
      <c r="C7806" s="1">
        <v>3.9934970000000001</v>
      </c>
      <c r="D7806">
        <f t="shared" si="121"/>
        <v>-7.2203999999999713E-2</v>
      </c>
    </row>
    <row r="7807" spans="1:4" x14ac:dyDescent="0.25">
      <c r="A7807" s="1">
        <v>54.34</v>
      </c>
      <c r="B7807" s="1" t="s">
        <v>1</v>
      </c>
      <c r="C7807" s="1">
        <v>4.0657009999999998</v>
      </c>
      <c r="D7807">
        <f t="shared" si="121"/>
        <v>8.499499999999971E-2</v>
      </c>
    </row>
    <row r="7808" spans="1:4" x14ac:dyDescent="0.25">
      <c r="A7808" s="1">
        <v>54.34</v>
      </c>
      <c r="B7808" s="1" t="s">
        <v>0</v>
      </c>
      <c r="C7808" s="1">
        <v>3.9807060000000001</v>
      </c>
      <c r="D7808">
        <f t="shared" si="121"/>
        <v>-8.2897999999999694E-2</v>
      </c>
    </row>
    <row r="7809" spans="1:4" x14ac:dyDescent="0.25">
      <c r="A7809" s="1">
        <v>54.34</v>
      </c>
      <c r="B7809" s="1" t="s">
        <v>1</v>
      </c>
      <c r="C7809" s="1">
        <v>4.0636039999999998</v>
      </c>
      <c r="D7809">
        <f t="shared" si="121"/>
        <v>5.7554999999999801E-2</v>
      </c>
    </row>
    <row r="7810" spans="1:4" x14ac:dyDescent="0.25">
      <c r="A7810" s="1">
        <v>54.36</v>
      </c>
      <c r="B7810" s="1" t="s">
        <v>0</v>
      </c>
      <c r="C7810" s="1">
        <v>4.006049</v>
      </c>
      <c r="D7810">
        <f t="shared" si="121"/>
        <v>-5.8762999999999899E-2</v>
      </c>
    </row>
    <row r="7811" spans="1:4" x14ac:dyDescent="0.25">
      <c r="A7811" s="1">
        <v>54.36</v>
      </c>
      <c r="B7811" s="1" t="s">
        <v>1</v>
      </c>
      <c r="C7811" s="1">
        <v>4.0648119999999999</v>
      </c>
      <c r="D7811">
        <f t="shared" ref="D7811:D7874" si="122">SUM(C7811-C7812)</f>
        <v>5.9008999999999645E-2</v>
      </c>
    </row>
    <row r="7812" spans="1:4" x14ac:dyDescent="0.25">
      <c r="A7812" s="1">
        <v>54.38</v>
      </c>
      <c r="B7812" s="1" t="s">
        <v>0</v>
      </c>
      <c r="C7812" s="1">
        <v>4.0058030000000002</v>
      </c>
      <c r="D7812">
        <f t="shared" si="122"/>
        <v>-5.9052999999999578E-2</v>
      </c>
    </row>
    <row r="7813" spans="1:4" x14ac:dyDescent="0.25">
      <c r="A7813" s="1">
        <v>54.38</v>
      </c>
      <c r="B7813" s="1" t="s">
        <v>1</v>
      </c>
      <c r="C7813" s="1">
        <v>4.0648559999999998</v>
      </c>
      <c r="D7813">
        <f t="shared" si="122"/>
        <v>5.9906999999999933E-2</v>
      </c>
    </row>
    <row r="7814" spans="1:4" x14ac:dyDescent="0.25">
      <c r="A7814" s="1">
        <v>54.38</v>
      </c>
      <c r="B7814" s="1" t="s">
        <v>0</v>
      </c>
      <c r="C7814" s="1">
        <v>4.0049489999999999</v>
      </c>
      <c r="D7814">
        <f t="shared" si="122"/>
        <v>-6.6740000000000244E-2</v>
      </c>
    </row>
    <row r="7815" spans="1:4" x14ac:dyDescent="0.25">
      <c r="A7815" s="1">
        <v>54.38</v>
      </c>
      <c r="B7815" s="1" t="s">
        <v>1</v>
      </c>
      <c r="C7815" s="1">
        <v>4.0716890000000001</v>
      </c>
      <c r="D7815">
        <f t="shared" si="122"/>
        <v>8.1984999999999975E-2</v>
      </c>
    </row>
    <row r="7816" spans="1:4" x14ac:dyDescent="0.25">
      <c r="A7816" s="1">
        <v>54.4</v>
      </c>
      <c r="B7816" s="1" t="s">
        <v>0</v>
      </c>
      <c r="C7816" s="1">
        <v>3.9897040000000001</v>
      </c>
      <c r="D7816">
        <f t="shared" si="122"/>
        <v>-8.2275999999999794E-2</v>
      </c>
    </row>
    <row r="7817" spans="1:4" x14ac:dyDescent="0.25">
      <c r="A7817" s="1">
        <v>54.4</v>
      </c>
      <c r="B7817" s="1" t="s">
        <v>1</v>
      </c>
      <c r="C7817" s="1">
        <v>4.0719799999999999</v>
      </c>
      <c r="D7817">
        <f t="shared" si="122"/>
        <v>8.2838999999999885E-2</v>
      </c>
    </row>
    <row r="7818" spans="1:4" x14ac:dyDescent="0.25">
      <c r="A7818" s="1">
        <v>54.42</v>
      </c>
      <c r="B7818" s="1" t="s">
        <v>0</v>
      </c>
      <c r="C7818" s="1">
        <v>3.989141</v>
      </c>
      <c r="D7818">
        <f t="shared" si="122"/>
        <v>-8.3071999999999591E-2</v>
      </c>
    </row>
    <row r="7819" spans="1:4" x14ac:dyDescent="0.25">
      <c r="A7819" s="1">
        <v>54.42</v>
      </c>
      <c r="B7819" s="1" t="s">
        <v>1</v>
      </c>
      <c r="C7819" s="1">
        <v>4.0722129999999996</v>
      </c>
      <c r="D7819">
        <f t="shared" si="122"/>
        <v>6.7613999999999841E-2</v>
      </c>
    </row>
    <row r="7820" spans="1:4" x14ac:dyDescent="0.25">
      <c r="A7820" s="1">
        <v>54.42</v>
      </c>
      <c r="B7820" s="1" t="s">
        <v>0</v>
      </c>
      <c r="C7820" s="1">
        <v>4.0045989999999998</v>
      </c>
      <c r="D7820">
        <f t="shared" si="122"/>
        <v>-6.7555000000000476E-2</v>
      </c>
    </row>
    <row r="7821" spans="1:4" x14ac:dyDescent="0.25">
      <c r="A7821" s="1">
        <v>54.42</v>
      </c>
      <c r="B7821" s="1" t="s">
        <v>1</v>
      </c>
      <c r="C7821" s="1">
        <v>4.0721540000000003</v>
      </c>
      <c r="D7821">
        <f t="shared" si="122"/>
        <v>6.7722999999999978E-2</v>
      </c>
    </row>
    <row r="7822" spans="1:4" x14ac:dyDescent="0.25">
      <c r="A7822" s="1">
        <v>54.44</v>
      </c>
      <c r="B7822" s="1" t="s">
        <v>0</v>
      </c>
      <c r="C7822" s="1">
        <v>4.0044310000000003</v>
      </c>
      <c r="D7822">
        <f t="shared" si="122"/>
        <v>-6.7549999999999777E-2</v>
      </c>
    </row>
    <row r="7823" spans="1:4" x14ac:dyDescent="0.25">
      <c r="A7823" s="1">
        <v>54.44</v>
      </c>
      <c r="B7823" s="1" t="s">
        <v>1</v>
      </c>
      <c r="C7823" s="1">
        <v>4.0719810000000001</v>
      </c>
      <c r="D7823">
        <f t="shared" si="122"/>
        <v>7.3946999999999985E-2</v>
      </c>
    </row>
    <row r="7824" spans="1:4" x14ac:dyDescent="0.25">
      <c r="A7824" s="1">
        <v>54.46</v>
      </c>
      <c r="B7824" s="1" t="s">
        <v>0</v>
      </c>
      <c r="C7824" s="1">
        <v>3.9980340000000001</v>
      </c>
      <c r="D7824">
        <f t="shared" si="122"/>
        <v>-7.3812999999999906E-2</v>
      </c>
    </row>
    <row r="7825" spans="1:4" x14ac:dyDescent="0.25">
      <c r="A7825" s="1">
        <v>54.46</v>
      </c>
      <c r="B7825" s="1" t="s">
        <v>1</v>
      </c>
      <c r="C7825" s="1">
        <v>4.071847</v>
      </c>
      <c r="D7825">
        <f t="shared" si="122"/>
        <v>6.7645999999999873E-2</v>
      </c>
    </row>
    <row r="7826" spans="1:4" x14ac:dyDescent="0.25">
      <c r="A7826" s="1">
        <v>54.46</v>
      </c>
      <c r="B7826" s="1" t="s">
        <v>0</v>
      </c>
      <c r="C7826" s="1">
        <v>4.0042010000000001</v>
      </c>
      <c r="D7826">
        <f t="shared" si="122"/>
        <v>-6.7670999999999815E-2</v>
      </c>
    </row>
    <row r="7827" spans="1:4" x14ac:dyDescent="0.25">
      <c r="A7827" s="1">
        <v>54.46</v>
      </c>
      <c r="B7827" s="1" t="s">
        <v>1</v>
      </c>
      <c r="C7827" s="1">
        <v>4.0718719999999999</v>
      </c>
      <c r="D7827">
        <f t="shared" si="122"/>
        <v>5.5663000000000018E-2</v>
      </c>
    </row>
    <row r="7828" spans="1:4" x14ac:dyDescent="0.25">
      <c r="A7828" s="1">
        <v>54.48</v>
      </c>
      <c r="B7828" s="1" t="s">
        <v>0</v>
      </c>
      <c r="C7828" s="1">
        <v>4.0162089999999999</v>
      </c>
      <c r="D7828">
        <f t="shared" si="122"/>
        <v>-5.585600000000035E-2</v>
      </c>
    </row>
    <row r="7829" spans="1:4" x14ac:dyDescent="0.25">
      <c r="A7829" s="1">
        <v>54.48</v>
      </c>
      <c r="B7829" s="1" t="s">
        <v>1</v>
      </c>
      <c r="C7829" s="1">
        <v>4.0720650000000003</v>
      </c>
      <c r="D7829">
        <f t="shared" si="122"/>
        <v>5.5193000000000048E-2</v>
      </c>
    </row>
    <row r="7830" spans="1:4" x14ac:dyDescent="0.25">
      <c r="A7830" s="1">
        <v>54.5</v>
      </c>
      <c r="B7830" s="1" t="s">
        <v>0</v>
      </c>
      <c r="C7830" s="1">
        <v>4.0168720000000002</v>
      </c>
      <c r="D7830">
        <f t="shared" si="122"/>
        <v>-5.7132000000000183E-2</v>
      </c>
    </row>
    <row r="7831" spans="1:4" x14ac:dyDescent="0.25">
      <c r="A7831" s="1">
        <v>54.5</v>
      </c>
      <c r="B7831" s="1" t="s">
        <v>1</v>
      </c>
      <c r="C7831" s="1">
        <v>4.0740040000000004</v>
      </c>
      <c r="D7831">
        <f t="shared" si="122"/>
        <v>4.3722000000000705E-2</v>
      </c>
    </row>
    <row r="7832" spans="1:4" x14ac:dyDescent="0.25">
      <c r="A7832" s="1">
        <v>54.52</v>
      </c>
      <c r="B7832" s="1" t="s">
        <v>0</v>
      </c>
      <c r="C7832" s="1">
        <v>4.0302819999999997</v>
      </c>
      <c r="D7832">
        <f t="shared" si="122"/>
        <v>-4.4230000000000658E-2</v>
      </c>
    </row>
    <row r="7833" spans="1:4" x14ac:dyDescent="0.25">
      <c r="A7833" s="1">
        <v>54.52</v>
      </c>
      <c r="B7833" s="1" t="s">
        <v>1</v>
      </c>
      <c r="C7833" s="1">
        <v>4.0745120000000004</v>
      </c>
      <c r="D7833">
        <f t="shared" si="122"/>
        <v>4.4354000000000227E-2</v>
      </c>
    </row>
    <row r="7834" spans="1:4" x14ac:dyDescent="0.25">
      <c r="A7834" s="1">
        <v>54.52</v>
      </c>
      <c r="B7834" s="1" t="s">
        <v>0</v>
      </c>
      <c r="C7834" s="1">
        <v>4.0301580000000001</v>
      </c>
      <c r="D7834">
        <f t="shared" si="122"/>
        <v>-4.4494999999999507E-2</v>
      </c>
    </row>
    <row r="7835" spans="1:4" x14ac:dyDescent="0.25">
      <c r="A7835" s="1">
        <v>54.52</v>
      </c>
      <c r="B7835" s="1" t="s">
        <v>1</v>
      </c>
      <c r="C7835" s="1">
        <v>4.0746529999999996</v>
      </c>
      <c r="D7835">
        <f t="shared" si="122"/>
        <v>4.4071999999999889E-2</v>
      </c>
    </row>
    <row r="7836" spans="1:4" x14ac:dyDescent="0.25">
      <c r="A7836" s="1">
        <v>54.54</v>
      </c>
      <c r="B7836" s="1" t="s">
        <v>0</v>
      </c>
      <c r="C7836" s="1">
        <v>4.0305809999999997</v>
      </c>
      <c r="D7836">
        <f t="shared" si="122"/>
        <v>-4.4186999999999976E-2</v>
      </c>
    </row>
    <row r="7837" spans="1:4" x14ac:dyDescent="0.25">
      <c r="A7837" s="1">
        <v>54.54</v>
      </c>
      <c r="B7837" s="1" t="s">
        <v>1</v>
      </c>
      <c r="C7837" s="1">
        <v>4.0747679999999997</v>
      </c>
      <c r="D7837">
        <f t="shared" si="122"/>
        <v>3.879999999999928E-2</v>
      </c>
    </row>
    <row r="7838" spans="1:4" x14ac:dyDescent="0.25">
      <c r="A7838" s="1">
        <v>54.56</v>
      </c>
      <c r="B7838" s="1" t="s">
        <v>0</v>
      </c>
      <c r="C7838" s="1">
        <v>4.0359680000000004</v>
      </c>
      <c r="D7838">
        <f t="shared" si="122"/>
        <v>-2.7602999999999156E-2</v>
      </c>
    </row>
    <row r="7839" spans="1:4" x14ac:dyDescent="0.25">
      <c r="A7839" s="1">
        <v>54.56</v>
      </c>
      <c r="B7839" s="1" t="s">
        <v>1</v>
      </c>
      <c r="C7839" s="1">
        <v>4.0635709999999996</v>
      </c>
      <c r="D7839">
        <f t="shared" si="122"/>
        <v>2.7593999999999674E-2</v>
      </c>
    </row>
    <row r="7840" spans="1:4" x14ac:dyDescent="0.25">
      <c r="A7840" s="1">
        <v>54.56</v>
      </c>
      <c r="B7840" s="1" t="s">
        <v>0</v>
      </c>
      <c r="C7840" s="1">
        <v>4.0359769999999999</v>
      </c>
      <c r="D7840">
        <f t="shared" si="122"/>
        <v>-2.7630000000000265E-2</v>
      </c>
    </row>
    <row r="7841" spans="1:4" x14ac:dyDescent="0.25">
      <c r="A7841" s="1">
        <v>54.56</v>
      </c>
      <c r="B7841" s="1" t="s">
        <v>1</v>
      </c>
      <c r="C7841" s="1">
        <v>4.0636070000000002</v>
      </c>
      <c r="D7841">
        <f t="shared" si="122"/>
        <v>2.7611000000000274E-2</v>
      </c>
    </row>
    <row r="7842" spans="1:4" x14ac:dyDescent="0.25">
      <c r="A7842" s="1">
        <v>54.58</v>
      </c>
      <c r="B7842" s="1" t="s">
        <v>0</v>
      </c>
      <c r="C7842" s="1">
        <v>4.0359959999999999</v>
      </c>
      <c r="D7842">
        <f t="shared" si="122"/>
        <v>-2.1010999999999669E-2</v>
      </c>
    </row>
    <row r="7843" spans="1:4" x14ac:dyDescent="0.25">
      <c r="A7843" s="1">
        <v>54.58</v>
      </c>
      <c r="B7843" s="1" t="s">
        <v>1</v>
      </c>
      <c r="C7843" s="1">
        <v>4.0570069999999996</v>
      </c>
      <c r="D7843">
        <f t="shared" si="122"/>
        <v>2.1011999999999809E-2</v>
      </c>
    </row>
    <row r="7844" spans="1:4" x14ac:dyDescent="0.25">
      <c r="A7844" s="1">
        <v>54.6</v>
      </c>
      <c r="B7844" s="1" t="s">
        <v>0</v>
      </c>
      <c r="C7844" s="1">
        <v>4.0359949999999998</v>
      </c>
      <c r="D7844">
        <f t="shared" si="122"/>
        <v>-2.6545000000000485E-2</v>
      </c>
    </row>
    <row r="7845" spans="1:4" x14ac:dyDescent="0.25">
      <c r="A7845" s="1">
        <v>54.6</v>
      </c>
      <c r="B7845" s="1" t="s">
        <v>1</v>
      </c>
      <c r="C7845" s="1">
        <v>4.0625400000000003</v>
      </c>
      <c r="D7845">
        <f t="shared" si="122"/>
        <v>2.6385000000000325E-2</v>
      </c>
    </row>
    <row r="7846" spans="1:4" x14ac:dyDescent="0.25">
      <c r="A7846" s="1">
        <v>54.6</v>
      </c>
      <c r="B7846" s="1" t="s">
        <v>0</v>
      </c>
      <c r="C7846" s="1">
        <v>4.0361549999999999</v>
      </c>
      <c r="D7846">
        <f t="shared" si="122"/>
        <v>-2.1606000000000236E-2</v>
      </c>
    </row>
    <row r="7847" spans="1:4" x14ac:dyDescent="0.25">
      <c r="A7847" s="1">
        <v>54.6</v>
      </c>
      <c r="B7847" s="1" t="s">
        <v>1</v>
      </c>
      <c r="C7847" s="1">
        <v>4.0577610000000002</v>
      </c>
      <c r="D7847">
        <f t="shared" si="122"/>
        <v>2.13359999999998E-2</v>
      </c>
    </row>
    <row r="7848" spans="1:4" x14ac:dyDescent="0.25">
      <c r="A7848" s="1">
        <v>54.62</v>
      </c>
      <c r="B7848" s="1" t="s">
        <v>0</v>
      </c>
      <c r="C7848" s="1">
        <v>4.0364250000000004</v>
      </c>
      <c r="D7848">
        <f t="shared" si="122"/>
        <v>-2.4646999999999863E-2</v>
      </c>
    </row>
    <row r="7849" spans="1:4" x14ac:dyDescent="0.25">
      <c r="A7849" s="1">
        <v>54.62</v>
      </c>
      <c r="B7849" s="1" t="s">
        <v>1</v>
      </c>
      <c r="C7849" s="1">
        <v>4.0610720000000002</v>
      </c>
      <c r="D7849">
        <f t="shared" si="122"/>
        <v>2.9943000000000275E-2</v>
      </c>
    </row>
    <row r="7850" spans="1:4" x14ac:dyDescent="0.25">
      <c r="A7850" s="1">
        <v>54.64</v>
      </c>
      <c r="B7850" s="1" t="s">
        <v>0</v>
      </c>
      <c r="C7850" s="1">
        <v>4.031129</v>
      </c>
      <c r="D7850">
        <f t="shared" si="122"/>
        <v>-3.0060999999999893E-2</v>
      </c>
    </row>
    <row r="7851" spans="1:4" x14ac:dyDescent="0.25">
      <c r="A7851" s="1">
        <v>54.64</v>
      </c>
      <c r="B7851" s="1" t="s">
        <v>1</v>
      </c>
      <c r="C7851" s="1">
        <v>4.0611899999999999</v>
      </c>
      <c r="D7851">
        <f t="shared" si="122"/>
        <v>2.5438000000000294E-2</v>
      </c>
    </row>
    <row r="7852" spans="1:4" x14ac:dyDescent="0.25">
      <c r="A7852" s="1">
        <v>54.66</v>
      </c>
      <c r="B7852" s="1" t="s">
        <v>0</v>
      </c>
      <c r="C7852" s="1">
        <v>4.0357519999999996</v>
      </c>
      <c r="D7852">
        <f t="shared" si="122"/>
        <v>-8.7930000000007169E-3</v>
      </c>
    </row>
    <row r="7853" spans="1:4" x14ac:dyDescent="0.25">
      <c r="A7853" s="1">
        <v>54.66</v>
      </c>
      <c r="B7853" s="1" t="s">
        <v>1</v>
      </c>
      <c r="C7853" s="1">
        <v>4.0445450000000003</v>
      </c>
      <c r="D7853">
        <f t="shared" si="122"/>
        <v>8.4200000000000941E-3</v>
      </c>
    </row>
    <row r="7854" spans="1:4" x14ac:dyDescent="0.25">
      <c r="A7854" s="1">
        <v>54.66</v>
      </c>
      <c r="B7854" s="1" t="s">
        <v>0</v>
      </c>
      <c r="C7854" s="1">
        <v>4.0361250000000002</v>
      </c>
      <c r="D7854">
        <f t="shared" si="122"/>
        <v>-6.8139999999994316E-3</v>
      </c>
    </row>
    <row r="7855" spans="1:4" x14ac:dyDescent="0.25">
      <c r="A7855" s="1">
        <v>54.66</v>
      </c>
      <c r="B7855" s="1" t="s">
        <v>1</v>
      </c>
      <c r="C7855" s="1">
        <v>4.0429389999999996</v>
      </c>
      <c r="D7855">
        <f t="shared" si="122"/>
        <v>1.1411999999999978E-2</v>
      </c>
    </row>
    <row r="7856" spans="1:4" x14ac:dyDescent="0.25">
      <c r="A7856" s="1">
        <v>54.68</v>
      </c>
      <c r="B7856" s="1" t="s">
        <v>0</v>
      </c>
      <c r="C7856" s="1">
        <v>4.0315269999999996</v>
      </c>
      <c r="D7856">
        <f t="shared" si="122"/>
        <v>-6.6180000000004569E-3</v>
      </c>
    </row>
    <row r="7857" spans="1:4" x14ac:dyDescent="0.25">
      <c r="A7857" s="1">
        <v>54.68</v>
      </c>
      <c r="B7857" s="1" t="s">
        <v>1</v>
      </c>
      <c r="C7857" s="1">
        <v>4.0381450000000001</v>
      </c>
      <c r="D7857">
        <f t="shared" si="122"/>
        <v>1.2175000000000047E-2</v>
      </c>
    </row>
    <row r="7858" spans="1:4" x14ac:dyDescent="0.25">
      <c r="A7858" s="1">
        <v>54.7</v>
      </c>
      <c r="B7858" s="1" t="s">
        <v>0</v>
      </c>
      <c r="C7858" s="1">
        <v>4.02597</v>
      </c>
      <c r="D7858">
        <f t="shared" si="122"/>
        <v>-1.7078999999999844E-2</v>
      </c>
    </row>
    <row r="7859" spans="1:4" x14ac:dyDescent="0.25">
      <c r="A7859" s="1">
        <v>54.7</v>
      </c>
      <c r="B7859" s="1" t="s">
        <v>1</v>
      </c>
      <c r="C7859" s="1">
        <v>4.0430489999999999</v>
      </c>
      <c r="D7859">
        <f t="shared" si="122"/>
        <v>1.6878000000000171E-2</v>
      </c>
    </row>
    <row r="7860" spans="1:4" x14ac:dyDescent="0.25">
      <c r="A7860" s="1">
        <v>54.7</v>
      </c>
      <c r="B7860" s="1" t="s">
        <v>0</v>
      </c>
      <c r="C7860" s="1">
        <v>4.0261709999999997</v>
      </c>
      <c r="D7860">
        <f t="shared" si="122"/>
        <v>-1.7021000000000619E-2</v>
      </c>
    </row>
    <row r="7861" spans="1:4" x14ac:dyDescent="0.25">
      <c r="A7861" s="1">
        <v>54.7</v>
      </c>
      <c r="B7861" s="1" t="s">
        <v>1</v>
      </c>
      <c r="C7861" s="1">
        <v>4.0431920000000003</v>
      </c>
      <c r="D7861">
        <f t="shared" si="122"/>
        <v>2.6208000000000453E-2</v>
      </c>
    </row>
    <row r="7862" spans="1:4" x14ac:dyDescent="0.25">
      <c r="A7862" s="1">
        <v>54.72</v>
      </c>
      <c r="B7862" s="1" t="s">
        <v>0</v>
      </c>
      <c r="C7862" s="1">
        <v>4.0169839999999999</v>
      </c>
      <c r="D7862">
        <f t="shared" si="122"/>
        <v>-4.6790000000000553E-2</v>
      </c>
    </row>
    <row r="7863" spans="1:4" x14ac:dyDescent="0.25">
      <c r="A7863" s="1">
        <v>54.72</v>
      </c>
      <c r="B7863" s="1" t="s">
        <v>1</v>
      </c>
      <c r="C7863" s="1">
        <v>4.0637740000000004</v>
      </c>
      <c r="D7863">
        <f t="shared" si="122"/>
        <v>3.1162000000000134E-2</v>
      </c>
    </row>
    <row r="7864" spans="1:4" x14ac:dyDescent="0.25">
      <c r="A7864" s="1">
        <v>54.74</v>
      </c>
      <c r="B7864" s="1" t="s">
        <v>0</v>
      </c>
      <c r="C7864" s="1">
        <v>4.0326120000000003</v>
      </c>
      <c r="D7864">
        <f t="shared" si="122"/>
        <v>-3.1215999999999688E-2</v>
      </c>
    </row>
    <row r="7865" spans="1:4" x14ac:dyDescent="0.25">
      <c r="A7865" s="1">
        <v>54.74</v>
      </c>
      <c r="B7865" s="1" t="s">
        <v>1</v>
      </c>
      <c r="C7865" s="1">
        <v>4.063828</v>
      </c>
      <c r="D7865">
        <f t="shared" si="122"/>
        <v>4.6719999999999651E-2</v>
      </c>
    </row>
    <row r="7866" spans="1:4" x14ac:dyDescent="0.25">
      <c r="A7866" s="1">
        <v>54.74</v>
      </c>
      <c r="B7866" s="1" t="s">
        <v>0</v>
      </c>
      <c r="C7866" s="1">
        <v>4.0171080000000003</v>
      </c>
      <c r="D7866">
        <f t="shared" si="122"/>
        <v>-4.641099999999998E-2</v>
      </c>
    </row>
    <row r="7867" spans="1:4" x14ac:dyDescent="0.25">
      <c r="A7867" s="1">
        <v>54.74</v>
      </c>
      <c r="B7867" s="1" t="s">
        <v>1</v>
      </c>
      <c r="C7867" s="1">
        <v>4.0635190000000003</v>
      </c>
      <c r="D7867">
        <f t="shared" si="122"/>
        <v>4.6009999999999884E-2</v>
      </c>
    </row>
    <row r="7868" spans="1:4" x14ac:dyDescent="0.25">
      <c r="A7868" s="1">
        <v>54.76</v>
      </c>
      <c r="B7868" s="1" t="s">
        <v>0</v>
      </c>
      <c r="C7868" s="1">
        <v>4.0175090000000004</v>
      </c>
      <c r="D7868">
        <f t="shared" si="122"/>
        <v>-4.3294999999999639E-2</v>
      </c>
    </row>
    <row r="7869" spans="1:4" x14ac:dyDescent="0.25">
      <c r="A7869" s="1">
        <v>54.76</v>
      </c>
      <c r="B7869" s="1" t="s">
        <v>1</v>
      </c>
      <c r="C7869" s="1">
        <v>4.0608040000000001</v>
      </c>
      <c r="D7869">
        <f t="shared" si="122"/>
        <v>4.670799999999975E-2</v>
      </c>
    </row>
    <row r="7870" spans="1:4" x14ac:dyDescent="0.25">
      <c r="A7870" s="1">
        <v>54.78</v>
      </c>
      <c r="B7870" s="1" t="s">
        <v>0</v>
      </c>
      <c r="C7870" s="1">
        <v>4.0140960000000003</v>
      </c>
      <c r="D7870">
        <f t="shared" si="122"/>
        <v>-4.6319999999999695E-2</v>
      </c>
    </row>
    <row r="7871" spans="1:4" x14ac:dyDescent="0.25">
      <c r="A7871" s="1">
        <v>54.78</v>
      </c>
      <c r="B7871" s="1" t="s">
        <v>1</v>
      </c>
      <c r="C7871" s="1">
        <v>4.060416</v>
      </c>
      <c r="D7871">
        <f t="shared" si="122"/>
        <v>4.3568999999999747E-2</v>
      </c>
    </row>
    <row r="7872" spans="1:4" x14ac:dyDescent="0.25">
      <c r="A7872" s="1">
        <v>54.8</v>
      </c>
      <c r="B7872" s="1" t="s">
        <v>0</v>
      </c>
      <c r="C7872" s="1">
        <v>4.0168470000000003</v>
      </c>
      <c r="D7872">
        <f t="shared" si="122"/>
        <v>-4.3168999999999791E-2</v>
      </c>
    </row>
    <row r="7873" spans="1:4" x14ac:dyDescent="0.25">
      <c r="A7873" s="1">
        <v>54.8</v>
      </c>
      <c r="B7873" s="1" t="s">
        <v>1</v>
      </c>
      <c r="C7873" s="1">
        <v>4.0600160000000001</v>
      </c>
      <c r="D7873">
        <f t="shared" si="122"/>
        <v>3.04840000000004E-2</v>
      </c>
    </row>
    <row r="7874" spans="1:4" x14ac:dyDescent="0.25">
      <c r="A7874" s="1">
        <v>54.8</v>
      </c>
      <c r="B7874" s="1" t="s">
        <v>0</v>
      </c>
      <c r="C7874" s="1">
        <v>4.0295319999999997</v>
      </c>
      <c r="D7874">
        <f t="shared" si="122"/>
        <v>-2.9984999999999928E-2</v>
      </c>
    </row>
    <row r="7875" spans="1:4" x14ac:dyDescent="0.25">
      <c r="A7875" s="1">
        <v>54.8</v>
      </c>
      <c r="B7875" s="1" t="s">
        <v>1</v>
      </c>
      <c r="C7875" s="1">
        <v>4.0595169999999996</v>
      </c>
      <c r="D7875">
        <f t="shared" ref="D7875:D7938" si="123">SUM(C7875-C7876)</f>
        <v>4.2803999999999398E-2</v>
      </c>
    </row>
    <row r="7876" spans="1:4" x14ac:dyDescent="0.25">
      <c r="A7876" s="1">
        <v>54.82</v>
      </c>
      <c r="B7876" s="1" t="s">
        <v>0</v>
      </c>
      <c r="C7876" s="1">
        <v>4.0167130000000002</v>
      </c>
      <c r="D7876">
        <f t="shared" si="123"/>
        <v>-4.9013999999999669E-2</v>
      </c>
    </row>
    <row r="7877" spans="1:4" x14ac:dyDescent="0.25">
      <c r="A7877" s="1">
        <v>54.82</v>
      </c>
      <c r="B7877" s="1" t="s">
        <v>1</v>
      </c>
      <c r="C7877" s="1">
        <v>4.0657269999999999</v>
      </c>
      <c r="D7877">
        <f t="shared" si="123"/>
        <v>3.6241999999999663E-2</v>
      </c>
    </row>
    <row r="7878" spans="1:4" x14ac:dyDescent="0.25">
      <c r="A7878" s="1">
        <v>54.84</v>
      </c>
      <c r="B7878" s="1" t="s">
        <v>0</v>
      </c>
      <c r="C7878" s="1">
        <v>4.0294850000000002</v>
      </c>
      <c r="D7878">
        <f t="shared" si="123"/>
        <v>-6.6107999999999834E-2</v>
      </c>
    </row>
    <row r="7879" spans="1:4" x14ac:dyDescent="0.25">
      <c r="A7879" s="1">
        <v>54.84</v>
      </c>
      <c r="B7879" s="1" t="s">
        <v>1</v>
      </c>
      <c r="C7879" s="1">
        <v>4.095593</v>
      </c>
      <c r="D7879">
        <f t="shared" si="123"/>
        <v>5.2876000000000367E-2</v>
      </c>
    </row>
    <row r="7880" spans="1:4" x14ac:dyDescent="0.25">
      <c r="A7880" s="1">
        <v>54.84</v>
      </c>
      <c r="B7880" s="1" t="s">
        <v>0</v>
      </c>
      <c r="C7880" s="1">
        <v>4.0427169999999997</v>
      </c>
      <c r="D7880">
        <f t="shared" si="123"/>
        <v>-5.2576000000000178E-2</v>
      </c>
    </row>
    <row r="7881" spans="1:4" x14ac:dyDescent="0.25">
      <c r="A7881" s="1">
        <v>54.84</v>
      </c>
      <c r="B7881" s="1" t="s">
        <v>1</v>
      </c>
      <c r="C7881" s="1">
        <v>4.0952929999999999</v>
      </c>
      <c r="D7881">
        <f t="shared" si="123"/>
        <v>4.1859999999999786E-2</v>
      </c>
    </row>
    <row r="7882" spans="1:4" x14ac:dyDescent="0.25">
      <c r="A7882" s="1">
        <v>54.86</v>
      </c>
      <c r="B7882" s="1" t="s">
        <v>0</v>
      </c>
      <c r="C7882" s="1">
        <v>4.0534330000000001</v>
      </c>
      <c r="D7882">
        <f t="shared" si="123"/>
        <v>-4.2316999999999716E-2</v>
      </c>
    </row>
    <row r="7883" spans="1:4" x14ac:dyDescent="0.25">
      <c r="A7883" s="1">
        <v>54.86</v>
      </c>
      <c r="B7883" s="1" t="s">
        <v>1</v>
      </c>
      <c r="C7883" s="1">
        <v>4.0957499999999998</v>
      </c>
      <c r="D7883">
        <f t="shared" si="123"/>
        <v>5.3269999999999484E-2</v>
      </c>
    </row>
    <row r="7884" spans="1:4" x14ac:dyDescent="0.25">
      <c r="A7884" s="1">
        <v>54.88</v>
      </c>
      <c r="B7884" s="1" t="s">
        <v>0</v>
      </c>
      <c r="C7884" s="1">
        <v>4.0424800000000003</v>
      </c>
      <c r="D7884">
        <f t="shared" si="123"/>
        <v>-5.305399999999949E-2</v>
      </c>
    </row>
    <row r="7885" spans="1:4" x14ac:dyDescent="0.25">
      <c r="A7885" s="1">
        <v>54.88</v>
      </c>
      <c r="B7885" s="1" t="s">
        <v>1</v>
      </c>
      <c r="C7885" s="1">
        <v>4.0955339999999998</v>
      </c>
      <c r="D7885">
        <f t="shared" si="123"/>
        <v>5.5088999999999722E-2</v>
      </c>
    </row>
    <row r="7886" spans="1:4" x14ac:dyDescent="0.25">
      <c r="A7886" s="1">
        <v>54.88</v>
      </c>
      <c r="B7886" s="1" t="s">
        <v>0</v>
      </c>
      <c r="C7886" s="1">
        <v>4.0404450000000001</v>
      </c>
      <c r="D7886">
        <f t="shared" si="123"/>
        <v>-5.5074000000000289E-2</v>
      </c>
    </row>
    <row r="7887" spans="1:4" x14ac:dyDescent="0.25">
      <c r="A7887" s="1">
        <v>54.88</v>
      </c>
      <c r="B7887" s="1" t="s">
        <v>1</v>
      </c>
      <c r="C7887" s="1">
        <v>4.0955190000000004</v>
      </c>
      <c r="D7887">
        <f t="shared" si="123"/>
        <v>6.1227000000000587E-2</v>
      </c>
    </row>
    <row r="7888" spans="1:4" x14ac:dyDescent="0.25">
      <c r="A7888" s="1">
        <v>54.9</v>
      </c>
      <c r="B7888" s="1" t="s">
        <v>0</v>
      </c>
      <c r="C7888" s="1">
        <v>4.0342919999999998</v>
      </c>
      <c r="D7888">
        <f t="shared" si="123"/>
        <v>-7.2016000000000524E-2</v>
      </c>
    </row>
    <row r="7889" spans="1:4" x14ac:dyDescent="0.25">
      <c r="A7889" s="1">
        <v>54.9</v>
      </c>
      <c r="B7889" s="1" t="s">
        <v>1</v>
      </c>
      <c r="C7889" s="1">
        <v>4.1063080000000003</v>
      </c>
      <c r="D7889">
        <f t="shared" si="123"/>
        <v>7.2547000000000139E-2</v>
      </c>
    </row>
    <row r="7890" spans="1:4" x14ac:dyDescent="0.25">
      <c r="A7890" s="1">
        <v>54.92</v>
      </c>
      <c r="B7890" s="1" t="s">
        <v>0</v>
      </c>
      <c r="C7890" s="1">
        <v>4.0337610000000002</v>
      </c>
      <c r="D7890">
        <f t="shared" si="123"/>
        <v>-7.519100000000023E-2</v>
      </c>
    </row>
    <row r="7891" spans="1:4" x14ac:dyDescent="0.25">
      <c r="A7891" s="1">
        <v>54.92</v>
      </c>
      <c r="B7891" s="1" t="s">
        <v>1</v>
      </c>
      <c r="C7891" s="1">
        <v>4.1089520000000004</v>
      </c>
      <c r="D7891">
        <f t="shared" si="123"/>
        <v>8.540100000000006E-2</v>
      </c>
    </row>
    <row r="7892" spans="1:4" x14ac:dyDescent="0.25">
      <c r="A7892" s="1">
        <v>54.92</v>
      </c>
      <c r="B7892" s="1" t="s">
        <v>0</v>
      </c>
      <c r="C7892" s="1">
        <v>4.0235510000000003</v>
      </c>
      <c r="D7892">
        <f t="shared" si="123"/>
        <v>-8.5198999999999359E-2</v>
      </c>
    </row>
    <row r="7893" spans="1:4" x14ac:dyDescent="0.25">
      <c r="A7893" s="1">
        <v>54.92</v>
      </c>
      <c r="B7893" s="1" t="s">
        <v>1</v>
      </c>
      <c r="C7893" s="1">
        <v>4.1087499999999997</v>
      </c>
      <c r="D7893">
        <f t="shared" si="123"/>
        <v>7.1541999999999994E-2</v>
      </c>
    </row>
    <row r="7894" spans="1:4" x14ac:dyDescent="0.25">
      <c r="A7894" s="1">
        <v>54.94</v>
      </c>
      <c r="B7894" s="1" t="s">
        <v>0</v>
      </c>
      <c r="C7894" s="1">
        <v>4.0372079999999997</v>
      </c>
      <c r="D7894">
        <f t="shared" si="123"/>
        <v>-7.1371000000000073E-2</v>
      </c>
    </row>
    <row r="7895" spans="1:4" x14ac:dyDescent="0.25">
      <c r="A7895" s="1">
        <v>54.94</v>
      </c>
      <c r="B7895" s="1" t="s">
        <v>1</v>
      </c>
      <c r="C7895" s="1">
        <v>4.1085789999999998</v>
      </c>
      <c r="D7895">
        <f t="shared" si="123"/>
        <v>7.162500000000005E-2</v>
      </c>
    </row>
    <row r="7896" spans="1:4" x14ac:dyDescent="0.25">
      <c r="A7896" s="1">
        <v>54.96</v>
      </c>
      <c r="B7896" s="1" t="s">
        <v>0</v>
      </c>
      <c r="C7896" s="1">
        <v>4.0369539999999997</v>
      </c>
      <c r="D7896">
        <f t="shared" si="123"/>
        <v>-7.1310000000000429E-2</v>
      </c>
    </row>
    <row r="7897" spans="1:4" x14ac:dyDescent="0.25">
      <c r="A7897" s="1">
        <v>54.96</v>
      </c>
      <c r="B7897" s="1" t="s">
        <v>1</v>
      </c>
      <c r="C7897" s="1">
        <v>4.1082640000000001</v>
      </c>
      <c r="D7897">
        <f t="shared" si="123"/>
        <v>7.1242999999999945E-2</v>
      </c>
    </row>
    <row r="7898" spans="1:4" x14ac:dyDescent="0.25">
      <c r="A7898" s="1">
        <v>54.98</v>
      </c>
      <c r="B7898" s="1" t="s">
        <v>0</v>
      </c>
      <c r="C7898" s="1">
        <v>4.0370210000000002</v>
      </c>
      <c r="D7898">
        <f t="shared" si="123"/>
        <v>-7.1171999999999791E-2</v>
      </c>
    </row>
    <row r="7899" spans="1:4" x14ac:dyDescent="0.25">
      <c r="A7899" s="1">
        <v>54.98</v>
      </c>
      <c r="B7899" s="1" t="s">
        <v>1</v>
      </c>
      <c r="C7899" s="1">
        <v>4.108193</v>
      </c>
      <c r="D7899">
        <f t="shared" si="123"/>
        <v>7.1182000000000301E-2</v>
      </c>
    </row>
    <row r="7900" spans="1:4" x14ac:dyDescent="0.25">
      <c r="A7900" s="1">
        <v>54.98</v>
      </c>
      <c r="B7900" s="1" t="s">
        <v>0</v>
      </c>
      <c r="C7900" s="1">
        <v>4.0370109999999997</v>
      </c>
      <c r="D7900">
        <f t="shared" si="123"/>
        <v>-7.0746999999999893E-2</v>
      </c>
    </row>
    <row r="7901" spans="1:4" x14ac:dyDescent="0.25">
      <c r="A7901" s="1">
        <v>54.98</v>
      </c>
      <c r="B7901" s="1" t="s">
        <v>1</v>
      </c>
      <c r="C7901" s="1">
        <v>4.1077579999999996</v>
      </c>
      <c r="D7901">
        <f t="shared" si="123"/>
        <v>4.7240999999999644E-2</v>
      </c>
    </row>
    <row r="7902" spans="1:4" x14ac:dyDescent="0.25">
      <c r="A7902" s="1">
        <v>55</v>
      </c>
      <c r="B7902" s="1" t="s">
        <v>0</v>
      </c>
      <c r="C7902" s="1">
        <v>4.0605169999999999</v>
      </c>
      <c r="D7902">
        <f t="shared" si="123"/>
        <v>-6.698599999999999E-2</v>
      </c>
    </row>
    <row r="7903" spans="1:4" x14ac:dyDescent="0.25">
      <c r="A7903" s="1">
        <v>55</v>
      </c>
      <c r="B7903" s="1" t="s">
        <v>1</v>
      </c>
      <c r="C7903" s="1">
        <v>4.1275029999999999</v>
      </c>
      <c r="D7903">
        <f t="shared" si="123"/>
        <v>6.4847000000000321E-2</v>
      </c>
    </row>
    <row r="7904" spans="1:4" x14ac:dyDescent="0.25">
      <c r="A7904" s="1">
        <v>55.02</v>
      </c>
      <c r="B7904" s="1" t="s">
        <v>0</v>
      </c>
      <c r="C7904" s="1">
        <v>4.0626559999999996</v>
      </c>
      <c r="D7904">
        <f t="shared" si="123"/>
        <v>-6.4308000000000476E-2</v>
      </c>
    </row>
    <row r="7905" spans="1:4" x14ac:dyDescent="0.25">
      <c r="A7905" s="1">
        <v>55.02</v>
      </c>
      <c r="B7905" s="1" t="s">
        <v>1</v>
      </c>
      <c r="C7905" s="1">
        <v>4.1269640000000001</v>
      </c>
      <c r="D7905">
        <f t="shared" si="123"/>
        <v>6.3341000000000314E-2</v>
      </c>
    </row>
    <row r="7906" spans="1:4" x14ac:dyDescent="0.25">
      <c r="A7906" s="1">
        <v>55.02</v>
      </c>
      <c r="B7906" s="1" t="s">
        <v>0</v>
      </c>
      <c r="C7906" s="1">
        <v>4.0636229999999998</v>
      </c>
      <c r="D7906">
        <f t="shared" si="123"/>
        <v>-6.3254999999999839E-2</v>
      </c>
    </row>
    <row r="7907" spans="1:4" x14ac:dyDescent="0.25">
      <c r="A7907" s="1">
        <v>55.02</v>
      </c>
      <c r="B7907" s="1" t="s">
        <v>1</v>
      </c>
      <c r="C7907" s="1">
        <v>4.1268779999999996</v>
      </c>
      <c r="D7907">
        <f t="shared" si="123"/>
        <v>4.7424999999999606E-2</v>
      </c>
    </row>
    <row r="7908" spans="1:4" x14ac:dyDescent="0.25">
      <c r="A7908" s="1">
        <v>55.04</v>
      </c>
      <c r="B7908" s="1" t="s">
        <v>0</v>
      </c>
      <c r="C7908" s="1">
        <v>4.079453</v>
      </c>
      <c r="D7908">
        <f t="shared" si="123"/>
        <v>-5.4121000000000308E-2</v>
      </c>
    </row>
    <row r="7909" spans="1:4" x14ac:dyDescent="0.25">
      <c r="A7909" s="1">
        <v>55.04</v>
      </c>
      <c r="B7909" s="1" t="s">
        <v>1</v>
      </c>
      <c r="C7909" s="1">
        <v>4.1335740000000003</v>
      </c>
      <c r="D7909">
        <f t="shared" si="123"/>
        <v>5.2779000000000131E-2</v>
      </c>
    </row>
    <row r="7910" spans="1:4" x14ac:dyDescent="0.25">
      <c r="A7910" s="1">
        <v>55.06</v>
      </c>
      <c r="B7910" s="1" t="s">
        <v>0</v>
      </c>
      <c r="C7910" s="1">
        <v>4.0807950000000002</v>
      </c>
      <c r="D7910">
        <f t="shared" si="123"/>
        <v>-6.3996999999999638E-2</v>
      </c>
    </row>
    <row r="7911" spans="1:4" x14ac:dyDescent="0.25">
      <c r="A7911" s="1">
        <v>55.06</v>
      </c>
      <c r="B7911" s="1" t="s">
        <v>1</v>
      </c>
      <c r="C7911" s="1">
        <v>4.1447919999999998</v>
      </c>
      <c r="D7911">
        <f t="shared" si="123"/>
        <v>6.4236000000000182E-2</v>
      </c>
    </row>
    <row r="7912" spans="1:4" x14ac:dyDescent="0.25">
      <c r="A7912" s="1">
        <v>55.06</v>
      </c>
      <c r="B7912" s="1" t="s">
        <v>0</v>
      </c>
      <c r="C7912" s="1">
        <v>4.0805559999999996</v>
      </c>
      <c r="D7912">
        <f t="shared" si="123"/>
        <v>-6.3958000000000403E-2</v>
      </c>
    </row>
    <row r="7913" spans="1:4" x14ac:dyDescent="0.25">
      <c r="A7913" s="1">
        <v>55.06</v>
      </c>
      <c r="B7913" s="1" t="s">
        <v>1</v>
      </c>
      <c r="C7913" s="1">
        <v>4.144514</v>
      </c>
      <c r="D7913">
        <f t="shared" si="123"/>
        <v>6.0768999999999629E-2</v>
      </c>
    </row>
    <row r="7914" spans="1:4" x14ac:dyDescent="0.25">
      <c r="A7914" s="1">
        <v>55.08</v>
      </c>
      <c r="B7914" s="1" t="s">
        <v>0</v>
      </c>
      <c r="C7914" s="1">
        <v>4.0837450000000004</v>
      </c>
      <c r="D7914">
        <f t="shared" si="123"/>
        <v>-6.0618999999999978E-2</v>
      </c>
    </row>
    <row r="7915" spans="1:4" x14ac:dyDescent="0.25">
      <c r="A7915" s="1">
        <v>55.08</v>
      </c>
      <c r="B7915" s="1" t="s">
        <v>1</v>
      </c>
      <c r="C7915" s="1">
        <v>4.1443640000000004</v>
      </c>
      <c r="D7915">
        <f t="shared" si="123"/>
        <v>6.0567000000000704E-2</v>
      </c>
    </row>
    <row r="7916" spans="1:4" x14ac:dyDescent="0.25">
      <c r="A7916" s="1">
        <v>55.1</v>
      </c>
      <c r="B7916" s="1" t="s">
        <v>0</v>
      </c>
      <c r="C7916" s="1">
        <v>4.0837969999999997</v>
      </c>
      <c r="D7916">
        <f t="shared" si="123"/>
        <v>-6.2816999999999901E-2</v>
      </c>
    </row>
    <row r="7917" spans="1:4" x14ac:dyDescent="0.25">
      <c r="A7917" s="1">
        <v>55.1</v>
      </c>
      <c r="B7917" s="1" t="s">
        <v>1</v>
      </c>
      <c r="C7917" s="1">
        <v>4.1466139999999996</v>
      </c>
      <c r="D7917">
        <f t="shared" si="123"/>
        <v>7.1786999999999601E-2</v>
      </c>
    </row>
    <row r="7918" spans="1:4" x14ac:dyDescent="0.25">
      <c r="A7918" s="1">
        <v>55.12</v>
      </c>
      <c r="B7918" s="1" t="s">
        <v>0</v>
      </c>
      <c r="C7918" s="1">
        <v>4.074827</v>
      </c>
      <c r="D7918">
        <f t="shared" si="123"/>
        <v>-0.10340500000000041</v>
      </c>
    </row>
    <row r="7919" spans="1:4" x14ac:dyDescent="0.25">
      <c r="A7919" s="1">
        <v>55.12</v>
      </c>
      <c r="B7919" s="1" t="s">
        <v>1</v>
      </c>
      <c r="C7919" s="1">
        <v>4.1782320000000004</v>
      </c>
      <c r="D7919">
        <f t="shared" si="123"/>
        <v>0.10463100000000036</v>
      </c>
    </row>
    <row r="7920" spans="1:4" x14ac:dyDescent="0.25">
      <c r="A7920" s="1">
        <v>55.12</v>
      </c>
      <c r="B7920" s="1" t="s">
        <v>0</v>
      </c>
      <c r="C7920" s="1">
        <v>4.073601</v>
      </c>
      <c r="D7920">
        <f t="shared" si="123"/>
        <v>-8.9557000000000109E-2</v>
      </c>
    </row>
    <row r="7921" spans="1:4" x14ac:dyDescent="0.25">
      <c r="A7921" s="1">
        <v>55.12</v>
      </c>
      <c r="B7921" s="1" t="s">
        <v>1</v>
      </c>
      <c r="C7921" s="1">
        <v>4.1631580000000001</v>
      </c>
      <c r="D7921">
        <f t="shared" si="123"/>
        <v>7.3865999999999765E-2</v>
      </c>
    </row>
    <row r="7922" spans="1:4" x14ac:dyDescent="0.25">
      <c r="A7922" s="1">
        <v>55.14</v>
      </c>
      <c r="B7922" s="1" t="s">
        <v>0</v>
      </c>
      <c r="C7922" s="1">
        <v>4.0892920000000004</v>
      </c>
      <c r="D7922">
        <f t="shared" si="123"/>
        <v>-7.3850999999999445E-2</v>
      </c>
    </row>
    <row r="7923" spans="1:4" x14ac:dyDescent="0.25">
      <c r="A7923" s="1">
        <v>55.14</v>
      </c>
      <c r="B7923" s="1" t="s">
        <v>1</v>
      </c>
      <c r="C7923" s="1">
        <v>4.1631429999999998</v>
      </c>
      <c r="D7923">
        <f t="shared" si="123"/>
        <v>7.3751999999999818E-2</v>
      </c>
    </row>
    <row r="7924" spans="1:4" x14ac:dyDescent="0.25">
      <c r="A7924" s="1">
        <v>55.16</v>
      </c>
      <c r="B7924" s="1" t="s">
        <v>0</v>
      </c>
      <c r="C7924" s="1">
        <v>4.089391</v>
      </c>
      <c r="D7924">
        <f t="shared" si="123"/>
        <v>-7.379300000000022E-2</v>
      </c>
    </row>
    <row r="7925" spans="1:4" x14ac:dyDescent="0.25">
      <c r="A7925" s="1">
        <v>55.16</v>
      </c>
      <c r="B7925" s="1" t="s">
        <v>1</v>
      </c>
      <c r="C7925" s="1">
        <v>4.1631840000000002</v>
      </c>
      <c r="D7925">
        <f t="shared" si="123"/>
        <v>6.6564000000000512E-2</v>
      </c>
    </row>
    <row r="7926" spans="1:4" x14ac:dyDescent="0.25">
      <c r="A7926" s="1">
        <v>55.16</v>
      </c>
      <c r="B7926" s="1" t="s">
        <v>0</v>
      </c>
      <c r="C7926" s="1">
        <v>4.0966199999999997</v>
      </c>
      <c r="D7926">
        <f t="shared" si="123"/>
        <v>-0.1071390000000001</v>
      </c>
    </row>
    <row r="7927" spans="1:4" x14ac:dyDescent="0.25">
      <c r="A7927" s="1">
        <v>55.16</v>
      </c>
      <c r="B7927" s="1" t="s">
        <v>1</v>
      </c>
      <c r="C7927" s="1">
        <v>4.2037589999999998</v>
      </c>
      <c r="D7927">
        <f t="shared" si="123"/>
        <v>0.10525499999999965</v>
      </c>
    </row>
    <row r="7928" spans="1:4" x14ac:dyDescent="0.25">
      <c r="A7928" s="1">
        <v>55.18</v>
      </c>
      <c r="B7928" s="1" t="s">
        <v>0</v>
      </c>
      <c r="C7928" s="1">
        <v>4.0985040000000001</v>
      </c>
      <c r="D7928">
        <f t="shared" si="123"/>
        <v>-0.10513800000000018</v>
      </c>
    </row>
    <row r="7929" spans="1:4" x14ac:dyDescent="0.25">
      <c r="A7929" s="1">
        <v>55.18</v>
      </c>
      <c r="B7929" s="1" t="s">
        <v>1</v>
      </c>
      <c r="C7929" s="1">
        <v>4.2036420000000003</v>
      </c>
      <c r="D7929">
        <f t="shared" si="123"/>
        <v>0.10509199999999996</v>
      </c>
    </row>
    <row r="7930" spans="1:4" x14ac:dyDescent="0.25">
      <c r="A7930" s="1">
        <v>55.2</v>
      </c>
      <c r="B7930" s="1" t="s">
        <v>0</v>
      </c>
      <c r="C7930" s="1">
        <v>4.0985500000000004</v>
      </c>
      <c r="D7930">
        <f t="shared" si="123"/>
        <v>-0.10668399999999956</v>
      </c>
    </row>
    <row r="7931" spans="1:4" x14ac:dyDescent="0.25">
      <c r="A7931" s="1">
        <v>55.2</v>
      </c>
      <c r="B7931" s="1" t="s">
        <v>1</v>
      </c>
      <c r="C7931" s="1">
        <v>4.2052339999999999</v>
      </c>
      <c r="D7931">
        <f t="shared" si="123"/>
        <v>0.10621700000000001</v>
      </c>
    </row>
    <row r="7932" spans="1:4" x14ac:dyDescent="0.25">
      <c r="A7932" s="1">
        <v>55.2</v>
      </c>
      <c r="B7932" s="1" t="s">
        <v>0</v>
      </c>
      <c r="C7932" s="1">
        <v>4.0990169999999999</v>
      </c>
      <c r="D7932">
        <f t="shared" si="123"/>
        <v>-0.10443400000000036</v>
      </c>
    </row>
    <row r="7933" spans="1:4" x14ac:dyDescent="0.25">
      <c r="A7933" s="1">
        <v>55.2</v>
      </c>
      <c r="B7933" s="1" t="s">
        <v>1</v>
      </c>
      <c r="C7933" s="1">
        <v>4.2034510000000003</v>
      </c>
      <c r="D7933">
        <f t="shared" si="123"/>
        <v>0.10621599999999987</v>
      </c>
    </row>
    <row r="7934" spans="1:4" x14ac:dyDescent="0.25">
      <c r="A7934" s="1">
        <v>55.22</v>
      </c>
      <c r="B7934" s="1" t="s">
        <v>0</v>
      </c>
      <c r="C7934" s="1">
        <v>4.0972350000000004</v>
      </c>
      <c r="D7934">
        <f t="shared" si="123"/>
        <v>-0.11321599999999954</v>
      </c>
    </row>
    <row r="7935" spans="1:4" x14ac:dyDescent="0.25">
      <c r="A7935" s="1">
        <v>55.22</v>
      </c>
      <c r="B7935" s="1" t="s">
        <v>1</v>
      </c>
      <c r="C7935" s="1">
        <v>4.2104509999999999</v>
      </c>
      <c r="D7935">
        <f t="shared" si="123"/>
        <v>0.11296999999999979</v>
      </c>
    </row>
    <row r="7936" spans="1:4" x14ac:dyDescent="0.25">
      <c r="A7936" s="1">
        <v>55.24</v>
      </c>
      <c r="B7936" s="1" t="s">
        <v>0</v>
      </c>
      <c r="C7936" s="1">
        <v>4.0974810000000002</v>
      </c>
      <c r="D7936">
        <f t="shared" si="123"/>
        <v>-0.11292800000000014</v>
      </c>
    </row>
    <row r="7937" spans="1:4" x14ac:dyDescent="0.25">
      <c r="A7937" s="1">
        <v>55.24</v>
      </c>
      <c r="B7937" s="1" t="s">
        <v>1</v>
      </c>
      <c r="C7937" s="1">
        <v>4.2104090000000003</v>
      </c>
      <c r="D7937">
        <f t="shared" si="123"/>
        <v>9.9591000000000207E-2</v>
      </c>
    </row>
    <row r="7938" spans="1:4" x14ac:dyDescent="0.25">
      <c r="A7938" s="1">
        <v>55.24</v>
      </c>
      <c r="B7938" s="1" t="s">
        <v>0</v>
      </c>
      <c r="C7938" s="1">
        <v>4.1108180000000001</v>
      </c>
      <c r="D7938">
        <f t="shared" si="123"/>
        <v>-9.9696999999999925E-2</v>
      </c>
    </row>
    <row r="7939" spans="1:4" x14ac:dyDescent="0.25">
      <c r="A7939" s="1">
        <v>55.24</v>
      </c>
      <c r="B7939" s="1" t="s">
        <v>1</v>
      </c>
      <c r="C7939" s="1">
        <v>4.210515</v>
      </c>
      <c r="D7939">
        <f t="shared" ref="D7939:D8002" si="124">SUM(C7939-C7940)</f>
        <v>8.6829999999999963E-2</v>
      </c>
    </row>
    <row r="7940" spans="1:4" x14ac:dyDescent="0.25">
      <c r="A7940" s="1">
        <v>55.26</v>
      </c>
      <c r="B7940" s="1" t="s">
        <v>0</v>
      </c>
      <c r="C7940" s="1">
        <v>4.123685</v>
      </c>
      <c r="D7940">
        <f t="shared" si="124"/>
        <v>-8.6990000000000123E-2</v>
      </c>
    </row>
    <row r="7941" spans="1:4" x14ac:dyDescent="0.25">
      <c r="A7941" s="1">
        <v>55.26</v>
      </c>
      <c r="B7941" s="1" t="s">
        <v>1</v>
      </c>
      <c r="C7941" s="1">
        <v>4.2106750000000002</v>
      </c>
      <c r="D7941">
        <f t="shared" si="124"/>
        <v>9.4813000000000258E-2</v>
      </c>
    </row>
    <row r="7942" spans="1:4" x14ac:dyDescent="0.25">
      <c r="A7942" s="1">
        <v>55.28</v>
      </c>
      <c r="B7942" s="1" t="s">
        <v>0</v>
      </c>
      <c r="C7942" s="1">
        <v>4.1158619999999999</v>
      </c>
      <c r="D7942">
        <f t="shared" si="124"/>
        <v>-9.485200000000038E-2</v>
      </c>
    </row>
    <row r="7943" spans="1:4" x14ac:dyDescent="0.25">
      <c r="A7943" s="1">
        <v>55.28</v>
      </c>
      <c r="B7943" s="1" t="s">
        <v>1</v>
      </c>
      <c r="C7943" s="1">
        <v>4.2107140000000003</v>
      </c>
      <c r="D7943">
        <f t="shared" si="124"/>
        <v>9.4636000000000386E-2</v>
      </c>
    </row>
    <row r="7944" spans="1:4" x14ac:dyDescent="0.25">
      <c r="A7944" s="1">
        <v>55.3</v>
      </c>
      <c r="B7944" s="1" t="s">
        <v>0</v>
      </c>
      <c r="C7944" s="1">
        <v>4.1160779999999999</v>
      </c>
      <c r="D7944">
        <f t="shared" si="124"/>
        <v>-0.10215300000000038</v>
      </c>
    </row>
    <row r="7945" spans="1:4" x14ac:dyDescent="0.25">
      <c r="A7945" s="1">
        <v>55.3</v>
      </c>
      <c r="B7945" s="1" t="s">
        <v>1</v>
      </c>
      <c r="C7945" s="1">
        <v>4.2182310000000003</v>
      </c>
      <c r="D7945">
        <f t="shared" si="124"/>
        <v>9.408500000000064E-2</v>
      </c>
    </row>
    <row r="7946" spans="1:4" x14ac:dyDescent="0.25">
      <c r="A7946" s="1">
        <v>55.3</v>
      </c>
      <c r="B7946" s="1" t="s">
        <v>0</v>
      </c>
      <c r="C7946" s="1">
        <v>4.1241459999999996</v>
      </c>
      <c r="D7946">
        <f t="shared" si="124"/>
        <v>-9.4172000000000367E-2</v>
      </c>
    </row>
    <row r="7947" spans="1:4" x14ac:dyDescent="0.25">
      <c r="A7947" s="1">
        <v>55.3</v>
      </c>
      <c r="B7947" s="1" t="s">
        <v>1</v>
      </c>
      <c r="C7947" s="1">
        <v>4.218318</v>
      </c>
      <c r="D7947">
        <f t="shared" si="124"/>
        <v>9.3865000000000087E-2</v>
      </c>
    </row>
    <row r="7948" spans="1:4" x14ac:dyDescent="0.25">
      <c r="A7948" s="1">
        <v>55.32</v>
      </c>
      <c r="B7948" s="1" t="s">
        <v>0</v>
      </c>
      <c r="C7948" s="1">
        <v>4.1244529999999999</v>
      </c>
      <c r="D7948">
        <f t="shared" si="124"/>
        <v>-8.6273000000000266E-2</v>
      </c>
    </row>
    <row r="7949" spans="1:4" x14ac:dyDescent="0.25">
      <c r="A7949" s="1">
        <v>55.32</v>
      </c>
      <c r="B7949" s="1" t="s">
        <v>1</v>
      </c>
      <c r="C7949" s="1">
        <v>4.2107260000000002</v>
      </c>
      <c r="D7949">
        <f t="shared" si="124"/>
        <v>8.6459000000000508E-2</v>
      </c>
    </row>
    <row r="7950" spans="1:4" x14ac:dyDescent="0.25">
      <c r="A7950" s="1">
        <v>55.34</v>
      </c>
      <c r="B7950" s="1" t="s">
        <v>0</v>
      </c>
      <c r="C7950" s="1">
        <v>4.1242669999999997</v>
      </c>
      <c r="D7950">
        <f t="shared" si="124"/>
        <v>-7.628600000000052E-2</v>
      </c>
    </row>
    <row r="7951" spans="1:4" x14ac:dyDescent="0.25">
      <c r="A7951" s="1">
        <v>55.34</v>
      </c>
      <c r="B7951" s="1" t="s">
        <v>1</v>
      </c>
      <c r="C7951" s="1">
        <v>4.2005530000000002</v>
      </c>
      <c r="D7951">
        <f t="shared" si="124"/>
        <v>8.41700000000003E-2</v>
      </c>
    </row>
    <row r="7952" spans="1:4" x14ac:dyDescent="0.25">
      <c r="A7952" s="1">
        <v>55.34</v>
      </c>
      <c r="B7952" s="1" t="s">
        <v>0</v>
      </c>
      <c r="C7952" s="1">
        <v>4.1163829999999999</v>
      </c>
      <c r="D7952">
        <f t="shared" si="124"/>
        <v>-9.437600000000046E-2</v>
      </c>
    </row>
    <row r="7953" spans="1:4" x14ac:dyDescent="0.25">
      <c r="A7953" s="1">
        <v>55.34</v>
      </c>
      <c r="B7953" s="1" t="s">
        <v>1</v>
      </c>
      <c r="C7953" s="1">
        <v>4.2107590000000004</v>
      </c>
      <c r="D7953">
        <f t="shared" si="124"/>
        <v>8.6639000000000799E-2</v>
      </c>
    </row>
    <row r="7954" spans="1:4" x14ac:dyDescent="0.25">
      <c r="A7954" s="1">
        <v>55.36</v>
      </c>
      <c r="B7954" s="1" t="s">
        <v>0</v>
      </c>
      <c r="C7954" s="1">
        <v>4.1241199999999996</v>
      </c>
      <c r="D7954">
        <f t="shared" si="124"/>
        <v>-7.6634000000000313E-2</v>
      </c>
    </row>
    <row r="7955" spans="1:4" x14ac:dyDescent="0.25">
      <c r="A7955" s="1">
        <v>55.36</v>
      </c>
      <c r="B7955" s="1" t="s">
        <v>1</v>
      </c>
      <c r="C7955" s="1">
        <v>4.2007539999999999</v>
      </c>
      <c r="D7955">
        <f t="shared" si="124"/>
        <v>8.4678000000000253E-2</v>
      </c>
    </row>
    <row r="7956" spans="1:4" x14ac:dyDescent="0.25">
      <c r="A7956" s="1">
        <v>55.38</v>
      </c>
      <c r="B7956" s="1" t="s">
        <v>0</v>
      </c>
      <c r="C7956" s="1">
        <v>4.1160759999999996</v>
      </c>
      <c r="D7956">
        <f t="shared" si="124"/>
        <v>-8.3147000000000304E-2</v>
      </c>
    </row>
    <row r="7957" spans="1:4" x14ac:dyDescent="0.25">
      <c r="A7957" s="1">
        <v>55.38</v>
      </c>
      <c r="B7957" s="1" t="s">
        <v>1</v>
      </c>
      <c r="C7957" s="1">
        <v>4.1992229999999999</v>
      </c>
      <c r="D7957">
        <f t="shared" si="124"/>
        <v>7.2897000000000212E-2</v>
      </c>
    </row>
    <row r="7958" spans="1:4" x14ac:dyDescent="0.25">
      <c r="A7958" s="1">
        <v>55.38</v>
      </c>
      <c r="B7958" s="1" t="s">
        <v>0</v>
      </c>
      <c r="C7958" s="1">
        <v>4.1263259999999997</v>
      </c>
      <c r="D7958">
        <f t="shared" si="124"/>
        <v>-6.3719999999999999E-2</v>
      </c>
    </row>
    <row r="7959" spans="1:4" x14ac:dyDescent="0.25">
      <c r="A7959" s="1">
        <v>55.38</v>
      </c>
      <c r="B7959" s="1" t="s">
        <v>1</v>
      </c>
      <c r="C7959" s="1">
        <v>4.1900459999999997</v>
      </c>
      <c r="D7959">
        <f t="shared" si="124"/>
        <v>6.3621999999999623E-2</v>
      </c>
    </row>
    <row r="7960" spans="1:4" x14ac:dyDescent="0.25">
      <c r="A7960" s="1">
        <v>55.4</v>
      </c>
      <c r="B7960" s="1" t="s">
        <v>0</v>
      </c>
      <c r="C7960" s="1">
        <v>4.1264240000000001</v>
      </c>
      <c r="D7960">
        <f t="shared" si="124"/>
        <v>-5.7306999999999775E-2</v>
      </c>
    </row>
    <row r="7961" spans="1:4" x14ac:dyDescent="0.25">
      <c r="A7961" s="1">
        <v>55.4</v>
      </c>
      <c r="B7961" s="1" t="s">
        <v>1</v>
      </c>
      <c r="C7961" s="1">
        <v>4.1837309999999999</v>
      </c>
      <c r="D7961">
        <f t="shared" si="124"/>
        <v>6.7750999999999451E-2</v>
      </c>
    </row>
    <row r="7962" spans="1:4" x14ac:dyDescent="0.25">
      <c r="A7962" s="1">
        <v>55.42</v>
      </c>
      <c r="B7962" s="1" t="s">
        <v>0</v>
      </c>
      <c r="C7962" s="1">
        <v>4.1159800000000004</v>
      </c>
      <c r="D7962">
        <f t="shared" si="124"/>
        <v>-6.7899999999999849E-2</v>
      </c>
    </row>
    <row r="7963" spans="1:4" x14ac:dyDescent="0.25">
      <c r="A7963" s="1">
        <v>55.42</v>
      </c>
      <c r="B7963" s="1" t="s">
        <v>1</v>
      </c>
      <c r="C7963" s="1">
        <v>4.1838800000000003</v>
      </c>
      <c r="D7963">
        <f t="shared" si="124"/>
        <v>7.6897999999999911E-2</v>
      </c>
    </row>
    <row r="7964" spans="1:4" x14ac:dyDescent="0.25">
      <c r="A7964" s="1">
        <v>55.44</v>
      </c>
      <c r="B7964" s="1" t="s">
        <v>0</v>
      </c>
      <c r="C7964" s="1">
        <v>4.1069820000000004</v>
      </c>
      <c r="D7964">
        <f t="shared" si="124"/>
        <v>-6.8090999999999902E-2</v>
      </c>
    </row>
    <row r="7965" spans="1:4" x14ac:dyDescent="0.25">
      <c r="A7965" s="1">
        <v>55.44</v>
      </c>
      <c r="B7965" s="1" t="s">
        <v>1</v>
      </c>
      <c r="C7965" s="1">
        <v>4.1750730000000003</v>
      </c>
      <c r="D7965">
        <f t="shared" si="124"/>
        <v>6.8151000000000295E-2</v>
      </c>
    </row>
    <row r="7966" spans="1:4" x14ac:dyDescent="0.25">
      <c r="A7966" s="1">
        <v>55.44</v>
      </c>
      <c r="B7966" s="1" t="s">
        <v>0</v>
      </c>
      <c r="C7966" s="1">
        <v>4.106922</v>
      </c>
      <c r="D7966">
        <f t="shared" si="124"/>
        <v>-5.6536000000000364E-2</v>
      </c>
    </row>
    <row r="7967" spans="1:4" x14ac:dyDescent="0.25">
      <c r="A7967" s="1">
        <v>55.44</v>
      </c>
      <c r="B7967" s="1" t="s">
        <v>1</v>
      </c>
      <c r="C7967" s="1">
        <v>4.1634580000000003</v>
      </c>
      <c r="D7967">
        <f t="shared" si="124"/>
        <v>5.739699999999992E-2</v>
      </c>
    </row>
    <row r="7968" spans="1:4" x14ac:dyDescent="0.25">
      <c r="A7968" s="1">
        <v>55.46</v>
      </c>
      <c r="B7968" s="1" t="s">
        <v>0</v>
      </c>
      <c r="C7968" s="1">
        <v>4.1060610000000004</v>
      </c>
      <c r="D7968">
        <f t="shared" si="124"/>
        <v>-5.6249999999999467E-2</v>
      </c>
    </row>
    <row r="7969" spans="1:4" x14ac:dyDescent="0.25">
      <c r="A7969" s="1">
        <v>55.46</v>
      </c>
      <c r="B7969" s="1" t="s">
        <v>1</v>
      </c>
      <c r="C7969" s="1">
        <v>4.1623109999999999</v>
      </c>
      <c r="D7969">
        <f t="shared" si="124"/>
        <v>6.4919999999999867E-2</v>
      </c>
    </row>
    <row r="7970" spans="1:4" x14ac:dyDescent="0.25">
      <c r="A7970" s="1">
        <v>55.48</v>
      </c>
      <c r="B7970" s="1" t="s">
        <v>0</v>
      </c>
      <c r="C7970" s="1">
        <v>4.097391</v>
      </c>
      <c r="D7970">
        <f t="shared" si="124"/>
        <v>-6.4257999999999704E-2</v>
      </c>
    </row>
    <row r="7971" spans="1:4" x14ac:dyDescent="0.25">
      <c r="A7971" s="1">
        <v>55.48</v>
      </c>
      <c r="B7971" s="1" t="s">
        <v>1</v>
      </c>
      <c r="C7971" s="1">
        <v>4.1616489999999997</v>
      </c>
      <c r="D7971">
        <f t="shared" si="124"/>
        <v>6.9602999999999859E-2</v>
      </c>
    </row>
    <row r="7972" spans="1:4" x14ac:dyDescent="0.25">
      <c r="A7972" s="1">
        <v>55.48</v>
      </c>
      <c r="B7972" s="1" t="s">
        <v>0</v>
      </c>
      <c r="C7972" s="1">
        <v>4.0920459999999999</v>
      </c>
      <c r="D7972">
        <f t="shared" si="124"/>
        <v>-6.2154000000000487E-2</v>
      </c>
    </row>
    <row r="7973" spans="1:4" x14ac:dyDescent="0.25">
      <c r="A7973" s="1">
        <v>55.48</v>
      </c>
      <c r="B7973" s="1" t="s">
        <v>1</v>
      </c>
      <c r="C7973" s="1">
        <v>4.1542000000000003</v>
      </c>
      <c r="D7973">
        <f t="shared" si="124"/>
        <v>6.7273000000000138E-2</v>
      </c>
    </row>
    <row r="7974" spans="1:4" x14ac:dyDescent="0.25">
      <c r="A7974" s="1">
        <v>55.5</v>
      </c>
      <c r="B7974" s="1" t="s">
        <v>0</v>
      </c>
      <c r="C7974" s="1">
        <v>4.0869270000000002</v>
      </c>
      <c r="D7974">
        <f t="shared" si="124"/>
        <v>-5.5385999999999491E-2</v>
      </c>
    </row>
    <row r="7975" spans="1:4" x14ac:dyDescent="0.25">
      <c r="A7975" s="1">
        <v>55.5</v>
      </c>
      <c r="B7975" s="1" t="s">
        <v>1</v>
      </c>
      <c r="C7975" s="1">
        <v>4.1423129999999997</v>
      </c>
      <c r="D7975">
        <f t="shared" si="124"/>
        <v>8.6605999999999739E-2</v>
      </c>
    </row>
    <row r="7976" spans="1:4" x14ac:dyDescent="0.25">
      <c r="A7976" s="1">
        <v>55.52</v>
      </c>
      <c r="B7976" s="1" t="s">
        <v>0</v>
      </c>
      <c r="C7976" s="1">
        <v>4.055707</v>
      </c>
      <c r="D7976">
        <f t="shared" si="124"/>
        <v>-8.5153000000000034E-2</v>
      </c>
    </row>
    <row r="7977" spans="1:4" x14ac:dyDescent="0.25">
      <c r="A7977" s="1">
        <v>55.52</v>
      </c>
      <c r="B7977" s="1" t="s">
        <v>1</v>
      </c>
      <c r="C7977" s="1">
        <v>4.14086</v>
      </c>
      <c r="D7977">
        <f t="shared" si="124"/>
        <v>0.10627799999999965</v>
      </c>
    </row>
    <row r="7978" spans="1:4" x14ac:dyDescent="0.25">
      <c r="A7978" s="1">
        <v>55.52</v>
      </c>
      <c r="B7978" s="1" t="s">
        <v>0</v>
      </c>
      <c r="C7978" s="1">
        <v>4.0345820000000003</v>
      </c>
      <c r="D7978">
        <f t="shared" si="124"/>
        <v>-9.9952000000000041E-2</v>
      </c>
    </row>
    <row r="7979" spans="1:4" x14ac:dyDescent="0.25">
      <c r="A7979" s="1">
        <v>55.52</v>
      </c>
      <c r="B7979" s="1" t="s">
        <v>1</v>
      </c>
      <c r="C7979" s="1">
        <v>4.1345340000000004</v>
      </c>
      <c r="D7979">
        <f t="shared" si="124"/>
        <v>0.11523100000000053</v>
      </c>
    </row>
    <row r="7980" spans="1:4" x14ac:dyDescent="0.25">
      <c r="A7980" s="1">
        <v>55.54</v>
      </c>
      <c r="B7980" s="1" t="s">
        <v>0</v>
      </c>
      <c r="C7980" s="1">
        <v>4.0193029999999998</v>
      </c>
      <c r="D7980">
        <f t="shared" si="124"/>
        <v>-0.10944200000000048</v>
      </c>
    </row>
    <row r="7981" spans="1:4" x14ac:dyDescent="0.25">
      <c r="A7981" s="1">
        <v>55.54</v>
      </c>
      <c r="B7981" s="1" t="s">
        <v>1</v>
      </c>
      <c r="C7981" s="1">
        <v>4.1287450000000003</v>
      </c>
      <c r="D7981">
        <f t="shared" si="124"/>
        <v>0.11210200000000015</v>
      </c>
    </row>
    <row r="7982" spans="1:4" x14ac:dyDescent="0.25">
      <c r="A7982" s="1">
        <v>55.56</v>
      </c>
      <c r="B7982" s="1" t="s">
        <v>0</v>
      </c>
      <c r="C7982" s="1">
        <v>4.0166430000000002</v>
      </c>
      <c r="D7982">
        <f t="shared" si="124"/>
        <v>-0.1119949999999994</v>
      </c>
    </row>
    <row r="7983" spans="1:4" x14ac:dyDescent="0.25">
      <c r="A7983" s="1">
        <v>55.56</v>
      </c>
      <c r="B7983" s="1" t="s">
        <v>1</v>
      </c>
      <c r="C7983" s="1">
        <v>4.1286379999999996</v>
      </c>
      <c r="D7983">
        <f t="shared" si="124"/>
        <v>0.12294699999999992</v>
      </c>
    </row>
    <row r="7984" spans="1:4" x14ac:dyDescent="0.25">
      <c r="A7984" s="1">
        <v>55.56</v>
      </c>
      <c r="B7984" s="1" t="s">
        <v>0</v>
      </c>
      <c r="C7984" s="1">
        <v>4.0056909999999997</v>
      </c>
      <c r="D7984">
        <f t="shared" si="124"/>
        <v>-0.12303100000000011</v>
      </c>
    </row>
    <row r="7985" spans="1:4" x14ac:dyDescent="0.25">
      <c r="A7985" s="1">
        <v>55.56</v>
      </c>
      <c r="B7985" s="1" t="s">
        <v>1</v>
      </c>
      <c r="C7985" s="1">
        <v>4.1287219999999998</v>
      </c>
      <c r="D7985">
        <f t="shared" si="124"/>
        <v>0.12312600000000007</v>
      </c>
    </row>
    <row r="7986" spans="1:4" x14ac:dyDescent="0.25">
      <c r="A7986" s="1">
        <v>55.58</v>
      </c>
      <c r="B7986" s="1" t="s">
        <v>0</v>
      </c>
      <c r="C7986" s="1">
        <v>4.0055959999999997</v>
      </c>
      <c r="D7986">
        <f t="shared" si="124"/>
        <v>-0.12381600000000059</v>
      </c>
    </row>
    <row r="7987" spans="1:4" x14ac:dyDescent="0.25">
      <c r="A7987" s="1">
        <v>55.58</v>
      </c>
      <c r="B7987" s="1" t="s">
        <v>1</v>
      </c>
      <c r="C7987" s="1">
        <v>4.1294120000000003</v>
      </c>
      <c r="D7987">
        <f t="shared" si="124"/>
        <v>0.1470400000000005</v>
      </c>
    </row>
    <row r="7988" spans="1:4" x14ac:dyDescent="0.25">
      <c r="A7988" s="1">
        <v>55.6</v>
      </c>
      <c r="B7988" s="1" t="s">
        <v>0</v>
      </c>
      <c r="C7988" s="1">
        <v>3.9823719999999998</v>
      </c>
      <c r="D7988">
        <f t="shared" si="124"/>
        <v>-0.13582800000000006</v>
      </c>
    </row>
    <row r="7989" spans="1:4" x14ac:dyDescent="0.25">
      <c r="A7989" s="1">
        <v>55.6</v>
      </c>
      <c r="B7989" s="1" t="s">
        <v>1</v>
      </c>
      <c r="C7989" s="1">
        <v>4.1181999999999999</v>
      </c>
      <c r="D7989">
        <f t="shared" si="124"/>
        <v>0.13557700000000006</v>
      </c>
    </row>
    <row r="7990" spans="1:4" x14ac:dyDescent="0.25">
      <c r="A7990" s="1">
        <v>55.62</v>
      </c>
      <c r="B7990" s="1" t="s">
        <v>0</v>
      </c>
      <c r="C7990" s="1">
        <v>3.9826229999999998</v>
      </c>
      <c r="D7990">
        <f t="shared" si="124"/>
        <v>-0.1319900000000005</v>
      </c>
    </row>
    <row r="7991" spans="1:4" x14ac:dyDescent="0.25">
      <c r="A7991" s="1">
        <v>55.62</v>
      </c>
      <c r="B7991" s="1" t="s">
        <v>1</v>
      </c>
      <c r="C7991" s="1">
        <v>4.1146130000000003</v>
      </c>
      <c r="D7991">
        <f t="shared" si="124"/>
        <v>0.13197700000000046</v>
      </c>
    </row>
    <row r="7992" spans="1:4" x14ac:dyDescent="0.25">
      <c r="A7992" s="1">
        <v>55.62</v>
      </c>
      <c r="B7992" s="1" t="s">
        <v>0</v>
      </c>
      <c r="C7992" s="1">
        <v>3.9826359999999998</v>
      </c>
      <c r="D7992">
        <f t="shared" si="124"/>
        <v>-0.1362290000000006</v>
      </c>
    </row>
    <row r="7993" spans="1:4" x14ac:dyDescent="0.25">
      <c r="A7993" s="1">
        <v>55.62</v>
      </c>
      <c r="B7993" s="1" t="s">
        <v>1</v>
      </c>
      <c r="C7993" s="1">
        <v>4.1188650000000004</v>
      </c>
      <c r="D7993">
        <f t="shared" si="124"/>
        <v>0.13623900000000022</v>
      </c>
    </row>
    <row r="7994" spans="1:4" x14ac:dyDescent="0.25">
      <c r="A7994" s="1">
        <v>55.64</v>
      </c>
      <c r="B7994" s="1" t="s">
        <v>0</v>
      </c>
      <c r="C7994" s="1">
        <v>3.9826260000000002</v>
      </c>
      <c r="D7994">
        <f t="shared" si="124"/>
        <v>-0.13619400000000015</v>
      </c>
    </row>
    <row r="7995" spans="1:4" x14ac:dyDescent="0.25">
      <c r="A7995" s="1">
        <v>55.64</v>
      </c>
      <c r="B7995" s="1" t="s">
        <v>1</v>
      </c>
      <c r="C7995" s="1">
        <v>4.1188200000000004</v>
      </c>
      <c r="D7995">
        <f t="shared" si="124"/>
        <v>0.1231460000000002</v>
      </c>
    </row>
    <row r="7996" spans="1:4" x14ac:dyDescent="0.25">
      <c r="A7996" s="1">
        <v>55.66</v>
      </c>
      <c r="B7996" s="1" t="s">
        <v>0</v>
      </c>
      <c r="C7996" s="1">
        <v>3.9956740000000002</v>
      </c>
      <c r="D7996">
        <f t="shared" si="124"/>
        <v>-0.11972399999999972</v>
      </c>
    </row>
    <row r="7997" spans="1:4" x14ac:dyDescent="0.25">
      <c r="A7997" s="1">
        <v>55.66</v>
      </c>
      <c r="B7997" s="1" t="s">
        <v>1</v>
      </c>
      <c r="C7997" s="1">
        <v>4.1153979999999999</v>
      </c>
      <c r="D7997">
        <f t="shared" si="124"/>
        <v>0.11086799999999997</v>
      </c>
    </row>
    <row r="7998" spans="1:4" x14ac:dyDescent="0.25">
      <c r="A7998" s="1">
        <v>55.66</v>
      </c>
      <c r="B7998" s="1" t="s">
        <v>0</v>
      </c>
      <c r="C7998" s="1">
        <v>4.0045299999999999</v>
      </c>
      <c r="D7998">
        <f t="shared" si="124"/>
        <v>-0.11402499999999982</v>
      </c>
    </row>
    <row r="7999" spans="1:4" x14ac:dyDescent="0.25">
      <c r="A7999" s="1">
        <v>55.66</v>
      </c>
      <c r="B7999" s="1" t="s">
        <v>1</v>
      </c>
      <c r="C7999" s="1">
        <v>4.1185549999999997</v>
      </c>
      <c r="D7999">
        <f t="shared" si="124"/>
        <v>0.12326099999999984</v>
      </c>
    </row>
    <row r="8000" spans="1:4" x14ac:dyDescent="0.25">
      <c r="A8000" s="1">
        <v>55.68</v>
      </c>
      <c r="B8000" s="1" t="s">
        <v>0</v>
      </c>
      <c r="C8000" s="1">
        <v>3.9952939999999999</v>
      </c>
      <c r="D8000">
        <f t="shared" si="124"/>
        <v>-0.12314599999999976</v>
      </c>
    </row>
    <row r="8001" spans="1:4" x14ac:dyDescent="0.25">
      <c r="A8001" s="1">
        <v>55.68</v>
      </c>
      <c r="B8001" s="1" t="s">
        <v>1</v>
      </c>
      <c r="C8001" s="1">
        <v>4.1184399999999997</v>
      </c>
      <c r="D8001">
        <f t="shared" si="124"/>
        <v>0.12401899999999966</v>
      </c>
    </row>
    <row r="8002" spans="1:4" x14ac:dyDescent="0.25">
      <c r="A8002" s="1">
        <v>55.7</v>
      </c>
      <c r="B8002" s="1" t="s">
        <v>0</v>
      </c>
      <c r="C8002" s="1">
        <v>3.994421</v>
      </c>
      <c r="D8002">
        <f t="shared" si="124"/>
        <v>-0.12860199999999988</v>
      </c>
    </row>
    <row r="8003" spans="1:4" x14ac:dyDescent="0.25">
      <c r="A8003" s="1">
        <v>55.7</v>
      </c>
      <c r="B8003" s="1" t="s">
        <v>1</v>
      </c>
      <c r="C8003" s="1">
        <v>4.1230229999999999</v>
      </c>
      <c r="D8003">
        <f t="shared" ref="D8003:D8066" si="125">SUM(C8003-C8004)</f>
        <v>0.12875900000000007</v>
      </c>
    </row>
    <row r="8004" spans="1:4" x14ac:dyDescent="0.25">
      <c r="A8004" s="1">
        <v>55.7</v>
      </c>
      <c r="B8004" s="1" t="s">
        <v>0</v>
      </c>
      <c r="C8004" s="1">
        <v>3.9942639999999998</v>
      </c>
      <c r="D8004">
        <f t="shared" si="125"/>
        <v>-0.12419700000000011</v>
      </c>
    </row>
    <row r="8005" spans="1:4" x14ac:dyDescent="0.25">
      <c r="A8005" s="1">
        <v>55.7</v>
      </c>
      <c r="B8005" s="1" t="s">
        <v>1</v>
      </c>
      <c r="C8005" s="1">
        <v>4.1184609999999999</v>
      </c>
      <c r="D8005">
        <f t="shared" si="125"/>
        <v>0.12438400000000005</v>
      </c>
    </row>
    <row r="8006" spans="1:4" x14ac:dyDescent="0.25">
      <c r="A8006" s="1">
        <v>55.72</v>
      </c>
      <c r="B8006" s="1" t="s">
        <v>0</v>
      </c>
      <c r="C8006" s="1">
        <v>3.9940769999999999</v>
      </c>
      <c r="D8006">
        <f t="shared" si="125"/>
        <v>-0.12448499999999996</v>
      </c>
    </row>
    <row r="8007" spans="1:4" x14ac:dyDescent="0.25">
      <c r="A8007" s="1">
        <v>55.72</v>
      </c>
      <c r="B8007" s="1" t="s">
        <v>1</v>
      </c>
      <c r="C8007" s="1">
        <v>4.1185619999999998</v>
      </c>
      <c r="D8007">
        <f t="shared" si="125"/>
        <v>0.12476799999999999</v>
      </c>
    </row>
    <row r="8008" spans="1:4" x14ac:dyDescent="0.25">
      <c r="A8008" s="1">
        <v>55.74</v>
      </c>
      <c r="B8008" s="1" t="s">
        <v>0</v>
      </c>
      <c r="C8008" s="1">
        <v>3.9937939999999998</v>
      </c>
      <c r="D8008">
        <f t="shared" si="125"/>
        <v>-0.12146899999999983</v>
      </c>
    </row>
    <row r="8009" spans="1:4" x14ac:dyDescent="0.25">
      <c r="A8009" s="1">
        <v>55.74</v>
      </c>
      <c r="B8009" s="1" t="s">
        <v>1</v>
      </c>
      <c r="C8009" s="1">
        <v>4.1152629999999997</v>
      </c>
      <c r="D8009">
        <f t="shared" si="125"/>
        <v>0.12144999999999984</v>
      </c>
    </row>
    <row r="8010" spans="1:4" x14ac:dyDescent="0.25">
      <c r="A8010" s="1">
        <v>55.76</v>
      </c>
      <c r="B8010" s="1" t="s">
        <v>0</v>
      </c>
      <c r="C8010" s="1">
        <v>3.9938129999999998</v>
      </c>
      <c r="D8010">
        <f t="shared" si="125"/>
        <v>-0.10217799999999988</v>
      </c>
    </row>
    <row r="8011" spans="1:4" x14ac:dyDescent="0.25">
      <c r="A8011" s="1">
        <v>55.76</v>
      </c>
      <c r="B8011" s="1" t="s">
        <v>1</v>
      </c>
      <c r="C8011" s="1">
        <v>4.0959909999999997</v>
      </c>
      <c r="D8011">
        <f t="shared" si="125"/>
        <v>0.10237999999999969</v>
      </c>
    </row>
    <row r="8012" spans="1:4" x14ac:dyDescent="0.25">
      <c r="A8012" s="1">
        <v>55.76</v>
      </c>
      <c r="B8012" s="1" t="s">
        <v>0</v>
      </c>
      <c r="C8012" s="1">
        <v>3.993611</v>
      </c>
      <c r="D8012">
        <f t="shared" si="125"/>
        <v>-0.12141899999999994</v>
      </c>
    </row>
    <row r="8013" spans="1:4" x14ac:dyDescent="0.25">
      <c r="A8013" s="1">
        <v>55.76</v>
      </c>
      <c r="B8013" s="1" t="s">
        <v>1</v>
      </c>
      <c r="C8013" s="1">
        <v>4.11503</v>
      </c>
      <c r="D8013">
        <f t="shared" si="125"/>
        <v>0.12166599999999983</v>
      </c>
    </row>
    <row r="8014" spans="1:4" x14ac:dyDescent="0.25">
      <c r="A8014" s="1">
        <v>55.78</v>
      </c>
      <c r="B8014" s="1" t="s">
        <v>0</v>
      </c>
      <c r="C8014" s="1">
        <v>3.9933640000000001</v>
      </c>
      <c r="D8014">
        <f t="shared" si="125"/>
        <v>-0.12155799999999983</v>
      </c>
    </row>
    <row r="8015" spans="1:4" x14ac:dyDescent="0.25">
      <c r="A8015" s="1">
        <v>55.78</v>
      </c>
      <c r="B8015" s="1" t="s">
        <v>1</v>
      </c>
      <c r="C8015" s="1">
        <v>4.114922</v>
      </c>
      <c r="D8015">
        <f t="shared" si="125"/>
        <v>0.12486199999999981</v>
      </c>
    </row>
    <row r="8016" spans="1:4" x14ac:dyDescent="0.25">
      <c r="A8016" s="1">
        <v>55.8</v>
      </c>
      <c r="B8016" s="1" t="s">
        <v>0</v>
      </c>
      <c r="C8016" s="1">
        <v>3.9900600000000002</v>
      </c>
      <c r="D8016">
        <f t="shared" si="125"/>
        <v>-0.11435199999999979</v>
      </c>
    </row>
    <row r="8017" spans="1:4" x14ac:dyDescent="0.25">
      <c r="A8017" s="1">
        <v>55.8</v>
      </c>
      <c r="B8017" s="1" t="s">
        <v>1</v>
      </c>
      <c r="C8017" s="1">
        <v>4.1044119999999999</v>
      </c>
      <c r="D8017">
        <f t="shared" si="125"/>
        <v>0.11467500000000008</v>
      </c>
    </row>
    <row r="8018" spans="1:4" x14ac:dyDescent="0.25">
      <c r="A8018" s="1">
        <v>55.8</v>
      </c>
      <c r="B8018" s="1" t="s">
        <v>0</v>
      </c>
      <c r="C8018" s="1">
        <v>3.9897369999999999</v>
      </c>
      <c r="D8018">
        <f t="shared" si="125"/>
        <v>-0.11439800000000044</v>
      </c>
    </row>
    <row r="8019" spans="1:4" x14ac:dyDescent="0.25">
      <c r="A8019" s="1">
        <v>55.8</v>
      </c>
      <c r="B8019" s="1" t="s">
        <v>1</v>
      </c>
      <c r="C8019" s="1">
        <v>4.1041350000000003</v>
      </c>
      <c r="D8019">
        <f t="shared" si="125"/>
        <v>0.11488700000000041</v>
      </c>
    </row>
    <row r="8020" spans="1:4" x14ac:dyDescent="0.25">
      <c r="A8020" s="1">
        <v>55.82</v>
      </c>
      <c r="B8020" s="1" t="s">
        <v>0</v>
      </c>
      <c r="C8020" s="1">
        <v>3.9892479999999999</v>
      </c>
      <c r="D8020">
        <f t="shared" si="125"/>
        <v>-0.11546400000000023</v>
      </c>
    </row>
    <row r="8021" spans="1:4" x14ac:dyDescent="0.25">
      <c r="A8021" s="1">
        <v>55.82</v>
      </c>
      <c r="B8021" s="1" t="s">
        <v>1</v>
      </c>
      <c r="C8021" s="1">
        <v>4.1047120000000001</v>
      </c>
      <c r="D8021">
        <f t="shared" si="125"/>
        <v>0.12722300000000031</v>
      </c>
    </row>
    <row r="8022" spans="1:4" x14ac:dyDescent="0.25">
      <c r="A8022" s="1">
        <v>55.84</v>
      </c>
      <c r="B8022" s="1" t="s">
        <v>0</v>
      </c>
      <c r="C8022" s="1">
        <v>3.9774889999999998</v>
      </c>
      <c r="D8022">
        <f t="shared" si="125"/>
        <v>-0.12728100000000042</v>
      </c>
    </row>
    <row r="8023" spans="1:4" x14ac:dyDescent="0.25">
      <c r="A8023" s="1">
        <v>55.84</v>
      </c>
      <c r="B8023" s="1" t="s">
        <v>1</v>
      </c>
      <c r="C8023" s="1">
        <v>4.1047700000000003</v>
      </c>
      <c r="D8023">
        <f t="shared" si="125"/>
        <v>0.11571900000000035</v>
      </c>
    </row>
    <row r="8024" spans="1:4" x14ac:dyDescent="0.25">
      <c r="A8024" s="1">
        <v>55.84</v>
      </c>
      <c r="B8024" s="1" t="s">
        <v>0</v>
      </c>
      <c r="C8024" s="1">
        <v>3.9890509999999999</v>
      </c>
      <c r="D8024">
        <f t="shared" si="125"/>
        <v>-0.11510900000000035</v>
      </c>
    </row>
    <row r="8025" spans="1:4" x14ac:dyDescent="0.25">
      <c r="A8025" s="1">
        <v>55.84</v>
      </c>
      <c r="B8025" s="1" t="s">
        <v>1</v>
      </c>
      <c r="C8025" s="1">
        <v>4.1041600000000003</v>
      </c>
      <c r="D8025">
        <f t="shared" si="125"/>
        <v>0.11530700000000005</v>
      </c>
    </row>
    <row r="8026" spans="1:4" x14ac:dyDescent="0.25">
      <c r="A8026" s="1">
        <v>55.86</v>
      </c>
      <c r="B8026" s="1" t="s">
        <v>0</v>
      </c>
      <c r="C8026" s="1">
        <v>3.9888530000000002</v>
      </c>
      <c r="D8026">
        <f t="shared" si="125"/>
        <v>-0.11525199999999947</v>
      </c>
    </row>
    <row r="8027" spans="1:4" x14ac:dyDescent="0.25">
      <c r="A8027" s="1">
        <v>55.86</v>
      </c>
      <c r="B8027" s="1" t="s">
        <v>1</v>
      </c>
      <c r="C8027" s="1">
        <v>4.1041049999999997</v>
      </c>
      <c r="D8027">
        <f t="shared" si="125"/>
        <v>9.8370000000000068E-2</v>
      </c>
    </row>
    <row r="8028" spans="1:4" x14ac:dyDescent="0.25">
      <c r="A8028" s="1">
        <v>55.88</v>
      </c>
      <c r="B8028" s="1" t="s">
        <v>0</v>
      </c>
      <c r="C8028" s="1">
        <v>4.0057349999999996</v>
      </c>
      <c r="D8028">
        <f t="shared" si="125"/>
        <v>-0.11959700000000062</v>
      </c>
    </row>
    <row r="8029" spans="1:4" x14ac:dyDescent="0.25">
      <c r="A8029" s="1">
        <v>55.88</v>
      </c>
      <c r="B8029" s="1" t="s">
        <v>1</v>
      </c>
      <c r="C8029" s="1">
        <v>4.1253320000000002</v>
      </c>
      <c r="D8029">
        <f t="shared" si="125"/>
        <v>0.11950400000000005</v>
      </c>
    </row>
    <row r="8030" spans="1:4" x14ac:dyDescent="0.25">
      <c r="A8030" s="1">
        <v>55.88</v>
      </c>
      <c r="B8030" s="1" t="s">
        <v>0</v>
      </c>
      <c r="C8030" s="1">
        <v>4.0058280000000002</v>
      </c>
      <c r="D8030">
        <f t="shared" si="125"/>
        <v>-0.13778699999999944</v>
      </c>
    </row>
    <row r="8031" spans="1:4" x14ac:dyDescent="0.25">
      <c r="A8031" s="1">
        <v>55.88</v>
      </c>
      <c r="B8031" s="1" t="s">
        <v>1</v>
      </c>
      <c r="C8031" s="1">
        <v>4.1436149999999996</v>
      </c>
      <c r="D8031">
        <f t="shared" si="125"/>
        <v>0.13790099999999939</v>
      </c>
    </row>
    <row r="8032" spans="1:4" x14ac:dyDescent="0.25">
      <c r="A8032" s="1">
        <v>55.9</v>
      </c>
      <c r="B8032" s="1" t="s">
        <v>0</v>
      </c>
      <c r="C8032" s="1">
        <v>4.0057140000000002</v>
      </c>
      <c r="D8032">
        <f t="shared" si="125"/>
        <v>-0.13818000000000019</v>
      </c>
    </row>
    <row r="8033" spans="1:4" x14ac:dyDescent="0.25">
      <c r="A8033" s="1">
        <v>55.9</v>
      </c>
      <c r="B8033" s="1" t="s">
        <v>1</v>
      </c>
      <c r="C8033" s="1">
        <v>4.1438940000000004</v>
      </c>
      <c r="D8033">
        <f t="shared" si="125"/>
        <v>0.12622100000000014</v>
      </c>
    </row>
    <row r="8034" spans="1:4" x14ac:dyDescent="0.25">
      <c r="A8034" s="1">
        <v>55.92</v>
      </c>
      <c r="B8034" s="1" t="s">
        <v>0</v>
      </c>
      <c r="C8034" s="1">
        <v>4.0176730000000003</v>
      </c>
      <c r="D8034">
        <f t="shared" si="125"/>
        <v>-0.12745699999999971</v>
      </c>
    </row>
    <row r="8035" spans="1:4" x14ac:dyDescent="0.25">
      <c r="A8035" s="1">
        <v>55.92</v>
      </c>
      <c r="B8035" s="1" t="s">
        <v>1</v>
      </c>
      <c r="C8035" s="1">
        <v>4.14513</v>
      </c>
      <c r="D8035">
        <f t="shared" si="125"/>
        <v>0.12785199999999985</v>
      </c>
    </row>
    <row r="8036" spans="1:4" x14ac:dyDescent="0.25">
      <c r="A8036" s="1">
        <v>55.94</v>
      </c>
      <c r="B8036" s="1" t="s">
        <v>0</v>
      </c>
      <c r="C8036" s="1">
        <v>4.0172780000000001</v>
      </c>
      <c r="D8036">
        <f t="shared" si="125"/>
        <v>-0.1279899999999996</v>
      </c>
    </row>
    <row r="8037" spans="1:4" x14ac:dyDescent="0.25">
      <c r="A8037" s="1">
        <v>55.94</v>
      </c>
      <c r="B8037" s="1" t="s">
        <v>1</v>
      </c>
      <c r="C8037" s="1">
        <v>4.1452679999999997</v>
      </c>
      <c r="D8037">
        <f t="shared" si="125"/>
        <v>0.15145199999999992</v>
      </c>
    </row>
    <row r="8038" spans="1:4" x14ac:dyDescent="0.25">
      <c r="A8038" s="1">
        <v>55.94</v>
      </c>
      <c r="B8038" s="1" t="s">
        <v>0</v>
      </c>
      <c r="C8038" s="1">
        <v>3.9938159999999998</v>
      </c>
      <c r="D8038">
        <f t="shared" si="125"/>
        <v>-0.15155399999999997</v>
      </c>
    </row>
    <row r="8039" spans="1:4" x14ac:dyDescent="0.25">
      <c r="A8039" s="1">
        <v>55.94</v>
      </c>
      <c r="B8039" s="1" t="s">
        <v>1</v>
      </c>
      <c r="C8039" s="1">
        <v>4.1453699999999998</v>
      </c>
      <c r="D8039">
        <f t="shared" si="125"/>
        <v>0.15167399999999986</v>
      </c>
    </row>
    <row r="8040" spans="1:4" x14ac:dyDescent="0.25">
      <c r="A8040" s="1">
        <v>55.96</v>
      </c>
      <c r="B8040" s="1" t="s">
        <v>0</v>
      </c>
      <c r="C8040" s="1">
        <v>3.9936959999999999</v>
      </c>
      <c r="D8040">
        <f t="shared" si="125"/>
        <v>-0.1518189999999997</v>
      </c>
    </row>
    <row r="8041" spans="1:4" x14ac:dyDescent="0.25">
      <c r="A8041" s="1">
        <v>55.96</v>
      </c>
      <c r="B8041" s="1" t="s">
        <v>1</v>
      </c>
      <c r="C8041" s="1">
        <v>4.1455149999999996</v>
      </c>
      <c r="D8041">
        <f t="shared" si="125"/>
        <v>0.15454299999999943</v>
      </c>
    </row>
    <row r="8042" spans="1:4" x14ac:dyDescent="0.25">
      <c r="A8042" s="1">
        <v>55.98</v>
      </c>
      <c r="B8042" s="1" t="s">
        <v>0</v>
      </c>
      <c r="C8042" s="1">
        <v>3.9909720000000002</v>
      </c>
      <c r="D8042">
        <f t="shared" si="125"/>
        <v>-0.15301799999999943</v>
      </c>
    </row>
    <row r="8043" spans="1:4" x14ac:dyDescent="0.25">
      <c r="A8043" s="1">
        <v>55.98</v>
      </c>
      <c r="B8043" s="1" t="s">
        <v>1</v>
      </c>
      <c r="C8043" s="1">
        <v>4.1439899999999996</v>
      </c>
      <c r="D8043">
        <f t="shared" si="125"/>
        <v>0.15485299999999969</v>
      </c>
    </row>
    <row r="8044" spans="1:4" x14ac:dyDescent="0.25">
      <c r="A8044" s="1">
        <v>55.98</v>
      </c>
      <c r="B8044" s="1" t="s">
        <v>0</v>
      </c>
      <c r="C8044" s="1">
        <v>3.9891369999999999</v>
      </c>
      <c r="D8044">
        <f t="shared" si="125"/>
        <v>-0.14741999999999988</v>
      </c>
    </row>
    <row r="8045" spans="1:4" x14ac:dyDescent="0.25">
      <c r="A8045" s="1">
        <v>55.98</v>
      </c>
      <c r="B8045" s="1" t="s">
        <v>1</v>
      </c>
      <c r="C8045" s="1">
        <v>4.1365569999999998</v>
      </c>
      <c r="D8045">
        <f t="shared" si="125"/>
        <v>0.14753599999999967</v>
      </c>
    </row>
    <row r="8046" spans="1:4" x14ac:dyDescent="0.25">
      <c r="A8046" s="1">
        <v>56</v>
      </c>
      <c r="B8046" s="1" t="s">
        <v>0</v>
      </c>
      <c r="C8046" s="1">
        <v>3.9890210000000002</v>
      </c>
      <c r="D8046">
        <f t="shared" si="125"/>
        <v>-0.1477649999999997</v>
      </c>
    </row>
    <row r="8047" spans="1:4" x14ac:dyDescent="0.25">
      <c r="A8047" s="1">
        <v>56</v>
      </c>
      <c r="B8047" s="1" t="s">
        <v>1</v>
      </c>
      <c r="C8047" s="1">
        <v>4.1367859999999999</v>
      </c>
      <c r="D8047">
        <f t="shared" si="125"/>
        <v>0.14881199999999994</v>
      </c>
    </row>
    <row r="8048" spans="1:4" x14ac:dyDescent="0.25">
      <c r="A8048" s="1">
        <v>56.02</v>
      </c>
      <c r="B8048" s="1" t="s">
        <v>0</v>
      </c>
      <c r="C8048" s="1">
        <v>3.9879739999999999</v>
      </c>
      <c r="D8048">
        <f t="shared" si="125"/>
        <v>-0.14920599999999995</v>
      </c>
    </row>
    <row r="8049" spans="1:4" x14ac:dyDescent="0.25">
      <c r="A8049" s="1">
        <v>56.02</v>
      </c>
      <c r="B8049" s="1" t="s">
        <v>1</v>
      </c>
      <c r="C8049" s="1">
        <v>4.1371799999999999</v>
      </c>
      <c r="D8049">
        <f t="shared" si="125"/>
        <v>0.1501269999999999</v>
      </c>
    </row>
    <row r="8050" spans="1:4" x14ac:dyDescent="0.25">
      <c r="A8050" s="1">
        <v>56.02</v>
      </c>
      <c r="B8050" s="1" t="s">
        <v>0</v>
      </c>
      <c r="C8050" s="1">
        <v>3.987053</v>
      </c>
      <c r="D8050">
        <f t="shared" si="125"/>
        <v>-0.13918800000000031</v>
      </c>
    </row>
    <row r="8051" spans="1:4" x14ac:dyDescent="0.25">
      <c r="A8051" s="1">
        <v>56.02</v>
      </c>
      <c r="B8051" s="1" t="s">
        <v>1</v>
      </c>
      <c r="C8051" s="1">
        <v>4.1262410000000003</v>
      </c>
      <c r="D8051">
        <f t="shared" si="125"/>
        <v>0.15313900000000036</v>
      </c>
    </row>
    <row r="8052" spans="1:4" x14ac:dyDescent="0.25">
      <c r="A8052" s="1">
        <v>56.04</v>
      </c>
      <c r="B8052" s="1" t="s">
        <v>0</v>
      </c>
      <c r="C8052" s="1">
        <v>3.9731019999999999</v>
      </c>
      <c r="D8052">
        <f t="shared" si="125"/>
        <v>-0.15298899999999982</v>
      </c>
    </row>
    <row r="8053" spans="1:4" x14ac:dyDescent="0.25">
      <c r="A8053" s="1">
        <v>56.04</v>
      </c>
      <c r="B8053" s="1" t="s">
        <v>1</v>
      </c>
      <c r="C8053" s="1">
        <v>4.1260909999999997</v>
      </c>
      <c r="D8053">
        <f t="shared" si="125"/>
        <v>0.15296599999999971</v>
      </c>
    </row>
    <row r="8054" spans="1:4" x14ac:dyDescent="0.25">
      <c r="A8054" s="1">
        <v>56.06</v>
      </c>
      <c r="B8054" s="1" t="s">
        <v>0</v>
      </c>
      <c r="C8054" s="1">
        <v>3.973125</v>
      </c>
      <c r="D8054">
        <f t="shared" si="125"/>
        <v>-0.15304700000000038</v>
      </c>
    </row>
    <row r="8055" spans="1:4" x14ac:dyDescent="0.25">
      <c r="A8055" s="1">
        <v>56.06</v>
      </c>
      <c r="B8055" s="1" t="s">
        <v>1</v>
      </c>
      <c r="C8055" s="1">
        <v>4.1261720000000004</v>
      </c>
      <c r="D8055">
        <f t="shared" si="125"/>
        <v>0.16391200000000028</v>
      </c>
    </row>
    <row r="8056" spans="1:4" x14ac:dyDescent="0.25">
      <c r="A8056" s="1">
        <v>56.08</v>
      </c>
      <c r="B8056" s="1" t="s">
        <v>0</v>
      </c>
      <c r="C8056" s="1">
        <v>3.9622600000000001</v>
      </c>
      <c r="D8056">
        <f t="shared" si="125"/>
        <v>-0.16381799999999958</v>
      </c>
    </row>
    <row r="8057" spans="1:4" x14ac:dyDescent="0.25">
      <c r="A8057" s="1">
        <v>56.08</v>
      </c>
      <c r="B8057" s="1" t="s">
        <v>1</v>
      </c>
      <c r="C8057" s="1">
        <v>4.1260779999999997</v>
      </c>
      <c r="D8057">
        <f t="shared" si="125"/>
        <v>0.16371999999999964</v>
      </c>
    </row>
    <row r="8058" spans="1:4" x14ac:dyDescent="0.25">
      <c r="A8058" s="1">
        <v>56.08</v>
      </c>
      <c r="B8058" s="1" t="s">
        <v>0</v>
      </c>
      <c r="C8058" s="1">
        <v>3.962358</v>
      </c>
      <c r="D8058">
        <f t="shared" si="125"/>
        <v>-0.16362200000000016</v>
      </c>
    </row>
    <row r="8059" spans="1:4" x14ac:dyDescent="0.25">
      <c r="A8059" s="1">
        <v>56.08</v>
      </c>
      <c r="B8059" s="1" t="s">
        <v>1</v>
      </c>
      <c r="C8059" s="1">
        <v>4.1259800000000002</v>
      </c>
      <c r="D8059">
        <f t="shared" si="125"/>
        <v>0.1778240000000002</v>
      </c>
    </row>
    <row r="8060" spans="1:4" x14ac:dyDescent="0.25">
      <c r="A8060" s="1">
        <v>56.1</v>
      </c>
      <c r="B8060" s="1" t="s">
        <v>0</v>
      </c>
      <c r="C8060" s="1">
        <v>3.948156</v>
      </c>
      <c r="D8060">
        <f t="shared" si="125"/>
        <v>-0.18780000000000019</v>
      </c>
    </row>
    <row r="8061" spans="1:4" x14ac:dyDescent="0.25">
      <c r="A8061" s="1">
        <v>56.1</v>
      </c>
      <c r="B8061" s="1" t="s">
        <v>1</v>
      </c>
      <c r="C8061" s="1">
        <v>4.1359560000000002</v>
      </c>
      <c r="D8061">
        <f t="shared" si="125"/>
        <v>0.18863500000000011</v>
      </c>
    </row>
    <row r="8062" spans="1:4" x14ac:dyDescent="0.25">
      <c r="A8062" s="1">
        <v>56.12</v>
      </c>
      <c r="B8062" s="1" t="s">
        <v>0</v>
      </c>
      <c r="C8062" s="1">
        <v>3.9473210000000001</v>
      </c>
      <c r="D8062">
        <f t="shared" si="125"/>
        <v>-0.17871899999999963</v>
      </c>
    </row>
    <row r="8063" spans="1:4" x14ac:dyDescent="0.25">
      <c r="A8063" s="1">
        <v>56.12</v>
      </c>
      <c r="B8063" s="1" t="s">
        <v>1</v>
      </c>
      <c r="C8063" s="1">
        <v>4.1260399999999997</v>
      </c>
      <c r="D8063">
        <f t="shared" si="125"/>
        <v>0.18355599999999983</v>
      </c>
    </row>
    <row r="8064" spans="1:4" x14ac:dyDescent="0.25">
      <c r="A8064" s="1">
        <v>56.12</v>
      </c>
      <c r="B8064" s="1" t="s">
        <v>0</v>
      </c>
      <c r="C8064" s="1">
        <v>3.9424839999999999</v>
      </c>
      <c r="D8064">
        <f t="shared" si="125"/>
        <v>-0.18362900000000026</v>
      </c>
    </row>
    <row r="8065" spans="1:4" x14ac:dyDescent="0.25">
      <c r="A8065" s="1">
        <v>56.12</v>
      </c>
      <c r="B8065" s="1" t="s">
        <v>1</v>
      </c>
      <c r="C8065" s="1">
        <v>4.1261130000000001</v>
      </c>
      <c r="D8065">
        <f t="shared" si="125"/>
        <v>0.18896500000000005</v>
      </c>
    </row>
    <row r="8066" spans="1:4" x14ac:dyDescent="0.25">
      <c r="A8066" s="1">
        <v>56.14</v>
      </c>
      <c r="B8066" s="1" t="s">
        <v>0</v>
      </c>
      <c r="C8066" s="1">
        <v>3.9371480000000001</v>
      </c>
      <c r="D8066">
        <f t="shared" si="125"/>
        <v>-0.18903399999999992</v>
      </c>
    </row>
    <row r="8067" spans="1:4" x14ac:dyDescent="0.25">
      <c r="A8067" s="1">
        <v>56.14</v>
      </c>
      <c r="B8067" s="1" t="s">
        <v>1</v>
      </c>
      <c r="C8067" s="1">
        <v>4.126182</v>
      </c>
      <c r="D8067">
        <f t="shared" ref="D8067:D8130" si="126">SUM(C8067-C8068)</f>
        <v>0.18946500000000022</v>
      </c>
    </row>
    <row r="8068" spans="1:4" x14ac:dyDescent="0.25">
      <c r="A8068" s="1">
        <v>56.16</v>
      </c>
      <c r="B8068" s="1" t="s">
        <v>0</v>
      </c>
      <c r="C8068" s="1">
        <v>3.9367169999999998</v>
      </c>
      <c r="D8068">
        <f t="shared" si="126"/>
        <v>-0.18927100000000063</v>
      </c>
    </row>
    <row r="8069" spans="1:4" x14ac:dyDescent="0.25">
      <c r="A8069" s="1">
        <v>56.16</v>
      </c>
      <c r="B8069" s="1" t="s">
        <v>1</v>
      </c>
      <c r="C8069" s="1">
        <v>4.1259880000000004</v>
      </c>
      <c r="D8069">
        <f t="shared" si="126"/>
        <v>0.18931000000000031</v>
      </c>
    </row>
    <row r="8070" spans="1:4" x14ac:dyDescent="0.25">
      <c r="A8070" s="1">
        <v>56.16</v>
      </c>
      <c r="B8070" s="1" t="s">
        <v>0</v>
      </c>
      <c r="C8070" s="1">
        <v>3.9366780000000001</v>
      </c>
      <c r="D8070">
        <f t="shared" si="126"/>
        <v>-0.18923699999999988</v>
      </c>
    </row>
    <row r="8071" spans="1:4" x14ac:dyDescent="0.25">
      <c r="A8071" s="1">
        <v>56.16</v>
      </c>
      <c r="B8071" s="1" t="s">
        <v>1</v>
      </c>
      <c r="C8071" s="1">
        <v>4.125915</v>
      </c>
      <c r="D8071">
        <f t="shared" si="126"/>
        <v>0.18872599999999995</v>
      </c>
    </row>
    <row r="8072" spans="1:4" x14ac:dyDescent="0.25">
      <c r="A8072" s="1">
        <v>56.18</v>
      </c>
      <c r="B8072" s="1" t="s">
        <v>0</v>
      </c>
      <c r="C8072" s="1">
        <v>3.937189</v>
      </c>
      <c r="D8072">
        <f t="shared" si="126"/>
        <v>-0.18872299999999953</v>
      </c>
    </row>
    <row r="8073" spans="1:4" x14ac:dyDescent="0.25">
      <c r="A8073" s="1">
        <v>56.18</v>
      </c>
      <c r="B8073" s="1" t="s">
        <v>1</v>
      </c>
      <c r="C8073" s="1">
        <v>4.1259119999999996</v>
      </c>
      <c r="D8073">
        <f t="shared" si="126"/>
        <v>0.1876019999999996</v>
      </c>
    </row>
    <row r="8074" spans="1:4" x14ac:dyDescent="0.25">
      <c r="A8074" s="1">
        <v>56.2</v>
      </c>
      <c r="B8074" s="1" t="s">
        <v>0</v>
      </c>
      <c r="C8074" s="1">
        <v>3.93831</v>
      </c>
      <c r="D8074">
        <f t="shared" si="126"/>
        <v>-0.18750400000000012</v>
      </c>
    </row>
    <row r="8075" spans="1:4" x14ac:dyDescent="0.25">
      <c r="A8075" s="1">
        <v>56.2</v>
      </c>
      <c r="B8075" s="1" t="s">
        <v>1</v>
      </c>
      <c r="C8075" s="1">
        <v>4.1258140000000001</v>
      </c>
      <c r="D8075">
        <f t="shared" si="126"/>
        <v>0.18750100000000014</v>
      </c>
    </row>
    <row r="8076" spans="1:4" x14ac:dyDescent="0.25">
      <c r="A8076" s="1">
        <v>56.22</v>
      </c>
      <c r="B8076" s="1" t="s">
        <v>0</v>
      </c>
      <c r="C8076" s="1">
        <v>3.938313</v>
      </c>
      <c r="D8076">
        <f t="shared" si="126"/>
        <v>-0.17485399999999984</v>
      </c>
    </row>
    <row r="8077" spans="1:4" x14ac:dyDescent="0.25">
      <c r="A8077" s="1">
        <v>56.22</v>
      </c>
      <c r="B8077" s="1" t="s">
        <v>1</v>
      </c>
      <c r="C8077" s="1">
        <v>4.1131669999999998</v>
      </c>
      <c r="D8077">
        <f t="shared" si="126"/>
        <v>0.17566399999999982</v>
      </c>
    </row>
    <row r="8078" spans="1:4" x14ac:dyDescent="0.25">
      <c r="A8078" s="1">
        <v>56.22</v>
      </c>
      <c r="B8078" s="1" t="s">
        <v>0</v>
      </c>
      <c r="C8078" s="1">
        <v>3.937503</v>
      </c>
      <c r="D8078">
        <f t="shared" si="126"/>
        <v>-0.14678499999999994</v>
      </c>
    </row>
    <row r="8079" spans="1:4" x14ac:dyDescent="0.25">
      <c r="A8079" s="1">
        <v>56.22</v>
      </c>
      <c r="B8079" s="1" t="s">
        <v>1</v>
      </c>
      <c r="C8079" s="1">
        <v>4.0842879999999999</v>
      </c>
      <c r="D8079">
        <f t="shared" si="126"/>
        <v>0.14742999999999995</v>
      </c>
    </row>
    <row r="8080" spans="1:4" x14ac:dyDescent="0.25">
      <c r="A8080" s="1">
        <v>56.24</v>
      </c>
      <c r="B8080" s="1" t="s">
        <v>0</v>
      </c>
      <c r="C8080" s="1">
        <v>3.936858</v>
      </c>
      <c r="D8080">
        <f t="shared" si="126"/>
        <v>-0.17349100000000028</v>
      </c>
    </row>
    <row r="8081" spans="1:4" x14ac:dyDescent="0.25">
      <c r="A8081" s="1">
        <v>56.24</v>
      </c>
      <c r="B8081" s="1" t="s">
        <v>1</v>
      </c>
      <c r="C8081" s="1">
        <v>4.1103490000000003</v>
      </c>
      <c r="D8081">
        <f t="shared" si="126"/>
        <v>0.18913300000000044</v>
      </c>
    </row>
    <row r="8082" spans="1:4" x14ac:dyDescent="0.25">
      <c r="A8082" s="1">
        <v>56.26</v>
      </c>
      <c r="B8082" s="1" t="s">
        <v>0</v>
      </c>
      <c r="C8082" s="1">
        <v>3.9212159999999998</v>
      </c>
      <c r="D8082">
        <f t="shared" si="126"/>
        <v>-0.17872500000000047</v>
      </c>
    </row>
    <row r="8083" spans="1:4" x14ac:dyDescent="0.25">
      <c r="A8083" s="1">
        <v>56.26</v>
      </c>
      <c r="B8083" s="1" t="s">
        <v>1</v>
      </c>
      <c r="C8083" s="1">
        <v>4.0999410000000003</v>
      </c>
      <c r="D8083">
        <f t="shared" si="126"/>
        <v>0.16280200000000011</v>
      </c>
    </row>
    <row r="8084" spans="1:4" x14ac:dyDescent="0.25">
      <c r="A8084" s="1">
        <v>56.26</v>
      </c>
      <c r="B8084" s="1" t="s">
        <v>0</v>
      </c>
      <c r="C8084" s="1">
        <v>3.9371390000000002</v>
      </c>
      <c r="D8084">
        <f t="shared" si="126"/>
        <v>-0.16282800000000019</v>
      </c>
    </row>
    <row r="8085" spans="1:4" x14ac:dyDescent="0.25">
      <c r="A8085" s="1">
        <v>56.26</v>
      </c>
      <c r="B8085" s="1" t="s">
        <v>1</v>
      </c>
      <c r="C8085" s="1">
        <v>4.0999670000000004</v>
      </c>
      <c r="D8085">
        <f t="shared" si="126"/>
        <v>0.16218500000000047</v>
      </c>
    </row>
    <row r="8086" spans="1:4" x14ac:dyDescent="0.25">
      <c r="A8086" s="1">
        <v>56.28</v>
      </c>
      <c r="B8086" s="1" t="s">
        <v>0</v>
      </c>
      <c r="C8086" s="1">
        <v>3.9377819999999999</v>
      </c>
      <c r="D8086">
        <f t="shared" si="126"/>
        <v>-0.16220400000000046</v>
      </c>
    </row>
    <row r="8087" spans="1:4" x14ac:dyDescent="0.25">
      <c r="A8087" s="1">
        <v>56.28</v>
      </c>
      <c r="B8087" s="1" t="s">
        <v>1</v>
      </c>
      <c r="C8087" s="1">
        <v>4.0999860000000004</v>
      </c>
      <c r="D8087">
        <f t="shared" si="126"/>
        <v>0.13378700000000032</v>
      </c>
    </row>
    <row r="8088" spans="1:4" x14ac:dyDescent="0.25">
      <c r="A8088" s="1">
        <v>56.3</v>
      </c>
      <c r="B8088" s="1" t="s">
        <v>0</v>
      </c>
      <c r="C8088" s="1">
        <v>3.966199</v>
      </c>
      <c r="D8088">
        <f t="shared" si="126"/>
        <v>-0.13356799999999991</v>
      </c>
    </row>
    <row r="8089" spans="1:4" x14ac:dyDescent="0.25">
      <c r="A8089" s="1">
        <v>56.3</v>
      </c>
      <c r="B8089" s="1" t="s">
        <v>1</v>
      </c>
      <c r="C8089" s="1">
        <v>4.0997669999999999</v>
      </c>
      <c r="D8089">
        <f t="shared" si="126"/>
        <v>0.12471699999999997</v>
      </c>
    </row>
    <row r="8090" spans="1:4" x14ac:dyDescent="0.25">
      <c r="A8090" s="1">
        <v>56.3</v>
      </c>
      <c r="B8090" s="1" t="s">
        <v>0</v>
      </c>
      <c r="C8090" s="1">
        <v>3.97505</v>
      </c>
      <c r="D8090">
        <f t="shared" si="126"/>
        <v>-0.12508800000000031</v>
      </c>
    </row>
    <row r="8091" spans="1:4" x14ac:dyDescent="0.25">
      <c r="A8091" s="1">
        <v>56.3</v>
      </c>
      <c r="B8091" s="1" t="s">
        <v>1</v>
      </c>
      <c r="C8091" s="1">
        <v>4.1001380000000003</v>
      </c>
      <c r="D8091">
        <f t="shared" si="126"/>
        <v>0.1235710000000001</v>
      </c>
    </row>
    <row r="8092" spans="1:4" x14ac:dyDescent="0.25">
      <c r="A8092" s="1">
        <v>56.32</v>
      </c>
      <c r="B8092" s="1" t="s">
        <v>0</v>
      </c>
      <c r="C8092" s="1">
        <v>3.9765670000000002</v>
      </c>
      <c r="D8092">
        <f t="shared" si="126"/>
        <v>-0.13210799999999967</v>
      </c>
    </row>
    <row r="8093" spans="1:4" x14ac:dyDescent="0.25">
      <c r="A8093" s="1">
        <v>56.32</v>
      </c>
      <c r="B8093" s="1" t="s">
        <v>1</v>
      </c>
      <c r="C8093" s="1">
        <v>4.1086749999999999</v>
      </c>
      <c r="D8093">
        <f t="shared" si="126"/>
        <v>0.13017999999999974</v>
      </c>
    </row>
    <row r="8094" spans="1:4" x14ac:dyDescent="0.25">
      <c r="A8094" s="1">
        <v>56.34</v>
      </c>
      <c r="B8094" s="1" t="s">
        <v>0</v>
      </c>
      <c r="C8094" s="1">
        <v>3.9784950000000001</v>
      </c>
      <c r="D8094">
        <f t="shared" si="126"/>
        <v>-0.13071999999999973</v>
      </c>
    </row>
    <row r="8095" spans="1:4" x14ac:dyDescent="0.25">
      <c r="A8095" s="1">
        <v>56.34</v>
      </c>
      <c r="B8095" s="1" t="s">
        <v>1</v>
      </c>
      <c r="C8095" s="1">
        <v>4.1092149999999998</v>
      </c>
      <c r="D8095">
        <f t="shared" si="126"/>
        <v>0.13255599999999967</v>
      </c>
    </row>
    <row r="8096" spans="1:4" x14ac:dyDescent="0.25">
      <c r="A8096" s="1">
        <v>56.34</v>
      </c>
      <c r="B8096" s="1" t="s">
        <v>0</v>
      </c>
      <c r="C8096" s="1">
        <v>3.9766590000000002</v>
      </c>
      <c r="D8096">
        <f t="shared" si="126"/>
        <v>-0.13256899999999971</v>
      </c>
    </row>
    <row r="8097" spans="1:4" x14ac:dyDescent="0.25">
      <c r="A8097" s="1">
        <v>56.34</v>
      </c>
      <c r="B8097" s="1" t="s">
        <v>1</v>
      </c>
      <c r="C8097" s="1">
        <v>4.1092279999999999</v>
      </c>
      <c r="D8097">
        <f t="shared" si="126"/>
        <v>0.132517</v>
      </c>
    </row>
    <row r="8098" spans="1:4" x14ac:dyDescent="0.25">
      <c r="A8098" s="1">
        <v>56.36</v>
      </c>
      <c r="B8098" s="1" t="s">
        <v>0</v>
      </c>
      <c r="C8098" s="1">
        <v>3.9767109999999999</v>
      </c>
      <c r="D8098">
        <f t="shared" si="126"/>
        <v>-0.13277699999999992</v>
      </c>
    </row>
    <row r="8099" spans="1:4" x14ac:dyDescent="0.25">
      <c r="A8099" s="1">
        <v>56.36</v>
      </c>
      <c r="B8099" s="1" t="s">
        <v>1</v>
      </c>
      <c r="C8099" s="1">
        <v>4.1094879999999998</v>
      </c>
      <c r="D8099">
        <f t="shared" si="126"/>
        <v>0.12430899999999978</v>
      </c>
    </row>
    <row r="8100" spans="1:4" x14ac:dyDescent="0.25">
      <c r="A8100" s="1">
        <v>56.38</v>
      </c>
      <c r="B8100" s="1" t="s">
        <v>0</v>
      </c>
      <c r="C8100" s="1">
        <v>3.985179</v>
      </c>
      <c r="D8100">
        <f t="shared" si="126"/>
        <v>-0.12453599999999954</v>
      </c>
    </row>
    <row r="8101" spans="1:4" x14ac:dyDescent="0.25">
      <c r="A8101" s="1">
        <v>56.38</v>
      </c>
      <c r="B8101" s="1" t="s">
        <v>1</v>
      </c>
      <c r="C8101" s="1">
        <v>4.1097149999999996</v>
      </c>
      <c r="D8101">
        <f t="shared" si="126"/>
        <v>0.12153099999999961</v>
      </c>
    </row>
    <row r="8102" spans="1:4" x14ac:dyDescent="0.25">
      <c r="A8102" s="1">
        <v>56.4</v>
      </c>
      <c r="B8102" s="1" t="s">
        <v>0</v>
      </c>
      <c r="C8102" s="1">
        <v>3.988184</v>
      </c>
      <c r="D8102">
        <f t="shared" si="126"/>
        <v>-0.12387300000000012</v>
      </c>
    </row>
    <row r="8103" spans="1:4" x14ac:dyDescent="0.25">
      <c r="A8103" s="1">
        <v>56.4</v>
      </c>
      <c r="B8103" s="1" t="s">
        <v>1</v>
      </c>
      <c r="C8103" s="1">
        <v>4.1120570000000001</v>
      </c>
      <c r="D8103">
        <f t="shared" si="126"/>
        <v>0.12066599999999994</v>
      </c>
    </row>
    <row r="8104" spans="1:4" x14ac:dyDescent="0.25">
      <c r="A8104" s="1">
        <v>56.4</v>
      </c>
      <c r="B8104" s="1" t="s">
        <v>0</v>
      </c>
      <c r="C8104" s="1">
        <v>3.9913910000000001</v>
      </c>
      <c r="D8104">
        <f t="shared" si="126"/>
        <v>-0.11848800000000015</v>
      </c>
    </row>
    <row r="8105" spans="1:4" x14ac:dyDescent="0.25">
      <c r="A8105" s="1">
        <v>56.4</v>
      </c>
      <c r="B8105" s="1" t="s">
        <v>1</v>
      </c>
      <c r="C8105" s="1">
        <v>4.1098790000000003</v>
      </c>
      <c r="D8105">
        <f t="shared" si="126"/>
        <v>0.11860700000000035</v>
      </c>
    </row>
    <row r="8106" spans="1:4" x14ac:dyDescent="0.25">
      <c r="A8106" s="1">
        <v>56.42</v>
      </c>
      <c r="B8106" s="1" t="s">
        <v>0</v>
      </c>
      <c r="C8106" s="1">
        <v>3.9912719999999999</v>
      </c>
      <c r="D8106">
        <f t="shared" si="126"/>
        <v>-0.12809800000000005</v>
      </c>
    </row>
    <row r="8107" spans="1:4" x14ac:dyDescent="0.25">
      <c r="A8107" s="1">
        <v>56.42</v>
      </c>
      <c r="B8107" s="1" t="s">
        <v>1</v>
      </c>
      <c r="C8107" s="1">
        <v>4.11937</v>
      </c>
      <c r="D8107">
        <f t="shared" si="126"/>
        <v>0.13596399999999997</v>
      </c>
    </row>
    <row r="8108" spans="1:4" x14ac:dyDescent="0.25">
      <c r="A8108" s="1">
        <v>56.44</v>
      </c>
      <c r="B8108" s="1" t="s">
        <v>0</v>
      </c>
      <c r="C8108" s="1">
        <v>3.983406</v>
      </c>
      <c r="D8108">
        <f t="shared" si="126"/>
        <v>-0.15792100000000042</v>
      </c>
    </row>
    <row r="8109" spans="1:4" x14ac:dyDescent="0.25">
      <c r="A8109" s="1">
        <v>56.44</v>
      </c>
      <c r="B8109" s="1" t="s">
        <v>1</v>
      </c>
      <c r="C8109" s="1">
        <v>4.1413270000000004</v>
      </c>
      <c r="D8109">
        <f t="shared" si="126"/>
        <v>0.1608660000000004</v>
      </c>
    </row>
    <row r="8110" spans="1:4" x14ac:dyDescent="0.25">
      <c r="A8110" s="1">
        <v>56.44</v>
      </c>
      <c r="B8110" s="1" t="s">
        <v>0</v>
      </c>
      <c r="C8110" s="1">
        <v>3.980461</v>
      </c>
      <c r="D8110">
        <f t="shared" si="126"/>
        <v>-0.16081799999999991</v>
      </c>
    </row>
    <row r="8111" spans="1:4" x14ac:dyDescent="0.25">
      <c r="A8111" s="1">
        <v>56.44</v>
      </c>
      <c r="B8111" s="1" t="s">
        <v>1</v>
      </c>
      <c r="C8111" s="1">
        <v>4.1412789999999999</v>
      </c>
      <c r="D8111">
        <f t="shared" si="126"/>
        <v>0.1613509999999998</v>
      </c>
    </row>
    <row r="8112" spans="1:4" x14ac:dyDescent="0.25">
      <c r="A8112" s="1">
        <v>56.46</v>
      </c>
      <c r="B8112" s="1" t="s">
        <v>0</v>
      </c>
      <c r="C8112" s="1">
        <v>3.9799280000000001</v>
      </c>
      <c r="D8112">
        <f t="shared" si="126"/>
        <v>-0.18436999999999948</v>
      </c>
    </row>
    <row r="8113" spans="1:4" x14ac:dyDescent="0.25">
      <c r="A8113" s="1">
        <v>56.46</v>
      </c>
      <c r="B8113" s="1" t="s">
        <v>1</v>
      </c>
      <c r="C8113" s="1">
        <v>4.1642979999999996</v>
      </c>
      <c r="D8113">
        <f t="shared" si="126"/>
        <v>0.18437499999999973</v>
      </c>
    </row>
    <row r="8114" spans="1:4" x14ac:dyDescent="0.25">
      <c r="A8114" s="1">
        <v>56.48</v>
      </c>
      <c r="B8114" s="1" t="s">
        <v>0</v>
      </c>
      <c r="C8114" s="1">
        <v>3.9799229999999999</v>
      </c>
      <c r="D8114">
        <f t="shared" si="126"/>
        <v>-0.18420700000000023</v>
      </c>
    </row>
    <row r="8115" spans="1:4" x14ac:dyDescent="0.25">
      <c r="A8115" s="1">
        <v>56.48</v>
      </c>
      <c r="B8115" s="1" t="s">
        <v>1</v>
      </c>
      <c r="C8115" s="1">
        <v>4.1641300000000001</v>
      </c>
      <c r="D8115">
        <f t="shared" si="126"/>
        <v>0.17575699999999994</v>
      </c>
    </row>
    <row r="8116" spans="1:4" x14ac:dyDescent="0.25">
      <c r="A8116" s="1">
        <v>56.48</v>
      </c>
      <c r="B8116" s="1" t="s">
        <v>0</v>
      </c>
      <c r="C8116" s="1">
        <v>3.9883730000000002</v>
      </c>
      <c r="D8116">
        <f t="shared" si="126"/>
        <v>-0.17557699999999965</v>
      </c>
    </row>
    <row r="8117" spans="1:4" x14ac:dyDescent="0.25">
      <c r="A8117" s="1">
        <v>56.48</v>
      </c>
      <c r="B8117" s="1" t="s">
        <v>1</v>
      </c>
      <c r="C8117" s="1">
        <v>4.1639499999999998</v>
      </c>
      <c r="D8117">
        <f t="shared" si="126"/>
        <v>0.17557699999999965</v>
      </c>
    </row>
    <row r="8118" spans="1:4" x14ac:dyDescent="0.25">
      <c r="A8118" s="1">
        <v>56.5</v>
      </c>
      <c r="B8118" s="1" t="s">
        <v>0</v>
      </c>
      <c r="C8118" s="1">
        <v>3.9883730000000002</v>
      </c>
      <c r="D8118">
        <f t="shared" si="126"/>
        <v>-0.17511899999999958</v>
      </c>
    </row>
    <row r="8119" spans="1:4" x14ac:dyDescent="0.25">
      <c r="A8119" s="1">
        <v>56.5</v>
      </c>
      <c r="B8119" s="1" t="s">
        <v>1</v>
      </c>
      <c r="C8119" s="1">
        <v>4.1634919999999997</v>
      </c>
      <c r="D8119">
        <f t="shared" si="126"/>
        <v>0.17412299999999981</v>
      </c>
    </row>
    <row r="8120" spans="1:4" x14ac:dyDescent="0.25">
      <c r="A8120" s="1">
        <v>56.52</v>
      </c>
      <c r="B8120" s="1" t="s">
        <v>0</v>
      </c>
      <c r="C8120" s="1">
        <v>3.9893689999999999</v>
      </c>
      <c r="D8120">
        <f t="shared" si="126"/>
        <v>-0.17416300000000007</v>
      </c>
    </row>
    <row r="8121" spans="1:4" x14ac:dyDescent="0.25">
      <c r="A8121" s="1">
        <v>56.52</v>
      </c>
      <c r="B8121" s="1" t="s">
        <v>1</v>
      </c>
      <c r="C8121" s="1">
        <v>4.163532</v>
      </c>
      <c r="D8121">
        <f t="shared" si="126"/>
        <v>0.17391900000000016</v>
      </c>
    </row>
    <row r="8122" spans="1:4" x14ac:dyDescent="0.25">
      <c r="A8122" s="1">
        <v>56.54</v>
      </c>
      <c r="B8122" s="1" t="s">
        <v>0</v>
      </c>
      <c r="C8122" s="1">
        <v>3.9896129999999999</v>
      </c>
      <c r="D8122">
        <f t="shared" si="126"/>
        <v>-0.17366899999999985</v>
      </c>
    </row>
    <row r="8123" spans="1:4" x14ac:dyDescent="0.25">
      <c r="A8123" s="1">
        <v>56.54</v>
      </c>
      <c r="B8123" s="1" t="s">
        <v>1</v>
      </c>
      <c r="C8123" s="1">
        <v>4.1632819999999997</v>
      </c>
      <c r="D8123">
        <f t="shared" si="126"/>
        <v>0.17369199999999951</v>
      </c>
    </row>
    <row r="8124" spans="1:4" x14ac:dyDescent="0.25">
      <c r="A8124" s="1">
        <v>56.54</v>
      </c>
      <c r="B8124" s="1" t="s">
        <v>0</v>
      </c>
      <c r="C8124" s="1">
        <v>3.9895900000000002</v>
      </c>
      <c r="D8124">
        <f t="shared" si="126"/>
        <v>-0.17344599999999977</v>
      </c>
    </row>
    <row r="8125" spans="1:4" x14ac:dyDescent="0.25">
      <c r="A8125" s="1">
        <v>56.54</v>
      </c>
      <c r="B8125" s="1" t="s">
        <v>1</v>
      </c>
      <c r="C8125" s="1">
        <v>4.163036</v>
      </c>
      <c r="D8125">
        <f t="shared" si="126"/>
        <v>0.17441799999999974</v>
      </c>
    </row>
    <row r="8126" spans="1:4" x14ac:dyDescent="0.25">
      <c r="A8126" s="1">
        <v>56.56</v>
      </c>
      <c r="B8126" s="1" t="s">
        <v>0</v>
      </c>
      <c r="C8126" s="1">
        <v>3.9886180000000002</v>
      </c>
      <c r="D8126">
        <f t="shared" si="126"/>
        <v>-0.17429400000000017</v>
      </c>
    </row>
    <row r="8127" spans="1:4" x14ac:dyDescent="0.25">
      <c r="A8127" s="1">
        <v>56.56</v>
      </c>
      <c r="B8127" s="1" t="s">
        <v>1</v>
      </c>
      <c r="C8127" s="1">
        <v>4.1629120000000004</v>
      </c>
      <c r="D8127">
        <f t="shared" si="126"/>
        <v>0.18618100000000037</v>
      </c>
    </row>
    <row r="8128" spans="1:4" x14ac:dyDescent="0.25">
      <c r="A8128" s="1">
        <v>56.58</v>
      </c>
      <c r="B8128" s="1" t="s">
        <v>0</v>
      </c>
      <c r="C8128" s="1">
        <v>3.976731</v>
      </c>
      <c r="D8128">
        <f t="shared" si="126"/>
        <v>-0.18740199999999962</v>
      </c>
    </row>
    <row r="8129" spans="1:4" x14ac:dyDescent="0.25">
      <c r="A8129" s="1">
        <v>56.58</v>
      </c>
      <c r="B8129" s="1" t="s">
        <v>1</v>
      </c>
      <c r="C8129" s="1">
        <v>4.1641329999999996</v>
      </c>
      <c r="D8129">
        <f t="shared" si="126"/>
        <v>0.18749399999999961</v>
      </c>
    </row>
    <row r="8130" spans="1:4" x14ac:dyDescent="0.25">
      <c r="A8130" s="1">
        <v>56.58</v>
      </c>
      <c r="B8130" s="1" t="s">
        <v>0</v>
      </c>
      <c r="C8130" s="1">
        <v>3.976639</v>
      </c>
      <c r="D8130">
        <f t="shared" si="126"/>
        <v>-0.18662200000000029</v>
      </c>
    </row>
    <row r="8131" spans="1:4" x14ac:dyDescent="0.25">
      <c r="A8131" s="1">
        <v>56.58</v>
      </c>
      <c r="B8131" s="1" t="s">
        <v>1</v>
      </c>
      <c r="C8131" s="1">
        <v>4.1632610000000003</v>
      </c>
      <c r="D8131">
        <f t="shared" ref="D8131:D8194" si="127">SUM(C8131-C8132)</f>
        <v>0.18672100000000036</v>
      </c>
    </row>
    <row r="8132" spans="1:4" x14ac:dyDescent="0.25">
      <c r="A8132" s="1">
        <v>56.6</v>
      </c>
      <c r="B8132" s="1" t="s">
        <v>0</v>
      </c>
      <c r="C8132" s="1">
        <v>3.97654</v>
      </c>
      <c r="D8132">
        <f t="shared" si="127"/>
        <v>-0.19674899999999962</v>
      </c>
    </row>
    <row r="8133" spans="1:4" x14ac:dyDescent="0.25">
      <c r="A8133" s="1">
        <v>56.6</v>
      </c>
      <c r="B8133" s="1" t="s">
        <v>1</v>
      </c>
      <c r="C8133" s="1">
        <v>4.1732889999999996</v>
      </c>
      <c r="D8133">
        <f t="shared" si="127"/>
        <v>0.16982799999999987</v>
      </c>
    </row>
    <row r="8134" spans="1:4" x14ac:dyDescent="0.25">
      <c r="A8134" s="1">
        <v>56.62</v>
      </c>
      <c r="B8134" s="1" t="s">
        <v>0</v>
      </c>
      <c r="C8134" s="1">
        <v>4.0034609999999997</v>
      </c>
      <c r="D8134">
        <f t="shared" si="127"/>
        <v>-0.16972600000000071</v>
      </c>
    </row>
    <row r="8135" spans="1:4" x14ac:dyDescent="0.25">
      <c r="A8135" s="1">
        <v>56.62</v>
      </c>
      <c r="B8135" s="1" t="s">
        <v>1</v>
      </c>
      <c r="C8135" s="1">
        <v>4.1731870000000004</v>
      </c>
      <c r="D8135">
        <f t="shared" si="127"/>
        <v>0.16492200000000068</v>
      </c>
    </row>
    <row r="8136" spans="1:4" x14ac:dyDescent="0.25">
      <c r="A8136" s="1">
        <v>56.62</v>
      </c>
      <c r="B8136" s="1" t="s">
        <v>0</v>
      </c>
      <c r="C8136" s="1">
        <v>4.0082649999999997</v>
      </c>
      <c r="D8136">
        <f t="shared" si="127"/>
        <v>-0.18815600000000021</v>
      </c>
    </row>
    <row r="8137" spans="1:4" x14ac:dyDescent="0.25">
      <c r="A8137" s="1">
        <v>56.62</v>
      </c>
      <c r="B8137" s="1" t="s">
        <v>1</v>
      </c>
      <c r="C8137" s="1">
        <v>4.196421</v>
      </c>
      <c r="D8137">
        <f t="shared" si="127"/>
        <v>0.1930139999999998</v>
      </c>
    </row>
    <row r="8138" spans="1:4" x14ac:dyDescent="0.25">
      <c r="A8138" s="1">
        <v>56.64</v>
      </c>
      <c r="B8138" s="1" t="s">
        <v>0</v>
      </c>
      <c r="C8138" s="1">
        <v>4.0034070000000002</v>
      </c>
      <c r="D8138">
        <f t="shared" si="127"/>
        <v>-0.19365699999999997</v>
      </c>
    </row>
    <row r="8139" spans="1:4" x14ac:dyDescent="0.25">
      <c r="A8139" s="1">
        <v>56.64</v>
      </c>
      <c r="B8139" s="1" t="s">
        <v>1</v>
      </c>
      <c r="C8139" s="1">
        <v>4.1970640000000001</v>
      </c>
      <c r="D8139">
        <f t="shared" si="127"/>
        <v>0.19351300000000027</v>
      </c>
    </row>
    <row r="8140" spans="1:4" x14ac:dyDescent="0.25">
      <c r="A8140" s="1">
        <v>56.66</v>
      </c>
      <c r="B8140" s="1" t="s">
        <v>0</v>
      </c>
      <c r="C8140" s="1">
        <v>4.0035509999999999</v>
      </c>
      <c r="D8140">
        <f t="shared" si="127"/>
        <v>-0.19350200000000051</v>
      </c>
    </row>
    <row r="8141" spans="1:4" x14ac:dyDescent="0.25">
      <c r="A8141" s="1">
        <v>56.66</v>
      </c>
      <c r="B8141" s="1" t="s">
        <v>1</v>
      </c>
      <c r="C8141" s="1">
        <v>4.1970530000000004</v>
      </c>
      <c r="D8141">
        <f t="shared" si="127"/>
        <v>0.19375700000000062</v>
      </c>
    </row>
    <row r="8142" spans="1:4" x14ac:dyDescent="0.25">
      <c r="A8142" s="1">
        <v>56.66</v>
      </c>
      <c r="B8142" s="1" t="s">
        <v>0</v>
      </c>
      <c r="C8142" s="1">
        <v>4.0032959999999997</v>
      </c>
      <c r="D8142">
        <f t="shared" si="127"/>
        <v>-0.19390000000000018</v>
      </c>
    </row>
    <row r="8143" spans="1:4" x14ac:dyDescent="0.25">
      <c r="A8143" s="1">
        <v>56.66</v>
      </c>
      <c r="B8143" s="1" t="s">
        <v>1</v>
      </c>
      <c r="C8143" s="1">
        <v>4.1971959999999999</v>
      </c>
      <c r="D8143">
        <f t="shared" si="127"/>
        <v>0.21031999999999984</v>
      </c>
    </row>
    <row r="8144" spans="1:4" x14ac:dyDescent="0.25">
      <c r="A8144" s="1">
        <v>56.68</v>
      </c>
      <c r="B8144" s="1" t="s">
        <v>0</v>
      </c>
      <c r="C8144" s="1">
        <v>3.9868760000000001</v>
      </c>
      <c r="D8144">
        <f t="shared" si="127"/>
        <v>-0.21031099999999947</v>
      </c>
    </row>
    <row r="8145" spans="1:4" x14ac:dyDescent="0.25">
      <c r="A8145" s="1">
        <v>56.68</v>
      </c>
      <c r="B8145" s="1" t="s">
        <v>1</v>
      </c>
      <c r="C8145" s="1">
        <v>4.1971869999999996</v>
      </c>
      <c r="D8145">
        <f t="shared" si="127"/>
        <v>0.21126499999999959</v>
      </c>
    </row>
    <row r="8146" spans="1:4" x14ac:dyDescent="0.25">
      <c r="A8146" s="1">
        <v>56.7</v>
      </c>
      <c r="B8146" s="1" t="s">
        <v>0</v>
      </c>
      <c r="C8146" s="1">
        <v>3.985922</v>
      </c>
      <c r="D8146">
        <f t="shared" si="127"/>
        <v>-0.21044699999999983</v>
      </c>
    </row>
    <row r="8147" spans="1:4" x14ac:dyDescent="0.25">
      <c r="A8147" s="1">
        <v>56.7</v>
      </c>
      <c r="B8147" s="1" t="s">
        <v>1</v>
      </c>
      <c r="C8147" s="1">
        <v>4.1963689999999998</v>
      </c>
      <c r="D8147">
        <f t="shared" si="127"/>
        <v>0.22071299999999994</v>
      </c>
    </row>
    <row r="8148" spans="1:4" x14ac:dyDescent="0.25">
      <c r="A8148" s="1">
        <v>56.72</v>
      </c>
      <c r="B8148" s="1" t="s">
        <v>0</v>
      </c>
      <c r="C8148" s="1">
        <v>3.9756559999999999</v>
      </c>
      <c r="D8148">
        <f t="shared" si="127"/>
        <v>-0.19700700000000015</v>
      </c>
    </row>
    <row r="8149" spans="1:4" x14ac:dyDescent="0.25">
      <c r="A8149" s="1">
        <v>56.72</v>
      </c>
      <c r="B8149" s="1" t="s">
        <v>1</v>
      </c>
      <c r="C8149" s="1">
        <v>4.172663</v>
      </c>
      <c r="D8149">
        <f t="shared" si="127"/>
        <v>0.19777999999999984</v>
      </c>
    </row>
    <row r="8150" spans="1:4" x14ac:dyDescent="0.25">
      <c r="A8150" s="1">
        <v>56.72</v>
      </c>
      <c r="B8150" s="1" t="s">
        <v>0</v>
      </c>
      <c r="C8150" s="1">
        <v>3.9748830000000002</v>
      </c>
      <c r="D8150">
        <f t="shared" si="127"/>
        <v>-0.19562200000000018</v>
      </c>
    </row>
    <row r="8151" spans="1:4" x14ac:dyDescent="0.25">
      <c r="A8151" s="1">
        <v>56.72</v>
      </c>
      <c r="B8151" s="1" t="s">
        <v>1</v>
      </c>
      <c r="C8151" s="1">
        <v>4.1705050000000004</v>
      </c>
      <c r="D8151">
        <f t="shared" si="127"/>
        <v>0.19606600000000052</v>
      </c>
    </row>
    <row r="8152" spans="1:4" x14ac:dyDescent="0.25">
      <c r="A8152" s="1">
        <v>56.74</v>
      </c>
      <c r="B8152" s="1" t="s">
        <v>0</v>
      </c>
      <c r="C8152" s="1">
        <v>3.9744389999999998</v>
      </c>
      <c r="D8152">
        <f t="shared" si="127"/>
        <v>-0.18281600000000031</v>
      </c>
    </row>
    <row r="8153" spans="1:4" x14ac:dyDescent="0.25">
      <c r="A8153" s="1">
        <v>56.74</v>
      </c>
      <c r="B8153" s="1" t="s">
        <v>1</v>
      </c>
      <c r="C8153" s="1">
        <v>4.1572550000000001</v>
      </c>
      <c r="D8153">
        <f t="shared" si="127"/>
        <v>0.17250900000000025</v>
      </c>
    </row>
    <row r="8154" spans="1:4" x14ac:dyDescent="0.25">
      <c r="A8154" s="1">
        <v>56.76</v>
      </c>
      <c r="B8154" s="1" t="s">
        <v>0</v>
      </c>
      <c r="C8154" s="1">
        <v>3.9847459999999999</v>
      </c>
      <c r="D8154">
        <f t="shared" si="127"/>
        <v>-0.16401599999999972</v>
      </c>
    </row>
    <row r="8155" spans="1:4" x14ac:dyDescent="0.25">
      <c r="A8155" s="1">
        <v>56.76</v>
      </c>
      <c r="B8155" s="1" t="s">
        <v>1</v>
      </c>
      <c r="C8155" s="1">
        <v>4.1487619999999996</v>
      </c>
      <c r="D8155">
        <f t="shared" si="127"/>
        <v>0.1751049999999994</v>
      </c>
    </row>
    <row r="8156" spans="1:4" x14ac:dyDescent="0.25">
      <c r="A8156" s="1">
        <v>56.76</v>
      </c>
      <c r="B8156" s="1" t="s">
        <v>0</v>
      </c>
      <c r="C8156" s="1">
        <v>3.9736570000000002</v>
      </c>
      <c r="D8156">
        <f t="shared" si="127"/>
        <v>-0.16558199999999967</v>
      </c>
    </row>
    <row r="8157" spans="1:4" x14ac:dyDescent="0.25">
      <c r="A8157" s="1">
        <v>56.76</v>
      </c>
      <c r="B8157" s="1" t="s">
        <v>1</v>
      </c>
      <c r="C8157" s="1">
        <v>4.1392389999999999</v>
      </c>
      <c r="D8157">
        <f t="shared" si="127"/>
        <v>0.17656099999999997</v>
      </c>
    </row>
    <row r="8158" spans="1:4" x14ac:dyDescent="0.25">
      <c r="A8158" s="1">
        <v>56.78</v>
      </c>
      <c r="B8158" s="1" t="s">
        <v>0</v>
      </c>
      <c r="C8158" s="1">
        <v>3.9626779999999999</v>
      </c>
      <c r="D8158">
        <f t="shared" si="127"/>
        <v>-0.18588000000000049</v>
      </c>
    </row>
    <row r="8159" spans="1:4" x14ac:dyDescent="0.25">
      <c r="A8159" s="1">
        <v>56.78</v>
      </c>
      <c r="B8159" s="1" t="s">
        <v>1</v>
      </c>
      <c r="C8159" s="1">
        <v>4.1485580000000004</v>
      </c>
      <c r="D8159">
        <f t="shared" si="127"/>
        <v>0.19520500000000052</v>
      </c>
    </row>
    <row r="8160" spans="1:4" x14ac:dyDescent="0.25">
      <c r="A8160" s="1">
        <v>56.8</v>
      </c>
      <c r="B8160" s="1" t="s">
        <v>0</v>
      </c>
      <c r="C8160" s="1">
        <v>3.9533529999999999</v>
      </c>
      <c r="D8160">
        <f t="shared" si="127"/>
        <v>-0.18567700000000009</v>
      </c>
    </row>
    <row r="8161" spans="1:4" x14ac:dyDescent="0.25">
      <c r="A8161" s="1">
        <v>56.8</v>
      </c>
      <c r="B8161" s="1" t="s">
        <v>1</v>
      </c>
      <c r="C8161" s="1">
        <v>4.13903</v>
      </c>
      <c r="D8161">
        <f t="shared" si="127"/>
        <v>0.18567899999999993</v>
      </c>
    </row>
    <row r="8162" spans="1:4" x14ac:dyDescent="0.25">
      <c r="A8162" s="1">
        <v>56.8</v>
      </c>
      <c r="B8162" s="1" t="s">
        <v>0</v>
      </c>
      <c r="C8162" s="1">
        <v>3.9533510000000001</v>
      </c>
      <c r="D8162">
        <f t="shared" si="127"/>
        <v>-0.18055300000000019</v>
      </c>
    </row>
    <row r="8163" spans="1:4" x14ac:dyDescent="0.25">
      <c r="A8163" s="1">
        <v>56.8</v>
      </c>
      <c r="B8163" s="1" t="s">
        <v>1</v>
      </c>
      <c r="C8163" s="1">
        <v>4.1339040000000002</v>
      </c>
      <c r="D8163">
        <f t="shared" si="127"/>
        <v>0.18119800000000019</v>
      </c>
    </row>
    <row r="8164" spans="1:4" x14ac:dyDescent="0.25">
      <c r="A8164" s="1">
        <v>56.82</v>
      </c>
      <c r="B8164" s="1" t="s">
        <v>0</v>
      </c>
      <c r="C8164" s="1">
        <v>3.9527060000000001</v>
      </c>
      <c r="D8164">
        <f t="shared" si="127"/>
        <v>-0.18015899999999974</v>
      </c>
    </row>
    <row r="8165" spans="1:4" x14ac:dyDescent="0.25">
      <c r="A8165" s="1">
        <v>56.82</v>
      </c>
      <c r="B8165" s="1" t="s">
        <v>1</v>
      </c>
      <c r="C8165" s="1">
        <v>4.1328649999999998</v>
      </c>
      <c r="D8165">
        <f t="shared" si="127"/>
        <v>0.18005699999999969</v>
      </c>
    </row>
    <row r="8166" spans="1:4" x14ac:dyDescent="0.25">
      <c r="A8166" s="1">
        <v>56.84</v>
      </c>
      <c r="B8166" s="1" t="s">
        <v>0</v>
      </c>
      <c r="C8166" s="1">
        <v>3.9528080000000001</v>
      </c>
      <c r="D8166">
        <f t="shared" si="127"/>
        <v>-0.16990299999999969</v>
      </c>
    </row>
    <row r="8167" spans="1:4" x14ac:dyDescent="0.25">
      <c r="A8167" s="1">
        <v>56.84</v>
      </c>
      <c r="B8167" s="1" t="s">
        <v>1</v>
      </c>
      <c r="C8167" s="1">
        <v>4.1227109999999998</v>
      </c>
      <c r="D8167">
        <f t="shared" si="127"/>
        <v>0.16996499999999992</v>
      </c>
    </row>
    <row r="8168" spans="1:4" x14ac:dyDescent="0.25">
      <c r="A8168" s="1">
        <v>56.86</v>
      </c>
      <c r="B8168" s="1" t="s">
        <v>0</v>
      </c>
      <c r="C8168" s="1">
        <v>3.9527459999999999</v>
      </c>
      <c r="D8168">
        <f t="shared" si="127"/>
        <v>-0.15149100000000049</v>
      </c>
    </row>
    <row r="8169" spans="1:4" x14ac:dyDescent="0.25">
      <c r="A8169" s="1">
        <v>56.86</v>
      </c>
      <c r="B8169" s="1" t="s">
        <v>1</v>
      </c>
      <c r="C8169" s="1">
        <v>4.1042370000000004</v>
      </c>
      <c r="D8169">
        <f t="shared" si="127"/>
        <v>0.15305100000000049</v>
      </c>
    </row>
    <row r="8170" spans="1:4" x14ac:dyDescent="0.25">
      <c r="A8170" s="1">
        <v>56.86</v>
      </c>
      <c r="B8170" s="1" t="s">
        <v>0</v>
      </c>
      <c r="C8170" s="1">
        <v>3.9511859999999999</v>
      </c>
      <c r="D8170">
        <f t="shared" si="127"/>
        <v>-0.14249500000000026</v>
      </c>
    </row>
    <row r="8171" spans="1:4" x14ac:dyDescent="0.25">
      <c r="A8171" s="1">
        <v>56.86</v>
      </c>
      <c r="B8171" s="1" t="s">
        <v>1</v>
      </c>
      <c r="C8171" s="1">
        <v>4.0936810000000001</v>
      </c>
      <c r="D8171">
        <f t="shared" si="127"/>
        <v>0.14535600000000004</v>
      </c>
    </row>
    <row r="8172" spans="1:4" x14ac:dyDescent="0.25">
      <c r="A8172" s="1">
        <v>56.88</v>
      </c>
      <c r="B8172" s="1" t="s">
        <v>0</v>
      </c>
      <c r="C8172" s="1">
        <v>3.9483250000000001</v>
      </c>
      <c r="D8172">
        <f t="shared" si="127"/>
        <v>-0.14470300000000025</v>
      </c>
    </row>
    <row r="8173" spans="1:4" x14ac:dyDescent="0.25">
      <c r="A8173" s="1">
        <v>56.88</v>
      </c>
      <c r="B8173" s="1" t="s">
        <v>1</v>
      </c>
      <c r="C8173" s="1">
        <v>4.0930280000000003</v>
      </c>
      <c r="D8173">
        <f t="shared" si="127"/>
        <v>0.14499300000000037</v>
      </c>
    </row>
    <row r="8174" spans="1:4" x14ac:dyDescent="0.25">
      <c r="A8174" s="1">
        <v>56.9</v>
      </c>
      <c r="B8174" s="1" t="s">
        <v>0</v>
      </c>
      <c r="C8174" s="1">
        <v>3.948035</v>
      </c>
      <c r="D8174">
        <f t="shared" si="127"/>
        <v>-0.13985100000000017</v>
      </c>
    </row>
    <row r="8175" spans="1:4" x14ac:dyDescent="0.25">
      <c r="A8175" s="1">
        <v>56.9</v>
      </c>
      <c r="B8175" s="1" t="s">
        <v>1</v>
      </c>
      <c r="C8175" s="1">
        <v>4.0878860000000001</v>
      </c>
      <c r="D8175">
        <f t="shared" si="127"/>
        <v>0.1430530000000001</v>
      </c>
    </row>
    <row r="8176" spans="1:4" x14ac:dyDescent="0.25">
      <c r="A8176" s="1">
        <v>56.9</v>
      </c>
      <c r="B8176" s="1" t="s">
        <v>0</v>
      </c>
      <c r="C8176" s="1">
        <v>3.944833</v>
      </c>
      <c r="D8176">
        <f t="shared" si="127"/>
        <v>-0.14219700000000035</v>
      </c>
    </row>
    <row r="8177" spans="1:4" x14ac:dyDescent="0.25">
      <c r="A8177" s="1">
        <v>56.9</v>
      </c>
      <c r="B8177" s="1" t="s">
        <v>1</v>
      </c>
      <c r="C8177" s="1">
        <v>4.0870300000000004</v>
      </c>
      <c r="D8177">
        <f t="shared" si="127"/>
        <v>0.14667700000000039</v>
      </c>
    </row>
    <row r="8178" spans="1:4" x14ac:dyDescent="0.25">
      <c r="A8178" s="1">
        <v>56.92</v>
      </c>
      <c r="B8178" s="1" t="s">
        <v>0</v>
      </c>
      <c r="C8178" s="1">
        <v>3.940353</v>
      </c>
      <c r="D8178">
        <f t="shared" si="127"/>
        <v>-0.14738900000000044</v>
      </c>
    </row>
    <row r="8179" spans="1:4" x14ac:dyDescent="0.25">
      <c r="A8179" s="1">
        <v>56.92</v>
      </c>
      <c r="B8179" s="1" t="s">
        <v>1</v>
      </c>
      <c r="C8179" s="1">
        <v>4.0877420000000004</v>
      </c>
      <c r="D8179">
        <f t="shared" si="127"/>
        <v>0.14741000000000026</v>
      </c>
    </row>
    <row r="8180" spans="1:4" x14ac:dyDescent="0.25">
      <c r="A8180" s="1">
        <v>56.94</v>
      </c>
      <c r="B8180" s="1" t="s">
        <v>0</v>
      </c>
      <c r="C8180" s="1">
        <v>3.9403320000000002</v>
      </c>
      <c r="D8180">
        <f t="shared" si="127"/>
        <v>-0.1475139999999997</v>
      </c>
    </row>
    <row r="8181" spans="1:4" x14ac:dyDescent="0.25">
      <c r="A8181" s="1">
        <v>56.94</v>
      </c>
      <c r="B8181" s="1" t="s">
        <v>1</v>
      </c>
      <c r="C8181" s="1">
        <v>4.0878459999999999</v>
      </c>
      <c r="D8181">
        <f t="shared" si="127"/>
        <v>0.15500800000000003</v>
      </c>
    </row>
    <row r="8182" spans="1:4" x14ac:dyDescent="0.25">
      <c r="A8182" s="1">
        <v>56.94</v>
      </c>
      <c r="B8182" s="1" t="s">
        <v>0</v>
      </c>
      <c r="C8182" s="1">
        <v>3.9328379999999998</v>
      </c>
      <c r="D8182">
        <f t="shared" si="127"/>
        <v>-0.15184000000000042</v>
      </c>
    </row>
    <row r="8183" spans="1:4" x14ac:dyDescent="0.25">
      <c r="A8183" s="1">
        <v>56.94</v>
      </c>
      <c r="B8183" s="1" t="s">
        <v>1</v>
      </c>
      <c r="C8183" s="1">
        <v>4.0846780000000003</v>
      </c>
      <c r="D8183">
        <f t="shared" si="127"/>
        <v>0.15456700000000012</v>
      </c>
    </row>
    <row r="8184" spans="1:4" x14ac:dyDescent="0.25">
      <c r="A8184" s="1">
        <v>56.96</v>
      </c>
      <c r="B8184" s="1" t="s">
        <v>0</v>
      </c>
      <c r="C8184" s="1">
        <v>3.9301110000000001</v>
      </c>
      <c r="D8184">
        <f t="shared" si="127"/>
        <v>-0.15794499999999978</v>
      </c>
    </row>
    <row r="8185" spans="1:4" x14ac:dyDescent="0.25">
      <c r="A8185" s="1">
        <v>56.96</v>
      </c>
      <c r="B8185" s="1" t="s">
        <v>1</v>
      </c>
      <c r="C8185" s="1">
        <v>4.0880559999999999</v>
      </c>
      <c r="D8185">
        <f t="shared" si="127"/>
        <v>0.15838200000000002</v>
      </c>
    </row>
    <row r="8186" spans="1:4" x14ac:dyDescent="0.25">
      <c r="A8186" s="1">
        <v>56.98</v>
      </c>
      <c r="B8186" s="1" t="s">
        <v>0</v>
      </c>
      <c r="C8186" s="1">
        <v>3.9296739999999999</v>
      </c>
      <c r="D8186">
        <f t="shared" si="127"/>
        <v>-0.15503000000000045</v>
      </c>
    </row>
    <row r="8187" spans="1:4" x14ac:dyDescent="0.25">
      <c r="A8187" s="1">
        <v>56.98</v>
      </c>
      <c r="B8187" s="1" t="s">
        <v>1</v>
      </c>
      <c r="C8187" s="1">
        <v>4.0847040000000003</v>
      </c>
      <c r="D8187">
        <f t="shared" si="127"/>
        <v>0.15982300000000027</v>
      </c>
    </row>
    <row r="8188" spans="1:4" x14ac:dyDescent="0.25">
      <c r="A8188" s="1">
        <v>56.98</v>
      </c>
      <c r="B8188" s="1" t="s">
        <v>0</v>
      </c>
      <c r="C8188" s="1">
        <v>3.9248810000000001</v>
      </c>
      <c r="D8188">
        <f t="shared" si="127"/>
        <v>-0.15056400000000014</v>
      </c>
    </row>
    <row r="8189" spans="1:4" x14ac:dyDescent="0.25">
      <c r="A8189" s="1">
        <v>56.98</v>
      </c>
      <c r="B8189" s="1" t="s">
        <v>1</v>
      </c>
      <c r="C8189" s="1">
        <v>4.0754450000000002</v>
      </c>
      <c r="D8189">
        <f t="shared" si="127"/>
        <v>0.15212300000000001</v>
      </c>
    </row>
    <row r="8190" spans="1:4" x14ac:dyDescent="0.25">
      <c r="A8190" s="1">
        <v>57</v>
      </c>
      <c r="B8190" s="1" t="s">
        <v>0</v>
      </c>
      <c r="C8190" s="1">
        <v>3.9233220000000002</v>
      </c>
      <c r="D8190">
        <f t="shared" si="127"/>
        <v>-0.15214599999999967</v>
      </c>
    </row>
    <row r="8191" spans="1:4" x14ac:dyDescent="0.25">
      <c r="A8191" s="1">
        <v>57</v>
      </c>
      <c r="B8191" s="1" t="s">
        <v>1</v>
      </c>
      <c r="C8191" s="1">
        <v>4.0754679999999999</v>
      </c>
      <c r="D8191">
        <f t="shared" si="127"/>
        <v>0.15323899999999968</v>
      </c>
    </row>
    <row r="8192" spans="1:4" x14ac:dyDescent="0.25">
      <c r="A8192" s="1">
        <v>57.02</v>
      </c>
      <c r="B8192" s="1" t="s">
        <v>0</v>
      </c>
      <c r="C8192" s="1">
        <v>3.9222290000000002</v>
      </c>
      <c r="D8192">
        <f t="shared" si="127"/>
        <v>-0.15331300000000025</v>
      </c>
    </row>
    <row r="8193" spans="1:4" x14ac:dyDescent="0.25">
      <c r="A8193" s="1">
        <v>57.02</v>
      </c>
      <c r="B8193" s="1" t="s">
        <v>1</v>
      </c>
      <c r="C8193" s="1">
        <v>4.0755420000000004</v>
      </c>
      <c r="D8193">
        <f t="shared" si="127"/>
        <v>0.16197400000000028</v>
      </c>
    </row>
    <row r="8194" spans="1:4" x14ac:dyDescent="0.25">
      <c r="A8194" s="1">
        <v>57.04</v>
      </c>
      <c r="B8194" s="1" t="s">
        <v>0</v>
      </c>
      <c r="C8194" s="1">
        <v>3.9135680000000002</v>
      </c>
      <c r="D8194">
        <f t="shared" si="127"/>
        <v>-0.14725199999999949</v>
      </c>
    </row>
    <row r="8195" spans="1:4" x14ac:dyDescent="0.25">
      <c r="A8195" s="1">
        <v>57.04</v>
      </c>
      <c r="B8195" s="1" t="s">
        <v>1</v>
      </c>
      <c r="C8195" s="1">
        <v>4.0608199999999997</v>
      </c>
      <c r="D8195">
        <f t="shared" ref="D8195:D8258" si="128">SUM(C8195-C8196)</f>
        <v>0.14983799999999947</v>
      </c>
    </row>
    <row r="8196" spans="1:4" x14ac:dyDescent="0.25">
      <c r="A8196" s="1">
        <v>57.04</v>
      </c>
      <c r="B8196" s="1" t="s">
        <v>0</v>
      </c>
      <c r="C8196" s="1">
        <v>3.9109820000000002</v>
      </c>
      <c r="D8196">
        <f t="shared" si="128"/>
        <v>-0.14364399999999966</v>
      </c>
    </row>
    <row r="8197" spans="1:4" x14ac:dyDescent="0.25">
      <c r="A8197" s="1">
        <v>57.04</v>
      </c>
      <c r="B8197" s="1" t="s">
        <v>1</v>
      </c>
      <c r="C8197" s="1">
        <v>4.0546259999999998</v>
      </c>
      <c r="D8197">
        <f t="shared" si="128"/>
        <v>0.14129099999999983</v>
      </c>
    </row>
    <row r="8198" spans="1:4" x14ac:dyDescent="0.25">
      <c r="A8198" s="1">
        <v>57.06</v>
      </c>
      <c r="B8198" s="1" t="s">
        <v>0</v>
      </c>
      <c r="C8198" s="1">
        <v>3.913335</v>
      </c>
      <c r="D8198">
        <f t="shared" si="128"/>
        <v>-0.13779599999999981</v>
      </c>
    </row>
    <row r="8199" spans="1:4" x14ac:dyDescent="0.25">
      <c r="A8199" s="1">
        <v>57.06</v>
      </c>
      <c r="B8199" s="1" t="s">
        <v>1</v>
      </c>
      <c r="C8199" s="1">
        <v>4.0511309999999998</v>
      </c>
      <c r="D8199">
        <f t="shared" si="128"/>
        <v>0.13998699999999964</v>
      </c>
    </row>
    <row r="8200" spans="1:4" x14ac:dyDescent="0.25">
      <c r="A8200" s="1">
        <v>57.08</v>
      </c>
      <c r="B8200" s="1" t="s">
        <v>0</v>
      </c>
      <c r="C8200" s="1">
        <v>3.9111440000000002</v>
      </c>
      <c r="D8200">
        <f t="shared" si="128"/>
        <v>-0.13597400000000004</v>
      </c>
    </row>
    <row r="8201" spans="1:4" x14ac:dyDescent="0.25">
      <c r="A8201" s="1">
        <v>57.08</v>
      </c>
      <c r="B8201" s="1" t="s">
        <v>1</v>
      </c>
      <c r="C8201" s="1">
        <v>4.0471180000000002</v>
      </c>
      <c r="D8201">
        <f t="shared" si="128"/>
        <v>0.14112600000000031</v>
      </c>
    </row>
    <row r="8202" spans="1:4" x14ac:dyDescent="0.25">
      <c r="A8202" s="1">
        <v>57.08</v>
      </c>
      <c r="B8202" s="1" t="s">
        <v>0</v>
      </c>
      <c r="C8202" s="1">
        <v>3.9059919999999999</v>
      </c>
      <c r="D8202">
        <f t="shared" si="128"/>
        <v>-0.12665200000000043</v>
      </c>
    </row>
    <row r="8203" spans="1:4" x14ac:dyDescent="0.25">
      <c r="A8203" s="1">
        <v>57.08</v>
      </c>
      <c r="B8203" s="1" t="s">
        <v>1</v>
      </c>
      <c r="C8203" s="1">
        <v>4.0326440000000003</v>
      </c>
      <c r="D8203">
        <f t="shared" si="128"/>
        <v>0.12700600000000017</v>
      </c>
    </row>
    <row r="8204" spans="1:4" x14ac:dyDescent="0.25">
      <c r="A8204" s="1">
        <v>57.1</v>
      </c>
      <c r="B8204" s="1" t="s">
        <v>0</v>
      </c>
      <c r="C8204" s="1">
        <v>3.9056380000000002</v>
      </c>
      <c r="D8204">
        <f t="shared" si="128"/>
        <v>-0.12704099999999974</v>
      </c>
    </row>
    <row r="8205" spans="1:4" x14ac:dyDescent="0.25">
      <c r="A8205" s="1">
        <v>57.1</v>
      </c>
      <c r="B8205" s="1" t="s">
        <v>1</v>
      </c>
      <c r="C8205" s="1">
        <v>4.0326789999999999</v>
      </c>
      <c r="D8205">
        <f t="shared" si="128"/>
        <v>0.1267339999999999</v>
      </c>
    </row>
    <row r="8206" spans="1:4" x14ac:dyDescent="0.25">
      <c r="A8206" s="1">
        <v>57.12</v>
      </c>
      <c r="B8206" s="1" t="s">
        <v>0</v>
      </c>
      <c r="C8206" s="1">
        <v>3.905945</v>
      </c>
      <c r="D8206">
        <f t="shared" si="128"/>
        <v>-0.1268830000000003</v>
      </c>
    </row>
    <row r="8207" spans="1:4" x14ac:dyDescent="0.25">
      <c r="A8207" s="1">
        <v>57.12</v>
      </c>
      <c r="B8207" s="1" t="s">
        <v>1</v>
      </c>
      <c r="C8207" s="1">
        <v>4.0328280000000003</v>
      </c>
      <c r="D8207">
        <f t="shared" si="128"/>
        <v>0.12147100000000011</v>
      </c>
    </row>
    <row r="8208" spans="1:4" x14ac:dyDescent="0.25">
      <c r="A8208" s="1">
        <v>57.12</v>
      </c>
      <c r="B8208" s="1" t="s">
        <v>0</v>
      </c>
      <c r="C8208" s="1">
        <v>3.9113570000000002</v>
      </c>
      <c r="D8208">
        <f t="shared" si="128"/>
        <v>-8.4311000000000025E-2</v>
      </c>
    </row>
    <row r="8209" spans="1:4" x14ac:dyDescent="0.25">
      <c r="A8209" s="1">
        <v>57.12</v>
      </c>
      <c r="B8209" s="1" t="s">
        <v>1</v>
      </c>
      <c r="C8209" s="1">
        <v>3.9956680000000002</v>
      </c>
      <c r="D8209">
        <f t="shared" si="128"/>
        <v>8.8117000000000001E-2</v>
      </c>
    </row>
    <row r="8210" spans="1:4" x14ac:dyDescent="0.25">
      <c r="A8210" s="1">
        <v>57.14</v>
      </c>
      <c r="B8210" s="1" t="s">
        <v>0</v>
      </c>
      <c r="C8210" s="1">
        <v>3.9075510000000002</v>
      </c>
      <c r="D8210">
        <f t="shared" si="128"/>
        <v>-7.1453999999999684E-2</v>
      </c>
    </row>
    <row r="8211" spans="1:4" x14ac:dyDescent="0.25">
      <c r="A8211" s="1">
        <v>57.14</v>
      </c>
      <c r="B8211" s="1" t="s">
        <v>1</v>
      </c>
      <c r="C8211" s="1">
        <v>3.9790049999999999</v>
      </c>
      <c r="D8211">
        <f t="shared" si="128"/>
        <v>8.7048999999999932E-2</v>
      </c>
    </row>
    <row r="8212" spans="1:4" x14ac:dyDescent="0.25">
      <c r="A8212" s="1">
        <v>57.16</v>
      </c>
      <c r="B8212" s="1" t="s">
        <v>0</v>
      </c>
      <c r="C8212" s="1">
        <v>3.891956</v>
      </c>
      <c r="D8212">
        <f t="shared" si="128"/>
        <v>-8.7056000000000022E-2</v>
      </c>
    </row>
    <row r="8213" spans="1:4" x14ac:dyDescent="0.25">
      <c r="A8213" s="1">
        <v>57.16</v>
      </c>
      <c r="B8213" s="1" t="s">
        <v>1</v>
      </c>
      <c r="C8213" s="1">
        <v>3.979012</v>
      </c>
      <c r="D8213">
        <f t="shared" si="128"/>
        <v>8.7413000000000185E-2</v>
      </c>
    </row>
    <row r="8214" spans="1:4" x14ac:dyDescent="0.25">
      <c r="A8214" s="1">
        <v>57.18</v>
      </c>
      <c r="B8214" s="1" t="s">
        <v>0</v>
      </c>
      <c r="C8214" s="1">
        <v>3.8915989999999998</v>
      </c>
      <c r="D8214">
        <f t="shared" si="128"/>
        <v>-9.4371000000000205E-2</v>
      </c>
    </row>
    <row r="8215" spans="1:4" x14ac:dyDescent="0.25">
      <c r="A8215" s="1">
        <v>57.18</v>
      </c>
      <c r="B8215" s="1" t="s">
        <v>1</v>
      </c>
      <c r="C8215" s="1">
        <v>3.98597</v>
      </c>
      <c r="D8215">
        <f t="shared" si="128"/>
        <v>0.10433100000000017</v>
      </c>
    </row>
    <row r="8216" spans="1:4" x14ac:dyDescent="0.25">
      <c r="A8216" s="1">
        <v>57.18</v>
      </c>
      <c r="B8216" s="1" t="s">
        <v>0</v>
      </c>
      <c r="C8216" s="1">
        <v>3.8816389999999998</v>
      </c>
      <c r="D8216">
        <f t="shared" si="128"/>
        <v>-0.10493200000000025</v>
      </c>
    </row>
    <row r="8217" spans="1:4" x14ac:dyDescent="0.25">
      <c r="A8217" s="1">
        <v>57.18</v>
      </c>
      <c r="B8217" s="1" t="s">
        <v>1</v>
      </c>
      <c r="C8217" s="1">
        <v>3.9865710000000001</v>
      </c>
      <c r="D8217">
        <f t="shared" si="128"/>
        <v>9.3668000000000085E-2</v>
      </c>
    </row>
    <row r="8218" spans="1:4" x14ac:dyDescent="0.25">
      <c r="A8218" s="1">
        <v>57.2</v>
      </c>
      <c r="B8218" s="1" t="s">
        <v>0</v>
      </c>
      <c r="C8218" s="1">
        <v>3.892903</v>
      </c>
      <c r="D8218">
        <f t="shared" si="128"/>
        <v>-8.2815000000000083E-2</v>
      </c>
    </row>
    <row r="8219" spans="1:4" x14ac:dyDescent="0.25">
      <c r="A8219" s="1">
        <v>57.2</v>
      </c>
      <c r="B8219" s="1" t="s">
        <v>1</v>
      </c>
      <c r="C8219" s="1">
        <v>3.9757180000000001</v>
      </c>
      <c r="D8219">
        <f t="shared" si="128"/>
        <v>8.7471999999999994E-2</v>
      </c>
    </row>
    <row r="8220" spans="1:4" x14ac:dyDescent="0.25">
      <c r="A8220" s="1">
        <v>57.22</v>
      </c>
      <c r="B8220" s="1" t="s">
        <v>0</v>
      </c>
      <c r="C8220" s="1">
        <v>3.8882460000000001</v>
      </c>
      <c r="D8220">
        <f t="shared" si="128"/>
        <v>-9.3182999999999794E-2</v>
      </c>
    </row>
    <row r="8221" spans="1:4" x14ac:dyDescent="0.25">
      <c r="A8221" s="1">
        <v>57.22</v>
      </c>
      <c r="B8221" s="1" t="s">
        <v>1</v>
      </c>
      <c r="C8221" s="1">
        <v>3.9814289999999999</v>
      </c>
      <c r="D8221">
        <f t="shared" si="128"/>
        <v>9.3499999999999694E-2</v>
      </c>
    </row>
    <row r="8222" spans="1:4" x14ac:dyDescent="0.25">
      <c r="A8222" s="1">
        <v>57.22</v>
      </c>
      <c r="B8222" s="1" t="s">
        <v>0</v>
      </c>
      <c r="C8222" s="1">
        <v>3.8879290000000002</v>
      </c>
      <c r="D8222">
        <f t="shared" si="128"/>
        <v>-0.10698600000000003</v>
      </c>
    </row>
    <row r="8223" spans="1:4" x14ac:dyDescent="0.25">
      <c r="A8223" s="1">
        <v>57.22</v>
      </c>
      <c r="B8223" s="1" t="s">
        <v>1</v>
      </c>
      <c r="C8223" s="1">
        <v>3.9949150000000002</v>
      </c>
      <c r="D8223">
        <f t="shared" si="128"/>
        <v>0.10250700000000013</v>
      </c>
    </row>
    <row r="8224" spans="1:4" x14ac:dyDescent="0.25">
      <c r="A8224" s="1">
        <v>57.24</v>
      </c>
      <c r="B8224" s="1" t="s">
        <v>0</v>
      </c>
      <c r="C8224" s="1">
        <v>3.8924080000000001</v>
      </c>
      <c r="D8224">
        <f t="shared" si="128"/>
        <v>-0.11032600000000015</v>
      </c>
    </row>
    <row r="8225" spans="1:4" x14ac:dyDescent="0.25">
      <c r="A8225" s="1">
        <v>57.24</v>
      </c>
      <c r="B8225" s="1" t="s">
        <v>1</v>
      </c>
      <c r="C8225" s="1">
        <v>4.0027340000000002</v>
      </c>
      <c r="D8225">
        <f t="shared" si="128"/>
        <v>0.12707300000000021</v>
      </c>
    </row>
    <row r="8226" spans="1:4" x14ac:dyDescent="0.25">
      <c r="A8226" s="1">
        <v>57.26</v>
      </c>
      <c r="B8226" s="1" t="s">
        <v>0</v>
      </c>
      <c r="C8226" s="1">
        <v>3.875661</v>
      </c>
      <c r="D8226">
        <f t="shared" si="128"/>
        <v>-0.13461400000000001</v>
      </c>
    </row>
    <row r="8227" spans="1:4" x14ac:dyDescent="0.25">
      <c r="A8227" s="1">
        <v>57.26</v>
      </c>
      <c r="B8227" s="1" t="s">
        <v>1</v>
      </c>
      <c r="C8227" s="1">
        <v>4.010275</v>
      </c>
      <c r="D8227">
        <f t="shared" si="128"/>
        <v>0.13483000000000001</v>
      </c>
    </row>
    <row r="8228" spans="1:4" x14ac:dyDescent="0.25">
      <c r="A8228" s="1">
        <v>57.26</v>
      </c>
      <c r="B8228" s="1" t="s">
        <v>0</v>
      </c>
      <c r="C8228" s="1">
        <v>3.875445</v>
      </c>
      <c r="D8228">
        <f t="shared" si="128"/>
        <v>-0.1336409999999999</v>
      </c>
    </row>
    <row r="8229" spans="1:4" x14ac:dyDescent="0.25">
      <c r="A8229" s="1">
        <v>57.26</v>
      </c>
      <c r="B8229" s="1" t="s">
        <v>1</v>
      </c>
      <c r="C8229" s="1">
        <v>4.0090859999999999</v>
      </c>
      <c r="D8229">
        <f t="shared" si="128"/>
        <v>0.13391099999999989</v>
      </c>
    </row>
    <row r="8230" spans="1:4" x14ac:dyDescent="0.25">
      <c r="A8230" s="1">
        <v>57.28</v>
      </c>
      <c r="B8230" s="1" t="s">
        <v>0</v>
      </c>
      <c r="C8230" s="1">
        <v>3.875175</v>
      </c>
      <c r="D8230">
        <f t="shared" si="128"/>
        <v>-0.13396199999999991</v>
      </c>
    </row>
    <row r="8231" spans="1:4" x14ac:dyDescent="0.25">
      <c r="A8231" s="1">
        <v>57.28</v>
      </c>
      <c r="B8231" s="1" t="s">
        <v>1</v>
      </c>
      <c r="C8231" s="1">
        <v>4.009137</v>
      </c>
      <c r="D8231">
        <f t="shared" si="128"/>
        <v>0.13403099999999979</v>
      </c>
    </row>
    <row r="8232" spans="1:4" x14ac:dyDescent="0.25">
      <c r="A8232" s="1">
        <v>57.3</v>
      </c>
      <c r="B8232" s="1" t="s">
        <v>0</v>
      </c>
      <c r="C8232" s="1">
        <v>3.8751060000000002</v>
      </c>
      <c r="D8232">
        <f t="shared" si="128"/>
        <v>-0.13546699999999978</v>
      </c>
    </row>
    <row r="8233" spans="1:4" x14ac:dyDescent="0.25">
      <c r="A8233" s="1">
        <v>57.3</v>
      </c>
      <c r="B8233" s="1" t="s">
        <v>1</v>
      </c>
      <c r="C8233" s="1">
        <v>4.0105729999999999</v>
      </c>
      <c r="D8233">
        <f t="shared" si="128"/>
        <v>0.13577799999999973</v>
      </c>
    </row>
    <row r="8234" spans="1:4" x14ac:dyDescent="0.25">
      <c r="A8234" s="1">
        <v>57.32</v>
      </c>
      <c r="B8234" s="1" t="s">
        <v>0</v>
      </c>
      <c r="C8234" s="1">
        <v>3.8747950000000002</v>
      </c>
      <c r="D8234">
        <f t="shared" si="128"/>
        <v>-0.13909499999999975</v>
      </c>
    </row>
    <row r="8235" spans="1:4" x14ac:dyDescent="0.25">
      <c r="A8235" s="1">
        <v>57.32</v>
      </c>
      <c r="B8235" s="1" t="s">
        <v>1</v>
      </c>
      <c r="C8235" s="1">
        <v>4.01389</v>
      </c>
      <c r="D8235">
        <f t="shared" si="128"/>
        <v>0.12547700000000006</v>
      </c>
    </row>
    <row r="8236" spans="1:4" x14ac:dyDescent="0.25">
      <c r="A8236" s="1">
        <v>57.32</v>
      </c>
      <c r="B8236" s="1" t="s">
        <v>0</v>
      </c>
      <c r="C8236" s="1">
        <v>3.8884129999999999</v>
      </c>
      <c r="D8236">
        <f t="shared" si="128"/>
        <v>-0.12487600000000043</v>
      </c>
    </row>
    <row r="8237" spans="1:4" x14ac:dyDescent="0.25">
      <c r="A8237" s="1">
        <v>57.32</v>
      </c>
      <c r="B8237" s="1" t="s">
        <v>1</v>
      </c>
      <c r="C8237" s="1">
        <v>4.0132890000000003</v>
      </c>
      <c r="D8237">
        <f t="shared" si="128"/>
        <v>0.12555100000000019</v>
      </c>
    </row>
    <row r="8238" spans="1:4" x14ac:dyDescent="0.25">
      <c r="A8238" s="1">
        <v>57.34</v>
      </c>
      <c r="B8238" s="1" t="s">
        <v>0</v>
      </c>
      <c r="C8238" s="1">
        <v>3.8877380000000001</v>
      </c>
      <c r="D8238">
        <f t="shared" si="128"/>
        <v>-0.12859500000000024</v>
      </c>
    </row>
    <row r="8239" spans="1:4" x14ac:dyDescent="0.25">
      <c r="A8239" s="1">
        <v>57.34</v>
      </c>
      <c r="B8239" s="1" t="s">
        <v>1</v>
      </c>
      <c r="C8239" s="1">
        <v>4.0163330000000004</v>
      </c>
      <c r="D8239">
        <f t="shared" si="128"/>
        <v>0.11040100000000042</v>
      </c>
    </row>
    <row r="8240" spans="1:4" x14ac:dyDescent="0.25">
      <c r="A8240" s="1">
        <v>57.36</v>
      </c>
      <c r="B8240" s="1" t="s">
        <v>0</v>
      </c>
      <c r="C8240" s="1">
        <v>3.905932</v>
      </c>
      <c r="D8240">
        <f t="shared" si="128"/>
        <v>-0.13341199999999986</v>
      </c>
    </row>
    <row r="8241" spans="1:4" x14ac:dyDescent="0.25">
      <c r="A8241" s="1">
        <v>57.36</v>
      </c>
      <c r="B8241" s="1" t="s">
        <v>1</v>
      </c>
      <c r="C8241" s="1">
        <v>4.0393439999999998</v>
      </c>
      <c r="D8241">
        <f t="shared" si="128"/>
        <v>8.8659999999999961E-2</v>
      </c>
    </row>
    <row r="8242" spans="1:4" x14ac:dyDescent="0.25">
      <c r="A8242" s="1">
        <v>57.36</v>
      </c>
      <c r="B8242" s="1" t="s">
        <v>0</v>
      </c>
      <c r="C8242" s="1">
        <v>3.9506839999999999</v>
      </c>
      <c r="D8242">
        <f t="shared" si="128"/>
        <v>7.5965999999999756E-2</v>
      </c>
    </row>
    <row r="8243" spans="1:4" x14ac:dyDescent="0.25">
      <c r="A8243" s="1">
        <v>57.36</v>
      </c>
      <c r="B8243" s="1" t="s">
        <v>1</v>
      </c>
      <c r="C8243" s="1">
        <v>3.8747180000000001</v>
      </c>
      <c r="D8243">
        <f t="shared" si="128"/>
        <v>-5.6756999999999724E-2</v>
      </c>
    </row>
    <row r="8244" spans="1:4" x14ac:dyDescent="0.25">
      <c r="A8244" s="1">
        <v>57.38</v>
      </c>
      <c r="B8244" s="1" t="s">
        <v>0</v>
      </c>
      <c r="C8244" s="1">
        <v>3.9314749999999998</v>
      </c>
      <c r="D8244">
        <f t="shared" si="128"/>
        <v>-5.5760999999999949E-2</v>
      </c>
    </row>
    <row r="8245" spans="1:4" x14ac:dyDescent="0.25">
      <c r="A8245" s="1">
        <v>57.38</v>
      </c>
      <c r="B8245" s="1" t="s">
        <v>1</v>
      </c>
      <c r="C8245" s="1">
        <v>3.9872359999999998</v>
      </c>
      <c r="D8245">
        <f t="shared" si="128"/>
        <v>7.2062999999999988E-2</v>
      </c>
    </row>
    <row r="8246" spans="1:4" x14ac:dyDescent="0.25">
      <c r="A8246" s="1">
        <v>57.4</v>
      </c>
      <c r="B8246" s="1" t="s">
        <v>0</v>
      </c>
      <c r="C8246" s="1">
        <v>3.9151729999999998</v>
      </c>
      <c r="D8246">
        <f t="shared" si="128"/>
        <v>-0.12389300000000025</v>
      </c>
    </row>
    <row r="8247" spans="1:4" x14ac:dyDescent="0.25">
      <c r="A8247" s="1">
        <v>57.4</v>
      </c>
      <c r="B8247" s="1" t="s">
        <v>1</v>
      </c>
      <c r="C8247" s="1">
        <v>4.039066</v>
      </c>
      <c r="D8247">
        <f t="shared" si="128"/>
        <v>0.13418399999999986</v>
      </c>
    </row>
    <row r="8248" spans="1:4" x14ac:dyDescent="0.25">
      <c r="A8248" s="1">
        <v>57.4</v>
      </c>
      <c r="B8248" s="1" t="s">
        <v>0</v>
      </c>
      <c r="C8248" s="1">
        <v>3.9048820000000002</v>
      </c>
      <c r="D8248">
        <f t="shared" si="128"/>
        <v>-0.10821299999999967</v>
      </c>
    </row>
    <row r="8249" spans="1:4" x14ac:dyDescent="0.25">
      <c r="A8249" s="1">
        <v>57.4</v>
      </c>
      <c r="B8249" s="1" t="s">
        <v>1</v>
      </c>
      <c r="C8249" s="1">
        <v>4.0130949999999999</v>
      </c>
      <c r="D8249">
        <f t="shared" si="128"/>
        <v>5.7758999999999894E-2</v>
      </c>
    </row>
    <row r="8250" spans="1:4" x14ac:dyDescent="0.25">
      <c r="A8250" s="1">
        <v>57.42</v>
      </c>
      <c r="B8250" s="1" t="s">
        <v>0</v>
      </c>
      <c r="C8250" s="1">
        <v>3.955336</v>
      </c>
      <c r="D8250">
        <f t="shared" si="128"/>
        <v>-8.0162999999999762E-2</v>
      </c>
    </row>
    <row r="8251" spans="1:4" x14ac:dyDescent="0.25">
      <c r="A8251" s="1">
        <v>57.42</v>
      </c>
      <c r="B8251" s="1" t="s">
        <v>1</v>
      </c>
      <c r="C8251" s="1">
        <v>4.0354989999999997</v>
      </c>
      <c r="D8251">
        <f t="shared" si="128"/>
        <v>7.2212999999999639E-2</v>
      </c>
    </row>
    <row r="8252" spans="1:4" x14ac:dyDescent="0.25">
      <c r="A8252" s="1">
        <v>57.44</v>
      </c>
      <c r="B8252" s="1" t="s">
        <v>0</v>
      </c>
      <c r="C8252" s="1">
        <v>3.9632860000000001</v>
      </c>
      <c r="D8252">
        <f t="shared" si="128"/>
        <v>-5.1979999999999471E-2</v>
      </c>
    </row>
    <row r="8253" spans="1:4" x14ac:dyDescent="0.25">
      <c r="A8253" s="1">
        <v>57.44</v>
      </c>
      <c r="B8253" s="1" t="s">
        <v>1</v>
      </c>
      <c r="C8253" s="1">
        <v>4.0152659999999996</v>
      </c>
      <c r="D8253">
        <f t="shared" si="128"/>
        <v>4.3886999999999343E-2</v>
      </c>
    </row>
    <row r="8254" spans="1:4" x14ac:dyDescent="0.25">
      <c r="A8254" s="1">
        <v>57.44</v>
      </c>
      <c r="B8254" s="1" t="s">
        <v>0</v>
      </c>
      <c r="C8254" s="1">
        <v>3.9713790000000002</v>
      </c>
      <c r="D8254">
        <f t="shared" si="128"/>
        <v>-4.3588000000000182E-2</v>
      </c>
    </row>
    <row r="8255" spans="1:4" x14ac:dyDescent="0.25">
      <c r="A8255" s="1">
        <v>57.44</v>
      </c>
      <c r="B8255" s="1" t="s">
        <v>1</v>
      </c>
      <c r="C8255" s="1">
        <v>4.0149670000000004</v>
      </c>
      <c r="D8255">
        <f t="shared" si="128"/>
        <v>2.9859000000000524E-2</v>
      </c>
    </row>
    <row r="8256" spans="1:4" x14ac:dyDescent="0.25">
      <c r="A8256" s="1">
        <v>57.46</v>
      </c>
      <c r="B8256" s="1" t="s">
        <v>0</v>
      </c>
      <c r="C8256" s="1">
        <v>3.9851079999999999</v>
      </c>
      <c r="D8256">
        <f t="shared" si="128"/>
        <v>-2.962900000000035E-2</v>
      </c>
    </row>
    <row r="8257" spans="1:4" x14ac:dyDescent="0.25">
      <c r="A8257" s="1">
        <v>57.46</v>
      </c>
      <c r="B8257" s="1" t="s">
        <v>1</v>
      </c>
      <c r="C8257" s="1">
        <v>4.0147370000000002</v>
      </c>
      <c r="D8257">
        <f t="shared" si="128"/>
        <v>5.0967000000000429E-2</v>
      </c>
    </row>
    <row r="8258" spans="1:4" x14ac:dyDescent="0.25">
      <c r="A8258" s="1">
        <v>57.48</v>
      </c>
      <c r="B8258" s="1" t="s">
        <v>0</v>
      </c>
      <c r="C8258" s="1">
        <v>3.9637699999999998</v>
      </c>
      <c r="D8258">
        <f t="shared" si="128"/>
        <v>-5.300700000000047E-2</v>
      </c>
    </row>
    <row r="8259" spans="1:4" x14ac:dyDescent="0.25">
      <c r="A8259" s="1">
        <v>57.48</v>
      </c>
      <c r="B8259" s="1" t="s">
        <v>1</v>
      </c>
      <c r="C8259" s="1">
        <v>4.0167770000000003</v>
      </c>
      <c r="D8259">
        <f t="shared" ref="D8259:D8322" si="129">SUM(C8259-C8260)</f>
        <v>6.1074000000000073E-2</v>
      </c>
    </row>
    <row r="8260" spans="1:4" x14ac:dyDescent="0.25">
      <c r="A8260" s="1">
        <v>57.5</v>
      </c>
      <c r="B8260" s="1" t="s">
        <v>0</v>
      </c>
      <c r="C8260" s="1">
        <v>3.9557030000000002</v>
      </c>
      <c r="D8260">
        <f t="shared" si="129"/>
        <v>-6.1784999999999979E-2</v>
      </c>
    </row>
    <row r="8261" spans="1:4" x14ac:dyDescent="0.25">
      <c r="A8261" s="1">
        <v>57.5</v>
      </c>
      <c r="B8261" s="1" t="s">
        <v>1</v>
      </c>
      <c r="C8261" s="1">
        <v>4.0174880000000002</v>
      </c>
      <c r="D8261">
        <f t="shared" si="129"/>
        <v>5.7603000000000293E-2</v>
      </c>
    </row>
    <row r="8262" spans="1:4" x14ac:dyDescent="0.25">
      <c r="A8262" s="1">
        <v>57.5</v>
      </c>
      <c r="B8262" s="1" t="s">
        <v>0</v>
      </c>
      <c r="C8262" s="1">
        <v>3.9598849999999999</v>
      </c>
      <c r="D8262">
        <f t="shared" si="129"/>
        <v>-5.8861000000000274E-2</v>
      </c>
    </row>
    <row r="8263" spans="1:4" x14ac:dyDescent="0.25">
      <c r="A8263" s="1">
        <v>57.5</v>
      </c>
      <c r="B8263" s="1" t="s">
        <v>1</v>
      </c>
      <c r="C8263" s="1">
        <v>4.0187460000000002</v>
      </c>
      <c r="D8263">
        <f t="shared" si="129"/>
        <v>6.2229000000000312E-2</v>
      </c>
    </row>
    <row r="8264" spans="1:4" x14ac:dyDescent="0.25">
      <c r="A8264" s="1">
        <v>57.52</v>
      </c>
      <c r="B8264" s="1" t="s">
        <v>0</v>
      </c>
      <c r="C8264" s="1">
        <v>3.9565169999999998</v>
      </c>
      <c r="D8264">
        <f t="shared" si="129"/>
        <v>-5.2903000000000588E-2</v>
      </c>
    </row>
    <row r="8265" spans="1:4" x14ac:dyDescent="0.25">
      <c r="A8265" s="1">
        <v>57.52</v>
      </c>
      <c r="B8265" s="1" t="s">
        <v>1</v>
      </c>
      <c r="C8265" s="1">
        <v>4.0094200000000004</v>
      </c>
      <c r="D8265">
        <f t="shared" si="129"/>
        <v>4.5257000000000325E-2</v>
      </c>
    </row>
    <row r="8266" spans="1:4" x14ac:dyDescent="0.25">
      <c r="A8266" s="1">
        <v>57.54</v>
      </c>
      <c r="B8266" s="1" t="s">
        <v>0</v>
      </c>
      <c r="C8266" s="1">
        <v>3.9641630000000001</v>
      </c>
      <c r="D8266">
        <f t="shared" si="129"/>
        <v>-3.7183999999999884E-2</v>
      </c>
    </row>
    <row r="8267" spans="1:4" x14ac:dyDescent="0.25">
      <c r="A8267" s="1">
        <v>57.54</v>
      </c>
      <c r="B8267" s="1" t="s">
        <v>1</v>
      </c>
      <c r="C8267" s="1">
        <v>4.001347</v>
      </c>
      <c r="D8267">
        <f t="shared" si="129"/>
        <v>3.2989999999999853E-2</v>
      </c>
    </row>
    <row r="8268" spans="1:4" x14ac:dyDescent="0.25">
      <c r="A8268" s="1">
        <v>57.54</v>
      </c>
      <c r="B8268" s="1" t="s">
        <v>0</v>
      </c>
      <c r="C8268" s="1">
        <v>3.9683570000000001</v>
      </c>
      <c r="D8268">
        <f t="shared" si="129"/>
        <v>-3.8860999999999812E-2</v>
      </c>
    </row>
    <row r="8269" spans="1:4" x14ac:dyDescent="0.25">
      <c r="A8269" s="1">
        <v>57.54</v>
      </c>
      <c r="B8269" s="1" t="s">
        <v>1</v>
      </c>
      <c r="C8269" s="1">
        <v>4.0072179999999999</v>
      </c>
      <c r="D8269">
        <f t="shared" si="129"/>
        <v>4.3703999999999965E-2</v>
      </c>
    </row>
    <row r="8270" spans="1:4" x14ac:dyDescent="0.25">
      <c r="A8270" s="1">
        <v>57.56</v>
      </c>
      <c r="B8270" s="1" t="s">
        <v>0</v>
      </c>
      <c r="C8270" s="1">
        <v>3.963514</v>
      </c>
      <c r="D8270">
        <f t="shared" si="129"/>
        <v>-4.1564000000000156E-2</v>
      </c>
    </row>
    <row r="8271" spans="1:4" x14ac:dyDescent="0.25">
      <c r="A8271" s="1">
        <v>57.56</v>
      </c>
      <c r="B8271" s="1" t="s">
        <v>1</v>
      </c>
      <c r="C8271" s="1">
        <v>4.0050780000000001</v>
      </c>
      <c r="D8271">
        <f t="shared" si="129"/>
        <v>4.5211000000000112E-2</v>
      </c>
    </row>
    <row r="8272" spans="1:4" x14ac:dyDescent="0.25">
      <c r="A8272" s="1">
        <v>57.58</v>
      </c>
      <c r="B8272" s="1" t="s">
        <v>0</v>
      </c>
      <c r="C8272" s="1">
        <v>3.959867</v>
      </c>
      <c r="D8272">
        <f t="shared" si="129"/>
        <v>-4.3118999999999907E-2</v>
      </c>
    </row>
    <row r="8273" spans="1:4" x14ac:dyDescent="0.25">
      <c r="A8273" s="1">
        <v>57.58</v>
      </c>
      <c r="B8273" s="1" t="s">
        <v>1</v>
      </c>
      <c r="C8273" s="1">
        <v>4.0029859999999999</v>
      </c>
      <c r="D8273">
        <f t="shared" si="129"/>
        <v>4.7038999999999831E-2</v>
      </c>
    </row>
    <row r="8274" spans="1:4" x14ac:dyDescent="0.25">
      <c r="A8274" s="1">
        <v>57.58</v>
      </c>
      <c r="B8274" s="1" t="s">
        <v>0</v>
      </c>
      <c r="C8274" s="1">
        <v>3.9559470000000001</v>
      </c>
      <c r="D8274">
        <f t="shared" si="129"/>
        <v>-3.7641999999999953E-2</v>
      </c>
    </row>
    <row r="8275" spans="1:4" x14ac:dyDescent="0.25">
      <c r="A8275" s="1">
        <v>57.58</v>
      </c>
      <c r="B8275" s="1" t="s">
        <v>1</v>
      </c>
      <c r="C8275" s="1">
        <v>3.9935890000000001</v>
      </c>
      <c r="D8275">
        <f t="shared" si="129"/>
        <v>3.952700000000009E-2</v>
      </c>
    </row>
    <row r="8276" spans="1:4" x14ac:dyDescent="0.25">
      <c r="A8276" s="1">
        <v>57.6</v>
      </c>
      <c r="B8276" s="1" t="s">
        <v>0</v>
      </c>
      <c r="C8276" s="1">
        <v>3.954062</v>
      </c>
      <c r="D8276">
        <f t="shared" si="129"/>
        <v>-5.0377999999999812E-2</v>
      </c>
    </row>
    <row r="8277" spans="1:4" x14ac:dyDescent="0.25">
      <c r="A8277" s="1">
        <v>57.6</v>
      </c>
      <c r="B8277" s="1" t="s">
        <v>1</v>
      </c>
      <c r="C8277" s="1">
        <v>4.0044399999999998</v>
      </c>
      <c r="D8277">
        <f t="shared" si="129"/>
        <v>5.5388999999999911E-2</v>
      </c>
    </row>
    <row r="8278" spans="1:4" x14ac:dyDescent="0.25">
      <c r="A8278" s="1">
        <v>57.62</v>
      </c>
      <c r="B8278" s="1" t="s">
        <v>0</v>
      </c>
      <c r="C8278" s="1">
        <v>3.9490509999999999</v>
      </c>
      <c r="D8278">
        <f t="shared" si="129"/>
        <v>-4.9257000000000328E-2</v>
      </c>
    </row>
    <row r="8279" spans="1:4" x14ac:dyDescent="0.25">
      <c r="A8279" s="1">
        <v>57.62</v>
      </c>
      <c r="B8279" s="1" t="s">
        <v>1</v>
      </c>
      <c r="C8279" s="1">
        <v>3.9983080000000002</v>
      </c>
      <c r="D8279">
        <f t="shared" si="129"/>
        <v>5.2685000000000315E-2</v>
      </c>
    </row>
    <row r="8280" spans="1:4" x14ac:dyDescent="0.25">
      <c r="A8280" s="1">
        <v>57.64</v>
      </c>
      <c r="B8280" s="1" t="s">
        <v>0</v>
      </c>
      <c r="C8280" s="1">
        <v>3.9456229999999999</v>
      </c>
      <c r="D8280">
        <f t="shared" si="129"/>
        <v>-5.5857000000000046E-2</v>
      </c>
    </row>
    <row r="8281" spans="1:4" x14ac:dyDescent="0.25">
      <c r="A8281" s="1">
        <v>57.64</v>
      </c>
      <c r="B8281" s="1" t="s">
        <v>1</v>
      </c>
      <c r="C8281" s="1">
        <v>4.0014799999999999</v>
      </c>
      <c r="D8281">
        <f t="shared" si="129"/>
        <v>5.7862999999999776E-2</v>
      </c>
    </row>
    <row r="8282" spans="1:4" x14ac:dyDescent="0.25">
      <c r="A8282" s="1">
        <v>57.64</v>
      </c>
      <c r="B8282" s="1" t="s">
        <v>0</v>
      </c>
      <c r="C8282" s="1">
        <v>3.9436170000000002</v>
      </c>
      <c r="D8282">
        <f t="shared" si="129"/>
        <v>-5.4109999999999658E-2</v>
      </c>
    </row>
    <row r="8283" spans="1:4" x14ac:dyDescent="0.25">
      <c r="A8283" s="1">
        <v>57.64</v>
      </c>
      <c r="B8283" s="1" t="s">
        <v>1</v>
      </c>
      <c r="C8283" s="1">
        <v>3.9977269999999998</v>
      </c>
      <c r="D8283">
        <f t="shared" si="129"/>
        <v>5.4416999999999938E-2</v>
      </c>
    </row>
    <row r="8284" spans="1:4" x14ac:dyDescent="0.25">
      <c r="A8284" s="1">
        <v>57.66</v>
      </c>
      <c r="B8284" s="1" t="s">
        <v>0</v>
      </c>
      <c r="C8284" s="1">
        <v>3.9433099999999999</v>
      </c>
      <c r="D8284">
        <f t="shared" si="129"/>
        <v>-5.5379000000000289E-2</v>
      </c>
    </row>
    <row r="8285" spans="1:4" x14ac:dyDescent="0.25">
      <c r="A8285" s="1">
        <v>57.66</v>
      </c>
      <c r="B8285" s="1" t="s">
        <v>1</v>
      </c>
      <c r="C8285" s="1">
        <v>3.9986890000000002</v>
      </c>
      <c r="D8285">
        <f t="shared" si="129"/>
        <v>6.8957000000000157E-2</v>
      </c>
    </row>
    <row r="8286" spans="1:4" x14ac:dyDescent="0.25">
      <c r="A8286" s="1">
        <v>57.68</v>
      </c>
      <c r="B8286" s="1" t="s">
        <v>0</v>
      </c>
      <c r="C8286" s="1">
        <v>3.929732</v>
      </c>
      <c r="D8286">
        <f t="shared" si="129"/>
        <v>-6.8893999999999789E-2</v>
      </c>
    </row>
    <row r="8287" spans="1:4" x14ac:dyDescent="0.25">
      <c r="A8287" s="1">
        <v>57.68</v>
      </c>
      <c r="B8287" s="1" t="s">
        <v>1</v>
      </c>
      <c r="C8287" s="1">
        <v>3.9986259999999998</v>
      </c>
      <c r="D8287">
        <f t="shared" si="129"/>
        <v>8.2303999999999711E-2</v>
      </c>
    </row>
    <row r="8288" spans="1:4" x14ac:dyDescent="0.25">
      <c r="A8288" s="1">
        <v>57.68</v>
      </c>
      <c r="B8288" s="1" t="s">
        <v>0</v>
      </c>
      <c r="C8288" s="1">
        <v>3.9163220000000001</v>
      </c>
      <c r="D8288">
        <f t="shared" si="129"/>
        <v>-8.6267999999999567E-2</v>
      </c>
    </row>
    <row r="8289" spans="1:4" x14ac:dyDescent="0.25">
      <c r="A8289" s="1">
        <v>57.68</v>
      </c>
      <c r="B8289" s="1" t="s">
        <v>1</v>
      </c>
      <c r="C8289" s="1">
        <v>4.0025899999999996</v>
      </c>
      <c r="D8289">
        <f t="shared" si="129"/>
        <v>9.0779999999999639E-2</v>
      </c>
    </row>
    <row r="8290" spans="1:4" x14ac:dyDescent="0.25">
      <c r="A8290" s="1">
        <v>57.7</v>
      </c>
      <c r="B8290" s="1" t="s">
        <v>0</v>
      </c>
      <c r="C8290" s="1">
        <v>3.91181</v>
      </c>
      <c r="D8290">
        <f t="shared" si="129"/>
        <v>-8.6901000000000117E-2</v>
      </c>
    </row>
    <row r="8291" spans="1:4" x14ac:dyDescent="0.25">
      <c r="A8291" s="1">
        <v>57.7</v>
      </c>
      <c r="B8291" s="1" t="s">
        <v>1</v>
      </c>
      <c r="C8291" s="1">
        <v>3.9987110000000001</v>
      </c>
      <c r="D8291">
        <f t="shared" si="129"/>
        <v>9.1501000000000055E-2</v>
      </c>
    </row>
    <row r="8292" spans="1:4" x14ac:dyDescent="0.25">
      <c r="A8292" s="1">
        <v>57.72</v>
      </c>
      <c r="B8292" s="1" t="s">
        <v>0</v>
      </c>
      <c r="C8292" s="1">
        <v>3.9072100000000001</v>
      </c>
      <c r="D8292">
        <f t="shared" si="129"/>
        <v>-8.7438999999999822E-2</v>
      </c>
    </row>
    <row r="8293" spans="1:4" x14ac:dyDescent="0.25">
      <c r="A8293" s="1">
        <v>57.72</v>
      </c>
      <c r="B8293" s="1" t="s">
        <v>1</v>
      </c>
      <c r="C8293" s="1">
        <v>3.9946489999999999</v>
      </c>
      <c r="D8293">
        <f t="shared" si="129"/>
        <v>0.10709999999999997</v>
      </c>
    </row>
    <row r="8294" spans="1:4" x14ac:dyDescent="0.25">
      <c r="A8294" s="1">
        <v>57.72</v>
      </c>
      <c r="B8294" s="1" t="s">
        <v>0</v>
      </c>
      <c r="C8294" s="1">
        <v>3.8875489999999999</v>
      </c>
      <c r="D8294">
        <f t="shared" si="129"/>
        <v>-0.10692900000000005</v>
      </c>
    </row>
    <row r="8295" spans="1:4" x14ac:dyDescent="0.25">
      <c r="A8295" s="1">
        <v>57.72</v>
      </c>
      <c r="B8295" s="1" t="s">
        <v>1</v>
      </c>
      <c r="C8295" s="1">
        <v>3.994478</v>
      </c>
      <c r="D8295">
        <f t="shared" si="129"/>
        <v>0.11088299999999984</v>
      </c>
    </row>
    <row r="8296" spans="1:4" x14ac:dyDescent="0.25">
      <c r="A8296" s="1">
        <v>57.74</v>
      </c>
      <c r="B8296" s="1" t="s">
        <v>0</v>
      </c>
      <c r="C8296" s="1">
        <v>3.8835950000000001</v>
      </c>
      <c r="D8296">
        <f t="shared" si="129"/>
        <v>-9.5606999999999775E-2</v>
      </c>
    </row>
    <row r="8297" spans="1:4" x14ac:dyDescent="0.25">
      <c r="A8297" s="1">
        <v>57.74</v>
      </c>
      <c r="B8297" s="1" t="s">
        <v>1</v>
      </c>
      <c r="C8297" s="1">
        <v>3.9792019999999999</v>
      </c>
      <c r="D8297">
        <f t="shared" si="129"/>
        <v>0.10259099999999988</v>
      </c>
    </row>
    <row r="8298" spans="1:4" x14ac:dyDescent="0.25">
      <c r="A8298" s="1">
        <v>57.76</v>
      </c>
      <c r="B8298" s="1" t="s">
        <v>0</v>
      </c>
      <c r="C8298" s="1">
        <v>3.876611</v>
      </c>
      <c r="D8298">
        <f t="shared" si="129"/>
        <v>-0.10278300000000007</v>
      </c>
    </row>
    <row r="8299" spans="1:4" x14ac:dyDescent="0.25">
      <c r="A8299" s="1">
        <v>57.76</v>
      </c>
      <c r="B8299" s="1" t="s">
        <v>1</v>
      </c>
      <c r="C8299" s="1">
        <v>3.9793940000000001</v>
      </c>
      <c r="D8299">
        <f t="shared" si="129"/>
        <v>0.10288699999999995</v>
      </c>
    </row>
    <row r="8300" spans="1:4" x14ac:dyDescent="0.25">
      <c r="A8300" s="1">
        <v>57.76</v>
      </c>
      <c r="B8300" s="1" t="s">
        <v>0</v>
      </c>
      <c r="C8300" s="1">
        <v>3.8765070000000001</v>
      </c>
      <c r="D8300">
        <f t="shared" si="129"/>
        <v>-0.10150399999999982</v>
      </c>
    </row>
    <row r="8301" spans="1:4" x14ac:dyDescent="0.25">
      <c r="A8301" s="1">
        <v>57.76</v>
      </c>
      <c r="B8301" s="1" t="s">
        <v>1</v>
      </c>
      <c r="C8301" s="1">
        <v>3.978011</v>
      </c>
      <c r="D8301">
        <f t="shared" si="129"/>
        <v>0.1016499999999998</v>
      </c>
    </row>
    <row r="8302" spans="1:4" x14ac:dyDescent="0.25">
      <c r="A8302" s="1">
        <v>57.78</v>
      </c>
      <c r="B8302" s="1" t="s">
        <v>0</v>
      </c>
      <c r="C8302" s="1">
        <v>3.8763610000000002</v>
      </c>
      <c r="D8302">
        <f t="shared" si="129"/>
        <v>-9.4733999999999874E-2</v>
      </c>
    </row>
    <row r="8303" spans="1:4" x14ac:dyDescent="0.25">
      <c r="A8303" s="1">
        <v>57.78</v>
      </c>
      <c r="B8303" s="1" t="s">
        <v>1</v>
      </c>
      <c r="C8303" s="1">
        <v>3.971095</v>
      </c>
      <c r="D8303">
        <f t="shared" si="129"/>
        <v>9.4727000000000228E-2</v>
      </c>
    </row>
    <row r="8304" spans="1:4" x14ac:dyDescent="0.25">
      <c r="A8304" s="1">
        <v>57.8</v>
      </c>
      <c r="B8304" s="1" t="s">
        <v>0</v>
      </c>
      <c r="C8304" s="1">
        <v>3.8763679999999998</v>
      </c>
      <c r="D8304">
        <f t="shared" si="129"/>
        <v>-9.1860000000000053E-2</v>
      </c>
    </row>
    <row r="8305" spans="1:4" x14ac:dyDescent="0.25">
      <c r="A8305" s="1">
        <v>57.8</v>
      </c>
      <c r="B8305" s="1" t="s">
        <v>1</v>
      </c>
      <c r="C8305" s="1">
        <v>3.9682279999999999</v>
      </c>
      <c r="D8305">
        <f t="shared" si="129"/>
        <v>9.8784999999999901E-2</v>
      </c>
    </row>
    <row r="8306" spans="1:4" x14ac:dyDescent="0.25">
      <c r="A8306" s="1">
        <v>57.82</v>
      </c>
      <c r="B8306" s="1" t="s">
        <v>0</v>
      </c>
      <c r="C8306" s="1">
        <v>3.869443</v>
      </c>
      <c r="D8306">
        <f t="shared" si="129"/>
        <v>-8.4808999999999912E-2</v>
      </c>
    </row>
    <row r="8307" spans="1:4" x14ac:dyDescent="0.25">
      <c r="A8307" s="1">
        <v>57.82</v>
      </c>
      <c r="B8307" s="1" t="s">
        <v>1</v>
      </c>
      <c r="C8307" s="1">
        <v>3.9542519999999999</v>
      </c>
      <c r="D8307">
        <f t="shared" si="129"/>
        <v>8.9456999999999898E-2</v>
      </c>
    </row>
    <row r="8308" spans="1:4" x14ac:dyDescent="0.25">
      <c r="A8308" s="1">
        <v>57.82</v>
      </c>
      <c r="B8308" s="1" t="s">
        <v>0</v>
      </c>
      <c r="C8308" s="1">
        <v>3.864795</v>
      </c>
      <c r="D8308">
        <f t="shared" si="129"/>
        <v>-8.3086000000000215E-2</v>
      </c>
    </row>
    <row r="8309" spans="1:4" x14ac:dyDescent="0.25">
      <c r="A8309" s="1">
        <v>57.82</v>
      </c>
      <c r="B8309" s="1" t="s">
        <v>1</v>
      </c>
      <c r="C8309" s="1">
        <v>3.9478810000000002</v>
      </c>
      <c r="D8309">
        <f t="shared" si="129"/>
        <v>8.9491000000000209E-2</v>
      </c>
    </row>
    <row r="8310" spans="1:4" x14ac:dyDescent="0.25">
      <c r="A8310" s="1">
        <v>57.84</v>
      </c>
      <c r="B8310" s="1" t="s">
        <v>0</v>
      </c>
      <c r="C8310" s="1">
        <v>3.85839</v>
      </c>
      <c r="D8310">
        <f t="shared" si="129"/>
        <v>-7.5219000000000147E-2</v>
      </c>
    </row>
    <row r="8311" spans="1:4" x14ac:dyDescent="0.25">
      <c r="A8311" s="1">
        <v>57.84</v>
      </c>
      <c r="B8311" s="1" t="s">
        <v>1</v>
      </c>
      <c r="C8311" s="1">
        <v>3.9336090000000001</v>
      </c>
      <c r="D8311">
        <f t="shared" si="129"/>
        <v>9.6084999999999976E-2</v>
      </c>
    </row>
    <row r="8312" spans="1:4" x14ac:dyDescent="0.25">
      <c r="A8312" s="1">
        <v>57.86</v>
      </c>
      <c r="B8312" s="1" t="s">
        <v>0</v>
      </c>
      <c r="C8312" s="1">
        <v>3.8375240000000002</v>
      </c>
      <c r="D8312">
        <f t="shared" si="129"/>
        <v>-1.4130999999999894E-2</v>
      </c>
    </row>
    <row r="8313" spans="1:4" x14ac:dyDescent="0.25">
      <c r="A8313" s="1">
        <v>57.86</v>
      </c>
      <c r="B8313" s="1" t="s">
        <v>1</v>
      </c>
      <c r="C8313" s="1">
        <v>3.8516550000000001</v>
      </c>
      <c r="D8313">
        <f t="shared" si="129"/>
        <v>2.3623000000000172E-2</v>
      </c>
    </row>
    <row r="8314" spans="1:4" x14ac:dyDescent="0.25">
      <c r="A8314" s="1">
        <v>57.86</v>
      </c>
      <c r="B8314" s="1" t="s">
        <v>0</v>
      </c>
      <c r="C8314" s="1">
        <v>3.8280319999999999</v>
      </c>
      <c r="D8314">
        <f t="shared" si="129"/>
        <v>-1.5376000000000278E-2</v>
      </c>
    </row>
    <row r="8315" spans="1:4" x14ac:dyDescent="0.25">
      <c r="A8315" s="1">
        <v>57.86</v>
      </c>
      <c r="B8315" s="1" t="s">
        <v>1</v>
      </c>
      <c r="C8315" s="1">
        <v>3.8434080000000002</v>
      </c>
      <c r="D8315">
        <f t="shared" si="129"/>
        <v>4.4176000000000215E-2</v>
      </c>
    </row>
    <row r="8316" spans="1:4" x14ac:dyDescent="0.25">
      <c r="A8316" s="1">
        <v>57.88</v>
      </c>
      <c r="B8316" s="1" t="s">
        <v>0</v>
      </c>
      <c r="C8316" s="1">
        <v>3.7992319999999999</v>
      </c>
      <c r="D8316">
        <f t="shared" si="129"/>
        <v>-3.954100000000027E-2</v>
      </c>
    </row>
    <row r="8317" spans="1:4" x14ac:dyDescent="0.25">
      <c r="A8317" s="1">
        <v>57.88</v>
      </c>
      <c r="B8317" s="1" t="s">
        <v>1</v>
      </c>
      <c r="C8317" s="1">
        <v>3.8387730000000002</v>
      </c>
      <c r="D8317">
        <f t="shared" si="129"/>
        <v>4.9613000000000351E-2</v>
      </c>
    </row>
    <row r="8318" spans="1:4" x14ac:dyDescent="0.25">
      <c r="A8318" s="1">
        <v>57.9</v>
      </c>
      <c r="B8318" s="1" t="s">
        <v>0</v>
      </c>
      <c r="C8318" s="1">
        <v>3.7891599999999999</v>
      </c>
      <c r="D8318">
        <f t="shared" si="129"/>
        <v>-3.9725999999999928E-2</v>
      </c>
    </row>
    <row r="8319" spans="1:4" x14ac:dyDescent="0.25">
      <c r="A8319" s="1">
        <v>57.9</v>
      </c>
      <c r="B8319" s="1" t="s">
        <v>1</v>
      </c>
      <c r="C8319" s="1">
        <v>3.8288859999999998</v>
      </c>
      <c r="D8319">
        <f t="shared" si="129"/>
        <v>7.5193999999999761E-2</v>
      </c>
    </row>
    <row r="8320" spans="1:4" x14ac:dyDescent="0.25">
      <c r="A8320" s="1">
        <v>57.9</v>
      </c>
      <c r="B8320" s="1" t="s">
        <v>0</v>
      </c>
      <c r="C8320" s="1">
        <v>3.753692</v>
      </c>
      <c r="D8320">
        <f t="shared" si="129"/>
        <v>-5.0565999999999889E-2</v>
      </c>
    </row>
    <row r="8321" spans="1:4" x14ac:dyDescent="0.25">
      <c r="A8321" s="1">
        <v>57.9</v>
      </c>
      <c r="B8321" s="1" t="s">
        <v>1</v>
      </c>
      <c r="C8321" s="1">
        <v>3.8042579999999999</v>
      </c>
      <c r="D8321">
        <f t="shared" si="129"/>
        <v>5.9120999999999757E-2</v>
      </c>
    </row>
    <row r="8322" spans="1:4" x14ac:dyDescent="0.25">
      <c r="A8322" s="1">
        <v>57.92</v>
      </c>
      <c r="B8322" s="1" t="s">
        <v>0</v>
      </c>
      <c r="C8322" s="1">
        <v>3.7451370000000002</v>
      </c>
      <c r="D8322">
        <f t="shared" si="129"/>
        <v>-5.9032999999999891E-2</v>
      </c>
    </row>
    <row r="8323" spans="1:4" x14ac:dyDescent="0.25">
      <c r="A8323" s="1">
        <v>57.92</v>
      </c>
      <c r="B8323" s="1" t="s">
        <v>1</v>
      </c>
      <c r="C8323" s="1">
        <v>3.8041700000000001</v>
      </c>
      <c r="D8323">
        <f t="shared" ref="D8323:D8386" si="130">SUM(C8323-C8324)</f>
        <v>6.1138000000000137E-2</v>
      </c>
    </row>
    <row r="8324" spans="1:4" x14ac:dyDescent="0.25">
      <c r="A8324" s="1">
        <v>57.94</v>
      </c>
      <c r="B8324" s="1" t="s">
        <v>0</v>
      </c>
      <c r="C8324" s="1">
        <v>3.7430319999999999</v>
      </c>
      <c r="D8324">
        <f t="shared" si="130"/>
        <v>-6.1024000000000189E-2</v>
      </c>
    </row>
    <row r="8325" spans="1:4" x14ac:dyDescent="0.25">
      <c r="A8325" s="1">
        <v>57.94</v>
      </c>
      <c r="B8325" s="1" t="s">
        <v>1</v>
      </c>
      <c r="C8325" s="1">
        <v>3.8040560000000001</v>
      </c>
      <c r="D8325">
        <f t="shared" si="130"/>
        <v>6.614000000000031E-2</v>
      </c>
    </row>
    <row r="8326" spans="1:4" x14ac:dyDescent="0.25">
      <c r="A8326" s="1">
        <v>57.96</v>
      </c>
      <c r="B8326" s="1" t="s">
        <v>0</v>
      </c>
      <c r="C8326" s="1">
        <v>3.7379159999999998</v>
      </c>
      <c r="D8326">
        <f t="shared" si="130"/>
        <v>-6.6236000000000406E-2</v>
      </c>
    </row>
    <row r="8327" spans="1:4" x14ac:dyDescent="0.25">
      <c r="A8327" s="1">
        <v>57.96</v>
      </c>
      <c r="B8327" s="1" t="s">
        <v>1</v>
      </c>
      <c r="C8327" s="1">
        <v>3.8041520000000002</v>
      </c>
      <c r="D8327">
        <f t="shared" si="130"/>
        <v>7.8239000000000392E-2</v>
      </c>
    </row>
    <row r="8328" spans="1:4" x14ac:dyDescent="0.25">
      <c r="A8328" s="1">
        <v>57.96</v>
      </c>
      <c r="B8328" s="1" t="s">
        <v>0</v>
      </c>
      <c r="C8328" s="1">
        <v>3.7259129999999998</v>
      </c>
      <c r="D8328">
        <f t="shared" si="130"/>
        <v>-7.8136000000000205E-2</v>
      </c>
    </row>
    <row r="8329" spans="1:4" x14ac:dyDescent="0.25">
      <c r="A8329" s="1">
        <v>57.96</v>
      </c>
      <c r="B8329" s="1" t="s">
        <v>1</v>
      </c>
      <c r="C8329" s="1">
        <v>3.804049</v>
      </c>
      <c r="D8329">
        <f t="shared" si="130"/>
        <v>7.8841999999999857E-2</v>
      </c>
    </row>
    <row r="8330" spans="1:4" x14ac:dyDescent="0.25">
      <c r="A8330" s="1">
        <v>57.98</v>
      </c>
      <c r="B8330" s="1" t="s">
        <v>0</v>
      </c>
      <c r="C8330" s="1">
        <v>3.7252070000000002</v>
      </c>
      <c r="D8330">
        <f t="shared" si="130"/>
        <v>-7.2328999999999866E-2</v>
      </c>
    </row>
    <row r="8331" spans="1:4" x14ac:dyDescent="0.25">
      <c r="A8331" s="1">
        <v>57.98</v>
      </c>
      <c r="B8331" s="1" t="s">
        <v>1</v>
      </c>
      <c r="C8331" s="1">
        <v>3.797536</v>
      </c>
      <c r="D8331">
        <f t="shared" si="130"/>
        <v>7.2238000000000024E-2</v>
      </c>
    </row>
    <row r="8332" spans="1:4" x14ac:dyDescent="0.25">
      <c r="A8332" s="1">
        <v>58</v>
      </c>
      <c r="B8332" s="1" t="s">
        <v>0</v>
      </c>
      <c r="C8332" s="1">
        <v>3.725298</v>
      </c>
      <c r="D8332">
        <f t="shared" si="130"/>
        <v>-6.4318000000000097E-2</v>
      </c>
    </row>
    <row r="8333" spans="1:4" x14ac:dyDescent="0.25">
      <c r="A8333" s="1">
        <v>58</v>
      </c>
      <c r="B8333" s="1" t="s">
        <v>1</v>
      </c>
      <c r="C8333" s="1">
        <v>3.7896160000000001</v>
      </c>
      <c r="D8333">
        <f t="shared" si="130"/>
        <v>0.10131699999999988</v>
      </c>
    </row>
    <row r="8334" spans="1:4" x14ac:dyDescent="0.25">
      <c r="A8334" s="1">
        <v>58</v>
      </c>
      <c r="B8334" s="1" t="s">
        <v>0</v>
      </c>
      <c r="C8334" s="1">
        <v>3.6882990000000002</v>
      </c>
      <c r="D8334">
        <f t="shared" si="130"/>
        <v>-9.7354999999999858E-2</v>
      </c>
    </row>
    <row r="8335" spans="1:4" x14ac:dyDescent="0.25">
      <c r="A8335" s="1">
        <v>58</v>
      </c>
      <c r="B8335" s="1" t="s">
        <v>1</v>
      </c>
      <c r="C8335" s="1">
        <v>3.7856540000000001</v>
      </c>
      <c r="D8335">
        <f t="shared" si="130"/>
        <v>0.10310299999999994</v>
      </c>
    </row>
    <row r="8336" spans="1:4" x14ac:dyDescent="0.25">
      <c r="A8336" s="1">
        <v>58.02</v>
      </c>
      <c r="B8336" s="1" t="s">
        <v>0</v>
      </c>
      <c r="C8336" s="1">
        <v>3.6825510000000001</v>
      </c>
      <c r="D8336">
        <f t="shared" si="130"/>
        <v>-9.8358999999999863E-2</v>
      </c>
    </row>
    <row r="8337" spans="1:4" x14ac:dyDescent="0.25">
      <c r="A8337" s="1">
        <v>58.02</v>
      </c>
      <c r="B8337" s="1" t="s">
        <v>1</v>
      </c>
      <c r="C8337" s="1">
        <v>3.78091</v>
      </c>
      <c r="D8337">
        <f t="shared" si="130"/>
        <v>0.10970000000000013</v>
      </c>
    </row>
    <row r="8338" spans="1:4" x14ac:dyDescent="0.25">
      <c r="A8338" s="1">
        <v>58.04</v>
      </c>
      <c r="B8338" s="1" t="s">
        <v>0</v>
      </c>
      <c r="C8338" s="1">
        <v>3.6712099999999999</v>
      </c>
      <c r="D8338">
        <f t="shared" si="130"/>
        <v>-0.10912699999999997</v>
      </c>
    </row>
    <row r="8339" spans="1:4" x14ac:dyDescent="0.25">
      <c r="A8339" s="1">
        <v>58.04</v>
      </c>
      <c r="B8339" s="1" t="s">
        <v>1</v>
      </c>
      <c r="C8339" s="1">
        <v>3.7803369999999998</v>
      </c>
      <c r="D8339">
        <f t="shared" si="130"/>
        <v>0.11147499999999999</v>
      </c>
    </row>
    <row r="8340" spans="1:4" x14ac:dyDescent="0.25">
      <c r="A8340" s="1">
        <v>58.04</v>
      </c>
      <c r="B8340" s="1" t="s">
        <v>0</v>
      </c>
      <c r="C8340" s="1">
        <v>3.6688619999999998</v>
      </c>
      <c r="D8340">
        <f t="shared" si="130"/>
        <v>-0.10619000000000023</v>
      </c>
    </row>
    <row r="8341" spans="1:4" x14ac:dyDescent="0.25">
      <c r="A8341" s="1">
        <v>58.04</v>
      </c>
      <c r="B8341" s="1" t="s">
        <v>1</v>
      </c>
      <c r="C8341" s="1">
        <v>3.7750520000000001</v>
      </c>
      <c r="D8341">
        <f t="shared" si="130"/>
        <v>0.10595100000000013</v>
      </c>
    </row>
    <row r="8342" spans="1:4" x14ac:dyDescent="0.25">
      <c r="A8342" s="1">
        <v>58.06</v>
      </c>
      <c r="B8342" s="1" t="s">
        <v>0</v>
      </c>
      <c r="C8342" s="1">
        <v>3.6691009999999999</v>
      </c>
      <c r="D8342">
        <f t="shared" si="130"/>
        <v>-0.10639600000000016</v>
      </c>
    </row>
    <row r="8343" spans="1:4" x14ac:dyDescent="0.25">
      <c r="A8343" s="1">
        <v>58.06</v>
      </c>
      <c r="B8343" s="1" t="s">
        <v>1</v>
      </c>
      <c r="C8343" s="1">
        <v>3.7754970000000001</v>
      </c>
      <c r="D8343">
        <f t="shared" si="130"/>
        <v>0.11019099999999993</v>
      </c>
    </row>
    <row r="8344" spans="1:4" x14ac:dyDescent="0.25">
      <c r="A8344" s="1">
        <v>58.08</v>
      </c>
      <c r="B8344" s="1" t="s">
        <v>0</v>
      </c>
      <c r="C8344" s="1">
        <v>3.6653060000000002</v>
      </c>
      <c r="D8344">
        <f t="shared" si="130"/>
        <v>-7.7245000000000008E-2</v>
      </c>
    </row>
    <row r="8345" spans="1:4" x14ac:dyDescent="0.25">
      <c r="A8345" s="1">
        <v>58.08</v>
      </c>
      <c r="B8345" s="1" t="s">
        <v>1</v>
      </c>
      <c r="C8345" s="1">
        <v>3.7425510000000002</v>
      </c>
      <c r="D8345">
        <f t="shared" si="130"/>
        <v>8.2448999999999995E-2</v>
      </c>
    </row>
    <row r="8346" spans="1:4" x14ac:dyDescent="0.25">
      <c r="A8346" s="1">
        <v>58.08</v>
      </c>
      <c r="B8346" s="1" t="s">
        <v>0</v>
      </c>
      <c r="C8346" s="1">
        <v>3.6601020000000002</v>
      </c>
      <c r="D8346">
        <f t="shared" si="130"/>
        <v>-7.5485000000000024E-2</v>
      </c>
    </row>
    <row r="8347" spans="1:4" x14ac:dyDescent="0.25">
      <c r="A8347" s="1">
        <v>58.08</v>
      </c>
      <c r="B8347" s="1" t="s">
        <v>1</v>
      </c>
      <c r="C8347" s="1">
        <v>3.7355870000000002</v>
      </c>
      <c r="D8347">
        <f t="shared" si="130"/>
        <v>7.5427000000000355E-2</v>
      </c>
    </row>
    <row r="8348" spans="1:4" x14ac:dyDescent="0.25">
      <c r="A8348" s="1">
        <v>58.1</v>
      </c>
      <c r="B8348" s="1" t="s">
        <v>0</v>
      </c>
      <c r="C8348" s="1">
        <v>3.6601599999999999</v>
      </c>
      <c r="D8348">
        <f t="shared" si="130"/>
        <v>-7.2548999999999975E-2</v>
      </c>
    </row>
    <row r="8349" spans="1:4" x14ac:dyDescent="0.25">
      <c r="A8349" s="1">
        <v>58.1</v>
      </c>
      <c r="B8349" s="1" t="s">
        <v>1</v>
      </c>
      <c r="C8349" s="1">
        <v>3.7327089999999998</v>
      </c>
      <c r="D8349">
        <f t="shared" si="130"/>
        <v>7.2023999999999866E-2</v>
      </c>
    </row>
    <row r="8350" spans="1:4" x14ac:dyDescent="0.25">
      <c r="A8350" s="1">
        <v>58.12</v>
      </c>
      <c r="B8350" s="1" t="s">
        <v>0</v>
      </c>
      <c r="C8350" s="1">
        <v>3.660685</v>
      </c>
      <c r="D8350">
        <f t="shared" si="130"/>
        <v>-7.0447999999999844E-2</v>
      </c>
    </row>
    <row r="8351" spans="1:4" x14ac:dyDescent="0.25">
      <c r="A8351" s="1">
        <v>58.12</v>
      </c>
      <c r="B8351" s="1" t="s">
        <v>1</v>
      </c>
      <c r="C8351" s="1">
        <v>3.7311329999999998</v>
      </c>
      <c r="D8351">
        <f t="shared" si="130"/>
        <v>7.3693000000000008E-2</v>
      </c>
    </row>
    <row r="8352" spans="1:4" x14ac:dyDescent="0.25">
      <c r="A8352" s="1">
        <v>58.14</v>
      </c>
      <c r="B8352" s="1" t="s">
        <v>0</v>
      </c>
      <c r="C8352" s="1">
        <v>3.6574399999999998</v>
      </c>
      <c r="D8352">
        <f t="shared" si="130"/>
        <v>-7.1450000000000014E-2</v>
      </c>
    </row>
    <row r="8353" spans="1:4" x14ac:dyDescent="0.25">
      <c r="A8353" s="1">
        <v>58.14</v>
      </c>
      <c r="B8353" s="1" t="s">
        <v>1</v>
      </c>
      <c r="C8353" s="1">
        <v>3.7288899999999998</v>
      </c>
      <c r="D8353">
        <f t="shared" si="130"/>
        <v>7.1368999999999794E-2</v>
      </c>
    </row>
    <row r="8354" spans="1:4" x14ac:dyDescent="0.25">
      <c r="A8354" s="1">
        <v>58.14</v>
      </c>
      <c r="B8354" s="1" t="s">
        <v>0</v>
      </c>
      <c r="C8354" s="1">
        <v>3.657521</v>
      </c>
      <c r="D8354">
        <f t="shared" si="130"/>
        <v>-5.2003000000000021E-2</v>
      </c>
    </row>
    <row r="8355" spans="1:4" x14ac:dyDescent="0.25">
      <c r="A8355" s="1">
        <v>58.14</v>
      </c>
      <c r="B8355" s="1" t="s">
        <v>1</v>
      </c>
      <c r="C8355" s="1">
        <v>3.709524</v>
      </c>
      <c r="D8355">
        <f t="shared" si="130"/>
        <v>5.1175000000000193E-2</v>
      </c>
    </row>
    <row r="8356" spans="1:4" x14ac:dyDescent="0.25">
      <c r="A8356" s="1">
        <v>58.16</v>
      </c>
      <c r="B8356" s="1" t="s">
        <v>0</v>
      </c>
      <c r="C8356" s="1">
        <v>3.6583489999999999</v>
      </c>
      <c r="D8356">
        <f t="shared" si="130"/>
        <v>-3.4525000000000361E-2</v>
      </c>
    </row>
    <row r="8357" spans="1:4" x14ac:dyDescent="0.25">
      <c r="A8357" s="1">
        <v>58.16</v>
      </c>
      <c r="B8357" s="1" t="s">
        <v>1</v>
      </c>
      <c r="C8357" s="1">
        <v>3.6928740000000002</v>
      </c>
      <c r="D8357">
        <f t="shared" si="130"/>
        <v>5.0443000000000016E-2</v>
      </c>
    </row>
    <row r="8358" spans="1:4" x14ac:dyDescent="0.25">
      <c r="A8358" s="1">
        <v>58.18</v>
      </c>
      <c r="B8358" s="1" t="s">
        <v>0</v>
      </c>
      <c r="C8358" s="1">
        <v>3.6424310000000002</v>
      </c>
      <c r="D8358">
        <f t="shared" si="130"/>
        <v>-5.0551000000000013E-2</v>
      </c>
    </row>
    <row r="8359" spans="1:4" x14ac:dyDescent="0.25">
      <c r="A8359" s="1">
        <v>58.18</v>
      </c>
      <c r="B8359" s="1" t="s">
        <v>1</v>
      </c>
      <c r="C8359" s="1">
        <v>3.6929820000000002</v>
      </c>
      <c r="D8359">
        <f t="shared" si="130"/>
        <v>5.3934000000000371E-2</v>
      </c>
    </row>
    <row r="8360" spans="1:4" x14ac:dyDescent="0.25">
      <c r="A8360" s="1">
        <v>58.18</v>
      </c>
      <c r="B8360" s="1" t="s">
        <v>0</v>
      </c>
      <c r="C8360" s="1">
        <v>3.6390479999999998</v>
      </c>
      <c r="D8360">
        <f t="shared" si="130"/>
        <v>-2.4990999999999985E-2</v>
      </c>
    </row>
    <row r="8361" spans="1:4" x14ac:dyDescent="0.25">
      <c r="A8361" s="1">
        <v>58.18</v>
      </c>
      <c r="B8361" s="1" t="s">
        <v>1</v>
      </c>
      <c r="C8361" s="1">
        <v>3.6640389999999998</v>
      </c>
      <c r="D8361">
        <f t="shared" si="130"/>
        <v>2.5046999999999819E-2</v>
      </c>
    </row>
    <row r="8362" spans="1:4" x14ac:dyDescent="0.25">
      <c r="A8362" s="1">
        <v>58.2</v>
      </c>
      <c r="B8362" s="1" t="s">
        <v>0</v>
      </c>
      <c r="C8362" s="1">
        <v>3.638992</v>
      </c>
      <c r="D8362">
        <f t="shared" si="130"/>
        <v>-2.444500000000005E-2</v>
      </c>
    </row>
    <row r="8363" spans="1:4" x14ac:dyDescent="0.25">
      <c r="A8363" s="1">
        <v>58.2</v>
      </c>
      <c r="B8363" s="1" t="s">
        <v>1</v>
      </c>
      <c r="C8363" s="1">
        <v>3.6634370000000001</v>
      </c>
      <c r="D8363">
        <f t="shared" si="130"/>
        <v>3.3612999999999893E-2</v>
      </c>
    </row>
    <row r="8364" spans="1:4" x14ac:dyDescent="0.25">
      <c r="A8364" s="1">
        <v>58.22</v>
      </c>
      <c r="B8364" s="1" t="s">
        <v>0</v>
      </c>
      <c r="C8364" s="1">
        <v>3.6298240000000002</v>
      </c>
      <c r="D8364">
        <f t="shared" si="130"/>
        <v>-3.3638999999999974E-2</v>
      </c>
    </row>
    <row r="8365" spans="1:4" x14ac:dyDescent="0.25">
      <c r="A8365" s="1">
        <v>58.22</v>
      </c>
      <c r="B8365" s="1" t="s">
        <v>1</v>
      </c>
      <c r="C8365" s="1">
        <v>3.6634630000000001</v>
      </c>
      <c r="D8365">
        <f t="shared" si="130"/>
        <v>3.9464000000000166E-2</v>
      </c>
    </row>
    <row r="8366" spans="1:4" x14ac:dyDescent="0.25">
      <c r="A8366" s="1">
        <v>58.22</v>
      </c>
      <c r="B8366" s="1" t="s">
        <v>0</v>
      </c>
      <c r="C8366" s="1">
        <v>3.623999</v>
      </c>
      <c r="D8366">
        <f t="shared" si="130"/>
        <v>-3.9282000000000039E-2</v>
      </c>
    </row>
    <row r="8367" spans="1:4" x14ac:dyDescent="0.25">
      <c r="A8367" s="1">
        <v>58.22</v>
      </c>
      <c r="B8367" s="1" t="s">
        <v>1</v>
      </c>
      <c r="C8367" s="1">
        <v>3.663281</v>
      </c>
      <c r="D8367">
        <f t="shared" si="130"/>
        <v>3.3841999999999928E-2</v>
      </c>
    </row>
    <row r="8368" spans="1:4" x14ac:dyDescent="0.25">
      <c r="A8368" s="1">
        <v>58.24</v>
      </c>
      <c r="B8368" s="1" t="s">
        <v>0</v>
      </c>
      <c r="C8368" s="1">
        <v>3.6294390000000001</v>
      </c>
      <c r="D8368">
        <f t="shared" si="130"/>
        <v>-3.3986999999999767E-2</v>
      </c>
    </row>
    <row r="8369" spans="1:4" x14ac:dyDescent="0.25">
      <c r="A8369" s="1">
        <v>58.24</v>
      </c>
      <c r="B8369" s="1" t="s">
        <v>1</v>
      </c>
      <c r="C8369" s="1">
        <v>3.6634259999999998</v>
      </c>
      <c r="D8369">
        <f t="shared" si="130"/>
        <v>3.4126999999999796E-2</v>
      </c>
    </row>
    <row r="8370" spans="1:4" x14ac:dyDescent="0.25">
      <c r="A8370" s="1">
        <v>58.26</v>
      </c>
      <c r="B8370" s="1" t="s">
        <v>0</v>
      </c>
      <c r="C8370" s="1">
        <v>3.6292990000000001</v>
      </c>
      <c r="D8370">
        <f t="shared" si="130"/>
        <v>-3.4323000000000103E-2</v>
      </c>
    </row>
    <row r="8371" spans="1:4" x14ac:dyDescent="0.25">
      <c r="A8371" s="1">
        <v>58.26</v>
      </c>
      <c r="B8371" s="1" t="s">
        <v>1</v>
      </c>
      <c r="C8371" s="1">
        <v>3.6636220000000002</v>
      </c>
      <c r="D8371">
        <f t="shared" si="130"/>
        <v>3.4704000000000068E-2</v>
      </c>
    </row>
    <row r="8372" spans="1:4" x14ac:dyDescent="0.25">
      <c r="A8372" s="1">
        <v>58.28</v>
      </c>
      <c r="B8372" s="1" t="s">
        <v>0</v>
      </c>
      <c r="C8372" s="1">
        <v>3.6289180000000001</v>
      </c>
      <c r="D8372">
        <f t="shared" si="130"/>
        <v>-3.5721000000000114E-2</v>
      </c>
    </row>
    <row r="8373" spans="1:4" x14ac:dyDescent="0.25">
      <c r="A8373" s="1">
        <v>58.28</v>
      </c>
      <c r="B8373" s="1" t="s">
        <v>1</v>
      </c>
      <c r="C8373" s="1">
        <v>3.6646390000000002</v>
      </c>
      <c r="D8373">
        <f t="shared" si="130"/>
        <v>3.5961000000000354E-2</v>
      </c>
    </row>
    <row r="8374" spans="1:4" x14ac:dyDescent="0.25">
      <c r="A8374" s="1">
        <v>58.28</v>
      </c>
      <c r="B8374" s="1" t="s">
        <v>0</v>
      </c>
      <c r="C8374" s="1">
        <v>3.6286779999999998</v>
      </c>
      <c r="D8374">
        <f t="shared" si="130"/>
        <v>-3.597000000000028E-2</v>
      </c>
    </row>
    <row r="8375" spans="1:4" x14ac:dyDescent="0.25">
      <c r="A8375" s="1">
        <v>58.28</v>
      </c>
      <c r="B8375" s="1" t="s">
        <v>1</v>
      </c>
      <c r="C8375" s="1">
        <v>3.6646480000000001</v>
      </c>
      <c r="D8375">
        <f t="shared" si="130"/>
        <v>5.5587000000000053E-2</v>
      </c>
    </row>
    <row r="8376" spans="1:4" x14ac:dyDescent="0.25">
      <c r="A8376" s="1">
        <v>58.3</v>
      </c>
      <c r="B8376" s="1" t="s">
        <v>0</v>
      </c>
      <c r="C8376" s="1">
        <v>3.6090610000000001</v>
      </c>
      <c r="D8376">
        <f t="shared" si="130"/>
        <v>-6.7578000000000138E-2</v>
      </c>
    </row>
    <row r="8377" spans="1:4" x14ac:dyDescent="0.25">
      <c r="A8377" s="1">
        <v>58.3</v>
      </c>
      <c r="B8377" s="1" t="s">
        <v>1</v>
      </c>
      <c r="C8377" s="1">
        <v>3.6766390000000002</v>
      </c>
      <c r="D8377">
        <f t="shared" si="130"/>
        <v>7.0274000000000392E-2</v>
      </c>
    </row>
    <row r="8378" spans="1:4" x14ac:dyDescent="0.25">
      <c r="A8378" s="1">
        <v>58.32</v>
      </c>
      <c r="B8378" s="1" t="s">
        <v>0</v>
      </c>
      <c r="C8378" s="1">
        <v>3.6063649999999998</v>
      </c>
      <c r="D8378">
        <f t="shared" si="130"/>
        <v>-8.5482999999999976E-2</v>
      </c>
    </row>
    <row r="8379" spans="1:4" x14ac:dyDescent="0.25">
      <c r="A8379" s="1">
        <v>58.32</v>
      </c>
      <c r="B8379" s="1" t="s">
        <v>1</v>
      </c>
      <c r="C8379" s="1">
        <v>3.6918479999999998</v>
      </c>
      <c r="D8379">
        <f t="shared" si="130"/>
        <v>8.6204999999999643E-2</v>
      </c>
    </row>
    <row r="8380" spans="1:4" x14ac:dyDescent="0.25">
      <c r="A8380" s="1">
        <v>58.32</v>
      </c>
      <c r="B8380" s="1" t="s">
        <v>0</v>
      </c>
      <c r="C8380" s="1">
        <v>3.6056430000000002</v>
      </c>
      <c r="D8380">
        <f t="shared" si="130"/>
        <v>-8.6260999999999921E-2</v>
      </c>
    </row>
    <row r="8381" spans="1:4" x14ac:dyDescent="0.25">
      <c r="A8381" s="1">
        <v>58.32</v>
      </c>
      <c r="B8381" s="1" t="s">
        <v>1</v>
      </c>
      <c r="C8381" s="1">
        <v>3.6919040000000001</v>
      </c>
      <c r="D8381">
        <f t="shared" si="130"/>
        <v>6.4360999999999891E-2</v>
      </c>
    </row>
    <row r="8382" spans="1:4" x14ac:dyDescent="0.25">
      <c r="A8382" s="1">
        <v>58.34</v>
      </c>
      <c r="B8382" s="1" t="s">
        <v>0</v>
      </c>
      <c r="C8382" s="1">
        <v>3.6275430000000002</v>
      </c>
      <c r="D8382">
        <f t="shared" si="130"/>
        <v>-6.4061999999999841E-2</v>
      </c>
    </row>
    <row r="8383" spans="1:4" x14ac:dyDescent="0.25">
      <c r="A8383" s="1">
        <v>58.34</v>
      </c>
      <c r="B8383" s="1" t="s">
        <v>1</v>
      </c>
      <c r="C8383" s="1">
        <v>3.691605</v>
      </c>
      <c r="D8383">
        <f t="shared" si="130"/>
        <v>5.5387000000000075E-2</v>
      </c>
    </row>
    <row r="8384" spans="1:4" x14ac:dyDescent="0.25">
      <c r="A8384" s="1">
        <v>58.36</v>
      </c>
      <c r="B8384" s="1" t="s">
        <v>0</v>
      </c>
      <c r="C8384" s="1">
        <v>3.636218</v>
      </c>
      <c r="D8384">
        <f t="shared" si="130"/>
        <v>-6.4802999999999944E-2</v>
      </c>
    </row>
    <row r="8385" spans="1:4" x14ac:dyDescent="0.25">
      <c r="A8385" s="1">
        <v>58.36</v>
      </c>
      <c r="B8385" s="1" t="s">
        <v>1</v>
      </c>
      <c r="C8385" s="1">
        <v>3.7010209999999999</v>
      </c>
      <c r="D8385">
        <f t="shared" si="130"/>
        <v>6.4853999999999967E-2</v>
      </c>
    </row>
    <row r="8386" spans="1:4" x14ac:dyDescent="0.25">
      <c r="A8386" s="1">
        <v>58.36</v>
      </c>
      <c r="B8386" s="1" t="s">
        <v>0</v>
      </c>
      <c r="C8386" s="1">
        <v>3.6361669999999999</v>
      </c>
      <c r="D8386">
        <f t="shared" si="130"/>
        <v>-6.4850999999999992E-2</v>
      </c>
    </row>
    <row r="8387" spans="1:4" x14ac:dyDescent="0.25">
      <c r="A8387" s="1">
        <v>58.36</v>
      </c>
      <c r="B8387" s="1" t="s">
        <v>1</v>
      </c>
      <c r="C8387" s="1">
        <v>3.7010179999999999</v>
      </c>
      <c r="D8387">
        <f t="shared" ref="D8387:D8450" si="131">SUM(C8387-C8388)</f>
        <v>6.0938999999999854E-2</v>
      </c>
    </row>
    <row r="8388" spans="1:4" x14ac:dyDescent="0.25">
      <c r="A8388" s="1">
        <v>58.38</v>
      </c>
      <c r="B8388" s="1" t="s">
        <v>0</v>
      </c>
      <c r="C8388" s="1">
        <v>3.6400790000000001</v>
      </c>
      <c r="D8388">
        <f t="shared" si="131"/>
        <v>-7.3758999999999908E-2</v>
      </c>
    </row>
    <row r="8389" spans="1:4" x14ac:dyDescent="0.25">
      <c r="A8389" s="1">
        <v>58.38</v>
      </c>
      <c r="B8389" s="1" t="s">
        <v>1</v>
      </c>
      <c r="C8389" s="1">
        <v>3.713838</v>
      </c>
      <c r="D8389">
        <f t="shared" si="131"/>
        <v>6.4598000000000155E-2</v>
      </c>
    </row>
    <row r="8390" spans="1:4" x14ac:dyDescent="0.25">
      <c r="A8390" s="1">
        <v>58.4</v>
      </c>
      <c r="B8390" s="1" t="s">
        <v>0</v>
      </c>
      <c r="C8390" s="1">
        <v>3.6492399999999998</v>
      </c>
      <c r="D8390">
        <f t="shared" si="131"/>
        <v>-6.4612000000000336E-2</v>
      </c>
    </row>
    <row r="8391" spans="1:4" x14ac:dyDescent="0.25">
      <c r="A8391" s="1">
        <v>58.4</v>
      </c>
      <c r="B8391" s="1" t="s">
        <v>1</v>
      </c>
      <c r="C8391" s="1">
        <v>3.7138520000000002</v>
      </c>
      <c r="D8391">
        <f t="shared" si="131"/>
        <v>6.4799000000000273E-2</v>
      </c>
    </row>
    <row r="8392" spans="1:4" x14ac:dyDescent="0.25">
      <c r="A8392" s="1">
        <v>58.42</v>
      </c>
      <c r="B8392" s="1" t="s">
        <v>0</v>
      </c>
      <c r="C8392" s="1">
        <v>3.6490529999999999</v>
      </c>
      <c r="D8392">
        <f t="shared" si="131"/>
        <v>-7.0644000000000151E-2</v>
      </c>
    </row>
    <row r="8393" spans="1:4" x14ac:dyDescent="0.25">
      <c r="A8393" s="1">
        <v>58.42</v>
      </c>
      <c r="B8393" s="1" t="s">
        <v>1</v>
      </c>
      <c r="C8393" s="1">
        <v>3.719697</v>
      </c>
      <c r="D8393">
        <f t="shared" si="131"/>
        <v>6.8267000000000078E-2</v>
      </c>
    </row>
    <row r="8394" spans="1:4" x14ac:dyDescent="0.25">
      <c r="A8394" s="1">
        <v>58.42</v>
      </c>
      <c r="B8394" s="1" t="s">
        <v>0</v>
      </c>
      <c r="C8394" s="1">
        <v>3.65143</v>
      </c>
      <c r="D8394">
        <f t="shared" si="131"/>
        <v>-8.0436000000000174E-2</v>
      </c>
    </row>
    <row r="8395" spans="1:4" x14ac:dyDescent="0.25">
      <c r="A8395" s="1">
        <v>58.42</v>
      </c>
      <c r="B8395" s="1" t="s">
        <v>1</v>
      </c>
      <c r="C8395" s="1">
        <v>3.7318660000000001</v>
      </c>
      <c r="D8395">
        <f t="shared" si="131"/>
        <v>8.0402000000000307E-2</v>
      </c>
    </row>
    <row r="8396" spans="1:4" x14ac:dyDescent="0.25">
      <c r="A8396" s="1">
        <v>58.44</v>
      </c>
      <c r="B8396" s="1" t="s">
        <v>0</v>
      </c>
      <c r="C8396" s="1">
        <v>3.6514639999999998</v>
      </c>
      <c r="D8396">
        <f t="shared" si="131"/>
        <v>-9.9272000000000027E-2</v>
      </c>
    </row>
    <row r="8397" spans="1:4" x14ac:dyDescent="0.25">
      <c r="A8397" s="1">
        <v>58.44</v>
      </c>
      <c r="B8397" s="1" t="s">
        <v>1</v>
      </c>
      <c r="C8397" s="1">
        <v>3.7507359999999998</v>
      </c>
      <c r="D8397">
        <f t="shared" si="131"/>
        <v>9.9524999999999864E-2</v>
      </c>
    </row>
    <row r="8398" spans="1:4" x14ac:dyDescent="0.25">
      <c r="A8398" s="1">
        <v>58.46</v>
      </c>
      <c r="B8398" s="1" t="s">
        <v>0</v>
      </c>
      <c r="C8398" s="1">
        <v>3.651211</v>
      </c>
      <c r="D8398">
        <f t="shared" si="131"/>
        <v>-0.10003600000000024</v>
      </c>
    </row>
    <row r="8399" spans="1:4" x14ac:dyDescent="0.25">
      <c r="A8399" s="1">
        <v>58.46</v>
      </c>
      <c r="B8399" s="1" t="s">
        <v>1</v>
      </c>
      <c r="C8399" s="1">
        <v>3.7512470000000002</v>
      </c>
      <c r="D8399">
        <f t="shared" si="131"/>
        <v>7.0235000000000269E-2</v>
      </c>
    </row>
    <row r="8400" spans="1:4" x14ac:dyDescent="0.25">
      <c r="A8400" s="1">
        <v>58.46</v>
      </c>
      <c r="B8400" s="1" t="s">
        <v>0</v>
      </c>
      <c r="C8400" s="1">
        <v>3.681012</v>
      </c>
      <c r="D8400">
        <f t="shared" si="131"/>
        <v>-9.2789999999999928E-2</v>
      </c>
    </row>
    <row r="8401" spans="1:4" x14ac:dyDescent="0.25">
      <c r="A8401" s="1">
        <v>58.46</v>
      </c>
      <c r="B8401" s="1" t="s">
        <v>1</v>
      </c>
      <c r="C8401" s="1">
        <v>3.7738019999999999</v>
      </c>
      <c r="D8401">
        <f t="shared" si="131"/>
        <v>7.3296999999999723E-2</v>
      </c>
    </row>
    <row r="8402" spans="1:4" x14ac:dyDescent="0.25">
      <c r="A8402" s="1">
        <v>58.48</v>
      </c>
      <c r="B8402" s="1" t="s">
        <v>0</v>
      </c>
      <c r="C8402" s="1">
        <v>3.7005050000000002</v>
      </c>
      <c r="D8402">
        <f t="shared" si="131"/>
        <v>-7.5685999999999698E-2</v>
      </c>
    </row>
    <row r="8403" spans="1:4" x14ac:dyDescent="0.25">
      <c r="A8403" s="1">
        <v>58.48</v>
      </c>
      <c r="B8403" s="1" t="s">
        <v>1</v>
      </c>
      <c r="C8403" s="1">
        <v>3.7761909999999999</v>
      </c>
      <c r="D8403">
        <f t="shared" si="131"/>
        <v>7.1514999999999773E-2</v>
      </c>
    </row>
    <row r="8404" spans="1:4" x14ac:dyDescent="0.25">
      <c r="A8404" s="1">
        <v>58.5</v>
      </c>
      <c r="B8404" s="1" t="s">
        <v>0</v>
      </c>
      <c r="C8404" s="1">
        <v>3.7046760000000001</v>
      </c>
      <c r="D8404">
        <f t="shared" si="131"/>
        <v>-7.1607999999999894E-2</v>
      </c>
    </row>
    <row r="8405" spans="1:4" x14ac:dyDescent="0.25">
      <c r="A8405" s="1">
        <v>58.5</v>
      </c>
      <c r="B8405" s="1" t="s">
        <v>1</v>
      </c>
      <c r="C8405" s="1">
        <v>3.776284</v>
      </c>
      <c r="D8405">
        <f t="shared" si="131"/>
        <v>6.7469000000000001E-2</v>
      </c>
    </row>
    <row r="8406" spans="1:4" x14ac:dyDescent="0.25">
      <c r="A8406" s="1">
        <v>58.5</v>
      </c>
      <c r="B8406" s="1" t="s">
        <v>0</v>
      </c>
      <c r="C8406" s="1">
        <v>3.708815</v>
      </c>
      <c r="D8406">
        <f t="shared" si="131"/>
        <v>-0.11465000000000014</v>
      </c>
    </row>
    <row r="8407" spans="1:4" x14ac:dyDescent="0.25">
      <c r="A8407" s="1">
        <v>58.5</v>
      </c>
      <c r="B8407" s="1" t="s">
        <v>1</v>
      </c>
      <c r="C8407" s="1">
        <v>3.8234650000000001</v>
      </c>
      <c r="D8407">
        <f t="shared" si="131"/>
        <v>0.10650400000000015</v>
      </c>
    </row>
    <row r="8408" spans="1:4" x14ac:dyDescent="0.25">
      <c r="A8408" s="1">
        <v>58.52</v>
      </c>
      <c r="B8408" s="1" t="s">
        <v>0</v>
      </c>
      <c r="C8408" s="1">
        <v>3.716961</v>
      </c>
      <c r="D8408">
        <f t="shared" si="131"/>
        <v>-0.12374499999999999</v>
      </c>
    </row>
    <row r="8409" spans="1:4" x14ac:dyDescent="0.25">
      <c r="A8409" s="1">
        <v>58.52</v>
      </c>
      <c r="B8409" s="1" t="s">
        <v>1</v>
      </c>
      <c r="C8409" s="1">
        <v>3.840706</v>
      </c>
      <c r="D8409">
        <f t="shared" si="131"/>
        <v>0.12228800000000017</v>
      </c>
    </row>
    <row r="8410" spans="1:4" x14ac:dyDescent="0.25">
      <c r="A8410" s="1">
        <v>58.54</v>
      </c>
      <c r="B8410" s="1" t="s">
        <v>0</v>
      </c>
      <c r="C8410" s="1">
        <v>3.7184179999999998</v>
      </c>
      <c r="D8410">
        <f t="shared" si="131"/>
        <v>-0.12869800000000042</v>
      </c>
    </row>
    <row r="8411" spans="1:4" x14ac:dyDescent="0.25">
      <c r="A8411" s="1">
        <v>58.54</v>
      </c>
      <c r="B8411" s="1" t="s">
        <v>1</v>
      </c>
      <c r="C8411" s="1">
        <v>3.8471160000000002</v>
      </c>
      <c r="D8411">
        <f t="shared" si="131"/>
        <v>0.10182900000000039</v>
      </c>
    </row>
    <row r="8412" spans="1:4" x14ac:dyDescent="0.25">
      <c r="A8412" s="1">
        <v>58.54</v>
      </c>
      <c r="B8412" s="1" t="s">
        <v>0</v>
      </c>
      <c r="C8412" s="1">
        <v>3.7452869999999998</v>
      </c>
      <c r="D8412">
        <f t="shared" si="131"/>
        <v>-0.10676500000000022</v>
      </c>
    </row>
    <row r="8413" spans="1:4" x14ac:dyDescent="0.25">
      <c r="A8413" s="1">
        <v>58.54</v>
      </c>
      <c r="B8413" s="1" t="s">
        <v>1</v>
      </c>
      <c r="C8413" s="1">
        <v>3.852052</v>
      </c>
      <c r="D8413">
        <f t="shared" si="131"/>
        <v>9.4450999999999841E-2</v>
      </c>
    </row>
    <row r="8414" spans="1:4" x14ac:dyDescent="0.25">
      <c r="A8414" s="1">
        <v>58.56</v>
      </c>
      <c r="B8414" s="1" t="s">
        <v>0</v>
      </c>
      <c r="C8414" s="1">
        <v>3.7576010000000002</v>
      </c>
      <c r="D8414">
        <f t="shared" si="131"/>
        <v>-0.11421599999999987</v>
      </c>
    </row>
    <row r="8415" spans="1:4" x14ac:dyDescent="0.25">
      <c r="A8415" s="1">
        <v>58.56</v>
      </c>
      <c r="B8415" s="1" t="s">
        <v>1</v>
      </c>
      <c r="C8415" s="1">
        <v>3.8718170000000001</v>
      </c>
      <c r="D8415">
        <f t="shared" si="131"/>
        <v>8.632200000000001E-2</v>
      </c>
    </row>
    <row r="8416" spans="1:4" x14ac:dyDescent="0.25">
      <c r="A8416" s="1">
        <v>58.58</v>
      </c>
      <c r="B8416" s="1" t="s">
        <v>0</v>
      </c>
      <c r="C8416" s="1">
        <v>3.7854950000000001</v>
      </c>
      <c r="D8416">
        <f t="shared" si="131"/>
        <v>-9.2883999999999745E-2</v>
      </c>
    </row>
    <row r="8417" spans="1:4" x14ac:dyDescent="0.25">
      <c r="A8417" s="1">
        <v>58.58</v>
      </c>
      <c r="B8417" s="1" t="s">
        <v>1</v>
      </c>
      <c r="C8417" s="1">
        <v>3.8783789999999998</v>
      </c>
      <c r="D8417">
        <f t="shared" si="131"/>
        <v>7.3294999999999888E-2</v>
      </c>
    </row>
    <row r="8418" spans="1:4" x14ac:dyDescent="0.25">
      <c r="A8418" s="1">
        <v>58.6</v>
      </c>
      <c r="B8418" s="1" t="s">
        <v>0</v>
      </c>
      <c r="C8418" s="1">
        <v>3.8050839999999999</v>
      </c>
      <c r="D8418">
        <f t="shared" si="131"/>
        <v>-7.4040000000000106E-2</v>
      </c>
    </row>
    <row r="8419" spans="1:4" x14ac:dyDescent="0.25">
      <c r="A8419" s="1">
        <v>58.6</v>
      </c>
      <c r="B8419" s="1" t="s">
        <v>1</v>
      </c>
      <c r="C8419" s="1">
        <v>3.879124</v>
      </c>
      <c r="D8419">
        <f t="shared" si="131"/>
        <v>5.9712999999999905E-2</v>
      </c>
    </row>
    <row r="8420" spans="1:4" x14ac:dyDescent="0.25">
      <c r="A8420" s="1">
        <v>58.6</v>
      </c>
      <c r="B8420" s="1" t="s">
        <v>0</v>
      </c>
      <c r="C8420" s="1">
        <v>3.8194110000000001</v>
      </c>
      <c r="D8420">
        <f t="shared" si="131"/>
        <v>-6.9837999999999845E-2</v>
      </c>
    </row>
    <row r="8421" spans="1:4" x14ac:dyDescent="0.25">
      <c r="A8421" s="1">
        <v>58.6</v>
      </c>
      <c r="B8421" s="1" t="s">
        <v>1</v>
      </c>
      <c r="C8421" s="1">
        <v>3.889249</v>
      </c>
      <c r="D8421">
        <f t="shared" si="131"/>
        <v>2.9122000000000092E-2</v>
      </c>
    </row>
    <row r="8422" spans="1:4" x14ac:dyDescent="0.25">
      <c r="A8422" s="1">
        <v>58.62</v>
      </c>
      <c r="B8422" s="1" t="s">
        <v>0</v>
      </c>
      <c r="C8422" s="1">
        <v>3.8601269999999999</v>
      </c>
      <c r="D8422">
        <f t="shared" si="131"/>
        <v>-4.5558000000000209E-2</v>
      </c>
    </row>
    <row r="8423" spans="1:4" x14ac:dyDescent="0.25">
      <c r="A8423" s="1">
        <v>58.62</v>
      </c>
      <c r="B8423" s="1" t="s">
        <v>1</v>
      </c>
      <c r="C8423" s="1">
        <v>3.9056850000000001</v>
      </c>
      <c r="D8423">
        <f t="shared" si="131"/>
        <v>3.8529000000000035E-2</v>
      </c>
    </row>
    <row r="8424" spans="1:4" x14ac:dyDescent="0.25">
      <c r="A8424" s="1">
        <v>58.64</v>
      </c>
      <c r="B8424" s="1" t="s">
        <v>0</v>
      </c>
      <c r="C8424" s="1">
        <v>3.867156</v>
      </c>
      <c r="D8424">
        <f t="shared" si="131"/>
        <v>-3.8120000000000154E-2</v>
      </c>
    </row>
    <row r="8425" spans="1:4" x14ac:dyDescent="0.25">
      <c r="A8425" s="1">
        <v>58.64</v>
      </c>
      <c r="B8425" s="1" t="s">
        <v>1</v>
      </c>
      <c r="C8425" s="1">
        <v>3.9052760000000002</v>
      </c>
      <c r="D8425">
        <f t="shared" si="131"/>
        <v>3.1835000000000058E-2</v>
      </c>
    </row>
    <row r="8426" spans="1:4" x14ac:dyDescent="0.25">
      <c r="A8426" s="1">
        <v>58.64</v>
      </c>
      <c r="B8426" s="1" t="s">
        <v>0</v>
      </c>
      <c r="C8426" s="1">
        <v>3.8734410000000001</v>
      </c>
      <c r="D8426">
        <f t="shared" si="131"/>
        <v>-4.4671999999999823E-2</v>
      </c>
    </row>
    <row r="8427" spans="1:4" x14ac:dyDescent="0.25">
      <c r="A8427" s="1">
        <v>58.64</v>
      </c>
      <c r="B8427" s="1" t="s">
        <v>1</v>
      </c>
      <c r="C8427" s="1">
        <v>3.918113</v>
      </c>
      <c r="D8427">
        <f t="shared" si="131"/>
        <v>3.6084999999999923E-2</v>
      </c>
    </row>
    <row r="8428" spans="1:4" x14ac:dyDescent="0.25">
      <c r="A8428" s="1">
        <v>58.66</v>
      </c>
      <c r="B8428" s="1" t="s">
        <v>0</v>
      </c>
      <c r="C8428" s="1">
        <v>3.882028</v>
      </c>
      <c r="D8428">
        <f t="shared" si="131"/>
        <v>-4.6311999999999909E-2</v>
      </c>
    </row>
    <row r="8429" spans="1:4" x14ac:dyDescent="0.25">
      <c r="A8429" s="1">
        <v>58.66</v>
      </c>
      <c r="B8429" s="1" t="s">
        <v>1</v>
      </c>
      <c r="C8429" s="1">
        <v>3.9283399999999999</v>
      </c>
      <c r="D8429">
        <f t="shared" si="131"/>
        <v>4.3645000000000156E-2</v>
      </c>
    </row>
    <row r="8430" spans="1:4" x14ac:dyDescent="0.25">
      <c r="A8430" s="1">
        <v>58.68</v>
      </c>
      <c r="B8430" s="1" t="s">
        <v>0</v>
      </c>
      <c r="C8430" s="1">
        <v>3.8846949999999998</v>
      </c>
      <c r="D8430">
        <f t="shared" si="131"/>
        <v>-7.5010000000000243E-2</v>
      </c>
    </row>
    <row r="8431" spans="1:4" x14ac:dyDescent="0.25">
      <c r="A8431" s="1">
        <v>58.68</v>
      </c>
      <c r="B8431" s="1" t="s">
        <v>1</v>
      </c>
      <c r="C8431" s="1">
        <v>3.959705</v>
      </c>
      <c r="D8431">
        <f t="shared" si="131"/>
        <v>6.5901999999999905E-2</v>
      </c>
    </row>
    <row r="8432" spans="1:4" x14ac:dyDescent="0.25">
      <c r="A8432" s="1">
        <v>58.68</v>
      </c>
      <c r="B8432" s="1" t="s">
        <v>0</v>
      </c>
      <c r="C8432" s="1">
        <v>3.8938030000000001</v>
      </c>
      <c r="D8432">
        <f t="shared" si="131"/>
        <v>-8.8728999999999836E-2</v>
      </c>
    </row>
    <row r="8433" spans="1:4" x14ac:dyDescent="0.25">
      <c r="A8433" s="1">
        <v>58.68</v>
      </c>
      <c r="B8433" s="1" t="s">
        <v>1</v>
      </c>
      <c r="C8433" s="1">
        <v>3.982532</v>
      </c>
      <c r="D8433">
        <f t="shared" si="131"/>
        <v>8.6253999999999831E-2</v>
      </c>
    </row>
    <row r="8434" spans="1:4" x14ac:dyDescent="0.25">
      <c r="A8434" s="1">
        <v>58.7</v>
      </c>
      <c r="B8434" s="1" t="s">
        <v>0</v>
      </c>
      <c r="C8434" s="1">
        <v>3.8962780000000001</v>
      </c>
      <c r="D8434">
        <f t="shared" si="131"/>
        <v>-9.3463999999999992E-2</v>
      </c>
    </row>
    <row r="8435" spans="1:4" x14ac:dyDescent="0.25">
      <c r="A8435" s="1">
        <v>58.7</v>
      </c>
      <c r="B8435" s="1" t="s">
        <v>1</v>
      </c>
      <c r="C8435" s="1">
        <v>3.9897420000000001</v>
      </c>
      <c r="D8435">
        <f t="shared" si="131"/>
        <v>8.9965000000000295E-2</v>
      </c>
    </row>
    <row r="8436" spans="1:4" x14ac:dyDescent="0.25">
      <c r="A8436" s="1">
        <v>58.72</v>
      </c>
      <c r="B8436" s="1" t="s">
        <v>0</v>
      </c>
      <c r="C8436" s="1">
        <v>3.8997769999999998</v>
      </c>
      <c r="D8436">
        <f t="shared" si="131"/>
        <v>-0.10335500000000009</v>
      </c>
    </row>
    <row r="8437" spans="1:4" x14ac:dyDescent="0.25">
      <c r="A8437" s="1">
        <v>58.72</v>
      </c>
      <c r="B8437" s="1" t="s">
        <v>1</v>
      </c>
      <c r="C8437" s="1">
        <v>4.0031319999999999</v>
      </c>
      <c r="D8437">
        <f t="shared" si="131"/>
        <v>0.10352799999999984</v>
      </c>
    </row>
    <row r="8438" spans="1:4" x14ac:dyDescent="0.25">
      <c r="A8438" s="1">
        <v>58.74</v>
      </c>
      <c r="B8438" s="1" t="s">
        <v>0</v>
      </c>
      <c r="C8438" s="1">
        <v>3.8996040000000001</v>
      </c>
      <c r="D8438">
        <f t="shared" si="131"/>
        <v>-9.4234000000000151E-2</v>
      </c>
    </row>
    <row r="8439" spans="1:4" x14ac:dyDescent="0.25">
      <c r="A8439" s="1">
        <v>58.74</v>
      </c>
      <c r="B8439" s="1" t="s">
        <v>1</v>
      </c>
      <c r="C8439" s="1">
        <v>3.9938380000000002</v>
      </c>
      <c r="D8439">
        <f t="shared" si="131"/>
        <v>0.10484300000000024</v>
      </c>
    </row>
    <row r="8440" spans="1:4" x14ac:dyDescent="0.25">
      <c r="A8440" s="1">
        <v>58.74</v>
      </c>
      <c r="B8440" s="1" t="s">
        <v>0</v>
      </c>
      <c r="C8440" s="1">
        <v>3.888995</v>
      </c>
      <c r="D8440">
        <f t="shared" si="131"/>
        <v>-0.11257399999999995</v>
      </c>
    </row>
    <row r="8441" spans="1:4" x14ac:dyDescent="0.25">
      <c r="A8441" s="1">
        <v>58.74</v>
      </c>
      <c r="B8441" s="1" t="s">
        <v>1</v>
      </c>
      <c r="C8441" s="1">
        <v>4.0015689999999999</v>
      </c>
      <c r="D8441">
        <f t="shared" si="131"/>
        <v>0.11094999999999988</v>
      </c>
    </row>
    <row r="8442" spans="1:4" x14ac:dyDescent="0.25">
      <c r="A8442" s="1">
        <v>58.76</v>
      </c>
      <c r="B8442" s="1" t="s">
        <v>0</v>
      </c>
      <c r="C8442" s="1">
        <v>3.890619</v>
      </c>
      <c r="D8442">
        <f t="shared" si="131"/>
        <v>-0.1287130000000003</v>
      </c>
    </row>
    <row r="8443" spans="1:4" x14ac:dyDescent="0.25">
      <c r="A8443" s="1">
        <v>58.76</v>
      </c>
      <c r="B8443" s="1" t="s">
        <v>1</v>
      </c>
      <c r="C8443" s="1">
        <v>4.0193320000000003</v>
      </c>
      <c r="D8443">
        <f t="shared" si="131"/>
        <v>0.10700200000000049</v>
      </c>
    </row>
    <row r="8444" spans="1:4" x14ac:dyDescent="0.25">
      <c r="A8444" s="1">
        <v>58.78</v>
      </c>
      <c r="B8444" s="1" t="s">
        <v>0</v>
      </c>
      <c r="C8444" s="1">
        <v>3.9123299999999999</v>
      </c>
      <c r="D8444">
        <f t="shared" si="131"/>
        <v>-0.10815399999999986</v>
      </c>
    </row>
    <row r="8445" spans="1:4" x14ac:dyDescent="0.25">
      <c r="A8445" s="1">
        <v>58.78</v>
      </c>
      <c r="B8445" s="1" t="s">
        <v>1</v>
      </c>
      <c r="C8445" s="1">
        <v>4.0204839999999997</v>
      </c>
      <c r="D8445">
        <f t="shared" si="131"/>
        <v>9.8033999999999732E-2</v>
      </c>
    </row>
    <row r="8446" spans="1:4" x14ac:dyDescent="0.25">
      <c r="A8446" s="1">
        <v>58.78</v>
      </c>
      <c r="B8446" s="1" t="s">
        <v>0</v>
      </c>
      <c r="C8446" s="1">
        <v>3.92245</v>
      </c>
      <c r="D8446">
        <f t="shared" si="131"/>
        <v>-9.7905999999999604E-2</v>
      </c>
    </row>
    <row r="8447" spans="1:4" x14ac:dyDescent="0.25">
      <c r="A8447" s="1">
        <v>58.78</v>
      </c>
      <c r="B8447" s="1" t="s">
        <v>1</v>
      </c>
      <c r="C8447" s="1">
        <v>4.0203559999999996</v>
      </c>
      <c r="D8447">
        <f t="shared" si="131"/>
        <v>9.7096999999999767E-2</v>
      </c>
    </row>
    <row r="8448" spans="1:4" x14ac:dyDescent="0.25">
      <c r="A8448" s="1">
        <v>58.8</v>
      </c>
      <c r="B8448" s="1" t="s">
        <v>0</v>
      </c>
      <c r="C8448" s="1">
        <v>3.9232589999999998</v>
      </c>
      <c r="D8448">
        <f t="shared" si="131"/>
        <v>-0.10273500000000002</v>
      </c>
    </row>
    <row r="8449" spans="1:4" x14ac:dyDescent="0.25">
      <c r="A8449" s="1">
        <v>58.8</v>
      </c>
      <c r="B8449" s="1" t="s">
        <v>1</v>
      </c>
      <c r="C8449" s="1">
        <v>4.0259939999999999</v>
      </c>
      <c r="D8449">
        <f t="shared" si="131"/>
        <v>0.10300399999999987</v>
      </c>
    </row>
    <row r="8450" spans="1:4" x14ac:dyDescent="0.25">
      <c r="A8450" s="1">
        <v>58.82</v>
      </c>
      <c r="B8450" s="1" t="s">
        <v>0</v>
      </c>
      <c r="C8450" s="1">
        <v>3.92299</v>
      </c>
      <c r="D8450">
        <f t="shared" si="131"/>
        <v>-0.11292899999999984</v>
      </c>
    </row>
    <row r="8451" spans="1:4" x14ac:dyDescent="0.25">
      <c r="A8451" s="1">
        <v>58.82</v>
      </c>
      <c r="B8451" s="1" t="s">
        <v>1</v>
      </c>
      <c r="C8451" s="1">
        <v>4.0359189999999998</v>
      </c>
      <c r="D8451">
        <f t="shared" ref="D8451:D8514" si="132">SUM(C8451-C8452)</f>
        <v>0.11313899999999988</v>
      </c>
    </row>
    <row r="8452" spans="1:4" x14ac:dyDescent="0.25">
      <c r="A8452" s="1">
        <v>58.82</v>
      </c>
      <c r="B8452" s="1" t="s">
        <v>0</v>
      </c>
      <c r="C8452" s="1">
        <v>3.9227799999999999</v>
      </c>
      <c r="D8452">
        <f t="shared" si="132"/>
        <v>-0.11949000000000032</v>
      </c>
    </row>
    <row r="8453" spans="1:4" x14ac:dyDescent="0.25">
      <c r="A8453" s="1">
        <v>58.82</v>
      </c>
      <c r="B8453" s="1" t="s">
        <v>1</v>
      </c>
      <c r="C8453" s="1">
        <v>4.0422700000000003</v>
      </c>
      <c r="D8453">
        <f t="shared" si="132"/>
        <v>0.12008200000000047</v>
      </c>
    </row>
    <row r="8454" spans="1:4" x14ac:dyDescent="0.25">
      <c r="A8454" s="1">
        <v>58.84</v>
      </c>
      <c r="B8454" s="1" t="s">
        <v>0</v>
      </c>
      <c r="C8454" s="1">
        <v>3.9221879999999998</v>
      </c>
      <c r="D8454">
        <f t="shared" si="132"/>
        <v>-0.12004100000000006</v>
      </c>
    </row>
    <row r="8455" spans="1:4" x14ac:dyDescent="0.25">
      <c r="A8455" s="1">
        <v>58.84</v>
      </c>
      <c r="B8455" s="1" t="s">
        <v>1</v>
      </c>
      <c r="C8455" s="1">
        <v>4.0422289999999998</v>
      </c>
      <c r="D8455">
        <f t="shared" si="132"/>
        <v>0.11471300000000006</v>
      </c>
    </row>
    <row r="8456" spans="1:4" x14ac:dyDescent="0.25">
      <c r="A8456" s="1">
        <v>58.86</v>
      </c>
      <c r="B8456" s="1" t="s">
        <v>0</v>
      </c>
      <c r="C8456" s="1">
        <v>3.9275159999999998</v>
      </c>
      <c r="D8456">
        <f t="shared" si="132"/>
        <v>-0.12747200000000003</v>
      </c>
    </row>
    <row r="8457" spans="1:4" x14ac:dyDescent="0.25">
      <c r="A8457" s="1">
        <v>58.86</v>
      </c>
      <c r="B8457" s="1" t="s">
        <v>1</v>
      </c>
      <c r="C8457" s="1">
        <v>4.0549879999999998</v>
      </c>
      <c r="D8457">
        <f t="shared" si="132"/>
        <v>0.13040099999999999</v>
      </c>
    </row>
    <row r="8458" spans="1:4" x14ac:dyDescent="0.25">
      <c r="A8458" s="1">
        <v>58.86</v>
      </c>
      <c r="B8458" s="1" t="s">
        <v>0</v>
      </c>
      <c r="C8458" s="1">
        <v>3.9245869999999998</v>
      </c>
      <c r="D8458">
        <f t="shared" si="132"/>
        <v>-0.13196299999999983</v>
      </c>
    </row>
    <row r="8459" spans="1:4" x14ac:dyDescent="0.25">
      <c r="A8459" s="1">
        <v>58.86</v>
      </c>
      <c r="B8459" s="1" t="s">
        <v>1</v>
      </c>
      <c r="C8459" s="1">
        <v>4.0565499999999997</v>
      </c>
      <c r="D8459">
        <f t="shared" si="132"/>
        <v>0.12913999999999959</v>
      </c>
    </row>
    <row r="8460" spans="1:4" x14ac:dyDescent="0.25">
      <c r="A8460" s="1">
        <v>58.88</v>
      </c>
      <c r="B8460" s="1" t="s">
        <v>0</v>
      </c>
      <c r="C8460" s="1">
        <v>3.9274100000000001</v>
      </c>
      <c r="D8460">
        <f t="shared" si="132"/>
        <v>-0.13379500000000011</v>
      </c>
    </row>
    <row r="8461" spans="1:4" x14ac:dyDescent="0.25">
      <c r="A8461" s="1">
        <v>58.88</v>
      </c>
      <c r="B8461" s="1" t="s">
        <v>1</v>
      </c>
      <c r="C8461" s="1">
        <v>4.0612050000000002</v>
      </c>
      <c r="D8461">
        <f t="shared" si="132"/>
        <v>0.13383800000000035</v>
      </c>
    </row>
    <row r="8462" spans="1:4" x14ac:dyDescent="0.25">
      <c r="A8462" s="1">
        <v>58.9</v>
      </c>
      <c r="B8462" s="1" t="s">
        <v>0</v>
      </c>
      <c r="C8462" s="1">
        <v>3.9273669999999998</v>
      </c>
      <c r="D8462">
        <f t="shared" si="132"/>
        <v>-0.12905900000000026</v>
      </c>
    </row>
    <row r="8463" spans="1:4" x14ac:dyDescent="0.25">
      <c r="A8463" s="1">
        <v>58.9</v>
      </c>
      <c r="B8463" s="1" t="s">
        <v>1</v>
      </c>
      <c r="C8463" s="1">
        <v>4.0564260000000001</v>
      </c>
      <c r="D8463">
        <f t="shared" si="132"/>
        <v>0.11816800000000027</v>
      </c>
    </row>
    <row r="8464" spans="1:4" x14ac:dyDescent="0.25">
      <c r="A8464" s="1">
        <v>58.92</v>
      </c>
      <c r="B8464" s="1" t="s">
        <v>0</v>
      </c>
      <c r="C8464" s="1">
        <v>3.9382579999999998</v>
      </c>
      <c r="D8464">
        <f t="shared" si="132"/>
        <v>-0.12917500000000048</v>
      </c>
    </row>
    <row r="8465" spans="1:4" x14ac:dyDescent="0.25">
      <c r="A8465" s="1">
        <v>58.92</v>
      </c>
      <c r="B8465" s="1" t="s">
        <v>1</v>
      </c>
      <c r="C8465" s="1">
        <v>4.0674330000000003</v>
      </c>
      <c r="D8465">
        <f t="shared" si="132"/>
        <v>0.12943700000000025</v>
      </c>
    </row>
    <row r="8466" spans="1:4" x14ac:dyDescent="0.25">
      <c r="A8466" s="1">
        <v>58.92</v>
      </c>
      <c r="B8466" s="1" t="s">
        <v>0</v>
      </c>
      <c r="C8466" s="1">
        <v>3.9379960000000001</v>
      </c>
      <c r="D8466">
        <f t="shared" si="132"/>
        <v>-0.13255600000000012</v>
      </c>
    </row>
    <row r="8467" spans="1:4" x14ac:dyDescent="0.25">
      <c r="A8467" s="1">
        <v>58.92</v>
      </c>
      <c r="B8467" s="1" t="s">
        <v>1</v>
      </c>
      <c r="C8467" s="1">
        <v>4.0705520000000002</v>
      </c>
      <c r="D8467">
        <f t="shared" si="132"/>
        <v>0.12510000000000021</v>
      </c>
    </row>
    <row r="8468" spans="1:4" x14ac:dyDescent="0.25">
      <c r="A8468" s="1">
        <v>58.94</v>
      </c>
      <c r="B8468" s="1" t="s">
        <v>0</v>
      </c>
      <c r="C8468" s="1">
        <v>3.945452</v>
      </c>
      <c r="D8468">
        <f t="shared" si="132"/>
        <v>-0.12539599999999984</v>
      </c>
    </row>
    <row r="8469" spans="1:4" x14ac:dyDescent="0.25">
      <c r="A8469" s="1">
        <v>58.94</v>
      </c>
      <c r="B8469" s="1" t="s">
        <v>1</v>
      </c>
      <c r="C8469" s="1">
        <v>4.0708479999999998</v>
      </c>
      <c r="D8469">
        <f t="shared" si="132"/>
        <v>0.12367099999999986</v>
      </c>
    </row>
    <row r="8470" spans="1:4" x14ac:dyDescent="0.25">
      <c r="A8470" s="1">
        <v>58.96</v>
      </c>
      <c r="B8470" s="1" t="s">
        <v>0</v>
      </c>
      <c r="C8470" s="1">
        <v>3.9471769999999999</v>
      </c>
      <c r="D8470">
        <f t="shared" si="132"/>
        <v>-0.12392300000000045</v>
      </c>
    </row>
    <row r="8471" spans="1:4" x14ac:dyDescent="0.25">
      <c r="A8471" s="1">
        <v>58.96</v>
      </c>
      <c r="B8471" s="1" t="s">
        <v>1</v>
      </c>
      <c r="C8471" s="1">
        <v>4.0711000000000004</v>
      </c>
      <c r="D8471">
        <f t="shared" si="132"/>
        <v>0.12026700000000057</v>
      </c>
    </row>
    <row r="8472" spans="1:4" x14ac:dyDescent="0.25">
      <c r="A8472" s="1">
        <v>58.96</v>
      </c>
      <c r="B8472" s="1" t="s">
        <v>0</v>
      </c>
      <c r="C8472" s="1">
        <v>3.9508329999999998</v>
      </c>
      <c r="D8472">
        <f t="shared" si="132"/>
        <v>-0.12251600000000051</v>
      </c>
    </row>
    <row r="8473" spans="1:4" x14ac:dyDescent="0.25">
      <c r="A8473" s="1">
        <v>58.96</v>
      </c>
      <c r="B8473" s="1" t="s">
        <v>1</v>
      </c>
      <c r="C8473" s="1">
        <v>4.0733490000000003</v>
      </c>
      <c r="D8473">
        <f t="shared" si="132"/>
        <v>9.8220000000000418E-2</v>
      </c>
    </row>
    <row r="8474" spans="1:4" x14ac:dyDescent="0.25">
      <c r="A8474" s="1">
        <v>58.98</v>
      </c>
      <c r="B8474" s="1" t="s">
        <v>0</v>
      </c>
      <c r="C8474" s="1">
        <v>3.9751289999999999</v>
      </c>
      <c r="D8474">
        <f t="shared" si="132"/>
        <v>-9.8120999999999903E-2</v>
      </c>
    </row>
    <row r="8475" spans="1:4" x14ac:dyDescent="0.25">
      <c r="A8475" s="1">
        <v>58.98</v>
      </c>
      <c r="B8475" s="1" t="s">
        <v>1</v>
      </c>
      <c r="C8475" s="1">
        <v>4.0732499999999998</v>
      </c>
      <c r="D8475">
        <f t="shared" si="132"/>
        <v>8.9316999999999869E-2</v>
      </c>
    </row>
    <row r="8476" spans="1:4" x14ac:dyDescent="0.25">
      <c r="A8476" s="1">
        <v>59</v>
      </c>
      <c r="B8476" s="1" t="s">
        <v>0</v>
      </c>
      <c r="C8476" s="1">
        <v>3.9839329999999999</v>
      </c>
      <c r="D8476">
        <f t="shared" si="132"/>
        <v>-8.9339000000000279E-2</v>
      </c>
    </row>
    <row r="8477" spans="1:4" x14ac:dyDescent="0.25">
      <c r="A8477" s="1">
        <v>59</v>
      </c>
      <c r="B8477" s="1" t="s">
        <v>1</v>
      </c>
      <c r="C8477" s="1">
        <v>4.0732720000000002</v>
      </c>
      <c r="D8477">
        <f t="shared" si="132"/>
        <v>8.6905000000000232E-2</v>
      </c>
    </row>
    <row r="8478" spans="1:4" x14ac:dyDescent="0.25">
      <c r="A8478" s="1">
        <v>59</v>
      </c>
      <c r="B8478" s="1" t="s">
        <v>0</v>
      </c>
      <c r="C8478" s="1">
        <v>3.986367</v>
      </c>
      <c r="D8478">
        <f t="shared" si="132"/>
        <v>-9.2318000000000122E-2</v>
      </c>
    </row>
    <row r="8479" spans="1:4" x14ac:dyDescent="0.25">
      <c r="A8479" s="1">
        <v>59</v>
      </c>
      <c r="B8479" s="1" t="s">
        <v>1</v>
      </c>
      <c r="C8479" s="1">
        <v>4.0786850000000001</v>
      </c>
      <c r="D8479">
        <f t="shared" si="132"/>
        <v>9.305600000000025E-2</v>
      </c>
    </row>
    <row r="8480" spans="1:4" x14ac:dyDescent="0.25">
      <c r="A8480" s="1">
        <v>59.02</v>
      </c>
      <c r="B8480" s="1" t="s">
        <v>0</v>
      </c>
      <c r="C8480" s="1">
        <v>3.9856289999999999</v>
      </c>
      <c r="D8480">
        <f t="shared" si="132"/>
        <v>-8.8823000000000096E-2</v>
      </c>
    </row>
    <row r="8481" spans="1:4" x14ac:dyDescent="0.25">
      <c r="A8481" s="1">
        <v>59.02</v>
      </c>
      <c r="B8481" s="1" t="s">
        <v>1</v>
      </c>
      <c r="C8481" s="1">
        <v>4.074452</v>
      </c>
      <c r="D8481">
        <f t="shared" si="132"/>
        <v>8.8592999999999922E-2</v>
      </c>
    </row>
    <row r="8482" spans="1:4" x14ac:dyDescent="0.25">
      <c r="A8482" s="1">
        <v>59.04</v>
      </c>
      <c r="B8482" s="1" t="s">
        <v>0</v>
      </c>
      <c r="C8482" s="1">
        <v>3.985859</v>
      </c>
      <c r="D8482">
        <f t="shared" si="132"/>
        <v>-8.1543999999999617E-2</v>
      </c>
    </row>
    <row r="8483" spans="1:4" x14ac:dyDescent="0.25">
      <c r="A8483" s="1">
        <v>59.04</v>
      </c>
      <c r="B8483" s="1" t="s">
        <v>1</v>
      </c>
      <c r="C8483" s="1">
        <v>4.0674029999999997</v>
      </c>
      <c r="D8483">
        <f t="shared" si="132"/>
        <v>5.9731999999999452E-2</v>
      </c>
    </row>
    <row r="8484" spans="1:4" x14ac:dyDescent="0.25">
      <c r="A8484" s="1">
        <v>59.06</v>
      </c>
      <c r="B8484" s="1" t="s">
        <v>0</v>
      </c>
      <c r="C8484" s="1">
        <v>4.0076710000000002</v>
      </c>
      <c r="D8484">
        <f t="shared" si="132"/>
        <v>-5.9883999999999382E-2</v>
      </c>
    </row>
    <row r="8485" spans="1:4" x14ac:dyDescent="0.25">
      <c r="A8485" s="1">
        <v>59.06</v>
      </c>
      <c r="B8485" s="1" t="s">
        <v>1</v>
      </c>
      <c r="C8485" s="1">
        <v>4.0675549999999996</v>
      </c>
      <c r="D8485">
        <f t="shared" si="132"/>
        <v>5.380799999999919E-2</v>
      </c>
    </row>
    <row r="8486" spans="1:4" x14ac:dyDescent="0.25">
      <c r="A8486" s="1">
        <v>59.06</v>
      </c>
      <c r="B8486" s="1" t="s">
        <v>0</v>
      </c>
      <c r="C8486" s="1">
        <v>4.0137470000000004</v>
      </c>
      <c r="D8486">
        <f t="shared" si="132"/>
        <v>-8.3136999999999794E-2</v>
      </c>
    </row>
    <row r="8487" spans="1:4" x14ac:dyDescent="0.25">
      <c r="A8487" s="1">
        <v>59.06</v>
      </c>
      <c r="B8487" s="1" t="s">
        <v>1</v>
      </c>
      <c r="C8487" s="1">
        <v>4.0968840000000002</v>
      </c>
      <c r="D8487">
        <f t="shared" si="132"/>
        <v>7.2143000000000512E-2</v>
      </c>
    </row>
    <row r="8488" spans="1:4" x14ac:dyDescent="0.25">
      <c r="A8488" s="1">
        <v>59.08</v>
      </c>
      <c r="B8488" s="1" t="s">
        <v>0</v>
      </c>
      <c r="C8488" s="1">
        <v>4.0247409999999997</v>
      </c>
      <c r="D8488">
        <f t="shared" si="132"/>
        <v>-8.0057000000000045E-2</v>
      </c>
    </row>
    <row r="8489" spans="1:4" x14ac:dyDescent="0.25">
      <c r="A8489" s="1">
        <v>59.08</v>
      </c>
      <c r="B8489" s="1" t="s">
        <v>1</v>
      </c>
      <c r="C8489" s="1">
        <v>4.1047979999999997</v>
      </c>
      <c r="D8489">
        <f t="shared" si="132"/>
        <v>7.7232999999999663E-2</v>
      </c>
    </row>
    <row r="8490" spans="1:4" x14ac:dyDescent="0.25">
      <c r="A8490" s="1">
        <v>59.1</v>
      </c>
      <c r="B8490" s="1" t="s">
        <v>0</v>
      </c>
      <c r="C8490" s="1">
        <v>4.0275650000000001</v>
      </c>
      <c r="D8490">
        <f t="shared" si="132"/>
        <v>-8.0084999999999518E-2</v>
      </c>
    </row>
    <row r="8491" spans="1:4" x14ac:dyDescent="0.25">
      <c r="A8491" s="1">
        <v>59.1</v>
      </c>
      <c r="B8491" s="1" t="s">
        <v>1</v>
      </c>
      <c r="C8491" s="1">
        <v>4.1076499999999996</v>
      </c>
      <c r="D8491">
        <f t="shared" si="132"/>
        <v>7.1086999999999456E-2</v>
      </c>
    </row>
    <row r="8492" spans="1:4" x14ac:dyDescent="0.25">
      <c r="A8492" s="1">
        <v>59.1</v>
      </c>
      <c r="B8492" s="1" t="s">
        <v>0</v>
      </c>
      <c r="C8492" s="1">
        <v>4.0365630000000001</v>
      </c>
      <c r="D8492">
        <f t="shared" si="132"/>
        <v>-7.0031000000000176E-2</v>
      </c>
    </row>
    <row r="8493" spans="1:4" x14ac:dyDescent="0.25">
      <c r="A8493" s="1">
        <v>59.1</v>
      </c>
      <c r="B8493" s="1" t="s">
        <v>1</v>
      </c>
      <c r="C8493" s="1">
        <v>4.1065940000000003</v>
      </c>
      <c r="D8493">
        <f t="shared" si="132"/>
        <v>6.7978000000000094E-2</v>
      </c>
    </row>
    <row r="8494" spans="1:4" x14ac:dyDescent="0.25">
      <c r="A8494" s="1">
        <v>59.12</v>
      </c>
      <c r="B8494" s="1" t="s">
        <v>0</v>
      </c>
      <c r="C8494" s="1">
        <v>4.0386160000000002</v>
      </c>
      <c r="D8494">
        <f t="shared" si="132"/>
        <v>-6.7512999999999934E-2</v>
      </c>
    </row>
    <row r="8495" spans="1:4" x14ac:dyDescent="0.25">
      <c r="A8495" s="1">
        <v>59.12</v>
      </c>
      <c r="B8495" s="1" t="s">
        <v>1</v>
      </c>
      <c r="C8495" s="1">
        <v>4.1061290000000001</v>
      </c>
      <c r="D8495">
        <f t="shared" si="132"/>
        <v>4.3130000000000557E-2</v>
      </c>
    </row>
    <row r="8496" spans="1:4" x14ac:dyDescent="0.25">
      <c r="A8496" s="1">
        <v>59.14</v>
      </c>
      <c r="B8496" s="1" t="s">
        <v>0</v>
      </c>
      <c r="C8496" s="1">
        <v>4.0629989999999996</v>
      </c>
      <c r="D8496">
        <f t="shared" si="132"/>
        <v>-4.7030000000000349E-2</v>
      </c>
    </row>
    <row r="8497" spans="1:4" x14ac:dyDescent="0.25">
      <c r="A8497" s="1">
        <v>59.14</v>
      </c>
      <c r="B8497" s="1" t="s">
        <v>1</v>
      </c>
      <c r="C8497" s="1">
        <v>4.1100289999999999</v>
      </c>
      <c r="D8497">
        <f t="shared" si="132"/>
        <v>4.6785999999999994E-2</v>
      </c>
    </row>
    <row r="8498" spans="1:4" x14ac:dyDescent="0.25">
      <c r="A8498" s="1">
        <v>59.14</v>
      </c>
      <c r="B8498" s="1" t="s">
        <v>0</v>
      </c>
      <c r="C8498" s="1">
        <v>4.0632429999999999</v>
      </c>
      <c r="D8498">
        <f t="shared" si="132"/>
        <v>-4.6677999999999997E-2</v>
      </c>
    </row>
    <row r="8499" spans="1:4" x14ac:dyDescent="0.25">
      <c r="A8499" s="1">
        <v>59.14</v>
      </c>
      <c r="B8499" s="1" t="s">
        <v>1</v>
      </c>
      <c r="C8499" s="1">
        <v>4.1099209999999999</v>
      </c>
      <c r="D8499">
        <f t="shared" si="132"/>
        <v>4.6515000000000306E-2</v>
      </c>
    </row>
    <row r="8500" spans="1:4" x14ac:dyDescent="0.25">
      <c r="A8500" s="1">
        <v>59.16</v>
      </c>
      <c r="B8500" s="1" t="s">
        <v>0</v>
      </c>
      <c r="C8500" s="1">
        <v>4.0634059999999996</v>
      </c>
      <c r="D8500">
        <f t="shared" si="132"/>
        <v>-4.0277000000000562E-2</v>
      </c>
    </row>
    <row r="8501" spans="1:4" x14ac:dyDescent="0.25">
      <c r="A8501" s="1">
        <v>59.16</v>
      </c>
      <c r="B8501" s="1" t="s">
        <v>1</v>
      </c>
      <c r="C8501" s="1">
        <v>4.1036830000000002</v>
      </c>
      <c r="D8501">
        <f t="shared" si="132"/>
        <v>4.0146000000000015E-2</v>
      </c>
    </row>
    <row r="8502" spans="1:4" x14ac:dyDescent="0.25">
      <c r="A8502" s="1">
        <v>59.18</v>
      </c>
      <c r="B8502" s="1" t="s">
        <v>0</v>
      </c>
      <c r="C8502" s="1">
        <v>4.0635370000000002</v>
      </c>
      <c r="D8502">
        <f t="shared" si="132"/>
        <v>-1.9013000000000169E-2</v>
      </c>
    </row>
    <row r="8503" spans="1:4" x14ac:dyDescent="0.25">
      <c r="A8503" s="1">
        <v>59.18</v>
      </c>
      <c r="B8503" s="1" t="s">
        <v>1</v>
      </c>
      <c r="C8503" s="1">
        <v>4.0825500000000003</v>
      </c>
      <c r="D8503">
        <f t="shared" si="132"/>
        <v>1.8885000000000041E-2</v>
      </c>
    </row>
    <row r="8504" spans="1:4" x14ac:dyDescent="0.25">
      <c r="A8504" s="1">
        <v>59.18</v>
      </c>
      <c r="B8504" s="1" t="s">
        <v>0</v>
      </c>
      <c r="C8504" s="1">
        <v>4.0636650000000003</v>
      </c>
      <c r="D8504">
        <f t="shared" si="132"/>
        <v>-1.8940999999999875E-2</v>
      </c>
    </row>
    <row r="8505" spans="1:4" x14ac:dyDescent="0.25">
      <c r="A8505" s="1">
        <v>59.18</v>
      </c>
      <c r="B8505" s="1" t="s">
        <v>1</v>
      </c>
      <c r="C8505" s="1">
        <v>4.0826060000000002</v>
      </c>
      <c r="D8505">
        <f t="shared" si="132"/>
        <v>1.6389000000000209E-2</v>
      </c>
    </row>
    <row r="8506" spans="1:4" x14ac:dyDescent="0.25">
      <c r="A8506" s="1">
        <v>59.2</v>
      </c>
      <c r="B8506" s="1" t="s">
        <v>0</v>
      </c>
      <c r="C8506" s="1">
        <v>4.066217</v>
      </c>
      <c r="D8506">
        <f t="shared" si="132"/>
        <v>-1.716099999999976E-2</v>
      </c>
    </row>
    <row r="8507" spans="1:4" x14ac:dyDescent="0.25">
      <c r="A8507" s="1">
        <v>59.2</v>
      </c>
      <c r="B8507" s="1" t="s">
        <v>1</v>
      </c>
      <c r="C8507" s="1">
        <v>4.0833779999999997</v>
      </c>
      <c r="D8507">
        <f t="shared" si="132"/>
        <v>2.1129999999999427E-2</v>
      </c>
    </row>
    <row r="8508" spans="1:4" x14ac:dyDescent="0.25">
      <c r="A8508" s="1">
        <v>59.22</v>
      </c>
      <c r="B8508" s="1" t="s">
        <v>0</v>
      </c>
      <c r="C8508" s="1">
        <v>4.0622480000000003</v>
      </c>
      <c r="D8508">
        <f t="shared" si="132"/>
        <v>-2.3794999999999789E-2</v>
      </c>
    </row>
    <row r="8509" spans="1:4" x14ac:dyDescent="0.25">
      <c r="A8509" s="1">
        <v>59.22</v>
      </c>
      <c r="B8509" s="1" t="s">
        <v>1</v>
      </c>
      <c r="C8509" s="1">
        <v>4.0860430000000001</v>
      </c>
      <c r="D8509">
        <f t="shared" si="132"/>
        <v>6.3658000000000214E-2</v>
      </c>
    </row>
    <row r="8510" spans="1:4" x14ac:dyDescent="0.25">
      <c r="A8510" s="1">
        <v>59.24</v>
      </c>
      <c r="B8510" s="1" t="s">
        <v>0</v>
      </c>
      <c r="C8510" s="1">
        <v>4.0223849999999999</v>
      </c>
      <c r="D8510">
        <f t="shared" si="132"/>
        <v>-4.5844999999999914E-2</v>
      </c>
    </row>
    <row r="8511" spans="1:4" x14ac:dyDescent="0.25">
      <c r="A8511" s="1">
        <v>59.24</v>
      </c>
      <c r="B8511" s="1" t="s">
        <v>1</v>
      </c>
      <c r="C8511" s="1">
        <v>4.0682299999999998</v>
      </c>
      <c r="D8511">
        <f t="shared" si="132"/>
        <v>4.7094999999999665E-2</v>
      </c>
    </row>
    <row r="8512" spans="1:4" x14ac:dyDescent="0.25">
      <c r="A8512" s="1">
        <v>59.24</v>
      </c>
      <c r="B8512" s="1" t="s">
        <v>0</v>
      </c>
      <c r="C8512" s="1">
        <v>4.0211350000000001</v>
      </c>
      <c r="D8512">
        <f t="shared" si="132"/>
        <v>-4.7094999999999665E-2</v>
      </c>
    </row>
    <row r="8513" spans="1:4" x14ac:dyDescent="0.25">
      <c r="A8513" s="1">
        <v>59.24</v>
      </c>
      <c r="B8513" s="1" t="s">
        <v>1</v>
      </c>
      <c r="C8513" s="1">
        <v>4.0682299999999998</v>
      </c>
      <c r="D8513">
        <f t="shared" si="132"/>
        <v>4.749200000000009E-2</v>
      </c>
    </row>
    <row r="8514" spans="1:4" x14ac:dyDescent="0.25">
      <c r="A8514" s="1">
        <v>59.26</v>
      </c>
      <c r="B8514" s="1" t="s">
        <v>0</v>
      </c>
      <c r="C8514" s="1">
        <v>4.0207379999999997</v>
      </c>
      <c r="D8514">
        <f t="shared" si="132"/>
        <v>-4.7443000000000346E-2</v>
      </c>
    </row>
    <row r="8515" spans="1:4" x14ac:dyDescent="0.25">
      <c r="A8515" s="1">
        <v>59.26</v>
      </c>
      <c r="B8515" s="1" t="s">
        <v>1</v>
      </c>
      <c r="C8515" s="1">
        <v>4.068181</v>
      </c>
      <c r="D8515">
        <f t="shared" ref="D8515:D8578" si="133">SUM(C8515-C8516)</f>
        <v>7.0975999999999928E-2</v>
      </c>
    </row>
    <row r="8516" spans="1:4" x14ac:dyDescent="0.25">
      <c r="A8516" s="1">
        <v>59.28</v>
      </c>
      <c r="B8516" s="1" t="s">
        <v>0</v>
      </c>
      <c r="C8516" s="1">
        <v>3.9972050000000001</v>
      </c>
      <c r="D8516">
        <f t="shared" si="133"/>
        <v>-7.4628999999999834E-2</v>
      </c>
    </row>
    <row r="8517" spans="1:4" x14ac:dyDescent="0.25">
      <c r="A8517" s="1">
        <v>59.28</v>
      </c>
      <c r="B8517" s="1" t="s">
        <v>1</v>
      </c>
      <c r="C8517" s="1">
        <v>4.071834</v>
      </c>
      <c r="D8517">
        <f t="shared" si="133"/>
        <v>7.4205000000000076E-2</v>
      </c>
    </row>
    <row r="8518" spans="1:4" x14ac:dyDescent="0.25">
      <c r="A8518" s="1">
        <v>59.28</v>
      </c>
      <c r="B8518" s="1" t="s">
        <v>0</v>
      </c>
      <c r="C8518" s="1">
        <v>3.9976289999999999</v>
      </c>
      <c r="D8518">
        <f t="shared" si="133"/>
        <v>-8.1939000000000206E-2</v>
      </c>
    </row>
    <row r="8519" spans="1:4" x14ac:dyDescent="0.25">
      <c r="A8519" s="1">
        <v>59.28</v>
      </c>
      <c r="B8519" s="1" t="s">
        <v>1</v>
      </c>
      <c r="C8519" s="1">
        <v>4.0795680000000001</v>
      </c>
      <c r="D8519">
        <f t="shared" si="133"/>
        <v>8.1965999999999983E-2</v>
      </c>
    </row>
    <row r="8520" spans="1:4" x14ac:dyDescent="0.25">
      <c r="A8520" s="1">
        <v>59.3</v>
      </c>
      <c r="B8520" s="1" t="s">
        <v>0</v>
      </c>
      <c r="C8520" s="1">
        <v>3.9976020000000001</v>
      </c>
      <c r="D8520">
        <f t="shared" si="133"/>
        <v>-8.794600000000008E-2</v>
      </c>
    </row>
    <row r="8521" spans="1:4" x14ac:dyDescent="0.25">
      <c r="A8521" s="1">
        <v>59.3</v>
      </c>
      <c r="B8521" s="1" t="s">
        <v>1</v>
      </c>
      <c r="C8521" s="1">
        <v>4.0855480000000002</v>
      </c>
      <c r="D8521">
        <f t="shared" si="133"/>
        <v>8.8131000000000181E-2</v>
      </c>
    </row>
    <row r="8522" spans="1:4" x14ac:dyDescent="0.25">
      <c r="A8522" s="1">
        <v>59.32</v>
      </c>
      <c r="B8522" s="1" t="s">
        <v>0</v>
      </c>
      <c r="C8522" s="1">
        <v>3.997417</v>
      </c>
      <c r="D8522">
        <f t="shared" si="133"/>
        <v>-9.0068000000000037E-2</v>
      </c>
    </row>
    <row r="8523" spans="1:4" x14ac:dyDescent="0.25">
      <c r="A8523" s="1">
        <v>59.32</v>
      </c>
      <c r="B8523" s="1" t="s">
        <v>1</v>
      </c>
      <c r="C8523" s="1">
        <v>4.087485</v>
      </c>
      <c r="D8523">
        <f t="shared" si="133"/>
        <v>6.9703999999999766E-2</v>
      </c>
    </row>
    <row r="8524" spans="1:4" x14ac:dyDescent="0.25">
      <c r="A8524" s="1">
        <v>59.32</v>
      </c>
      <c r="B8524" s="1" t="s">
        <v>0</v>
      </c>
      <c r="C8524" s="1">
        <v>4.0177810000000003</v>
      </c>
      <c r="D8524">
        <f t="shared" si="133"/>
        <v>-7.0317999999999437E-2</v>
      </c>
    </row>
    <row r="8525" spans="1:4" x14ac:dyDescent="0.25">
      <c r="A8525" s="1">
        <v>59.32</v>
      </c>
      <c r="B8525" s="1" t="s">
        <v>1</v>
      </c>
      <c r="C8525" s="1">
        <v>4.0880989999999997</v>
      </c>
      <c r="D8525">
        <f t="shared" si="133"/>
        <v>5.2547999999999817E-2</v>
      </c>
    </row>
    <row r="8526" spans="1:4" x14ac:dyDescent="0.25">
      <c r="A8526" s="1">
        <v>59.34</v>
      </c>
      <c r="B8526" s="1" t="s">
        <v>0</v>
      </c>
      <c r="C8526" s="1">
        <v>4.0355509999999999</v>
      </c>
      <c r="D8526">
        <f t="shared" si="133"/>
        <v>-5.9340999999999866E-2</v>
      </c>
    </row>
    <row r="8527" spans="1:4" x14ac:dyDescent="0.25">
      <c r="A8527" s="1">
        <v>59.34</v>
      </c>
      <c r="B8527" s="1" t="s">
        <v>1</v>
      </c>
      <c r="C8527" s="1">
        <v>4.0948919999999998</v>
      </c>
      <c r="D8527">
        <f t="shared" si="133"/>
        <v>5.7962999999999987E-2</v>
      </c>
    </row>
    <row r="8528" spans="1:4" x14ac:dyDescent="0.25">
      <c r="A8528" s="1">
        <v>59.36</v>
      </c>
      <c r="B8528" s="1" t="s">
        <v>0</v>
      </c>
      <c r="C8528" s="1">
        <v>4.0369289999999998</v>
      </c>
      <c r="D8528">
        <f t="shared" si="133"/>
        <v>-5.2363999999999855E-2</v>
      </c>
    </row>
    <row r="8529" spans="1:4" x14ac:dyDescent="0.25">
      <c r="A8529" s="1">
        <v>59.36</v>
      </c>
      <c r="B8529" s="1" t="s">
        <v>1</v>
      </c>
      <c r="C8529" s="1">
        <v>4.0892929999999996</v>
      </c>
      <c r="D8529">
        <f t="shared" si="133"/>
        <v>6.991199999999953E-2</v>
      </c>
    </row>
    <row r="8530" spans="1:4" x14ac:dyDescent="0.25">
      <c r="A8530" s="1">
        <v>59.38</v>
      </c>
      <c r="B8530" s="1" t="s">
        <v>0</v>
      </c>
      <c r="C8530" s="1">
        <v>4.0193810000000001</v>
      </c>
      <c r="D8530">
        <f t="shared" si="133"/>
        <v>-7.3190999999999562E-2</v>
      </c>
    </row>
    <row r="8531" spans="1:4" x14ac:dyDescent="0.25">
      <c r="A8531" s="1">
        <v>59.38</v>
      </c>
      <c r="B8531" s="1" t="s">
        <v>1</v>
      </c>
      <c r="C8531" s="1">
        <v>4.0925719999999997</v>
      </c>
      <c r="D8531">
        <f t="shared" si="133"/>
        <v>5.5176999999999587E-2</v>
      </c>
    </row>
    <row r="8532" spans="1:4" x14ac:dyDescent="0.25">
      <c r="A8532" s="1">
        <v>59.38</v>
      </c>
      <c r="B8532" s="1" t="s">
        <v>0</v>
      </c>
      <c r="C8532" s="1">
        <v>4.0373950000000001</v>
      </c>
      <c r="D8532">
        <f t="shared" si="133"/>
        <v>-5.5114999999999803E-2</v>
      </c>
    </row>
    <row r="8533" spans="1:4" x14ac:dyDescent="0.25">
      <c r="A8533" s="1">
        <v>59.38</v>
      </c>
      <c r="B8533" s="1" t="s">
        <v>1</v>
      </c>
      <c r="C8533" s="1">
        <v>4.0925099999999999</v>
      </c>
      <c r="D8533">
        <f t="shared" si="133"/>
        <v>5.6002999999999581E-2</v>
      </c>
    </row>
    <row r="8534" spans="1:4" x14ac:dyDescent="0.25">
      <c r="A8534" s="1">
        <v>59.4</v>
      </c>
      <c r="B8534" s="1" t="s">
        <v>0</v>
      </c>
      <c r="C8534" s="1">
        <v>4.0365070000000003</v>
      </c>
      <c r="D8534">
        <f t="shared" si="133"/>
        <v>-5.9601999999999933E-2</v>
      </c>
    </row>
    <row r="8535" spans="1:4" x14ac:dyDescent="0.25">
      <c r="A8535" s="1">
        <v>59.4</v>
      </c>
      <c r="B8535" s="1" t="s">
        <v>1</v>
      </c>
      <c r="C8535" s="1">
        <v>4.0961090000000002</v>
      </c>
      <c r="D8535">
        <f t="shared" si="133"/>
        <v>7.6550000000000118E-2</v>
      </c>
    </row>
    <row r="8536" spans="1:4" x14ac:dyDescent="0.25">
      <c r="A8536" s="1">
        <v>59.42</v>
      </c>
      <c r="B8536" s="1" t="s">
        <v>0</v>
      </c>
      <c r="C8536" s="1">
        <v>4.0195590000000001</v>
      </c>
      <c r="D8536">
        <f t="shared" si="133"/>
        <v>-7.6349999999999696E-2</v>
      </c>
    </row>
    <row r="8537" spans="1:4" x14ac:dyDescent="0.25">
      <c r="A8537" s="1">
        <v>59.42</v>
      </c>
      <c r="B8537" s="1" t="s">
        <v>1</v>
      </c>
      <c r="C8537" s="1">
        <v>4.0959089999999998</v>
      </c>
      <c r="D8537">
        <f t="shared" si="133"/>
        <v>7.6292999999999722E-2</v>
      </c>
    </row>
    <row r="8538" spans="1:4" x14ac:dyDescent="0.25">
      <c r="A8538" s="1">
        <v>59.42</v>
      </c>
      <c r="B8538" s="1" t="s">
        <v>0</v>
      </c>
      <c r="C8538" s="1">
        <v>4.0196160000000001</v>
      </c>
      <c r="D8538">
        <f t="shared" si="133"/>
        <v>-7.6285999999999632E-2</v>
      </c>
    </row>
    <row r="8539" spans="1:4" x14ac:dyDescent="0.25">
      <c r="A8539" s="1">
        <v>59.42</v>
      </c>
      <c r="B8539" s="1" t="s">
        <v>1</v>
      </c>
      <c r="C8539" s="1">
        <v>4.0959019999999997</v>
      </c>
      <c r="D8539">
        <f t="shared" si="133"/>
        <v>5.9301999999999744E-2</v>
      </c>
    </row>
    <row r="8540" spans="1:4" x14ac:dyDescent="0.25">
      <c r="A8540" s="1">
        <v>59.44</v>
      </c>
      <c r="B8540" s="1" t="s">
        <v>0</v>
      </c>
      <c r="C8540" s="1">
        <v>4.0366</v>
      </c>
      <c r="D8540">
        <f t="shared" si="133"/>
        <v>-5.8870999999999896E-2</v>
      </c>
    </row>
    <row r="8541" spans="1:4" x14ac:dyDescent="0.25">
      <c r="A8541" s="1">
        <v>59.44</v>
      </c>
      <c r="B8541" s="1" t="s">
        <v>1</v>
      </c>
      <c r="C8541" s="1">
        <v>4.0954709999999999</v>
      </c>
      <c r="D8541">
        <f t="shared" si="133"/>
        <v>6.3845999999999847E-2</v>
      </c>
    </row>
    <row r="8542" spans="1:4" x14ac:dyDescent="0.25">
      <c r="A8542" s="1">
        <v>59.46</v>
      </c>
      <c r="B8542" s="1" t="s">
        <v>0</v>
      </c>
      <c r="C8542" s="1">
        <v>4.031625</v>
      </c>
      <c r="D8542">
        <f t="shared" si="133"/>
        <v>-5.9946000000000055E-2</v>
      </c>
    </row>
    <row r="8543" spans="1:4" x14ac:dyDescent="0.25">
      <c r="A8543" s="1">
        <v>59.46</v>
      </c>
      <c r="B8543" s="1" t="s">
        <v>1</v>
      </c>
      <c r="C8543" s="1">
        <v>4.0915710000000001</v>
      </c>
      <c r="D8543">
        <f t="shared" si="133"/>
        <v>6.3210999999999906E-2</v>
      </c>
    </row>
    <row r="8544" spans="1:4" x14ac:dyDescent="0.25">
      <c r="A8544" s="1">
        <v>59.46</v>
      </c>
      <c r="B8544" s="1" t="s">
        <v>0</v>
      </c>
      <c r="C8544" s="1">
        <v>4.0283600000000002</v>
      </c>
      <c r="D8544">
        <f t="shared" si="133"/>
        <v>-7.3685999999999474E-2</v>
      </c>
    </row>
    <row r="8545" spans="1:4" x14ac:dyDescent="0.25">
      <c r="A8545" s="1">
        <v>59.46</v>
      </c>
      <c r="B8545" s="1" t="s">
        <v>1</v>
      </c>
      <c r="C8545" s="1">
        <v>4.1020459999999996</v>
      </c>
      <c r="D8545">
        <f t="shared" si="133"/>
        <v>7.0458999999999605E-2</v>
      </c>
    </row>
    <row r="8546" spans="1:4" x14ac:dyDescent="0.25">
      <c r="A8546" s="1">
        <v>59.48</v>
      </c>
      <c r="B8546" s="1" t="s">
        <v>0</v>
      </c>
      <c r="C8546" s="1">
        <v>4.031587</v>
      </c>
      <c r="D8546">
        <f t="shared" si="133"/>
        <v>-5.5811000000000277E-2</v>
      </c>
    </row>
    <row r="8547" spans="1:4" x14ac:dyDescent="0.25">
      <c r="A8547" s="1">
        <v>59.48</v>
      </c>
      <c r="B8547" s="1" t="s">
        <v>1</v>
      </c>
      <c r="C8547" s="1">
        <v>4.0873980000000003</v>
      </c>
      <c r="D8547">
        <f t="shared" si="133"/>
        <v>5.9051000000000187E-2</v>
      </c>
    </row>
    <row r="8548" spans="1:4" x14ac:dyDescent="0.25">
      <c r="A8548" s="1">
        <v>59.5</v>
      </c>
      <c r="B8548" s="1" t="s">
        <v>0</v>
      </c>
      <c r="C8548" s="1">
        <v>4.0283470000000001</v>
      </c>
      <c r="D8548">
        <f t="shared" si="133"/>
        <v>-5.8987000000000123E-2</v>
      </c>
    </row>
    <row r="8549" spans="1:4" x14ac:dyDescent="0.25">
      <c r="A8549" s="1">
        <v>59.5</v>
      </c>
      <c r="B8549" s="1" t="s">
        <v>1</v>
      </c>
      <c r="C8549" s="1">
        <v>4.0873340000000002</v>
      </c>
      <c r="D8549">
        <f t="shared" si="133"/>
        <v>6.2462000000000018E-2</v>
      </c>
    </row>
    <row r="8550" spans="1:4" x14ac:dyDescent="0.25">
      <c r="A8550" s="1">
        <v>59.52</v>
      </c>
      <c r="B8550" s="1" t="s">
        <v>0</v>
      </c>
      <c r="C8550" s="1">
        <v>4.0248720000000002</v>
      </c>
      <c r="D8550">
        <f t="shared" si="133"/>
        <v>-5.0398999999999639E-2</v>
      </c>
    </row>
    <row r="8551" spans="1:4" x14ac:dyDescent="0.25">
      <c r="A8551" s="1">
        <v>59.52</v>
      </c>
      <c r="B8551" s="1" t="s">
        <v>1</v>
      </c>
      <c r="C8551" s="1">
        <v>4.0752709999999999</v>
      </c>
      <c r="D8551">
        <f t="shared" si="133"/>
        <v>4.7125999999999557E-2</v>
      </c>
    </row>
    <row r="8552" spans="1:4" x14ac:dyDescent="0.25">
      <c r="A8552" s="1">
        <v>59.52</v>
      </c>
      <c r="B8552" s="1" t="s">
        <v>0</v>
      </c>
      <c r="C8552" s="1">
        <v>4.0281450000000003</v>
      </c>
      <c r="D8552">
        <f t="shared" si="133"/>
        <v>-4.7151999999999639E-2</v>
      </c>
    </row>
    <row r="8553" spans="1:4" x14ac:dyDescent="0.25">
      <c r="A8553" s="1">
        <v>59.52</v>
      </c>
      <c r="B8553" s="1" t="s">
        <v>1</v>
      </c>
      <c r="C8553" s="1">
        <v>4.0752969999999999</v>
      </c>
      <c r="D8553">
        <f t="shared" si="133"/>
        <v>4.7443999999999598E-2</v>
      </c>
    </row>
    <row r="8554" spans="1:4" x14ac:dyDescent="0.25">
      <c r="A8554" s="1">
        <v>59.54</v>
      </c>
      <c r="B8554" s="1" t="s">
        <v>0</v>
      </c>
      <c r="C8554" s="1">
        <v>4.0278530000000003</v>
      </c>
      <c r="D8554">
        <f t="shared" si="133"/>
        <v>-4.7359999999999403E-2</v>
      </c>
    </row>
    <row r="8555" spans="1:4" x14ac:dyDescent="0.25">
      <c r="A8555" s="1">
        <v>59.54</v>
      </c>
      <c r="B8555" s="1" t="s">
        <v>1</v>
      </c>
      <c r="C8555" s="1">
        <v>4.0752129999999998</v>
      </c>
      <c r="D8555">
        <f t="shared" si="133"/>
        <v>4.7431999999999697E-2</v>
      </c>
    </row>
    <row r="8556" spans="1:4" x14ac:dyDescent="0.25">
      <c r="A8556" s="1">
        <v>59.56</v>
      </c>
      <c r="B8556" s="1" t="s">
        <v>0</v>
      </c>
      <c r="C8556" s="1">
        <v>4.0277810000000001</v>
      </c>
      <c r="D8556">
        <f t="shared" si="133"/>
        <v>-3.2897000000000176E-2</v>
      </c>
    </row>
    <row r="8557" spans="1:4" x14ac:dyDescent="0.25">
      <c r="A8557" s="1">
        <v>59.56</v>
      </c>
      <c r="B8557" s="1" t="s">
        <v>1</v>
      </c>
      <c r="C8557" s="1">
        <v>4.0606780000000002</v>
      </c>
      <c r="D8557">
        <f t="shared" si="133"/>
        <v>2.939399999999992E-2</v>
      </c>
    </row>
    <row r="8558" spans="1:4" x14ac:dyDescent="0.25">
      <c r="A8558" s="1">
        <v>59.56</v>
      </c>
      <c r="B8558" s="1" t="s">
        <v>0</v>
      </c>
      <c r="C8558" s="1">
        <v>4.0312840000000003</v>
      </c>
      <c r="D8558">
        <f t="shared" si="133"/>
        <v>-2.923399999999976E-2</v>
      </c>
    </row>
    <row r="8559" spans="1:4" x14ac:dyDescent="0.25">
      <c r="A8559" s="1">
        <v>59.56</v>
      </c>
      <c r="B8559" s="1" t="s">
        <v>1</v>
      </c>
      <c r="C8559" s="1">
        <v>4.0605180000000001</v>
      </c>
      <c r="D8559">
        <f t="shared" si="133"/>
        <v>2.6436000000000348E-2</v>
      </c>
    </row>
    <row r="8560" spans="1:4" x14ac:dyDescent="0.25">
      <c r="A8560" s="1">
        <v>59.58</v>
      </c>
      <c r="B8560" s="1" t="s">
        <v>0</v>
      </c>
      <c r="C8560" s="1">
        <v>4.0340819999999997</v>
      </c>
      <c r="D8560">
        <f t="shared" si="133"/>
        <v>-2.6680999999999955E-2</v>
      </c>
    </row>
    <row r="8561" spans="1:4" x14ac:dyDescent="0.25">
      <c r="A8561" s="1">
        <v>59.58</v>
      </c>
      <c r="B8561" s="1" t="s">
        <v>1</v>
      </c>
      <c r="C8561" s="1">
        <v>4.0607629999999997</v>
      </c>
      <c r="D8561">
        <f t="shared" si="133"/>
        <v>2.644499999999983E-2</v>
      </c>
    </row>
    <row r="8562" spans="1:4" x14ac:dyDescent="0.25">
      <c r="A8562" s="1">
        <v>59.6</v>
      </c>
      <c r="B8562" s="1" t="s">
        <v>0</v>
      </c>
      <c r="C8562" s="1">
        <v>4.0343179999999998</v>
      </c>
      <c r="D8562">
        <f t="shared" si="133"/>
        <v>-2.6574000000000098E-2</v>
      </c>
    </row>
    <row r="8563" spans="1:4" x14ac:dyDescent="0.25">
      <c r="A8563" s="1">
        <v>59.6</v>
      </c>
      <c r="B8563" s="1" t="s">
        <v>1</v>
      </c>
      <c r="C8563" s="1">
        <v>4.0608919999999999</v>
      </c>
      <c r="D8563">
        <f t="shared" si="133"/>
        <v>2.6417000000000357E-2</v>
      </c>
    </row>
    <row r="8564" spans="1:4" x14ac:dyDescent="0.25">
      <c r="A8564" s="1">
        <v>59.6</v>
      </c>
      <c r="B8564" s="1" t="s">
        <v>0</v>
      </c>
      <c r="C8564" s="1">
        <v>4.0344749999999996</v>
      </c>
      <c r="D8564">
        <f t="shared" si="133"/>
        <v>-2.6390000000000136E-2</v>
      </c>
    </row>
    <row r="8565" spans="1:4" x14ac:dyDescent="0.25">
      <c r="A8565" s="1">
        <v>59.6</v>
      </c>
      <c r="B8565" s="1" t="s">
        <v>1</v>
      </c>
      <c r="C8565" s="1">
        <v>4.0608649999999997</v>
      </c>
      <c r="D8565">
        <f t="shared" si="133"/>
        <v>2.3843999999999532E-2</v>
      </c>
    </row>
    <row r="8566" spans="1:4" x14ac:dyDescent="0.25">
      <c r="A8566" s="1">
        <v>59.62</v>
      </c>
      <c r="B8566" s="1" t="s">
        <v>0</v>
      </c>
      <c r="C8566" s="1">
        <v>4.0370210000000002</v>
      </c>
      <c r="D8566">
        <f t="shared" si="133"/>
        <v>-5.4350999999999594E-2</v>
      </c>
    </row>
    <row r="8567" spans="1:4" x14ac:dyDescent="0.25">
      <c r="A8567" s="1">
        <v>59.62</v>
      </c>
      <c r="B8567" s="1" t="s">
        <v>1</v>
      </c>
      <c r="C8567" s="1">
        <v>4.0913719999999998</v>
      </c>
      <c r="D8567">
        <f t="shared" si="133"/>
        <v>5.4359999999999964E-2</v>
      </c>
    </row>
    <row r="8568" spans="1:4" x14ac:dyDescent="0.25">
      <c r="A8568" s="1">
        <v>59.64</v>
      </c>
      <c r="B8568" s="1" t="s">
        <v>0</v>
      </c>
      <c r="C8568" s="1">
        <v>4.0370119999999998</v>
      </c>
      <c r="D8568">
        <f t="shared" si="133"/>
        <v>-5.3417000000000492E-2</v>
      </c>
    </row>
    <row r="8569" spans="1:4" x14ac:dyDescent="0.25">
      <c r="A8569" s="1">
        <v>59.64</v>
      </c>
      <c r="B8569" s="1" t="s">
        <v>1</v>
      </c>
      <c r="C8569" s="1">
        <v>4.0904290000000003</v>
      </c>
      <c r="D8569">
        <f t="shared" si="133"/>
        <v>5.3492000000000317E-2</v>
      </c>
    </row>
    <row r="8570" spans="1:4" x14ac:dyDescent="0.25">
      <c r="A8570" s="1">
        <v>59.64</v>
      </c>
      <c r="B8570" s="1" t="s">
        <v>0</v>
      </c>
      <c r="C8570" s="1">
        <v>4.036937</v>
      </c>
      <c r="D8570">
        <f t="shared" si="133"/>
        <v>-5.4687999999999626E-2</v>
      </c>
    </row>
    <row r="8571" spans="1:4" x14ac:dyDescent="0.25">
      <c r="A8571" s="1">
        <v>59.64</v>
      </c>
      <c r="B8571" s="1" t="s">
        <v>1</v>
      </c>
      <c r="C8571" s="1">
        <v>4.0916249999999996</v>
      </c>
      <c r="D8571">
        <f t="shared" si="133"/>
        <v>5.458999999999925E-2</v>
      </c>
    </row>
    <row r="8572" spans="1:4" x14ac:dyDescent="0.25">
      <c r="A8572" s="1">
        <v>59.66</v>
      </c>
      <c r="B8572" s="1" t="s">
        <v>0</v>
      </c>
      <c r="C8572" s="1">
        <v>4.0370350000000004</v>
      </c>
      <c r="D8572">
        <f t="shared" si="133"/>
        <v>-5.7608999999999355E-2</v>
      </c>
    </row>
    <row r="8573" spans="1:4" x14ac:dyDescent="0.25">
      <c r="A8573" s="1">
        <v>59.66</v>
      </c>
      <c r="B8573" s="1" t="s">
        <v>1</v>
      </c>
      <c r="C8573" s="1">
        <v>4.0946439999999997</v>
      </c>
      <c r="D8573">
        <f t="shared" si="133"/>
        <v>5.5965999999999738E-2</v>
      </c>
    </row>
    <row r="8574" spans="1:4" x14ac:dyDescent="0.25">
      <c r="A8574" s="1">
        <v>59.68</v>
      </c>
      <c r="B8574" s="1" t="s">
        <v>0</v>
      </c>
      <c r="C8574" s="1">
        <v>4.038678</v>
      </c>
      <c r="D8574">
        <f t="shared" si="133"/>
        <v>-5.6834000000000273E-2</v>
      </c>
    </row>
    <row r="8575" spans="1:4" x14ac:dyDescent="0.25">
      <c r="A8575" s="1">
        <v>59.68</v>
      </c>
      <c r="B8575" s="1" t="s">
        <v>1</v>
      </c>
      <c r="C8575" s="1">
        <v>4.0955120000000003</v>
      </c>
      <c r="D8575">
        <f t="shared" si="133"/>
        <v>5.323300000000053E-2</v>
      </c>
    </row>
    <row r="8576" spans="1:4" x14ac:dyDescent="0.25">
      <c r="A8576" s="1">
        <v>59.7</v>
      </c>
      <c r="B8576" s="1" t="s">
        <v>0</v>
      </c>
      <c r="C8576" s="1">
        <v>4.0422789999999997</v>
      </c>
      <c r="D8576">
        <f t="shared" si="133"/>
        <v>-7.1774000000000449E-2</v>
      </c>
    </row>
    <row r="8577" spans="1:4" x14ac:dyDescent="0.25">
      <c r="A8577" s="1">
        <v>59.7</v>
      </c>
      <c r="B8577" s="1" t="s">
        <v>1</v>
      </c>
      <c r="C8577" s="1">
        <v>4.1140530000000002</v>
      </c>
      <c r="D8577">
        <f t="shared" si="133"/>
        <v>6.7852000000000245E-2</v>
      </c>
    </row>
    <row r="8578" spans="1:4" x14ac:dyDescent="0.25">
      <c r="A8578" s="1">
        <v>59.7</v>
      </c>
      <c r="B8578" s="1" t="s">
        <v>0</v>
      </c>
      <c r="C8578" s="1">
        <v>4.0462009999999999</v>
      </c>
      <c r="D8578">
        <f t="shared" si="133"/>
        <v>-7.1938000000000279E-2</v>
      </c>
    </row>
    <row r="8579" spans="1:4" x14ac:dyDescent="0.25">
      <c r="A8579" s="1">
        <v>59.7</v>
      </c>
      <c r="B8579" s="1" t="s">
        <v>1</v>
      </c>
      <c r="C8579" s="1">
        <v>4.1181390000000002</v>
      </c>
      <c r="D8579">
        <f t="shared" ref="D8579:D8642" si="134">SUM(C8579-C8580)</f>
        <v>7.1718999999999866E-2</v>
      </c>
    </row>
    <row r="8580" spans="1:4" x14ac:dyDescent="0.25">
      <c r="A8580" s="1">
        <v>59.72</v>
      </c>
      <c r="B8580" s="1" t="s">
        <v>0</v>
      </c>
      <c r="C8580" s="1">
        <v>4.0464200000000003</v>
      </c>
      <c r="D8580">
        <f t="shared" si="134"/>
        <v>-7.6773999999999454E-2</v>
      </c>
    </row>
    <row r="8581" spans="1:4" x14ac:dyDescent="0.25">
      <c r="A8581" s="1">
        <v>59.72</v>
      </c>
      <c r="B8581" s="1" t="s">
        <v>1</v>
      </c>
      <c r="C8581" s="1">
        <v>4.1231939999999998</v>
      </c>
      <c r="D8581">
        <f t="shared" si="134"/>
        <v>7.3945999999999401E-2</v>
      </c>
    </row>
    <row r="8582" spans="1:4" x14ac:dyDescent="0.25">
      <c r="A8582" s="1">
        <v>59.74</v>
      </c>
      <c r="B8582" s="1" t="s">
        <v>0</v>
      </c>
      <c r="C8582" s="1">
        <v>4.0492480000000004</v>
      </c>
      <c r="D8582">
        <f t="shared" si="134"/>
        <v>-7.8183999999999365E-2</v>
      </c>
    </row>
    <row r="8583" spans="1:4" x14ac:dyDescent="0.25">
      <c r="A8583" s="1">
        <v>59.74</v>
      </c>
      <c r="B8583" s="1" t="s">
        <v>1</v>
      </c>
      <c r="C8583" s="1">
        <v>4.1274319999999998</v>
      </c>
      <c r="D8583">
        <f t="shared" si="134"/>
        <v>8.1329000000000207E-2</v>
      </c>
    </row>
    <row r="8584" spans="1:4" x14ac:dyDescent="0.25">
      <c r="A8584" s="1">
        <v>59.74</v>
      </c>
      <c r="B8584" s="1" t="s">
        <v>0</v>
      </c>
      <c r="C8584" s="1">
        <v>4.0461029999999996</v>
      </c>
      <c r="D8584">
        <f t="shared" si="134"/>
        <v>-8.2433000000000867E-2</v>
      </c>
    </row>
    <row r="8585" spans="1:4" x14ac:dyDescent="0.25">
      <c r="A8585" s="1">
        <v>59.74</v>
      </c>
      <c r="B8585" s="1" t="s">
        <v>1</v>
      </c>
      <c r="C8585" s="1">
        <v>4.1285360000000004</v>
      </c>
      <c r="D8585">
        <f t="shared" si="134"/>
        <v>7.9893000000000214E-2</v>
      </c>
    </row>
    <row r="8586" spans="1:4" x14ac:dyDescent="0.25">
      <c r="A8586" s="1">
        <v>59.76</v>
      </c>
      <c r="B8586" s="1" t="s">
        <v>0</v>
      </c>
      <c r="C8586" s="1">
        <v>4.0486430000000002</v>
      </c>
      <c r="D8586">
        <f t="shared" si="134"/>
        <v>-9.2679999999999652E-2</v>
      </c>
    </row>
    <row r="8587" spans="1:4" x14ac:dyDescent="0.25">
      <c r="A8587" s="1">
        <v>59.76</v>
      </c>
      <c r="B8587" s="1" t="s">
        <v>1</v>
      </c>
      <c r="C8587" s="1">
        <v>4.1413229999999999</v>
      </c>
      <c r="D8587">
        <f t="shared" si="134"/>
        <v>8.9966999999999686E-2</v>
      </c>
    </row>
    <row r="8588" spans="1:4" x14ac:dyDescent="0.25">
      <c r="A8588" s="1">
        <v>59.78</v>
      </c>
      <c r="B8588" s="1" t="s">
        <v>0</v>
      </c>
      <c r="C8588" s="1">
        <v>4.0513560000000002</v>
      </c>
      <c r="D8588">
        <f t="shared" si="134"/>
        <v>-9.0913999999999717E-2</v>
      </c>
    </row>
    <row r="8589" spans="1:4" x14ac:dyDescent="0.25">
      <c r="A8589" s="1">
        <v>59.78</v>
      </c>
      <c r="B8589" s="1" t="s">
        <v>1</v>
      </c>
      <c r="C8589" s="1">
        <v>4.1422699999999999</v>
      </c>
      <c r="D8589">
        <f t="shared" si="134"/>
        <v>5.7908999999999544E-2</v>
      </c>
    </row>
    <row r="8590" spans="1:4" x14ac:dyDescent="0.25">
      <c r="A8590" s="1">
        <v>59.78</v>
      </c>
      <c r="B8590" s="1" t="s">
        <v>0</v>
      </c>
      <c r="C8590" s="1">
        <v>4.0843610000000004</v>
      </c>
      <c r="D8590">
        <f t="shared" si="134"/>
        <v>-5.9803999999999746E-2</v>
      </c>
    </row>
    <row r="8591" spans="1:4" x14ac:dyDescent="0.25">
      <c r="A8591" s="1">
        <v>59.78</v>
      </c>
      <c r="B8591" s="1" t="s">
        <v>1</v>
      </c>
      <c r="C8591" s="1">
        <v>4.1441650000000001</v>
      </c>
      <c r="D8591">
        <f t="shared" si="134"/>
        <v>5.9533000000000058E-2</v>
      </c>
    </row>
    <row r="8592" spans="1:4" x14ac:dyDescent="0.25">
      <c r="A8592" s="1">
        <v>59.8</v>
      </c>
      <c r="B8592" s="1" t="s">
        <v>0</v>
      </c>
      <c r="C8592" s="1">
        <v>4.084632</v>
      </c>
      <c r="D8592">
        <f t="shared" si="134"/>
        <v>-5.9402999999999651E-2</v>
      </c>
    </row>
    <row r="8593" spans="1:4" x14ac:dyDescent="0.25">
      <c r="A8593" s="1">
        <v>59.8</v>
      </c>
      <c r="B8593" s="1" t="s">
        <v>1</v>
      </c>
      <c r="C8593" s="1">
        <v>4.1440349999999997</v>
      </c>
      <c r="D8593">
        <f t="shared" si="134"/>
        <v>5.9454999999999814E-2</v>
      </c>
    </row>
    <row r="8594" spans="1:4" x14ac:dyDescent="0.25">
      <c r="A8594" s="1">
        <v>59.82</v>
      </c>
      <c r="B8594" s="1" t="s">
        <v>0</v>
      </c>
      <c r="C8594" s="1">
        <v>4.0845799999999999</v>
      </c>
      <c r="D8594">
        <f t="shared" si="134"/>
        <v>-6.0203999999999702E-2</v>
      </c>
    </row>
    <row r="8595" spans="1:4" x14ac:dyDescent="0.25">
      <c r="A8595" s="1">
        <v>59.82</v>
      </c>
      <c r="B8595" s="1" t="s">
        <v>1</v>
      </c>
      <c r="C8595" s="1">
        <v>4.1447839999999996</v>
      </c>
      <c r="D8595">
        <f t="shared" si="134"/>
        <v>6.0166999999999859E-2</v>
      </c>
    </row>
    <row r="8596" spans="1:4" x14ac:dyDescent="0.25">
      <c r="A8596" s="1">
        <v>59.84</v>
      </c>
      <c r="B8596" s="1" t="s">
        <v>0</v>
      </c>
      <c r="C8596" s="1">
        <v>4.0846169999999997</v>
      </c>
      <c r="D8596">
        <f t="shared" si="134"/>
        <v>-5.9828000000000436E-2</v>
      </c>
    </row>
    <row r="8597" spans="1:4" x14ac:dyDescent="0.25">
      <c r="A8597" s="1">
        <v>59.84</v>
      </c>
      <c r="B8597" s="1" t="s">
        <v>1</v>
      </c>
      <c r="C8597" s="1">
        <v>4.1444450000000002</v>
      </c>
      <c r="D8597">
        <f t="shared" si="134"/>
        <v>8.154600000000034E-2</v>
      </c>
    </row>
    <row r="8598" spans="1:4" x14ac:dyDescent="0.25">
      <c r="A8598" s="1">
        <v>59.84</v>
      </c>
      <c r="B8598" s="1" t="s">
        <v>0</v>
      </c>
      <c r="C8598" s="1">
        <v>4.0628989999999998</v>
      </c>
      <c r="D8598">
        <f t="shared" si="134"/>
        <v>-9.855500000000017E-2</v>
      </c>
    </row>
    <row r="8599" spans="1:4" x14ac:dyDescent="0.25">
      <c r="A8599" s="1">
        <v>59.84</v>
      </c>
      <c r="B8599" s="1" t="s">
        <v>1</v>
      </c>
      <c r="C8599" s="1">
        <v>4.161454</v>
      </c>
      <c r="D8599">
        <f t="shared" si="134"/>
        <v>9.8271999999999693E-2</v>
      </c>
    </row>
    <row r="8600" spans="1:4" x14ac:dyDescent="0.25">
      <c r="A8600" s="1">
        <v>59.86</v>
      </c>
      <c r="B8600" s="1" t="s">
        <v>0</v>
      </c>
      <c r="C8600" s="1">
        <v>4.0631820000000003</v>
      </c>
      <c r="D8600">
        <f t="shared" si="134"/>
        <v>-7.2582999999999842E-2</v>
      </c>
    </row>
    <row r="8601" spans="1:4" x14ac:dyDescent="0.25">
      <c r="A8601" s="1">
        <v>59.86</v>
      </c>
      <c r="B8601" s="1" t="s">
        <v>1</v>
      </c>
      <c r="C8601" s="1">
        <v>4.1357650000000001</v>
      </c>
      <c r="D8601">
        <f t="shared" si="134"/>
        <v>7.4473000000000233E-2</v>
      </c>
    </row>
    <row r="8602" spans="1:4" x14ac:dyDescent="0.25">
      <c r="A8602" s="1">
        <v>59.88</v>
      </c>
      <c r="B8602" s="1" t="s">
        <v>0</v>
      </c>
      <c r="C8602" s="1">
        <v>4.0612919999999999</v>
      </c>
      <c r="D8602">
        <f t="shared" si="134"/>
        <v>-8.7176000000000364E-2</v>
      </c>
    </row>
    <row r="8603" spans="1:4" x14ac:dyDescent="0.25">
      <c r="A8603" s="1">
        <v>59.88</v>
      </c>
      <c r="B8603" s="1" t="s">
        <v>1</v>
      </c>
      <c r="C8603" s="1">
        <v>4.1484680000000003</v>
      </c>
      <c r="D8603">
        <f t="shared" si="134"/>
        <v>8.7043000000000426E-2</v>
      </c>
    </row>
    <row r="8604" spans="1:4" x14ac:dyDescent="0.25">
      <c r="A8604" s="1">
        <v>59.88</v>
      </c>
      <c r="B8604" s="1" t="s">
        <v>0</v>
      </c>
      <c r="C8604" s="1">
        <v>4.0614249999999998</v>
      </c>
      <c r="D8604">
        <f t="shared" si="134"/>
        <v>-8.5517000000000287E-2</v>
      </c>
    </row>
    <row r="8605" spans="1:4" x14ac:dyDescent="0.25">
      <c r="A8605" s="1">
        <v>59.88</v>
      </c>
      <c r="B8605" s="1" t="s">
        <v>1</v>
      </c>
      <c r="C8605" s="1">
        <v>4.1469420000000001</v>
      </c>
      <c r="D8605">
        <f t="shared" si="134"/>
        <v>8.5050999999999988E-2</v>
      </c>
    </row>
    <row r="8606" spans="1:4" x14ac:dyDescent="0.25">
      <c r="A8606" s="1">
        <v>59.9</v>
      </c>
      <c r="B8606" s="1" t="s">
        <v>0</v>
      </c>
      <c r="C8606" s="1">
        <v>4.0618910000000001</v>
      </c>
      <c r="D8606">
        <f t="shared" si="134"/>
        <v>-6.3734000000000179E-2</v>
      </c>
    </row>
    <row r="8607" spans="1:4" x14ac:dyDescent="0.25">
      <c r="A8607" s="1">
        <v>59.9</v>
      </c>
      <c r="B8607" s="1" t="s">
        <v>1</v>
      </c>
      <c r="C8607" s="1">
        <v>4.1256250000000003</v>
      </c>
      <c r="D8607">
        <f t="shared" si="134"/>
        <v>6.3884000000000718E-2</v>
      </c>
    </row>
    <row r="8608" spans="1:4" x14ac:dyDescent="0.25">
      <c r="A8608" s="1">
        <v>59.92</v>
      </c>
      <c r="B8608" s="1" t="s">
        <v>0</v>
      </c>
      <c r="C8608" s="1">
        <v>4.0617409999999996</v>
      </c>
      <c r="D8608">
        <f t="shared" si="134"/>
        <v>-6.3328000000000273E-2</v>
      </c>
    </row>
    <row r="8609" spans="1:4" x14ac:dyDescent="0.25">
      <c r="A8609" s="1">
        <v>59.92</v>
      </c>
      <c r="B8609" s="1" t="s">
        <v>1</v>
      </c>
      <c r="C8609" s="1">
        <v>4.1250689999999999</v>
      </c>
      <c r="D8609">
        <f t="shared" si="134"/>
        <v>7.8138000000000041E-2</v>
      </c>
    </row>
    <row r="8610" spans="1:4" x14ac:dyDescent="0.25">
      <c r="A8610" s="1">
        <v>59.92</v>
      </c>
      <c r="B8610" s="1" t="s">
        <v>0</v>
      </c>
      <c r="C8610" s="1">
        <v>4.0469309999999998</v>
      </c>
      <c r="D8610">
        <f t="shared" si="134"/>
        <v>-7.766800000000007E-2</v>
      </c>
    </row>
    <row r="8611" spans="1:4" x14ac:dyDescent="0.25">
      <c r="A8611" s="1">
        <v>59.92</v>
      </c>
      <c r="B8611" s="1" t="s">
        <v>1</v>
      </c>
      <c r="C8611" s="1">
        <v>4.1245989999999999</v>
      </c>
      <c r="D8611">
        <f t="shared" si="134"/>
        <v>7.130399999999959E-2</v>
      </c>
    </row>
    <row r="8612" spans="1:4" x14ac:dyDescent="0.25">
      <c r="A8612" s="1">
        <v>59.94</v>
      </c>
      <c r="B8612" s="1" t="s">
        <v>0</v>
      </c>
      <c r="C8612" s="1">
        <v>4.0532950000000003</v>
      </c>
      <c r="D8612">
        <f t="shared" si="134"/>
        <v>-6.8238000000000021E-2</v>
      </c>
    </row>
    <row r="8613" spans="1:4" x14ac:dyDescent="0.25">
      <c r="A8613" s="1">
        <v>59.94</v>
      </c>
      <c r="B8613" s="1" t="s">
        <v>1</v>
      </c>
      <c r="C8613" s="1">
        <v>4.1215330000000003</v>
      </c>
      <c r="D8613">
        <f t="shared" si="134"/>
        <v>0.21029100000000023</v>
      </c>
    </row>
    <row r="8614" spans="1:4" x14ac:dyDescent="0.25">
      <c r="A8614" s="1">
        <v>59.96</v>
      </c>
      <c r="B8614" s="1" t="s">
        <v>0</v>
      </c>
      <c r="C8614" s="1">
        <v>3.9112420000000001</v>
      </c>
      <c r="D8614">
        <f t="shared" si="134"/>
        <v>-0.10542199999999946</v>
      </c>
    </row>
    <row r="8615" spans="1:4" x14ac:dyDescent="0.25">
      <c r="A8615" s="1">
        <v>59.96</v>
      </c>
      <c r="B8615" s="1" t="s">
        <v>1</v>
      </c>
      <c r="C8615" s="1">
        <v>4.0166639999999996</v>
      </c>
      <c r="D8615">
        <f t="shared" si="134"/>
        <v>0.47123199999999965</v>
      </c>
    </row>
    <row r="8616" spans="1:4" x14ac:dyDescent="0.25">
      <c r="A8616" s="1">
        <v>59.96</v>
      </c>
      <c r="B8616" s="1" t="s">
        <v>0</v>
      </c>
      <c r="C8616" s="1">
        <v>3.5454319999999999</v>
      </c>
      <c r="D8616">
        <f t="shared" si="134"/>
        <v>2.3988999999999816E-2</v>
      </c>
    </row>
    <row r="8617" spans="1:4" x14ac:dyDescent="0.25">
      <c r="A8617" s="1">
        <v>59.96</v>
      </c>
      <c r="B8617" s="1" t="s">
        <v>1</v>
      </c>
      <c r="C8617" s="1">
        <v>3.5214430000000001</v>
      </c>
      <c r="D8617">
        <f t="shared" si="134"/>
        <v>3.5214430000000001</v>
      </c>
    </row>
    <row r="8618" spans="1:4" x14ac:dyDescent="0.25">
      <c r="A8618" s="1">
        <v>59.98</v>
      </c>
      <c r="B8618" s="1" t="s">
        <v>2</v>
      </c>
      <c r="D8618">
        <f t="shared" si="134"/>
        <v>0</v>
      </c>
    </row>
    <row r="8619" spans="1:4" x14ac:dyDescent="0.25">
      <c r="A8619" s="1">
        <v>59.98</v>
      </c>
      <c r="B8619" s="1" t="s">
        <v>3</v>
      </c>
      <c r="D8619">
        <f t="shared" si="134"/>
        <v>0</v>
      </c>
    </row>
    <row r="8620" spans="1:4" x14ac:dyDescent="0.25">
      <c r="A8620" s="1">
        <v>60</v>
      </c>
      <c r="B8620" s="1" t="s">
        <v>2</v>
      </c>
      <c r="D8620">
        <f t="shared" si="134"/>
        <v>0</v>
      </c>
    </row>
    <row r="8621" spans="1:4" x14ac:dyDescent="0.25">
      <c r="A8621" s="1">
        <v>60</v>
      </c>
      <c r="B8621" s="1" t="s">
        <v>3</v>
      </c>
      <c r="D8621">
        <f t="shared" si="134"/>
        <v>0</v>
      </c>
    </row>
    <row r="8622" spans="1:4" x14ac:dyDescent="0.25">
      <c r="A8622" s="1">
        <v>60.02</v>
      </c>
      <c r="B8622" s="1" t="s">
        <v>2</v>
      </c>
      <c r="D8622">
        <f t="shared" si="134"/>
        <v>0</v>
      </c>
    </row>
    <row r="8623" spans="1:4" x14ac:dyDescent="0.25">
      <c r="A8623" s="1">
        <v>60.02</v>
      </c>
      <c r="B8623" s="1" t="s">
        <v>3</v>
      </c>
      <c r="D8623">
        <f t="shared" si="134"/>
        <v>0</v>
      </c>
    </row>
    <row r="8624" spans="1:4" x14ac:dyDescent="0.25">
      <c r="A8624" s="1">
        <v>60.02</v>
      </c>
      <c r="B8624" s="1" t="s">
        <v>2</v>
      </c>
      <c r="D8624">
        <f t="shared" si="134"/>
        <v>0</v>
      </c>
    </row>
    <row r="8625" spans="1:4" x14ac:dyDescent="0.25">
      <c r="A8625" s="1">
        <v>60.02</v>
      </c>
      <c r="B8625" s="1" t="s">
        <v>3</v>
      </c>
      <c r="D8625">
        <f t="shared" si="134"/>
        <v>0</v>
      </c>
    </row>
    <row r="8626" spans="1:4" x14ac:dyDescent="0.25">
      <c r="A8626" s="1">
        <v>60.04</v>
      </c>
      <c r="B8626" s="1" t="s">
        <v>2</v>
      </c>
      <c r="D8626">
        <f t="shared" si="134"/>
        <v>0</v>
      </c>
    </row>
    <row r="8627" spans="1:4" x14ac:dyDescent="0.25">
      <c r="A8627" s="1">
        <v>60.04</v>
      </c>
      <c r="B8627" s="1" t="s">
        <v>3</v>
      </c>
      <c r="D8627">
        <f t="shared" si="134"/>
        <v>0</v>
      </c>
    </row>
    <row r="8628" spans="1:4" x14ac:dyDescent="0.25">
      <c r="A8628" s="1">
        <v>60.06</v>
      </c>
      <c r="B8628" s="1" t="s">
        <v>2</v>
      </c>
      <c r="D8628">
        <f t="shared" si="134"/>
        <v>0</v>
      </c>
    </row>
    <row r="8629" spans="1:4" x14ac:dyDescent="0.25">
      <c r="A8629" s="1">
        <v>60.06</v>
      </c>
      <c r="B8629" s="1" t="s">
        <v>3</v>
      </c>
      <c r="D8629">
        <f t="shared" si="134"/>
        <v>0</v>
      </c>
    </row>
    <row r="8630" spans="1:4" x14ac:dyDescent="0.25">
      <c r="A8630" s="1">
        <v>60.06</v>
      </c>
      <c r="B8630" s="1" t="s">
        <v>2</v>
      </c>
      <c r="D8630">
        <f t="shared" si="134"/>
        <v>-3.2414770000000002</v>
      </c>
    </row>
    <row r="8631" spans="1:4" x14ac:dyDescent="0.25">
      <c r="A8631" s="1">
        <v>60.06</v>
      </c>
      <c r="B8631" s="1" t="s">
        <v>1</v>
      </c>
      <c r="C8631" s="1">
        <v>3.2414770000000002</v>
      </c>
      <c r="D8631">
        <f t="shared" si="134"/>
        <v>1.0194900000000002</v>
      </c>
    </row>
    <row r="8632" spans="1:4" x14ac:dyDescent="0.25">
      <c r="A8632" s="1">
        <v>60.08</v>
      </c>
      <c r="B8632" s="1" t="s">
        <v>0</v>
      </c>
      <c r="C8632" s="1">
        <v>2.2219869999999999</v>
      </c>
      <c r="D8632">
        <f t="shared" si="134"/>
        <v>-1.0788350000000002</v>
      </c>
    </row>
    <row r="8633" spans="1:4" x14ac:dyDescent="0.25">
      <c r="A8633" s="1">
        <v>60.08</v>
      </c>
      <c r="B8633" s="1" t="s">
        <v>1</v>
      </c>
      <c r="C8633" s="1">
        <v>3.3008220000000001</v>
      </c>
      <c r="D8633">
        <f t="shared" si="134"/>
        <v>-0.54811100000000001</v>
      </c>
    </row>
    <row r="8634" spans="1:4" x14ac:dyDescent="0.25">
      <c r="A8634" s="1">
        <v>60.1</v>
      </c>
      <c r="B8634" s="1" t="s">
        <v>0</v>
      </c>
      <c r="C8634" s="1">
        <v>3.8489330000000002</v>
      </c>
      <c r="D8634">
        <f t="shared" si="134"/>
        <v>-7.9825999999999731E-2</v>
      </c>
    </row>
    <row r="8635" spans="1:4" x14ac:dyDescent="0.25">
      <c r="A8635" s="1">
        <v>60.1</v>
      </c>
      <c r="B8635" s="1" t="s">
        <v>1</v>
      </c>
      <c r="C8635" s="1">
        <v>3.9287589999999999</v>
      </c>
      <c r="D8635">
        <f t="shared" si="134"/>
        <v>0.13352999999999993</v>
      </c>
    </row>
    <row r="8636" spans="1:4" x14ac:dyDescent="0.25">
      <c r="A8636" s="1">
        <v>60.1</v>
      </c>
      <c r="B8636" s="1" t="s">
        <v>0</v>
      </c>
      <c r="C8636" s="1">
        <v>3.795229</v>
      </c>
      <c r="D8636">
        <f t="shared" si="134"/>
        <v>-0.2841269999999998</v>
      </c>
    </row>
    <row r="8637" spans="1:4" x14ac:dyDescent="0.25">
      <c r="A8637" s="1">
        <v>60.1</v>
      </c>
      <c r="B8637" s="1" t="s">
        <v>1</v>
      </c>
      <c r="C8637" s="1">
        <v>4.0793559999999998</v>
      </c>
      <c r="D8637">
        <f t="shared" si="134"/>
        <v>0.27499799999999963</v>
      </c>
    </row>
    <row r="8638" spans="1:4" x14ac:dyDescent="0.25">
      <c r="A8638" s="1">
        <v>60.12</v>
      </c>
      <c r="B8638" s="1" t="s">
        <v>0</v>
      </c>
      <c r="C8638" s="1">
        <v>3.8043580000000001</v>
      </c>
      <c r="D8638">
        <f t="shared" si="134"/>
        <v>-0.35850599999999977</v>
      </c>
    </row>
    <row r="8639" spans="1:4" x14ac:dyDescent="0.25">
      <c r="A8639" s="1">
        <v>60.12</v>
      </c>
      <c r="B8639" s="1" t="s">
        <v>1</v>
      </c>
      <c r="C8639" s="1">
        <v>4.1628639999999999</v>
      </c>
      <c r="D8639">
        <f t="shared" si="134"/>
        <v>0.32098000000000004</v>
      </c>
    </row>
    <row r="8640" spans="1:4" x14ac:dyDescent="0.25">
      <c r="A8640" s="1">
        <v>60.14</v>
      </c>
      <c r="B8640" s="1" t="s">
        <v>0</v>
      </c>
      <c r="C8640" s="1">
        <v>3.8418839999999999</v>
      </c>
      <c r="D8640">
        <f t="shared" si="134"/>
        <v>-0.20841000000000021</v>
      </c>
    </row>
    <row r="8641" spans="1:4" x14ac:dyDescent="0.25">
      <c r="A8641" s="1">
        <v>60.14</v>
      </c>
      <c r="B8641" s="1" t="s">
        <v>1</v>
      </c>
      <c r="C8641" s="1">
        <v>4.0502940000000001</v>
      </c>
      <c r="D8641">
        <f t="shared" si="134"/>
        <v>0.12223600000000001</v>
      </c>
    </row>
    <row r="8642" spans="1:4" x14ac:dyDescent="0.25">
      <c r="A8642" s="1">
        <v>60.16</v>
      </c>
      <c r="B8642" s="1" t="s">
        <v>0</v>
      </c>
      <c r="C8642" s="1">
        <v>3.928058</v>
      </c>
      <c r="D8642">
        <f t="shared" si="134"/>
        <v>-0.15186800000000034</v>
      </c>
    </row>
    <row r="8643" spans="1:4" x14ac:dyDescent="0.25">
      <c r="A8643" s="1">
        <v>60.16</v>
      </c>
      <c r="B8643" s="1" t="s">
        <v>1</v>
      </c>
      <c r="C8643" s="1">
        <v>4.0799260000000004</v>
      </c>
      <c r="D8643">
        <f t="shared" ref="D8643:D8706" si="135">SUM(C8643-C8644)</f>
        <v>0.12168100000000059</v>
      </c>
    </row>
    <row r="8644" spans="1:4" x14ac:dyDescent="0.25">
      <c r="A8644" s="1">
        <v>60.16</v>
      </c>
      <c r="B8644" s="1" t="s">
        <v>0</v>
      </c>
      <c r="C8644" s="1">
        <v>3.9582449999999998</v>
      </c>
      <c r="D8644">
        <f t="shared" si="135"/>
        <v>-7.4126999999999832E-2</v>
      </c>
    </row>
    <row r="8645" spans="1:4" x14ac:dyDescent="0.25">
      <c r="A8645" s="1">
        <v>60.16</v>
      </c>
      <c r="B8645" s="1" t="s">
        <v>1</v>
      </c>
      <c r="C8645" s="1">
        <v>4.0323719999999996</v>
      </c>
      <c r="D8645">
        <f t="shared" si="135"/>
        <v>9.2077999999999438E-2</v>
      </c>
    </row>
    <row r="8646" spans="1:4" x14ac:dyDescent="0.25">
      <c r="A8646" s="1">
        <v>60.18</v>
      </c>
      <c r="B8646" s="1" t="s">
        <v>0</v>
      </c>
      <c r="C8646" s="1">
        <v>3.9402940000000002</v>
      </c>
      <c r="D8646">
        <f t="shared" si="135"/>
        <v>-0.11942299999999983</v>
      </c>
    </row>
    <row r="8647" spans="1:4" x14ac:dyDescent="0.25">
      <c r="A8647" s="1">
        <v>60.18</v>
      </c>
      <c r="B8647" s="1" t="s">
        <v>1</v>
      </c>
      <c r="C8647" s="1">
        <v>4.059717</v>
      </c>
      <c r="D8647">
        <f t="shared" si="135"/>
        <v>4.9411000000000094E-2</v>
      </c>
    </row>
    <row r="8648" spans="1:4" x14ac:dyDescent="0.25">
      <c r="A8648" s="1">
        <v>60.2</v>
      </c>
      <c r="B8648" s="1" t="s">
        <v>0</v>
      </c>
      <c r="C8648" s="1">
        <v>4.0103059999999999</v>
      </c>
      <c r="D8648">
        <f t="shared" si="135"/>
        <v>-0.19265899999999991</v>
      </c>
    </row>
    <row r="8649" spans="1:4" x14ac:dyDescent="0.25">
      <c r="A8649" s="1">
        <v>60.2</v>
      </c>
      <c r="B8649" s="1" t="s">
        <v>1</v>
      </c>
      <c r="C8649" s="1">
        <v>4.2029649999999998</v>
      </c>
      <c r="D8649">
        <f t="shared" si="135"/>
        <v>0.21351599999999982</v>
      </c>
    </row>
    <row r="8650" spans="1:4" x14ac:dyDescent="0.25">
      <c r="A8650" s="1">
        <v>60.2</v>
      </c>
      <c r="B8650" s="1" t="s">
        <v>0</v>
      </c>
      <c r="C8650" s="1">
        <v>3.989449</v>
      </c>
      <c r="D8650">
        <f t="shared" si="135"/>
        <v>-0.17199500000000034</v>
      </c>
    </row>
    <row r="8651" spans="1:4" x14ac:dyDescent="0.25">
      <c r="A8651" s="1">
        <v>60.2</v>
      </c>
      <c r="B8651" s="1" t="s">
        <v>1</v>
      </c>
      <c r="C8651" s="1">
        <v>4.1614440000000004</v>
      </c>
      <c r="D8651">
        <f t="shared" si="135"/>
        <v>0.10489900000000052</v>
      </c>
    </row>
    <row r="8652" spans="1:4" x14ac:dyDescent="0.25">
      <c r="A8652" s="1">
        <v>60.22</v>
      </c>
      <c r="B8652" s="1" t="s">
        <v>0</v>
      </c>
      <c r="C8652" s="1">
        <v>4.0565449999999998</v>
      </c>
      <c r="D8652">
        <f t="shared" si="135"/>
        <v>-9.5685999999999716E-2</v>
      </c>
    </row>
    <row r="8653" spans="1:4" x14ac:dyDescent="0.25">
      <c r="A8653" s="1">
        <v>60.22</v>
      </c>
      <c r="B8653" s="1" t="s">
        <v>1</v>
      </c>
      <c r="C8653" s="1">
        <v>4.1522309999999996</v>
      </c>
      <c r="D8653">
        <f t="shared" si="135"/>
        <v>7.9726999999999215E-2</v>
      </c>
    </row>
    <row r="8654" spans="1:4" x14ac:dyDescent="0.25">
      <c r="A8654" s="1">
        <v>60.24</v>
      </c>
      <c r="B8654" s="1" t="s">
        <v>0</v>
      </c>
      <c r="C8654" s="1">
        <v>4.0725040000000003</v>
      </c>
      <c r="D8654">
        <f t="shared" si="135"/>
        <v>-8.5172999999999277E-2</v>
      </c>
    </row>
    <row r="8655" spans="1:4" x14ac:dyDescent="0.25">
      <c r="A8655" s="1">
        <v>60.24</v>
      </c>
      <c r="B8655" s="1" t="s">
        <v>1</v>
      </c>
      <c r="C8655" s="1">
        <v>4.1576769999999996</v>
      </c>
      <c r="D8655">
        <f t="shared" si="135"/>
        <v>0.20740899999999973</v>
      </c>
    </row>
    <row r="8656" spans="1:4" x14ac:dyDescent="0.25">
      <c r="A8656" s="1">
        <v>60.24</v>
      </c>
      <c r="B8656" s="1" t="s">
        <v>0</v>
      </c>
      <c r="C8656" s="1">
        <v>3.9502679999999999</v>
      </c>
      <c r="D8656">
        <f t="shared" si="135"/>
        <v>-0.20594899999999994</v>
      </c>
    </row>
    <row r="8657" spans="1:4" x14ac:dyDescent="0.25">
      <c r="A8657" s="1">
        <v>60.24</v>
      </c>
      <c r="B8657" s="1" t="s">
        <v>1</v>
      </c>
      <c r="C8657" s="1">
        <v>4.1562169999999998</v>
      </c>
      <c r="D8657">
        <f t="shared" si="135"/>
        <v>0.1572429999999998</v>
      </c>
    </row>
    <row r="8658" spans="1:4" x14ac:dyDescent="0.25">
      <c r="A8658" s="1">
        <v>60.26</v>
      </c>
      <c r="B8658" s="1" t="s">
        <v>0</v>
      </c>
      <c r="C8658" s="1">
        <v>3.998974</v>
      </c>
      <c r="D8658">
        <f t="shared" si="135"/>
        <v>-0.15197499999999975</v>
      </c>
    </row>
    <row r="8659" spans="1:4" x14ac:dyDescent="0.25">
      <c r="A8659" s="1">
        <v>60.26</v>
      </c>
      <c r="B8659" s="1" t="s">
        <v>1</v>
      </c>
      <c r="C8659" s="1">
        <v>4.1509489999999998</v>
      </c>
      <c r="D8659">
        <f t="shared" si="135"/>
        <v>0.16588999999999965</v>
      </c>
    </row>
    <row r="8660" spans="1:4" x14ac:dyDescent="0.25">
      <c r="A8660" s="1">
        <v>60.28</v>
      </c>
      <c r="B8660" s="1" t="s">
        <v>0</v>
      </c>
      <c r="C8660" s="1">
        <v>3.9850590000000001</v>
      </c>
      <c r="D8660">
        <f t="shared" si="135"/>
        <v>-0.17411600000000016</v>
      </c>
    </row>
    <row r="8661" spans="1:4" x14ac:dyDescent="0.25">
      <c r="A8661" s="1">
        <v>60.28</v>
      </c>
      <c r="B8661" s="1" t="s">
        <v>1</v>
      </c>
      <c r="C8661" s="1">
        <v>4.1591750000000003</v>
      </c>
      <c r="D8661">
        <f t="shared" si="135"/>
        <v>0.17317600000000022</v>
      </c>
    </row>
    <row r="8662" spans="1:4" x14ac:dyDescent="0.25">
      <c r="A8662" s="1">
        <v>60.28</v>
      </c>
      <c r="B8662" s="1" t="s">
        <v>0</v>
      </c>
      <c r="C8662" s="1">
        <v>3.9859990000000001</v>
      </c>
      <c r="D8662">
        <f t="shared" si="135"/>
        <v>-0.16960199999999981</v>
      </c>
    </row>
    <row r="8663" spans="1:4" x14ac:dyDescent="0.25">
      <c r="A8663" s="1">
        <v>60.28</v>
      </c>
      <c r="B8663" s="1" t="s">
        <v>1</v>
      </c>
      <c r="C8663" s="1">
        <v>4.1556009999999999</v>
      </c>
      <c r="D8663">
        <f t="shared" si="135"/>
        <v>0.15068400000000004</v>
      </c>
    </row>
    <row r="8664" spans="1:4" x14ac:dyDescent="0.25">
      <c r="A8664" s="1">
        <v>60.3</v>
      </c>
      <c r="B8664" s="1" t="s">
        <v>0</v>
      </c>
      <c r="C8664" s="1">
        <v>4.0049169999999998</v>
      </c>
      <c r="D8664">
        <f t="shared" si="135"/>
        <v>-0.14665300000000059</v>
      </c>
    </row>
    <row r="8665" spans="1:4" x14ac:dyDescent="0.25">
      <c r="A8665" s="1">
        <v>60.3</v>
      </c>
      <c r="B8665" s="1" t="s">
        <v>1</v>
      </c>
      <c r="C8665" s="1">
        <v>4.1515700000000004</v>
      </c>
      <c r="D8665">
        <f t="shared" si="135"/>
        <v>0.15789600000000048</v>
      </c>
    </row>
    <row r="8666" spans="1:4" x14ac:dyDescent="0.25">
      <c r="A8666" s="1">
        <v>60.32</v>
      </c>
      <c r="B8666" s="1" t="s">
        <v>0</v>
      </c>
      <c r="C8666" s="1">
        <v>3.9936739999999999</v>
      </c>
      <c r="D8666">
        <f t="shared" si="135"/>
        <v>-0.16194300000000039</v>
      </c>
    </row>
    <row r="8667" spans="1:4" x14ac:dyDescent="0.25">
      <c r="A8667" s="1">
        <v>60.32</v>
      </c>
      <c r="B8667" s="1" t="s">
        <v>1</v>
      </c>
      <c r="C8667" s="1">
        <v>4.1556170000000003</v>
      </c>
      <c r="D8667">
        <f t="shared" si="135"/>
        <v>0.13250500000000009</v>
      </c>
    </row>
    <row r="8668" spans="1:4" x14ac:dyDescent="0.25">
      <c r="A8668" s="1">
        <v>60.34</v>
      </c>
      <c r="B8668" s="1" t="s">
        <v>0</v>
      </c>
      <c r="C8668" s="1">
        <v>4.0231120000000002</v>
      </c>
      <c r="D8668">
        <f t="shared" si="135"/>
        <v>-0.15175099999999997</v>
      </c>
    </row>
    <row r="8669" spans="1:4" x14ac:dyDescent="0.25">
      <c r="A8669" s="1">
        <v>60.34</v>
      </c>
      <c r="B8669" s="1" t="s">
        <v>1</v>
      </c>
      <c r="C8669" s="1">
        <v>4.1748630000000002</v>
      </c>
      <c r="D8669">
        <f t="shared" si="135"/>
        <v>0.13964400000000055</v>
      </c>
    </row>
    <row r="8670" spans="1:4" x14ac:dyDescent="0.25">
      <c r="A8670" s="1">
        <v>60.34</v>
      </c>
      <c r="B8670" s="1" t="s">
        <v>0</v>
      </c>
      <c r="C8670" s="1">
        <v>4.0352189999999997</v>
      </c>
      <c r="D8670">
        <f t="shared" si="135"/>
        <v>-0.14240900000000067</v>
      </c>
    </row>
    <row r="8671" spans="1:4" x14ac:dyDescent="0.25">
      <c r="A8671" s="1">
        <v>60.34</v>
      </c>
      <c r="B8671" s="1" t="s">
        <v>1</v>
      </c>
      <c r="C8671" s="1">
        <v>4.1776280000000003</v>
      </c>
      <c r="D8671">
        <f t="shared" si="135"/>
        <v>0.1300889999999999</v>
      </c>
    </row>
    <row r="8672" spans="1:4" x14ac:dyDescent="0.25">
      <c r="A8672" s="1">
        <v>60.36</v>
      </c>
      <c r="B8672" s="1" t="s">
        <v>0</v>
      </c>
      <c r="C8672" s="1">
        <v>4.0475390000000004</v>
      </c>
      <c r="D8672">
        <f t="shared" si="135"/>
        <v>-0.12783699999999953</v>
      </c>
    </row>
    <row r="8673" spans="1:4" x14ac:dyDescent="0.25">
      <c r="A8673" s="1">
        <v>60.36</v>
      </c>
      <c r="B8673" s="1" t="s">
        <v>1</v>
      </c>
      <c r="C8673" s="1">
        <v>4.175376</v>
      </c>
      <c r="D8673">
        <f t="shared" si="135"/>
        <v>0.12407099999999982</v>
      </c>
    </row>
    <row r="8674" spans="1:4" x14ac:dyDescent="0.25">
      <c r="A8674" s="1">
        <v>60.38</v>
      </c>
      <c r="B8674" s="1" t="s">
        <v>0</v>
      </c>
      <c r="C8674" s="1">
        <v>4.0513050000000002</v>
      </c>
      <c r="D8674">
        <f t="shared" si="135"/>
        <v>-0.12399100000000018</v>
      </c>
    </row>
    <row r="8675" spans="1:4" x14ac:dyDescent="0.25">
      <c r="A8675" s="1">
        <v>60.38</v>
      </c>
      <c r="B8675" s="1" t="s">
        <v>1</v>
      </c>
      <c r="C8675" s="1">
        <v>4.1752960000000003</v>
      </c>
      <c r="D8675">
        <f t="shared" si="135"/>
        <v>0.11684600000000067</v>
      </c>
    </row>
    <row r="8676" spans="1:4" x14ac:dyDescent="0.25">
      <c r="A8676" s="1">
        <v>60.38</v>
      </c>
      <c r="B8676" s="1" t="s">
        <v>0</v>
      </c>
      <c r="C8676" s="1">
        <v>4.0584499999999997</v>
      </c>
      <c r="D8676">
        <f t="shared" si="135"/>
        <v>-0.111707</v>
      </c>
    </row>
    <row r="8677" spans="1:4" x14ac:dyDescent="0.25">
      <c r="A8677" s="1">
        <v>60.38</v>
      </c>
      <c r="B8677" s="1" t="s">
        <v>1</v>
      </c>
      <c r="C8677" s="1">
        <v>4.1701569999999997</v>
      </c>
      <c r="D8677">
        <f t="shared" si="135"/>
        <v>0.10866599999999949</v>
      </c>
    </row>
    <row r="8678" spans="1:4" x14ac:dyDescent="0.25">
      <c r="A8678" s="1">
        <v>60.4</v>
      </c>
      <c r="B8678" s="1" t="s">
        <v>0</v>
      </c>
      <c r="C8678" s="1">
        <v>4.0614910000000002</v>
      </c>
      <c r="D8678">
        <f t="shared" si="135"/>
        <v>-0.10930099999999943</v>
      </c>
    </row>
    <row r="8679" spans="1:4" x14ac:dyDescent="0.25">
      <c r="A8679" s="1">
        <v>60.4</v>
      </c>
      <c r="B8679" s="1" t="s">
        <v>1</v>
      </c>
      <c r="C8679" s="1">
        <v>4.1707919999999996</v>
      </c>
      <c r="D8679">
        <f t="shared" si="135"/>
        <v>7.7863999999999933E-2</v>
      </c>
    </row>
    <row r="8680" spans="1:4" x14ac:dyDescent="0.25">
      <c r="A8680" s="1">
        <v>60.42</v>
      </c>
      <c r="B8680" s="1" t="s">
        <v>0</v>
      </c>
      <c r="C8680" s="1">
        <v>4.0929279999999997</v>
      </c>
      <c r="D8680">
        <f t="shared" si="135"/>
        <v>-9.7801000000000471E-2</v>
      </c>
    </row>
    <row r="8681" spans="1:4" x14ac:dyDescent="0.25">
      <c r="A8681" s="1">
        <v>60.42</v>
      </c>
      <c r="B8681" s="1" t="s">
        <v>1</v>
      </c>
      <c r="C8681" s="1">
        <v>4.1907290000000001</v>
      </c>
      <c r="D8681">
        <f t="shared" si="135"/>
        <v>9.4739999999999824E-2</v>
      </c>
    </row>
    <row r="8682" spans="1:4" x14ac:dyDescent="0.25">
      <c r="A8682" s="1">
        <v>60.42</v>
      </c>
      <c r="B8682" s="1" t="s">
        <v>0</v>
      </c>
      <c r="C8682" s="1">
        <v>4.0959890000000003</v>
      </c>
      <c r="D8682">
        <f t="shared" si="135"/>
        <v>-9.468399999999999E-2</v>
      </c>
    </row>
    <row r="8683" spans="1:4" x14ac:dyDescent="0.25">
      <c r="A8683" s="1">
        <v>60.42</v>
      </c>
      <c r="B8683" s="1" t="s">
        <v>1</v>
      </c>
      <c r="C8683" s="1">
        <v>4.1906730000000003</v>
      </c>
      <c r="D8683">
        <f t="shared" si="135"/>
        <v>9.1008000000000422E-2</v>
      </c>
    </row>
    <row r="8684" spans="1:4" x14ac:dyDescent="0.25">
      <c r="A8684" s="1">
        <v>60.44</v>
      </c>
      <c r="B8684" s="1" t="s">
        <v>0</v>
      </c>
      <c r="C8684" s="1">
        <v>4.0996649999999999</v>
      </c>
      <c r="D8684">
        <f t="shared" si="135"/>
        <v>-9.0799000000000518E-2</v>
      </c>
    </row>
    <row r="8685" spans="1:4" x14ac:dyDescent="0.25">
      <c r="A8685" s="1">
        <v>60.44</v>
      </c>
      <c r="B8685" s="1" t="s">
        <v>1</v>
      </c>
      <c r="C8685" s="1">
        <v>4.1904640000000004</v>
      </c>
      <c r="D8685">
        <f t="shared" si="135"/>
        <v>9.0749000000000635E-2</v>
      </c>
    </row>
    <row r="8686" spans="1:4" x14ac:dyDescent="0.25">
      <c r="A8686" s="1">
        <v>60.46</v>
      </c>
      <c r="B8686" s="1" t="s">
        <v>0</v>
      </c>
      <c r="C8686" s="1">
        <v>4.0997149999999998</v>
      </c>
      <c r="D8686">
        <f t="shared" si="135"/>
        <v>-5.2207000000000114E-2</v>
      </c>
    </row>
    <row r="8687" spans="1:4" x14ac:dyDescent="0.25">
      <c r="A8687" s="1">
        <v>60.46</v>
      </c>
      <c r="B8687" s="1" t="s">
        <v>1</v>
      </c>
      <c r="C8687" s="1">
        <v>4.1519219999999999</v>
      </c>
      <c r="D8687">
        <f t="shared" si="135"/>
        <v>5.5615999999999666E-2</v>
      </c>
    </row>
    <row r="8688" spans="1:4" x14ac:dyDescent="0.25">
      <c r="A8688" s="1">
        <v>60.48</v>
      </c>
      <c r="B8688" s="1" t="s">
        <v>0</v>
      </c>
      <c r="C8688" s="1">
        <v>4.0963060000000002</v>
      </c>
      <c r="D8688">
        <f t="shared" si="135"/>
        <v>-6.6756999999999955E-2</v>
      </c>
    </row>
    <row r="8689" spans="1:4" x14ac:dyDescent="0.25">
      <c r="A8689" s="1">
        <v>60.48</v>
      </c>
      <c r="B8689" s="1" t="s">
        <v>1</v>
      </c>
      <c r="C8689" s="1">
        <v>4.1630630000000002</v>
      </c>
      <c r="D8689">
        <f t="shared" si="135"/>
        <v>6.6739000000000104E-2</v>
      </c>
    </row>
    <row r="8690" spans="1:4" x14ac:dyDescent="0.25">
      <c r="A8690" s="1">
        <v>60.48</v>
      </c>
      <c r="B8690" s="1" t="s">
        <v>0</v>
      </c>
      <c r="C8690" s="1">
        <v>4.0963240000000001</v>
      </c>
      <c r="D8690">
        <f t="shared" si="135"/>
        <v>5.0125999999999671E-2</v>
      </c>
    </row>
    <row r="8691" spans="1:4" x14ac:dyDescent="0.25">
      <c r="A8691" s="1">
        <v>60.48</v>
      </c>
      <c r="B8691" s="1" t="s">
        <v>1</v>
      </c>
      <c r="C8691" s="1">
        <v>4.0461980000000004</v>
      </c>
      <c r="D8691">
        <f t="shared" si="135"/>
        <v>-4.8965999999999177E-2</v>
      </c>
    </row>
    <row r="8692" spans="1:4" x14ac:dyDescent="0.25">
      <c r="A8692" s="1">
        <v>60.5</v>
      </c>
      <c r="B8692" s="1" t="s">
        <v>0</v>
      </c>
      <c r="C8692" s="1">
        <v>4.0951639999999996</v>
      </c>
      <c r="D8692">
        <f t="shared" si="135"/>
        <v>3.9279999999992654E-3</v>
      </c>
    </row>
    <row r="8693" spans="1:4" x14ac:dyDescent="0.25">
      <c r="A8693" s="1">
        <v>60.5</v>
      </c>
      <c r="B8693" s="1" t="s">
        <v>1</v>
      </c>
      <c r="C8693" s="1">
        <v>4.0912360000000003</v>
      </c>
      <c r="D8693">
        <f t="shared" si="135"/>
        <v>8.253000000000732E-3</v>
      </c>
    </row>
    <row r="8694" spans="1:4" x14ac:dyDescent="0.25">
      <c r="A8694" s="1">
        <v>60.52</v>
      </c>
      <c r="B8694" s="1" t="s">
        <v>0</v>
      </c>
      <c r="C8694" s="1">
        <v>4.0829829999999996</v>
      </c>
      <c r="D8694">
        <f t="shared" si="135"/>
        <v>-9.3410000000000437E-3</v>
      </c>
    </row>
    <row r="8695" spans="1:4" x14ac:dyDescent="0.25">
      <c r="A8695" s="1">
        <v>60.52</v>
      </c>
      <c r="B8695" s="1" t="s">
        <v>1</v>
      </c>
      <c r="C8695" s="1">
        <v>4.0923239999999996</v>
      </c>
      <c r="D8695">
        <f t="shared" si="135"/>
        <v>9.3799999999992778E-3</v>
      </c>
    </row>
    <row r="8696" spans="1:4" x14ac:dyDescent="0.25">
      <c r="A8696" s="1">
        <v>60.52</v>
      </c>
      <c r="B8696" s="1" t="s">
        <v>0</v>
      </c>
      <c r="C8696" s="1">
        <v>4.0829440000000004</v>
      </c>
      <c r="D8696">
        <f t="shared" si="135"/>
        <v>-2.7722999999999942E-2</v>
      </c>
    </row>
    <row r="8697" spans="1:4" x14ac:dyDescent="0.25">
      <c r="A8697" s="1">
        <v>60.52</v>
      </c>
      <c r="B8697" s="1" t="s">
        <v>1</v>
      </c>
      <c r="C8697" s="1">
        <v>4.1106670000000003</v>
      </c>
      <c r="D8697">
        <f t="shared" si="135"/>
        <v>3.0982999999999983E-2</v>
      </c>
    </row>
    <row r="8698" spans="1:4" x14ac:dyDescent="0.25">
      <c r="A8698" s="1">
        <v>60.54</v>
      </c>
      <c r="B8698" s="1" t="s">
        <v>0</v>
      </c>
      <c r="C8698" s="1">
        <v>4.0796840000000003</v>
      </c>
      <c r="D8698">
        <f t="shared" si="135"/>
        <v>-5.8746999999999439E-2</v>
      </c>
    </row>
    <row r="8699" spans="1:4" x14ac:dyDescent="0.25">
      <c r="A8699" s="1">
        <v>60.54</v>
      </c>
      <c r="B8699" s="1" t="s">
        <v>1</v>
      </c>
      <c r="C8699" s="1">
        <v>4.1384309999999997</v>
      </c>
      <c r="D8699">
        <f t="shared" si="135"/>
        <v>5.9225999999999779E-2</v>
      </c>
    </row>
    <row r="8700" spans="1:4" x14ac:dyDescent="0.25">
      <c r="A8700" s="1">
        <v>60.56</v>
      </c>
      <c r="B8700" s="1" t="s">
        <v>0</v>
      </c>
      <c r="C8700" s="1">
        <v>4.079205</v>
      </c>
      <c r="D8700">
        <f t="shared" si="135"/>
        <v>-5.9992000000000267E-2</v>
      </c>
    </row>
    <row r="8701" spans="1:4" x14ac:dyDescent="0.25">
      <c r="A8701" s="1">
        <v>60.56</v>
      </c>
      <c r="B8701" s="1" t="s">
        <v>1</v>
      </c>
      <c r="C8701" s="1">
        <v>4.1391970000000002</v>
      </c>
      <c r="D8701">
        <f t="shared" si="135"/>
        <v>7.8981999999999886E-2</v>
      </c>
    </row>
    <row r="8702" spans="1:4" x14ac:dyDescent="0.25">
      <c r="A8702" s="1">
        <v>60.56</v>
      </c>
      <c r="B8702" s="1" t="s">
        <v>0</v>
      </c>
      <c r="C8702" s="1">
        <v>4.0602150000000004</v>
      </c>
      <c r="D8702">
        <f t="shared" si="135"/>
        <v>-8.1503999999999799E-2</v>
      </c>
    </row>
    <row r="8703" spans="1:4" x14ac:dyDescent="0.25">
      <c r="A8703" s="1">
        <v>60.56</v>
      </c>
      <c r="B8703" s="1" t="s">
        <v>1</v>
      </c>
      <c r="C8703" s="1">
        <v>4.1417190000000002</v>
      </c>
      <c r="D8703">
        <f t="shared" si="135"/>
        <v>8.6541000000000423E-2</v>
      </c>
    </row>
    <row r="8704" spans="1:4" x14ac:dyDescent="0.25">
      <c r="A8704" s="1">
        <v>60.58</v>
      </c>
      <c r="B8704" s="1" t="s">
        <v>0</v>
      </c>
      <c r="C8704" s="1">
        <v>4.0551779999999997</v>
      </c>
      <c r="D8704">
        <f t="shared" si="135"/>
        <v>-8.8072000000000372E-2</v>
      </c>
    </row>
    <row r="8705" spans="1:4" x14ac:dyDescent="0.25">
      <c r="A8705" s="1">
        <v>60.58</v>
      </c>
      <c r="B8705" s="1" t="s">
        <v>1</v>
      </c>
      <c r="C8705" s="1">
        <v>4.1432500000000001</v>
      </c>
      <c r="D8705">
        <f t="shared" si="135"/>
        <v>0.10148500000000027</v>
      </c>
    </row>
    <row r="8706" spans="1:4" x14ac:dyDescent="0.25">
      <c r="A8706" s="1">
        <v>60.6</v>
      </c>
      <c r="B8706" s="1" t="s">
        <v>0</v>
      </c>
      <c r="C8706" s="1">
        <v>4.0417649999999998</v>
      </c>
      <c r="D8706">
        <f t="shared" si="135"/>
        <v>-9.9759000000000597E-2</v>
      </c>
    </row>
    <row r="8707" spans="1:4" x14ac:dyDescent="0.25">
      <c r="A8707" s="1">
        <v>60.6</v>
      </c>
      <c r="B8707" s="1" t="s">
        <v>1</v>
      </c>
      <c r="C8707" s="1">
        <v>4.1415240000000004</v>
      </c>
      <c r="D8707">
        <f t="shared" ref="D8707:D8770" si="136">SUM(C8707-C8708)</f>
        <v>0.10444100000000045</v>
      </c>
    </row>
    <row r="8708" spans="1:4" x14ac:dyDescent="0.25">
      <c r="A8708" s="1">
        <v>60.62</v>
      </c>
      <c r="B8708" s="1" t="s">
        <v>0</v>
      </c>
      <c r="C8708" s="1">
        <v>4.037083</v>
      </c>
      <c r="D8708">
        <f t="shared" si="136"/>
        <v>-0.10703599999999991</v>
      </c>
    </row>
    <row r="8709" spans="1:4" x14ac:dyDescent="0.25">
      <c r="A8709" s="1">
        <v>60.62</v>
      </c>
      <c r="B8709" s="1" t="s">
        <v>1</v>
      </c>
      <c r="C8709" s="1">
        <v>4.1441189999999999</v>
      </c>
      <c r="D8709">
        <f t="shared" si="136"/>
        <v>0.11829800000000024</v>
      </c>
    </row>
    <row r="8710" spans="1:4" x14ac:dyDescent="0.25">
      <c r="A8710" s="1">
        <v>60.62</v>
      </c>
      <c r="B8710" s="1" t="s">
        <v>0</v>
      </c>
      <c r="C8710" s="1">
        <v>4.0258209999999996</v>
      </c>
      <c r="D8710">
        <f t="shared" si="136"/>
        <v>-0.11914200000000008</v>
      </c>
    </row>
    <row r="8711" spans="1:4" x14ac:dyDescent="0.25">
      <c r="A8711" s="1">
        <v>60.62</v>
      </c>
      <c r="B8711" s="1" t="s">
        <v>1</v>
      </c>
      <c r="C8711" s="1">
        <v>4.1449629999999997</v>
      </c>
      <c r="D8711">
        <f t="shared" si="136"/>
        <v>0.12661999999999995</v>
      </c>
    </row>
    <row r="8712" spans="1:4" x14ac:dyDescent="0.25">
      <c r="A8712" s="1">
        <v>60.64</v>
      </c>
      <c r="B8712" s="1" t="s">
        <v>0</v>
      </c>
      <c r="C8712" s="1">
        <v>4.0183429999999998</v>
      </c>
      <c r="D8712">
        <f t="shared" si="136"/>
        <v>-0.12532100000000046</v>
      </c>
    </row>
    <row r="8713" spans="1:4" x14ac:dyDescent="0.25">
      <c r="A8713" s="1">
        <v>60.64</v>
      </c>
      <c r="B8713" s="1" t="s">
        <v>1</v>
      </c>
      <c r="C8713" s="1">
        <v>4.1436640000000002</v>
      </c>
      <c r="D8713">
        <f t="shared" si="136"/>
        <v>0.12532100000000046</v>
      </c>
    </row>
    <row r="8714" spans="1:4" x14ac:dyDescent="0.25">
      <c r="A8714" s="1">
        <v>60.66</v>
      </c>
      <c r="B8714" s="1" t="s">
        <v>0</v>
      </c>
      <c r="C8714" s="1">
        <v>4.0183429999999998</v>
      </c>
      <c r="D8714">
        <f t="shared" si="136"/>
        <v>-0.12388600000000061</v>
      </c>
    </row>
    <row r="8715" spans="1:4" x14ac:dyDescent="0.25">
      <c r="A8715" s="1">
        <v>60.66</v>
      </c>
      <c r="B8715" s="1" t="s">
        <v>1</v>
      </c>
      <c r="C8715" s="1">
        <v>4.1422290000000004</v>
      </c>
      <c r="D8715">
        <f t="shared" si="136"/>
        <v>0.11191200000000023</v>
      </c>
    </row>
    <row r="8716" spans="1:4" x14ac:dyDescent="0.25">
      <c r="A8716" s="1">
        <v>60.66</v>
      </c>
      <c r="B8716" s="1" t="s">
        <v>0</v>
      </c>
      <c r="C8716" s="1">
        <v>4.0303170000000001</v>
      </c>
      <c r="D8716">
        <f t="shared" si="136"/>
        <v>-0.11427099999999957</v>
      </c>
    </row>
    <row r="8717" spans="1:4" x14ac:dyDescent="0.25">
      <c r="A8717" s="1">
        <v>60.66</v>
      </c>
      <c r="B8717" s="1" t="s">
        <v>1</v>
      </c>
      <c r="C8717" s="1">
        <v>4.1445879999999997</v>
      </c>
      <c r="D8717">
        <f t="shared" si="136"/>
        <v>0.12829200000000007</v>
      </c>
    </row>
    <row r="8718" spans="1:4" x14ac:dyDescent="0.25">
      <c r="A8718" s="1">
        <v>60.68</v>
      </c>
      <c r="B8718" s="1" t="s">
        <v>0</v>
      </c>
      <c r="C8718" s="1">
        <v>4.0162959999999996</v>
      </c>
      <c r="D8718">
        <f t="shared" si="136"/>
        <v>-0.12885500000000061</v>
      </c>
    </row>
    <row r="8719" spans="1:4" x14ac:dyDescent="0.25">
      <c r="A8719" s="1">
        <v>60.68</v>
      </c>
      <c r="B8719" s="1" t="s">
        <v>1</v>
      </c>
      <c r="C8719" s="1">
        <v>4.1451510000000003</v>
      </c>
      <c r="D8719">
        <f t="shared" si="136"/>
        <v>0.13994300000000059</v>
      </c>
    </row>
    <row r="8720" spans="1:4" x14ac:dyDescent="0.25">
      <c r="A8720" s="1">
        <v>60.7</v>
      </c>
      <c r="B8720" s="1" t="s">
        <v>0</v>
      </c>
      <c r="C8720" s="1">
        <v>4.0052079999999997</v>
      </c>
      <c r="D8720">
        <f t="shared" si="136"/>
        <v>-0.14027000000000012</v>
      </c>
    </row>
    <row r="8721" spans="1:4" x14ac:dyDescent="0.25">
      <c r="A8721" s="1">
        <v>60.7</v>
      </c>
      <c r="B8721" s="1" t="s">
        <v>1</v>
      </c>
      <c r="C8721" s="1">
        <v>4.1454779999999998</v>
      </c>
      <c r="D8721">
        <f t="shared" si="136"/>
        <v>0.16015599999999974</v>
      </c>
    </row>
    <row r="8722" spans="1:4" x14ac:dyDescent="0.25">
      <c r="A8722" s="1">
        <v>60.7</v>
      </c>
      <c r="B8722" s="1" t="s">
        <v>0</v>
      </c>
      <c r="C8722" s="1">
        <v>3.985322</v>
      </c>
      <c r="D8722">
        <f t="shared" si="136"/>
        <v>-0.14335599999999982</v>
      </c>
    </row>
    <row r="8723" spans="1:4" x14ac:dyDescent="0.25">
      <c r="A8723" s="1">
        <v>60.7</v>
      </c>
      <c r="B8723" s="1" t="s">
        <v>1</v>
      </c>
      <c r="C8723" s="1">
        <v>4.1286779999999998</v>
      </c>
      <c r="D8723">
        <f t="shared" si="136"/>
        <v>0.15651799999999971</v>
      </c>
    </row>
    <row r="8724" spans="1:4" x14ac:dyDescent="0.25">
      <c r="A8724" s="1">
        <v>60.72</v>
      </c>
      <c r="B8724" s="1" t="s">
        <v>0</v>
      </c>
      <c r="C8724" s="1">
        <v>3.9721600000000001</v>
      </c>
      <c r="D8724">
        <f t="shared" si="136"/>
        <v>-0.15383799999999992</v>
      </c>
    </row>
    <row r="8725" spans="1:4" x14ac:dyDescent="0.25">
      <c r="A8725" s="1">
        <v>60.72</v>
      </c>
      <c r="B8725" s="1" t="s">
        <v>1</v>
      </c>
      <c r="C8725" s="1">
        <v>4.1259980000000001</v>
      </c>
      <c r="D8725">
        <f t="shared" si="136"/>
        <v>0.15421200000000024</v>
      </c>
    </row>
    <row r="8726" spans="1:4" x14ac:dyDescent="0.25">
      <c r="A8726" s="1">
        <v>60.74</v>
      </c>
      <c r="B8726" s="1" t="s">
        <v>0</v>
      </c>
      <c r="C8726" s="1">
        <v>3.9717859999999998</v>
      </c>
      <c r="D8726">
        <f t="shared" si="136"/>
        <v>-9.7376000000000573E-2</v>
      </c>
    </row>
    <row r="8727" spans="1:4" x14ac:dyDescent="0.25">
      <c r="A8727" s="1">
        <v>60.74</v>
      </c>
      <c r="B8727" s="1" t="s">
        <v>1</v>
      </c>
      <c r="C8727" s="1">
        <v>4.0691620000000004</v>
      </c>
      <c r="D8727">
        <f t="shared" si="136"/>
        <v>0.10726100000000027</v>
      </c>
    </row>
    <row r="8728" spans="1:4" x14ac:dyDescent="0.25">
      <c r="A8728" s="1">
        <v>60.74</v>
      </c>
      <c r="B8728" s="1" t="s">
        <v>0</v>
      </c>
      <c r="C8728" s="1">
        <v>3.9619010000000001</v>
      </c>
      <c r="D8728">
        <f t="shared" si="136"/>
        <v>-0.10047599999999957</v>
      </c>
    </row>
    <row r="8729" spans="1:4" x14ac:dyDescent="0.25">
      <c r="A8729" s="1">
        <v>60.74</v>
      </c>
      <c r="B8729" s="1" t="s">
        <v>1</v>
      </c>
      <c r="C8729" s="1">
        <v>4.0623769999999997</v>
      </c>
      <c r="D8729">
        <f t="shared" si="136"/>
        <v>0.10050499999999962</v>
      </c>
    </row>
    <row r="8730" spans="1:4" x14ac:dyDescent="0.25">
      <c r="A8730" s="1">
        <v>60.76</v>
      </c>
      <c r="B8730" s="1" t="s">
        <v>0</v>
      </c>
      <c r="C8730" s="1">
        <v>3.9618720000000001</v>
      </c>
      <c r="D8730">
        <f t="shared" si="136"/>
        <v>-0.10049600000000014</v>
      </c>
    </row>
    <row r="8731" spans="1:4" x14ac:dyDescent="0.25">
      <c r="A8731" s="1">
        <v>60.76</v>
      </c>
      <c r="B8731" s="1" t="s">
        <v>1</v>
      </c>
      <c r="C8731" s="1">
        <v>4.0623680000000002</v>
      </c>
      <c r="D8731">
        <f t="shared" si="136"/>
        <v>0.10988500000000023</v>
      </c>
    </row>
    <row r="8732" spans="1:4" x14ac:dyDescent="0.25">
      <c r="A8732" s="1">
        <v>60.78</v>
      </c>
      <c r="B8732" s="1" t="s">
        <v>0</v>
      </c>
      <c r="C8732" s="1">
        <v>3.952483</v>
      </c>
      <c r="D8732">
        <f t="shared" si="136"/>
        <v>-0.10975200000000029</v>
      </c>
    </row>
    <row r="8733" spans="1:4" x14ac:dyDescent="0.25">
      <c r="A8733" s="1">
        <v>60.78</v>
      </c>
      <c r="B8733" s="1" t="s">
        <v>1</v>
      </c>
      <c r="C8733" s="1">
        <v>4.0622350000000003</v>
      </c>
      <c r="D8733">
        <f t="shared" si="136"/>
        <v>0.11559900000000045</v>
      </c>
    </row>
    <row r="8734" spans="1:4" x14ac:dyDescent="0.25">
      <c r="A8734" s="1">
        <v>60.8</v>
      </c>
      <c r="B8734" s="1" t="s">
        <v>0</v>
      </c>
      <c r="C8734" s="1">
        <v>3.9466359999999998</v>
      </c>
      <c r="D8734">
        <f t="shared" si="136"/>
        <v>-0.1109410000000004</v>
      </c>
    </row>
    <row r="8735" spans="1:4" x14ac:dyDescent="0.25">
      <c r="A8735" s="1">
        <v>60.8</v>
      </c>
      <c r="B8735" s="1" t="s">
        <v>1</v>
      </c>
      <c r="C8735" s="1">
        <v>4.0575770000000002</v>
      </c>
      <c r="D8735">
        <f t="shared" si="136"/>
        <v>0.11463200000000029</v>
      </c>
    </row>
    <row r="8736" spans="1:4" x14ac:dyDescent="0.25">
      <c r="A8736" s="1">
        <v>60.8</v>
      </c>
      <c r="B8736" s="1" t="s">
        <v>0</v>
      </c>
      <c r="C8736" s="1">
        <v>3.9429449999999999</v>
      </c>
      <c r="D8736">
        <f t="shared" si="136"/>
        <v>-0.11444999999999972</v>
      </c>
    </row>
    <row r="8737" spans="1:4" x14ac:dyDescent="0.25">
      <c r="A8737" s="1">
        <v>60.8</v>
      </c>
      <c r="B8737" s="1" t="s">
        <v>1</v>
      </c>
      <c r="C8737" s="1">
        <v>4.0573949999999996</v>
      </c>
      <c r="D8737">
        <f t="shared" si="136"/>
        <v>0.11616399999999949</v>
      </c>
    </row>
    <row r="8738" spans="1:4" x14ac:dyDescent="0.25">
      <c r="A8738" s="1">
        <v>60.82</v>
      </c>
      <c r="B8738" s="1" t="s">
        <v>0</v>
      </c>
      <c r="C8738" s="1">
        <v>3.9412310000000002</v>
      </c>
      <c r="D8738">
        <f t="shared" si="136"/>
        <v>-0.12017900000000026</v>
      </c>
    </row>
    <row r="8739" spans="1:4" x14ac:dyDescent="0.25">
      <c r="A8739" s="1">
        <v>60.82</v>
      </c>
      <c r="B8739" s="1" t="s">
        <v>1</v>
      </c>
      <c r="C8739" s="1">
        <v>4.0614100000000004</v>
      </c>
      <c r="D8739">
        <f t="shared" si="136"/>
        <v>0.1199940000000006</v>
      </c>
    </row>
    <row r="8740" spans="1:4" x14ac:dyDescent="0.25">
      <c r="A8740" s="1">
        <v>60.84</v>
      </c>
      <c r="B8740" s="1" t="s">
        <v>0</v>
      </c>
      <c r="C8740" s="1">
        <v>3.9414159999999998</v>
      </c>
      <c r="D8740">
        <f t="shared" si="136"/>
        <v>-0.11887599999999976</v>
      </c>
    </row>
    <row r="8741" spans="1:4" x14ac:dyDescent="0.25">
      <c r="A8741" s="1">
        <v>60.84</v>
      </c>
      <c r="B8741" s="1" t="s">
        <v>1</v>
      </c>
      <c r="C8741" s="1">
        <v>4.0602919999999996</v>
      </c>
      <c r="D8741">
        <f t="shared" si="136"/>
        <v>0.11678999999999951</v>
      </c>
    </row>
    <row r="8742" spans="1:4" x14ac:dyDescent="0.25">
      <c r="A8742" s="1">
        <v>60.84</v>
      </c>
      <c r="B8742" s="1" t="s">
        <v>0</v>
      </c>
      <c r="C8742" s="1">
        <v>3.9435020000000001</v>
      </c>
      <c r="D8742">
        <f t="shared" si="136"/>
        <v>-0.11658500000000016</v>
      </c>
    </row>
    <row r="8743" spans="1:4" x14ac:dyDescent="0.25">
      <c r="A8743" s="1">
        <v>60.84</v>
      </c>
      <c r="B8743" s="1" t="s">
        <v>1</v>
      </c>
      <c r="C8743" s="1">
        <v>4.0600870000000002</v>
      </c>
      <c r="D8743">
        <f t="shared" si="136"/>
        <v>0.11882800000000016</v>
      </c>
    </row>
    <row r="8744" spans="1:4" x14ac:dyDescent="0.25">
      <c r="A8744" s="1">
        <v>60.86</v>
      </c>
      <c r="B8744" s="1" t="s">
        <v>0</v>
      </c>
      <c r="C8744" s="1">
        <v>3.9412590000000001</v>
      </c>
      <c r="D8744">
        <f t="shared" si="136"/>
        <v>-0.12043099999999951</v>
      </c>
    </row>
    <row r="8745" spans="1:4" x14ac:dyDescent="0.25">
      <c r="A8745" s="1">
        <v>60.86</v>
      </c>
      <c r="B8745" s="1" t="s">
        <v>1</v>
      </c>
      <c r="C8745" s="1">
        <v>4.0616899999999996</v>
      </c>
      <c r="D8745">
        <f t="shared" si="136"/>
        <v>0.1206769999999997</v>
      </c>
    </row>
    <row r="8746" spans="1:4" x14ac:dyDescent="0.25">
      <c r="A8746" s="1">
        <v>60.88</v>
      </c>
      <c r="B8746" s="1" t="s">
        <v>0</v>
      </c>
      <c r="C8746" s="1">
        <v>3.9410129999999999</v>
      </c>
      <c r="D8746">
        <f t="shared" si="136"/>
        <v>-0.11828799999999973</v>
      </c>
    </row>
    <row r="8747" spans="1:4" x14ac:dyDescent="0.25">
      <c r="A8747" s="1">
        <v>60.88</v>
      </c>
      <c r="B8747" s="1" t="s">
        <v>1</v>
      </c>
      <c r="C8747" s="1">
        <v>4.0593009999999996</v>
      </c>
      <c r="D8747">
        <f t="shared" si="136"/>
        <v>0.1187269999999998</v>
      </c>
    </row>
    <row r="8748" spans="1:4" x14ac:dyDescent="0.25">
      <c r="A8748" s="1">
        <v>60.88</v>
      </c>
      <c r="B8748" s="1" t="s">
        <v>0</v>
      </c>
      <c r="C8748" s="1">
        <v>3.9405739999999998</v>
      </c>
      <c r="D8748">
        <f t="shared" si="136"/>
        <v>-0.11965700000000012</v>
      </c>
    </row>
    <row r="8749" spans="1:4" x14ac:dyDescent="0.25">
      <c r="A8749" s="1">
        <v>60.88</v>
      </c>
      <c r="B8749" s="1" t="s">
        <v>1</v>
      </c>
      <c r="C8749" s="1">
        <v>4.0602309999999999</v>
      </c>
      <c r="D8749">
        <f t="shared" si="136"/>
        <v>0.1140509999999999</v>
      </c>
    </row>
    <row r="8750" spans="1:4" x14ac:dyDescent="0.25">
      <c r="A8750" s="1">
        <v>60.9</v>
      </c>
      <c r="B8750" s="1" t="s">
        <v>0</v>
      </c>
      <c r="C8750" s="1">
        <v>3.94618</v>
      </c>
      <c r="D8750">
        <f t="shared" si="136"/>
        <v>-0.11327100000000012</v>
      </c>
    </row>
    <row r="8751" spans="1:4" x14ac:dyDescent="0.25">
      <c r="A8751" s="1">
        <v>60.9</v>
      </c>
      <c r="B8751" s="1" t="s">
        <v>1</v>
      </c>
      <c r="C8751" s="1">
        <v>4.0594510000000001</v>
      </c>
      <c r="D8751">
        <f t="shared" si="136"/>
        <v>0.11329000000000011</v>
      </c>
    </row>
    <row r="8752" spans="1:4" x14ac:dyDescent="0.25">
      <c r="A8752" s="1">
        <v>60.92</v>
      </c>
      <c r="B8752" s="1" t="s">
        <v>0</v>
      </c>
      <c r="C8752" s="1">
        <v>3.946161</v>
      </c>
      <c r="D8752">
        <f t="shared" si="136"/>
        <v>-0.1170359999999997</v>
      </c>
    </row>
    <row r="8753" spans="1:4" x14ac:dyDescent="0.25">
      <c r="A8753" s="1">
        <v>60.92</v>
      </c>
      <c r="B8753" s="1" t="s">
        <v>1</v>
      </c>
      <c r="C8753" s="1">
        <v>4.0631969999999997</v>
      </c>
      <c r="D8753">
        <f t="shared" si="136"/>
        <v>0.12486699999999962</v>
      </c>
    </row>
    <row r="8754" spans="1:4" x14ac:dyDescent="0.25">
      <c r="A8754" s="1">
        <v>60.94</v>
      </c>
      <c r="B8754" s="1" t="s">
        <v>0</v>
      </c>
      <c r="C8754" s="1">
        <v>3.9383300000000001</v>
      </c>
      <c r="D8754">
        <f t="shared" si="136"/>
        <v>-0.12445299999999948</v>
      </c>
    </row>
    <row r="8755" spans="1:4" x14ac:dyDescent="0.25">
      <c r="A8755" s="1">
        <v>60.94</v>
      </c>
      <c r="B8755" s="1" t="s">
        <v>1</v>
      </c>
      <c r="C8755" s="1">
        <v>4.0627829999999996</v>
      </c>
      <c r="D8755">
        <f t="shared" si="136"/>
        <v>0.12631199999999954</v>
      </c>
    </row>
    <row r="8756" spans="1:4" x14ac:dyDescent="0.25">
      <c r="A8756" s="1">
        <v>60.94</v>
      </c>
      <c r="B8756" s="1" t="s">
        <v>0</v>
      </c>
      <c r="C8756" s="1">
        <v>3.9364710000000001</v>
      </c>
      <c r="D8756">
        <f t="shared" si="136"/>
        <v>-0.13104199999999988</v>
      </c>
    </row>
    <row r="8757" spans="1:4" x14ac:dyDescent="0.25">
      <c r="A8757" s="1">
        <v>60.94</v>
      </c>
      <c r="B8757" s="1" t="s">
        <v>1</v>
      </c>
      <c r="C8757" s="1">
        <v>4.0675129999999999</v>
      </c>
      <c r="D8757">
        <f t="shared" si="136"/>
        <v>0.1301779999999999</v>
      </c>
    </row>
    <row r="8758" spans="1:4" x14ac:dyDescent="0.25">
      <c r="A8758" s="1">
        <v>60.96</v>
      </c>
      <c r="B8758" s="1" t="s">
        <v>0</v>
      </c>
      <c r="C8758" s="1">
        <v>3.937335</v>
      </c>
      <c r="D8758">
        <f t="shared" si="136"/>
        <v>-0.13316199999999956</v>
      </c>
    </row>
    <row r="8759" spans="1:4" x14ac:dyDescent="0.25">
      <c r="A8759" s="1">
        <v>60.96</v>
      </c>
      <c r="B8759" s="1" t="s">
        <v>1</v>
      </c>
      <c r="C8759" s="1">
        <v>4.0704969999999996</v>
      </c>
      <c r="D8759">
        <f t="shared" si="136"/>
        <v>0.12845499999999976</v>
      </c>
    </row>
    <row r="8760" spans="1:4" x14ac:dyDescent="0.25">
      <c r="A8760" s="1">
        <v>60.98</v>
      </c>
      <c r="B8760" s="1" t="s">
        <v>0</v>
      </c>
      <c r="C8760" s="1">
        <v>3.9420419999999998</v>
      </c>
      <c r="D8760">
        <f t="shared" si="136"/>
        <v>-0.13927800000000001</v>
      </c>
    </row>
    <row r="8761" spans="1:4" x14ac:dyDescent="0.25">
      <c r="A8761" s="1">
        <v>60.98</v>
      </c>
      <c r="B8761" s="1" t="s">
        <v>1</v>
      </c>
      <c r="C8761" s="1">
        <v>4.0813199999999998</v>
      </c>
      <c r="D8761">
        <f t="shared" si="136"/>
        <v>0.12329599999999985</v>
      </c>
    </row>
    <row r="8762" spans="1:4" x14ac:dyDescent="0.25">
      <c r="A8762" s="1">
        <v>60.98</v>
      </c>
      <c r="B8762" s="1" t="s">
        <v>0</v>
      </c>
      <c r="C8762" s="1">
        <v>3.958024</v>
      </c>
      <c r="D8762">
        <f t="shared" si="136"/>
        <v>-0.12812100000000015</v>
      </c>
    </row>
    <row r="8763" spans="1:4" x14ac:dyDescent="0.25">
      <c r="A8763" s="1">
        <v>60.98</v>
      </c>
      <c r="B8763" s="1" t="s">
        <v>1</v>
      </c>
      <c r="C8763" s="1">
        <v>4.0861450000000001</v>
      </c>
      <c r="D8763">
        <f t="shared" si="136"/>
        <v>0.12377700000000003</v>
      </c>
    </row>
    <row r="8764" spans="1:4" x14ac:dyDescent="0.25">
      <c r="A8764" s="1">
        <v>61</v>
      </c>
      <c r="B8764" s="1" t="s">
        <v>0</v>
      </c>
      <c r="C8764" s="1">
        <v>3.9623680000000001</v>
      </c>
      <c r="D8764">
        <f t="shared" si="136"/>
        <v>-0.13532499999999947</v>
      </c>
    </row>
    <row r="8765" spans="1:4" x14ac:dyDescent="0.25">
      <c r="A8765" s="1">
        <v>61</v>
      </c>
      <c r="B8765" s="1" t="s">
        <v>1</v>
      </c>
      <c r="C8765" s="1">
        <v>4.0976929999999996</v>
      </c>
      <c r="D8765">
        <f t="shared" si="136"/>
        <v>0.13271499999999969</v>
      </c>
    </row>
    <row r="8766" spans="1:4" x14ac:dyDescent="0.25">
      <c r="A8766" s="1">
        <v>61.02</v>
      </c>
      <c r="B8766" s="1" t="s">
        <v>0</v>
      </c>
      <c r="C8766" s="1">
        <v>3.9649779999999999</v>
      </c>
      <c r="D8766">
        <f t="shared" si="136"/>
        <v>-0.13204899999999986</v>
      </c>
    </row>
    <row r="8767" spans="1:4" x14ac:dyDescent="0.25">
      <c r="A8767" s="1">
        <v>61.02</v>
      </c>
      <c r="B8767" s="1" t="s">
        <v>1</v>
      </c>
      <c r="C8767" s="1">
        <v>4.0970269999999998</v>
      </c>
      <c r="D8767">
        <f t="shared" si="136"/>
        <v>0.11586699999999972</v>
      </c>
    </row>
    <row r="8768" spans="1:4" x14ac:dyDescent="0.25">
      <c r="A8768" s="1">
        <v>61.02</v>
      </c>
      <c r="B8768" s="1" t="s">
        <v>0</v>
      </c>
      <c r="C8768" s="1">
        <v>3.98116</v>
      </c>
      <c r="D8768">
        <f t="shared" si="136"/>
        <v>-0.11578999999999962</v>
      </c>
    </row>
    <row r="8769" spans="1:4" x14ac:dyDescent="0.25">
      <c r="A8769" s="1">
        <v>61.02</v>
      </c>
      <c r="B8769" s="1" t="s">
        <v>1</v>
      </c>
      <c r="C8769" s="1">
        <v>4.0969499999999996</v>
      </c>
      <c r="D8769">
        <f t="shared" si="136"/>
        <v>0.11218699999999959</v>
      </c>
    </row>
    <row r="8770" spans="1:4" x14ac:dyDescent="0.25">
      <c r="A8770" s="1">
        <v>61.04</v>
      </c>
      <c r="B8770" s="1" t="s">
        <v>0</v>
      </c>
      <c r="C8770" s="1">
        <v>3.9847630000000001</v>
      </c>
      <c r="D8770">
        <f t="shared" si="136"/>
        <v>-0.12451200000000018</v>
      </c>
    </row>
    <row r="8771" spans="1:4" x14ac:dyDescent="0.25">
      <c r="A8771" s="1">
        <v>61.04</v>
      </c>
      <c r="B8771" s="1" t="s">
        <v>1</v>
      </c>
      <c r="C8771" s="1">
        <v>4.1092750000000002</v>
      </c>
      <c r="D8771">
        <f t="shared" ref="D8771:D8834" si="137">SUM(C8771-C8772)</f>
        <v>0.12365900000000041</v>
      </c>
    </row>
    <row r="8772" spans="1:4" x14ac:dyDescent="0.25">
      <c r="A8772" s="1">
        <v>61.06</v>
      </c>
      <c r="B8772" s="1" t="s">
        <v>0</v>
      </c>
      <c r="C8772" s="1">
        <v>3.9856159999999998</v>
      </c>
      <c r="D8772">
        <f t="shared" si="137"/>
        <v>-0.12790100000000004</v>
      </c>
    </row>
    <row r="8773" spans="1:4" x14ac:dyDescent="0.25">
      <c r="A8773" s="1">
        <v>61.06</v>
      </c>
      <c r="B8773" s="1" t="s">
        <v>1</v>
      </c>
      <c r="C8773" s="1">
        <v>4.1135169999999999</v>
      </c>
      <c r="D8773">
        <f t="shared" si="137"/>
        <v>0.11469700000000005</v>
      </c>
    </row>
    <row r="8774" spans="1:4" x14ac:dyDescent="0.25">
      <c r="A8774" s="1">
        <v>61.06</v>
      </c>
      <c r="B8774" s="1" t="s">
        <v>0</v>
      </c>
      <c r="C8774" s="1">
        <v>3.9988199999999998</v>
      </c>
      <c r="D8774">
        <f t="shared" si="137"/>
        <v>-0.12477200000000055</v>
      </c>
    </row>
    <row r="8775" spans="1:4" x14ac:dyDescent="0.25">
      <c r="A8775" s="1">
        <v>61.06</v>
      </c>
      <c r="B8775" s="1" t="s">
        <v>1</v>
      </c>
      <c r="C8775" s="1">
        <v>4.1235920000000004</v>
      </c>
      <c r="D8775">
        <f t="shared" si="137"/>
        <v>0.12353799999999993</v>
      </c>
    </row>
    <row r="8776" spans="1:4" x14ac:dyDescent="0.25">
      <c r="A8776" s="1">
        <v>61.08</v>
      </c>
      <c r="B8776" s="1" t="s">
        <v>0</v>
      </c>
      <c r="C8776" s="1">
        <v>4.0000540000000004</v>
      </c>
      <c r="D8776">
        <f t="shared" si="137"/>
        <v>-0.13291999999999948</v>
      </c>
    </row>
    <row r="8777" spans="1:4" x14ac:dyDescent="0.25">
      <c r="A8777" s="1">
        <v>61.08</v>
      </c>
      <c r="B8777" s="1" t="s">
        <v>1</v>
      </c>
      <c r="C8777" s="1">
        <v>4.1329739999999999</v>
      </c>
      <c r="D8777">
        <f t="shared" si="137"/>
        <v>0.12174800000000019</v>
      </c>
    </row>
    <row r="8778" spans="1:4" x14ac:dyDescent="0.25">
      <c r="A8778" s="1">
        <v>61.1</v>
      </c>
      <c r="B8778" s="1" t="s">
        <v>0</v>
      </c>
      <c r="C8778" s="1">
        <v>4.0112259999999997</v>
      </c>
      <c r="D8778">
        <f t="shared" si="137"/>
        <v>-0.12391299999999994</v>
      </c>
    </row>
    <row r="8779" spans="1:4" x14ac:dyDescent="0.25">
      <c r="A8779" s="1">
        <v>61.1</v>
      </c>
      <c r="B8779" s="1" t="s">
        <v>1</v>
      </c>
      <c r="C8779" s="1">
        <v>4.1351389999999997</v>
      </c>
      <c r="D8779">
        <f t="shared" si="137"/>
        <v>8.9014999999999844E-2</v>
      </c>
    </row>
    <row r="8780" spans="1:4" x14ac:dyDescent="0.25">
      <c r="A8780" s="1">
        <v>61.12</v>
      </c>
      <c r="B8780" s="1" t="s">
        <v>0</v>
      </c>
      <c r="C8780" s="1">
        <v>4.0461239999999998</v>
      </c>
      <c r="D8780">
        <f t="shared" si="137"/>
        <v>-9.0085000000000193E-2</v>
      </c>
    </row>
    <row r="8781" spans="1:4" x14ac:dyDescent="0.25">
      <c r="A8781" s="1">
        <v>61.12</v>
      </c>
      <c r="B8781" s="1" t="s">
        <v>1</v>
      </c>
      <c r="C8781" s="1">
        <v>4.136209</v>
      </c>
      <c r="D8781">
        <f t="shared" si="137"/>
        <v>8.9985999999999677E-2</v>
      </c>
    </row>
    <row r="8782" spans="1:4" x14ac:dyDescent="0.25">
      <c r="A8782" s="1">
        <v>61.12</v>
      </c>
      <c r="B8782" s="1" t="s">
        <v>0</v>
      </c>
      <c r="C8782" s="1">
        <v>4.0462230000000003</v>
      </c>
      <c r="D8782">
        <f t="shared" si="137"/>
        <v>-9.4910999999999746E-2</v>
      </c>
    </row>
    <row r="8783" spans="1:4" x14ac:dyDescent="0.25">
      <c r="A8783" s="1">
        <v>61.12</v>
      </c>
      <c r="B8783" s="1" t="s">
        <v>1</v>
      </c>
      <c r="C8783" s="1">
        <v>4.1411340000000001</v>
      </c>
      <c r="D8783">
        <f t="shared" si="137"/>
        <v>9.3887999999999749E-2</v>
      </c>
    </row>
    <row r="8784" spans="1:4" x14ac:dyDescent="0.25">
      <c r="A8784" s="1">
        <v>61.14</v>
      </c>
      <c r="B8784" s="1" t="s">
        <v>0</v>
      </c>
      <c r="C8784" s="1">
        <v>4.0472460000000003</v>
      </c>
      <c r="D8784">
        <f t="shared" si="137"/>
        <v>-9.5040999999999265E-2</v>
      </c>
    </row>
    <row r="8785" spans="1:4" x14ac:dyDescent="0.25">
      <c r="A8785" s="1">
        <v>61.14</v>
      </c>
      <c r="B8785" s="1" t="s">
        <v>1</v>
      </c>
      <c r="C8785" s="1">
        <v>4.1422869999999996</v>
      </c>
      <c r="D8785">
        <f t="shared" si="137"/>
        <v>9.3449999999999811E-2</v>
      </c>
    </row>
    <row r="8786" spans="1:4" x14ac:dyDescent="0.25">
      <c r="A8786" s="1">
        <v>61.16</v>
      </c>
      <c r="B8786" s="1" t="s">
        <v>0</v>
      </c>
      <c r="C8786" s="1">
        <v>4.0488369999999998</v>
      </c>
      <c r="D8786">
        <f t="shared" si="137"/>
        <v>-9.3816000000000344E-2</v>
      </c>
    </row>
    <row r="8787" spans="1:4" x14ac:dyDescent="0.25">
      <c r="A8787" s="1">
        <v>61.16</v>
      </c>
      <c r="B8787" s="1" t="s">
        <v>1</v>
      </c>
      <c r="C8787" s="1">
        <v>4.1426530000000001</v>
      </c>
      <c r="D8787">
        <f t="shared" si="137"/>
        <v>8.5782000000000025E-2</v>
      </c>
    </row>
    <row r="8788" spans="1:4" x14ac:dyDescent="0.25">
      <c r="A8788" s="1">
        <v>61.16</v>
      </c>
      <c r="B8788" s="1" t="s">
        <v>0</v>
      </c>
      <c r="C8788" s="1">
        <v>4.0568710000000001</v>
      </c>
      <c r="D8788">
        <f t="shared" si="137"/>
        <v>-8.8307999999999609E-2</v>
      </c>
    </row>
    <row r="8789" spans="1:4" x14ac:dyDescent="0.25">
      <c r="A8789" s="1">
        <v>61.16</v>
      </c>
      <c r="B8789" s="1" t="s">
        <v>1</v>
      </c>
      <c r="C8789" s="1">
        <v>4.1451789999999997</v>
      </c>
      <c r="D8789">
        <f t="shared" si="137"/>
        <v>8.0334999999999823E-2</v>
      </c>
    </row>
    <row r="8790" spans="1:4" x14ac:dyDescent="0.25">
      <c r="A8790" s="1">
        <v>61.18</v>
      </c>
      <c r="B8790" s="1" t="s">
        <v>0</v>
      </c>
      <c r="C8790" s="1">
        <v>4.0648439999999999</v>
      </c>
      <c r="D8790">
        <f t="shared" si="137"/>
        <v>-8.3263999999999783E-2</v>
      </c>
    </row>
    <row r="8791" spans="1:4" x14ac:dyDescent="0.25">
      <c r="A8791" s="1">
        <v>61.18</v>
      </c>
      <c r="B8791" s="1" t="s">
        <v>1</v>
      </c>
      <c r="C8791" s="1">
        <v>4.1481079999999997</v>
      </c>
      <c r="D8791">
        <f t="shared" si="137"/>
        <v>7.98350000000001E-2</v>
      </c>
    </row>
    <row r="8792" spans="1:4" x14ac:dyDescent="0.25">
      <c r="A8792" s="1">
        <v>61.2</v>
      </c>
      <c r="B8792" s="1" t="s">
        <v>0</v>
      </c>
      <c r="C8792" s="1">
        <v>4.0682729999999996</v>
      </c>
      <c r="D8792">
        <f t="shared" si="137"/>
        <v>-8.2783000000000051E-2</v>
      </c>
    </row>
    <row r="8793" spans="1:4" x14ac:dyDescent="0.25">
      <c r="A8793" s="1">
        <v>61.2</v>
      </c>
      <c r="B8793" s="1" t="s">
        <v>1</v>
      </c>
      <c r="C8793" s="1">
        <v>4.1510559999999996</v>
      </c>
      <c r="D8793">
        <f t="shared" si="137"/>
        <v>6.2771999999999828E-2</v>
      </c>
    </row>
    <row r="8794" spans="1:4" x14ac:dyDescent="0.25">
      <c r="A8794" s="1">
        <v>61.2</v>
      </c>
      <c r="B8794" s="1" t="s">
        <v>0</v>
      </c>
      <c r="C8794" s="1">
        <v>4.0882839999999998</v>
      </c>
      <c r="D8794">
        <f t="shared" si="137"/>
        <v>-6.5058000000000504E-2</v>
      </c>
    </row>
    <row r="8795" spans="1:4" x14ac:dyDescent="0.25">
      <c r="A8795" s="1">
        <v>61.2</v>
      </c>
      <c r="B8795" s="1" t="s">
        <v>1</v>
      </c>
      <c r="C8795" s="1">
        <v>4.1533420000000003</v>
      </c>
      <c r="D8795">
        <f t="shared" si="137"/>
        <v>6.4411000000000662E-2</v>
      </c>
    </row>
    <row r="8796" spans="1:4" x14ac:dyDescent="0.25">
      <c r="A8796" s="1">
        <v>61.22</v>
      </c>
      <c r="B8796" s="1" t="s">
        <v>0</v>
      </c>
      <c r="C8796" s="1">
        <v>4.0889309999999996</v>
      </c>
      <c r="D8796">
        <f t="shared" si="137"/>
        <v>-6.7722000000000726E-2</v>
      </c>
    </row>
    <row r="8797" spans="1:4" x14ac:dyDescent="0.25">
      <c r="A8797" s="1">
        <v>61.22</v>
      </c>
      <c r="B8797" s="1" t="s">
        <v>1</v>
      </c>
      <c r="C8797" s="1">
        <v>4.1566530000000004</v>
      </c>
      <c r="D8797">
        <f t="shared" si="137"/>
        <v>5.5683000000000149E-2</v>
      </c>
    </row>
    <row r="8798" spans="1:4" x14ac:dyDescent="0.25">
      <c r="A8798" s="1">
        <v>61.24</v>
      </c>
      <c r="B8798" s="1" t="s">
        <v>0</v>
      </c>
      <c r="C8798" s="1">
        <v>4.1009700000000002</v>
      </c>
      <c r="D8798">
        <f t="shared" si="137"/>
        <v>-5.615799999999993E-2</v>
      </c>
    </row>
    <row r="8799" spans="1:4" x14ac:dyDescent="0.25">
      <c r="A8799" s="1">
        <v>61.24</v>
      </c>
      <c r="B8799" s="1" t="s">
        <v>1</v>
      </c>
      <c r="C8799" s="1">
        <v>4.1571280000000002</v>
      </c>
      <c r="D8799">
        <f t="shared" si="137"/>
        <v>5.631200000000014E-2</v>
      </c>
    </row>
    <row r="8800" spans="1:4" x14ac:dyDescent="0.25">
      <c r="A8800" s="1">
        <v>61.26</v>
      </c>
      <c r="B8800" s="1" t="s">
        <v>0</v>
      </c>
      <c r="C8800" s="1">
        <v>4.100816</v>
      </c>
      <c r="D8800">
        <f t="shared" si="137"/>
        <v>-5.3298999999999985E-2</v>
      </c>
    </row>
    <row r="8801" spans="1:4" x14ac:dyDescent="0.25">
      <c r="A8801" s="1">
        <v>61.26</v>
      </c>
      <c r="B8801" s="1" t="s">
        <v>1</v>
      </c>
      <c r="C8801" s="1">
        <v>4.154115</v>
      </c>
      <c r="D8801">
        <f t="shared" si="137"/>
        <v>5.0417000000000378E-2</v>
      </c>
    </row>
    <row r="8802" spans="1:4" x14ac:dyDescent="0.25">
      <c r="A8802" s="1">
        <v>61.26</v>
      </c>
      <c r="B8802" s="1" t="s">
        <v>0</v>
      </c>
      <c r="C8802" s="1">
        <v>4.1036979999999996</v>
      </c>
      <c r="D8802">
        <f t="shared" si="137"/>
        <v>-5.3506000000000498E-2</v>
      </c>
    </row>
    <row r="8803" spans="1:4" x14ac:dyDescent="0.25">
      <c r="A8803" s="1">
        <v>61.26</v>
      </c>
      <c r="B8803" s="1" t="s">
        <v>1</v>
      </c>
      <c r="C8803" s="1">
        <v>4.1572040000000001</v>
      </c>
      <c r="D8803">
        <f t="shared" si="137"/>
        <v>5.0588000000000299E-2</v>
      </c>
    </row>
    <row r="8804" spans="1:4" x14ac:dyDescent="0.25">
      <c r="A8804" s="1">
        <v>61.28</v>
      </c>
      <c r="B8804" s="1" t="s">
        <v>0</v>
      </c>
      <c r="C8804" s="1">
        <v>4.1066159999999998</v>
      </c>
      <c r="D8804">
        <f t="shared" si="137"/>
        <v>-6.5809999999999924E-2</v>
      </c>
    </row>
    <row r="8805" spans="1:4" x14ac:dyDescent="0.25">
      <c r="A8805" s="1">
        <v>61.28</v>
      </c>
      <c r="B8805" s="1" t="s">
        <v>1</v>
      </c>
      <c r="C8805" s="1">
        <v>4.1724259999999997</v>
      </c>
      <c r="D8805">
        <f t="shared" si="137"/>
        <v>6.8931000000000076E-2</v>
      </c>
    </row>
    <row r="8806" spans="1:4" x14ac:dyDescent="0.25">
      <c r="A8806" s="1">
        <v>61.3</v>
      </c>
      <c r="B8806" s="1" t="s">
        <v>0</v>
      </c>
      <c r="C8806" s="1">
        <v>4.1034949999999997</v>
      </c>
      <c r="D8806">
        <f t="shared" si="137"/>
        <v>-7.6548999999999978E-2</v>
      </c>
    </row>
    <row r="8807" spans="1:4" x14ac:dyDescent="0.25">
      <c r="A8807" s="1">
        <v>61.3</v>
      </c>
      <c r="B8807" s="1" t="s">
        <v>1</v>
      </c>
      <c r="C8807" s="1">
        <v>4.1800439999999996</v>
      </c>
      <c r="D8807">
        <f t="shared" si="137"/>
        <v>7.5880999999999865E-2</v>
      </c>
    </row>
    <row r="8808" spans="1:4" x14ac:dyDescent="0.25">
      <c r="A8808" s="1">
        <v>61.3</v>
      </c>
      <c r="B8808" s="1" t="s">
        <v>0</v>
      </c>
      <c r="C8808" s="1">
        <v>4.1041629999999998</v>
      </c>
      <c r="D8808">
        <f t="shared" si="137"/>
        <v>-7.9687999999999981E-2</v>
      </c>
    </row>
    <row r="8809" spans="1:4" x14ac:dyDescent="0.25">
      <c r="A8809" s="1">
        <v>61.3</v>
      </c>
      <c r="B8809" s="1" t="s">
        <v>1</v>
      </c>
      <c r="C8809" s="1">
        <v>4.1838509999999998</v>
      </c>
      <c r="D8809">
        <f t="shared" si="137"/>
        <v>0.10447399999999973</v>
      </c>
    </row>
    <row r="8810" spans="1:4" x14ac:dyDescent="0.25">
      <c r="A8810" s="1">
        <v>61.32</v>
      </c>
      <c r="B8810" s="1" t="s">
        <v>0</v>
      </c>
      <c r="C8810" s="1">
        <v>4.079377</v>
      </c>
      <c r="D8810">
        <f t="shared" si="137"/>
        <v>-0.11059000000000019</v>
      </c>
    </row>
    <row r="8811" spans="1:4" x14ac:dyDescent="0.25">
      <c r="A8811" s="1">
        <v>61.32</v>
      </c>
      <c r="B8811" s="1" t="s">
        <v>1</v>
      </c>
      <c r="C8811" s="1">
        <v>4.1899670000000002</v>
      </c>
      <c r="D8811">
        <f t="shared" si="137"/>
        <v>0.12463600000000064</v>
      </c>
    </row>
    <row r="8812" spans="1:4" x14ac:dyDescent="0.25">
      <c r="A8812" s="1">
        <v>61.34</v>
      </c>
      <c r="B8812" s="1" t="s">
        <v>0</v>
      </c>
      <c r="C8812" s="1">
        <v>4.0653309999999996</v>
      </c>
      <c r="D8812">
        <f t="shared" si="137"/>
        <v>-0.14322400000000002</v>
      </c>
    </row>
    <row r="8813" spans="1:4" x14ac:dyDescent="0.25">
      <c r="A8813" s="1">
        <v>61.34</v>
      </c>
      <c r="B8813" s="1" t="s">
        <v>1</v>
      </c>
      <c r="C8813" s="1">
        <v>4.2085549999999996</v>
      </c>
      <c r="D8813">
        <f t="shared" si="137"/>
        <v>0.14333799999999997</v>
      </c>
    </row>
    <row r="8814" spans="1:4" x14ac:dyDescent="0.25">
      <c r="A8814" s="1">
        <v>61.34</v>
      </c>
      <c r="B8814" s="1" t="s">
        <v>0</v>
      </c>
      <c r="C8814" s="1">
        <v>4.0652169999999996</v>
      </c>
      <c r="D8814">
        <f t="shared" si="137"/>
        <v>-0.14379500000000078</v>
      </c>
    </row>
    <row r="8815" spans="1:4" x14ac:dyDescent="0.25">
      <c r="A8815" s="1">
        <v>61.34</v>
      </c>
      <c r="B8815" s="1" t="s">
        <v>1</v>
      </c>
      <c r="C8815" s="1">
        <v>4.2090120000000004</v>
      </c>
      <c r="D8815">
        <f t="shared" si="137"/>
        <v>0.14407100000000028</v>
      </c>
    </row>
    <row r="8816" spans="1:4" x14ac:dyDescent="0.25">
      <c r="A8816" s="1">
        <v>61.36</v>
      </c>
      <c r="B8816" s="1" t="s">
        <v>0</v>
      </c>
      <c r="C8816" s="1">
        <v>4.0649410000000001</v>
      </c>
      <c r="D8816">
        <f t="shared" si="137"/>
        <v>-0.14367099999999944</v>
      </c>
    </row>
    <row r="8817" spans="1:4" x14ac:dyDescent="0.25">
      <c r="A8817" s="1">
        <v>61.36</v>
      </c>
      <c r="B8817" s="1" t="s">
        <v>1</v>
      </c>
      <c r="C8817" s="1">
        <v>4.2086119999999996</v>
      </c>
      <c r="D8817">
        <f t="shared" si="137"/>
        <v>0.14767799999999998</v>
      </c>
    </row>
    <row r="8818" spans="1:4" x14ac:dyDescent="0.25">
      <c r="A8818" s="1">
        <v>61.38</v>
      </c>
      <c r="B8818" s="1" t="s">
        <v>0</v>
      </c>
      <c r="C8818" s="1">
        <v>4.0609339999999996</v>
      </c>
      <c r="D8818">
        <f t="shared" si="137"/>
        <v>-0.14778300000000044</v>
      </c>
    </row>
    <row r="8819" spans="1:4" x14ac:dyDescent="0.25">
      <c r="A8819" s="1">
        <v>61.38</v>
      </c>
      <c r="B8819" s="1" t="s">
        <v>1</v>
      </c>
      <c r="C8819" s="1">
        <v>4.208717</v>
      </c>
      <c r="D8819">
        <f t="shared" si="137"/>
        <v>0.15151999999999965</v>
      </c>
    </row>
    <row r="8820" spans="1:4" x14ac:dyDescent="0.25">
      <c r="A8820" s="1">
        <v>61.38</v>
      </c>
      <c r="B8820" s="1" t="s">
        <v>0</v>
      </c>
      <c r="C8820" s="1">
        <v>4.0571970000000004</v>
      </c>
      <c r="D8820">
        <f t="shared" si="137"/>
        <v>-0.15959599999999963</v>
      </c>
    </row>
    <row r="8821" spans="1:4" x14ac:dyDescent="0.25">
      <c r="A8821" s="1">
        <v>61.38</v>
      </c>
      <c r="B8821" s="1" t="s">
        <v>1</v>
      </c>
      <c r="C8821" s="1">
        <v>4.216793</v>
      </c>
      <c r="D8821">
        <f t="shared" si="137"/>
        <v>0.20252800000000004</v>
      </c>
    </row>
    <row r="8822" spans="1:4" x14ac:dyDescent="0.25">
      <c r="A8822" s="1">
        <v>61.4</v>
      </c>
      <c r="B8822" s="1" t="s">
        <v>0</v>
      </c>
      <c r="C8822" s="1">
        <v>4.014265</v>
      </c>
      <c r="D8822">
        <f t="shared" si="137"/>
        <v>-0.20276899999999998</v>
      </c>
    </row>
    <row r="8823" spans="1:4" x14ac:dyDescent="0.25">
      <c r="A8823" s="1">
        <v>61.4</v>
      </c>
      <c r="B8823" s="1" t="s">
        <v>1</v>
      </c>
      <c r="C8823" s="1">
        <v>4.2170339999999999</v>
      </c>
      <c r="D8823">
        <f t="shared" si="137"/>
        <v>0.18580500000000022</v>
      </c>
    </row>
    <row r="8824" spans="1:4" x14ac:dyDescent="0.25">
      <c r="A8824" s="1">
        <v>61.42</v>
      </c>
      <c r="B8824" s="1" t="s">
        <v>0</v>
      </c>
      <c r="C8824" s="1">
        <v>4.0312289999999997</v>
      </c>
      <c r="D8824">
        <f t="shared" si="137"/>
        <v>-0.18562700000000021</v>
      </c>
    </row>
    <row r="8825" spans="1:4" x14ac:dyDescent="0.25">
      <c r="A8825" s="1">
        <v>61.42</v>
      </c>
      <c r="B8825" s="1" t="s">
        <v>1</v>
      </c>
      <c r="C8825" s="1">
        <v>4.2168559999999999</v>
      </c>
      <c r="D8825">
        <f t="shared" si="137"/>
        <v>0.18550100000000036</v>
      </c>
    </row>
    <row r="8826" spans="1:4" x14ac:dyDescent="0.25">
      <c r="A8826" s="1">
        <v>61.44</v>
      </c>
      <c r="B8826" s="1" t="s">
        <v>0</v>
      </c>
      <c r="C8826" s="1">
        <v>4.0313549999999996</v>
      </c>
      <c r="D8826">
        <f t="shared" si="137"/>
        <v>-0.19582000000000033</v>
      </c>
    </row>
    <row r="8827" spans="1:4" x14ac:dyDescent="0.25">
      <c r="A8827" s="1">
        <v>61.44</v>
      </c>
      <c r="B8827" s="1" t="s">
        <v>1</v>
      </c>
      <c r="C8827" s="1">
        <v>4.2271749999999999</v>
      </c>
      <c r="D8827">
        <f t="shared" si="137"/>
        <v>0.21217599999999948</v>
      </c>
    </row>
    <row r="8828" spans="1:4" x14ac:dyDescent="0.25">
      <c r="A8828" s="1">
        <v>61.44</v>
      </c>
      <c r="B8828" s="1" t="s">
        <v>0</v>
      </c>
      <c r="C8828" s="1">
        <v>4.0149990000000004</v>
      </c>
      <c r="D8828">
        <f t="shared" si="137"/>
        <v>-0.21229299999999984</v>
      </c>
    </row>
    <row r="8829" spans="1:4" x14ac:dyDescent="0.25">
      <c r="A8829" s="1">
        <v>61.44</v>
      </c>
      <c r="B8829" s="1" t="s">
        <v>1</v>
      </c>
      <c r="C8829" s="1">
        <v>4.2272920000000003</v>
      </c>
      <c r="D8829">
        <f t="shared" si="137"/>
        <v>0.21168800000000054</v>
      </c>
    </row>
    <row r="8830" spans="1:4" x14ac:dyDescent="0.25">
      <c r="A8830" s="1">
        <v>61.46</v>
      </c>
      <c r="B8830" s="1" t="s">
        <v>0</v>
      </c>
      <c r="C8830" s="1">
        <v>4.0156039999999997</v>
      </c>
      <c r="D8830">
        <f t="shared" si="137"/>
        <v>-0.20587400000000056</v>
      </c>
    </row>
    <row r="8831" spans="1:4" x14ac:dyDescent="0.25">
      <c r="A8831" s="1">
        <v>61.46</v>
      </c>
      <c r="B8831" s="1" t="s">
        <v>1</v>
      </c>
      <c r="C8831" s="1">
        <v>4.2214780000000003</v>
      </c>
      <c r="D8831">
        <f t="shared" si="137"/>
        <v>0.20565700000000042</v>
      </c>
    </row>
    <row r="8832" spans="1:4" x14ac:dyDescent="0.25">
      <c r="A8832" s="1">
        <v>61.48</v>
      </c>
      <c r="B8832" s="1" t="s">
        <v>0</v>
      </c>
      <c r="C8832" s="1">
        <v>4.0158209999999999</v>
      </c>
      <c r="D8832">
        <f t="shared" si="137"/>
        <v>-0.20533000000000001</v>
      </c>
    </row>
    <row r="8833" spans="1:4" x14ac:dyDescent="0.25">
      <c r="A8833" s="1">
        <v>61.48</v>
      </c>
      <c r="B8833" s="1" t="s">
        <v>1</v>
      </c>
      <c r="C8833" s="1">
        <v>4.2211509999999999</v>
      </c>
      <c r="D8833">
        <f t="shared" si="137"/>
        <v>0.17987600000000015</v>
      </c>
    </row>
    <row r="8834" spans="1:4" x14ac:dyDescent="0.25">
      <c r="A8834" s="1">
        <v>61.48</v>
      </c>
      <c r="B8834" s="1" t="s">
        <v>0</v>
      </c>
      <c r="C8834" s="1">
        <v>4.0412749999999997</v>
      </c>
      <c r="D8834">
        <f t="shared" si="137"/>
        <v>-0.17988400000000038</v>
      </c>
    </row>
    <row r="8835" spans="1:4" x14ac:dyDescent="0.25">
      <c r="A8835" s="1">
        <v>61.48</v>
      </c>
      <c r="B8835" s="1" t="s">
        <v>1</v>
      </c>
      <c r="C8835" s="1">
        <v>4.2211590000000001</v>
      </c>
      <c r="D8835">
        <f t="shared" ref="D8835:D8898" si="138">SUM(C8835-C8836)</f>
        <v>0.18585800000000052</v>
      </c>
    </row>
    <row r="8836" spans="1:4" x14ac:dyDescent="0.25">
      <c r="A8836" s="1">
        <v>61.5</v>
      </c>
      <c r="B8836" s="1" t="s">
        <v>0</v>
      </c>
      <c r="C8836" s="1">
        <v>4.0353009999999996</v>
      </c>
      <c r="D8836">
        <f t="shared" si="138"/>
        <v>-0.25404300000000024</v>
      </c>
    </row>
    <row r="8837" spans="1:4" x14ac:dyDescent="0.25">
      <c r="A8837" s="1">
        <v>61.5</v>
      </c>
      <c r="B8837" s="1" t="s">
        <v>1</v>
      </c>
      <c r="C8837" s="1">
        <v>4.2893439999999998</v>
      </c>
      <c r="D8837">
        <f t="shared" si="138"/>
        <v>0.25066699999999997</v>
      </c>
    </row>
    <row r="8838" spans="1:4" x14ac:dyDescent="0.25">
      <c r="A8838" s="1">
        <v>61.52</v>
      </c>
      <c r="B8838" s="1" t="s">
        <v>0</v>
      </c>
      <c r="C8838" s="1">
        <v>4.0386769999999999</v>
      </c>
      <c r="D8838">
        <f t="shared" si="138"/>
        <v>-0.10927199999999981</v>
      </c>
    </row>
    <row r="8839" spans="1:4" x14ac:dyDescent="0.25">
      <c r="A8839" s="1">
        <v>61.52</v>
      </c>
      <c r="B8839" s="1" t="s">
        <v>1</v>
      </c>
      <c r="C8839" s="1">
        <v>4.1479489999999997</v>
      </c>
      <c r="D8839">
        <f t="shared" si="138"/>
        <v>6.4282999999999646E-2</v>
      </c>
    </row>
    <row r="8840" spans="1:4" x14ac:dyDescent="0.25">
      <c r="A8840" s="1">
        <v>61.52</v>
      </c>
      <c r="B8840" s="1" t="s">
        <v>0</v>
      </c>
      <c r="C8840" s="1">
        <v>4.083666</v>
      </c>
      <c r="D8840">
        <f t="shared" si="138"/>
        <v>-0.14259700000000031</v>
      </c>
    </row>
    <row r="8841" spans="1:4" x14ac:dyDescent="0.25">
      <c r="A8841" s="1">
        <v>61.52</v>
      </c>
      <c r="B8841" s="1" t="s">
        <v>1</v>
      </c>
      <c r="C8841" s="1">
        <v>4.2262630000000003</v>
      </c>
      <c r="D8841">
        <f t="shared" si="138"/>
        <v>0.15854200000000063</v>
      </c>
    </row>
    <row r="8842" spans="1:4" x14ac:dyDescent="0.25">
      <c r="A8842" s="1">
        <v>61.54</v>
      </c>
      <c r="B8842" s="1" t="s">
        <v>0</v>
      </c>
      <c r="C8842" s="1">
        <v>4.0677209999999997</v>
      </c>
      <c r="D8842">
        <f t="shared" si="138"/>
        <v>-0.1171420000000003</v>
      </c>
    </row>
    <row r="8843" spans="1:4" x14ac:dyDescent="0.25">
      <c r="A8843" s="1">
        <v>61.54</v>
      </c>
      <c r="B8843" s="1" t="s">
        <v>1</v>
      </c>
      <c r="C8843" s="1">
        <v>4.184863</v>
      </c>
      <c r="D8843">
        <f t="shared" si="138"/>
        <v>0.12037399999999998</v>
      </c>
    </row>
    <row r="8844" spans="1:4" x14ac:dyDescent="0.25">
      <c r="A8844" s="1">
        <v>61.56</v>
      </c>
      <c r="B8844" s="1" t="s">
        <v>0</v>
      </c>
      <c r="C8844" s="1">
        <v>4.064489</v>
      </c>
      <c r="D8844">
        <f t="shared" si="138"/>
        <v>-7.9705999999999833E-2</v>
      </c>
    </row>
    <row r="8845" spans="1:4" x14ac:dyDescent="0.25">
      <c r="A8845" s="1">
        <v>61.56</v>
      </c>
      <c r="B8845" s="1" t="s">
        <v>1</v>
      </c>
      <c r="C8845" s="1">
        <v>4.1441949999999999</v>
      </c>
      <c r="D8845">
        <f t="shared" si="138"/>
        <v>8.5574999999999513E-2</v>
      </c>
    </row>
    <row r="8846" spans="1:4" x14ac:dyDescent="0.25">
      <c r="A8846" s="1">
        <v>61.58</v>
      </c>
      <c r="B8846" s="1" t="s">
        <v>0</v>
      </c>
      <c r="C8846" s="1">
        <v>4.0586200000000003</v>
      </c>
      <c r="D8846">
        <f t="shared" si="138"/>
        <v>-9.0523999999999383E-2</v>
      </c>
    </row>
    <row r="8847" spans="1:4" x14ac:dyDescent="0.25">
      <c r="A8847" s="1">
        <v>61.58</v>
      </c>
      <c r="B8847" s="1" t="s">
        <v>1</v>
      </c>
      <c r="C8847" s="1">
        <v>4.1491439999999997</v>
      </c>
      <c r="D8847">
        <f t="shared" si="138"/>
        <v>8.3852999999999511E-2</v>
      </c>
    </row>
    <row r="8848" spans="1:4" x14ac:dyDescent="0.25">
      <c r="A8848" s="1">
        <v>61.58</v>
      </c>
      <c r="B8848" s="1" t="s">
        <v>0</v>
      </c>
      <c r="C8848" s="1">
        <v>4.0652910000000002</v>
      </c>
      <c r="D8848">
        <f t="shared" si="138"/>
        <v>-8.8706999999999425E-2</v>
      </c>
    </row>
    <row r="8849" spans="1:4" x14ac:dyDescent="0.25">
      <c r="A8849" s="1">
        <v>61.58</v>
      </c>
      <c r="B8849" s="1" t="s">
        <v>1</v>
      </c>
      <c r="C8849" s="1">
        <v>4.1539979999999996</v>
      </c>
      <c r="D8849">
        <f t="shared" si="138"/>
        <v>7.7077000000000062E-2</v>
      </c>
    </row>
    <row r="8850" spans="1:4" x14ac:dyDescent="0.25">
      <c r="A8850" s="1">
        <v>61.6</v>
      </c>
      <c r="B8850" s="1" t="s">
        <v>0</v>
      </c>
      <c r="C8850" s="1">
        <v>4.0769209999999996</v>
      </c>
      <c r="D8850">
        <f t="shared" si="138"/>
        <v>-0.10458600000000029</v>
      </c>
    </row>
    <row r="8851" spans="1:4" x14ac:dyDescent="0.25">
      <c r="A8851" s="1">
        <v>61.6</v>
      </c>
      <c r="B8851" s="1" t="s">
        <v>1</v>
      </c>
      <c r="C8851" s="1">
        <v>4.1815069999999999</v>
      </c>
      <c r="D8851">
        <f t="shared" si="138"/>
        <v>0.12091999999999992</v>
      </c>
    </row>
    <row r="8852" spans="1:4" x14ac:dyDescent="0.25">
      <c r="A8852" s="1">
        <v>61.62</v>
      </c>
      <c r="B8852" s="1" t="s">
        <v>0</v>
      </c>
      <c r="C8852" s="1">
        <v>4.0605869999999999</v>
      </c>
      <c r="D8852">
        <f t="shared" si="138"/>
        <v>-0.12805999999999962</v>
      </c>
    </row>
    <row r="8853" spans="1:4" x14ac:dyDescent="0.25">
      <c r="A8853" s="1">
        <v>61.62</v>
      </c>
      <c r="B8853" s="1" t="s">
        <v>1</v>
      </c>
      <c r="C8853" s="1">
        <v>4.1886469999999996</v>
      </c>
      <c r="D8853">
        <f t="shared" si="138"/>
        <v>0.12663099999999972</v>
      </c>
    </row>
    <row r="8854" spans="1:4" x14ac:dyDescent="0.25">
      <c r="A8854" s="1">
        <v>61.62</v>
      </c>
      <c r="B8854" s="1" t="s">
        <v>0</v>
      </c>
      <c r="C8854" s="1">
        <v>4.0620159999999998</v>
      </c>
      <c r="D8854">
        <f t="shared" si="138"/>
        <v>-0.13665199999999977</v>
      </c>
    </row>
    <row r="8855" spans="1:4" x14ac:dyDescent="0.25">
      <c r="A8855" s="1">
        <v>61.62</v>
      </c>
      <c r="B8855" s="1" t="s">
        <v>1</v>
      </c>
      <c r="C8855" s="1">
        <v>4.1986679999999996</v>
      </c>
      <c r="D8855">
        <f t="shared" si="138"/>
        <v>0.13468599999999942</v>
      </c>
    </row>
    <row r="8856" spans="1:4" x14ac:dyDescent="0.25">
      <c r="A8856" s="1">
        <v>61.64</v>
      </c>
      <c r="B8856" s="1" t="s">
        <v>0</v>
      </c>
      <c r="C8856" s="1">
        <v>4.0639820000000002</v>
      </c>
      <c r="D8856">
        <f t="shared" si="138"/>
        <v>-0.13243999999999989</v>
      </c>
    </row>
    <row r="8857" spans="1:4" x14ac:dyDescent="0.25">
      <c r="A8857" s="1">
        <v>61.64</v>
      </c>
      <c r="B8857" s="1" t="s">
        <v>1</v>
      </c>
      <c r="C8857" s="1">
        <v>4.1964220000000001</v>
      </c>
      <c r="D8857">
        <f t="shared" si="138"/>
        <v>0.13059400000000032</v>
      </c>
    </row>
    <row r="8858" spans="1:4" x14ac:dyDescent="0.25">
      <c r="A8858" s="1">
        <v>61.66</v>
      </c>
      <c r="B8858" s="1" t="s">
        <v>0</v>
      </c>
      <c r="C8858" s="1">
        <v>4.0658279999999998</v>
      </c>
      <c r="D8858">
        <f t="shared" si="138"/>
        <v>-0.12842200000000048</v>
      </c>
    </row>
    <row r="8859" spans="1:4" x14ac:dyDescent="0.25">
      <c r="A8859" s="1">
        <v>61.66</v>
      </c>
      <c r="B8859" s="1" t="s">
        <v>1</v>
      </c>
      <c r="C8859" s="1">
        <v>4.1942500000000003</v>
      </c>
      <c r="D8859">
        <f t="shared" si="138"/>
        <v>0.12853400000000015</v>
      </c>
    </row>
    <row r="8860" spans="1:4" x14ac:dyDescent="0.25">
      <c r="A8860" s="1">
        <v>61.66</v>
      </c>
      <c r="B8860" s="1" t="s">
        <v>0</v>
      </c>
      <c r="C8860" s="1">
        <v>4.0657160000000001</v>
      </c>
      <c r="D8860">
        <f t="shared" si="138"/>
        <v>-0.1337609999999998</v>
      </c>
    </row>
    <row r="8861" spans="1:4" x14ac:dyDescent="0.25">
      <c r="A8861" s="1">
        <v>61.66</v>
      </c>
      <c r="B8861" s="1" t="s">
        <v>1</v>
      </c>
      <c r="C8861" s="1">
        <v>4.1994769999999999</v>
      </c>
      <c r="D8861">
        <f t="shared" si="138"/>
        <v>0.11917500000000025</v>
      </c>
    </row>
    <row r="8862" spans="1:4" x14ac:dyDescent="0.25">
      <c r="A8862" s="1">
        <v>61.68</v>
      </c>
      <c r="B8862" s="1" t="s">
        <v>0</v>
      </c>
      <c r="C8862" s="1">
        <v>4.0803019999999997</v>
      </c>
      <c r="D8862">
        <f t="shared" si="138"/>
        <v>-0.12885600000000075</v>
      </c>
    </row>
    <row r="8863" spans="1:4" x14ac:dyDescent="0.25">
      <c r="A8863" s="1">
        <v>61.68</v>
      </c>
      <c r="B8863" s="1" t="s">
        <v>1</v>
      </c>
      <c r="C8863" s="1">
        <v>4.2091580000000004</v>
      </c>
      <c r="D8863">
        <f t="shared" si="138"/>
        <v>0.12865900000000074</v>
      </c>
    </row>
    <row r="8864" spans="1:4" x14ac:dyDescent="0.25">
      <c r="A8864" s="1">
        <v>61.7</v>
      </c>
      <c r="B8864" s="1" t="s">
        <v>0</v>
      </c>
      <c r="C8864" s="1">
        <v>4.0804989999999997</v>
      </c>
      <c r="D8864">
        <f t="shared" si="138"/>
        <v>-0.12881000000000054</v>
      </c>
    </row>
    <row r="8865" spans="1:4" x14ac:dyDescent="0.25">
      <c r="A8865" s="1">
        <v>61.7</v>
      </c>
      <c r="B8865" s="1" t="s">
        <v>1</v>
      </c>
      <c r="C8865" s="1">
        <v>4.2093090000000002</v>
      </c>
      <c r="D8865">
        <f t="shared" si="138"/>
        <v>0.12905899999999981</v>
      </c>
    </row>
    <row r="8866" spans="1:4" x14ac:dyDescent="0.25">
      <c r="A8866" s="1">
        <v>61.72</v>
      </c>
      <c r="B8866" s="1" t="s">
        <v>0</v>
      </c>
      <c r="C8866" s="1">
        <v>4.0802500000000004</v>
      </c>
      <c r="D8866">
        <f t="shared" si="138"/>
        <v>-0.12915600000000005</v>
      </c>
    </row>
    <row r="8867" spans="1:4" x14ac:dyDescent="0.25">
      <c r="A8867" s="1">
        <v>61.72</v>
      </c>
      <c r="B8867" s="1" t="s">
        <v>1</v>
      </c>
      <c r="C8867" s="1">
        <v>4.2094060000000004</v>
      </c>
      <c r="D8867">
        <f t="shared" si="138"/>
        <v>0.12566900000000025</v>
      </c>
    </row>
    <row r="8868" spans="1:4" x14ac:dyDescent="0.25">
      <c r="A8868" s="1">
        <v>61.72</v>
      </c>
      <c r="B8868" s="1" t="s">
        <v>0</v>
      </c>
      <c r="C8868" s="1">
        <v>4.0837370000000002</v>
      </c>
      <c r="D8868">
        <f t="shared" si="138"/>
        <v>-0.13344899999999971</v>
      </c>
    </row>
    <row r="8869" spans="1:4" x14ac:dyDescent="0.25">
      <c r="A8869" s="1">
        <v>61.72</v>
      </c>
      <c r="B8869" s="1" t="s">
        <v>1</v>
      </c>
      <c r="C8869" s="1">
        <v>4.2171859999999999</v>
      </c>
      <c r="D8869">
        <f t="shared" si="138"/>
        <v>0.12909099999999984</v>
      </c>
    </row>
    <row r="8870" spans="1:4" x14ac:dyDescent="0.25">
      <c r="A8870" s="1">
        <v>61.74</v>
      </c>
      <c r="B8870" s="1" t="s">
        <v>0</v>
      </c>
      <c r="C8870" s="1">
        <v>4.088095</v>
      </c>
      <c r="D8870">
        <f t="shared" si="138"/>
        <v>-0.1396569999999997</v>
      </c>
    </row>
    <row r="8871" spans="1:4" x14ac:dyDescent="0.25">
      <c r="A8871" s="1">
        <v>61.74</v>
      </c>
      <c r="B8871" s="1" t="s">
        <v>1</v>
      </c>
      <c r="C8871" s="1">
        <v>4.2277519999999997</v>
      </c>
      <c r="D8871">
        <f t="shared" si="138"/>
        <v>0.11936999999999998</v>
      </c>
    </row>
    <row r="8872" spans="1:4" x14ac:dyDescent="0.25">
      <c r="A8872" s="1">
        <v>61.76</v>
      </c>
      <c r="B8872" s="1" t="s">
        <v>0</v>
      </c>
      <c r="C8872" s="1">
        <v>4.1083819999999998</v>
      </c>
      <c r="D8872">
        <f t="shared" si="138"/>
        <v>-0.11992000000000047</v>
      </c>
    </row>
    <row r="8873" spans="1:4" x14ac:dyDescent="0.25">
      <c r="A8873" s="1">
        <v>61.76</v>
      </c>
      <c r="B8873" s="1" t="s">
        <v>1</v>
      </c>
      <c r="C8873" s="1">
        <v>4.2283020000000002</v>
      </c>
      <c r="D8873">
        <f t="shared" si="138"/>
        <v>0.11991500000000066</v>
      </c>
    </row>
    <row r="8874" spans="1:4" x14ac:dyDescent="0.25">
      <c r="A8874" s="1">
        <v>61.76</v>
      </c>
      <c r="B8874" s="1" t="s">
        <v>0</v>
      </c>
      <c r="C8874" s="1">
        <v>4.1083869999999996</v>
      </c>
      <c r="D8874">
        <f t="shared" si="138"/>
        <v>-0.12040600000000001</v>
      </c>
    </row>
    <row r="8875" spans="1:4" x14ac:dyDescent="0.25">
      <c r="A8875" s="1">
        <v>61.76</v>
      </c>
      <c r="B8875" s="1" t="s">
        <v>1</v>
      </c>
      <c r="C8875" s="1">
        <v>4.2287929999999996</v>
      </c>
      <c r="D8875">
        <f t="shared" si="138"/>
        <v>8.8491999999999571E-2</v>
      </c>
    </row>
    <row r="8876" spans="1:4" x14ac:dyDescent="0.25">
      <c r="A8876" s="1">
        <v>61.78</v>
      </c>
      <c r="B8876" s="1" t="s">
        <v>0</v>
      </c>
      <c r="C8876" s="1">
        <v>4.140301</v>
      </c>
      <c r="D8876">
        <f t="shared" si="138"/>
        <v>-9.0703999999999674E-2</v>
      </c>
    </row>
    <row r="8877" spans="1:4" x14ac:dyDescent="0.25">
      <c r="A8877" s="1">
        <v>61.78</v>
      </c>
      <c r="B8877" s="1" t="s">
        <v>1</v>
      </c>
      <c r="C8877" s="1">
        <v>4.2310049999999997</v>
      </c>
      <c r="D8877">
        <f t="shared" si="138"/>
        <v>8.9775999999999634E-2</v>
      </c>
    </row>
    <row r="8878" spans="1:4" x14ac:dyDescent="0.25">
      <c r="A8878" s="1">
        <v>61.8</v>
      </c>
      <c r="B8878" s="1" t="s">
        <v>0</v>
      </c>
      <c r="C8878" s="1">
        <v>4.141229</v>
      </c>
      <c r="D8878">
        <f t="shared" si="138"/>
        <v>-0.12347399999999986</v>
      </c>
    </row>
    <row r="8879" spans="1:4" x14ac:dyDescent="0.25">
      <c r="A8879" s="1">
        <v>61.8</v>
      </c>
      <c r="B8879" s="1" t="s">
        <v>1</v>
      </c>
      <c r="C8879" s="1">
        <v>4.2647029999999999</v>
      </c>
      <c r="D8879">
        <f t="shared" si="138"/>
        <v>0.12064300000000028</v>
      </c>
    </row>
    <row r="8880" spans="1:4" x14ac:dyDescent="0.25">
      <c r="A8880" s="1">
        <v>61.8</v>
      </c>
      <c r="B8880" s="1" t="s">
        <v>0</v>
      </c>
      <c r="C8880" s="1">
        <v>4.1440599999999996</v>
      </c>
      <c r="D8880">
        <f t="shared" si="138"/>
        <v>-0.1206820000000004</v>
      </c>
    </row>
    <row r="8881" spans="1:4" x14ac:dyDescent="0.25">
      <c r="A8881" s="1">
        <v>61.8</v>
      </c>
      <c r="B8881" s="1" t="s">
        <v>1</v>
      </c>
      <c r="C8881" s="1">
        <v>4.264742</v>
      </c>
      <c r="D8881">
        <f t="shared" si="138"/>
        <v>0.1203839999999996</v>
      </c>
    </row>
    <row r="8882" spans="1:4" x14ac:dyDescent="0.25">
      <c r="A8882" s="1">
        <v>61.82</v>
      </c>
      <c r="B8882" s="1" t="s">
        <v>0</v>
      </c>
      <c r="C8882" s="1">
        <v>4.1443580000000004</v>
      </c>
      <c r="D8882">
        <f t="shared" si="138"/>
        <v>-0.13502299999999945</v>
      </c>
    </row>
    <row r="8883" spans="1:4" x14ac:dyDescent="0.25">
      <c r="A8883" s="1">
        <v>61.82</v>
      </c>
      <c r="B8883" s="1" t="s">
        <v>1</v>
      </c>
      <c r="C8883" s="1">
        <v>4.2793809999999999</v>
      </c>
      <c r="D8883">
        <f t="shared" si="138"/>
        <v>0.13426500000000008</v>
      </c>
    </row>
    <row r="8884" spans="1:4" x14ac:dyDescent="0.25">
      <c r="A8884" s="1">
        <v>61.84</v>
      </c>
      <c r="B8884" s="1" t="s">
        <v>0</v>
      </c>
      <c r="C8884" s="1">
        <v>4.1451159999999998</v>
      </c>
      <c r="D8884">
        <f t="shared" si="138"/>
        <v>-0.13613099999999978</v>
      </c>
    </row>
    <row r="8885" spans="1:4" x14ac:dyDescent="0.25">
      <c r="A8885" s="1">
        <v>61.84</v>
      </c>
      <c r="B8885" s="1" t="s">
        <v>1</v>
      </c>
      <c r="C8885" s="1">
        <v>4.2812469999999996</v>
      </c>
      <c r="D8885">
        <f t="shared" si="138"/>
        <v>0.13570199999999932</v>
      </c>
    </row>
    <row r="8886" spans="1:4" x14ac:dyDescent="0.25">
      <c r="A8886" s="1">
        <v>61.84</v>
      </c>
      <c r="B8886" s="1" t="s">
        <v>0</v>
      </c>
      <c r="C8886" s="1">
        <v>4.1455450000000003</v>
      </c>
      <c r="D8886">
        <f t="shared" si="138"/>
        <v>-0.14017400000000002</v>
      </c>
    </row>
    <row r="8887" spans="1:4" x14ac:dyDescent="0.25">
      <c r="A8887" s="1">
        <v>61.84</v>
      </c>
      <c r="B8887" s="1" t="s">
        <v>1</v>
      </c>
      <c r="C8887" s="1">
        <v>4.2857190000000003</v>
      </c>
      <c r="D8887">
        <f t="shared" si="138"/>
        <v>0.13897300000000001</v>
      </c>
    </row>
    <row r="8888" spans="1:4" x14ac:dyDescent="0.25">
      <c r="A8888" s="1">
        <v>61.86</v>
      </c>
      <c r="B8888" s="1" t="s">
        <v>0</v>
      </c>
      <c r="C8888" s="1">
        <v>4.1467460000000003</v>
      </c>
      <c r="D8888">
        <f t="shared" si="138"/>
        <v>-0.13251100000000005</v>
      </c>
    </row>
    <row r="8889" spans="1:4" x14ac:dyDescent="0.25">
      <c r="A8889" s="1">
        <v>61.86</v>
      </c>
      <c r="B8889" s="1" t="s">
        <v>1</v>
      </c>
      <c r="C8889" s="1">
        <v>4.2792570000000003</v>
      </c>
      <c r="D8889">
        <f t="shared" si="138"/>
        <v>0.12354600000000016</v>
      </c>
    </row>
    <row r="8890" spans="1:4" x14ac:dyDescent="0.25">
      <c r="A8890" s="1">
        <v>61.88</v>
      </c>
      <c r="B8890" s="1" t="s">
        <v>0</v>
      </c>
      <c r="C8890" s="1">
        <v>4.1557110000000002</v>
      </c>
      <c r="D8890">
        <f t="shared" si="138"/>
        <v>-0.13620699999999974</v>
      </c>
    </row>
    <row r="8891" spans="1:4" x14ac:dyDescent="0.25">
      <c r="A8891" s="1">
        <v>61.88</v>
      </c>
      <c r="B8891" s="1" t="s">
        <v>1</v>
      </c>
      <c r="C8891" s="1">
        <v>4.2919179999999999</v>
      </c>
      <c r="D8891">
        <f t="shared" si="138"/>
        <v>0.13582699999999992</v>
      </c>
    </row>
    <row r="8892" spans="1:4" x14ac:dyDescent="0.25">
      <c r="A8892" s="1">
        <v>61.9</v>
      </c>
      <c r="B8892" s="1" t="s">
        <v>0</v>
      </c>
      <c r="C8892" s="1">
        <v>4.156091</v>
      </c>
      <c r="D8892">
        <f t="shared" si="138"/>
        <v>-0.13430199999999992</v>
      </c>
    </row>
    <row r="8893" spans="1:4" x14ac:dyDescent="0.25">
      <c r="A8893" s="1">
        <v>61.9</v>
      </c>
      <c r="B8893" s="1" t="s">
        <v>1</v>
      </c>
      <c r="C8893" s="1">
        <v>4.2903929999999999</v>
      </c>
      <c r="D8893">
        <f t="shared" si="138"/>
        <v>0.13442799999999977</v>
      </c>
    </row>
    <row r="8894" spans="1:4" x14ac:dyDescent="0.25">
      <c r="A8894" s="1">
        <v>61.9</v>
      </c>
      <c r="B8894" s="1" t="s">
        <v>0</v>
      </c>
      <c r="C8894" s="1">
        <v>4.1559650000000001</v>
      </c>
      <c r="D8894">
        <f t="shared" si="138"/>
        <v>-0.12153800000000015</v>
      </c>
    </row>
    <row r="8895" spans="1:4" x14ac:dyDescent="0.25">
      <c r="A8895" s="1">
        <v>61.9</v>
      </c>
      <c r="B8895" s="1" t="s">
        <v>1</v>
      </c>
      <c r="C8895" s="1">
        <v>4.2775030000000003</v>
      </c>
      <c r="D8895">
        <f t="shared" si="138"/>
        <v>0.12207599999999985</v>
      </c>
    </row>
    <row r="8896" spans="1:4" x14ac:dyDescent="0.25">
      <c r="A8896" s="1">
        <v>61.92</v>
      </c>
      <c r="B8896" s="1" t="s">
        <v>0</v>
      </c>
      <c r="C8896" s="1">
        <v>4.1554270000000004</v>
      </c>
      <c r="D8896">
        <f t="shared" si="138"/>
        <v>-0.12158899999999928</v>
      </c>
    </row>
    <row r="8897" spans="1:4" x14ac:dyDescent="0.25">
      <c r="A8897" s="1">
        <v>61.92</v>
      </c>
      <c r="B8897" s="1" t="s">
        <v>1</v>
      </c>
      <c r="C8897" s="1">
        <v>4.2770159999999997</v>
      </c>
      <c r="D8897">
        <f t="shared" si="138"/>
        <v>0.1228479999999994</v>
      </c>
    </row>
    <row r="8898" spans="1:4" x14ac:dyDescent="0.25">
      <c r="A8898" s="1">
        <v>61.94</v>
      </c>
      <c r="B8898" s="1" t="s">
        <v>0</v>
      </c>
      <c r="C8898" s="1">
        <v>4.1541680000000003</v>
      </c>
      <c r="D8898">
        <f t="shared" si="138"/>
        <v>-0.12129099999999937</v>
      </c>
    </row>
    <row r="8899" spans="1:4" x14ac:dyDescent="0.25">
      <c r="A8899" s="1">
        <v>61.94</v>
      </c>
      <c r="B8899" s="1" t="s">
        <v>1</v>
      </c>
      <c r="C8899" s="1">
        <v>4.2754589999999997</v>
      </c>
      <c r="D8899">
        <f t="shared" ref="D8899:D8962" si="139">SUM(C8899-C8900)</f>
        <v>0.12134199999999939</v>
      </c>
    </row>
    <row r="8900" spans="1:4" x14ac:dyDescent="0.25">
      <c r="A8900" s="1">
        <v>61.94</v>
      </c>
      <c r="B8900" s="1" t="s">
        <v>0</v>
      </c>
      <c r="C8900" s="1">
        <v>4.1541170000000003</v>
      </c>
      <c r="D8900">
        <f t="shared" si="139"/>
        <v>-0.12107699999999966</v>
      </c>
    </row>
    <row r="8901" spans="1:4" x14ac:dyDescent="0.25">
      <c r="A8901" s="1">
        <v>61.94</v>
      </c>
      <c r="B8901" s="1" t="s">
        <v>1</v>
      </c>
      <c r="C8901" s="1">
        <v>4.2751939999999999</v>
      </c>
      <c r="D8901">
        <f t="shared" si="139"/>
        <v>0.12083900000000014</v>
      </c>
    </row>
    <row r="8902" spans="1:4" x14ac:dyDescent="0.25">
      <c r="A8902" s="1">
        <v>61.96</v>
      </c>
      <c r="B8902" s="1" t="s">
        <v>0</v>
      </c>
      <c r="C8902" s="1">
        <v>4.1543549999999998</v>
      </c>
      <c r="D8902">
        <f t="shared" si="139"/>
        <v>-0.10979100000000042</v>
      </c>
    </row>
    <row r="8903" spans="1:4" x14ac:dyDescent="0.25">
      <c r="A8903" s="1">
        <v>61.96</v>
      </c>
      <c r="B8903" s="1" t="s">
        <v>1</v>
      </c>
      <c r="C8903" s="1">
        <v>4.2641460000000002</v>
      </c>
      <c r="D8903">
        <f t="shared" si="139"/>
        <v>0.10918299999999981</v>
      </c>
    </row>
    <row r="8904" spans="1:4" x14ac:dyDescent="0.25">
      <c r="A8904" s="1">
        <v>61.98</v>
      </c>
      <c r="B8904" s="1" t="s">
        <v>0</v>
      </c>
      <c r="C8904" s="1">
        <v>4.1549630000000004</v>
      </c>
      <c r="D8904">
        <f t="shared" si="139"/>
        <v>-0.15343099999999943</v>
      </c>
    </row>
    <row r="8905" spans="1:4" x14ac:dyDescent="0.25">
      <c r="A8905" s="1">
        <v>61.98</v>
      </c>
      <c r="B8905" s="1" t="s">
        <v>1</v>
      </c>
      <c r="C8905" s="1">
        <v>4.3083939999999998</v>
      </c>
      <c r="D8905">
        <f t="shared" si="139"/>
        <v>0.13600799999999946</v>
      </c>
    </row>
    <row r="8906" spans="1:4" x14ac:dyDescent="0.25">
      <c r="A8906" s="1">
        <v>61.98</v>
      </c>
      <c r="B8906" s="1" t="s">
        <v>0</v>
      </c>
      <c r="C8906" s="1">
        <v>4.1723860000000004</v>
      </c>
      <c r="D8906">
        <f t="shared" si="139"/>
        <v>-0.13614899999999963</v>
      </c>
    </row>
    <row r="8907" spans="1:4" x14ac:dyDescent="0.25">
      <c r="A8907" s="1">
        <v>61.98</v>
      </c>
      <c r="B8907" s="1" t="s">
        <v>1</v>
      </c>
      <c r="C8907" s="1">
        <v>4.308535</v>
      </c>
      <c r="D8907">
        <f t="shared" si="139"/>
        <v>0.13602500000000006</v>
      </c>
    </row>
    <row r="8908" spans="1:4" x14ac:dyDescent="0.25">
      <c r="A8908" s="1">
        <v>62</v>
      </c>
      <c r="B8908" s="1" t="s">
        <v>0</v>
      </c>
      <c r="C8908" s="1">
        <v>4.1725099999999999</v>
      </c>
      <c r="D8908">
        <f t="shared" si="139"/>
        <v>-0.11696400000000029</v>
      </c>
    </row>
    <row r="8909" spans="1:4" x14ac:dyDescent="0.25">
      <c r="A8909" s="1">
        <v>62</v>
      </c>
      <c r="B8909" s="1" t="s">
        <v>1</v>
      </c>
      <c r="C8909" s="1">
        <v>4.2894740000000002</v>
      </c>
      <c r="D8909">
        <f t="shared" si="139"/>
        <v>0.11685800000000057</v>
      </c>
    </row>
    <row r="8910" spans="1:4" x14ac:dyDescent="0.25">
      <c r="A8910" s="1">
        <v>62.02</v>
      </c>
      <c r="B8910" s="1" t="s">
        <v>0</v>
      </c>
      <c r="C8910" s="1">
        <v>4.1726159999999997</v>
      </c>
      <c r="D8910">
        <f t="shared" si="139"/>
        <v>-0.11661100000000069</v>
      </c>
    </row>
    <row r="8911" spans="1:4" x14ac:dyDescent="0.25">
      <c r="A8911" s="1">
        <v>62.02</v>
      </c>
      <c r="B8911" s="1" t="s">
        <v>1</v>
      </c>
      <c r="C8911" s="1">
        <v>4.2892270000000003</v>
      </c>
      <c r="D8911">
        <f t="shared" si="139"/>
        <v>0.11688900000000046</v>
      </c>
    </row>
    <row r="8912" spans="1:4" x14ac:dyDescent="0.25">
      <c r="A8912" s="1">
        <v>62.04</v>
      </c>
      <c r="B8912" s="1" t="s">
        <v>0</v>
      </c>
      <c r="C8912" s="1">
        <v>4.1723379999999999</v>
      </c>
      <c r="D8912">
        <f t="shared" si="139"/>
        <v>-0.1389149999999999</v>
      </c>
    </row>
    <row r="8913" spans="1:4" x14ac:dyDescent="0.25">
      <c r="A8913" s="1">
        <v>62.04</v>
      </c>
      <c r="B8913" s="1" t="s">
        <v>1</v>
      </c>
      <c r="C8913" s="1">
        <v>4.3112529999999998</v>
      </c>
      <c r="D8913">
        <f t="shared" si="139"/>
        <v>0.12640299999999982</v>
      </c>
    </row>
    <row r="8914" spans="1:4" x14ac:dyDescent="0.25">
      <c r="A8914" s="1">
        <v>62.04</v>
      </c>
      <c r="B8914" s="1" t="s">
        <v>0</v>
      </c>
      <c r="C8914" s="1">
        <v>4.18485</v>
      </c>
      <c r="D8914">
        <f t="shared" si="139"/>
        <v>-0.12634100000000004</v>
      </c>
    </row>
    <row r="8915" spans="1:4" x14ac:dyDescent="0.25">
      <c r="A8915" s="1">
        <v>62.04</v>
      </c>
      <c r="B8915" s="1" t="s">
        <v>1</v>
      </c>
      <c r="C8915" s="1">
        <v>4.311191</v>
      </c>
      <c r="D8915">
        <f t="shared" si="139"/>
        <v>0.12636499999999984</v>
      </c>
    </row>
    <row r="8916" spans="1:4" x14ac:dyDescent="0.25">
      <c r="A8916" s="1">
        <v>62.06</v>
      </c>
      <c r="B8916" s="1" t="s">
        <v>0</v>
      </c>
      <c r="C8916" s="1">
        <v>4.1848260000000002</v>
      </c>
      <c r="D8916">
        <f t="shared" si="139"/>
        <v>-0.12931399999999993</v>
      </c>
    </row>
    <row r="8917" spans="1:4" x14ac:dyDescent="0.25">
      <c r="A8917" s="1">
        <v>62.06</v>
      </c>
      <c r="B8917" s="1" t="s">
        <v>1</v>
      </c>
      <c r="C8917" s="1">
        <v>4.3141400000000001</v>
      </c>
      <c r="D8917">
        <f t="shared" si="139"/>
        <v>0.12931000000000026</v>
      </c>
    </row>
    <row r="8918" spans="1:4" x14ac:dyDescent="0.25">
      <c r="A8918" s="1">
        <v>62.08</v>
      </c>
      <c r="B8918" s="1" t="s">
        <v>0</v>
      </c>
      <c r="C8918" s="1">
        <v>4.1848299999999998</v>
      </c>
      <c r="D8918">
        <f t="shared" si="139"/>
        <v>-0.13559500000000035</v>
      </c>
    </row>
    <row r="8919" spans="1:4" x14ac:dyDescent="0.25">
      <c r="A8919" s="1">
        <v>62.08</v>
      </c>
      <c r="B8919" s="1" t="s">
        <v>1</v>
      </c>
      <c r="C8919" s="1">
        <v>4.3204250000000002</v>
      </c>
      <c r="D8919">
        <f t="shared" si="139"/>
        <v>0.16216700000000017</v>
      </c>
    </row>
    <row r="8920" spans="1:4" x14ac:dyDescent="0.25">
      <c r="A8920" s="1">
        <v>62.08</v>
      </c>
      <c r="B8920" s="1" t="s">
        <v>0</v>
      </c>
      <c r="C8920" s="1">
        <v>4.158258</v>
      </c>
      <c r="D8920">
        <f t="shared" si="139"/>
        <v>-0.16185799999999961</v>
      </c>
    </row>
    <row r="8921" spans="1:4" x14ac:dyDescent="0.25">
      <c r="A8921" s="1">
        <v>62.08</v>
      </c>
      <c r="B8921" s="1" t="s">
        <v>1</v>
      </c>
      <c r="C8921" s="1">
        <v>4.3201159999999996</v>
      </c>
      <c r="D8921">
        <f t="shared" si="139"/>
        <v>0.14206999999999947</v>
      </c>
    </row>
    <row r="8922" spans="1:4" x14ac:dyDescent="0.25">
      <c r="A8922" s="1">
        <v>62.1</v>
      </c>
      <c r="B8922" s="1" t="s">
        <v>0</v>
      </c>
      <c r="C8922" s="1">
        <v>4.1780460000000001</v>
      </c>
      <c r="D8922">
        <f t="shared" si="139"/>
        <v>-0.11632399999999965</v>
      </c>
    </row>
    <row r="8923" spans="1:4" x14ac:dyDescent="0.25">
      <c r="A8923" s="1">
        <v>62.1</v>
      </c>
      <c r="B8923" s="1" t="s">
        <v>1</v>
      </c>
      <c r="C8923" s="1">
        <v>4.2943699999999998</v>
      </c>
      <c r="D8923">
        <f t="shared" si="139"/>
        <v>0.13779699999999995</v>
      </c>
    </row>
    <row r="8924" spans="1:4" x14ac:dyDescent="0.25">
      <c r="A8924" s="1">
        <v>62.12</v>
      </c>
      <c r="B8924" s="1" t="s">
        <v>0</v>
      </c>
      <c r="C8924" s="1">
        <v>4.1565729999999999</v>
      </c>
      <c r="D8924">
        <f t="shared" si="139"/>
        <v>-0.12279600000000013</v>
      </c>
    </row>
    <row r="8925" spans="1:4" x14ac:dyDescent="0.25">
      <c r="A8925" s="1">
        <v>62.12</v>
      </c>
      <c r="B8925" s="1" t="s">
        <v>1</v>
      </c>
      <c r="C8925" s="1">
        <v>4.279369</v>
      </c>
      <c r="D8925">
        <f t="shared" si="139"/>
        <v>0.11143999999999998</v>
      </c>
    </row>
    <row r="8926" spans="1:4" x14ac:dyDescent="0.25">
      <c r="A8926" s="1">
        <v>62.12</v>
      </c>
      <c r="B8926" s="1" t="s">
        <v>0</v>
      </c>
      <c r="C8926" s="1">
        <v>4.167929</v>
      </c>
      <c r="D8926">
        <f t="shared" si="139"/>
        <v>-9.2986999999999931E-2</v>
      </c>
    </row>
    <row r="8927" spans="1:4" x14ac:dyDescent="0.25">
      <c r="A8927" s="1">
        <v>62.12</v>
      </c>
      <c r="B8927" s="1" t="s">
        <v>1</v>
      </c>
      <c r="C8927" s="1">
        <v>4.2609159999999999</v>
      </c>
      <c r="D8927">
        <f t="shared" si="139"/>
        <v>8.2317999999999891E-2</v>
      </c>
    </row>
    <row r="8928" spans="1:4" x14ac:dyDescent="0.25">
      <c r="A8928" s="1">
        <v>62.14</v>
      </c>
      <c r="B8928" s="1" t="s">
        <v>0</v>
      </c>
      <c r="C8928" s="1">
        <v>4.178598</v>
      </c>
      <c r="D8928">
        <f t="shared" si="139"/>
        <v>-9.9655999999999523E-2</v>
      </c>
    </row>
    <row r="8929" spans="1:4" x14ac:dyDescent="0.25">
      <c r="A8929" s="1">
        <v>62.14</v>
      </c>
      <c r="B8929" s="1" t="s">
        <v>1</v>
      </c>
      <c r="C8929" s="1">
        <v>4.2782539999999996</v>
      </c>
      <c r="D8929">
        <f t="shared" si="139"/>
        <v>4.70189999999997E-2</v>
      </c>
    </row>
    <row r="8930" spans="1:4" x14ac:dyDescent="0.25">
      <c r="A8930" s="1">
        <v>62.16</v>
      </c>
      <c r="B8930" s="1" t="s">
        <v>0</v>
      </c>
      <c r="C8930" s="1">
        <v>4.2312349999999999</v>
      </c>
      <c r="D8930">
        <f t="shared" si="139"/>
        <v>-3.8138000000000005E-2</v>
      </c>
    </row>
    <row r="8931" spans="1:4" x14ac:dyDescent="0.25">
      <c r="A8931" s="1">
        <v>62.16</v>
      </c>
      <c r="B8931" s="1" t="s">
        <v>1</v>
      </c>
      <c r="C8931" s="1">
        <v>4.2693729999999999</v>
      </c>
      <c r="D8931">
        <f t="shared" si="139"/>
        <v>7.9696000000000211E-2</v>
      </c>
    </row>
    <row r="8932" spans="1:4" x14ac:dyDescent="0.25">
      <c r="A8932" s="1">
        <v>62.16</v>
      </c>
      <c r="B8932" s="1" t="s">
        <v>0</v>
      </c>
      <c r="C8932" s="1">
        <v>4.1896769999999997</v>
      </c>
      <c r="D8932">
        <f t="shared" si="139"/>
        <v>-8.7919000000000302E-2</v>
      </c>
    </row>
    <row r="8933" spans="1:4" x14ac:dyDescent="0.25">
      <c r="A8933" s="1">
        <v>62.16</v>
      </c>
      <c r="B8933" s="1" t="s">
        <v>1</v>
      </c>
      <c r="C8933" s="1">
        <v>4.277596</v>
      </c>
      <c r="D8933">
        <f t="shared" si="139"/>
        <v>5.5575000000000152E-2</v>
      </c>
    </row>
    <row r="8934" spans="1:4" x14ac:dyDescent="0.25">
      <c r="A8934" s="1">
        <v>62.18</v>
      </c>
      <c r="B8934" s="1" t="s">
        <v>0</v>
      </c>
      <c r="C8934" s="1">
        <v>4.2220209999999998</v>
      </c>
      <c r="D8934">
        <f t="shared" si="139"/>
        <v>-6.5002999999999922E-2</v>
      </c>
    </row>
    <row r="8935" spans="1:4" x14ac:dyDescent="0.25">
      <c r="A8935" s="1">
        <v>62.18</v>
      </c>
      <c r="B8935" s="1" t="s">
        <v>1</v>
      </c>
      <c r="C8935" s="1">
        <v>4.2870239999999997</v>
      </c>
      <c r="D8935">
        <f t="shared" si="139"/>
        <v>5.7981999999999978E-2</v>
      </c>
    </row>
    <row r="8936" spans="1:4" x14ac:dyDescent="0.25">
      <c r="A8936" s="1">
        <v>62.2</v>
      </c>
      <c r="B8936" s="1" t="s">
        <v>0</v>
      </c>
      <c r="C8936" s="1">
        <v>4.2290419999999997</v>
      </c>
      <c r="D8936">
        <f t="shared" si="139"/>
        <v>-6.7342000000000013E-2</v>
      </c>
    </row>
    <row r="8937" spans="1:4" x14ac:dyDescent="0.25">
      <c r="A8937" s="1">
        <v>62.2</v>
      </c>
      <c r="B8937" s="1" t="s">
        <v>1</v>
      </c>
      <c r="C8937" s="1">
        <v>4.2963839999999998</v>
      </c>
      <c r="D8937">
        <f t="shared" si="139"/>
        <v>6.8068999999999491E-2</v>
      </c>
    </row>
    <row r="8938" spans="1:4" x14ac:dyDescent="0.25">
      <c r="A8938" s="1">
        <v>62.22</v>
      </c>
      <c r="B8938" s="1" t="s">
        <v>0</v>
      </c>
      <c r="C8938" s="1">
        <v>4.2283150000000003</v>
      </c>
      <c r="D8938">
        <f t="shared" si="139"/>
        <v>-7.6737999999999751E-2</v>
      </c>
    </row>
    <row r="8939" spans="1:4" x14ac:dyDescent="0.25">
      <c r="A8939" s="1">
        <v>62.22</v>
      </c>
      <c r="B8939" s="1" t="s">
        <v>1</v>
      </c>
      <c r="C8939" s="1">
        <v>4.305053</v>
      </c>
      <c r="D8939">
        <f t="shared" si="139"/>
        <v>6.4250000000000362E-2</v>
      </c>
    </row>
    <row r="8940" spans="1:4" x14ac:dyDescent="0.25">
      <c r="A8940" s="1">
        <v>62.22</v>
      </c>
      <c r="B8940" s="1" t="s">
        <v>0</v>
      </c>
      <c r="C8940" s="1">
        <v>4.2408029999999997</v>
      </c>
      <c r="D8940">
        <f t="shared" si="139"/>
        <v>-6.3515000000000654E-2</v>
      </c>
    </row>
    <row r="8941" spans="1:4" x14ac:dyDescent="0.25">
      <c r="A8941" s="1">
        <v>62.22</v>
      </c>
      <c r="B8941" s="1" t="s">
        <v>1</v>
      </c>
      <c r="C8941" s="1">
        <v>4.3043180000000003</v>
      </c>
      <c r="D8941">
        <f t="shared" si="139"/>
        <v>6.8192999999999948E-2</v>
      </c>
    </row>
    <row r="8942" spans="1:4" x14ac:dyDescent="0.25">
      <c r="A8942" s="1">
        <v>62.24</v>
      </c>
      <c r="B8942" s="1" t="s">
        <v>0</v>
      </c>
      <c r="C8942" s="1">
        <v>4.2361250000000004</v>
      </c>
      <c r="D8942">
        <f t="shared" si="139"/>
        <v>-6.9083999999999257E-2</v>
      </c>
    </row>
    <row r="8943" spans="1:4" x14ac:dyDescent="0.25">
      <c r="A8943" s="1">
        <v>62.24</v>
      </c>
      <c r="B8943" s="1" t="s">
        <v>1</v>
      </c>
      <c r="C8943" s="1">
        <v>4.3052089999999996</v>
      </c>
      <c r="D8943">
        <f t="shared" si="139"/>
        <v>5.9873999999999761E-2</v>
      </c>
    </row>
    <row r="8944" spans="1:4" x14ac:dyDescent="0.25">
      <c r="A8944" s="1">
        <v>62.26</v>
      </c>
      <c r="B8944" s="1" t="s">
        <v>0</v>
      </c>
      <c r="C8944" s="1">
        <v>4.2453349999999999</v>
      </c>
      <c r="D8944">
        <f t="shared" si="139"/>
        <v>-7.4146999999999963E-2</v>
      </c>
    </row>
    <row r="8945" spans="1:4" x14ac:dyDescent="0.25">
      <c r="A8945" s="1">
        <v>62.26</v>
      </c>
      <c r="B8945" s="1" t="s">
        <v>1</v>
      </c>
      <c r="C8945" s="1">
        <v>4.3194819999999998</v>
      </c>
      <c r="D8945">
        <f t="shared" si="139"/>
        <v>4.7742999999999647E-2</v>
      </c>
    </row>
    <row r="8946" spans="1:4" x14ac:dyDescent="0.25">
      <c r="A8946" s="1">
        <v>62.26</v>
      </c>
      <c r="B8946" s="1" t="s">
        <v>0</v>
      </c>
      <c r="C8946" s="1">
        <v>4.2717390000000002</v>
      </c>
      <c r="D8946">
        <f t="shared" si="139"/>
        <v>-6.204300000000007E-2</v>
      </c>
    </row>
    <row r="8947" spans="1:4" x14ac:dyDescent="0.25">
      <c r="A8947" s="1">
        <v>62.26</v>
      </c>
      <c r="B8947" s="1" t="s">
        <v>1</v>
      </c>
      <c r="C8947" s="1">
        <v>4.3337820000000002</v>
      </c>
      <c r="D8947">
        <f t="shared" si="139"/>
        <v>6.1608000000000551E-2</v>
      </c>
    </row>
    <row r="8948" spans="1:4" x14ac:dyDescent="0.25">
      <c r="A8948" s="1">
        <v>62.28</v>
      </c>
      <c r="B8948" s="1" t="s">
        <v>0</v>
      </c>
      <c r="C8948" s="1">
        <v>4.2721739999999997</v>
      </c>
      <c r="D8948">
        <f t="shared" si="139"/>
        <v>-6.884800000000002E-2</v>
      </c>
    </row>
    <row r="8949" spans="1:4" x14ac:dyDescent="0.25">
      <c r="A8949" s="1">
        <v>62.28</v>
      </c>
      <c r="B8949" s="1" t="s">
        <v>1</v>
      </c>
      <c r="C8949" s="1">
        <v>4.3410219999999997</v>
      </c>
      <c r="D8949">
        <f t="shared" si="139"/>
        <v>6.822600000000012E-2</v>
      </c>
    </row>
    <row r="8950" spans="1:4" x14ac:dyDescent="0.25">
      <c r="A8950" s="1">
        <v>62.3</v>
      </c>
      <c r="B8950" s="1" t="s">
        <v>0</v>
      </c>
      <c r="C8950" s="1">
        <v>4.2727959999999996</v>
      </c>
      <c r="D8950">
        <f t="shared" si="139"/>
        <v>-7.1075000000000443E-2</v>
      </c>
    </row>
    <row r="8951" spans="1:4" x14ac:dyDescent="0.25">
      <c r="A8951" s="1">
        <v>62.3</v>
      </c>
      <c r="B8951" s="1" t="s">
        <v>1</v>
      </c>
      <c r="C8951" s="1">
        <v>4.343871</v>
      </c>
      <c r="D8951">
        <f t="shared" si="139"/>
        <v>6.8875000000000242E-2</v>
      </c>
    </row>
    <row r="8952" spans="1:4" x14ac:dyDescent="0.25">
      <c r="A8952" s="1">
        <v>62.3</v>
      </c>
      <c r="B8952" s="1" t="s">
        <v>0</v>
      </c>
      <c r="C8952" s="1">
        <v>4.2749959999999998</v>
      </c>
      <c r="D8952">
        <f t="shared" si="139"/>
        <v>-7.0527000000000228E-2</v>
      </c>
    </row>
    <row r="8953" spans="1:4" x14ac:dyDescent="0.25">
      <c r="A8953" s="1">
        <v>62.3</v>
      </c>
      <c r="B8953" s="1" t="s">
        <v>1</v>
      </c>
      <c r="C8953" s="1">
        <v>4.345523</v>
      </c>
      <c r="D8953">
        <f t="shared" si="139"/>
        <v>9.1045000000000265E-2</v>
      </c>
    </row>
    <row r="8954" spans="1:4" x14ac:dyDescent="0.25">
      <c r="A8954" s="1">
        <v>62.32</v>
      </c>
      <c r="B8954" s="1" t="s">
        <v>0</v>
      </c>
      <c r="C8954" s="1">
        <v>4.2544779999999998</v>
      </c>
      <c r="D8954">
        <f t="shared" si="139"/>
        <v>-9.4313000000000535E-2</v>
      </c>
    </row>
    <row r="8955" spans="1:4" x14ac:dyDescent="0.25">
      <c r="A8955" s="1">
        <v>62.32</v>
      </c>
      <c r="B8955" s="1" t="s">
        <v>1</v>
      </c>
      <c r="C8955" s="1">
        <v>4.3487910000000003</v>
      </c>
      <c r="D8955">
        <f t="shared" si="139"/>
        <v>7.6369000000000575E-2</v>
      </c>
    </row>
    <row r="8956" spans="1:4" x14ac:dyDescent="0.25">
      <c r="A8956" s="1">
        <v>62.34</v>
      </c>
      <c r="B8956" s="1" t="s">
        <v>0</v>
      </c>
      <c r="C8956" s="1">
        <v>4.2724219999999997</v>
      </c>
      <c r="D8956">
        <f t="shared" si="139"/>
        <v>-7.6049000000000255E-2</v>
      </c>
    </row>
    <row r="8957" spans="1:4" x14ac:dyDescent="0.25">
      <c r="A8957" s="1">
        <v>62.34</v>
      </c>
      <c r="B8957" s="1" t="s">
        <v>1</v>
      </c>
      <c r="C8957" s="1">
        <v>4.348471</v>
      </c>
      <c r="D8957">
        <f t="shared" si="139"/>
        <v>7.6245000000000118E-2</v>
      </c>
    </row>
    <row r="8958" spans="1:4" x14ac:dyDescent="0.25">
      <c r="A8958" s="1">
        <v>62.36</v>
      </c>
      <c r="B8958" s="1" t="s">
        <v>0</v>
      </c>
      <c r="C8958" s="1">
        <v>4.2722259999999999</v>
      </c>
      <c r="D8958">
        <f t="shared" si="139"/>
        <v>-7.6239000000000168E-2</v>
      </c>
    </row>
    <row r="8959" spans="1:4" x14ac:dyDescent="0.25">
      <c r="A8959" s="1">
        <v>62.36</v>
      </c>
      <c r="B8959" s="1" t="s">
        <v>1</v>
      </c>
      <c r="C8959" s="1">
        <v>4.348465</v>
      </c>
      <c r="D8959">
        <f t="shared" si="139"/>
        <v>7.3692000000000313E-2</v>
      </c>
    </row>
    <row r="8960" spans="1:4" x14ac:dyDescent="0.25">
      <c r="A8960" s="1">
        <v>62.36</v>
      </c>
      <c r="B8960" s="1" t="s">
        <v>0</v>
      </c>
      <c r="C8960" s="1">
        <v>4.2747729999999997</v>
      </c>
      <c r="D8960">
        <f t="shared" si="139"/>
        <v>-7.3728000000000016E-2</v>
      </c>
    </row>
    <row r="8961" spans="1:4" x14ac:dyDescent="0.25">
      <c r="A8961" s="1">
        <v>62.36</v>
      </c>
      <c r="B8961" s="1" t="s">
        <v>1</v>
      </c>
      <c r="C8961" s="1">
        <v>4.3485009999999997</v>
      </c>
      <c r="D8961">
        <f t="shared" si="139"/>
        <v>6.3598999999999961E-2</v>
      </c>
    </row>
    <row r="8962" spans="1:4" x14ac:dyDescent="0.25">
      <c r="A8962" s="1">
        <v>62.38</v>
      </c>
      <c r="B8962" s="1" t="s">
        <v>0</v>
      </c>
      <c r="C8962" s="1">
        <v>4.2849019999999998</v>
      </c>
      <c r="D8962">
        <f t="shared" si="139"/>
        <v>-6.3782999999999923E-2</v>
      </c>
    </row>
    <row r="8963" spans="1:4" x14ac:dyDescent="0.25">
      <c r="A8963" s="1">
        <v>62.38</v>
      </c>
      <c r="B8963" s="1" t="s">
        <v>1</v>
      </c>
      <c r="C8963" s="1">
        <v>4.3486849999999997</v>
      </c>
      <c r="D8963">
        <f t="shared" ref="D8963:D9026" si="140">SUM(C8963-C8964)</f>
        <v>7.1028999999999343E-2</v>
      </c>
    </row>
    <row r="8964" spans="1:4" x14ac:dyDescent="0.25">
      <c r="A8964" s="1">
        <v>62.4</v>
      </c>
      <c r="B8964" s="1" t="s">
        <v>0</v>
      </c>
      <c r="C8964" s="1">
        <v>4.2776560000000003</v>
      </c>
      <c r="D8964">
        <f t="shared" si="140"/>
        <v>-7.1267999999999887E-2</v>
      </c>
    </row>
    <row r="8965" spans="1:4" x14ac:dyDescent="0.25">
      <c r="A8965" s="1">
        <v>62.4</v>
      </c>
      <c r="B8965" s="1" t="s">
        <v>1</v>
      </c>
      <c r="C8965" s="1">
        <v>4.3489240000000002</v>
      </c>
      <c r="D8965">
        <f t="shared" si="140"/>
        <v>7.1199000000000012E-2</v>
      </c>
    </row>
    <row r="8966" spans="1:4" x14ac:dyDescent="0.25">
      <c r="A8966" s="1">
        <v>62.4</v>
      </c>
      <c r="B8966" s="1" t="s">
        <v>0</v>
      </c>
      <c r="C8966" s="1">
        <v>4.2777250000000002</v>
      </c>
      <c r="D8966">
        <f t="shared" si="140"/>
        <v>-7.1023999999999532E-2</v>
      </c>
    </row>
    <row r="8967" spans="1:4" x14ac:dyDescent="0.25">
      <c r="A8967" s="1">
        <v>62.4</v>
      </c>
      <c r="B8967" s="1" t="s">
        <v>1</v>
      </c>
      <c r="C8967" s="1">
        <v>4.3487489999999998</v>
      </c>
      <c r="D8967">
        <f t="shared" si="140"/>
        <v>5.9171000000000085E-2</v>
      </c>
    </row>
    <row r="8968" spans="1:4" x14ac:dyDescent="0.25">
      <c r="A8968" s="1">
        <v>62.42</v>
      </c>
      <c r="B8968" s="1" t="s">
        <v>0</v>
      </c>
      <c r="C8968" s="1">
        <v>4.2895779999999997</v>
      </c>
      <c r="D8968">
        <f t="shared" si="140"/>
        <v>-5.8938000000000379E-2</v>
      </c>
    </row>
    <row r="8969" spans="1:4" x14ac:dyDescent="0.25">
      <c r="A8969" s="1">
        <v>62.42</v>
      </c>
      <c r="B8969" s="1" t="s">
        <v>1</v>
      </c>
      <c r="C8969" s="1">
        <v>4.348516</v>
      </c>
      <c r="D8969">
        <f t="shared" si="140"/>
        <v>5.784699999999976E-2</v>
      </c>
    </row>
    <row r="8970" spans="1:4" x14ac:dyDescent="0.25">
      <c r="A8970" s="1">
        <v>62.44</v>
      </c>
      <c r="B8970" s="1" t="s">
        <v>0</v>
      </c>
      <c r="C8970" s="1">
        <v>4.2906690000000003</v>
      </c>
      <c r="D8970">
        <f t="shared" si="140"/>
        <v>-7.5819999999999332E-2</v>
      </c>
    </row>
    <row r="8971" spans="1:4" x14ac:dyDescent="0.25">
      <c r="A8971" s="1">
        <v>62.44</v>
      </c>
      <c r="B8971" s="1" t="s">
        <v>1</v>
      </c>
      <c r="C8971" s="1">
        <v>4.3664889999999996</v>
      </c>
      <c r="D8971">
        <f t="shared" si="140"/>
        <v>6.7007999999999512E-2</v>
      </c>
    </row>
    <row r="8972" spans="1:4" x14ac:dyDescent="0.25">
      <c r="A8972" s="1">
        <v>62.44</v>
      </c>
      <c r="B8972" s="1" t="s">
        <v>0</v>
      </c>
      <c r="C8972" s="1">
        <v>4.2994810000000001</v>
      </c>
      <c r="D8972">
        <f t="shared" si="140"/>
        <v>-6.7216000000000165E-2</v>
      </c>
    </row>
    <row r="8973" spans="1:4" x14ac:dyDescent="0.25">
      <c r="A8973" s="1">
        <v>62.44</v>
      </c>
      <c r="B8973" s="1" t="s">
        <v>1</v>
      </c>
      <c r="C8973" s="1">
        <v>4.3666970000000003</v>
      </c>
      <c r="D8973">
        <f t="shared" si="140"/>
        <v>5.4859000000000435E-2</v>
      </c>
    </row>
    <row r="8974" spans="1:4" x14ac:dyDescent="0.25">
      <c r="A8974" s="1">
        <v>62.46</v>
      </c>
      <c r="B8974" s="1" t="s">
        <v>0</v>
      </c>
      <c r="C8974" s="1">
        <v>4.3118379999999998</v>
      </c>
      <c r="D8974">
        <f t="shared" si="140"/>
        <v>-5.5202000000000417E-2</v>
      </c>
    </row>
    <row r="8975" spans="1:4" x14ac:dyDescent="0.25">
      <c r="A8975" s="1">
        <v>62.46</v>
      </c>
      <c r="B8975" s="1" t="s">
        <v>1</v>
      </c>
      <c r="C8975" s="1">
        <v>4.3670400000000003</v>
      </c>
      <c r="D8975">
        <f t="shared" si="140"/>
        <v>5.3602999999999845E-2</v>
      </c>
    </row>
    <row r="8976" spans="1:4" x14ac:dyDescent="0.25">
      <c r="A8976" s="1">
        <v>62.48</v>
      </c>
      <c r="B8976" s="1" t="s">
        <v>0</v>
      </c>
      <c r="C8976" s="1">
        <v>4.3134370000000004</v>
      </c>
      <c r="D8976">
        <f t="shared" si="140"/>
        <v>-5.382499999999979E-2</v>
      </c>
    </row>
    <row r="8977" spans="1:4" x14ac:dyDescent="0.25">
      <c r="A8977" s="1">
        <v>62.48</v>
      </c>
      <c r="B8977" s="1" t="s">
        <v>1</v>
      </c>
      <c r="C8977" s="1">
        <v>4.3672620000000002</v>
      </c>
      <c r="D8977">
        <f t="shared" si="140"/>
        <v>3.8083000000000311E-2</v>
      </c>
    </row>
    <row r="8978" spans="1:4" x14ac:dyDescent="0.25">
      <c r="A8978" s="1">
        <v>62.48</v>
      </c>
      <c r="B8978" s="1" t="s">
        <v>0</v>
      </c>
      <c r="C8978" s="1">
        <v>4.3291789999999999</v>
      </c>
      <c r="D8978">
        <f t="shared" si="140"/>
        <v>-5.5663000000000018E-2</v>
      </c>
    </row>
    <row r="8979" spans="1:4" x14ac:dyDescent="0.25">
      <c r="A8979" s="1">
        <v>62.48</v>
      </c>
      <c r="B8979" s="1" t="s">
        <v>1</v>
      </c>
      <c r="C8979" s="1">
        <v>4.3848419999999999</v>
      </c>
      <c r="D8979">
        <f t="shared" si="140"/>
        <v>5.4978000000000193E-2</v>
      </c>
    </row>
    <row r="8980" spans="1:4" x14ac:dyDescent="0.25">
      <c r="A8980" s="1">
        <v>62.5</v>
      </c>
      <c r="B8980" s="1" t="s">
        <v>0</v>
      </c>
      <c r="C8980" s="1">
        <v>4.3298639999999997</v>
      </c>
      <c r="D8980">
        <f t="shared" si="140"/>
        <v>-5.507200000000001E-2</v>
      </c>
    </row>
    <row r="8981" spans="1:4" x14ac:dyDescent="0.25">
      <c r="A8981" s="1">
        <v>62.5</v>
      </c>
      <c r="B8981" s="1" t="s">
        <v>1</v>
      </c>
      <c r="C8981" s="1">
        <v>4.3849359999999997</v>
      </c>
      <c r="D8981">
        <f t="shared" si="140"/>
        <v>5.4967999999999684E-2</v>
      </c>
    </row>
    <row r="8982" spans="1:4" x14ac:dyDescent="0.25">
      <c r="A8982" s="1">
        <v>62.52</v>
      </c>
      <c r="B8982" s="1" t="s">
        <v>0</v>
      </c>
      <c r="C8982" s="1">
        <v>4.329968</v>
      </c>
      <c r="D8982">
        <f t="shared" si="140"/>
        <v>-5.5424999999999613E-2</v>
      </c>
    </row>
    <row r="8983" spans="1:4" x14ac:dyDescent="0.25">
      <c r="A8983" s="1">
        <v>62.52</v>
      </c>
      <c r="B8983" s="1" t="s">
        <v>1</v>
      </c>
      <c r="C8983" s="1">
        <v>4.3853929999999997</v>
      </c>
      <c r="D8983">
        <f t="shared" si="140"/>
        <v>5.552899999999994E-2</v>
      </c>
    </row>
    <row r="8984" spans="1:4" x14ac:dyDescent="0.25">
      <c r="A8984" s="1">
        <v>62.54</v>
      </c>
      <c r="B8984" s="1" t="s">
        <v>0</v>
      </c>
      <c r="C8984" s="1">
        <v>4.3298639999999997</v>
      </c>
      <c r="D8984">
        <f t="shared" si="140"/>
        <v>-5.4980000000000473E-2</v>
      </c>
    </row>
    <row r="8985" spans="1:4" x14ac:dyDescent="0.25">
      <c r="A8985" s="1">
        <v>62.54</v>
      </c>
      <c r="B8985" s="1" t="s">
        <v>1</v>
      </c>
      <c r="C8985" s="1">
        <v>4.3848440000000002</v>
      </c>
      <c r="D8985">
        <f t="shared" si="140"/>
        <v>5.4832000000000214E-2</v>
      </c>
    </row>
    <row r="8986" spans="1:4" x14ac:dyDescent="0.25">
      <c r="A8986" s="1">
        <v>62.54</v>
      </c>
      <c r="B8986" s="1" t="s">
        <v>0</v>
      </c>
      <c r="C8986" s="1">
        <v>4.330012</v>
      </c>
      <c r="D8986">
        <f t="shared" si="140"/>
        <v>-6.8109999999999893E-2</v>
      </c>
    </row>
    <row r="8987" spans="1:4" x14ac:dyDescent="0.25">
      <c r="A8987" s="1">
        <v>62.54</v>
      </c>
      <c r="B8987" s="1" t="s">
        <v>1</v>
      </c>
      <c r="C8987" s="1">
        <v>4.3981219999999999</v>
      </c>
      <c r="D8987">
        <f t="shared" si="140"/>
        <v>6.7051999999999445E-2</v>
      </c>
    </row>
    <row r="8988" spans="1:4" x14ac:dyDescent="0.25">
      <c r="A8988" s="1">
        <v>62.56</v>
      </c>
      <c r="B8988" s="1" t="s">
        <v>0</v>
      </c>
      <c r="C8988" s="1">
        <v>4.3310700000000004</v>
      </c>
      <c r="D8988">
        <f t="shared" si="140"/>
        <v>-7.3050999999999533E-2</v>
      </c>
    </row>
    <row r="8989" spans="1:4" x14ac:dyDescent="0.25">
      <c r="A8989" s="1">
        <v>62.56</v>
      </c>
      <c r="B8989" s="1" t="s">
        <v>1</v>
      </c>
      <c r="C8989" s="1">
        <v>4.404121</v>
      </c>
      <c r="D8989">
        <f t="shared" si="140"/>
        <v>6.9125999999999799E-2</v>
      </c>
    </row>
    <row r="8990" spans="1:4" x14ac:dyDescent="0.25">
      <c r="A8990" s="1">
        <v>62.58</v>
      </c>
      <c r="B8990" s="1" t="s">
        <v>0</v>
      </c>
      <c r="C8990" s="1">
        <v>4.3349950000000002</v>
      </c>
      <c r="D8990">
        <f t="shared" si="140"/>
        <v>-8.1773000000000096E-2</v>
      </c>
    </row>
    <row r="8991" spans="1:4" x14ac:dyDescent="0.25">
      <c r="A8991" s="1">
        <v>62.58</v>
      </c>
      <c r="B8991" s="1" t="s">
        <v>1</v>
      </c>
      <c r="C8991" s="1">
        <v>4.4167680000000002</v>
      </c>
      <c r="D8991">
        <f t="shared" si="140"/>
        <v>8.183499999999988E-2</v>
      </c>
    </row>
    <row r="8992" spans="1:4" x14ac:dyDescent="0.25">
      <c r="A8992" s="1">
        <v>62.58</v>
      </c>
      <c r="B8992" s="1" t="s">
        <v>0</v>
      </c>
      <c r="C8992" s="1">
        <v>4.3349330000000004</v>
      </c>
      <c r="D8992">
        <f t="shared" si="140"/>
        <v>-8.7457999999999814E-2</v>
      </c>
    </row>
    <row r="8993" spans="1:4" x14ac:dyDescent="0.25">
      <c r="A8993" s="1">
        <v>62.58</v>
      </c>
      <c r="B8993" s="1" t="s">
        <v>1</v>
      </c>
      <c r="C8993" s="1">
        <v>4.4223910000000002</v>
      </c>
      <c r="D8993">
        <f t="shared" si="140"/>
        <v>8.7346000000000146E-2</v>
      </c>
    </row>
    <row r="8994" spans="1:4" x14ac:dyDescent="0.25">
      <c r="A8994" s="1">
        <v>62.6</v>
      </c>
      <c r="B8994" s="1" t="s">
        <v>0</v>
      </c>
      <c r="C8994" s="1">
        <v>4.335045</v>
      </c>
      <c r="D8994">
        <f t="shared" si="140"/>
        <v>-9.190100000000001E-2</v>
      </c>
    </row>
    <row r="8995" spans="1:4" x14ac:dyDescent="0.25">
      <c r="A8995" s="1">
        <v>62.6</v>
      </c>
      <c r="B8995" s="1" t="s">
        <v>1</v>
      </c>
      <c r="C8995" s="1">
        <v>4.426946</v>
      </c>
      <c r="D8995">
        <f t="shared" si="140"/>
        <v>9.1645999999999894E-2</v>
      </c>
    </row>
    <row r="8996" spans="1:4" x14ac:dyDescent="0.25">
      <c r="A8996" s="1">
        <v>62.62</v>
      </c>
      <c r="B8996" s="1" t="s">
        <v>0</v>
      </c>
      <c r="C8996" s="1">
        <v>4.3353000000000002</v>
      </c>
      <c r="D8996">
        <f t="shared" si="140"/>
        <v>-9.1801999999999495E-2</v>
      </c>
    </row>
    <row r="8997" spans="1:4" x14ac:dyDescent="0.25">
      <c r="A8997" s="1">
        <v>62.62</v>
      </c>
      <c r="B8997" s="1" t="s">
        <v>1</v>
      </c>
      <c r="C8997" s="1">
        <v>4.4271019999999996</v>
      </c>
      <c r="D8997">
        <f t="shared" si="140"/>
        <v>8.4863999999999606E-2</v>
      </c>
    </row>
    <row r="8998" spans="1:4" x14ac:dyDescent="0.25">
      <c r="A8998" s="1">
        <v>62.62</v>
      </c>
      <c r="B8998" s="1" t="s">
        <v>0</v>
      </c>
      <c r="C8998" s="1">
        <v>4.342238</v>
      </c>
      <c r="D8998">
        <f t="shared" si="140"/>
        <v>-9.2304000000000386E-2</v>
      </c>
    </row>
    <row r="8999" spans="1:4" x14ac:dyDescent="0.25">
      <c r="A8999" s="1">
        <v>62.62</v>
      </c>
      <c r="B8999" s="1" t="s">
        <v>1</v>
      </c>
      <c r="C8999" s="1">
        <v>4.4345420000000004</v>
      </c>
      <c r="D8999">
        <f t="shared" si="140"/>
        <v>7.8724000000000238E-2</v>
      </c>
    </row>
    <row r="9000" spans="1:4" x14ac:dyDescent="0.25">
      <c r="A9000" s="1">
        <v>62.64</v>
      </c>
      <c r="B9000" s="1" t="s">
        <v>0</v>
      </c>
      <c r="C9000" s="1">
        <v>4.3558180000000002</v>
      </c>
      <c r="D9000">
        <f t="shared" si="140"/>
        <v>-7.8840999999999717E-2</v>
      </c>
    </row>
    <row r="9001" spans="1:4" x14ac:dyDescent="0.25">
      <c r="A9001" s="1">
        <v>62.64</v>
      </c>
      <c r="B9001" s="1" t="s">
        <v>1</v>
      </c>
      <c r="C9001" s="1">
        <v>4.4346589999999999</v>
      </c>
      <c r="D9001">
        <f t="shared" si="140"/>
        <v>9.2890999999999835E-2</v>
      </c>
    </row>
    <row r="9002" spans="1:4" x14ac:dyDescent="0.25">
      <c r="A9002" s="1">
        <v>62.66</v>
      </c>
      <c r="B9002" s="1" t="s">
        <v>0</v>
      </c>
      <c r="C9002" s="1">
        <v>4.3417680000000001</v>
      </c>
      <c r="D9002">
        <f t="shared" si="140"/>
        <v>-9.2850000000000321E-2</v>
      </c>
    </row>
    <row r="9003" spans="1:4" x14ac:dyDescent="0.25">
      <c r="A9003" s="1">
        <v>62.66</v>
      </c>
      <c r="B9003" s="1" t="s">
        <v>1</v>
      </c>
      <c r="C9003" s="1">
        <v>4.4346180000000004</v>
      </c>
      <c r="D9003">
        <f t="shared" si="140"/>
        <v>9.3027000000000193E-2</v>
      </c>
    </row>
    <row r="9004" spans="1:4" x14ac:dyDescent="0.25">
      <c r="A9004" s="1">
        <v>62.68</v>
      </c>
      <c r="B9004" s="1" t="s">
        <v>0</v>
      </c>
      <c r="C9004" s="1">
        <v>4.3415910000000002</v>
      </c>
      <c r="D9004">
        <f t="shared" si="140"/>
        <v>-9.2811000000000199E-2</v>
      </c>
    </row>
    <row r="9005" spans="1:4" x14ac:dyDescent="0.25">
      <c r="A9005" s="1">
        <v>62.68</v>
      </c>
      <c r="B9005" s="1" t="s">
        <v>1</v>
      </c>
      <c r="C9005" s="1">
        <v>4.4344020000000004</v>
      </c>
      <c r="D9005">
        <f t="shared" si="140"/>
        <v>9.2956000000000039E-2</v>
      </c>
    </row>
    <row r="9006" spans="1:4" x14ac:dyDescent="0.25">
      <c r="A9006" s="1">
        <v>62.68</v>
      </c>
      <c r="B9006" s="1" t="s">
        <v>0</v>
      </c>
      <c r="C9006" s="1">
        <v>4.3414460000000004</v>
      </c>
      <c r="D9006">
        <f t="shared" si="140"/>
        <v>-9.4553999999999583E-2</v>
      </c>
    </row>
    <row r="9007" spans="1:4" x14ac:dyDescent="0.25">
      <c r="A9007" s="1">
        <v>62.68</v>
      </c>
      <c r="B9007" s="1" t="s">
        <v>1</v>
      </c>
      <c r="C9007" s="1">
        <v>4.4359999999999999</v>
      </c>
      <c r="D9007">
        <f t="shared" si="140"/>
        <v>8.73999999999997E-2</v>
      </c>
    </row>
    <row r="9008" spans="1:4" x14ac:dyDescent="0.25">
      <c r="A9008" s="1">
        <v>62.7</v>
      </c>
      <c r="B9008" s="1" t="s">
        <v>0</v>
      </c>
      <c r="C9008" s="1">
        <v>4.3486000000000002</v>
      </c>
      <c r="D9008">
        <f t="shared" si="140"/>
        <v>-8.8643999999999501E-2</v>
      </c>
    </row>
    <row r="9009" spans="1:4" x14ac:dyDescent="0.25">
      <c r="A9009" s="1">
        <v>62.7</v>
      </c>
      <c r="B9009" s="1" t="s">
        <v>1</v>
      </c>
      <c r="C9009" s="1">
        <v>4.4372439999999997</v>
      </c>
      <c r="D9009">
        <f t="shared" si="140"/>
        <v>8.2574999999999399E-2</v>
      </c>
    </row>
    <row r="9010" spans="1:4" x14ac:dyDescent="0.25">
      <c r="A9010" s="1">
        <v>62.72</v>
      </c>
      <c r="B9010" s="1" t="s">
        <v>0</v>
      </c>
      <c r="C9010" s="1">
        <v>4.3546690000000003</v>
      </c>
      <c r="D9010">
        <f t="shared" si="140"/>
        <v>-8.2574999999999399E-2</v>
      </c>
    </row>
    <row r="9011" spans="1:4" x14ac:dyDescent="0.25">
      <c r="A9011" s="1">
        <v>62.72</v>
      </c>
      <c r="B9011" s="1" t="s">
        <v>1</v>
      </c>
      <c r="C9011" s="1">
        <v>4.4372439999999997</v>
      </c>
      <c r="D9011">
        <f t="shared" si="140"/>
        <v>8.8432999999999318E-2</v>
      </c>
    </row>
    <row r="9012" spans="1:4" x14ac:dyDescent="0.25">
      <c r="A9012" s="1">
        <v>62.72</v>
      </c>
      <c r="B9012" s="1" t="s">
        <v>0</v>
      </c>
      <c r="C9012" s="1">
        <v>4.3488110000000004</v>
      </c>
      <c r="D9012">
        <f t="shared" si="140"/>
        <v>-9.9588999999999928E-2</v>
      </c>
    </row>
    <row r="9013" spans="1:4" x14ac:dyDescent="0.25">
      <c r="A9013" s="1">
        <v>62.72</v>
      </c>
      <c r="B9013" s="1" t="s">
        <v>1</v>
      </c>
      <c r="C9013" s="1">
        <v>4.4484000000000004</v>
      </c>
      <c r="D9013">
        <f t="shared" si="140"/>
        <v>9.9874999999999936E-2</v>
      </c>
    </row>
    <row r="9014" spans="1:4" x14ac:dyDescent="0.25">
      <c r="A9014" s="1">
        <v>62.74</v>
      </c>
      <c r="B9014" s="1" t="s">
        <v>0</v>
      </c>
      <c r="C9014" s="1">
        <v>4.3485250000000004</v>
      </c>
      <c r="D9014">
        <f t="shared" si="140"/>
        <v>-0.10017999999999994</v>
      </c>
    </row>
    <row r="9015" spans="1:4" x14ac:dyDescent="0.25">
      <c r="A9015" s="1">
        <v>62.74</v>
      </c>
      <c r="B9015" s="1" t="s">
        <v>1</v>
      </c>
      <c r="C9015" s="1">
        <v>4.4487050000000004</v>
      </c>
      <c r="D9015">
        <f t="shared" si="140"/>
        <v>0.10747600000000013</v>
      </c>
    </row>
    <row r="9016" spans="1:4" x14ac:dyDescent="0.25">
      <c r="A9016" s="1">
        <v>62.76</v>
      </c>
      <c r="B9016" s="1" t="s">
        <v>0</v>
      </c>
      <c r="C9016" s="1">
        <v>4.3412290000000002</v>
      </c>
      <c r="D9016">
        <f t="shared" si="140"/>
        <v>-9.1250999999999749E-2</v>
      </c>
    </row>
    <row r="9017" spans="1:4" x14ac:dyDescent="0.25">
      <c r="A9017" s="1">
        <v>62.76</v>
      </c>
      <c r="B9017" s="1" t="s">
        <v>1</v>
      </c>
      <c r="C9017" s="1">
        <v>4.43248</v>
      </c>
      <c r="D9017">
        <f t="shared" si="140"/>
        <v>9.4750999999999586E-2</v>
      </c>
    </row>
    <row r="9018" spans="1:4" x14ac:dyDescent="0.25">
      <c r="A9018" s="1">
        <v>62.76</v>
      </c>
      <c r="B9018" s="1" t="s">
        <v>0</v>
      </c>
      <c r="C9018" s="1">
        <v>4.3377290000000004</v>
      </c>
      <c r="D9018">
        <f t="shared" si="140"/>
        <v>-0.11118600000000001</v>
      </c>
    </row>
    <row r="9019" spans="1:4" x14ac:dyDescent="0.25">
      <c r="A9019" s="1">
        <v>62.76</v>
      </c>
      <c r="B9019" s="1" t="s">
        <v>1</v>
      </c>
      <c r="C9019" s="1">
        <v>4.4489150000000004</v>
      </c>
      <c r="D9019">
        <f t="shared" si="140"/>
        <v>0.11137100000000011</v>
      </c>
    </row>
    <row r="9020" spans="1:4" x14ac:dyDescent="0.25">
      <c r="A9020" s="1">
        <v>62.78</v>
      </c>
      <c r="B9020" s="1" t="s">
        <v>0</v>
      </c>
      <c r="C9020" s="1">
        <v>4.3375440000000003</v>
      </c>
      <c r="D9020">
        <f t="shared" si="140"/>
        <v>-9.5219999999999416E-2</v>
      </c>
    </row>
    <row r="9021" spans="1:4" x14ac:dyDescent="0.25">
      <c r="A9021" s="1">
        <v>62.78</v>
      </c>
      <c r="B9021" s="1" t="s">
        <v>1</v>
      </c>
      <c r="C9021" s="1">
        <v>4.4327639999999997</v>
      </c>
      <c r="D9021">
        <f t="shared" si="140"/>
        <v>9.5581000000000138E-2</v>
      </c>
    </row>
    <row r="9022" spans="1:4" x14ac:dyDescent="0.25">
      <c r="A9022" s="1">
        <v>62.8</v>
      </c>
      <c r="B9022" s="1" t="s">
        <v>0</v>
      </c>
      <c r="C9022" s="1">
        <v>4.3371829999999996</v>
      </c>
      <c r="D9022">
        <f t="shared" si="140"/>
        <v>-9.1233000000000786E-2</v>
      </c>
    </row>
    <row r="9023" spans="1:4" x14ac:dyDescent="0.25">
      <c r="A9023" s="1">
        <v>62.8</v>
      </c>
      <c r="B9023" s="1" t="s">
        <v>1</v>
      </c>
      <c r="C9023" s="1">
        <v>4.4284160000000004</v>
      </c>
      <c r="D9023">
        <f t="shared" si="140"/>
        <v>9.1200000000000614E-2</v>
      </c>
    </row>
    <row r="9024" spans="1:4" x14ac:dyDescent="0.25">
      <c r="A9024" s="1">
        <v>62.82</v>
      </c>
      <c r="B9024" s="1" t="s">
        <v>0</v>
      </c>
      <c r="C9024" s="1">
        <v>4.3372159999999997</v>
      </c>
      <c r="D9024">
        <f t="shared" si="140"/>
        <v>-9.1371000000000535E-2</v>
      </c>
    </row>
    <row r="9025" spans="1:4" x14ac:dyDescent="0.25">
      <c r="A9025" s="1">
        <v>62.82</v>
      </c>
      <c r="B9025" s="1" t="s">
        <v>1</v>
      </c>
      <c r="C9025" s="1">
        <v>4.4285870000000003</v>
      </c>
      <c r="D9025">
        <f t="shared" si="140"/>
        <v>0.10102400000000067</v>
      </c>
    </row>
    <row r="9026" spans="1:4" x14ac:dyDescent="0.25">
      <c r="A9026" s="1">
        <v>62.82</v>
      </c>
      <c r="B9026" s="1" t="s">
        <v>0</v>
      </c>
      <c r="C9026" s="1">
        <v>4.3275629999999996</v>
      </c>
      <c r="D9026">
        <f t="shared" si="140"/>
        <v>-0.10564400000000074</v>
      </c>
    </row>
    <row r="9027" spans="1:4" x14ac:dyDescent="0.25">
      <c r="A9027" s="1">
        <v>62.82</v>
      </c>
      <c r="B9027" s="1" t="s">
        <v>1</v>
      </c>
      <c r="C9027" s="1">
        <v>4.4332070000000003</v>
      </c>
      <c r="D9027">
        <f t="shared" ref="D9027:D9090" si="141">SUM(C9027-C9028)</f>
        <v>0.10565000000000069</v>
      </c>
    </row>
    <row r="9028" spans="1:4" x14ac:dyDescent="0.25">
      <c r="A9028" s="1">
        <v>62.84</v>
      </c>
      <c r="B9028" s="1" t="s">
        <v>0</v>
      </c>
      <c r="C9028" s="1">
        <v>4.3275569999999997</v>
      </c>
      <c r="D9028">
        <f t="shared" si="141"/>
        <v>-0.10539200000000015</v>
      </c>
    </row>
    <row r="9029" spans="1:4" x14ac:dyDescent="0.25">
      <c r="A9029" s="1">
        <v>62.84</v>
      </c>
      <c r="B9029" s="1" t="s">
        <v>1</v>
      </c>
      <c r="C9029" s="1">
        <v>4.4329489999999998</v>
      </c>
      <c r="D9029">
        <f t="shared" si="141"/>
        <v>0.10620299999999983</v>
      </c>
    </row>
    <row r="9030" spans="1:4" x14ac:dyDescent="0.25">
      <c r="A9030" s="1">
        <v>62.86</v>
      </c>
      <c r="B9030" s="1" t="s">
        <v>0</v>
      </c>
      <c r="C9030" s="1">
        <v>4.326746</v>
      </c>
      <c r="D9030">
        <f t="shared" si="141"/>
        <v>-0.10054599999999958</v>
      </c>
    </row>
    <row r="9031" spans="1:4" x14ac:dyDescent="0.25">
      <c r="A9031" s="1">
        <v>62.86</v>
      </c>
      <c r="B9031" s="1" t="s">
        <v>1</v>
      </c>
      <c r="C9031" s="1">
        <v>4.4272919999999996</v>
      </c>
      <c r="D9031">
        <f t="shared" si="141"/>
        <v>0.10092099999999959</v>
      </c>
    </row>
    <row r="9032" spans="1:4" x14ac:dyDescent="0.25">
      <c r="A9032" s="1">
        <v>62.86</v>
      </c>
      <c r="B9032" s="1" t="s">
        <v>0</v>
      </c>
      <c r="C9032" s="1">
        <v>4.326371</v>
      </c>
      <c r="D9032">
        <f t="shared" si="141"/>
        <v>-9.9974999999999703E-2</v>
      </c>
    </row>
    <row r="9033" spans="1:4" x14ac:dyDescent="0.25">
      <c r="A9033" s="1">
        <v>62.86</v>
      </c>
      <c r="B9033" s="1" t="s">
        <v>1</v>
      </c>
      <c r="C9033" s="1">
        <v>4.4263459999999997</v>
      </c>
      <c r="D9033">
        <f t="shared" si="141"/>
        <v>0.11852699999999938</v>
      </c>
    </row>
    <row r="9034" spans="1:4" x14ac:dyDescent="0.25">
      <c r="A9034" s="1">
        <v>62.88</v>
      </c>
      <c r="B9034" s="1" t="s">
        <v>0</v>
      </c>
      <c r="C9034" s="1">
        <v>4.3078190000000003</v>
      </c>
      <c r="D9034">
        <f t="shared" si="141"/>
        <v>-0.11131599999999953</v>
      </c>
    </row>
    <row r="9035" spans="1:4" x14ac:dyDescent="0.25">
      <c r="A9035" s="1">
        <v>62.88</v>
      </c>
      <c r="B9035" s="1" t="s">
        <v>1</v>
      </c>
      <c r="C9035" s="1">
        <v>4.4191349999999998</v>
      </c>
      <c r="D9035">
        <f t="shared" si="141"/>
        <v>0.11147399999999941</v>
      </c>
    </row>
    <row r="9036" spans="1:4" x14ac:dyDescent="0.25">
      <c r="A9036" s="1">
        <v>62.9</v>
      </c>
      <c r="B9036" s="1" t="s">
        <v>0</v>
      </c>
      <c r="C9036" s="1">
        <v>4.3076610000000004</v>
      </c>
      <c r="D9036">
        <f t="shared" si="141"/>
        <v>-0.10453699999999966</v>
      </c>
    </row>
    <row r="9037" spans="1:4" x14ac:dyDescent="0.25">
      <c r="A9037" s="1">
        <v>62.9</v>
      </c>
      <c r="B9037" s="1" t="s">
        <v>1</v>
      </c>
      <c r="C9037" s="1">
        <v>4.4121980000000001</v>
      </c>
      <c r="D9037">
        <f t="shared" si="141"/>
        <v>0.12043200000000009</v>
      </c>
    </row>
    <row r="9038" spans="1:4" x14ac:dyDescent="0.25">
      <c r="A9038" s="1">
        <v>62.9</v>
      </c>
      <c r="B9038" s="1" t="s">
        <v>0</v>
      </c>
      <c r="C9038" s="1">
        <v>4.291766</v>
      </c>
      <c r="D9038">
        <f t="shared" si="141"/>
        <v>-0.11624600000000029</v>
      </c>
    </row>
    <row r="9039" spans="1:4" x14ac:dyDescent="0.25">
      <c r="A9039" s="1">
        <v>62.9</v>
      </c>
      <c r="B9039" s="1" t="s">
        <v>1</v>
      </c>
      <c r="C9039" s="1">
        <v>4.4080120000000003</v>
      </c>
      <c r="D9039">
        <f t="shared" si="141"/>
        <v>0.15275700000000025</v>
      </c>
    </row>
    <row r="9040" spans="1:4" x14ac:dyDescent="0.25">
      <c r="A9040" s="1">
        <v>62.92</v>
      </c>
      <c r="B9040" s="1" t="s">
        <v>0</v>
      </c>
      <c r="C9040" s="1">
        <v>4.255255</v>
      </c>
      <c r="D9040">
        <f t="shared" si="141"/>
        <v>-0.15277799999999964</v>
      </c>
    </row>
    <row r="9041" spans="1:4" x14ac:dyDescent="0.25">
      <c r="A9041" s="1">
        <v>62.92</v>
      </c>
      <c r="B9041" s="1" t="s">
        <v>1</v>
      </c>
      <c r="C9041" s="1">
        <v>4.4080329999999996</v>
      </c>
      <c r="D9041">
        <f t="shared" si="141"/>
        <v>0.15475599999999989</v>
      </c>
    </row>
    <row r="9042" spans="1:4" x14ac:dyDescent="0.25">
      <c r="A9042" s="1">
        <v>62.94</v>
      </c>
      <c r="B9042" s="1" t="s">
        <v>0</v>
      </c>
      <c r="C9042" s="1">
        <v>4.2532769999999998</v>
      </c>
      <c r="D9042">
        <f t="shared" si="141"/>
        <v>-0.148733</v>
      </c>
    </row>
    <row r="9043" spans="1:4" x14ac:dyDescent="0.25">
      <c r="A9043" s="1">
        <v>62.94</v>
      </c>
      <c r="B9043" s="1" t="s">
        <v>1</v>
      </c>
      <c r="C9043" s="1">
        <v>4.4020099999999998</v>
      </c>
      <c r="D9043">
        <f t="shared" si="141"/>
        <v>0.14848399999999984</v>
      </c>
    </row>
    <row r="9044" spans="1:4" x14ac:dyDescent="0.25">
      <c r="A9044" s="1">
        <v>62.94</v>
      </c>
      <c r="B9044" s="1" t="s">
        <v>0</v>
      </c>
      <c r="C9044" s="1">
        <v>4.2535259999999999</v>
      </c>
      <c r="D9044">
        <f t="shared" si="141"/>
        <v>-0.14995600000000042</v>
      </c>
    </row>
    <row r="9045" spans="1:4" x14ac:dyDescent="0.25">
      <c r="A9045" s="1">
        <v>62.94</v>
      </c>
      <c r="B9045" s="1" t="s">
        <v>1</v>
      </c>
      <c r="C9045" s="1">
        <v>4.4034820000000003</v>
      </c>
      <c r="D9045">
        <f t="shared" si="141"/>
        <v>0.16101400000000066</v>
      </c>
    </row>
    <row r="9046" spans="1:4" x14ac:dyDescent="0.25">
      <c r="A9046" s="1">
        <v>62.96</v>
      </c>
      <c r="B9046" s="1" t="s">
        <v>0</v>
      </c>
      <c r="C9046" s="1">
        <v>4.2424679999999997</v>
      </c>
      <c r="D9046">
        <f t="shared" si="141"/>
        <v>-0.159694</v>
      </c>
    </row>
    <row r="9047" spans="1:4" x14ac:dyDescent="0.25">
      <c r="A9047" s="1">
        <v>62.96</v>
      </c>
      <c r="B9047" s="1" t="s">
        <v>1</v>
      </c>
      <c r="C9047" s="1">
        <v>4.4021619999999997</v>
      </c>
      <c r="D9047">
        <f t="shared" si="141"/>
        <v>0.15941599999999934</v>
      </c>
    </row>
    <row r="9048" spans="1:4" x14ac:dyDescent="0.25">
      <c r="A9048" s="1">
        <v>62.98</v>
      </c>
      <c r="B9048" s="1" t="s">
        <v>0</v>
      </c>
      <c r="C9048" s="1">
        <v>4.2427460000000004</v>
      </c>
      <c r="D9048">
        <f t="shared" si="141"/>
        <v>-0.16112199999999977</v>
      </c>
    </row>
    <row r="9049" spans="1:4" x14ac:dyDescent="0.25">
      <c r="A9049" s="1">
        <v>62.98</v>
      </c>
      <c r="B9049" s="1" t="s">
        <v>1</v>
      </c>
      <c r="C9049" s="1">
        <v>4.4038680000000001</v>
      </c>
      <c r="D9049">
        <f t="shared" si="141"/>
        <v>9.7745999999999889E-2</v>
      </c>
    </row>
    <row r="9050" spans="1:4" x14ac:dyDescent="0.25">
      <c r="A9050" s="1">
        <v>63</v>
      </c>
      <c r="B9050" s="1" t="s">
        <v>0</v>
      </c>
      <c r="C9050" s="1">
        <v>4.3061220000000002</v>
      </c>
      <c r="D9050">
        <f t="shared" si="141"/>
        <v>-9.7828999999999944E-2</v>
      </c>
    </row>
    <row r="9051" spans="1:4" x14ac:dyDescent="0.25">
      <c r="A9051" s="1">
        <v>63</v>
      </c>
      <c r="B9051" s="1" t="s">
        <v>1</v>
      </c>
      <c r="C9051" s="1">
        <v>4.4039510000000002</v>
      </c>
      <c r="D9051">
        <f t="shared" si="141"/>
        <v>8.5062999999999889E-2</v>
      </c>
    </row>
    <row r="9052" spans="1:4" x14ac:dyDescent="0.25">
      <c r="A9052" s="1">
        <v>63</v>
      </c>
      <c r="B9052" s="1" t="s">
        <v>0</v>
      </c>
      <c r="C9052" s="1">
        <v>4.3188880000000003</v>
      </c>
      <c r="D9052">
        <f t="shared" si="141"/>
        <v>-8.5831999999999908E-2</v>
      </c>
    </row>
    <row r="9053" spans="1:4" x14ac:dyDescent="0.25">
      <c r="A9053" s="1">
        <v>63</v>
      </c>
      <c r="B9053" s="1" t="s">
        <v>1</v>
      </c>
      <c r="C9053" s="1">
        <v>4.4047200000000002</v>
      </c>
      <c r="D9053">
        <f t="shared" si="141"/>
        <v>0.12844800000000056</v>
      </c>
    </row>
    <row r="9054" spans="1:4" x14ac:dyDescent="0.25">
      <c r="A9054" s="1">
        <v>63.02</v>
      </c>
      <c r="B9054" s="1" t="s">
        <v>0</v>
      </c>
      <c r="C9054" s="1">
        <v>4.2762719999999996</v>
      </c>
      <c r="D9054">
        <f t="shared" si="141"/>
        <v>-0.12818600000000036</v>
      </c>
    </row>
    <row r="9055" spans="1:4" x14ac:dyDescent="0.25">
      <c r="A9055" s="1">
        <v>63.02</v>
      </c>
      <c r="B9055" s="1" t="s">
        <v>1</v>
      </c>
      <c r="C9055" s="1">
        <v>4.404458</v>
      </c>
      <c r="D9055">
        <f t="shared" si="141"/>
        <v>8.8250999999999635E-2</v>
      </c>
    </row>
    <row r="9056" spans="1:4" x14ac:dyDescent="0.25">
      <c r="A9056" s="1">
        <v>63.04</v>
      </c>
      <c r="B9056" s="1" t="s">
        <v>0</v>
      </c>
      <c r="C9056" s="1">
        <v>4.3162070000000003</v>
      </c>
      <c r="D9056">
        <f t="shared" si="141"/>
        <v>-8.8147999999999449E-2</v>
      </c>
    </row>
    <row r="9057" spans="1:4" x14ac:dyDescent="0.25">
      <c r="A9057" s="1">
        <v>63.04</v>
      </c>
      <c r="B9057" s="1" t="s">
        <v>1</v>
      </c>
      <c r="C9057" s="1">
        <v>4.4043549999999998</v>
      </c>
      <c r="D9057">
        <f t="shared" si="141"/>
        <v>0.10922900000000002</v>
      </c>
    </row>
    <row r="9058" spans="1:4" x14ac:dyDescent="0.25">
      <c r="A9058" s="1">
        <v>63.04</v>
      </c>
      <c r="B9058" s="1" t="s">
        <v>0</v>
      </c>
      <c r="C9058" s="1">
        <v>4.2951259999999998</v>
      </c>
      <c r="D9058">
        <f t="shared" si="141"/>
        <v>-7.3306000000000537E-2</v>
      </c>
    </row>
    <row r="9059" spans="1:4" x14ac:dyDescent="0.25">
      <c r="A9059" s="1">
        <v>63.04</v>
      </c>
      <c r="B9059" s="1" t="s">
        <v>1</v>
      </c>
      <c r="C9059" s="1">
        <v>4.3684320000000003</v>
      </c>
      <c r="D9059">
        <f t="shared" si="141"/>
        <v>5.832700000000024E-2</v>
      </c>
    </row>
    <row r="9060" spans="1:4" x14ac:dyDescent="0.25">
      <c r="A9060" s="1">
        <v>63.06</v>
      </c>
      <c r="B9060" s="1" t="s">
        <v>0</v>
      </c>
      <c r="C9060" s="1">
        <v>4.3101050000000001</v>
      </c>
      <c r="D9060">
        <f t="shared" si="141"/>
        <v>-5.6535000000000224E-2</v>
      </c>
    </row>
    <row r="9061" spans="1:4" x14ac:dyDescent="0.25">
      <c r="A9061" s="1">
        <v>63.06</v>
      </c>
      <c r="B9061" s="1" t="s">
        <v>1</v>
      </c>
      <c r="C9061" s="1">
        <v>4.3666400000000003</v>
      </c>
      <c r="D9061">
        <f t="shared" si="141"/>
        <v>6.824100000000044E-2</v>
      </c>
    </row>
    <row r="9062" spans="1:4" x14ac:dyDescent="0.25">
      <c r="A9062" s="1">
        <v>63.08</v>
      </c>
      <c r="B9062" s="1" t="s">
        <v>0</v>
      </c>
      <c r="C9062" s="1">
        <v>4.2983989999999999</v>
      </c>
      <c r="D9062">
        <f t="shared" si="141"/>
        <v>-6.8159000000000525E-2</v>
      </c>
    </row>
    <row r="9063" spans="1:4" x14ac:dyDescent="0.25">
      <c r="A9063" s="1">
        <v>63.08</v>
      </c>
      <c r="B9063" s="1" t="s">
        <v>1</v>
      </c>
      <c r="C9063" s="1">
        <v>4.3665580000000004</v>
      </c>
      <c r="D9063">
        <f t="shared" si="141"/>
        <v>7.2473000000000454E-2</v>
      </c>
    </row>
    <row r="9064" spans="1:4" x14ac:dyDescent="0.25">
      <c r="A9064" s="1">
        <v>63.08</v>
      </c>
      <c r="B9064" s="1" t="s">
        <v>0</v>
      </c>
      <c r="C9064" s="1">
        <v>4.2940849999999999</v>
      </c>
      <c r="D9064">
        <f t="shared" si="141"/>
        <v>-5.9504000000000445E-2</v>
      </c>
    </row>
    <row r="9065" spans="1:4" x14ac:dyDescent="0.25">
      <c r="A9065" s="1">
        <v>63.08</v>
      </c>
      <c r="B9065" s="1" t="s">
        <v>1</v>
      </c>
      <c r="C9065" s="1">
        <v>4.3535890000000004</v>
      </c>
      <c r="D9065">
        <f t="shared" si="141"/>
        <v>6.5242000000000466E-2</v>
      </c>
    </row>
    <row r="9066" spans="1:4" x14ac:dyDescent="0.25">
      <c r="A9066" s="1">
        <v>63.1</v>
      </c>
      <c r="B9066" s="1" t="s">
        <v>0</v>
      </c>
      <c r="C9066" s="1">
        <v>4.2883469999999999</v>
      </c>
      <c r="D9066">
        <f t="shared" si="141"/>
        <v>-6.5000000000000391E-2</v>
      </c>
    </row>
    <row r="9067" spans="1:4" x14ac:dyDescent="0.25">
      <c r="A9067" s="1">
        <v>63.1</v>
      </c>
      <c r="B9067" s="1" t="s">
        <v>1</v>
      </c>
      <c r="C9067" s="1">
        <v>4.3533470000000003</v>
      </c>
      <c r="D9067">
        <f t="shared" si="141"/>
        <v>5.7809000000000665E-2</v>
      </c>
    </row>
    <row r="9068" spans="1:4" x14ac:dyDescent="0.25">
      <c r="A9068" s="1">
        <v>63.12</v>
      </c>
      <c r="B9068" s="1" t="s">
        <v>0</v>
      </c>
      <c r="C9068" s="1">
        <v>4.2955379999999996</v>
      </c>
      <c r="D9068">
        <f t="shared" si="141"/>
        <v>-5.6390000000000384E-2</v>
      </c>
    </row>
    <row r="9069" spans="1:4" x14ac:dyDescent="0.25">
      <c r="A9069" s="1">
        <v>63.12</v>
      </c>
      <c r="B9069" s="1" t="s">
        <v>1</v>
      </c>
      <c r="C9069" s="1">
        <v>4.351928</v>
      </c>
      <c r="D9069">
        <f t="shared" si="141"/>
        <v>6.2025000000000219E-2</v>
      </c>
    </row>
    <row r="9070" spans="1:4" x14ac:dyDescent="0.25">
      <c r="A9070" s="1">
        <v>63.14</v>
      </c>
      <c r="B9070" s="1" t="s">
        <v>0</v>
      </c>
      <c r="C9070" s="1">
        <v>4.2899029999999998</v>
      </c>
      <c r="D9070">
        <f t="shared" si="141"/>
        <v>-6.1612000000000222E-2</v>
      </c>
    </row>
    <row r="9071" spans="1:4" x14ac:dyDescent="0.25">
      <c r="A9071" s="1">
        <v>63.14</v>
      </c>
      <c r="B9071" s="1" t="s">
        <v>1</v>
      </c>
      <c r="C9071" s="1">
        <v>4.351515</v>
      </c>
      <c r="D9071">
        <f t="shared" si="141"/>
        <v>6.2265000000000015E-2</v>
      </c>
    </row>
    <row r="9072" spans="1:4" x14ac:dyDescent="0.25">
      <c r="A9072" s="1">
        <v>63.14</v>
      </c>
      <c r="B9072" s="1" t="s">
        <v>0</v>
      </c>
      <c r="C9072" s="1">
        <v>4.28925</v>
      </c>
      <c r="D9072">
        <f t="shared" si="141"/>
        <v>-4.1630999999999752E-2</v>
      </c>
    </row>
    <row r="9073" spans="1:4" x14ac:dyDescent="0.25">
      <c r="A9073" s="1">
        <v>63.14</v>
      </c>
      <c r="B9073" s="1" t="s">
        <v>1</v>
      </c>
      <c r="C9073" s="1">
        <v>4.3308809999999998</v>
      </c>
      <c r="D9073">
        <f t="shared" si="141"/>
        <v>4.1960999999999693E-2</v>
      </c>
    </row>
    <row r="9074" spans="1:4" x14ac:dyDescent="0.25">
      <c r="A9074" s="1">
        <v>63.16</v>
      </c>
      <c r="B9074" s="1" t="s">
        <v>0</v>
      </c>
      <c r="C9074" s="1">
        <v>4.2889200000000001</v>
      </c>
      <c r="D9074">
        <f t="shared" si="141"/>
        <v>-3.9932999999999552E-2</v>
      </c>
    </row>
    <row r="9075" spans="1:4" x14ac:dyDescent="0.25">
      <c r="A9075" s="1">
        <v>63.16</v>
      </c>
      <c r="B9075" s="1" t="s">
        <v>1</v>
      </c>
      <c r="C9075" s="1">
        <v>4.3288529999999996</v>
      </c>
      <c r="D9075">
        <f t="shared" si="141"/>
        <v>4.0937999999999697E-2</v>
      </c>
    </row>
    <row r="9076" spans="1:4" x14ac:dyDescent="0.25">
      <c r="A9076" s="1">
        <v>63.18</v>
      </c>
      <c r="B9076" s="1" t="s">
        <v>0</v>
      </c>
      <c r="C9076" s="1">
        <v>4.2879149999999999</v>
      </c>
      <c r="D9076">
        <f t="shared" si="141"/>
        <v>-4.069199999999995E-2</v>
      </c>
    </row>
    <row r="9077" spans="1:4" x14ac:dyDescent="0.25">
      <c r="A9077" s="1">
        <v>63.18</v>
      </c>
      <c r="B9077" s="1" t="s">
        <v>1</v>
      </c>
      <c r="C9077" s="1">
        <v>4.3286069999999999</v>
      </c>
      <c r="D9077">
        <f t="shared" si="141"/>
        <v>4.0537999999999741E-2</v>
      </c>
    </row>
    <row r="9078" spans="1:4" x14ac:dyDescent="0.25">
      <c r="A9078" s="1">
        <v>63.18</v>
      </c>
      <c r="B9078" s="1" t="s">
        <v>0</v>
      </c>
      <c r="C9078" s="1">
        <v>4.2880690000000001</v>
      </c>
      <c r="D9078">
        <f t="shared" si="141"/>
        <v>-3.7088999999999928E-2</v>
      </c>
    </row>
    <row r="9079" spans="1:4" x14ac:dyDescent="0.25">
      <c r="A9079" s="1">
        <v>63.18</v>
      </c>
      <c r="B9079" s="1" t="s">
        <v>1</v>
      </c>
      <c r="C9079" s="1">
        <v>4.3251580000000001</v>
      </c>
      <c r="D9079">
        <f t="shared" si="141"/>
        <v>5.7799000000000156E-2</v>
      </c>
    </row>
    <row r="9080" spans="1:4" x14ac:dyDescent="0.25">
      <c r="A9080" s="1">
        <v>63.2</v>
      </c>
      <c r="B9080" s="1" t="s">
        <v>0</v>
      </c>
      <c r="C9080" s="1">
        <v>4.2673589999999999</v>
      </c>
      <c r="D9080">
        <f t="shared" si="141"/>
        <v>-3.9716000000000307E-2</v>
      </c>
    </row>
    <row r="9081" spans="1:4" x14ac:dyDescent="0.25">
      <c r="A9081" s="1">
        <v>63.2</v>
      </c>
      <c r="B9081" s="1" t="s">
        <v>1</v>
      </c>
      <c r="C9081" s="1">
        <v>4.3070750000000002</v>
      </c>
      <c r="D9081">
        <f t="shared" si="141"/>
        <v>4.7214000000000311E-2</v>
      </c>
    </row>
    <row r="9082" spans="1:4" x14ac:dyDescent="0.25">
      <c r="A9082" s="1">
        <v>63.22</v>
      </c>
      <c r="B9082" s="1" t="s">
        <v>0</v>
      </c>
      <c r="C9082" s="1">
        <v>4.2598609999999999</v>
      </c>
      <c r="D9082">
        <f t="shared" si="141"/>
        <v>-3.5396999999999679E-2</v>
      </c>
    </row>
    <row r="9083" spans="1:4" x14ac:dyDescent="0.25">
      <c r="A9083" s="1">
        <v>63.22</v>
      </c>
      <c r="B9083" s="1" t="s">
        <v>1</v>
      </c>
      <c r="C9083" s="1">
        <v>4.2952579999999996</v>
      </c>
      <c r="D9083">
        <f t="shared" si="141"/>
        <v>5.8139999999999858E-2</v>
      </c>
    </row>
    <row r="9084" spans="1:4" x14ac:dyDescent="0.25">
      <c r="A9084" s="1">
        <v>63.22</v>
      </c>
      <c r="B9084" s="1" t="s">
        <v>0</v>
      </c>
      <c r="C9084" s="1">
        <v>4.2371179999999997</v>
      </c>
      <c r="D9084">
        <f t="shared" si="141"/>
        <v>-5.7946000000000275E-2</v>
      </c>
    </row>
    <row r="9085" spans="1:4" x14ac:dyDescent="0.25">
      <c r="A9085" s="1">
        <v>63.22</v>
      </c>
      <c r="B9085" s="1" t="s">
        <v>1</v>
      </c>
      <c r="C9085" s="1">
        <v>4.295064</v>
      </c>
      <c r="D9085">
        <f t="shared" si="141"/>
        <v>5.9012000000000064E-2</v>
      </c>
    </row>
    <row r="9086" spans="1:4" x14ac:dyDescent="0.25">
      <c r="A9086" s="1">
        <v>63.24</v>
      </c>
      <c r="B9086" s="1" t="s">
        <v>0</v>
      </c>
      <c r="C9086" s="1">
        <v>4.2360519999999999</v>
      </c>
      <c r="D9086">
        <f t="shared" si="141"/>
        <v>-4.8601999999999812E-2</v>
      </c>
    </row>
    <row r="9087" spans="1:4" x14ac:dyDescent="0.25">
      <c r="A9087" s="1">
        <v>63.24</v>
      </c>
      <c r="B9087" s="1" t="s">
        <v>1</v>
      </c>
      <c r="C9087" s="1">
        <v>4.2846539999999997</v>
      </c>
      <c r="D9087">
        <f t="shared" si="141"/>
        <v>8.4545999999999566E-2</v>
      </c>
    </row>
    <row r="9088" spans="1:4" x14ac:dyDescent="0.25">
      <c r="A9088" s="1">
        <v>63.26</v>
      </c>
      <c r="B9088" s="1" t="s">
        <v>0</v>
      </c>
      <c r="C9088" s="1">
        <v>4.2001080000000002</v>
      </c>
      <c r="D9088">
        <f t="shared" si="141"/>
        <v>-7.965399999999967E-2</v>
      </c>
    </row>
    <row r="9089" spans="1:4" x14ac:dyDescent="0.25">
      <c r="A9089" s="1">
        <v>63.26</v>
      </c>
      <c r="B9089" s="1" t="s">
        <v>1</v>
      </c>
      <c r="C9089" s="1">
        <v>4.2797619999999998</v>
      </c>
      <c r="D9089">
        <f t="shared" si="141"/>
        <v>8.8629000000000069E-2</v>
      </c>
    </row>
    <row r="9090" spans="1:4" x14ac:dyDescent="0.25">
      <c r="A9090" s="1">
        <v>63.26</v>
      </c>
      <c r="B9090" s="1" t="s">
        <v>0</v>
      </c>
      <c r="C9090" s="1">
        <v>4.1911329999999998</v>
      </c>
      <c r="D9090">
        <f t="shared" si="141"/>
        <v>-8.8743000000000016E-2</v>
      </c>
    </row>
    <row r="9091" spans="1:4" x14ac:dyDescent="0.25">
      <c r="A9091" s="1">
        <v>63.26</v>
      </c>
      <c r="B9091" s="1" t="s">
        <v>1</v>
      </c>
      <c r="C9091" s="1">
        <v>4.2798759999999998</v>
      </c>
      <c r="D9091">
        <f t="shared" ref="D9091:D9154" si="142">SUM(C9091-C9092)</f>
        <v>9.5824999999999605E-2</v>
      </c>
    </row>
    <row r="9092" spans="1:4" x14ac:dyDescent="0.25">
      <c r="A9092" s="1">
        <v>63.28</v>
      </c>
      <c r="B9092" s="1" t="s">
        <v>0</v>
      </c>
      <c r="C9092" s="1">
        <v>4.1840510000000002</v>
      </c>
      <c r="D9092">
        <f t="shared" si="142"/>
        <v>-9.5651999999999404E-2</v>
      </c>
    </row>
    <row r="9093" spans="1:4" x14ac:dyDescent="0.25">
      <c r="A9093" s="1">
        <v>63.28</v>
      </c>
      <c r="B9093" s="1" t="s">
        <v>1</v>
      </c>
      <c r="C9093" s="1">
        <v>4.2797029999999996</v>
      </c>
      <c r="D9093">
        <f t="shared" si="142"/>
        <v>8.9196999999999527E-2</v>
      </c>
    </row>
    <row r="9094" spans="1:4" x14ac:dyDescent="0.25">
      <c r="A9094" s="1">
        <v>63.3</v>
      </c>
      <c r="B9094" s="1" t="s">
        <v>0</v>
      </c>
      <c r="C9094" s="1">
        <v>4.1905060000000001</v>
      </c>
      <c r="D9094">
        <f t="shared" si="142"/>
        <v>-8.9177999999999535E-2</v>
      </c>
    </row>
    <row r="9095" spans="1:4" x14ac:dyDescent="0.25">
      <c r="A9095" s="1">
        <v>63.3</v>
      </c>
      <c r="B9095" s="1" t="s">
        <v>1</v>
      </c>
      <c r="C9095" s="1">
        <v>4.2796839999999996</v>
      </c>
      <c r="D9095">
        <f t="shared" si="142"/>
        <v>9.6328999999999887E-2</v>
      </c>
    </row>
    <row r="9096" spans="1:4" x14ac:dyDescent="0.25">
      <c r="A9096" s="1">
        <v>63.32</v>
      </c>
      <c r="B9096" s="1" t="s">
        <v>0</v>
      </c>
      <c r="C9096" s="1">
        <v>4.1833549999999997</v>
      </c>
      <c r="D9096">
        <f t="shared" si="142"/>
        <v>-0.10102200000000039</v>
      </c>
    </row>
    <row r="9097" spans="1:4" x14ac:dyDescent="0.25">
      <c r="A9097" s="1">
        <v>63.32</v>
      </c>
      <c r="B9097" s="1" t="s">
        <v>1</v>
      </c>
      <c r="C9097" s="1">
        <v>4.2843770000000001</v>
      </c>
      <c r="D9097">
        <f t="shared" si="142"/>
        <v>0.11448899999999984</v>
      </c>
    </row>
    <row r="9098" spans="1:4" x14ac:dyDescent="0.25">
      <c r="A9098" s="1">
        <v>63.32</v>
      </c>
      <c r="B9098" s="1" t="s">
        <v>0</v>
      </c>
      <c r="C9098" s="1">
        <v>4.1698880000000003</v>
      </c>
      <c r="D9098">
        <f t="shared" si="142"/>
        <v>-0.10931299999999933</v>
      </c>
    </row>
    <row r="9099" spans="1:4" x14ac:dyDescent="0.25">
      <c r="A9099" s="1">
        <v>63.32</v>
      </c>
      <c r="B9099" s="1" t="s">
        <v>1</v>
      </c>
      <c r="C9099" s="1">
        <v>4.2792009999999996</v>
      </c>
      <c r="D9099">
        <f t="shared" si="142"/>
        <v>0.1293539999999993</v>
      </c>
    </row>
    <row r="9100" spans="1:4" x14ac:dyDescent="0.25">
      <c r="A9100" s="1">
        <v>63.34</v>
      </c>
      <c r="B9100" s="1" t="s">
        <v>0</v>
      </c>
      <c r="C9100" s="1">
        <v>4.1498470000000003</v>
      </c>
      <c r="D9100">
        <f t="shared" si="142"/>
        <v>-0.1290659999999999</v>
      </c>
    </row>
    <row r="9101" spans="1:4" x14ac:dyDescent="0.25">
      <c r="A9101" s="1">
        <v>63.34</v>
      </c>
      <c r="B9101" s="1" t="s">
        <v>1</v>
      </c>
      <c r="C9101" s="1">
        <v>4.2789130000000002</v>
      </c>
      <c r="D9101">
        <f t="shared" si="142"/>
        <v>0.13260900000000042</v>
      </c>
    </row>
    <row r="9102" spans="1:4" x14ac:dyDescent="0.25">
      <c r="A9102" s="1">
        <v>63.36</v>
      </c>
      <c r="B9102" s="1" t="s">
        <v>0</v>
      </c>
      <c r="C9102" s="1">
        <v>4.1463039999999998</v>
      </c>
      <c r="D9102">
        <f t="shared" si="142"/>
        <v>-0.13730699999999985</v>
      </c>
    </row>
    <row r="9103" spans="1:4" x14ac:dyDescent="0.25">
      <c r="A9103" s="1">
        <v>63.36</v>
      </c>
      <c r="B9103" s="1" t="s">
        <v>1</v>
      </c>
      <c r="C9103" s="1">
        <v>4.2836109999999996</v>
      </c>
      <c r="D9103">
        <f t="shared" si="142"/>
        <v>0.13765199999999922</v>
      </c>
    </row>
    <row r="9104" spans="1:4" x14ac:dyDescent="0.25">
      <c r="A9104" s="1">
        <v>63.36</v>
      </c>
      <c r="B9104" s="1" t="s">
        <v>0</v>
      </c>
      <c r="C9104" s="1">
        <v>4.1459590000000004</v>
      </c>
      <c r="D9104">
        <f t="shared" si="142"/>
        <v>-0.13734099999999927</v>
      </c>
    </row>
    <row r="9105" spans="1:4" x14ac:dyDescent="0.25">
      <c r="A9105" s="1">
        <v>63.36</v>
      </c>
      <c r="B9105" s="1" t="s">
        <v>1</v>
      </c>
      <c r="C9105" s="1">
        <v>4.2832999999999997</v>
      </c>
      <c r="D9105">
        <f t="shared" si="142"/>
        <v>0.13903599999999994</v>
      </c>
    </row>
    <row r="9106" spans="1:4" x14ac:dyDescent="0.25">
      <c r="A9106" s="1">
        <v>63.38</v>
      </c>
      <c r="B9106" s="1" t="s">
        <v>0</v>
      </c>
      <c r="C9106" s="1">
        <v>4.1442639999999997</v>
      </c>
      <c r="D9106">
        <f t="shared" si="142"/>
        <v>-0.17138300000000051</v>
      </c>
    </row>
    <row r="9107" spans="1:4" x14ac:dyDescent="0.25">
      <c r="A9107" s="1">
        <v>63.38</v>
      </c>
      <c r="B9107" s="1" t="s">
        <v>1</v>
      </c>
      <c r="C9107" s="1">
        <v>4.3156470000000002</v>
      </c>
      <c r="D9107">
        <f t="shared" si="142"/>
        <v>0.17175700000000038</v>
      </c>
    </row>
    <row r="9108" spans="1:4" x14ac:dyDescent="0.25">
      <c r="A9108" s="1">
        <v>63.4</v>
      </c>
      <c r="B9108" s="1" t="s">
        <v>0</v>
      </c>
      <c r="C9108" s="1">
        <v>4.1438899999999999</v>
      </c>
      <c r="D9108">
        <f t="shared" si="142"/>
        <v>-0.17191899999999993</v>
      </c>
    </row>
    <row r="9109" spans="1:4" x14ac:dyDescent="0.25">
      <c r="A9109" s="1">
        <v>63.4</v>
      </c>
      <c r="B9109" s="1" t="s">
        <v>1</v>
      </c>
      <c r="C9109" s="1">
        <v>4.3158089999999998</v>
      </c>
      <c r="D9109">
        <f t="shared" si="142"/>
        <v>0.16890200000000011</v>
      </c>
    </row>
    <row r="9110" spans="1:4" x14ac:dyDescent="0.25">
      <c r="A9110" s="1">
        <v>63.4</v>
      </c>
      <c r="B9110" s="1" t="s">
        <v>0</v>
      </c>
      <c r="C9110" s="1">
        <v>4.1469069999999997</v>
      </c>
      <c r="D9110">
        <f t="shared" si="142"/>
        <v>-0.16887200000000036</v>
      </c>
    </row>
    <row r="9111" spans="1:4" x14ac:dyDescent="0.25">
      <c r="A9111" s="1">
        <v>63.4</v>
      </c>
      <c r="B9111" s="1" t="s">
        <v>1</v>
      </c>
      <c r="C9111" s="1">
        <v>4.315779</v>
      </c>
      <c r="D9111">
        <f t="shared" si="142"/>
        <v>0.17010799999999993</v>
      </c>
    </row>
    <row r="9112" spans="1:4" x14ac:dyDescent="0.25">
      <c r="A9112" s="1">
        <v>63.42</v>
      </c>
      <c r="B9112" s="1" t="s">
        <v>0</v>
      </c>
      <c r="C9112" s="1">
        <v>4.1456710000000001</v>
      </c>
      <c r="D9112">
        <f t="shared" si="142"/>
        <v>-0.18115400000000026</v>
      </c>
    </row>
    <row r="9113" spans="1:4" x14ac:dyDescent="0.25">
      <c r="A9113" s="1">
        <v>63.42</v>
      </c>
      <c r="B9113" s="1" t="s">
        <v>1</v>
      </c>
      <c r="C9113" s="1">
        <v>4.3268250000000004</v>
      </c>
      <c r="D9113">
        <f t="shared" si="142"/>
        <v>0.15593700000000066</v>
      </c>
    </row>
    <row r="9114" spans="1:4" x14ac:dyDescent="0.25">
      <c r="A9114" s="1">
        <v>63.44</v>
      </c>
      <c r="B9114" s="1" t="s">
        <v>0</v>
      </c>
      <c r="C9114" s="1">
        <v>4.1708879999999997</v>
      </c>
      <c r="D9114">
        <f t="shared" si="142"/>
        <v>-0.15596100000000046</v>
      </c>
    </row>
    <row r="9115" spans="1:4" x14ac:dyDescent="0.25">
      <c r="A9115" s="1">
        <v>63.44</v>
      </c>
      <c r="B9115" s="1" t="s">
        <v>1</v>
      </c>
      <c r="C9115" s="1">
        <v>4.3268490000000002</v>
      </c>
      <c r="D9115">
        <f t="shared" si="142"/>
        <v>0.15205300000000044</v>
      </c>
    </row>
    <row r="9116" spans="1:4" x14ac:dyDescent="0.25">
      <c r="A9116" s="1">
        <v>63.46</v>
      </c>
      <c r="B9116" s="1" t="s">
        <v>0</v>
      </c>
      <c r="C9116" s="1">
        <v>4.1747959999999997</v>
      </c>
      <c r="D9116">
        <f t="shared" si="142"/>
        <v>-4.3702000000000574E-2</v>
      </c>
    </row>
    <row r="9117" spans="1:4" x14ac:dyDescent="0.25">
      <c r="A9117" s="1">
        <v>63.46</v>
      </c>
      <c r="B9117" s="1" t="s">
        <v>1</v>
      </c>
      <c r="C9117" s="1">
        <v>4.2184980000000003</v>
      </c>
      <c r="D9117">
        <f t="shared" si="142"/>
        <v>5.3221999999999881E-2</v>
      </c>
    </row>
    <row r="9118" spans="1:4" x14ac:dyDescent="0.25">
      <c r="A9118" s="1">
        <v>63.46</v>
      </c>
      <c r="B9118" s="1" t="s">
        <v>0</v>
      </c>
      <c r="C9118" s="1">
        <v>4.1652760000000004</v>
      </c>
      <c r="D9118">
        <f t="shared" si="142"/>
        <v>-0.13477599999999956</v>
      </c>
    </row>
    <row r="9119" spans="1:4" x14ac:dyDescent="0.25">
      <c r="A9119" s="1">
        <v>63.46</v>
      </c>
      <c r="B9119" s="1" t="s">
        <v>1</v>
      </c>
      <c r="C9119" s="1">
        <v>4.300052</v>
      </c>
      <c r="D9119">
        <f t="shared" si="142"/>
        <v>0.14498199999999972</v>
      </c>
    </row>
    <row r="9120" spans="1:4" x14ac:dyDescent="0.25">
      <c r="A9120" s="1">
        <v>63.48</v>
      </c>
      <c r="B9120" s="1" t="s">
        <v>0</v>
      </c>
      <c r="C9120" s="1">
        <v>4.1550700000000003</v>
      </c>
      <c r="D9120">
        <f t="shared" si="142"/>
        <v>-0.17162200000000016</v>
      </c>
    </row>
    <row r="9121" spans="1:4" x14ac:dyDescent="0.25">
      <c r="A9121" s="1">
        <v>63.48</v>
      </c>
      <c r="B9121" s="1" t="s">
        <v>1</v>
      </c>
      <c r="C9121" s="1">
        <v>4.3266920000000004</v>
      </c>
      <c r="D9121">
        <f t="shared" si="142"/>
        <v>0.15326600000000035</v>
      </c>
    </row>
    <row r="9122" spans="1:4" x14ac:dyDescent="0.25">
      <c r="A9122" s="1">
        <v>63.5</v>
      </c>
      <c r="B9122" s="1" t="s">
        <v>0</v>
      </c>
      <c r="C9122" s="1">
        <v>4.1734260000000001</v>
      </c>
      <c r="D9122">
        <f t="shared" si="142"/>
        <v>-0.17014900000000033</v>
      </c>
    </row>
    <row r="9123" spans="1:4" x14ac:dyDescent="0.25">
      <c r="A9123" s="1">
        <v>63.5</v>
      </c>
      <c r="B9123" s="1" t="s">
        <v>1</v>
      </c>
      <c r="C9123" s="1">
        <v>4.3435750000000004</v>
      </c>
      <c r="D9123">
        <f t="shared" si="142"/>
        <v>0.15158200000000033</v>
      </c>
    </row>
    <row r="9124" spans="1:4" x14ac:dyDescent="0.25">
      <c r="A9124" s="1">
        <v>63.5</v>
      </c>
      <c r="B9124" s="1" t="s">
        <v>0</v>
      </c>
      <c r="C9124" s="1">
        <v>4.1919930000000001</v>
      </c>
      <c r="D9124">
        <f t="shared" si="142"/>
        <v>-0.16854100000000027</v>
      </c>
    </row>
    <row r="9125" spans="1:4" x14ac:dyDescent="0.25">
      <c r="A9125" s="1">
        <v>63.5</v>
      </c>
      <c r="B9125" s="1" t="s">
        <v>1</v>
      </c>
      <c r="C9125" s="1">
        <v>4.3605340000000004</v>
      </c>
      <c r="D9125">
        <f t="shared" si="142"/>
        <v>0.18104000000000031</v>
      </c>
    </row>
    <row r="9126" spans="1:4" x14ac:dyDescent="0.25">
      <c r="A9126" s="1">
        <v>63.52</v>
      </c>
      <c r="B9126" s="1" t="s">
        <v>0</v>
      </c>
      <c r="C9126" s="1">
        <v>4.179494</v>
      </c>
      <c r="D9126">
        <f t="shared" si="142"/>
        <v>-0.18017699999999959</v>
      </c>
    </row>
    <row r="9127" spans="1:4" x14ac:dyDescent="0.25">
      <c r="A9127" s="1">
        <v>63.52</v>
      </c>
      <c r="B9127" s="1" t="s">
        <v>1</v>
      </c>
      <c r="C9127" s="1">
        <v>4.3596709999999996</v>
      </c>
      <c r="D9127">
        <f t="shared" si="142"/>
        <v>0.20519799999999933</v>
      </c>
    </row>
    <row r="9128" spans="1:4" x14ac:dyDescent="0.25">
      <c r="A9128" s="1">
        <v>63.54</v>
      </c>
      <c r="B9128" s="1" t="s">
        <v>0</v>
      </c>
      <c r="C9128" s="1">
        <v>4.1544730000000003</v>
      </c>
      <c r="D9128">
        <f t="shared" si="142"/>
        <v>-0.18961699999999926</v>
      </c>
    </row>
    <row r="9129" spans="1:4" x14ac:dyDescent="0.25">
      <c r="A9129" s="1">
        <v>63.54</v>
      </c>
      <c r="B9129" s="1" t="s">
        <v>1</v>
      </c>
      <c r="C9129" s="1">
        <v>4.3440899999999996</v>
      </c>
      <c r="D9129">
        <f t="shared" si="142"/>
        <v>0.17802199999999946</v>
      </c>
    </row>
    <row r="9130" spans="1:4" x14ac:dyDescent="0.25">
      <c r="A9130" s="1">
        <v>63.54</v>
      </c>
      <c r="B9130" s="1" t="s">
        <v>0</v>
      </c>
      <c r="C9130" s="1">
        <v>4.1660680000000001</v>
      </c>
      <c r="D9130">
        <f t="shared" si="142"/>
        <v>-0.19366299999999992</v>
      </c>
    </row>
    <row r="9131" spans="1:4" x14ac:dyDescent="0.25">
      <c r="A9131" s="1">
        <v>63.54</v>
      </c>
      <c r="B9131" s="1" t="s">
        <v>1</v>
      </c>
      <c r="C9131" s="1">
        <v>4.359731</v>
      </c>
      <c r="D9131">
        <f t="shared" si="142"/>
        <v>0.20536900000000013</v>
      </c>
    </row>
    <row r="9132" spans="1:4" x14ac:dyDescent="0.25">
      <c r="A9132" s="1">
        <v>63.56</v>
      </c>
      <c r="B9132" s="1" t="s">
        <v>0</v>
      </c>
      <c r="C9132" s="1">
        <v>4.1543619999999999</v>
      </c>
      <c r="D9132">
        <f t="shared" si="142"/>
        <v>-0.19000400000000006</v>
      </c>
    </row>
    <row r="9133" spans="1:4" x14ac:dyDescent="0.25">
      <c r="A9133" s="1">
        <v>63.56</v>
      </c>
      <c r="B9133" s="1" t="s">
        <v>1</v>
      </c>
      <c r="C9133" s="1">
        <v>4.3443659999999999</v>
      </c>
      <c r="D9133">
        <f t="shared" si="142"/>
        <v>0.1782849999999998</v>
      </c>
    </row>
    <row r="9134" spans="1:4" x14ac:dyDescent="0.25">
      <c r="A9134" s="1">
        <v>63.58</v>
      </c>
      <c r="B9134" s="1" t="s">
        <v>0</v>
      </c>
      <c r="C9134" s="1">
        <v>4.1660810000000001</v>
      </c>
      <c r="D9134">
        <f t="shared" si="142"/>
        <v>-0.16269199999999984</v>
      </c>
    </row>
    <row r="9135" spans="1:4" x14ac:dyDescent="0.25">
      <c r="A9135" s="1">
        <v>63.58</v>
      </c>
      <c r="B9135" s="1" t="s">
        <v>1</v>
      </c>
      <c r="C9135" s="1">
        <v>4.328773</v>
      </c>
      <c r="D9135">
        <f t="shared" si="142"/>
        <v>0.18619300000000027</v>
      </c>
    </row>
    <row r="9136" spans="1:4" x14ac:dyDescent="0.25">
      <c r="A9136" s="1">
        <v>63.58</v>
      </c>
      <c r="B9136" s="1" t="s">
        <v>0</v>
      </c>
      <c r="C9136" s="1">
        <v>4.1425799999999997</v>
      </c>
      <c r="D9136">
        <f t="shared" si="142"/>
        <v>-0.18611900000000059</v>
      </c>
    </row>
    <row r="9137" spans="1:4" x14ac:dyDescent="0.25">
      <c r="A9137" s="1">
        <v>63.58</v>
      </c>
      <c r="B9137" s="1" t="s">
        <v>1</v>
      </c>
      <c r="C9137" s="1">
        <v>4.3286990000000003</v>
      </c>
      <c r="D9137">
        <f t="shared" si="142"/>
        <v>0.18767699999999987</v>
      </c>
    </row>
    <row r="9138" spans="1:4" x14ac:dyDescent="0.25">
      <c r="A9138" s="1">
        <v>63.6</v>
      </c>
      <c r="B9138" s="1" t="s">
        <v>0</v>
      </c>
      <c r="C9138" s="1">
        <v>4.1410220000000004</v>
      </c>
      <c r="D9138">
        <f t="shared" si="142"/>
        <v>-0.19619399999999931</v>
      </c>
    </row>
    <row r="9139" spans="1:4" x14ac:dyDescent="0.25">
      <c r="A9139" s="1">
        <v>63.6</v>
      </c>
      <c r="B9139" s="1" t="s">
        <v>1</v>
      </c>
      <c r="C9139" s="1">
        <v>4.3372159999999997</v>
      </c>
      <c r="D9139">
        <f t="shared" si="142"/>
        <v>0.19790900000000011</v>
      </c>
    </row>
    <row r="9140" spans="1:4" x14ac:dyDescent="0.25">
      <c r="A9140" s="1">
        <v>63.62</v>
      </c>
      <c r="B9140" s="1" t="s">
        <v>0</v>
      </c>
      <c r="C9140" s="1">
        <v>4.1393069999999996</v>
      </c>
      <c r="D9140">
        <f t="shared" si="142"/>
        <v>-0.20637400000000028</v>
      </c>
    </row>
    <row r="9141" spans="1:4" x14ac:dyDescent="0.25">
      <c r="A9141" s="1">
        <v>63.62</v>
      </c>
      <c r="B9141" s="1" t="s">
        <v>1</v>
      </c>
      <c r="C9141" s="1">
        <v>4.3456809999999999</v>
      </c>
      <c r="D9141">
        <f t="shared" si="142"/>
        <v>0.20637400000000028</v>
      </c>
    </row>
    <row r="9142" spans="1:4" x14ac:dyDescent="0.25">
      <c r="A9142" s="1">
        <v>63.64</v>
      </c>
      <c r="B9142" s="1" t="s">
        <v>0</v>
      </c>
      <c r="C9142" s="1">
        <v>4.1393069999999996</v>
      </c>
      <c r="D9142">
        <f t="shared" si="142"/>
        <v>-0.20605900000000066</v>
      </c>
    </row>
    <row r="9143" spans="1:4" x14ac:dyDescent="0.25">
      <c r="A9143" s="1">
        <v>63.64</v>
      </c>
      <c r="B9143" s="1" t="s">
        <v>1</v>
      </c>
      <c r="C9143" s="1">
        <v>4.3453660000000003</v>
      </c>
      <c r="D9143">
        <f t="shared" si="142"/>
        <v>0.20610600000000012</v>
      </c>
    </row>
    <row r="9144" spans="1:4" x14ac:dyDescent="0.25">
      <c r="A9144" s="1">
        <v>63.64</v>
      </c>
      <c r="B9144" s="1" t="s">
        <v>0</v>
      </c>
      <c r="C9144" s="1">
        <v>4.1392600000000002</v>
      </c>
      <c r="D9144">
        <f t="shared" si="142"/>
        <v>-0.20635400000000015</v>
      </c>
    </row>
    <row r="9145" spans="1:4" x14ac:dyDescent="0.25">
      <c r="A9145" s="1">
        <v>63.64</v>
      </c>
      <c r="B9145" s="1" t="s">
        <v>1</v>
      </c>
      <c r="C9145" s="1">
        <v>4.3456140000000003</v>
      </c>
      <c r="D9145">
        <f t="shared" si="142"/>
        <v>0.21983500000000067</v>
      </c>
    </row>
    <row r="9146" spans="1:4" x14ac:dyDescent="0.25">
      <c r="A9146" s="1">
        <v>63.66</v>
      </c>
      <c r="B9146" s="1" t="s">
        <v>0</v>
      </c>
      <c r="C9146" s="1">
        <v>4.1257789999999996</v>
      </c>
      <c r="D9146">
        <f t="shared" si="142"/>
        <v>-0.21961200000000058</v>
      </c>
    </row>
    <row r="9147" spans="1:4" x14ac:dyDescent="0.25">
      <c r="A9147" s="1">
        <v>63.66</v>
      </c>
      <c r="B9147" s="1" t="s">
        <v>1</v>
      </c>
      <c r="C9147" s="1">
        <v>4.3453910000000002</v>
      </c>
      <c r="D9147">
        <f t="shared" si="142"/>
        <v>0.21953699999999987</v>
      </c>
    </row>
    <row r="9148" spans="1:4" x14ac:dyDescent="0.25">
      <c r="A9148" s="1">
        <v>63.68</v>
      </c>
      <c r="B9148" s="1" t="s">
        <v>0</v>
      </c>
      <c r="C9148" s="1">
        <v>4.1258540000000004</v>
      </c>
      <c r="D9148">
        <f t="shared" si="142"/>
        <v>-0.21953699999999987</v>
      </c>
    </row>
    <row r="9149" spans="1:4" x14ac:dyDescent="0.25">
      <c r="A9149" s="1">
        <v>63.68</v>
      </c>
      <c r="B9149" s="1" t="s">
        <v>1</v>
      </c>
      <c r="C9149" s="1">
        <v>4.3453910000000002</v>
      </c>
      <c r="D9149">
        <f t="shared" si="142"/>
        <v>0.22262100000000018</v>
      </c>
    </row>
    <row r="9150" spans="1:4" x14ac:dyDescent="0.25">
      <c r="A9150" s="1">
        <v>63.68</v>
      </c>
      <c r="B9150" s="1" t="s">
        <v>0</v>
      </c>
      <c r="C9150" s="1">
        <v>4.12277</v>
      </c>
      <c r="D9150">
        <f t="shared" si="142"/>
        <v>-0.21251100000000012</v>
      </c>
    </row>
    <row r="9151" spans="1:4" x14ac:dyDescent="0.25">
      <c r="A9151" s="1">
        <v>63.68</v>
      </c>
      <c r="B9151" s="1" t="s">
        <v>1</v>
      </c>
      <c r="C9151" s="1">
        <v>4.3352810000000002</v>
      </c>
      <c r="D9151">
        <f t="shared" si="142"/>
        <v>0.19588300000000025</v>
      </c>
    </row>
    <row r="9152" spans="1:4" x14ac:dyDescent="0.25">
      <c r="A9152" s="1">
        <v>63.7</v>
      </c>
      <c r="B9152" s="1" t="s">
        <v>0</v>
      </c>
      <c r="C9152" s="1">
        <v>4.1393979999999999</v>
      </c>
      <c r="D9152">
        <f t="shared" si="142"/>
        <v>-0.20497500000000013</v>
      </c>
    </row>
    <row r="9153" spans="1:4" x14ac:dyDescent="0.25">
      <c r="A9153" s="1">
        <v>63.7</v>
      </c>
      <c r="B9153" s="1" t="s">
        <v>1</v>
      </c>
      <c r="C9153" s="1">
        <v>4.344373</v>
      </c>
      <c r="D9153">
        <f t="shared" si="142"/>
        <v>0.20483999999999991</v>
      </c>
    </row>
    <row r="9154" spans="1:4" x14ac:dyDescent="0.25">
      <c r="A9154" s="1">
        <v>63.72</v>
      </c>
      <c r="B9154" s="1" t="s">
        <v>0</v>
      </c>
      <c r="C9154" s="1">
        <v>4.1395330000000001</v>
      </c>
      <c r="D9154">
        <f t="shared" si="142"/>
        <v>-0.20480199999999993</v>
      </c>
    </row>
    <row r="9155" spans="1:4" x14ac:dyDescent="0.25">
      <c r="A9155" s="1">
        <v>63.72</v>
      </c>
      <c r="B9155" s="1" t="s">
        <v>1</v>
      </c>
      <c r="C9155" s="1">
        <v>4.3443350000000001</v>
      </c>
      <c r="D9155">
        <f t="shared" ref="D9155:D9218" si="143">SUM(C9155-C9156)</f>
        <v>0.18578500000000009</v>
      </c>
    </row>
    <row r="9156" spans="1:4" x14ac:dyDescent="0.25">
      <c r="A9156" s="1">
        <v>63.72</v>
      </c>
      <c r="B9156" s="1" t="s">
        <v>0</v>
      </c>
      <c r="C9156" s="1">
        <v>4.15855</v>
      </c>
      <c r="D9156">
        <f t="shared" si="143"/>
        <v>-0.18902399999999986</v>
      </c>
    </row>
    <row r="9157" spans="1:4" x14ac:dyDescent="0.25">
      <c r="A9157" s="1">
        <v>63.72</v>
      </c>
      <c r="B9157" s="1" t="s">
        <v>1</v>
      </c>
      <c r="C9157" s="1">
        <v>4.3475739999999998</v>
      </c>
      <c r="D9157">
        <f t="shared" si="143"/>
        <v>0.1887319999999999</v>
      </c>
    </row>
    <row r="9158" spans="1:4" x14ac:dyDescent="0.25">
      <c r="A9158" s="1">
        <v>63.74</v>
      </c>
      <c r="B9158" s="1" t="s">
        <v>0</v>
      </c>
      <c r="C9158" s="1">
        <v>4.1588419999999999</v>
      </c>
      <c r="D9158">
        <f t="shared" si="143"/>
        <v>-0.19921300000000031</v>
      </c>
    </row>
    <row r="9159" spans="1:4" x14ac:dyDescent="0.25">
      <c r="A9159" s="1">
        <v>63.74</v>
      </c>
      <c r="B9159" s="1" t="s">
        <v>1</v>
      </c>
      <c r="C9159" s="1">
        <v>4.3580550000000002</v>
      </c>
      <c r="D9159">
        <f t="shared" si="143"/>
        <v>0.18928499999999993</v>
      </c>
    </row>
    <row r="9160" spans="1:4" x14ac:dyDescent="0.25">
      <c r="A9160" s="1">
        <v>63.76</v>
      </c>
      <c r="B9160" s="1" t="s">
        <v>0</v>
      </c>
      <c r="C9160" s="1">
        <v>4.1687700000000003</v>
      </c>
      <c r="D9160">
        <f t="shared" si="143"/>
        <v>-0.19435999999999964</v>
      </c>
    </row>
    <row r="9161" spans="1:4" x14ac:dyDescent="0.25">
      <c r="A9161" s="1">
        <v>63.76</v>
      </c>
      <c r="B9161" s="1" t="s">
        <v>1</v>
      </c>
      <c r="C9161" s="1">
        <v>4.36313</v>
      </c>
      <c r="D9161">
        <f t="shared" si="143"/>
        <v>0.19407200000000024</v>
      </c>
    </row>
    <row r="9162" spans="1:4" x14ac:dyDescent="0.25">
      <c r="A9162" s="1">
        <v>63.78</v>
      </c>
      <c r="B9162" s="1" t="s">
        <v>0</v>
      </c>
      <c r="C9162" s="1">
        <v>4.1690579999999997</v>
      </c>
      <c r="D9162">
        <f t="shared" si="143"/>
        <v>-0.19336600000000015</v>
      </c>
    </row>
    <row r="9163" spans="1:4" x14ac:dyDescent="0.25">
      <c r="A9163" s="1">
        <v>63.78</v>
      </c>
      <c r="B9163" s="1" t="s">
        <v>1</v>
      </c>
      <c r="C9163" s="1">
        <v>4.3624239999999999</v>
      </c>
      <c r="D9163">
        <f t="shared" si="143"/>
        <v>0.16805899999999951</v>
      </c>
    </row>
    <row r="9164" spans="1:4" x14ac:dyDescent="0.25">
      <c r="A9164" s="1">
        <v>63.78</v>
      </c>
      <c r="B9164" s="1" t="s">
        <v>0</v>
      </c>
      <c r="C9164" s="1">
        <v>4.1943650000000003</v>
      </c>
      <c r="D9164">
        <f t="shared" si="143"/>
        <v>-0.16722999999999999</v>
      </c>
    </row>
    <row r="9165" spans="1:4" x14ac:dyDescent="0.25">
      <c r="A9165" s="1">
        <v>63.78</v>
      </c>
      <c r="B9165" s="1" t="s">
        <v>1</v>
      </c>
      <c r="C9165" s="1">
        <v>4.3615950000000003</v>
      </c>
      <c r="D9165">
        <f t="shared" si="143"/>
        <v>0.1405650000000005</v>
      </c>
    </row>
    <row r="9166" spans="1:4" x14ac:dyDescent="0.25">
      <c r="A9166" s="1">
        <v>63.8</v>
      </c>
      <c r="B9166" s="1" t="s">
        <v>0</v>
      </c>
      <c r="C9166" s="1">
        <v>4.2210299999999998</v>
      </c>
      <c r="D9166">
        <f t="shared" si="143"/>
        <v>-0.14948099999999975</v>
      </c>
    </row>
    <row r="9167" spans="1:4" x14ac:dyDescent="0.25">
      <c r="A9167" s="1">
        <v>63.8</v>
      </c>
      <c r="B9167" s="1" t="s">
        <v>1</v>
      </c>
      <c r="C9167" s="1">
        <v>4.3705109999999996</v>
      </c>
      <c r="D9167">
        <f t="shared" si="143"/>
        <v>0.13427899999999937</v>
      </c>
    </row>
    <row r="9168" spans="1:4" x14ac:dyDescent="0.25">
      <c r="A9168" s="1">
        <v>63.82</v>
      </c>
      <c r="B9168" s="1" t="s">
        <v>0</v>
      </c>
      <c r="C9168" s="1">
        <v>4.2362320000000002</v>
      </c>
      <c r="D9168">
        <f t="shared" si="143"/>
        <v>-0.13453599999999977</v>
      </c>
    </row>
    <row r="9169" spans="1:4" x14ac:dyDescent="0.25">
      <c r="A9169" s="1">
        <v>63.82</v>
      </c>
      <c r="B9169" s="1" t="s">
        <v>1</v>
      </c>
      <c r="C9169" s="1">
        <v>4.370768</v>
      </c>
      <c r="D9169">
        <f t="shared" si="143"/>
        <v>0.12906700000000004</v>
      </c>
    </row>
    <row r="9170" spans="1:4" x14ac:dyDescent="0.25">
      <c r="A9170" s="1">
        <v>63.82</v>
      </c>
      <c r="B9170" s="1" t="s">
        <v>0</v>
      </c>
      <c r="C9170" s="1">
        <v>4.2417009999999999</v>
      </c>
      <c r="D9170">
        <f t="shared" si="143"/>
        <v>-0.11732399999999998</v>
      </c>
    </row>
    <row r="9171" spans="1:4" x14ac:dyDescent="0.25">
      <c r="A9171" s="1">
        <v>63.82</v>
      </c>
      <c r="B9171" s="1" t="s">
        <v>1</v>
      </c>
      <c r="C9171" s="1">
        <v>4.3590249999999999</v>
      </c>
      <c r="D9171">
        <f t="shared" si="143"/>
        <v>0.1117739999999996</v>
      </c>
    </row>
    <row r="9172" spans="1:4" x14ac:dyDescent="0.25">
      <c r="A9172" s="1">
        <v>63.84</v>
      </c>
      <c r="B9172" s="1" t="s">
        <v>0</v>
      </c>
      <c r="C9172" s="1">
        <v>4.2472510000000003</v>
      </c>
      <c r="D9172">
        <f t="shared" si="143"/>
        <v>-0.11030399999999929</v>
      </c>
    </row>
    <row r="9173" spans="1:4" x14ac:dyDescent="0.25">
      <c r="A9173" s="1">
        <v>63.84</v>
      </c>
      <c r="B9173" s="1" t="s">
        <v>1</v>
      </c>
      <c r="C9173" s="1">
        <v>4.3575549999999996</v>
      </c>
      <c r="D9173">
        <f t="shared" si="143"/>
        <v>0.10658599999999918</v>
      </c>
    </row>
    <row r="9174" spans="1:4" x14ac:dyDescent="0.25">
      <c r="A9174" s="1">
        <v>63.86</v>
      </c>
      <c r="B9174" s="1" t="s">
        <v>0</v>
      </c>
      <c r="C9174" s="1">
        <v>4.2509690000000004</v>
      </c>
      <c r="D9174">
        <f t="shared" si="143"/>
        <v>-0.10830399999999951</v>
      </c>
    </row>
    <row r="9175" spans="1:4" x14ac:dyDescent="0.25">
      <c r="A9175" s="1">
        <v>63.86</v>
      </c>
      <c r="B9175" s="1" t="s">
        <v>1</v>
      </c>
      <c r="C9175" s="1">
        <v>4.359273</v>
      </c>
      <c r="D9175">
        <f t="shared" si="143"/>
        <v>9.527899999999967E-2</v>
      </c>
    </row>
    <row r="9176" spans="1:4" x14ac:dyDescent="0.25">
      <c r="A9176" s="1">
        <v>63.86</v>
      </c>
      <c r="B9176" s="1" t="s">
        <v>0</v>
      </c>
      <c r="C9176" s="1">
        <v>4.2639940000000003</v>
      </c>
      <c r="D9176">
        <f t="shared" si="143"/>
        <v>-0.10274800000000006</v>
      </c>
    </row>
    <row r="9177" spans="1:4" x14ac:dyDescent="0.25">
      <c r="A9177" s="1">
        <v>63.86</v>
      </c>
      <c r="B9177" s="1" t="s">
        <v>1</v>
      </c>
      <c r="C9177" s="1">
        <v>4.3667420000000003</v>
      </c>
      <c r="D9177">
        <f t="shared" si="143"/>
        <v>0.12594500000000064</v>
      </c>
    </row>
    <row r="9178" spans="1:4" x14ac:dyDescent="0.25">
      <c r="A9178" s="1">
        <v>63.88</v>
      </c>
      <c r="B9178" s="1" t="s">
        <v>0</v>
      </c>
      <c r="C9178" s="1">
        <v>4.2407969999999997</v>
      </c>
      <c r="D9178">
        <f t="shared" si="143"/>
        <v>-0.12194400000000005</v>
      </c>
    </row>
    <row r="9179" spans="1:4" x14ac:dyDescent="0.25">
      <c r="A9179" s="1">
        <v>63.88</v>
      </c>
      <c r="B9179" s="1" t="s">
        <v>1</v>
      </c>
      <c r="C9179" s="1">
        <v>4.3627409999999998</v>
      </c>
      <c r="D9179">
        <f t="shared" si="143"/>
        <v>0.12341399999999947</v>
      </c>
    </row>
    <row r="9180" spans="1:4" x14ac:dyDescent="0.25">
      <c r="A9180" s="1">
        <v>63.9</v>
      </c>
      <c r="B9180" s="1" t="s">
        <v>0</v>
      </c>
      <c r="C9180" s="1">
        <v>4.2393270000000003</v>
      </c>
      <c r="D9180">
        <f t="shared" si="143"/>
        <v>-0.12341399999999947</v>
      </c>
    </row>
    <row r="9181" spans="1:4" x14ac:dyDescent="0.25">
      <c r="A9181" s="1">
        <v>63.9</v>
      </c>
      <c r="B9181" s="1" t="s">
        <v>1</v>
      </c>
      <c r="C9181" s="1">
        <v>4.3627409999999998</v>
      </c>
      <c r="D9181">
        <f t="shared" si="143"/>
        <v>0.12322999999999951</v>
      </c>
    </row>
    <row r="9182" spans="1:4" x14ac:dyDescent="0.25">
      <c r="A9182" s="1">
        <v>63.92</v>
      </c>
      <c r="B9182" s="1" t="s">
        <v>0</v>
      </c>
      <c r="C9182" s="1">
        <v>4.2395110000000003</v>
      </c>
      <c r="D9182">
        <f t="shared" si="143"/>
        <v>-0.12698799999999988</v>
      </c>
    </row>
    <row r="9183" spans="1:4" x14ac:dyDescent="0.25">
      <c r="A9183" s="1">
        <v>63.92</v>
      </c>
      <c r="B9183" s="1" t="s">
        <v>1</v>
      </c>
      <c r="C9183" s="1">
        <v>4.3664990000000001</v>
      </c>
      <c r="D9183">
        <f t="shared" si="143"/>
        <v>0.12437400000000043</v>
      </c>
    </row>
    <row r="9184" spans="1:4" x14ac:dyDescent="0.25">
      <c r="A9184" s="1">
        <v>63.92</v>
      </c>
      <c r="B9184" s="1" t="s">
        <v>0</v>
      </c>
      <c r="C9184" s="1">
        <v>4.2421249999999997</v>
      </c>
      <c r="D9184">
        <f t="shared" si="143"/>
        <v>-0.16110999999999986</v>
      </c>
    </row>
    <row r="9185" spans="1:4" x14ac:dyDescent="0.25">
      <c r="A9185" s="1">
        <v>63.92</v>
      </c>
      <c r="B9185" s="1" t="s">
        <v>1</v>
      </c>
      <c r="C9185" s="1">
        <v>4.4032349999999996</v>
      </c>
      <c r="D9185">
        <f t="shared" si="143"/>
        <v>0.1514849999999992</v>
      </c>
    </row>
    <row r="9186" spans="1:4" x14ac:dyDescent="0.25">
      <c r="A9186" s="1">
        <v>63.94</v>
      </c>
      <c r="B9186" s="1" t="s">
        <v>0</v>
      </c>
      <c r="C9186" s="1">
        <v>4.2517500000000004</v>
      </c>
      <c r="D9186">
        <f t="shared" si="143"/>
        <v>-0.15265599999999946</v>
      </c>
    </row>
    <row r="9187" spans="1:4" x14ac:dyDescent="0.25">
      <c r="A9187" s="1">
        <v>63.94</v>
      </c>
      <c r="B9187" s="1" t="s">
        <v>1</v>
      </c>
      <c r="C9187" s="1">
        <v>4.4044059999999998</v>
      </c>
      <c r="D9187">
        <f t="shared" si="143"/>
        <v>0.15274400000000021</v>
      </c>
    </row>
    <row r="9188" spans="1:4" x14ac:dyDescent="0.25">
      <c r="A9188" s="1">
        <v>63.96</v>
      </c>
      <c r="B9188" s="1" t="s">
        <v>0</v>
      </c>
      <c r="C9188" s="1">
        <v>4.2516619999999996</v>
      </c>
      <c r="D9188">
        <f t="shared" si="143"/>
        <v>-0.16061100000000028</v>
      </c>
    </row>
    <row r="9189" spans="1:4" x14ac:dyDescent="0.25">
      <c r="A9189" s="1">
        <v>63.96</v>
      </c>
      <c r="B9189" s="1" t="s">
        <v>1</v>
      </c>
      <c r="C9189" s="1">
        <v>4.4122729999999999</v>
      </c>
      <c r="D9189">
        <f t="shared" si="143"/>
        <v>0.15539599999999965</v>
      </c>
    </row>
    <row r="9190" spans="1:4" x14ac:dyDescent="0.25">
      <c r="A9190" s="1">
        <v>63.96</v>
      </c>
      <c r="B9190" s="1" t="s">
        <v>0</v>
      </c>
      <c r="C9190" s="1">
        <v>4.2568770000000002</v>
      </c>
      <c r="D9190">
        <f t="shared" si="143"/>
        <v>-0.15896400000000011</v>
      </c>
    </row>
    <row r="9191" spans="1:4" x14ac:dyDescent="0.25">
      <c r="A9191" s="1">
        <v>63.96</v>
      </c>
      <c r="B9191" s="1" t="s">
        <v>1</v>
      </c>
      <c r="C9191" s="1">
        <v>4.4158410000000003</v>
      </c>
      <c r="D9191">
        <f t="shared" si="143"/>
        <v>0.13014500000000062</v>
      </c>
    </row>
    <row r="9192" spans="1:4" x14ac:dyDescent="0.25">
      <c r="A9192" s="1">
        <v>63.98</v>
      </c>
      <c r="B9192" s="1" t="s">
        <v>0</v>
      </c>
      <c r="C9192" s="1">
        <v>4.2856959999999997</v>
      </c>
      <c r="D9192">
        <f t="shared" si="143"/>
        <v>-0.13197900000000029</v>
      </c>
    </row>
    <row r="9193" spans="1:4" x14ac:dyDescent="0.25">
      <c r="A9193" s="1">
        <v>63.98</v>
      </c>
      <c r="B9193" s="1" t="s">
        <v>1</v>
      </c>
      <c r="C9193" s="1">
        <v>4.417675</v>
      </c>
      <c r="D9193">
        <f t="shared" si="143"/>
        <v>0.13128899999999977</v>
      </c>
    </row>
    <row r="9194" spans="1:4" x14ac:dyDescent="0.25">
      <c r="A9194" s="1">
        <v>64</v>
      </c>
      <c r="B9194" s="1" t="s">
        <v>0</v>
      </c>
      <c r="C9194" s="1">
        <v>4.2863860000000003</v>
      </c>
      <c r="D9194">
        <f t="shared" si="143"/>
        <v>-0.13182099999999952</v>
      </c>
    </row>
    <row r="9195" spans="1:4" x14ac:dyDescent="0.25">
      <c r="A9195" s="1">
        <v>64</v>
      </c>
      <c r="B9195" s="1" t="s">
        <v>1</v>
      </c>
      <c r="C9195" s="1">
        <v>4.4182069999999998</v>
      </c>
      <c r="D9195">
        <f t="shared" si="143"/>
        <v>0.13313799999999976</v>
      </c>
    </row>
    <row r="9196" spans="1:4" x14ac:dyDescent="0.25">
      <c r="A9196" s="1">
        <v>64</v>
      </c>
      <c r="B9196" s="1" t="s">
        <v>0</v>
      </c>
      <c r="C9196" s="1">
        <v>4.285069</v>
      </c>
      <c r="D9196">
        <f t="shared" si="143"/>
        <v>-0.13267999999999969</v>
      </c>
    </row>
    <row r="9197" spans="1:4" x14ac:dyDescent="0.25">
      <c r="A9197" s="1">
        <v>64</v>
      </c>
      <c r="B9197" s="1" t="s">
        <v>1</v>
      </c>
      <c r="C9197" s="1">
        <v>4.4177489999999997</v>
      </c>
      <c r="D9197">
        <f t="shared" si="143"/>
        <v>0.13104300000000002</v>
      </c>
    </row>
    <row r="9198" spans="1:4" x14ac:dyDescent="0.25">
      <c r="A9198" s="1">
        <v>64.02</v>
      </c>
      <c r="B9198" s="1" t="s">
        <v>0</v>
      </c>
      <c r="C9198" s="1">
        <v>4.2867059999999997</v>
      </c>
      <c r="D9198">
        <f t="shared" si="143"/>
        <v>-0.13762900000000045</v>
      </c>
    </row>
    <row r="9199" spans="1:4" x14ac:dyDescent="0.25">
      <c r="A9199" s="1">
        <v>64.02</v>
      </c>
      <c r="B9199" s="1" t="s">
        <v>1</v>
      </c>
      <c r="C9199" s="1">
        <v>4.4243350000000001</v>
      </c>
      <c r="D9199">
        <f t="shared" si="143"/>
        <v>0.13186600000000048</v>
      </c>
    </row>
    <row r="9200" spans="1:4" x14ac:dyDescent="0.25">
      <c r="A9200" s="1">
        <v>64.040000000000006</v>
      </c>
      <c r="B9200" s="1" t="s">
        <v>0</v>
      </c>
      <c r="C9200" s="1">
        <v>4.2924689999999996</v>
      </c>
      <c r="D9200">
        <f t="shared" si="143"/>
        <v>-0.13196300000000072</v>
      </c>
    </row>
    <row r="9201" spans="1:4" x14ac:dyDescent="0.25">
      <c r="A9201" s="1">
        <v>64.040000000000006</v>
      </c>
      <c r="B9201" s="1" t="s">
        <v>1</v>
      </c>
      <c r="C9201" s="1">
        <v>4.4244320000000004</v>
      </c>
      <c r="D9201">
        <f t="shared" si="143"/>
        <v>0.12887500000000074</v>
      </c>
    </row>
    <row r="9202" spans="1:4" x14ac:dyDescent="0.25">
      <c r="A9202" s="1">
        <v>64.040000000000006</v>
      </c>
      <c r="B9202" s="1" t="s">
        <v>0</v>
      </c>
      <c r="C9202" s="1">
        <v>4.2955569999999996</v>
      </c>
      <c r="D9202">
        <f t="shared" si="143"/>
        <v>-0.13433800000000051</v>
      </c>
    </row>
    <row r="9203" spans="1:4" x14ac:dyDescent="0.25">
      <c r="A9203" s="1">
        <v>64.040000000000006</v>
      </c>
      <c r="B9203" s="1" t="s">
        <v>1</v>
      </c>
      <c r="C9203" s="1">
        <v>4.4298950000000001</v>
      </c>
      <c r="D9203">
        <f t="shared" si="143"/>
        <v>0.13099400000000028</v>
      </c>
    </row>
    <row r="9204" spans="1:4" x14ac:dyDescent="0.25">
      <c r="A9204" s="1">
        <v>64.06</v>
      </c>
      <c r="B9204" s="1" t="s">
        <v>0</v>
      </c>
      <c r="C9204" s="1">
        <v>4.2989009999999999</v>
      </c>
      <c r="D9204">
        <f t="shared" si="143"/>
        <v>-0.13116000000000039</v>
      </c>
    </row>
    <row r="9205" spans="1:4" x14ac:dyDescent="0.25">
      <c r="A9205" s="1">
        <v>64.06</v>
      </c>
      <c r="B9205" s="1" t="s">
        <v>1</v>
      </c>
      <c r="C9205" s="1">
        <v>4.4300610000000002</v>
      </c>
      <c r="D9205">
        <f t="shared" si="143"/>
        <v>0.13082800000000017</v>
      </c>
    </row>
    <row r="9206" spans="1:4" x14ac:dyDescent="0.25">
      <c r="A9206" s="1">
        <v>64.08</v>
      </c>
      <c r="B9206" s="1" t="s">
        <v>0</v>
      </c>
      <c r="C9206" s="1">
        <v>4.2992330000000001</v>
      </c>
      <c r="D9206">
        <f t="shared" si="143"/>
        <v>-0.13142000000000031</v>
      </c>
    </row>
    <row r="9207" spans="1:4" x14ac:dyDescent="0.25">
      <c r="A9207" s="1">
        <v>64.08</v>
      </c>
      <c r="B9207" s="1" t="s">
        <v>1</v>
      </c>
      <c r="C9207" s="1">
        <v>4.4306530000000004</v>
      </c>
      <c r="D9207">
        <f t="shared" si="143"/>
        <v>0.1312730000000002</v>
      </c>
    </row>
    <row r="9208" spans="1:4" x14ac:dyDescent="0.25">
      <c r="A9208" s="1">
        <v>64.099999999999994</v>
      </c>
      <c r="B9208" s="1" t="s">
        <v>0</v>
      </c>
      <c r="C9208" s="1">
        <v>4.2993800000000002</v>
      </c>
      <c r="D9208">
        <f t="shared" si="143"/>
        <v>-0.13122899999999937</v>
      </c>
    </row>
    <row r="9209" spans="1:4" x14ac:dyDescent="0.25">
      <c r="A9209" s="1">
        <v>64.099999999999994</v>
      </c>
      <c r="B9209" s="1" t="s">
        <v>1</v>
      </c>
      <c r="C9209" s="1">
        <v>4.4306089999999996</v>
      </c>
      <c r="D9209">
        <f t="shared" si="143"/>
        <v>0.13260999999999967</v>
      </c>
    </row>
    <row r="9210" spans="1:4" x14ac:dyDescent="0.25">
      <c r="A9210" s="1">
        <v>64.099999999999994</v>
      </c>
      <c r="B9210" s="1" t="s">
        <v>0</v>
      </c>
      <c r="C9210" s="1">
        <v>4.2979989999999999</v>
      </c>
      <c r="D9210">
        <f t="shared" si="143"/>
        <v>-0.13260700000000014</v>
      </c>
    </row>
    <row r="9211" spans="1:4" x14ac:dyDescent="0.25">
      <c r="A9211" s="1">
        <v>64.099999999999994</v>
      </c>
      <c r="B9211" s="1" t="s">
        <v>1</v>
      </c>
      <c r="C9211" s="1">
        <v>4.430606</v>
      </c>
      <c r="D9211">
        <f t="shared" si="143"/>
        <v>0.13260399999999972</v>
      </c>
    </row>
    <row r="9212" spans="1:4" x14ac:dyDescent="0.25">
      <c r="A9212" s="1">
        <v>64.12</v>
      </c>
      <c r="B9212" s="1" t="s">
        <v>0</v>
      </c>
      <c r="C9212" s="1">
        <v>4.2980020000000003</v>
      </c>
      <c r="D9212">
        <f t="shared" si="143"/>
        <v>-0.13248299999999968</v>
      </c>
    </row>
    <row r="9213" spans="1:4" x14ac:dyDescent="0.25">
      <c r="A9213" s="1">
        <v>64.12</v>
      </c>
      <c r="B9213" s="1" t="s">
        <v>1</v>
      </c>
      <c r="C9213" s="1">
        <v>4.430485</v>
      </c>
      <c r="D9213">
        <f t="shared" si="143"/>
        <v>0.13743600000000011</v>
      </c>
    </row>
    <row r="9214" spans="1:4" x14ac:dyDescent="0.25">
      <c r="A9214" s="1">
        <v>64.14</v>
      </c>
      <c r="B9214" s="1" t="s">
        <v>0</v>
      </c>
      <c r="C9214" s="1">
        <v>4.2930489999999999</v>
      </c>
      <c r="D9214">
        <f t="shared" si="143"/>
        <v>-0.1376470000000003</v>
      </c>
    </row>
    <row r="9215" spans="1:4" x14ac:dyDescent="0.25">
      <c r="A9215" s="1">
        <v>64.14</v>
      </c>
      <c r="B9215" s="1" t="s">
        <v>1</v>
      </c>
      <c r="C9215" s="1">
        <v>4.4306960000000002</v>
      </c>
      <c r="D9215">
        <f t="shared" si="143"/>
        <v>0.13955900000000021</v>
      </c>
    </row>
    <row r="9216" spans="1:4" x14ac:dyDescent="0.25">
      <c r="A9216" s="1">
        <v>64.14</v>
      </c>
      <c r="B9216" s="1" t="s">
        <v>0</v>
      </c>
      <c r="C9216" s="1">
        <v>4.291137</v>
      </c>
      <c r="D9216">
        <f t="shared" si="143"/>
        <v>-0.13951799999999981</v>
      </c>
    </row>
    <row r="9217" spans="1:4" x14ac:dyDescent="0.25">
      <c r="A9217" s="1">
        <v>64.14</v>
      </c>
      <c r="B9217" s="1" t="s">
        <v>1</v>
      </c>
      <c r="C9217" s="1">
        <v>4.4306549999999998</v>
      </c>
      <c r="D9217">
        <f t="shared" si="143"/>
        <v>0.13176699999999997</v>
      </c>
    </row>
    <row r="9218" spans="1:4" x14ac:dyDescent="0.25">
      <c r="A9218" s="1">
        <v>64.16</v>
      </c>
      <c r="B9218" s="1" t="s">
        <v>0</v>
      </c>
      <c r="C9218" s="1">
        <v>4.2988879999999998</v>
      </c>
      <c r="D9218">
        <f t="shared" si="143"/>
        <v>-0.14727200000000007</v>
      </c>
    </row>
    <row r="9219" spans="1:4" x14ac:dyDescent="0.25">
      <c r="A9219" s="1">
        <v>64.16</v>
      </c>
      <c r="B9219" s="1" t="s">
        <v>1</v>
      </c>
      <c r="C9219" s="1">
        <v>4.4461599999999999</v>
      </c>
      <c r="D9219">
        <f t="shared" ref="D9219:D9282" si="144">SUM(C9219-C9220)</f>
        <v>0.14604999999999979</v>
      </c>
    </row>
    <row r="9220" spans="1:4" x14ac:dyDescent="0.25">
      <c r="A9220" s="1">
        <v>64.180000000000007</v>
      </c>
      <c r="B9220" s="1" t="s">
        <v>0</v>
      </c>
      <c r="C9220" s="1">
        <v>4.3001100000000001</v>
      </c>
      <c r="D9220">
        <f t="shared" si="144"/>
        <v>-0.14620899999999981</v>
      </c>
    </row>
    <row r="9221" spans="1:4" x14ac:dyDescent="0.25">
      <c r="A9221" s="1">
        <v>64.180000000000007</v>
      </c>
      <c r="B9221" s="1" t="s">
        <v>1</v>
      </c>
      <c r="C9221" s="1">
        <v>4.4463189999999999</v>
      </c>
      <c r="D9221">
        <f t="shared" si="144"/>
        <v>0.1471789999999995</v>
      </c>
    </row>
    <row r="9222" spans="1:4" x14ac:dyDescent="0.25">
      <c r="A9222" s="1">
        <v>64.180000000000007</v>
      </c>
      <c r="B9222" s="1" t="s">
        <v>0</v>
      </c>
      <c r="C9222" s="1">
        <v>4.2991400000000004</v>
      </c>
      <c r="D9222">
        <f t="shared" si="144"/>
        <v>-0.13628599999999924</v>
      </c>
    </row>
    <row r="9223" spans="1:4" x14ac:dyDescent="0.25">
      <c r="A9223" s="1">
        <v>64.180000000000007</v>
      </c>
      <c r="B9223" s="1" t="s">
        <v>1</v>
      </c>
      <c r="C9223" s="1">
        <v>4.4354259999999996</v>
      </c>
      <c r="D9223">
        <f t="shared" si="144"/>
        <v>0.14642599999999995</v>
      </c>
    </row>
    <row r="9224" spans="1:4" x14ac:dyDescent="0.25">
      <c r="A9224" s="1">
        <v>64.2</v>
      </c>
      <c r="B9224" s="1" t="s">
        <v>0</v>
      </c>
      <c r="C9224" s="1">
        <v>4.2889999999999997</v>
      </c>
      <c r="D9224">
        <f t="shared" si="144"/>
        <v>-0.14163100000000028</v>
      </c>
    </row>
    <row r="9225" spans="1:4" x14ac:dyDescent="0.25">
      <c r="A9225" s="1">
        <v>64.2</v>
      </c>
      <c r="B9225" s="1" t="s">
        <v>1</v>
      </c>
      <c r="C9225" s="1">
        <v>4.430631</v>
      </c>
      <c r="D9225">
        <f t="shared" si="144"/>
        <v>0.14157900000000012</v>
      </c>
    </row>
    <row r="9226" spans="1:4" x14ac:dyDescent="0.25">
      <c r="A9226" s="1">
        <v>64.22</v>
      </c>
      <c r="B9226" s="1" t="s">
        <v>0</v>
      </c>
      <c r="C9226" s="1">
        <v>4.2890519999999999</v>
      </c>
      <c r="D9226">
        <f t="shared" si="144"/>
        <v>-0.14149499999999993</v>
      </c>
    </row>
    <row r="9227" spans="1:4" x14ac:dyDescent="0.25">
      <c r="A9227" s="1">
        <v>64.22</v>
      </c>
      <c r="B9227" s="1" t="s">
        <v>1</v>
      </c>
      <c r="C9227" s="1">
        <v>4.4305469999999998</v>
      </c>
      <c r="D9227">
        <f t="shared" si="144"/>
        <v>0.14147599999999994</v>
      </c>
    </row>
    <row r="9228" spans="1:4" x14ac:dyDescent="0.25">
      <c r="A9228" s="1">
        <v>64.239999999999995</v>
      </c>
      <c r="B9228" s="1" t="s">
        <v>0</v>
      </c>
      <c r="C9228" s="1">
        <v>4.2890709999999999</v>
      </c>
      <c r="D9228">
        <f t="shared" si="144"/>
        <v>-0.14158500000000007</v>
      </c>
    </row>
    <row r="9229" spans="1:4" x14ac:dyDescent="0.25">
      <c r="A9229" s="1">
        <v>64.239999999999995</v>
      </c>
      <c r="B9229" s="1" t="s">
        <v>1</v>
      </c>
      <c r="C9229" s="1">
        <v>4.4306559999999999</v>
      </c>
      <c r="D9229">
        <f t="shared" si="144"/>
        <v>0.14211900000000011</v>
      </c>
    </row>
    <row r="9230" spans="1:4" x14ac:dyDescent="0.25">
      <c r="A9230" s="1">
        <v>64.239999999999995</v>
      </c>
      <c r="B9230" s="1" t="s">
        <v>0</v>
      </c>
      <c r="C9230" s="1">
        <v>4.2885369999999998</v>
      </c>
      <c r="D9230">
        <f t="shared" si="144"/>
        <v>-0.13676200000000005</v>
      </c>
    </row>
    <row r="9231" spans="1:4" x14ac:dyDescent="0.25">
      <c r="A9231" s="1">
        <v>64.239999999999995</v>
      </c>
      <c r="B9231" s="1" t="s">
        <v>1</v>
      </c>
      <c r="C9231" s="1">
        <v>4.4252989999999999</v>
      </c>
      <c r="D9231">
        <f t="shared" si="144"/>
        <v>0.13564599999999949</v>
      </c>
    </row>
    <row r="9232" spans="1:4" x14ac:dyDescent="0.25">
      <c r="A9232" s="1">
        <v>64.260000000000005</v>
      </c>
      <c r="B9232" s="1" t="s">
        <v>0</v>
      </c>
      <c r="C9232" s="1">
        <v>4.2896530000000004</v>
      </c>
      <c r="D9232">
        <f t="shared" si="144"/>
        <v>-0.1276079999999995</v>
      </c>
    </row>
    <row r="9233" spans="1:4" x14ac:dyDescent="0.25">
      <c r="A9233" s="1">
        <v>64.260000000000005</v>
      </c>
      <c r="B9233" s="1" t="s">
        <v>1</v>
      </c>
      <c r="C9233" s="1">
        <v>4.4172609999999999</v>
      </c>
      <c r="D9233">
        <f t="shared" si="144"/>
        <v>0.12765200000000032</v>
      </c>
    </row>
    <row r="9234" spans="1:4" x14ac:dyDescent="0.25">
      <c r="A9234" s="1">
        <v>64.28</v>
      </c>
      <c r="B9234" s="1" t="s">
        <v>0</v>
      </c>
      <c r="C9234" s="1">
        <v>4.2896089999999996</v>
      </c>
      <c r="D9234">
        <f t="shared" si="144"/>
        <v>-0.13578500000000027</v>
      </c>
    </row>
    <row r="9235" spans="1:4" x14ac:dyDescent="0.25">
      <c r="A9235" s="1">
        <v>64.28</v>
      </c>
      <c r="B9235" s="1" t="s">
        <v>1</v>
      </c>
      <c r="C9235" s="1">
        <v>4.4253939999999998</v>
      </c>
      <c r="D9235">
        <f t="shared" si="144"/>
        <v>0.13570899999999941</v>
      </c>
    </row>
    <row r="9236" spans="1:4" x14ac:dyDescent="0.25">
      <c r="A9236" s="1">
        <v>64.28</v>
      </c>
      <c r="B9236" s="1" t="s">
        <v>0</v>
      </c>
      <c r="C9236" s="1">
        <v>4.2896850000000004</v>
      </c>
      <c r="D9236">
        <f t="shared" si="144"/>
        <v>-0.12758799999999937</v>
      </c>
    </row>
    <row r="9237" spans="1:4" x14ac:dyDescent="0.25">
      <c r="A9237" s="1">
        <v>64.28</v>
      </c>
      <c r="B9237" s="1" t="s">
        <v>1</v>
      </c>
      <c r="C9237" s="1">
        <v>4.4172729999999998</v>
      </c>
      <c r="D9237">
        <f t="shared" si="144"/>
        <v>0.12455000000000016</v>
      </c>
    </row>
    <row r="9238" spans="1:4" x14ac:dyDescent="0.25">
      <c r="A9238" s="1">
        <v>64.3</v>
      </c>
      <c r="B9238" s="1" t="s">
        <v>0</v>
      </c>
      <c r="C9238" s="1">
        <v>4.2927229999999996</v>
      </c>
      <c r="D9238">
        <f t="shared" si="144"/>
        <v>-0.13290800000000047</v>
      </c>
    </row>
    <row r="9239" spans="1:4" x14ac:dyDescent="0.25">
      <c r="A9239" s="1">
        <v>64.3</v>
      </c>
      <c r="B9239" s="1" t="s">
        <v>1</v>
      </c>
      <c r="C9239" s="1">
        <v>4.4256310000000001</v>
      </c>
      <c r="D9239">
        <f t="shared" si="144"/>
        <v>0.13278999999999996</v>
      </c>
    </row>
    <row r="9240" spans="1:4" x14ac:dyDescent="0.25">
      <c r="A9240" s="1">
        <v>64.319999999999993</v>
      </c>
      <c r="B9240" s="1" t="s">
        <v>0</v>
      </c>
      <c r="C9240" s="1">
        <v>4.2928410000000001</v>
      </c>
      <c r="D9240">
        <f t="shared" si="144"/>
        <v>-0.13262299999999971</v>
      </c>
    </row>
    <row r="9241" spans="1:4" x14ac:dyDescent="0.25">
      <c r="A9241" s="1">
        <v>64.319999999999993</v>
      </c>
      <c r="B9241" s="1" t="s">
        <v>1</v>
      </c>
      <c r="C9241" s="1">
        <v>4.4254639999999998</v>
      </c>
      <c r="D9241">
        <f t="shared" si="144"/>
        <v>0.13518600000000003</v>
      </c>
    </row>
    <row r="9242" spans="1:4" x14ac:dyDescent="0.25">
      <c r="A9242" s="1">
        <v>64.319999999999993</v>
      </c>
      <c r="B9242" s="1" t="s">
        <v>0</v>
      </c>
      <c r="C9242" s="1">
        <v>4.2902779999999998</v>
      </c>
      <c r="D9242">
        <f t="shared" si="144"/>
        <v>-0.13504100000000019</v>
      </c>
    </row>
    <row r="9243" spans="1:4" x14ac:dyDescent="0.25">
      <c r="A9243" s="1">
        <v>64.319999999999993</v>
      </c>
      <c r="B9243" s="1" t="s">
        <v>1</v>
      </c>
      <c r="C9243" s="1">
        <v>4.425319</v>
      </c>
      <c r="D9243">
        <f t="shared" si="144"/>
        <v>0.13613099999999978</v>
      </c>
    </row>
    <row r="9244" spans="1:4" x14ac:dyDescent="0.25">
      <c r="A9244" s="1">
        <v>64.34</v>
      </c>
      <c r="B9244" s="1" t="s">
        <v>0</v>
      </c>
      <c r="C9244" s="1">
        <v>4.2891880000000002</v>
      </c>
      <c r="D9244">
        <f t="shared" si="144"/>
        <v>-0.13612799999999936</v>
      </c>
    </row>
    <row r="9245" spans="1:4" x14ac:dyDescent="0.25">
      <c r="A9245" s="1">
        <v>64.34</v>
      </c>
      <c r="B9245" s="1" t="s">
        <v>1</v>
      </c>
      <c r="C9245" s="1">
        <v>4.4253159999999996</v>
      </c>
      <c r="D9245">
        <f t="shared" si="144"/>
        <v>0.14052799999999976</v>
      </c>
    </row>
    <row r="9246" spans="1:4" x14ac:dyDescent="0.25">
      <c r="A9246" s="1">
        <v>64.36</v>
      </c>
      <c r="B9246" s="1" t="s">
        <v>0</v>
      </c>
      <c r="C9246" s="1">
        <v>4.2847879999999998</v>
      </c>
      <c r="D9246">
        <f t="shared" si="144"/>
        <v>-0.13114800000000049</v>
      </c>
    </row>
    <row r="9247" spans="1:4" x14ac:dyDescent="0.25">
      <c r="A9247" s="1">
        <v>64.36</v>
      </c>
      <c r="B9247" s="1" t="s">
        <v>1</v>
      </c>
      <c r="C9247" s="1">
        <v>4.4159360000000003</v>
      </c>
      <c r="D9247">
        <f t="shared" si="144"/>
        <v>0.1301950000000005</v>
      </c>
    </row>
    <row r="9248" spans="1:4" x14ac:dyDescent="0.25">
      <c r="A9248" s="1">
        <v>64.36</v>
      </c>
      <c r="B9248" s="1" t="s">
        <v>0</v>
      </c>
      <c r="C9248" s="1">
        <v>4.2857409999999998</v>
      </c>
      <c r="D9248">
        <f t="shared" si="144"/>
        <v>-0.13006100000000043</v>
      </c>
    </row>
    <row r="9249" spans="1:4" x14ac:dyDescent="0.25">
      <c r="A9249" s="1">
        <v>64.36</v>
      </c>
      <c r="B9249" s="1" t="s">
        <v>1</v>
      </c>
      <c r="C9249" s="1">
        <v>4.4158020000000002</v>
      </c>
      <c r="D9249">
        <f t="shared" si="144"/>
        <v>0.13930299999999995</v>
      </c>
    </row>
    <row r="9250" spans="1:4" x14ac:dyDescent="0.25">
      <c r="A9250" s="1">
        <v>64.38</v>
      </c>
      <c r="B9250" s="1" t="s">
        <v>0</v>
      </c>
      <c r="C9250" s="1">
        <v>4.2764990000000003</v>
      </c>
      <c r="D9250">
        <f t="shared" si="144"/>
        <v>-0.13864199999999993</v>
      </c>
    </row>
    <row r="9251" spans="1:4" x14ac:dyDescent="0.25">
      <c r="A9251" s="1">
        <v>64.38</v>
      </c>
      <c r="B9251" s="1" t="s">
        <v>1</v>
      </c>
      <c r="C9251" s="1">
        <v>4.4151410000000002</v>
      </c>
      <c r="D9251">
        <f t="shared" si="144"/>
        <v>0.13844399999999979</v>
      </c>
    </row>
    <row r="9252" spans="1:4" x14ac:dyDescent="0.25">
      <c r="A9252" s="1">
        <v>64.400000000000006</v>
      </c>
      <c r="B9252" s="1" t="s">
        <v>0</v>
      </c>
      <c r="C9252" s="1">
        <v>4.2766970000000004</v>
      </c>
      <c r="D9252">
        <f t="shared" si="144"/>
        <v>-0.13792099999999952</v>
      </c>
    </row>
    <row r="9253" spans="1:4" x14ac:dyDescent="0.25">
      <c r="A9253" s="1">
        <v>64.400000000000006</v>
      </c>
      <c r="B9253" s="1" t="s">
        <v>1</v>
      </c>
      <c r="C9253" s="1">
        <v>4.4146179999999999</v>
      </c>
      <c r="D9253">
        <f t="shared" si="144"/>
        <v>0.15502899999999986</v>
      </c>
    </row>
    <row r="9254" spans="1:4" x14ac:dyDescent="0.25">
      <c r="A9254" s="1">
        <v>64.42</v>
      </c>
      <c r="B9254" s="1" t="s">
        <v>0</v>
      </c>
      <c r="C9254" s="1">
        <v>4.2595890000000001</v>
      </c>
      <c r="D9254">
        <f t="shared" si="144"/>
        <v>-0.13717799999999958</v>
      </c>
    </row>
    <row r="9255" spans="1:4" x14ac:dyDescent="0.25">
      <c r="A9255" s="1">
        <v>64.42</v>
      </c>
      <c r="B9255" s="1" t="s">
        <v>1</v>
      </c>
      <c r="C9255" s="1">
        <v>4.3967669999999996</v>
      </c>
      <c r="D9255">
        <f t="shared" si="144"/>
        <v>0.14798599999999951</v>
      </c>
    </row>
    <row r="9256" spans="1:4" x14ac:dyDescent="0.25">
      <c r="A9256" s="1">
        <v>64.42</v>
      </c>
      <c r="B9256" s="1" t="s">
        <v>0</v>
      </c>
      <c r="C9256" s="1">
        <v>4.2487810000000001</v>
      </c>
      <c r="D9256">
        <f t="shared" si="144"/>
        <v>-0.13599599999999956</v>
      </c>
    </row>
    <row r="9257" spans="1:4" x14ac:dyDescent="0.25">
      <c r="A9257" s="1">
        <v>64.42</v>
      </c>
      <c r="B9257" s="1" t="s">
        <v>1</v>
      </c>
      <c r="C9257" s="1">
        <v>4.3847769999999997</v>
      </c>
      <c r="D9257">
        <f t="shared" si="144"/>
        <v>0.22894300000000012</v>
      </c>
    </row>
    <row r="9258" spans="1:4" x14ac:dyDescent="0.25">
      <c r="A9258" s="1">
        <v>64.44</v>
      </c>
      <c r="B9258" s="1" t="s">
        <v>0</v>
      </c>
      <c r="C9258" s="1">
        <v>4.1558339999999996</v>
      </c>
      <c r="D9258">
        <f t="shared" si="144"/>
        <v>-0.21518100000000029</v>
      </c>
    </row>
    <row r="9259" spans="1:4" x14ac:dyDescent="0.25">
      <c r="A9259" s="1">
        <v>64.44</v>
      </c>
      <c r="B9259" s="1" t="s">
        <v>1</v>
      </c>
      <c r="C9259" s="1">
        <v>4.3710149999999999</v>
      </c>
      <c r="D9259">
        <f t="shared" si="144"/>
        <v>0.21975699999999954</v>
      </c>
    </row>
    <row r="9260" spans="1:4" x14ac:dyDescent="0.25">
      <c r="A9260" s="1">
        <v>64.459999999999994</v>
      </c>
      <c r="B9260" s="1" t="s">
        <v>0</v>
      </c>
      <c r="C9260" s="1">
        <v>4.1512580000000003</v>
      </c>
      <c r="D9260">
        <f t="shared" si="144"/>
        <v>-0.17570100000000011</v>
      </c>
    </row>
    <row r="9261" spans="1:4" x14ac:dyDescent="0.25">
      <c r="A9261" s="1">
        <v>64.459999999999994</v>
      </c>
      <c r="B9261" s="1" t="s">
        <v>1</v>
      </c>
      <c r="C9261" s="1">
        <v>4.3269590000000004</v>
      </c>
      <c r="D9261">
        <f t="shared" si="144"/>
        <v>1.0295680000000003</v>
      </c>
    </row>
    <row r="9262" spans="1:4" x14ac:dyDescent="0.25">
      <c r="A9262" s="1">
        <v>64.459999999999994</v>
      </c>
      <c r="B9262" s="1" t="s">
        <v>0</v>
      </c>
      <c r="C9262" s="1">
        <v>3.2973910000000002</v>
      </c>
      <c r="D9262">
        <f t="shared" si="144"/>
        <v>3.2973910000000002</v>
      </c>
    </row>
    <row r="9263" spans="1:4" x14ac:dyDescent="0.25">
      <c r="A9263" s="1">
        <v>64.459999999999994</v>
      </c>
      <c r="B9263" s="1" t="s">
        <v>3</v>
      </c>
      <c r="D9263">
        <f t="shared" si="144"/>
        <v>0</v>
      </c>
    </row>
    <row r="9264" spans="1:4" x14ac:dyDescent="0.25">
      <c r="A9264" s="1">
        <v>64.48</v>
      </c>
      <c r="B9264" s="1" t="s">
        <v>2</v>
      </c>
      <c r="D9264">
        <f t="shared" si="144"/>
        <v>0</v>
      </c>
    </row>
    <row r="9265" spans="1:4" x14ac:dyDescent="0.25">
      <c r="A9265" s="1">
        <v>64.48</v>
      </c>
      <c r="B9265" s="1" t="s">
        <v>3</v>
      </c>
      <c r="D9265">
        <f t="shared" si="144"/>
        <v>0</v>
      </c>
    </row>
    <row r="9266" spans="1:4" x14ac:dyDescent="0.25">
      <c r="A9266" s="1">
        <v>64.5</v>
      </c>
      <c r="B9266" s="1" t="s">
        <v>2</v>
      </c>
      <c r="D9266">
        <f t="shared" si="144"/>
        <v>0</v>
      </c>
    </row>
    <row r="9267" spans="1:4" x14ac:dyDescent="0.25">
      <c r="A9267" s="1">
        <v>64.5</v>
      </c>
      <c r="B9267" s="1" t="s">
        <v>3</v>
      </c>
      <c r="D9267">
        <f t="shared" si="144"/>
        <v>0</v>
      </c>
    </row>
    <row r="9268" spans="1:4" x14ac:dyDescent="0.25">
      <c r="A9268" s="1">
        <v>64.5</v>
      </c>
      <c r="B9268" s="1" t="s">
        <v>2</v>
      </c>
      <c r="D9268">
        <f t="shared" si="144"/>
        <v>0</v>
      </c>
    </row>
    <row r="9269" spans="1:4" x14ac:dyDescent="0.25">
      <c r="A9269" s="1">
        <v>64.5</v>
      </c>
      <c r="B9269" s="1" t="s">
        <v>3</v>
      </c>
      <c r="D9269">
        <f t="shared" si="144"/>
        <v>0</v>
      </c>
    </row>
    <row r="9270" spans="1:4" x14ac:dyDescent="0.25">
      <c r="A9270" s="1">
        <v>64.52</v>
      </c>
      <c r="B9270" s="1" t="s">
        <v>2</v>
      </c>
      <c r="D9270">
        <f t="shared" si="144"/>
        <v>0</v>
      </c>
    </row>
    <row r="9271" spans="1:4" x14ac:dyDescent="0.25">
      <c r="A9271" s="1">
        <v>64.52</v>
      </c>
      <c r="B9271" s="1" t="s">
        <v>3</v>
      </c>
      <c r="D9271">
        <f t="shared" si="144"/>
        <v>0</v>
      </c>
    </row>
    <row r="9272" spans="1:4" x14ac:dyDescent="0.25">
      <c r="A9272" s="1">
        <v>64.540000000000006</v>
      </c>
      <c r="B9272" s="1" t="s">
        <v>2</v>
      </c>
      <c r="D9272">
        <f t="shared" si="144"/>
        <v>-3.5160089999999999</v>
      </c>
    </row>
    <row r="9273" spans="1:4" x14ac:dyDescent="0.25">
      <c r="A9273" s="1">
        <v>64.540000000000006</v>
      </c>
      <c r="B9273" s="1" t="s">
        <v>1</v>
      </c>
      <c r="C9273" s="1">
        <v>3.5160089999999999</v>
      </c>
      <c r="D9273">
        <f t="shared" si="144"/>
        <v>-4.633300000000018E-2</v>
      </c>
    </row>
    <row r="9274" spans="1:4" x14ac:dyDescent="0.25">
      <c r="A9274" s="1">
        <v>64.56</v>
      </c>
      <c r="B9274" s="1" t="s">
        <v>0</v>
      </c>
      <c r="C9274" s="1">
        <v>3.5623420000000001</v>
      </c>
      <c r="D9274">
        <f t="shared" si="144"/>
        <v>-0.41001399999999988</v>
      </c>
    </row>
    <row r="9275" spans="1:4" x14ac:dyDescent="0.25">
      <c r="A9275" s="1">
        <v>64.56</v>
      </c>
      <c r="B9275" s="1" t="s">
        <v>1</v>
      </c>
      <c r="C9275" s="1">
        <v>3.972356</v>
      </c>
      <c r="D9275">
        <f t="shared" si="144"/>
        <v>6.4712999999999798E-2</v>
      </c>
    </row>
    <row r="9276" spans="1:4" x14ac:dyDescent="0.25">
      <c r="A9276" s="1">
        <v>64.56</v>
      </c>
      <c r="B9276" s="1" t="s">
        <v>0</v>
      </c>
      <c r="C9276" s="1">
        <v>3.9076430000000002</v>
      </c>
      <c r="D9276">
        <f t="shared" si="144"/>
        <v>-0.18369400000000002</v>
      </c>
    </row>
    <row r="9277" spans="1:4" x14ac:dyDescent="0.25">
      <c r="A9277" s="1">
        <v>64.56</v>
      </c>
      <c r="B9277" s="1" t="s">
        <v>1</v>
      </c>
      <c r="C9277" s="1">
        <v>4.0913370000000002</v>
      </c>
      <c r="D9277">
        <f t="shared" si="144"/>
        <v>0.12696400000000008</v>
      </c>
    </row>
    <row r="9278" spans="1:4" x14ac:dyDescent="0.25">
      <c r="A9278" s="1">
        <v>64.58</v>
      </c>
      <c r="B9278" s="1" t="s">
        <v>0</v>
      </c>
      <c r="C9278" s="1">
        <v>3.9643730000000001</v>
      </c>
      <c r="D9278">
        <f t="shared" si="144"/>
        <v>-0.25894700000000004</v>
      </c>
    </row>
    <row r="9279" spans="1:4" x14ac:dyDescent="0.25">
      <c r="A9279" s="1">
        <v>64.58</v>
      </c>
      <c r="B9279" s="1" t="s">
        <v>1</v>
      </c>
      <c r="C9279" s="1">
        <v>4.2233200000000002</v>
      </c>
      <c r="D9279">
        <f t="shared" si="144"/>
        <v>0.17674099999999981</v>
      </c>
    </row>
    <row r="9280" spans="1:4" x14ac:dyDescent="0.25">
      <c r="A9280" s="1">
        <v>64.599999999999994</v>
      </c>
      <c r="B9280" s="1" t="s">
        <v>0</v>
      </c>
      <c r="C9280" s="1">
        <v>4.0465790000000004</v>
      </c>
      <c r="D9280">
        <f t="shared" si="144"/>
        <v>-9.8052000000000028E-2</v>
      </c>
    </row>
    <row r="9281" spans="1:4" x14ac:dyDescent="0.25">
      <c r="A9281" s="1">
        <v>64.599999999999994</v>
      </c>
      <c r="B9281" s="1" t="s">
        <v>1</v>
      </c>
      <c r="C9281" s="1">
        <v>4.1446310000000004</v>
      </c>
      <c r="D9281">
        <f t="shared" si="144"/>
        <v>0.21117100000000022</v>
      </c>
    </row>
    <row r="9282" spans="1:4" x14ac:dyDescent="0.25">
      <c r="A9282" s="1">
        <v>64.599999999999994</v>
      </c>
      <c r="B9282" s="1" t="s">
        <v>0</v>
      </c>
      <c r="C9282" s="1">
        <v>3.9334600000000002</v>
      </c>
      <c r="D9282">
        <f t="shared" si="144"/>
        <v>-0.26367399999999996</v>
      </c>
    </row>
    <row r="9283" spans="1:4" x14ac:dyDescent="0.25">
      <c r="A9283" s="1">
        <v>64.599999999999994</v>
      </c>
      <c r="B9283" s="1" t="s">
        <v>1</v>
      </c>
      <c r="C9283" s="1">
        <v>4.1971340000000001</v>
      </c>
      <c r="D9283">
        <f t="shared" ref="D9283:D9346" si="145">SUM(C9283-C9284)</f>
        <v>0.18621200000000027</v>
      </c>
    </row>
    <row r="9284" spans="1:4" x14ac:dyDescent="0.25">
      <c r="A9284" s="1">
        <v>64.62</v>
      </c>
      <c r="B9284" s="1" t="s">
        <v>0</v>
      </c>
      <c r="C9284" s="1">
        <v>4.0109219999999999</v>
      </c>
      <c r="D9284">
        <f t="shared" si="145"/>
        <v>-0.26111299999999993</v>
      </c>
    </row>
    <row r="9285" spans="1:4" x14ac:dyDescent="0.25">
      <c r="A9285" s="1">
        <v>64.62</v>
      </c>
      <c r="B9285" s="1" t="s">
        <v>1</v>
      </c>
      <c r="C9285" s="1">
        <v>4.2720349999999998</v>
      </c>
      <c r="D9285">
        <f t="shared" si="145"/>
        <v>0.19642900000000019</v>
      </c>
    </row>
    <row r="9286" spans="1:4" x14ac:dyDescent="0.25">
      <c r="A9286" s="1">
        <v>64.64</v>
      </c>
      <c r="B9286" s="1" t="s">
        <v>0</v>
      </c>
      <c r="C9286" s="1">
        <v>4.0756059999999996</v>
      </c>
      <c r="D9286">
        <f t="shared" si="145"/>
        <v>-0.15540900000000057</v>
      </c>
    </row>
    <row r="9287" spans="1:4" x14ac:dyDescent="0.25">
      <c r="A9287" s="1">
        <v>64.64</v>
      </c>
      <c r="B9287" s="1" t="s">
        <v>1</v>
      </c>
      <c r="C9287" s="1">
        <v>4.2310150000000002</v>
      </c>
      <c r="D9287">
        <f t="shared" si="145"/>
        <v>0.17419899999999977</v>
      </c>
    </row>
    <row r="9288" spans="1:4" x14ac:dyDescent="0.25">
      <c r="A9288" s="1">
        <v>64.64</v>
      </c>
      <c r="B9288" s="1" t="s">
        <v>0</v>
      </c>
      <c r="C9288" s="1">
        <v>4.0568160000000004</v>
      </c>
      <c r="D9288">
        <f t="shared" si="145"/>
        <v>-0.23310999999999993</v>
      </c>
    </row>
    <row r="9289" spans="1:4" x14ac:dyDescent="0.25">
      <c r="A9289" s="1">
        <v>64.64</v>
      </c>
      <c r="B9289" s="1" t="s">
        <v>1</v>
      </c>
      <c r="C9289" s="1">
        <v>4.2899260000000004</v>
      </c>
      <c r="D9289">
        <f t="shared" si="145"/>
        <v>0.30024400000000018</v>
      </c>
    </row>
    <row r="9290" spans="1:4" x14ac:dyDescent="0.25">
      <c r="A9290" s="1">
        <v>64.66</v>
      </c>
      <c r="B9290" s="1" t="s">
        <v>0</v>
      </c>
      <c r="C9290" s="1">
        <v>3.9896820000000002</v>
      </c>
      <c r="D9290">
        <f t="shared" si="145"/>
        <v>-0.25656099999999959</v>
      </c>
    </row>
    <row r="9291" spans="1:4" x14ac:dyDescent="0.25">
      <c r="A9291" s="1">
        <v>64.66</v>
      </c>
      <c r="B9291" s="1" t="s">
        <v>1</v>
      </c>
      <c r="C9291" s="1">
        <v>4.2462429999999998</v>
      </c>
      <c r="D9291">
        <f t="shared" si="145"/>
        <v>0.23005599999999937</v>
      </c>
    </row>
    <row r="9292" spans="1:4" x14ac:dyDescent="0.25">
      <c r="A9292" s="1">
        <v>64.680000000000007</v>
      </c>
      <c r="B9292" s="1" t="s">
        <v>0</v>
      </c>
      <c r="C9292" s="1">
        <v>4.0161870000000004</v>
      </c>
      <c r="D9292">
        <f t="shared" si="145"/>
        <v>-0.23971199999999993</v>
      </c>
    </row>
    <row r="9293" spans="1:4" x14ac:dyDescent="0.25">
      <c r="A9293" s="1">
        <v>64.680000000000007</v>
      </c>
      <c r="B9293" s="1" t="s">
        <v>1</v>
      </c>
      <c r="C9293" s="1">
        <v>4.2558990000000003</v>
      </c>
      <c r="D9293">
        <f t="shared" si="145"/>
        <v>0.26889900000000022</v>
      </c>
    </row>
    <row r="9294" spans="1:4" x14ac:dyDescent="0.25">
      <c r="A9294" s="1">
        <v>64.680000000000007</v>
      </c>
      <c r="B9294" s="1" t="s">
        <v>0</v>
      </c>
      <c r="C9294" s="1">
        <v>3.9870000000000001</v>
      </c>
      <c r="D9294">
        <f t="shared" si="145"/>
        <v>-0.26534999999999975</v>
      </c>
    </row>
    <row r="9295" spans="1:4" x14ac:dyDescent="0.25">
      <c r="A9295" s="1">
        <v>64.680000000000007</v>
      </c>
      <c r="B9295" s="1" t="s">
        <v>1</v>
      </c>
      <c r="C9295" s="1">
        <v>4.2523499999999999</v>
      </c>
      <c r="D9295">
        <f t="shared" si="145"/>
        <v>0.28832499999999994</v>
      </c>
    </row>
    <row r="9296" spans="1:4" x14ac:dyDescent="0.25">
      <c r="A9296" s="1">
        <v>64.7</v>
      </c>
      <c r="B9296" s="1" t="s">
        <v>0</v>
      </c>
      <c r="C9296" s="1">
        <v>3.9640249999999999</v>
      </c>
      <c r="D9296">
        <f t="shared" si="145"/>
        <v>-0.2887369999999998</v>
      </c>
    </row>
    <row r="9297" spans="1:4" x14ac:dyDescent="0.25">
      <c r="A9297" s="1">
        <v>64.7</v>
      </c>
      <c r="B9297" s="1" t="s">
        <v>1</v>
      </c>
      <c r="C9297" s="1">
        <v>4.2527619999999997</v>
      </c>
      <c r="D9297">
        <f t="shared" si="145"/>
        <v>0.28109499999999965</v>
      </c>
    </row>
    <row r="9298" spans="1:4" x14ac:dyDescent="0.25">
      <c r="A9298" s="1">
        <v>64.72</v>
      </c>
      <c r="B9298" s="1" t="s">
        <v>0</v>
      </c>
      <c r="C9298" s="1">
        <v>3.9716670000000001</v>
      </c>
      <c r="D9298">
        <f t="shared" si="145"/>
        <v>-0.27795400000000026</v>
      </c>
    </row>
    <row r="9299" spans="1:4" x14ac:dyDescent="0.25">
      <c r="A9299" s="1">
        <v>64.72</v>
      </c>
      <c r="B9299" s="1" t="s">
        <v>1</v>
      </c>
      <c r="C9299" s="1">
        <v>4.2496210000000003</v>
      </c>
      <c r="D9299">
        <f t="shared" si="145"/>
        <v>0.25214300000000023</v>
      </c>
    </row>
    <row r="9300" spans="1:4" x14ac:dyDescent="0.25">
      <c r="A9300" s="1">
        <v>64.739999999999995</v>
      </c>
      <c r="B9300" s="1" t="s">
        <v>0</v>
      </c>
      <c r="C9300" s="1">
        <v>3.9974780000000001</v>
      </c>
      <c r="D9300">
        <f t="shared" si="145"/>
        <v>-0.25510799999999989</v>
      </c>
    </row>
    <row r="9301" spans="1:4" x14ac:dyDescent="0.25">
      <c r="A9301" s="1">
        <v>64.739999999999995</v>
      </c>
      <c r="B9301" s="1" t="s">
        <v>1</v>
      </c>
      <c r="C9301" s="1">
        <v>4.252586</v>
      </c>
      <c r="D9301">
        <f t="shared" si="145"/>
        <v>0.21402900000000002</v>
      </c>
    </row>
    <row r="9302" spans="1:4" x14ac:dyDescent="0.25">
      <c r="A9302" s="1">
        <v>64.739999999999995</v>
      </c>
      <c r="B9302" s="1" t="s">
        <v>0</v>
      </c>
      <c r="C9302" s="1">
        <v>4.038557</v>
      </c>
      <c r="D9302">
        <f t="shared" si="145"/>
        <v>-0.21763500000000047</v>
      </c>
    </row>
    <row r="9303" spans="1:4" x14ac:dyDescent="0.25">
      <c r="A9303" s="1">
        <v>64.739999999999995</v>
      </c>
      <c r="B9303" s="1" t="s">
        <v>1</v>
      </c>
      <c r="C9303" s="1">
        <v>4.2561920000000004</v>
      </c>
      <c r="D9303">
        <f t="shared" si="145"/>
        <v>0.21128500000000017</v>
      </c>
    </row>
    <row r="9304" spans="1:4" x14ac:dyDescent="0.25">
      <c r="A9304" s="1">
        <v>64.760000000000005</v>
      </c>
      <c r="B9304" s="1" t="s">
        <v>0</v>
      </c>
      <c r="C9304" s="1">
        <v>4.0449070000000003</v>
      </c>
      <c r="D9304">
        <f t="shared" si="145"/>
        <v>-0.21426400000000001</v>
      </c>
    </row>
    <row r="9305" spans="1:4" x14ac:dyDescent="0.25">
      <c r="A9305" s="1">
        <v>64.760000000000005</v>
      </c>
      <c r="B9305" s="1" t="s">
        <v>1</v>
      </c>
      <c r="C9305" s="1">
        <v>4.2591710000000003</v>
      </c>
      <c r="D9305">
        <f t="shared" si="145"/>
        <v>0.20755100000000049</v>
      </c>
    </row>
    <row r="9306" spans="1:4" x14ac:dyDescent="0.25">
      <c r="A9306" s="1">
        <v>64.78</v>
      </c>
      <c r="B9306" s="1" t="s">
        <v>0</v>
      </c>
      <c r="C9306" s="1">
        <v>4.0516199999999998</v>
      </c>
      <c r="D9306">
        <f t="shared" si="145"/>
        <v>-0.21076600000000045</v>
      </c>
    </row>
    <row r="9307" spans="1:4" x14ac:dyDescent="0.25">
      <c r="A9307" s="1">
        <v>64.78</v>
      </c>
      <c r="B9307" s="1" t="s">
        <v>1</v>
      </c>
      <c r="C9307" s="1">
        <v>4.2623860000000002</v>
      </c>
      <c r="D9307">
        <f t="shared" si="145"/>
        <v>0.20863500000000013</v>
      </c>
    </row>
    <row r="9308" spans="1:4" x14ac:dyDescent="0.25">
      <c r="A9308" s="1">
        <v>64.78</v>
      </c>
      <c r="B9308" s="1" t="s">
        <v>0</v>
      </c>
      <c r="C9308" s="1">
        <v>4.0537510000000001</v>
      </c>
      <c r="D9308">
        <f t="shared" si="145"/>
        <v>-0.20653900000000025</v>
      </c>
    </row>
    <row r="9309" spans="1:4" x14ac:dyDescent="0.25">
      <c r="A9309" s="1">
        <v>64.78</v>
      </c>
      <c r="B9309" s="1" t="s">
        <v>1</v>
      </c>
      <c r="C9309" s="1">
        <v>4.2602900000000004</v>
      </c>
      <c r="D9309">
        <f t="shared" si="145"/>
        <v>0.20466300000000004</v>
      </c>
    </row>
    <row r="9310" spans="1:4" x14ac:dyDescent="0.25">
      <c r="A9310" s="1">
        <v>64.8</v>
      </c>
      <c r="B9310" s="1" t="s">
        <v>0</v>
      </c>
      <c r="C9310" s="1">
        <v>4.0556270000000003</v>
      </c>
      <c r="D9310">
        <f t="shared" si="145"/>
        <v>-0.20808999999999944</v>
      </c>
    </row>
    <row r="9311" spans="1:4" x14ac:dyDescent="0.25">
      <c r="A9311" s="1">
        <v>64.8</v>
      </c>
      <c r="B9311" s="1" t="s">
        <v>1</v>
      </c>
      <c r="C9311" s="1">
        <v>4.2637169999999998</v>
      </c>
      <c r="D9311">
        <f t="shared" si="145"/>
        <v>0.2055479999999994</v>
      </c>
    </row>
    <row r="9312" spans="1:4" x14ac:dyDescent="0.25">
      <c r="A9312" s="1">
        <v>64.819999999999993</v>
      </c>
      <c r="B9312" s="1" t="s">
        <v>0</v>
      </c>
      <c r="C9312" s="1">
        <v>4.0581690000000004</v>
      </c>
      <c r="D9312">
        <f t="shared" si="145"/>
        <v>-0.1996639999999994</v>
      </c>
    </row>
    <row r="9313" spans="1:4" x14ac:dyDescent="0.25">
      <c r="A9313" s="1">
        <v>64.819999999999993</v>
      </c>
      <c r="B9313" s="1" t="s">
        <v>1</v>
      </c>
      <c r="C9313" s="1">
        <v>4.2578329999999998</v>
      </c>
      <c r="D9313">
        <f t="shared" si="145"/>
        <v>0.20110899999999976</v>
      </c>
    </row>
    <row r="9314" spans="1:4" x14ac:dyDescent="0.25">
      <c r="A9314" s="1">
        <v>64.819999999999993</v>
      </c>
      <c r="B9314" s="1" t="s">
        <v>0</v>
      </c>
      <c r="C9314" s="1">
        <v>4.056724</v>
      </c>
      <c r="D9314">
        <f t="shared" si="145"/>
        <v>-0.20664999999999978</v>
      </c>
    </row>
    <row r="9315" spans="1:4" x14ac:dyDescent="0.25">
      <c r="A9315" s="1">
        <v>64.819999999999993</v>
      </c>
      <c r="B9315" s="1" t="s">
        <v>1</v>
      </c>
      <c r="C9315" s="1">
        <v>4.2633739999999998</v>
      </c>
      <c r="D9315">
        <f t="shared" si="145"/>
        <v>0.20751700000000017</v>
      </c>
    </row>
    <row r="9316" spans="1:4" x14ac:dyDescent="0.25">
      <c r="A9316" s="1">
        <v>64.84</v>
      </c>
      <c r="B9316" s="1" t="s">
        <v>0</v>
      </c>
      <c r="C9316" s="1">
        <v>4.0558569999999996</v>
      </c>
      <c r="D9316">
        <f t="shared" si="145"/>
        <v>-0.19584400000000013</v>
      </c>
    </row>
    <row r="9317" spans="1:4" x14ac:dyDescent="0.25">
      <c r="A9317" s="1">
        <v>64.84</v>
      </c>
      <c r="B9317" s="1" t="s">
        <v>1</v>
      </c>
      <c r="C9317" s="1">
        <v>4.2517009999999997</v>
      </c>
      <c r="D9317">
        <f t="shared" si="145"/>
        <v>0.19639000000000006</v>
      </c>
    </row>
    <row r="9318" spans="1:4" x14ac:dyDescent="0.25">
      <c r="A9318" s="1">
        <v>64.86</v>
      </c>
      <c r="B9318" s="1" t="s">
        <v>0</v>
      </c>
      <c r="C9318" s="1">
        <v>4.0553109999999997</v>
      </c>
      <c r="D9318">
        <f t="shared" si="145"/>
        <v>-0.17413200000000018</v>
      </c>
    </row>
    <row r="9319" spans="1:4" x14ac:dyDescent="0.25">
      <c r="A9319" s="1">
        <v>64.86</v>
      </c>
      <c r="B9319" s="1" t="s">
        <v>1</v>
      </c>
      <c r="C9319" s="1">
        <v>4.2294429999999998</v>
      </c>
      <c r="D9319">
        <f t="shared" si="145"/>
        <v>0.17408999999999963</v>
      </c>
    </row>
    <row r="9320" spans="1:4" x14ac:dyDescent="0.25">
      <c r="A9320" s="1">
        <v>64.88</v>
      </c>
      <c r="B9320" s="1" t="s">
        <v>0</v>
      </c>
      <c r="C9320" s="1">
        <v>4.0553530000000002</v>
      </c>
      <c r="D9320">
        <f t="shared" si="145"/>
        <v>-0.21413499999999974</v>
      </c>
    </row>
    <row r="9321" spans="1:4" x14ac:dyDescent="0.25">
      <c r="A9321" s="1">
        <v>64.88</v>
      </c>
      <c r="B9321" s="1" t="s">
        <v>1</v>
      </c>
      <c r="C9321" s="1">
        <v>4.2694879999999999</v>
      </c>
      <c r="D9321">
        <f t="shared" si="145"/>
        <v>0.21409599999999962</v>
      </c>
    </row>
    <row r="9322" spans="1:4" x14ac:dyDescent="0.25">
      <c r="A9322" s="1">
        <v>64.88</v>
      </c>
      <c r="B9322" s="1" t="s">
        <v>0</v>
      </c>
      <c r="C9322" s="1">
        <v>4.0553920000000003</v>
      </c>
      <c r="D9322">
        <f t="shared" si="145"/>
        <v>-0.21389399999999981</v>
      </c>
    </row>
    <row r="9323" spans="1:4" x14ac:dyDescent="0.25">
      <c r="A9323" s="1">
        <v>64.88</v>
      </c>
      <c r="B9323" s="1" t="s">
        <v>1</v>
      </c>
      <c r="C9323" s="1">
        <v>4.2692860000000001</v>
      </c>
      <c r="D9323">
        <f t="shared" si="145"/>
        <v>0.2141270000000004</v>
      </c>
    </row>
    <row r="9324" spans="1:4" x14ac:dyDescent="0.25">
      <c r="A9324" s="1">
        <v>64.900000000000006</v>
      </c>
      <c r="B9324" s="1" t="s">
        <v>0</v>
      </c>
      <c r="C9324" s="1">
        <v>4.0551589999999997</v>
      </c>
      <c r="D9324">
        <f t="shared" si="145"/>
        <v>-0.18847900000000006</v>
      </c>
    </row>
    <row r="9325" spans="1:4" x14ac:dyDescent="0.25">
      <c r="A9325" s="1">
        <v>64.900000000000006</v>
      </c>
      <c r="B9325" s="1" t="s">
        <v>1</v>
      </c>
      <c r="C9325" s="1">
        <v>4.2436379999999998</v>
      </c>
      <c r="D9325">
        <f t="shared" si="145"/>
        <v>0.18593299999999946</v>
      </c>
    </row>
    <row r="9326" spans="1:4" x14ac:dyDescent="0.25">
      <c r="A9326" s="1">
        <v>64.92</v>
      </c>
      <c r="B9326" s="1" t="s">
        <v>0</v>
      </c>
      <c r="C9326" s="1">
        <v>4.0577050000000003</v>
      </c>
      <c r="D9326">
        <f t="shared" si="145"/>
        <v>-0.1718630000000001</v>
      </c>
    </row>
    <row r="9327" spans="1:4" x14ac:dyDescent="0.25">
      <c r="A9327" s="1">
        <v>64.92</v>
      </c>
      <c r="B9327" s="1" t="s">
        <v>1</v>
      </c>
      <c r="C9327" s="1">
        <v>4.2295680000000004</v>
      </c>
      <c r="D9327">
        <f t="shared" si="145"/>
        <v>0.17309900000000056</v>
      </c>
    </row>
    <row r="9328" spans="1:4" x14ac:dyDescent="0.25">
      <c r="A9328" s="1">
        <v>64.92</v>
      </c>
      <c r="B9328" s="1" t="s">
        <v>0</v>
      </c>
      <c r="C9328" s="1">
        <v>4.0564689999999999</v>
      </c>
      <c r="D9328">
        <f t="shared" si="145"/>
        <v>-0.17206600000000005</v>
      </c>
    </row>
    <row r="9329" spans="1:4" x14ac:dyDescent="0.25">
      <c r="A9329" s="1">
        <v>64.92</v>
      </c>
      <c r="B9329" s="1" t="s">
        <v>1</v>
      </c>
      <c r="C9329" s="1">
        <v>4.2285349999999999</v>
      </c>
      <c r="D9329">
        <f t="shared" si="145"/>
        <v>0.19179000000000013</v>
      </c>
    </row>
    <row r="9330" spans="1:4" x14ac:dyDescent="0.25">
      <c r="A9330" s="1">
        <v>64.94</v>
      </c>
      <c r="B9330" s="1" t="s">
        <v>0</v>
      </c>
      <c r="C9330" s="1">
        <v>4.0367449999999998</v>
      </c>
      <c r="D9330">
        <f t="shared" si="145"/>
        <v>-0.1803480000000004</v>
      </c>
    </row>
    <row r="9331" spans="1:4" x14ac:dyDescent="0.25">
      <c r="A9331" s="1">
        <v>64.94</v>
      </c>
      <c r="B9331" s="1" t="s">
        <v>1</v>
      </c>
      <c r="C9331" s="1">
        <v>4.2170930000000002</v>
      </c>
      <c r="D9331">
        <f t="shared" si="145"/>
        <v>0.17958400000000019</v>
      </c>
    </row>
    <row r="9332" spans="1:4" x14ac:dyDescent="0.25">
      <c r="A9332" s="1">
        <v>64.959999999999994</v>
      </c>
      <c r="B9332" s="1" t="s">
        <v>0</v>
      </c>
      <c r="C9332" s="1">
        <v>4.037509</v>
      </c>
      <c r="D9332">
        <f t="shared" si="145"/>
        <v>-0.1796249999999997</v>
      </c>
    </row>
    <row r="9333" spans="1:4" x14ac:dyDescent="0.25">
      <c r="A9333" s="1">
        <v>64.959999999999994</v>
      </c>
      <c r="B9333" s="1" t="s">
        <v>1</v>
      </c>
      <c r="C9333" s="1">
        <v>4.2171339999999997</v>
      </c>
      <c r="D9333">
        <f t="shared" si="145"/>
        <v>0.17635500000000004</v>
      </c>
    </row>
    <row r="9334" spans="1:4" x14ac:dyDescent="0.25">
      <c r="A9334" s="1">
        <v>64.959999999999994</v>
      </c>
      <c r="B9334" s="1" t="s">
        <v>0</v>
      </c>
      <c r="C9334" s="1">
        <v>4.0407789999999997</v>
      </c>
      <c r="D9334">
        <f t="shared" si="145"/>
        <v>-0.15843300000000049</v>
      </c>
    </row>
    <row r="9335" spans="1:4" x14ac:dyDescent="0.25">
      <c r="A9335" s="1">
        <v>64.959999999999994</v>
      </c>
      <c r="B9335" s="1" t="s">
        <v>1</v>
      </c>
      <c r="C9335" s="1">
        <v>4.1992120000000002</v>
      </c>
      <c r="D9335">
        <f t="shared" si="145"/>
        <v>0.16696799999999978</v>
      </c>
    </row>
    <row r="9336" spans="1:4" x14ac:dyDescent="0.25">
      <c r="A9336" s="1">
        <v>64.98</v>
      </c>
      <c r="B9336" s="1" t="s">
        <v>0</v>
      </c>
      <c r="C9336" s="1">
        <v>4.0322440000000004</v>
      </c>
      <c r="D9336">
        <f t="shared" si="145"/>
        <v>-0.14659299999999931</v>
      </c>
    </row>
    <row r="9337" spans="1:4" x14ac:dyDescent="0.25">
      <c r="A9337" s="1">
        <v>64.98</v>
      </c>
      <c r="B9337" s="1" t="s">
        <v>1</v>
      </c>
      <c r="C9337" s="1">
        <v>4.1788369999999997</v>
      </c>
      <c r="D9337">
        <f t="shared" si="145"/>
        <v>0.17438399999999987</v>
      </c>
    </row>
    <row r="9338" spans="1:4" x14ac:dyDescent="0.25">
      <c r="A9338" s="1">
        <v>65</v>
      </c>
      <c r="B9338" s="1" t="s">
        <v>0</v>
      </c>
      <c r="C9338" s="1">
        <v>4.0044529999999998</v>
      </c>
      <c r="D9338">
        <f t="shared" si="145"/>
        <v>-0.15459800000000001</v>
      </c>
    </row>
    <row r="9339" spans="1:4" x14ac:dyDescent="0.25">
      <c r="A9339" s="1">
        <v>65</v>
      </c>
      <c r="B9339" s="1" t="s">
        <v>1</v>
      </c>
      <c r="C9339" s="1">
        <v>4.1590509999999998</v>
      </c>
      <c r="D9339">
        <f t="shared" si="145"/>
        <v>0.18722799999999973</v>
      </c>
    </row>
    <row r="9340" spans="1:4" x14ac:dyDescent="0.25">
      <c r="A9340" s="1">
        <v>65.02</v>
      </c>
      <c r="B9340" s="1" t="s">
        <v>0</v>
      </c>
      <c r="C9340" s="1">
        <v>3.9718230000000001</v>
      </c>
      <c r="D9340">
        <f t="shared" si="145"/>
        <v>-0.14282399999999962</v>
      </c>
    </row>
    <row r="9341" spans="1:4" x14ac:dyDescent="0.25">
      <c r="A9341" s="1">
        <v>65.02</v>
      </c>
      <c r="B9341" s="1" t="s">
        <v>1</v>
      </c>
      <c r="C9341" s="1">
        <v>4.1146469999999997</v>
      </c>
      <c r="D9341">
        <f t="shared" si="145"/>
        <v>0.20087599999999961</v>
      </c>
    </row>
    <row r="9342" spans="1:4" x14ac:dyDescent="0.25">
      <c r="A9342" s="1">
        <v>65.02</v>
      </c>
      <c r="B9342" s="1" t="s">
        <v>0</v>
      </c>
      <c r="C9342" s="1">
        <v>3.9137710000000001</v>
      </c>
      <c r="D9342">
        <f t="shared" si="145"/>
        <v>-0.18913499999999983</v>
      </c>
    </row>
    <row r="9343" spans="1:4" x14ac:dyDescent="0.25">
      <c r="A9343" s="1">
        <v>65.02</v>
      </c>
      <c r="B9343" s="1" t="s">
        <v>1</v>
      </c>
      <c r="C9343" s="1">
        <v>4.1029059999999999</v>
      </c>
      <c r="D9343">
        <f t="shared" si="145"/>
        <v>0.22761500000000012</v>
      </c>
    </row>
    <row r="9344" spans="1:4" x14ac:dyDescent="0.25">
      <c r="A9344" s="1">
        <v>65.040000000000006</v>
      </c>
      <c r="B9344" s="1" t="s">
        <v>0</v>
      </c>
      <c r="C9344" s="1">
        <v>3.8752909999999998</v>
      </c>
      <c r="D9344">
        <f t="shared" si="145"/>
        <v>-0.22274200000000022</v>
      </c>
    </row>
    <row r="9345" spans="1:4" x14ac:dyDescent="0.25">
      <c r="A9345" s="1">
        <v>65.040000000000006</v>
      </c>
      <c r="B9345" s="1" t="s">
        <v>1</v>
      </c>
      <c r="C9345" s="1">
        <v>4.098033</v>
      </c>
      <c r="D9345">
        <f t="shared" si="145"/>
        <v>0.22708100000000009</v>
      </c>
    </row>
    <row r="9346" spans="1:4" x14ac:dyDescent="0.25">
      <c r="A9346" s="1">
        <v>65.06</v>
      </c>
      <c r="B9346" s="1" t="s">
        <v>0</v>
      </c>
      <c r="C9346" s="1">
        <v>3.8709519999999999</v>
      </c>
      <c r="D9346">
        <f t="shared" si="145"/>
        <v>-0.22671300000000016</v>
      </c>
    </row>
    <row r="9347" spans="1:4" x14ac:dyDescent="0.25">
      <c r="A9347" s="1">
        <v>65.06</v>
      </c>
      <c r="B9347" s="1" t="s">
        <v>1</v>
      </c>
      <c r="C9347" s="1">
        <v>4.0976650000000001</v>
      </c>
      <c r="D9347">
        <f t="shared" ref="D9347:D9410" si="146">SUM(C9347-C9348)</f>
        <v>0.24539599999999995</v>
      </c>
    </row>
    <row r="9348" spans="1:4" x14ac:dyDescent="0.25">
      <c r="A9348" s="1">
        <v>65.06</v>
      </c>
      <c r="B9348" s="1" t="s">
        <v>0</v>
      </c>
      <c r="C9348" s="1">
        <v>3.8522690000000002</v>
      </c>
      <c r="D9348">
        <f t="shared" si="146"/>
        <v>-0.24443700000000002</v>
      </c>
    </row>
    <row r="9349" spans="1:4" x14ac:dyDescent="0.25">
      <c r="A9349" s="1">
        <v>65.06</v>
      </c>
      <c r="B9349" s="1" t="s">
        <v>1</v>
      </c>
      <c r="C9349" s="1">
        <v>4.0967060000000002</v>
      </c>
      <c r="D9349">
        <f t="shared" si="146"/>
        <v>0.27229100000000006</v>
      </c>
    </row>
    <row r="9350" spans="1:4" x14ac:dyDescent="0.25">
      <c r="A9350" s="1">
        <v>65.08</v>
      </c>
      <c r="B9350" s="1" t="s">
        <v>0</v>
      </c>
      <c r="C9350" s="1">
        <v>3.8244150000000001</v>
      </c>
      <c r="D9350">
        <f t="shared" si="146"/>
        <v>-0.25838599999999978</v>
      </c>
    </row>
    <row r="9351" spans="1:4" x14ac:dyDescent="0.25">
      <c r="A9351" s="1">
        <v>65.08</v>
      </c>
      <c r="B9351" s="1" t="s">
        <v>1</v>
      </c>
      <c r="C9351" s="1">
        <v>4.0828009999999999</v>
      </c>
      <c r="D9351">
        <f t="shared" si="146"/>
        <v>0.25877099999999986</v>
      </c>
    </row>
    <row r="9352" spans="1:4" x14ac:dyDescent="0.25">
      <c r="A9352" s="1">
        <v>65.099999999999994</v>
      </c>
      <c r="B9352" s="1" t="s">
        <v>0</v>
      </c>
      <c r="C9352" s="1">
        <v>3.82403</v>
      </c>
      <c r="D9352">
        <f t="shared" si="146"/>
        <v>-0.25693399999999977</v>
      </c>
    </row>
    <row r="9353" spans="1:4" x14ac:dyDescent="0.25">
      <c r="A9353" s="1">
        <v>65.099999999999994</v>
      </c>
      <c r="B9353" s="1" t="s">
        <v>1</v>
      </c>
      <c r="C9353" s="1">
        <v>4.0809639999999998</v>
      </c>
      <c r="D9353">
        <f t="shared" si="146"/>
        <v>0.25734499999999993</v>
      </c>
    </row>
    <row r="9354" spans="1:4" x14ac:dyDescent="0.25">
      <c r="A9354" s="1">
        <v>65.099999999999994</v>
      </c>
      <c r="B9354" s="1" t="s">
        <v>0</v>
      </c>
      <c r="C9354" s="1">
        <v>3.8236189999999999</v>
      </c>
      <c r="D9354">
        <f t="shared" si="146"/>
        <v>-0.22395100000000046</v>
      </c>
    </row>
    <row r="9355" spans="1:4" x14ac:dyDescent="0.25">
      <c r="A9355" s="1">
        <v>65.099999999999994</v>
      </c>
      <c r="B9355" s="1" t="s">
        <v>1</v>
      </c>
      <c r="C9355" s="1">
        <v>4.0475700000000003</v>
      </c>
      <c r="D9355">
        <f t="shared" si="146"/>
        <v>0.2347990000000002</v>
      </c>
    </row>
    <row r="9356" spans="1:4" x14ac:dyDescent="0.25">
      <c r="A9356" s="1">
        <v>65.12</v>
      </c>
      <c r="B9356" s="1" t="s">
        <v>0</v>
      </c>
      <c r="C9356" s="1">
        <v>3.8127710000000001</v>
      </c>
      <c r="D9356">
        <f t="shared" si="146"/>
        <v>-0.22504400000000002</v>
      </c>
    </row>
    <row r="9357" spans="1:4" x14ac:dyDescent="0.25">
      <c r="A9357" s="1">
        <v>65.12</v>
      </c>
      <c r="B9357" s="1" t="s">
        <v>1</v>
      </c>
      <c r="C9357" s="1">
        <v>4.0378150000000002</v>
      </c>
      <c r="D9357">
        <f t="shared" si="146"/>
        <v>0.24762200000000023</v>
      </c>
    </row>
    <row r="9358" spans="1:4" x14ac:dyDescent="0.25">
      <c r="A9358" s="1">
        <v>65.14</v>
      </c>
      <c r="B9358" s="1" t="s">
        <v>0</v>
      </c>
      <c r="C9358" s="1">
        <v>3.7901929999999999</v>
      </c>
      <c r="D9358">
        <f t="shared" si="146"/>
        <v>-0.23531199999999997</v>
      </c>
    </row>
    <row r="9359" spans="1:4" x14ac:dyDescent="0.25">
      <c r="A9359" s="1">
        <v>65.14</v>
      </c>
      <c r="B9359" s="1" t="s">
        <v>1</v>
      </c>
      <c r="C9359" s="1">
        <v>4.0255049999999999</v>
      </c>
      <c r="D9359">
        <f t="shared" si="146"/>
        <v>0.23787799999999981</v>
      </c>
    </row>
    <row r="9360" spans="1:4" x14ac:dyDescent="0.25">
      <c r="A9360" s="1">
        <v>65.14</v>
      </c>
      <c r="B9360" s="1" t="s">
        <v>0</v>
      </c>
      <c r="C9360" s="1">
        <v>3.7876270000000001</v>
      </c>
      <c r="D9360">
        <f t="shared" si="146"/>
        <v>-0.23030700000000026</v>
      </c>
    </row>
    <row r="9361" spans="1:4" x14ac:dyDescent="0.25">
      <c r="A9361" s="1">
        <v>65.14</v>
      </c>
      <c r="B9361" s="1" t="s">
        <v>1</v>
      </c>
      <c r="C9361" s="1">
        <v>4.0179340000000003</v>
      </c>
      <c r="D9361">
        <f t="shared" si="146"/>
        <v>0.23756800000000045</v>
      </c>
    </row>
    <row r="9362" spans="1:4" x14ac:dyDescent="0.25">
      <c r="A9362" s="1">
        <v>65.16</v>
      </c>
      <c r="B9362" s="1" t="s">
        <v>0</v>
      </c>
      <c r="C9362" s="1">
        <v>3.7803659999999999</v>
      </c>
      <c r="D9362">
        <f t="shared" si="146"/>
        <v>-0.21865300000000021</v>
      </c>
    </row>
    <row r="9363" spans="1:4" x14ac:dyDescent="0.25">
      <c r="A9363" s="1">
        <v>65.16</v>
      </c>
      <c r="B9363" s="1" t="s">
        <v>1</v>
      </c>
      <c r="C9363" s="1">
        <v>3.9990190000000001</v>
      </c>
      <c r="D9363">
        <f t="shared" si="146"/>
        <v>0.22505700000000006</v>
      </c>
    </row>
    <row r="9364" spans="1:4" x14ac:dyDescent="0.25">
      <c r="A9364" s="1">
        <v>65.180000000000007</v>
      </c>
      <c r="B9364" s="1" t="s">
        <v>0</v>
      </c>
      <c r="C9364" s="1">
        <v>3.773962</v>
      </c>
      <c r="D9364">
        <f t="shared" si="146"/>
        <v>-0.21668600000000016</v>
      </c>
    </row>
    <row r="9365" spans="1:4" x14ac:dyDescent="0.25">
      <c r="A9365" s="1">
        <v>65.180000000000007</v>
      </c>
      <c r="B9365" s="1" t="s">
        <v>1</v>
      </c>
      <c r="C9365" s="1">
        <v>3.9906480000000002</v>
      </c>
      <c r="D9365">
        <f t="shared" si="146"/>
        <v>0.2269720000000004</v>
      </c>
    </row>
    <row r="9366" spans="1:4" x14ac:dyDescent="0.25">
      <c r="A9366" s="1">
        <v>65.2</v>
      </c>
      <c r="B9366" s="1" t="s">
        <v>0</v>
      </c>
      <c r="C9366" s="1">
        <v>3.7636759999999998</v>
      </c>
      <c r="D9366">
        <f t="shared" si="146"/>
        <v>-0.22770000000000001</v>
      </c>
    </row>
    <row r="9367" spans="1:4" x14ac:dyDescent="0.25">
      <c r="A9367" s="1">
        <v>65.2</v>
      </c>
      <c r="B9367" s="1" t="s">
        <v>1</v>
      </c>
      <c r="C9367" s="1">
        <v>3.9913759999999998</v>
      </c>
      <c r="D9367">
        <f t="shared" si="146"/>
        <v>0.23124599999999962</v>
      </c>
    </row>
    <row r="9368" spans="1:4" x14ac:dyDescent="0.25">
      <c r="A9368" s="1">
        <v>65.2</v>
      </c>
      <c r="B9368" s="1" t="s">
        <v>0</v>
      </c>
      <c r="C9368" s="1">
        <v>3.7601300000000002</v>
      </c>
      <c r="D9368">
        <f t="shared" si="146"/>
        <v>-0.22266599999999981</v>
      </c>
    </row>
    <row r="9369" spans="1:4" x14ac:dyDescent="0.25">
      <c r="A9369" s="1">
        <v>65.2</v>
      </c>
      <c r="B9369" s="1" t="s">
        <v>1</v>
      </c>
      <c r="C9369" s="1">
        <v>3.982796</v>
      </c>
      <c r="D9369">
        <f t="shared" si="146"/>
        <v>0.22294299999999989</v>
      </c>
    </row>
    <row r="9370" spans="1:4" x14ac:dyDescent="0.25">
      <c r="A9370" s="1">
        <v>65.22</v>
      </c>
      <c r="B9370" s="1" t="s">
        <v>0</v>
      </c>
      <c r="C9370" s="1">
        <v>3.7598530000000001</v>
      </c>
      <c r="D9370">
        <f t="shared" si="146"/>
        <v>-0.17894599999999983</v>
      </c>
    </row>
    <row r="9371" spans="1:4" x14ac:dyDescent="0.25">
      <c r="A9371" s="1">
        <v>65.22</v>
      </c>
      <c r="B9371" s="1" t="s">
        <v>1</v>
      </c>
      <c r="C9371" s="1">
        <v>3.9387989999999999</v>
      </c>
      <c r="D9371">
        <f t="shared" si="146"/>
        <v>0.195662</v>
      </c>
    </row>
    <row r="9372" spans="1:4" x14ac:dyDescent="0.25">
      <c r="A9372" s="1">
        <v>65.239999999999995</v>
      </c>
      <c r="B9372" s="1" t="s">
        <v>0</v>
      </c>
      <c r="C9372" s="1">
        <v>3.7431369999999999</v>
      </c>
      <c r="D9372">
        <f t="shared" si="146"/>
        <v>-0.18030400000000002</v>
      </c>
    </row>
    <row r="9373" spans="1:4" x14ac:dyDescent="0.25">
      <c r="A9373" s="1">
        <v>65.239999999999995</v>
      </c>
      <c r="B9373" s="1" t="s">
        <v>1</v>
      </c>
      <c r="C9373" s="1">
        <v>3.923441</v>
      </c>
      <c r="D9373">
        <f t="shared" si="146"/>
        <v>0.19351899999999977</v>
      </c>
    </row>
    <row r="9374" spans="1:4" x14ac:dyDescent="0.25">
      <c r="A9374" s="1">
        <v>65.239999999999995</v>
      </c>
      <c r="B9374" s="1" t="s">
        <v>0</v>
      </c>
      <c r="C9374" s="1">
        <v>3.7299220000000002</v>
      </c>
      <c r="D9374">
        <f t="shared" si="146"/>
        <v>-0.17880999999999991</v>
      </c>
    </row>
    <row r="9375" spans="1:4" x14ac:dyDescent="0.25">
      <c r="A9375" s="1">
        <v>65.239999999999995</v>
      </c>
      <c r="B9375" s="1" t="s">
        <v>1</v>
      </c>
      <c r="C9375" s="1">
        <v>3.9087320000000001</v>
      </c>
      <c r="D9375">
        <f t="shared" si="146"/>
        <v>0.18612699999999993</v>
      </c>
    </row>
    <row r="9376" spans="1:4" x14ac:dyDescent="0.25">
      <c r="A9376" s="1">
        <v>65.260000000000005</v>
      </c>
      <c r="B9376" s="1" t="s">
        <v>0</v>
      </c>
      <c r="C9376" s="1">
        <v>3.7226050000000002</v>
      </c>
      <c r="D9376">
        <f t="shared" si="146"/>
        <v>-0.19651700000000005</v>
      </c>
    </row>
    <row r="9377" spans="1:4" x14ac:dyDescent="0.25">
      <c r="A9377" s="1">
        <v>65.260000000000005</v>
      </c>
      <c r="B9377" s="1" t="s">
        <v>1</v>
      </c>
      <c r="C9377" s="1">
        <v>3.9191220000000002</v>
      </c>
      <c r="D9377">
        <f t="shared" si="146"/>
        <v>0.19713500000000028</v>
      </c>
    </row>
    <row r="9378" spans="1:4" x14ac:dyDescent="0.25">
      <c r="A9378" s="1">
        <v>65.28</v>
      </c>
      <c r="B9378" s="1" t="s">
        <v>0</v>
      </c>
      <c r="C9378" s="1">
        <v>3.7219869999999999</v>
      </c>
      <c r="D9378">
        <f t="shared" si="146"/>
        <v>-0.18306500000000003</v>
      </c>
    </row>
    <row r="9379" spans="1:4" x14ac:dyDescent="0.25">
      <c r="A9379" s="1">
        <v>65.28</v>
      </c>
      <c r="B9379" s="1" t="s">
        <v>1</v>
      </c>
      <c r="C9379" s="1">
        <v>3.905052</v>
      </c>
      <c r="D9379">
        <f t="shared" si="146"/>
        <v>0.18705099999999986</v>
      </c>
    </row>
    <row r="9380" spans="1:4" x14ac:dyDescent="0.25">
      <c r="A9380" s="1">
        <v>65.28</v>
      </c>
      <c r="B9380" s="1" t="s">
        <v>0</v>
      </c>
      <c r="C9380" s="1">
        <v>3.7180010000000001</v>
      </c>
      <c r="D9380">
        <f t="shared" si="146"/>
        <v>-0.18715100000000007</v>
      </c>
    </row>
    <row r="9381" spans="1:4" x14ac:dyDescent="0.25">
      <c r="A9381" s="1">
        <v>65.28</v>
      </c>
      <c r="B9381" s="1" t="s">
        <v>1</v>
      </c>
      <c r="C9381" s="1">
        <v>3.9051520000000002</v>
      </c>
      <c r="D9381">
        <f t="shared" si="146"/>
        <v>0.22605800000000009</v>
      </c>
    </row>
    <row r="9382" spans="1:4" x14ac:dyDescent="0.25">
      <c r="A9382" s="1">
        <v>65.3</v>
      </c>
      <c r="B9382" s="1" t="s">
        <v>0</v>
      </c>
      <c r="C9382" s="1">
        <v>3.6790940000000001</v>
      </c>
      <c r="D9382">
        <f t="shared" si="146"/>
        <v>-0.22604099999999994</v>
      </c>
    </row>
    <row r="9383" spans="1:4" x14ac:dyDescent="0.25">
      <c r="A9383" s="1">
        <v>65.3</v>
      </c>
      <c r="B9383" s="1" t="s">
        <v>1</v>
      </c>
      <c r="C9383" s="1">
        <v>3.905135</v>
      </c>
      <c r="D9383">
        <f t="shared" si="146"/>
        <v>0.22598999999999991</v>
      </c>
    </row>
    <row r="9384" spans="1:4" x14ac:dyDescent="0.25">
      <c r="A9384" s="1">
        <v>65.319999999999993</v>
      </c>
      <c r="B9384" s="1" t="s">
        <v>0</v>
      </c>
      <c r="C9384" s="1">
        <v>3.6791450000000001</v>
      </c>
      <c r="D9384">
        <f t="shared" si="146"/>
        <v>-0.22597999999999985</v>
      </c>
    </row>
    <row r="9385" spans="1:4" x14ac:dyDescent="0.25">
      <c r="A9385" s="1">
        <v>65.319999999999993</v>
      </c>
      <c r="B9385" s="1" t="s">
        <v>1</v>
      </c>
      <c r="C9385" s="1">
        <v>3.905125</v>
      </c>
      <c r="D9385">
        <f t="shared" si="146"/>
        <v>0.2295910000000001</v>
      </c>
    </row>
    <row r="9386" spans="1:4" x14ac:dyDescent="0.25">
      <c r="A9386" s="1">
        <v>65.34</v>
      </c>
      <c r="B9386" s="1" t="s">
        <v>0</v>
      </c>
      <c r="C9386" s="1">
        <v>3.6755339999999999</v>
      </c>
      <c r="D9386">
        <f t="shared" si="146"/>
        <v>-0.22979400000000005</v>
      </c>
    </row>
    <row r="9387" spans="1:4" x14ac:dyDescent="0.25">
      <c r="A9387" s="1">
        <v>65.34</v>
      </c>
      <c r="B9387" s="1" t="s">
        <v>1</v>
      </c>
      <c r="C9387" s="1">
        <v>3.9053279999999999</v>
      </c>
      <c r="D9387">
        <f t="shared" si="146"/>
        <v>0.24336899999999995</v>
      </c>
    </row>
    <row r="9388" spans="1:4" x14ac:dyDescent="0.25">
      <c r="A9388" s="1">
        <v>65.34</v>
      </c>
      <c r="B9388" s="1" t="s">
        <v>0</v>
      </c>
      <c r="C9388" s="1">
        <v>3.661959</v>
      </c>
      <c r="D9388">
        <f t="shared" si="146"/>
        <v>-0.24407500000000004</v>
      </c>
    </row>
    <row r="9389" spans="1:4" x14ac:dyDescent="0.25">
      <c r="A9389" s="1">
        <v>65.34</v>
      </c>
      <c r="B9389" s="1" t="s">
        <v>1</v>
      </c>
      <c r="C9389" s="1">
        <v>3.906034</v>
      </c>
      <c r="D9389">
        <f t="shared" si="146"/>
        <v>0.22614899999999993</v>
      </c>
    </row>
    <row r="9390" spans="1:4" x14ac:dyDescent="0.25">
      <c r="A9390" s="1">
        <v>65.36</v>
      </c>
      <c r="B9390" s="1" t="s">
        <v>0</v>
      </c>
      <c r="C9390" s="1">
        <v>3.6798850000000001</v>
      </c>
      <c r="D9390">
        <f t="shared" si="146"/>
        <v>-0.22656199999999993</v>
      </c>
    </row>
    <row r="9391" spans="1:4" x14ac:dyDescent="0.25">
      <c r="A9391" s="1">
        <v>65.36</v>
      </c>
      <c r="B9391" s="1" t="s">
        <v>1</v>
      </c>
      <c r="C9391" s="1">
        <v>3.906447</v>
      </c>
      <c r="D9391">
        <f t="shared" si="146"/>
        <v>0.1980719999999998</v>
      </c>
    </row>
    <row r="9392" spans="1:4" x14ac:dyDescent="0.25">
      <c r="A9392" s="1">
        <v>65.38</v>
      </c>
      <c r="B9392" s="1" t="s">
        <v>0</v>
      </c>
      <c r="C9392" s="1">
        <v>3.7083750000000002</v>
      </c>
      <c r="D9392">
        <f t="shared" si="146"/>
        <v>-0.19820799999999972</v>
      </c>
    </row>
    <row r="9393" spans="1:4" x14ac:dyDescent="0.25">
      <c r="A9393" s="1">
        <v>65.38</v>
      </c>
      <c r="B9393" s="1" t="s">
        <v>1</v>
      </c>
      <c r="C9393" s="1">
        <v>3.9065829999999999</v>
      </c>
      <c r="D9393">
        <f t="shared" si="146"/>
        <v>0.18064899999999984</v>
      </c>
    </row>
    <row r="9394" spans="1:4" x14ac:dyDescent="0.25">
      <c r="A9394" s="1">
        <v>65.38</v>
      </c>
      <c r="B9394" s="1" t="s">
        <v>0</v>
      </c>
      <c r="C9394" s="1">
        <v>3.7259340000000001</v>
      </c>
      <c r="D9394">
        <f t="shared" si="146"/>
        <v>-0.18059899999999995</v>
      </c>
    </row>
    <row r="9395" spans="1:4" x14ac:dyDescent="0.25">
      <c r="A9395" s="1">
        <v>65.38</v>
      </c>
      <c r="B9395" s="1" t="s">
        <v>1</v>
      </c>
      <c r="C9395" s="1">
        <v>3.906533</v>
      </c>
      <c r="D9395">
        <f t="shared" si="146"/>
        <v>0.19714199999999993</v>
      </c>
    </row>
    <row r="9396" spans="1:4" x14ac:dyDescent="0.25">
      <c r="A9396" s="1">
        <v>65.400000000000006</v>
      </c>
      <c r="B9396" s="1" t="s">
        <v>0</v>
      </c>
      <c r="C9396" s="1">
        <v>3.7093910000000001</v>
      </c>
      <c r="D9396">
        <f t="shared" si="146"/>
        <v>-0.20090500000000011</v>
      </c>
    </row>
    <row r="9397" spans="1:4" x14ac:dyDescent="0.25">
      <c r="A9397" s="1">
        <v>65.400000000000006</v>
      </c>
      <c r="B9397" s="1" t="s">
        <v>1</v>
      </c>
      <c r="C9397" s="1">
        <v>3.9102960000000002</v>
      </c>
      <c r="D9397">
        <f t="shared" si="146"/>
        <v>0.18244300000000013</v>
      </c>
    </row>
    <row r="9398" spans="1:4" x14ac:dyDescent="0.25">
      <c r="A9398" s="1">
        <v>65.42</v>
      </c>
      <c r="B9398" s="1" t="s">
        <v>0</v>
      </c>
      <c r="C9398" s="1">
        <v>3.7278530000000001</v>
      </c>
      <c r="D9398">
        <f t="shared" si="146"/>
        <v>-0.19247600000000009</v>
      </c>
    </row>
    <row r="9399" spans="1:4" x14ac:dyDescent="0.25">
      <c r="A9399" s="1">
        <v>65.42</v>
      </c>
      <c r="B9399" s="1" t="s">
        <v>1</v>
      </c>
      <c r="C9399" s="1">
        <v>3.9203290000000002</v>
      </c>
      <c r="D9399">
        <f t="shared" si="146"/>
        <v>0.19222800000000007</v>
      </c>
    </row>
    <row r="9400" spans="1:4" x14ac:dyDescent="0.25">
      <c r="A9400" s="1">
        <v>65.42</v>
      </c>
      <c r="B9400" s="1" t="s">
        <v>0</v>
      </c>
      <c r="C9400" s="1">
        <v>3.7281010000000001</v>
      </c>
      <c r="D9400">
        <f t="shared" si="146"/>
        <v>-0.18216900000000003</v>
      </c>
    </row>
    <row r="9401" spans="1:4" x14ac:dyDescent="0.25">
      <c r="A9401" s="1">
        <v>65.42</v>
      </c>
      <c r="B9401" s="1" t="s">
        <v>1</v>
      </c>
      <c r="C9401" s="1">
        <v>3.9102700000000001</v>
      </c>
      <c r="D9401">
        <f t="shared" si="146"/>
        <v>0.18182100000000023</v>
      </c>
    </row>
    <row r="9402" spans="1:4" x14ac:dyDescent="0.25">
      <c r="A9402" s="1">
        <v>65.44</v>
      </c>
      <c r="B9402" s="1" t="s">
        <v>0</v>
      </c>
      <c r="C9402" s="1">
        <v>3.7284489999999999</v>
      </c>
      <c r="D9402">
        <f t="shared" si="146"/>
        <v>-0.20074199999999998</v>
      </c>
    </row>
    <row r="9403" spans="1:4" x14ac:dyDescent="0.25">
      <c r="A9403" s="1">
        <v>65.44</v>
      </c>
      <c r="B9403" s="1" t="s">
        <v>1</v>
      </c>
      <c r="C9403" s="1">
        <v>3.9291909999999999</v>
      </c>
      <c r="D9403">
        <f t="shared" si="146"/>
        <v>0.1859759999999997</v>
      </c>
    </row>
    <row r="9404" spans="1:4" x14ac:dyDescent="0.25">
      <c r="A9404" s="1">
        <v>65.459999999999994</v>
      </c>
      <c r="B9404" s="1" t="s">
        <v>0</v>
      </c>
      <c r="C9404" s="1">
        <v>3.7432150000000002</v>
      </c>
      <c r="D9404">
        <f t="shared" si="146"/>
        <v>-0.19710099999999997</v>
      </c>
    </row>
    <row r="9405" spans="1:4" x14ac:dyDescent="0.25">
      <c r="A9405" s="1">
        <v>65.459999999999994</v>
      </c>
      <c r="B9405" s="1" t="s">
        <v>1</v>
      </c>
      <c r="C9405" s="1">
        <v>3.9403160000000002</v>
      </c>
      <c r="D9405">
        <f t="shared" si="146"/>
        <v>0.18284800000000034</v>
      </c>
    </row>
    <row r="9406" spans="1:4" x14ac:dyDescent="0.25">
      <c r="A9406" s="1">
        <v>65.459999999999994</v>
      </c>
      <c r="B9406" s="1" t="s">
        <v>0</v>
      </c>
      <c r="C9406" s="1">
        <v>3.7574679999999998</v>
      </c>
      <c r="D9406">
        <f t="shared" si="146"/>
        <v>-0.18298400000000026</v>
      </c>
    </row>
    <row r="9407" spans="1:4" x14ac:dyDescent="0.25">
      <c r="A9407" s="1">
        <v>65.459999999999994</v>
      </c>
      <c r="B9407" s="1" t="s">
        <v>1</v>
      </c>
      <c r="C9407" s="1">
        <v>3.9404520000000001</v>
      </c>
      <c r="D9407">
        <f t="shared" si="146"/>
        <v>0.19728000000000012</v>
      </c>
    </row>
    <row r="9408" spans="1:4" x14ac:dyDescent="0.25">
      <c r="A9408" s="1">
        <v>65.48</v>
      </c>
      <c r="B9408" s="1" t="s">
        <v>0</v>
      </c>
      <c r="C9408" s="1">
        <v>3.7431719999999999</v>
      </c>
      <c r="D9408">
        <f t="shared" si="146"/>
        <v>-0.19688300000000014</v>
      </c>
    </row>
    <row r="9409" spans="1:4" x14ac:dyDescent="0.25">
      <c r="A9409" s="1">
        <v>65.48</v>
      </c>
      <c r="B9409" s="1" t="s">
        <v>1</v>
      </c>
      <c r="C9409" s="1">
        <v>3.9400550000000001</v>
      </c>
      <c r="D9409">
        <f t="shared" si="146"/>
        <v>0.19633199999999995</v>
      </c>
    </row>
    <row r="9410" spans="1:4" x14ac:dyDescent="0.25">
      <c r="A9410" s="1">
        <v>65.5</v>
      </c>
      <c r="B9410" s="1" t="s">
        <v>0</v>
      </c>
      <c r="C9410" s="1">
        <v>3.7437230000000001</v>
      </c>
      <c r="D9410">
        <f t="shared" si="146"/>
        <v>-0.19608500000000006</v>
      </c>
    </row>
    <row r="9411" spans="1:4" x14ac:dyDescent="0.25">
      <c r="A9411" s="1">
        <v>65.5</v>
      </c>
      <c r="B9411" s="1" t="s">
        <v>1</v>
      </c>
      <c r="C9411" s="1">
        <v>3.9398080000000002</v>
      </c>
      <c r="D9411">
        <f t="shared" ref="D9411:D9474" si="147">SUM(C9411-C9412)</f>
        <v>0.17626900000000001</v>
      </c>
    </row>
    <row r="9412" spans="1:4" x14ac:dyDescent="0.25">
      <c r="A9412" s="1">
        <v>65.52</v>
      </c>
      <c r="B9412" s="1" t="s">
        <v>0</v>
      </c>
      <c r="C9412" s="1">
        <v>3.7635390000000002</v>
      </c>
      <c r="D9412">
        <f t="shared" si="147"/>
        <v>-0.17906199999999961</v>
      </c>
    </row>
    <row r="9413" spans="1:4" x14ac:dyDescent="0.25">
      <c r="A9413" s="1">
        <v>65.52</v>
      </c>
      <c r="B9413" s="1" t="s">
        <v>1</v>
      </c>
      <c r="C9413" s="1">
        <v>3.9426009999999998</v>
      </c>
      <c r="D9413">
        <f t="shared" si="147"/>
        <v>0.19866099999999998</v>
      </c>
    </row>
    <row r="9414" spans="1:4" x14ac:dyDescent="0.25">
      <c r="A9414" s="1">
        <v>65.52</v>
      </c>
      <c r="B9414" s="1" t="s">
        <v>0</v>
      </c>
      <c r="C9414" s="1">
        <v>3.7439399999999998</v>
      </c>
      <c r="D9414">
        <f t="shared" si="147"/>
        <v>-0.20709600000000039</v>
      </c>
    </row>
    <row r="9415" spans="1:4" x14ac:dyDescent="0.25">
      <c r="A9415" s="1">
        <v>65.52</v>
      </c>
      <c r="B9415" s="1" t="s">
        <v>1</v>
      </c>
      <c r="C9415" s="1">
        <v>3.9510360000000002</v>
      </c>
      <c r="D9415">
        <f t="shared" si="147"/>
        <v>0.20743400000000012</v>
      </c>
    </row>
    <row r="9416" spans="1:4" x14ac:dyDescent="0.25">
      <c r="A9416" s="1">
        <v>65.540000000000006</v>
      </c>
      <c r="B9416" s="1" t="s">
        <v>0</v>
      </c>
      <c r="C9416" s="1">
        <v>3.7436020000000001</v>
      </c>
      <c r="D9416">
        <f t="shared" si="147"/>
        <v>-0.20729100000000011</v>
      </c>
    </row>
    <row r="9417" spans="1:4" x14ac:dyDescent="0.25">
      <c r="A9417" s="1">
        <v>65.540000000000006</v>
      </c>
      <c r="B9417" s="1" t="s">
        <v>1</v>
      </c>
      <c r="C9417" s="1">
        <v>3.9508930000000002</v>
      </c>
      <c r="D9417">
        <f t="shared" si="147"/>
        <v>0.1878580000000003</v>
      </c>
    </row>
    <row r="9418" spans="1:4" x14ac:dyDescent="0.25">
      <c r="A9418" s="1">
        <v>65.56</v>
      </c>
      <c r="B9418" s="1" t="s">
        <v>0</v>
      </c>
      <c r="C9418" s="1">
        <v>3.7630349999999999</v>
      </c>
      <c r="D9418">
        <f t="shared" si="147"/>
        <v>-0.18779900000000005</v>
      </c>
    </row>
    <row r="9419" spans="1:4" x14ac:dyDescent="0.25">
      <c r="A9419" s="1">
        <v>65.56</v>
      </c>
      <c r="B9419" s="1" t="s">
        <v>1</v>
      </c>
      <c r="C9419" s="1">
        <v>3.950834</v>
      </c>
      <c r="D9419">
        <f t="shared" si="147"/>
        <v>0.20796899999999985</v>
      </c>
    </row>
    <row r="9420" spans="1:4" x14ac:dyDescent="0.25">
      <c r="A9420" s="1">
        <v>65.56</v>
      </c>
      <c r="B9420" s="1" t="s">
        <v>0</v>
      </c>
      <c r="C9420" s="1">
        <v>3.7428650000000001</v>
      </c>
      <c r="D9420">
        <f t="shared" si="147"/>
        <v>-0.20656499999999989</v>
      </c>
    </row>
    <row r="9421" spans="1:4" x14ac:dyDescent="0.25">
      <c r="A9421" s="1">
        <v>65.56</v>
      </c>
      <c r="B9421" s="1" t="s">
        <v>1</v>
      </c>
      <c r="C9421" s="1">
        <v>3.94943</v>
      </c>
      <c r="D9421">
        <f t="shared" si="147"/>
        <v>0.20651200000000003</v>
      </c>
    </row>
    <row r="9422" spans="1:4" x14ac:dyDescent="0.25">
      <c r="A9422" s="1">
        <v>65.58</v>
      </c>
      <c r="B9422" s="1" t="s">
        <v>0</v>
      </c>
      <c r="C9422" s="1">
        <v>3.742918</v>
      </c>
      <c r="D9422">
        <f t="shared" si="147"/>
        <v>-0.19875299999999996</v>
      </c>
    </row>
    <row r="9423" spans="1:4" x14ac:dyDescent="0.25">
      <c r="A9423" s="1">
        <v>65.58</v>
      </c>
      <c r="B9423" s="1" t="s">
        <v>1</v>
      </c>
      <c r="C9423" s="1">
        <v>3.9416709999999999</v>
      </c>
      <c r="D9423">
        <f t="shared" si="147"/>
        <v>0.19888899999999987</v>
      </c>
    </row>
    <row r="9424" spans="1:4" x14ac:dyDescent="0.25">
      <c r="A9424" s="1">
        <v>65.599999999999994</v>
      </c>
      <c r="B9424" s="1" t="s">
        <v>0</v>
      </c>
      <c r="C9424" s="1">
        <v>3.7427820000000001</v>
      </c>
      <c r="D9424">
        <f t="shared" si="147"/>
        <v>-0.19886500000000007</v>
      </c>
    </row>
    <row r="9425" spans="1:4" x14ac:dyDescent="0.25">
      <c r="A9425" s="1">
        <v>65.599999999999994</v>
      </c>
      <c r="B9425" s="1" t="s">
        <v>1</v>
      </c>
      <c r="C9425" s="1">
        <v>3.9416470000000001</v>
      </c>
      <c r="D9425">
        <f t="shared" si="147"/>
        <v>0.20135700000000023</v>
      </c>
    </row>
    <row r="9426" spans="1:4" x14ac:dyDescent="0.25">
      <c r="A9426" s="1">
        <v>65.599999999999994</v>
      </c>
      <c r="B9426" s="1" t="s">
        <v>0</v>
      </c>
      <c r="C9426" s="1">
        <v>3.7402899999999999</v>
      </c>
      <c r="D9426">
        <f t="shared" si="147"/>
        <v>-0.20890000000000031</v>
      </c>
    </row>
    <row r="9427" spans="1:4" x14ac:dyDescent="0.25">
      <c r="A9427" s="1">
        <v>65.599999999999994</v>
      </c>
      <c r="B9427" s="1" t="s">
        <v>1</v>
      </c>
      <c r="C9427" s="1">
        <v>3.9491900000000002</v>
      </c>
      <c r="D9427">
        <f t="shared" si="147"/>
        <v>0.22246700000000041</v>
      </c>
    </row>
    <row r="9428" spans="1:4" x14ac:dyDescent="0.25">
      <c r="A9428" s="1">
        <v>65.62</v>
      </c>
      <c r="B9428" s="1" t="s">
        <v>0</v>
      </c>
      <c r="C9428" s="1">
        <v>3.7267229999999998</v>
      </c>
      <c r="D9428">
        <f t="shared" si="147"/>
        <v>-0.21468800000000021</v>
      </c>
    </row>
    <row r="9429" spans="1:4" x14ac:dyDescent="0.25">
      <c r="A9429" s="1">
        <v>65.62</v>
      </c>
      <c r="B9429" s="1" t="s">
        <v>1</v>
      </c>
      <c r="C9429" s="1">
        <v>3.941411</v>
      </c>
      <c r="D9429">
        <f t="shared" si="147"/>
        <v>0.21463700000000019</v>
      </c>
    </row>
    <row r="9430" spans="1:4" x14ac:dyDescent="0.25">
      <c r="A9430" s="1">
        <v>65.64</v>
      </c>
      <c r="B9430" s="1" t="s">
        <v>0</v>
      </c>
      <c r="C9430" s="1">
        <v>3.7267739999999998</v>
      </c>
      <c r="D9430">
        <f t="shared" si="147"/>
        <v>-0.21477100000000027</v>
      </c>
    </row>
    <row r="9431" spans="1:4" x14ac:dyDescent="0.25">
      <c r="A9431" s="1">
        <v>65.64</v>
      </c>
      <c r="B9431" s="1" t="s">
        <v>1</v>
      </c>
      <c r="C9431" s="1">
        <v>3.9415450000000001</v>
      </c>
      <c r="D9431">
        <f t="shared" si="147"/>
        <v>0.23919600000000019</v>
      </c>
    </row>
    <row r="9432" spans="1:4" x14ac:dyDescent="0.25">
      <c r="A9432" s="1">
        <v>65.66</v>
      </c>
      <c r="B9432" s="1" t="s">
        <v>0</v>
      </c>
      <c r="C9432" s="1">
        <v>3.7023489999999999</v>
      </c>
      <c r="D9432">
        <f t="shared" si="147"/>
        <v>-0.2467410000000001</v>
      </c>
    </row>
    <row r="9433" spans="1:4" x14ac:dyDescent="0.25">
      <c r="A9433" s="1">
        <v>65.66</v>
      </c>
      <c r="B9433" s="1" t="s">
        <v>1</v>
      </c>
      <c r="C9433" s="1">
        <v>3.94909</v>
      </c>
      <c r="D9433">
        <f t="shared" si="147"/>
        <v>0.24669199999999991</v>
      </c>
    </row>
    <row r="9434" spans="1:4" x14ac:dyDescent="0.25">
      <c r="A9434" s="1">
        <v>65.66</v>
      </c>
      <c r="B9434" s="1" t="s">
        <v>0</v>
      </c>
      <c r="C9434" s="1">
        <v>3.7023980000000001</v>
      </c>
      <c r="D9434">
        <f t="shared" si="147"/>
        <v>-0.24673999999999996</v>
      </c>
    </row>
    <row r="9435" spans="1:4" x14ac:dyDescent="0.25">
      <c r="A9435" s="1">
        <v>65.66</v>
      </c>
      <c r="B9435" s="1" t="s">
        <v>1</v>
      </c>
      <c r="C9435" s="1">
        <v>3.949138</v>
      </c>
      <c r="D9435">
        <f t="shared" si="147"/>
        <v>0.25230400000000008</v>
      </c>
    </row>
    <row r="9436" spans="1:4" x14ac:dyDescent="0.25">
      <c r="A9436" s="1">
        <v>65.680000000000007</v>
      </c>
      <c r="B9436" s="1" t="s">
        <v>0</v>
      </c>
      <c r="C9436" s="1">
        <v>3.696834</v>
      </c>
      <c r="D9436">
        <f t="shared" si="147"/>
        <v>-0.25219000000000014</v>
      </c>
    </row>
    <row r="9437" spans="1:4" x14ac:dyDescent="0.25">
      <c r="A9437" s="1">
        <v>65.680000000000007</v>
      </c>
      <c r="B9437" s="1" t="s">
        <v>1</v>
      </c>
      <c r="C9437" s="1">
        <v>3.9490240000000001</v>
      </c>
      <c r="D9437">
        <f t="shared" si="147"/>
        <v>0.29934400000000005</v>
      </c>
    </row>
    <row r="9438" spans="1:4" x14ac:dyDescent="0.25">
      <c r="A9438" s="1">
        <v>65.7</v>
      </c>
      <c r="B9438" s="1" t="s">
        <v>0</v>
      </c>
      <c r="C9438" s="1">
        <v>3.64968</v>
      </c>
      <c r="D9438">
        <f t="shared" si="147"/>
        <v>-0.2769029999999999</v>
      </c>
    </row>
    <row r="9439" spans="1:4" x14ac:dyDescent="0.25">
      <c r="A9439" s="1">
        <v>65.7</v>
      </c>
      <c r="B9439" s="1" t="s">
        <v>1</v>
      </c>
      <c r="C9439" s="1">
        <v>3.9265829999999999</v>
      </c>
      <c r="D9439">
        <f t="shared" si="147"/>
        <v>0.28385600000000011</v>
      </c>
    </row>
    <row r="9440" spans="1:4" x14ac:dyDescent="0.25">
      <c r="A9440" s="1">
        <v>65.7</v>
      </c>
      <c r="B9440" s="1" t="s">
        <v>0</v>
      </c>
      <c r="C9440" s="1">
        <v>3.6427269999999998</v>
      </c>
      <c r="D9440">
        <f t="shared" si="147"/>
        <v>-0.27351500000000017</v>
      </c>
    </row>
    <row r="9441" spans="1:4" x14ac:dyDescent="0.25">
      <c r="A9441" s="1">
        <v>65.7</v>
      </c>
      <c r="B9441" s="1" t="s">
        <v>1</v>
      </c>
      <c r="C9441" s="1">
        <v>3.916242</v>
      </c>
      <c r="D9441">
        <f t="shared" si="147"/>
        <v>0.27336500000000008</v>
      </c>
    </row>
    <row r="9442" spans="1:4" x14ac:dyDescent="0.25">
      <c r="A9442" s="1">
        <v>65.72</v>
      </c>
      <c r="B9442" s="1" t="s">
        <v>0</v>
      </c>
      <c r="C9442" s="1">
        <v>3.6428769999999999</v>
      </c>
      <c r="D9442">
        <f t="shared" si="147"/>
        <v>-0.273482</v>
      </c>
    </row>
    <row r="9443" spans="1:4" x14ac:dyDescent="0.25">
      <c r="A9443" s="1">
        <v>65.72</v>
      </c>
      <c r="B9443" s="1" t="s">
        <v>1</v>
      </c>
      <c r="C9443" s="1">
        <v>3.9163589999999999</v>
      </c>
      <c r="D9443">
        <f t="shared" si="147"/>
        <v>0.24773800000000001</v>
      </c>
    </row>
    <row r="9444" spans="1:4" x14ac:dyDescent="0.25">
      <c r="A9444" s="1">
        <v>65.739999999999995</v>
      </c>
      <c r="B9444" s="1" t="s">
        <v>0</v>
      </c>
      <c r="C9444" s="1">
        <v>3.6686209999999999</v>
      </c>
      <c r="D9444">
        <f t="shared" si="147"/>
        <v>-0.23249399999999998</v>
      </c>
    </row>
    <row r="9445" spans="1:4" x14ac:dyDescent="0.25">
      <c r="A9445" s="1">
        <v>65.739999999999995</v>
      </c>
      <c r="B9445" s="1" t="s">
        <v>1</v>
      </c>
      <c r="C9445" s="1">
        <v>3.9011149999999999</v>
      </c>
      <c r="D9445">
        <f t="shared" si="147"/>
        <v>0.25143300000000002</v>
      </c>
    </row>
    <row r="9446" spans="1:4" x14ac:dyDescent="0.25">
      <c r="A9446" s="1">
        <v>65.739999999999995</v>
      </c>
      <c r="B9446" s="1" t="s">
        <v>0</v>
      </c>
      <c r="C9446" s="1">
        <v>3.6496819999999999</v>
      </c>
      <c r="D9446">
        <f t="shared" si="147"/>
        <v>-0.26015600000000028</v>
      </c>
    </row>
    <row r="9447" spans="1:4" x14ac:dyDescent="0.25">
      <c r="A9447" s="1">
        <v>65.739999999999995</v>
      </c>
      <c r="B9447" s="1" t="s">
        <v>1</v>
      </c>
      <c r="C9447" s="1">
        <v>3.9098380000000001</v>
      </c>
      <c r="D9447">
        <f t="shared" si="147"/>
        <v>0.24092800000000025</v>
      </c>
    </row>
    <row r="9448" spans="1:4" x14ac:dyDescent="0.25">
      <c r="A9448" s="1">
        <v>65.760000000000005</v>
      </c>
      <c r="B9448" s="1" t="s">
        <v>0</v>
      </c>
      <c r="C9448" s="1">
        <v>3.6689099999999999</v>
      </c>
      <c r="D9448">
        <f t="shared" si="147"/>
        <v>-0.257768</v>
      </c>
    </row>
    <row r="9449" spans="1:4" x14ac:dyDescent="0.25">
      <c r="A9449" s="1">
        <v>65.760000000000005</v>
      </c>
      <c r="B9449" s="1" t="s">
        <v>1</v>
      </c>
      <c r="C9449" s="1">
        <v>3.9266779999999999</v>
      </c>
      <c r="D9449">
        <f t="shared" si="147"/>
        <v>0.27262599999999981</v>
      </c>
    </row>
    <row r="9450" spans="1:4" x14ac:dyDescent="0.25">
      <c r="A9450" s="1">
        <v>65.78</v>
      </c>
      <c r="B9450" s="1" t="s">
        <v>0</v>
      </c>
      <c r="C9450" s="1">
        <v>3.6540520000000001</v>
      </c>
      <c r="D9450">
        <f t="shared" si="147"/>
        <v>-0.27304799999999974</v>
      </c>
    </row>
    <row r="9451" spans="1:4" x14ac:dyDescent="0.25">
      <c r="A9451" s="1">
        <v>65.78</v>
      </c>
      <c r="B9451" s="1" t="s">
        <v>1</v>
      </c>
      <c r="C9451" s="1">
        <v>3.9270999999999998</v>
      </c>
      <c r="D9451">
        <f t="shared" si="147"/>
        <v>0.25726399999999972</v>
      </c>
    </row>
    <row r="9452" spans="1:4" x14ac:dyDescent="0.25">
      <c r="A9452" s="1">
        <v>65.78</v>
      </c>
      <c r="B9452" s="1" t="s">
        <v>0</v>
      </c>
      <c r="C9452" s="1">
        <v>3.6698360000000001</v>
      </c>
      <c r="D9452">
        <f t="shared" si="147"/>
        <v>-0.25708999999999982</v>
      </c>
    </row>
    <row r="9453" spans="1:4" x14ac:dyDescent="0.25">
      <c r="A9453" s="1">
        <v>65.78</v>
      </c>
      <c r="B9453" s="1" t="s">
        <v>1</v>
      </c>
      <c r="C9453" s="1">
        <v>3.9269259999999999</v>
      </c>
      <c r="D9453">
        <f t="shared" si="147"/>
        <v>0.27156799999999981</v>
      </c>
    </row>
    <row r="9454" spans="1:4" x14ac:dyDescent="0.25">
      <c r="A9454" s="1">
        <v>65.8</v>
      </c>
      <c r="B9454" s="1" t="s">
        <v>0</v>
      </c>
      <c r="C9454" s="1">
        <v>3.6553580000000001</v>
      </c>
      <c r="D9454">
        <f t="shared" si="147"/>
        <v>-0.27315500000000004</v>
      </c>
    </row>
    <row r="9455" spans="1:4" x14ac:dyDescent="0.25">
      <c r="A9455" s="1">
        <v>65.8</v>
      </c>
      <c r="B9455" s="1" t="s">
        <v>1</v>
      </c>
      <c r="C9455" s="1">
        <v>3.9285130000000001</v>
      </c>
      <c r="D9455">
        <f t="shared" si="147"/>
        <v>0.25761100000000026</v>
      </c>
    </row>
    <row r="9456" spans="1:4" x14ac:dyDescent="0.25">
      <c r="A9456" s="1">
        <v>65.819999999999993</v>
      </c>
      <c r="B9456" s="1" t="s">
        <v>0</v>
      </c>
      <c r="C9456" s="1">
        <v>3.6709019999999999</v>
      </c>
      <c r="D9456">
        <f t="shared" si="147"/>
        <v>-0.25800800000000024</v>
      </c>
    </row>
    <row r="9457" spans="1:4" x14ac:dyDescent="0.25">
      <c r="A9457" s="1">
        <v>65.819999999999993</v>
      </c>
      <c r="B9457" s="1" t="s">
        <v>1</v>
      </c>
      <c r="C9457" s="1">
        <v>3.9289100000000001</v>
      </c>
      <c r="D9457">
        <f t="shared" si="147"/>
        <v>0.25611800000000029</v>
      </c>
    </row>
    <row r="9458" spans="1:4" x14ac:dyDescent="0.25">
      <c r="A9458" s="1">
        <v>65.84</v>
      </c>
      <c r="B9458" s="1" t="s">
        <v>0</v>
      </c>
      <c r="C9458" s="1">
        <v>3.6727919999999998</v>
      </c>
      <c r="D9458">
        <f t="shared" si="147"/>
        <v>-0.26225000000000032</v>
      </c>
    </row>
    <row r="9459" spans="1:4" x14ac:dyDescent="0.25">
      <c r="A9459" s="1">
        <v>65.84</v>
      </c>
      <c r="B9459" s="1" t="s">
        <v>1</v>
      </c>
      <c r="C9459" s="1">
        <v>3.9350420000000002</v>
      </c>
      <c r="D9459">
        <f t="shared" si="147"/>
        <v>0.26186200000000026</v>
      </c>
    </row>
    <row r="9460" spans="1:4" x14ac:dyDescent="0.25">
      <c r="A9460" s="1">
        <v>65.84</v>
      </c>
      <c r="B9460" s="1" t="s">
        <v>0</v>
      </c>
      <c r="C9460" s="1">
        <v>3.6731799999999999</v>
      </c>
      <c r="D9460">
        <f t="shared" si="147"/>
        <v>-0.26174199999999992</v>
      </c>
    </row>
    <row r="9461" spans="1:4" x14ac:dyDescent="0.25">
      <c r="A9461" s="1">
        <v>65.84</v>
      </c>
      <c r="B9461" s="1" t="s">
        <v>1</v>
      </c>
      <c r="C9461" s="1">
        <v>3.9349219999999998</v>
      </c>
      <c r="D9461">
        <f t="shared" si="147"/>
        <v>0.26154499999999992</v>
      </c>
    </row>
    <row r="9462" spans="1:4" x14ac:dyDescent="0.25">
      <c r="A9462" s="1">
        <v>65.86</v>
      </c>
      <c r="B9462" s="1" t="s">
        <v>0</v>
      </c>
      <c r="C9462" s="1">
        <v>3.6733769999999999</v>
      </c>
      <c r="D9462">
        <f t="shared" si="147"/>
        <v>-0.261463</v>
      </c>
    </row>
    <row r="9463" spans="1:4" x14ac:dyDescent="0.25">
      <c r="A9463" s="1">
        <v>65.86</v>
      </c>
      <c r="B9463" s="1" t="s">
        <v>1</v>
      </c>
      <c r="C9463" s="1">
        <v>3.9348399999999999</v>
      </c>
      <c r="D9463">
        <f t="shared" si="147"/>
        <v>0.25268599999999974</v>
      </c>
    </row>
    <row r="9464" spans="1:4" x14ac:dyDescent="0.25">
      <c r="A9464" s="1">
        <v>65.88</v>
      </c>
      <c r="B9464" s="1" t="s">
        <v>0</v>
      </c>
      <c r="C9464" s="1">
        <v>3.6821540000000001</v>
      </c>
      <c r="D9464">
        <f t="shared" si="147"/>
        <v>-0.26193299999999997</v>
      </c>
    </row>
    <row r="9465" spans="1:4" x14ac:dyDescent="0.25">
      <c r="A9465" s="1">
        <v>65.88</v>
      </c>
      <c r="B9465" s="1" t="s">
        <v>1</v>
      </c>
      <c r="C9465" s="1">
        <v>3.9440870000000001</v>
      </c>
      <c r="D9465">
        <f t="shared" si="147"/>
        <v>0.26193299999999997</v>
      </c>
    </row>
    <row r="9466" spans="1:4" x14ac:dyDescent="0.25">
      <c r="A9466" s="1">
        <v>65.88</v>
      </c>
      <c r="B9466" s="1" t="s">
        <v>0</v>
      </c>
      <c r="C9466" s="1">
        <v>3.6821540000000001</v>
      </c>
      <c r="D9466">
        <f t="shared" si="147"/>
        <v>-0.26236499999999996</v>
      </c>
    </row>
    <row r="9467" spans="1:4" x14ac:dyDescent="0.25">
      <c r="A9467" s="1">
        <v>65.88</v>
      </c>
      <c r="B9467" s="1" t="s">
        <v>1</v>
      </c>
      <c r="C9467" s="1">
        <v>3.9445190000000001</v>
      </c>
      <c r="D9467">
        <f t="shared" si="147"/>
        <v>0.25334199999999996</v>
      </c>
    </row>
    <row r="9468" spans="1:4" x14ac:dyDescent="0.25">
      <c r="A9468" s="1">
        <v>65.900000000000006</v>
      </c>
      <c r="B9468" s="1" t="s">
        <v>0</v>
      </c>
      <c r="C9468" s="1">
        <v>3.6911770000000002</v>
      </c>
      <c r="D9468">
        <f t="shared" si="147"/>
        <v>-0.26844999999999963</v>
      </c>
    </row>
    <row r="9469" spans="1:4" x14ac:dyDescent="0.25">
      <c r="A9469" s="1">
        <v>65.900000000000006</v>
      </c>
      <c r="B9469" s="1" t="s">
        <v>1</v>
      </c>
      <c r="C9469" s="1">
        <v>3.9596269999999998</v>
      </c>
      <c r="D9469">
        <f t="shared" si="147"/>
        <v>0.26836899999999986</v>
      </c>
    </row>
    <row r="9470" spans="1:4" x14ac:dyDescent="0.25">
      <c r="A9470" s="1">
        <v>65.92</v>
      </c>
      <c r="B9470" s="1" t="s">
        <v>0</v>
      </c>
      <c r="C9470" s="1">
        <v>3.6912579999999999</v>
      </c>
      <c r="D9470">
        <f t="shared" si="147"/>
        <v>-0.26832600000000006</v>
      </c>
    </row>
    <row r="9471" spans="1:4" x14ac:dyDescent="0.25">
      <c r="A9471" s="1">
        <v>65.92</v>
      </c>
      <c r="B9471" s="1" t="s">
        <v>1</v>
      </c>
      <c r="C9471" s="1">
        <v>3.959584</v>
      </c>
      <c r="D9471">
        <f t="shared" si="147"/>
        <v>0.25945200000000002</v>
      </c>
    </row>
    <row r="9472" spans="1:4" x14ac:dyDescent="0.25">
      <c r="A9472" s="1">
        <v>65.92</v>
      </c>
      <c r="B9472" s="1" t="s">
        <v>0</v>
      </c>
      <c r="C9472" s="1">
        <v>3.700132</v>
      </c>
      <c r="D9472">
        <f t="shared" si="147"/>
        <v>-0.27225499999999991</v>
      </c>
    </row>
    <row r="9473" spans="1:4" x14ac:dyDescent="0.25">
      <c r="A9473" s="1">
        <v>65.92</v>
      </c>
      <c r="B9473" s="1" t="s">
        <v>1</v>
      </c>
      <c r="C9473" s="1">
        <v>3.9723869999999999</v>
      </c>
      <c r="D9473">
        <f t="shared" si="147"/>
        <v>0.23531300000000011</v>
      </c>
    </row>
    <row r="9474" spans="1:4" x14ac:dyDescent="0.25">
      <c r="A9474" s="1">
        <v>65.94</v>
      </c>
      <c r="B9474" s="1" t="s">
        <v>0</v>
      </c>
      <c r="C9474" s="1">
        <v>3.7370739999999998</v>
      </c>
      <c r="D9474">
        <f t="shared" si="147"/>
        <v>-0.24694500000000019</v>
      </c>
    </row>
    <row r="9475" spans="1:4" x14ac:dyDescent="0.25">
      <c r="A9475" s="1">
        <v>65.94</v>
      </c>
      <c r="B9475" s="1" t="s">
        <v>1</v>
      </c>
      <c r="C9475" s="1">
        <v>3.984019</v>
      </c>
      <c r="D9475">
        <f t="shared" ref="D9475:D9538" si="148">SUM(C9475-C9476)</f>
        <v>0.24624999999999986</v>
      </c>
    </row>
    <row r="9476" spans="1:4" x14ac:dyDescent="0.25">
      <c r="A9476" s="1">
        <v>65.959999999999994</v>
      </c>
      <c r="B9476" s="1" t="s">
        <v>0</v>
      </c>
      <c r="C9476" s="1">
        <v>3.7377690000000001</v>
      </c>
      <c r="D9476">
        <f t="shared" si="148"/>
        <v>-0.25652099999999978</v>
      </c>
    </row>
    <row r="9477" spans="1:4" x14ac:dyDescent="0.25">
      <c r="A9477" s="1">
        <v>65.959999999999994</v>
      </c>
      <c r="B9477" s="1" t="s">
        <v>1</v>
      </c>
      <c r="C9477" s="1">
        <v>3.9942899999999999</v>
      </c>
      <c r="D9477">
        <f t="shared" si="148"/>
        <v>0.23949099999999968</v>
      </c>
    </row>
    <row r="9478" spans="1:4" x14ac:dyDescent="0.25">
      <c r="A9478" s="1">
        <v>65.98</v>
      </c>
      <c r="B9478" s="1" t="s">
        <v>0</v>
      </c>
      <c r="C9478" s="1">
        <v>3.7547990000000002</v>
      </c>
      <c r="D9478">
        <f t="shared" si="148"/>
        <v>-0.25387499999999985</v>
      </c>
    </row>
    <row r="9479" spans="1:4" x14ac:dyDescent="0.25">
      <c r="A9479" s="1">
        <v>65.98</v>
      </c>
      <c r="B9479" s="1" t="s">
        <v>1</v>
      </c>
      <c r="C9479" s="1">
        <v>4.0086740000000001</v>
      </c>
      <c r="D9479">
        <f t="shared" si="148"/>
        <v>0.25026899999999985</v>
      </c>
    </row>
    <row r="9480" spans="1:4" x14ac:dyDescent="0.25">
      <c r="A9480" s="1">
        <v>65.98</v>
      </c>
      <c r="B9480" s="1" t="s">
        <v>0</v>
      </c>
      <c r="C9480" s="1">
        <v>3.7584050000000002</v>
      </c>
      <c r="D9480">
        <f t="shared" si="148"/>
        <v>-0.2517109999999998</v>
      </c>
    </row>
    <row r="9481" spans="1:4" x14ac:dyDescent="0.25">
      <c r="A9481" s="1">
        <v>65.98</v>
      </c>
      <c r="B9481" s="1" t="s">
        <v>1</v>
      </c>
      <c r="C9481" s="1">
        <v>4.010116</v>
      </c>
      <c r="D9481">
        <f t="shared" si="148"/>
        <v>0.23487100000000005</v>
      </c>
    </row>
    <row r="9482" spans="1:4" x14ac:dyDescent="0.25">
      <c r="A9482" s="1">
        <v>66</v>
      </c>
      <c r="B9482" s="1" t="s">
        <v>0</v>
      </c>
      <c r="C9482" s="1">
        <v>3.775245</v>
      </c>
      <c r="D9482">
        <f t="shared" si="148"/>
        <v>-0.23986399999999986</v>
      </c>
    </row>
    <row r="9483" spans="1:4" x14ac:dyDescent="0.25">
      <c r="A9483" s="1">
        <v>66</v>
      </c>
      <c r="B9483" s="1" t="s">
        <v>1</v>
      </c>
      <c r="C9483" s="1">
        <v>4.0151089999999998</v>
      </c>
      <c r="D9483">
        <f t="shared" si="148"/>
        <v>0.25746499999999983</v>
      </c>
    </row>
    <row r="9484" spans="1:4" x14ac:dyDescent="0.25">
      <c r="A9484" s="1">
        <v>66.02</v>
      </c>
      <c r="B9484" s="1" t="s">
        <v>0</v>
      </c>
      <c r="C9484" s="1">
        <v>3.757644</v>
      </c>
      <c r="D9484">
        <f t="shared" si="148"/>
        <v>-0.25749900000000014</v>
      </c>
    </row>
    <row r="9485" spans="1:4" x14ac:dyDescent="0.25">
      <c r="A9485" s="1">
        <v>66.02</v>
      </c>
      <c r="B9485" s="1" t="s">
        <v>1</v>
      </c>
      <c r="C9485" s="1">
        <v>4.0151430000000001</v>
      </c>
      <c r="D9485">
        <f t="shared" si="148"/>
        <v>0.24039199999999994</v>
      </c>
    </row>
    <row r="9486" spans="1:4" x14ac:dyDescent="0.25">
      <c r="A9486" s="1">
        <v>66.02</v>
      </c>
      <c r="B9486" s="1" t="s">
        <v>0</v>
      </c>
      <c r="C9486" s="1">
        <v>3.7747510000000002</v>
      </c>
      <c r="D9486">
        <f t="shared" si="148"/>
        <v>-0.24049599999999938</v>
      </c>
    </row>
    <row r="9487" spans="1:4" x14ac:dyDescent="0.25">
      <c r="A9487" s="1">
        <v>66.02</v>
      </c>
      <c r="B9487" s="1" t="s">
        <v>1</v>
      </c>
      <c r="C9487" s="1">
        <v>4.0152469999999996</v>
      </c>
      <c r="D9487">
        <f t="shared" si="148"/>
        <v>0.25793299999999952</v>
      </c>
    </row>
    <row r="9488" spans="1:4" x14ac:dyDescent="0.25">
      <c r="A9488" s="1">
        <v>66.040000000000006</v>
      </c>
      <c r="B9488" s="1" t="s">
        <v>0</v>
      </c>
      <c r="C9488" s="1">
        <v>3.757314</v>
      </c>
      <c r="D9488">
        <f t="shared" si="148"/>
        <v>-0.25783299999999976</v>
      </c>
    </row>
    <row r="9489" spans="1:4" x14ac:dyDescent="0.25">
      <c r="A9489" s="1">
        <v>66.040000000000006</v>
      </c>
      <c r="B9489" s="1" t="s">
        <v>1</v>
      </c>
      <c r="C9489" s="1">
        <v>4.0151469999999998</v>
      </c>
      <c r="D9489">
        <f t="shared" si="148"/>
        <v>0.2578459999999998</v>
      </c>
    </row>
    <row r="9490" spans="1:4" x14ac:dyDescent="0.25">
      <c r="A9490" s="1">
        <v>66.06</v>
      </c>
      <c r="B9490" s="1" t="s">
        <v>0</v>
      </c>
      <c r="C9490" s="1">
        <v>3.757301</v>
      </c>
      <c r="D9490">
        <f t="shared" si="148"/>
        <v>-0.25796900000000011</v>
      </c>
    </row>
    <row r="9491" spans="1:4" x14ac:dyDescent="0.25">
      <c r="A9491" s="1">
        <v>66.06</v>
      </c>
      <c r="B9491" s="1" t="s">
        <v>1</v>
      </c>
      <c r="C9491" s="1">
        <v>4.0152700000000001</v>
      </c>
      <c r="D9491">
        <f t="shared" si="148"/>
        <v>0.25808300000000006</v>
      </c>
    </row>
    <row r="9492" spans="1:4" x14ac:dyDescent="0.25">
      <c r="A9492" s="1">
        <v>66.06</v>
      </c>
      <c r="B9492" s="1" t="s">
        <v>0</v>
      </c>
      <c r="C9492" s="1">
        <v>3.7571870000000001</v>
      </c>
      <c r="D9492">
        <f t="shared" si="148"/>
        <v>-0.25799199999999978</v>
      </c>
    </row>
    <row r="9493" spans="1:4" x14ac:dyDescent="0.25">
      <c r="A9493" s="1">
        <v>66.06</v>
      </c>
      <c r="B9493" s="1" t="s">
        <v>1</v>
      </c>
      <c r="C9493" s="1">
        <v>4.0151789999999998</v>
      </c>
      <c r="D9493">
        <f t="shared" si="148"/>
        <v>0.25873599999999985</v>
      </c>
    </row>
    <row r="9494" spans="1:4" x14ac:dyDescent="0.25">
      <c r="A9494" s="1">
        <v>66.08</v>
      </c>
      <c r="B9494" s="1" t="s">
        <v>0</v>
      </c>
      <c r="C9494" s="1">
        <v>3.756443</v>
      </c>
      <c r="D9494">
        <f t="shared" si="148"/>
        <v>-0.25882900000000042</v>
      </c>
    </row>
    <row r="9495" spans="1:4" x14ac:dyDescent="0.25">
      <c r="A9495" s="1">
        <v>66.08</v>
      </c>
      <c r="B9495" s="1" t="s">
        <v>1</v>
      </c>
      <c r="C9495" s="1">
        <v>4.0152720000000004</v>
      </c>
      <c r="D9495">
        <f t="shared" si="148"/>
        <v>0.26093300000000053</v>
      </c>
    </row>
    <row r="9496" spans="1:4" x14ac:dyDescent="0.25">
      <c r="A9496" s="1">
        <v>66.099999999999994</v>
      </c>
      <c r="B9496" s="1" t="s">
        <v>0</v>
      </c>
      <c r="C9496" s="1">
        <v>3.7543389999999999</v>
      </c>
      <c r="D9496">
        <f t="shared" si="148"/>
        <v>-0.25857699999999983</v>
      </c>
    </row>
    <row r="9497" spans="1:4" x14ac:dyDescent="0.25">
      <c r="A9497" s="1">
        <v>66.099999999999994</v>
      </c>
      <c r="B9497" s="1" t="s">
        <v>1</v>
      </c>
      <c r="C9497" s="1">
        <v>4.0129159999999997</v>
      </c>
      <c r="D9497">
        <f t="shared" si="148"/>
        <v>0.25912799999999958</v>
      </c>
    </row>
    <row r="9498" spans="1:4" x14ac:dyDescent="0.25">
      <c r="A9498" s="1">
        <v>66.099999999999994</v>
      </c>
      <c r="B9498" s="1" t="s">
        <v>0</v>
      </c>
      <c r="C9498" s="1">
        <v>3.7537880000000001</v>
      </c>
      <c r="D9498">
        <f t="shared" si="148"/>
        <v>-0.25653199999999998</v>
      </c>
    </row>
    <row r="9499" spans="1:4" x14ac:dyDescent="0.25">
      <c r="A9499" s="1">
        <v>66.099999999999994</v>
      </c>
      <c r="B9499" s="1" t="s">
        <v>1</v>
      </c>
      <c r="C9499" s="1">
        <v>4.0103200000000001</v>
      </c>
      <c r="D9499">
        <f t="shared" si="148"/>
        <v>0.25705800000000023</v>
      </c>
    </row>
    <row r="9500" spans="1:4" x14ac:dyDescent="0.25">
      <c r="A9500" s="1">
        <v>66.12</v>
      </c>
      <c r="B9500" s="1" t="s">
        <v>0</v>
      </c>
      <c r="C9500" s="1">
        <v>3.7532619999999999</v>
      </c>
      <c r="D9500">
        <f t="shared" si="148"/>
        <v>-0.25955799999999973</v>
      </c>
    </row>
    <row r="9501" spans="1:4" x14ac:dyDescent="0.25">
      <c r="A9501" s="1">
        <v>66.12</v>
      </c>
      <c r="B9501" s="1" t="s">
        <v>1</v>
      </c>
      <c r="C9501" s="1">
        <v>4.0128199999999996</v>
      </c>
      <c r="D9501">
        <f t="shared" si="148"/>
        <v>0.26023499999999977</v>
      </c>
    </row>
    <row r="9502" spans="1:4" x14ac:dyDescent="0.25">
      <c r="A9502" s="1">
        <v>66.14</v>
      </c>
      <c r="B9502" s="1" t="s">
        <v>0</v>
      </c>
      <c r="C9502" s="1">
        <v>3.7525849999999998</v>
      </c>
      <c r="D9502">
        <f t="shared" si="148"/>
        <v>-0.25123500000000032</v>
      </c>
    </row>
    <row r="9503" spans="1:4" x14ac:dyDescent="0.25">
      <c r="A9503" s="1">
        <v>66.14</v>
      </c>
      <c r="B9503" s="1" t="s">
        <v>1</v>
      </c>
      <c r="C9503" s="1">
        <v>4.0038200000000002</v>
      </c>
      <c r="D9503">
        <f t="shared" si="148"/>
        <v>0.25178400000000023</v>
      </c>
    </row>
    <row r="9504" spans="1:4" x14ac:dyDescent="0.25">
      <c r="A9504" s="1">
        <v>66.16</v>
      </c>
      <c r="B9504" s="1" t="s">
        <v>0</v>
      </c>
      <c r="C9504" s="1">
        <v>3.7520359999999999</v>
      </c>
      <c r="D9504">
        <f t="shared" si="148"/>
        <v>-0.2499819999999997</v>
      </c>
    </row>
    <row r="9505" spans="1:4" x14ac:dyDescent="0.25">
      <c r="A9505" s="1">
        <v>66.16</v>
      </c>
      <c r="B9505" s="1" t="s">
        <v>1</v>
      </c>
      <c r="C9505" s="1">
        <v>4.0020179999999996</v>
      </c>
      <c r="D9505">
        <f t="shared" si="148"/>
        <v>0.2590899999999996</v>
      </c>
    </row>
    <row r="9506" spans="1:4" x14ac:dyDescent="0.25">
      <c r="A9506" s="1">
        <v>66.16</v>
      </c>
      <c r="B9506" s="1" t="s">
        <v>0</v>
      </c>
      <c r="C9506" s="1">
        <v>3.742928</v>
      </c>
      <c r="D9506">
        <f t="shared" si="148"/>
        <v>-0.25894100000000009</v>
      </c>
    </row>
    <row r="9507" spans="1:4" x14ac:dyDescent="0.25">
      <c r="A9507" s="1">
        <v>66.16</v>
      </c>
      <c r="B9507" s="1" t="s">
        <v>1</v>
      </c>
      <c r="C9507" s="1">
        <v>4.0018690000000001</v>
      </c>
      <c r="D9507">
        <f t="shared" si="148"/>
        <v>0.25024099999999994</v>
      </c>
    </row>
    <row r="9508" spans="1:4" x14ac:dyDescent="0.25">
      <c r="A9508" s="1">
        <v>66.180000000000007</v>
      </c>
      <c r="B9508" s="1" t="s">
        <v>0</v>
      </c>
      <c r="C9508" s="1">
        <v>3.7516280000000002</v>
      </c>
      <c r="D9508">
        <f t="shared" si="148"/>
        <v>-0.26164900000000024</v>
      </c>
    </row>
    <row r="9509" spans="1:4" x14ac:dyDescent="0.25">
      <c r="A9509" s="1">
        <v>66.180000000000007</v>
      </c>
      <c r="B9509" s="1" t="s">
        <v>1</v>
      </c>
      <c r="C9509" s="1">
        <v>4.0132770000000004</v>
      </c>
      <c r="D9509">
        <f t="shared" si="148"/>
        <v>0.26167200000000035</v>
      </c>
    </row>
    <row r="9510" spans="1:4" x14ac:dyDescent="0.25">
      <c r="A9510" s="1">
        <v>66.2</v>
      </c>
      <c r="B9510" s="1" t="s">
        <v>0</v>
      </c>
      <c r="C9510" s="1">
        <v>3.7516050000000001</v>
      </c>
      <c r="D9510">
        <f t="shared" si="148"/>
        <v>-0.25259000000000009</v>
      </c>
    </row>
    <row r="9511" spans="1:4" x14ac:dyDescent="0.25">
      <c r="A9511" s="1">
        <v>66.2</v>
      </c>
      <c r="B9511" s="1" t="s">
        <v>1</v>
      </c>
      <c r="C9511" s="1">
        <v>4.0041950000000002</v>
      </c>
      <c r="D9511">
        <f t="shared" si="148"/>
        <v>0.26144900000000026</v>
      </c>
    </row>
    <row r="9512" spans="1:4" x14ac:dyDescent="0.25">
      <c r="A9512" s="1">
        <v>66.2</v>
      </c>
      <c r="B9512" s="1" t="s">
        <v>0</v>
      </c>
      <c r="C9512" s="1">
        <v>3.7427459999999999</v>
      </c>
      <c r="D9512">
        <f t="shared" si="148"/>
        <v>-0.25941199999999975</v>
      </c>
    </row>
    <row r="9513" spans="1:4" x14ac:dyDescent="0.25">
      <c r="A9513" s="1">
        <v>66.2</v>
      </c>
      <c r="B9513" s="1" t="s">
        <v>1</v>
      </c>
      <c r="C9513" s="1">
        <v>4.0021579999999997</v>
      </c>
      <c r="D9513">
        <f t="shared" si="148"/>
        <v>0.25030899999999967</v>
      </c>
    </row>
    <row r="9514" spans="1:4" x14ac:dyDescent="0.25">
      <c r="A9514" s="1">
        <v>66.22</v>
      </c>
      <c r="B9514" s="1" t="s">
        <v>0</v>
      </c>
      <c r="C9514" s="1">
        <v>3.751849</v>
      </c>
      <c r="D9514">
        <f t="shared" si="148"/>
        <v>-0.24629799999999991</v>
      </c>
    </row>
    <row r="9515" spans="1:4" x14ac:dyDescent="0.25">
      <c r="A9515" s="1">
        <v>66.22</v>
      </c>
      <c r="B9515" s="1" t="s">
        <v>1</v>
      </c>
      <c r="C9515" s="1">
        <v>3.9981469999999999</v>
      </c>
      <c r="D9515">
        <f t="shared" si="148"/>
        <v>0.26121399999999984</v>
      </c>
    </row>
    <row r="9516" spans="1:4" x14ac:dyDescent="0.25">
      <c r="A9516" s="1">
        <v>66.239999999999995</v>
      </c>
      <c r="B9516" s="1" t="s">
        <v>0</v>
      </c>
      <c r="C9516" s="1">
        <v>3.7369330000000001</v>
      </c>
      <c r="D9516">
        <f t="shared" si="148"/>
        <v>-0.24523800000000007</v>
      </c>
    </row>
    <row r="9517" spans="1:4" x14ac:dyDescent="0.25">
      <c r="A9517" s="1">
        <v>66.239999999999995</v>
      </c>
      <c r="B9517" s="1" t="s">
        <v>1</v>
      </c>
      <c r="C9517" s="1">
        <v>3.9821710000000001</v>
      </c>
      <c r="D9517">
        <f t="shared" si="148"/>
        <v>0.22088900000000011</v>
      </c>
    </row>
    <row r="9518" spans="1:4" x14ac:dyDescent="0.25">
      <c r="A9518" s="1">
        <v>66.239999999999995</v>
      </c>
      <c r="B9518" s="1" t="s">
        <v>0</v>
      </c>
      <c r="C9518" s="1">
        <v>3.761282</v>
      </c>
      <c r="D9518">
        <f t="shared" si="148"/>
        <v>-0.23649599999999982</v>
      </c>
    </row>
    <row r="9519" spans="1:4" x14ac:dyDescent="0.25">
      <c r="A9519" s="1">
        <v>66.239999999999995</v>
      </c>
      <c r="B9519" s="1" t="s">
        <v>1</v>
      </c>
      <c r="C9519" s="1">
        <v>3.9977779999999998</v>
      </c>
      <c r="D9519">
        <f t="shared" si="148"/>
        <v>0.22109599999999974</v>
      </c>
    </row>
    <row r="9520" spans="1:4" x14ac:dyDescent="0.25">
      <c r="A9520" s="1">
        <v>66.260000000000005</v>
      </c>
      <c r="B9520" s="1" t="s">
        <v>0</v>
      </c>
      <c r="C9520" s="1">
        <v>3.7766820000000001</v>
      </c>
      <c r="D9520">
        <f t="shared" si="148"/>
        <v>-0.2088899999999998</v>
      </c>
    </row>
    <row r="9521" spans="1:4" x14ac:dyDescent="0.25">
      <c r="A9521" s="1">
        <v>66.260000000000005</v>
      </c>
      <c r="B9521" s="1" t="s">
        <v>1</v>
      </c>
      <c r="C9521" s="1">
        <v>3.9855719999999999</v>
      </c>
      <c r="D9521">
        <f t="shared" si="148"/>
        <v>0.21918099999999985</v>
      </c>
    </row>
    <row r="9522" spans="1:4" x14ac:dyDescent="0.25">
      <c r="A9522" s="1">
        <v>66.28</v>
      </c>
      <c r="B9522" s="1" t="s">
        <v>0</v>
      </c>
      <c r="C9522" s="1">
        <v>3.766391</v>
      </c>
      <c r="D9522">
        <f t="shared" si="148"/>
        <v>-0.23229200000000017</v>
      </c>
    </row>
    <row r="9523" spans="1:4" x14ac:dyDescent="0.25">
      <c r="A9523" s="1">
        <v>66.28</v>
      </c>
      <c r="B9523" s="1" t="s">
        <v>1</v>
      </c>
      <c r="C9523" s="1">
        <v>3.9986830000000002</v>
      </c>
      <c r="D9523">
        <f t="shared" si="148"/>
        <v>0.2522960000000003</v>
      </c>
    </row>
    <row r="9524" spans="1:4" x14ac:dyDescent="0.25">
      <c r="A9524" s="1">
        <v>66.3</v>
      </c>
      <c r="B9524" s="1" t="s">
        <v>0</v>
      </c>
      <c r="C9524" s="1">
        <v>3.7463869999999999</v>
      </c>
      <c r="D9524">
        <f t="shared" si="148"/>
        <v>-0.24774000000000029</v>
      </c>
    </row>
    <row r="9525" spans="1:4" x14ac:dyDescent="0.25">
      <c r="A9525" s="1">
        <v>66.3</v>
      </c>
      <c r="B9525" s="1" t="s">
        <v>1</v>
      </c>
      <c r="C9525" s="1">
        <v>3.9941270000000002</v>
      </c>
      <c r="D9525">
        <f t="shared" si="148"/>
        <v>0.23716800000000005</v>
      </c>
    </row>
    <row r="9526" spans="1:4" x14ac:dyDescent="0.25">
      <c r="A9526" s="1">
        <v>66.3</v>
      </c>
      <c r="B9526" s="1" t="s">
        <v>0</v>
      </c>
      <c r="C9526" s="1">
        <v>3.7569590000000002</v>
      </c>
      <c r="D9526">
        <f t="shared" si="148"/>
        <v>-0.22710300000000005</v>
      </c>
    </row>
    <row r="9527" spans="1:4" x14ac:dyDescent="0.25">
      <c r="A9527" s="1">
        <v>66.3</v>
      </c>
      <c r="B9527" s="1" t="s">
        <v>1</v>
      </c>
      <c r="C9527" s="1">
        <v>3.9840620000000002</v>
      </c>
      <c r="D9527">
        <f t="shared" si="148"/>
        <v>0.2164060000000001</v>
      </c>
    </row>
    <row r="9528" spans="1:4" x14ac:dyDescent="0.25">
      <c r="A9528" s="1">
        <v>66.319999999999993</v>
      </c>
      <c r="B9528" s="1" t="s">
        <v>0</v>
      </c>
      <c r="C9528" s="1">
        <v>3.7676560000000001</v>
      </c>
      <c r="D9528">
        <f t="shared" si="148"/>
        <v>-0.20549799999999996</v>
      </c>
    </row>
    <row r="9529" spans="1:4" x14ac:dyDescent="0.25">
      <c r="A9529" s="1">
        <v>66.319999999999993</v>
      </c>
      <c r="B9529" s="1" t="s">
        <v>1</v>
      </c>
      <c r="C9529" s="1">
        <v>3.9731540000000001</v>
      </c>
      <c r="D9529">
        <f t="shared" si="148"/>
        <v>0.19513000000000025</v>
      </c>
    </row>
    <row r="9530" spans="1:4" x14ac:dyDescent="0.25">
      <c r="A9530" s="1">
        <v>66.34</v>
      </c>
      <c r="B9530" s="1" t="s">
        <v>0</v>
      </c>
      <c r="C9530" s="1">
        <v>3.7780239999999998</v>
      </c>
      <c r="D9530">
        <f t="shared" si="148"/>
        <v>-0.20622100000000021</v>
      </c>
    </row>
    <row r="9531" spans="1:4" x14ac:dyDescent="0.25">
      <c r="A9531" s="1">
        <v>66.34</v>
      </c>
      <c r="B9531" s="1" t="s">
        <v>1</v>
      </c>
      <c r="C9531" s="1">
        <v>3.984245</v>
      </c>
      <c r="D9531">
        <f t="shared" si="148"/>
        <v>0.20607100000000012</v>
      </c>
    </row>
    <row r="9532" spans="1:4" x14ac:dyDescent="0.25">
      <c r="A9532" s="1">
        <v>66.34</v>
      </c>
      <c r="B9532" s="1" t="s">
        <v>0</v>
      </c>
      <c r="C9532" s="1">
        <v>3.7781739999999999</v>
      </c>
      <c r="D9532">
        <f t="shared" si="148"/>
        <v>-0.20608599999999999</v>
      </c>
    </row>
    <row r="9533" spans="1:4" x14ac:dyDescent="0.25">
      <c r="A9533" s="1">
        <v>66.34</v>
      </c>
      <c r="B9533" s="1" t="s">
        <v>1</v>
      </c>
      <c r="C9533" s="1">
        <v>3.9842599999999999</v>
      </c>
      <c r="D9533">
        <f t="shared" si="148"/>
        <v>0.21681399999999984</v>
      </c>
    </row>
    <row r="9534" spans="1:4" x14ac:dyDescent="0.25">
      <c r="A9534" s="1">
        <v>66.36</v>
      </c>
      <c r="B9534" s="1" t="s">
        <v>0</v>
      </c>
      <c r="C9534" s="1">
        <v>3.7674460000000001</v>
      </c>
      <c r="D9534">
        <f t="shared" si="148"/>
        <v>-0.20773699999999984</v>
      </c>
    </row>
    <row r="9535" spans="1:4" x14ac:dyDescent="0.25">
      <c r="A9535" s="1">
        <v>66.36</v>
      </c>
      <c r="B9535" s="1" t="s">
        <v>1</v>
      </c>
      <c r="C9535" s="1">
        <v>3.9751829999999999</v>
      </c>
      <c r="D9535">
        <f t="shared" si="148"/>
        <v>0.21815099999999976</v>
      </c>
    </row>
    <row r="9536" spans="1:4" x14ac:dyDescent="0.25">
      <c r="A9536" s="1">
        <v>66.38</v>
      </c>
      <c r="B9536" s="1" t="s">
        <v>0</v>
      </c>
      <c r="C9536" s="1">
        <v>3.7570320000000001</v>
      </c>
      <c r="D9536">
        <f t="shared" si="148"/>
        <v>-0.20911299999999988</v>
      </c>
    </row>
    <row r="9537" spans="1:4" x14ac:dyDescent="0.25">
      <c r="A9537" s="1">
        <v>66.38</v>
      </c>
      <c r="B9537" s="1" t="s">
        <v>1</v>
      </c>
      <c r="C9537" s="1">
        <v>3.966145</v>
      </c>
      <c r="D9537">
        <f t="shared" si="148"/>
        <v>0.21801899999999996</v>
      </c>
    </row>
    <row r="9538" spans="1:4" x14ac:dyDescent="0.25">
      <c r="A9538" s="1">
        <v>66.38</v>
      </c>
      <c r="B9538" s="1" t="s">
        <v>0</v>
      </c>
      <c r="C9538" s="1">
        <v>3.7481260000000001</v>
      </c>
      <c r="D9538">
        <f t="shared" si="148"/>
        <v>-0.22726599999999975</v>
      </c>
    </row>
    <row r="9539" spans="1:4" x14ac:dyDescent="0.25">
      <c r="A9539" s="1">
        <v>66.38</v>
      </c>
      <c r="B9539" s="1" t="s">
        <v>1</v>
      </c>
      <c r="C9539" s="1">
        <v>3.9753919999999998</v>
      </c>
      <c r="D9539">
        <f t="shared" ref="D9539:D9602" si="149">SUM(C9539-C9540)</f>
        <v>0.23595499999999969</v>
      </c>
    </row>
    <row r="9540" spans="1:4" x14ac:dyDescent="0.25">
      <c r="A9540" s="1">
        <v>66.400000000000006</v>
      </c>
      <c r="B9540" s="1" t="s">
        <v>0</v>
      </c>
      <c r="C9540" s="1">
        <v>3.7394370000000001</v>
      </c>
      <c r="D9540">
        <f t="shared" si="149"/>
        <v>-0.22730000000000006</v>
      </c>
    </row>
    <row r="9541" spans="1:4" x14ac:dyDescent="0.25">
      <c r="A9541" s="1">
        <v>66.400000000000006</v>
      </c>
      <c r="B9541" s="1" t="s">
        <v>1</v>
      </c>
      <c r="C9541" s="1">
        <v>3.9667370000000002</v>
      </c>
      <c r="D9541">
        <f t="shared" si="149"/>
        <v>0.22716599999999998</v>
      </c>
    </row>
    <row r="9542" spans="1:4" x14ac:dyDescent="0.25">
      <c r="A9542" s="1">
        <v>66.42</v>
      </c>
      <c r="B9542" s="1" t="s">
        <v>0</v>
      </c>
      <c r="C9542" s="1">
        <v>3.7395710000000002</v>
      </c>
      <c r="D9542">
        <f t="shared" si="149"/>
        <v>-0.22703699999999971</v>
      </c>
    </row>
    <row r="9543" spans="1:4" x14ac:dyDescent="0.25">
      <c r="A9543" s="1">
        <v>66.42</v>
      </c>
      <c r="B9543" s="1" t="s">
        <v>1</v>
      </c>
      <c r="C9543" s="1">
        <v>3.9666079999999999</v>
      </c>
      <c r="D9543">
        <f t="shared" si="149"/>
        <v>0.22976699999999983</v>
      </c>
    </row>
    <row r="9544" spans="1:4" x14ac:dyDescent="0.25">
      <c r="A9544" s="1">
        <v>66.44</v>
      </c>
      <c r="B9544" s="1" t="s">
        <v>0</v>
      </c>
      <c r="C9544" s="1">
        <v>3.7368410000000001</v>
      </c>
      <c r="D9544">
        <f t="shared" si="149"/>
        <v>-0.25210599999999994</v>
      </c>
    </row>
    <row r="9545" spans="1:4" x14ac:dyDescent="0.25">
      <c r="A9545" s="1">
        <v>66.44</v>
      </c>
      <c r="B9545" s="1" t="s">
        <v>1</v>
      </c>
      <c r="C9545" s="1">
        <v>3.988947</v>
      </c>
      <c r="D9545">
        <f t="shared" si="149"/>
        <v>0.25243700000000002</v>
      </c>
    </row>
    <row r="9546" spans="1:4" x14ac:dyDescent="0.25">
      <c r="A9546" s="1">
        <v>66.44</v>
      </c>
      <c r="B9546" s="1" t="s">
        <v>0</v>
      </c>
      <c r="C9546" s="1">
        <v>3.73651</v>
      </c>
      <c r="D9546">
        <f t="shared" si="149"/>
        <v>-0.25241999999999987</v>
      </c>
    </row>
    <row r="9547" spans="1:4" x14ac:dyDescent="0.25">
      <c r="A9547" s="1">
        <v>66.44</v>
      </c>
      <c r="B9547" s="1" t="s">
        <v>1</v>
      </c>
      <c r="C9547" s="1">
        <v>3.9889299999999999</v>
      </c>
      <c r="D9547">
        <f t="shared" si="149"/>
        <v>0.24927199999999994</v>
      </c>
    </row>
    <row r="9548" spans="1:4" x14ac:dyDescent="0.25">
      <c r="A9548" s="1">
        <v>66.459999999999994</v>
      </c>
      <c r="B9548" s="1" t="s">
        <v>0</v>
      </c>
      <c r="C9548" s="1">
        <v>3.7396579999999999</v>
      </c>
      <c r="D9548">
        <f t="shared" si="149"/>
        <v>-0.24922399999999989</v>
      </c>
    </row>
    <row r="9549" spans="1:4" x14ac:dyDescent="0.25">
      <c r="A9549" s="1">
        <v>66.459999999999994</v>
      </c>
      <c r="B9549" s="1" t="s">
        <v>1</v>
      </c>
      <c r="C9549" s="1">
        <v>3.9888819999999998</v>
      </c>
      <c r="D9549">
        <f t="shared" si="149"/>
        <v>0.25202499999999972</v>
      </c>
    </row>
    <row r="9550" spans="1:4" x14ac:dyDescent="0.25">
      <c r="A9550" s="1">
        <v>66.48</v>
      </c>
      <c r="B9550" s="1" t="s">
        <v>0</v>
      </c>
      <c r="C9550" s="1">
        <v>3.7368570000000001</v>
      </c>
      <c r="D9550">
        <f t="shared" si="149"/>
        <v>-0.25240099999999988</v>
      </c>
    </row>
    <row r="9551" spans="1:4" x14ac:dyDescent="0.25">
      <c r="A9551" s="1">
        <v>66.48</v>
      </c>
      <c r="B9551" s="1" t="s">
        <v>1</v>
      </c>
      <c r="C9551" s="1">
        <v>3.989258</v>
      </c>
      <c r="D9551">
        <f t="shared" si="149"/>
        <v>0.2633049999999999</v>
      </c>
    </row>
    <row r="9552" spans="1:4" x14ac:dyDescent="0.25">
      <c r="A9552" s="1">
        <v>66.48</v>
      </c>
      <c r="B9552" s="1" t="s">
        <v>0</v>
      </c>
      <c r="C9552" s="1">
        <v>3.7259530000000001</v>
      </c>
      <c r="D9552">
        <f t="shared" si="149"/>
        <v>-0.2633049999999999</v>
      </c>
    </row>
    <row r="9553" spans="1:4" x14ac:dyDescent="0.25">
      <c r="A9553" s="1">
        <v>66.48</v>
      </c>
      <c r="B9553" s="1" t="s">
        <v>1</v>
      </c>
      <c r="C9553" s="1">
        <v>3.989258</v>
      </c>
      <c r="D9553">
        <f t="shared" si="149"/>
        <v>0.26302799999999982</v>
      </c>
    </row>
    <row r="9554" spans="1:4" x14ac:dyDescent="0.25">
      <c r="A9554" s="1">
        <v>66.5</v>
      </c>
      <c r="B9554" s="1" t="s">
        <v>0</v>
      </c>
      <c r="C9554" s="1">
        <v>3.7262300000000002</v>
      </c>
      <c r="D9554">
        <f t="shared" si="149"/>
        <v>-0.26260099999999964</v>
      </c>
    </row>
    <row r="9555" spans="1:4" x14ac:dyDescent="0.25">
      <c r="A9555" s="1">
        <v>66.5</v>
      </c>
      <c r="B9555" s="1" t="s">
        <v>1</v>
      </c>
      <c r="C9555" s="1">
        <v>3.9888309999999998</v>
      </c>
      <c r="D9555">
        <f t="shared" si="149"/>
        <v>0.25566599999999973</v>
      </c>
    </row>
    <row r="9556" spans="1:4" x14ac:dyDescent="0.25">
      <c r="A9556" s="1">
        <v>66.52</v>
      </c>
      <c r="B9556" s="1" t="s">
        <v>0</v>
      </c>
      <c r="C9556" s="1">
        <v>3.7331650000000001</v>
      </c>
      <c r="D9556">
        <f t="shared" si="149"/>
        <v>-0.25213799999999997</v>
      </c>
    </row>
    <row r="9557" spans="1:4" x14ac:dyDescent="0.25">
      <c r="A9557" s="1">
        <v>66.52</v>
      </c>
      <c r="B9557" s="1" t="s">
        <v>1</v>
      </c>
      <c r="C9557" s="1">
        <v>3.985303</v>
      </c>
      <c r="D9557">
        <f t="shared" si="149"/>
        <v>0.24838799999999983</v>
      </c>
    </row>
    <row r="9558" spans="1:4" x14ac:dyDescent="0.25">
      <c r="A9558" s="1">
        <v>66.52</v>
      </c>
      <c r="B9558" s="1" t="s">
        <v>0</v>
      </c>
      <c r="C9558" s="1">
        <v>3.7369150000000002</v>
      </c>
      <c r="D9558">
        <f t="shared" si="149"/>
        <v>-0.25196599999999991</v>
      </c>
    </row>
    <row r="9559" spans="1:4" x14ac:dyDescent="0.25">
      <c r="A9559" s="1">
        <v>66.52</v>
      </c>
      <c r="B9559" s="1" t="s">
        <v>1</v>
      </c>
      <c r="C9559" s="1">
        <v>3.9888810000000001</v>
      </c>
      <c r="D9559">
        <f t="shared" si="149"/>
        <v>0.24949600000000016</v>
      </c>
    </row>
    <row r="9560" spans="1:4" x14ac:dyDescent="0.25">
      <c r="A9560" s="1">
        <v>66.540000000000006</v>
      </c>
      <c r="B9560" s="1" t="s">
        <v>0</v>
      </c>
      <c r="C9560" s="1">
        <v>3.739385</v>
      </c>
      <c r="D9560">
        <f t="shared" si="149"/>
        <v>-0.2558720000000001</v>
      </c>
    </row>
    <row r="9561" spans="1:4" x14ac:dyDescent="0.25">
      <c r="A9561" s="1">
        <v>66.540000000000006</v>
      </c>
      <c r="B9561" s="1" t="s">
        <v>1</v>
      </c>
      <c r="C9561" s="1">
        <v>3.9952570000000001</v>
      </c>
      <c r="D9561">
        <f t="shared" si="149"/>
        <v>0.23182999999999998</v>
      </c>
    </row>
    <row r="9562" spans="1:4" x14ac:dyDescent="0.25">
      <c r="A9562" s="1">
        <v>66.56</v>
      </c>
      <c r="B9562" s="1" t="s">
        <v>0</v>
      </c>
      <c r="C9562" s="1">
        <v>3.7634270000000001</v>
      </c>
      <c r="D9562">
        <f t="shared" si="149"/>
        <v>-0.22723300000000002</v>
      </c>
    </row>
    <row r="9563" spans="1:4" x14ac:dyDescent="0.25">
      <c r="A9563" s="1">
        <v>66.56</v>
      </c>
      <c r="B9563" s="1" t="s">
        <v>1</v>
      </c>
      <c r="C9563" s="1">
        <v>3.9906600000000001</v>
      </c>
      <c r="D9563">
        <f t="shared" si="149"/>
        <v>0.22638099999999994</v>
      </c>
    </row>
    <row r="9564" spans="1:4" x14ac:dyDescent="0.25">
      <c r="A9564" s="1">
        <v>66.56</v>
      </c>
      <c r="B9564" s="1" t="s">
        <v>0</v>
      </c>
      <c r="C9564" s="1">
        <v>3.7642790000000002</v>
      </c>
      <c r="D9564">
        <f t="shared" si="149"/>
        <v>-0.23103000000000007</v>
      </c>
    </row>
    <row r="9565" spans="1:4" x14ac:dyDescent="0.25">
      <c r="A9565" s="1">
        <v>66.56</v>
      </c>
      <c r="B9565" s="1" t="s">
        <v>1</v>
      </c>
      <c r="C9565" s="1">
        <v>3.9953090000000002</v>
      </c>
      <c r="D9565">
        <f t="shared" si="149"/>
        <v>0.23353400000000013</v>
      </c>
    </row>
    <row r="9566" spans="1:4" x14ac:dyDescent="0.25">
      <c r="A9566" s="1">
        <v>66.58</v>
      </c>
      <c r="B9566" s="1" t="s">
        <v>0</v>
      </c>
      <c r="C9566" s="1">
        <v>3.7617750000000001</v>
      </c>
      <c r="D9566">
        <f t="shared" si="149"/>
        <v>-0.22886000000000006</v>
      </c>
    </row>
    <row r="9567" spans="1:4" x14ac:dyDescent="0.25">
      <c r="A9567" s="1">
        <v>66.58</v>
      </c>
      <c r="B9567" s="1" t="s">
        <v>1</v>
      </c>
      <c r="C9567" s="1">
        <v>3.9906350000000002</v>
      </c>
      <c r="D9567">
        <f t="shared" si="149"/>
        <v>0.22882099999999994</v>
      </c>
    </row>
    <row r="9568" spans="1:4" x14ac:dyDescent="0.25">
      <c r="A9568" s="1">
        <v>66.599999999999994</v>
      </c>
      <c r="B9568" s="1" t="s">
        <v>0</v>
      </c>
      <c r="C9568" s="1">
        <v>3.7618140000000002</v>
      </c>
      <c r="D9568">
        <f t="shared" si="149"/>
        <v>-0.22698199999999957</v>
      </c>
    </row>
    <row r="9569" spans="1:4" x14ac:dyDescent="0.25">
      <c r="A9569" s="1">
        <v>66.599999999999994</v>
      </c>
      <c r="B9569" s="1" t="s">
        <v>1</v>
      </c>
      <c r="C9569" s="1">
        <v>3.9887959999999998</v>
      </c>
      <c r="D9569">
        <f t="shared" si="149"/>
        <v>0.2272599999999998</v>
      </c>
    </row>
    <row r="9570" spans="1:4" x14ac:dyDescent="0.25">
      <c r="A9570" s="1">
        <v>66.62</v>
      </c>
      <c r="B9570" s="1" t="s">
        <v>0</v>
      </c>
      <c r="C9570" s="1">
        <v>3.761536</v>
      </c>
      <c r="D9570">
        <f t="shared" si="149"/>
        <v>-0.22723799999999983</v>
      </c>
    </row>
    <row r="9571" spans="1:4" x14ac:dyDescent="0.25">
      <c r="A9571" s="1">
        <v>66.62</v>
      </c>
      <c r="B9571" s="1" t="s">
        <v>1</v>
      </c>
      <c r="C9571" s="1">
        <v>3.9887739999999998</v>
      </c>
      <c r="D9571">
        <f t="shared" si="149"/>
        <v>0.22775899999999982</v>
      </c>
    </row>
    <row r="9572" spans="1:4" x14ac:dyDescent="0.25">
      <c r="A9572" s="1">
        <v>66.62</v>
      </c>
      <c r="B9572" s="1" t="s">
        <v>0</v>
      </c>
      <c r="C9572" s="1">
        <v>3.761015</v>
      </c>
      <c r="D9572">
        <f t="shared" si="149"/>
        <v>-0.22947300000000004</v>
      </c>
    </row>
    <row r="9573" spans="1:4" x14ac:dyDescent="0.25">
      <c r="A9573" s="1">
        <v>66.62</v>
      </c>
      <c r="B9573" s="1" t="s">
        <v>1</v>
      </c>
      <c r="C9573" s="1">
        <v>3.990488</v>
      </c>
      <c r="D9573">
        <f t="shared" si="149"/>
        <v>0.22246800000000011</v>
      </c>
    </row>
    <row r="9574" spans="1:4" x14ac:dyDescent="0.25">
      <c r="A9574" s="1">
        <v>66.64</v>
      </c>
      <c r="B9574" s="1" t="s">
        <v>0</v>
      </c>
      <c r="C9574" s="1">
        <v>3.7680199999999999</v>
      </c>
      <c r="D9574">
        <f t="shared" si="149"/>
        <v>-0.22264700000000026</v>
      </c>
    </row>
    <row r="9575" spans="1:4" x14ac:dyDescent="0.25">
      <c r="A9575" s="1">
        <v>66.64</v>
      </c>
      <c r="B9575" s="1" t="s">
        <v>1</v>
      </c>
      <c r="C9575" s="1">
        <v>3.9906670000000002</v>
      </c>
      <c r="D9575">
        <f t="shared" si="149"/>
        <v>0.22292900000000015</v>
      </c>
    </row>
    <row r="9576" spans="1:4" x14ac:dyDescent="0.25">
      <c r="A9576" s="1">
        <v>66.66</v>
      </c>
      <c r="B9576" s="1" t="s">
        <v>0</v>
      </c>
      <c r="C9576" s="1">
        <v>3.767738</v>
      </c>
      <c r="D9576">
        <f t="shared" si="149"/>
        <v>-0.24493400000000021</v>
      </c>
    </row>
    <row r="9577" spans="1:4" x14ac:dyDescent="0.25">
      <c r="A9577" s="1">
        <v>66.66</v>
      </c>
      <c r="B9577" s="1" t="s">
        <v>1</v>
      </c>
      <c r="C9577" s="1">
        <v>4.0126720000000002</v>
      </c>
      <c r="D9577">
        <f t="shared" si="149"/>
        <v>0.23740700000000015</v>
      </c>
    </row>
    <row r="9578" spans="1:4" x14ac:dyDescent="0.25">
      <c r="A9578" s="1">
        <v>66.66</v>
      </c>
      <c r="B9578" s="1" t="s">
        <v>0</v>
      </c>
      <c r="C9578" s="1">
        <v>3.7752650000000001</v>
      </c>
      <c r="D9578">
        <f t="shared" si="149"/>
        <v>-0.23743300000000023</v>
      </c>
    </row>
    <row r="9579" spans="1:4" x14ac:dyDescent="0.25">
      <c r="A9579" s="1">
        <v>66.66</v>
      </c>
      <c r="B9579" s="1" t="s">
        <v>1</v>
      </c>
      <c r="C9579" s="1">
        <v>4.0126980000000003</v>
      </c>
      <c r="D9579">
        <f t="shared" si="149"/>
        <v>0.23776300000000017</v>
      </c>
    </row>
    <row r="9580" spans="1:4" x14ac:dyDescent="0.25">
      <c r="A9580" s="1">
        <v>66.680000000000007</v>
      </c>
      <c r="B9580" s="1" t="s">
        <v>0</v>
      </c>
      <c r="C9580" s="1">
        <v>3.7749350000000002</v>
      </c>
      <c r="D9580">
        <f t="shared" si="149"/>
        <v>-0.23988199999999971</v>
      </c>
    </row>
    <row r="9581" spans="1:4" x14ac:dyDescent="0.25">
      <c r="A9581" s="1">
        <v>66.680000000000007</v>
      </c>
      <c r="B9581" s="1" t="s">
        <v>1</v>
      </c>
      <c r="C9581" s="1">
        <v>4.0148169999999999</v>
      </c>
      <c r="D9581">
        <f t="shared" si="149"/>
        <v>0.23998399999999975</v>
      </c>
    </row>
    <row r="9582" spans="1:4" x14ac:dyDescent="0.25">
      <c r="A9582" s="1">
        <v>66.7</v>
      </c>
      <c r="B9582" s="1" t="s">
        <v>0</v>
      </c>
      <c r="C9582" s="1">
        <v>3.7748330000000001</v>
      </c>
      <c r="D9582">
        <f t="shared" si="149"/>
        <v>-0.23740899999999954</v>
      </c>
    </row>
    <row r="9583" spans="1:4" x14ac:dyDescent="0.25">
      <c r="A9583" s="1">
        <v>66.7</v>
      </c>
      <c r="B9583" s="1" t="s">
        <v>1</v>
      </c>
      <c r="C9583" s="1">
        <v>4.0122419999999996</v>
      </c>
      <c r="D9583">
        <f t="shared" si="149"/>
        <v>0.23745099999999963</v>
      </c>
    </row>
    <row r="9584" spans="1:4" x14ac:dyDescent="0.25">
      <c r="A9584" s="1">
        <v>66.7</v>
      </c>
      <c r="B9584" s="1" t="s">
        <v>0</v>
      </c>
      <c r="C9584" s="1">
        <v>3.774791</v>
      </c>
      <c r="D9584">
        <f t="shared" si="149"/>
        <v>-0.24087500000000039</v>
      </c>
    </row>
    <row r="9585" spans="1:4" x14ac:dyDescent="0.25">
      <c r="A9585" s="1">
        <v>66.7</v>
      </c>
      <c r="B9585" s="1" t="s">
        <v>1</v>
      </c>
      <c r="C9585" s="1">
        <v>4.0156660000000004</v>
      </c>
      <c r="D9585">
        <f t="shared" si="149"/>
        <v>0.24892100000000061</v>
      </c>
    </row>
    <row r="9586" spans="1:4" x14ac:dyDescent="0.25">
      <c r="A9586" s="1">
        <v>66.72</v>
      </c>
      <c r="B9586" s="1" t="s">
        <v>0</v>
      </c>
      <c r="C9586" s="1">
        <v>3.7667449999999998</v>
      </c>
      <c r="D9586">
        <f t="shared" si="149"/>
        <v>-0.25232500000000035</v>
      </c>
    </row>
    <row r="9587" spans="1:4" x14ac:dyDescent="0.25">
      <c r="A9587" s="1">
        <v>66.72</v>
      </c>
      <c r="B9587" s="1" t="s">
        <v>1</v>
      </c>
      <c r="C9587" s="1">
        <v>4.0190700000000001</v>
      </c>
      <c r="D9587">
        <f t="shared" si="149"/>
        <v>0.25243300000000035</v>
      </c>
    </row>
    <row r="9588" spans="1:4" x14ac:dyDescent="0.25">
      <c r="A9588" s="1">
        <v>66.739999999999995</v>
      </c>
      <c r="B9588" s="1" t="s">
        <v>0</v>
      </c>
      <c r="C9588" s="1">
        <v>3.7666369999999998</v>
      </c>
      <c r="D9588">
        <f t="shared" si="149"/>
        <v>-0.24898100000000012</v>
      </c>
    </row>
    <row r="9589" spans="1:4" x14ac:dyDescent="0.25">
      <c r="A9589" s="1">
        <v>66.739999999999995</v>
      </c>
      <c r="B9589" s="1" t="s">
        <v>1</v>
      </c>
      <c r="C9589" s="1">
        <v>4.0156179999999999</v>
      </c>
      <c r="D9589">
        <f t="shared" si="149"/>
        <v>0.2442599999999997</v>
      </c>
    </row>
    <row r="9590" spans="1:4" x14ac:dyDescent="0.25">
      <c r="A9590" s="1">
        <v>66.760000000000005</v>
      </c>
      <c r="B9590" s="1" t="s">
        <v>0</v>
      </c>
      <c r="C9590" s="1">
        <v>3.7713580000000002</v>
      </c>
      <c r="D9590">
        <f t="shared" si="149"/>
        <v>-0.24732600000000016</v>
      </c>
    </row>
    <row r="9591" spans="1:4" x14ac:dyDescent="0.25">
      <c r="A9591" s="1">
        <v>66.760000000000005</v>
      </c>
      <c r="B9591" s="1" t="s">
        <v>1</v>
      </c>
      <c r="C9591" s="1">
        <v>4.0186840000000004</v>
      </c>
      <c r="D9591">
        <f t="shared" si="149"/>
        <v>0.2443850000000003</v>
      </c>
    </row>
    <row r="9592" spans="1:4" x14ac:dyDescent="0.25">
      <c r="A9592" s="1">
        <v>66.760000000000005</v>
      </c>
      <c r="B9592" s="1" t="s">
        <v>0</v>
      </c>
      <c r="C9592" s="1">
        <v>3.7742990000000001</v>
      </c>
      <c r="D9592">
        <f t="shared" si="149"/>
        <v>-0.25267899999999965</v>
      </c>
    </row>
    <row r="9593" spans="1:4" x14ac:dyDescent="0.25">
      <c r="A9593" s="1">
        <v>66.760000000000005</v>
      </c>
      <c r="B9593" s="1" t="s">
        <v>1</v>
      </c>
      <c r="C9593" s="1">
        <v>4.0269779999999997</v>
      </c>
      <c r="D9593">
        <f t="shared" si="149"/>
        <v>0.24169599999999969</v>
      </c>
    </row>
    <row r="9594" spans="1:4" x14ac:dyDescent="0.25">
      <c r="A9594" s="1">
        <v>66.78</v>
      </c>
      <c r="B9594" s="1" t="s">
        <v>0</v>
      </c>
      <c r="C9594" s="1">
        <v>3.785282</v>
      </c>
      <c r="D9594">
        <f t="shared" si="149"/>
        <v>-0.25051099999999993</v>
      </c>
    </row>
    <row r="9595" spans="1:4" x14ac:dyDescent="0.25">
      <c r="A9595" s="1">
        <v>66.78</v>
      </c>
      <c r="B9595" s="1" t="s">
        <v>1</v>
      </c>
      <c r="C9595" s="1">
        <v>4.035793</v>
      </c>
      <c r="D9595">
        <f t="shared" si="149"/>
        <v>0.2324799999999998</v>
      </c>
    </row>
    <row r="9596" spans="1:4" x14ac:dyDescent="0.25">
      <c r="A9596" s="1">
        <v>66.8</v>
      </c>
      <c r="B9596" s="1" t="s">
        <v>0</v>
      </c>
      <c r="C9596" s="1">
        <v>3.8033130000000002</v>
      </c>
      <c r="D9596">
        <f t="shared" si="149"/>
        <v>-0.23625899999999955</v>
      </c>
    </row>
    <row r="9597" spans="1:4" x14ac:dyDescent="0.25">
      <c r="A9597" s="1">
        <v>66.8</v>
      </c>
      <c r="B9597" s="1" t="s">
        <v>1</v>
      </c>
      <c r="C9597" s="1">
        <v>4.0395719999999997</v>
      </c>
      <c r="D9597">
        <f t="shared" si="149"/>
        <v>0.23651099999999969</v>
      </c>
    </row>
    <row r="9598" spans="1:4" x14ac:dyDescent="0.25">
      <c r="A9598" s="1">
        <v>66.8</v>
      </c>
      <c r="B9598" s="1" t="s">
        <v>0</v>
      </c>
      <c r="C9598" s="1">
        <v>3.803061</v>
      </c>
      <c r="D9598">
        <f t="shared" si="149"/>
        <v>-0.23241600000000018</v>
      </c>
    </row>
    <row r="9599" spans="1:4" x14ac:dyDescent="0.25">
      <c r="A9599" s="1">
        <v>66.8</v>
      </c>
      <c r="B9599" s="1" t="s">
        <v>1</v>
      </c>
      <c r="C9599" s="1">
        <v>4.0354770000000002</v>
      </c>
      <c r="D9599">
        <f t="shared" si="149"/>
        <v>0.23299200000000031</v>
      </c>
    </row>
    <row r="9600" spans="1:4" x14ac:dyDescent="0.25">
      <c r="A9600" s="1">
        <v>66.819999999999993</v>
      </c>
      <c r="B9600" s="1" t="s">
        <v>0</v>
      </c>
      <c r="C9600" s="1">
        <v>3.8024849999999999</v>
      </c>
      <c r="D9600">
        <f t="shared" si="149"/>
        <v>-0.23170900000000039</v>
      </c>
    </row>
    <row r="9601" spans="1:4" x14ac:dyDescent="0.25">
      <c r="A9601" s="1">
        <v>66.819999999999993</v>
      </c>
      <c r="B9601" s="1" t="s">
        <v>1</v>
      </c>
      <c r="C9601" s="1">
        <v>4.0341940000000003</v>
      </c>
      <c r="D9601">
        <f t="shared" si="149"/>
        <v>0.23164500000000032</v>
      </c>
    </row>
    <row r="9602" spans="1:4" x14ac:dyDescent="0.25">
      <c r="A9602" s="1">
        <v>66.84</v>
      </c>
      <c r="B9602" s="1" t="s">
        <v>0</v>
      </c>
      <c r="C9602" s="1">
        <v>3.802549</v>
      </c>
      <c r="D9602">
        <f t="shared" si="149"/>
        <v>-0.23287899999999961</v>
      </c>
    </row>
    <row r="9603" spans="1:4" x14ac:dyDescent="0.25">
      <c r="A9603" s="1">
        <v>66.84</v>
      </c>
      <c r="B9603" s="1" t="s">
        <v>1</v>
      </c>
      <c r="C9603" s="1">
        <v>4.0354279999999996</v>
      </c>
      <c r="D9603">
        <f t="shared" ref="D9603:D9666" si="150">SUM(C9603-C9604)</f>
        <v>0.23299299999999956</v>
      </c>
    </row>
    <row r="9604" spans="1:4" x14ac:dyDescent="0.25">
      <c r="A9604" s="1">
        <v>66.84</v>
      </c>
      <c r="B9604" s="1" t="s">
        <v>0</v>
      </c>
      <c r="C9604" s="1">
        <v>3.802435</v>
      </c>
      <c r="D9604">
        <f t="shared" si="150"/>
        <v>-0.24114900000000006</v>
      </c>
    </row>
    <row r="9605" spans="1:4" x14ac:dyDescent="0.25">
      <c r="A9605" s="1">
        <v>66.84</v>
      </c>
      <c r="B9605" s="1" t="s">
        <v>1</v>
      </c>
      <c r="C9605" s="1">
        <v>4.0435840000000001</v>
      </c>
      <c r="D9605">
        <f t="shared" si="150"/>
        <v>0.24014900000000017</v>
      </c>
    </row>
    <row r="9606" spans="1:4" x14ac:dyDescent="0.25">
      <c r="A9606" s="1">
        <v>66.86</v>
      </c>
      <c r="B9606" s="1" t="s">
        <v>0</v>
      </c>
      <c r="C9606" s="1">
        <v>3.8034349999999999</v>
      </c>
      <c r="D9606">
        <f t="shared" si="150"/>
        <v>-0.24368200000000018</v>
      </c>
    </row>
    <row r="9607" spans="1:4" x14ac:dyDescent="0.25">
      <c r="A9607" s="1">
        <v>66.86</v>
      </c>
      <c r="B9607" s="1" t="s">
        <v>1</v>
      </c>
      <c r="C9607" s="1">
        <v>4.0471170000000001</v>
      </c>
      <c r="D9607">
        <f t="shared" si="150"/>
        <v>0.24464700000000006</v>
      </c>
    </row>
    <row r="9608" spans="1:4" x14ac:dyDescent="0.25">
      <c r="A9608" s="1">
        <v>66.88</v>
      </c>
      <c r="B9608" s="1" t="s">
        <v>0</v>
      </c>
      <c r="C9608" s="1">
        <v>3.80247</v>
      </c>
      <c r="D9608">
        <f t="shared" si="150"/>
        <v>-0.24450900000000031</v>
      </c>
    </row>
    <row r="9609" spans="1:4" x14ac:dyDescent="0.25">
      <c r="A9609" s="1">
        <v>66.88</v>
      </c>
      <c r="B9609" s="1" t="s">
        <v>1</v>
      </c>
      <c r="C9609" s="1">
        <v>4.0469790000000003</v>
      </c>
      <c r="D9609">
        <f t="shared" si="150"/>
        <v>0.24429300000000032</v>
      </c>
    </row>
    <row r="9610" spans="1:4" x14ac:dyDescent="0.25">
      <c r="A9610" s="1">
        <v>66.88</v>
      </c>
      <c r="B9610" s="1" t="s">
        <v>0</v>
      </c>
      <c r="C9610" s="1">
        <v>3.802686</v>
      </c>
      <c r="D9610">
        <f t="shared" si="150"/>
        <v>-0.24630299999999972</v>
      </c>
    </row>
    <row r="9611" spans="1:4" x14ac:dyDescent="0.25">
      <c r="A9611" s="1">
        <v>66.88</v>
      </c>
      <c r="B9611" s="1" t="s">
        <v>1</v>
      </c>
      <c r="C9611" s="1">
        <v>4.0489889999999997</v>
      </c>
      <c r="D9611">
        <f t="shared" si="150"/>
        <v>0.24542399999999986</v>
      </c>
    </row>
    <row r="9612" spans="1:4" x14ac:dyDescent="0.25">
      <c r="A9612" s="1">
        <v>66.900000000000006</v>
      </c>
      <c r="B9612" s="1" t="s">
        <v>0</v>
      </c>
      <c r="C9612" s="1">
        <v>3.8035649999999999</v>
      </c>
      <c r="D9612">
        <f t="shared" si="150"/>
        <v>-0.25726000000000049</v>
      </c>
    </row>
    <row r="9613" spans="1:4" x14ac:dyDescent="0.25">
      <c r="A9613" s="1">
        <v>66.900000000000006</v>
      </c>
      <c r="B9613" s="1" t="s">
        <v>1</v>
      </c>
      <c r="C9613" s="1">
        <v>4.0608250000000004</v>
      </c>
      <c r="D9613">
        <f t="shared" si="150"/>
        <v>0.2571870000000005</v>
      </c>
    </row>
    <row r="9614" spans="1:4" x14ac:dyDescent="0.25">
      <c r="A9614" s="1">
        <v>66.92</v>
      </c>
      <c r="B9614" s="1" t="s">
        <v>0</v>
      </c>
      <c r="C9614" s="1">
        <v>3.8036379999999999</v>
      </c>
      <c r="D9614">
        <f t="shared" si="150"/>
        <v>-0.25713199999999992</v>
      </c>
    </row>
    <row r="9615" spans="1:4" x14ac:dyDescent="0.25">
      <c r="A9615" s="1">
        <v>66.92</v>
      </c>
      <c r="B9615" s="1" t="s">
        <v>1</v>
      </c>
      <c r="C9615" s="1">
        <v>4.0607699999999998</v>
      </c>
      <c r="D9615">
        <f t="shared" si="150"/>
        <v>0.25685399999999969</v>
      </c>
    </row>
    <row r="9616" spans="1:4" x14ac:dyDescent="0.25">
      <c r="A9616" s="1">
        <v>66.94</v>
      </c>
      <c r="B9616" s="1" t="s">
        <v>0</v>
      </c>
      <c r="C9616" s="1">
        <v>3.8039160000000001</v>
      </c>
      <c r="D9616">
        <f t="shared" si="150"/>
        <v>-0.26158500000000018</v>
      </c>
    </row>
    <row r="9617" spans="1:4" x14ac:dyDescent="0.25">
      <c r="A9617" s="1">
        <v>66.94</v>
      </c>
      <c r="B9617" s="1" t="s">
        <v>1</v>
      </c>
      <c r="C9617" s="1">
        <v>4.0655010000000003</v>
      </c>
      <c r="D9617">
        <f t="shared" si="150"/>
        <v>0.24840700000000027</v>
      </c>
    </row>
    <row r="9618" spans="1:4" x14ac:dyDescent="0.25">
      <c r="A9618" s="1">
        <v>66.94</v>
      </c>
      <c r="B9618" s="1" t="s">
        <v>0</v>
      </c>
      <c r="C9618" s="1">
        <v>3.817094</v>
      </c>
      <c r="D9618">
        <f t="shared" si="150"/>
        <v>-0.24390000000000001</v>
      </c>
    </row>
    <row r="9619" spans="1:4" x14ac:dyDescent="0.25">
      <c r="A9619" s="1">
        <v>66.94</v>
      </c>
      <c r="B9619" s="1" t="s">
        <v>1</v>
      </c>
      <c r="C9619" s="1">
        <v>4.060994</v>
      </c>
      <c r="D9619">
        <f t="shared" si="150"/>
        <v>0.24339900000000014</v>
      </c>
    </row>
    <row r="9620" spans="1:4" x14ac:dyDescent="0.25">
      <c r="A9620" s="1">
        <v>66.959999999999994</v>
      </c>
      <c r="B9620" s="1" t="s">
        <v>0</v>
      </c>
      <c r="C9620" s="1">
        <v>3.8175949999999998</v>
      </c>
      <c r="D9620">
        <f t="shared" si="150"/>
        <v>-0.24933300000000003</v>
      </c>
    </row>
    <row r="9621" spans="1:4" x14ac:dyDescent="0.25">
      <c r="A9621" s="1">
        <v>66.959999999999994</v>
      </c>
      <c r="B9621" s="1" t="s">
        <v>1</v>
      </c>
      <c r="C9621" s="1">
        <v>4.0669279999999999</v>
      </c>
      <c r="D9621">
        <f t="shared" si="150"/>
        <v>0.24560699999999969</v>
      </c>
    </row>
    <row r="9622" spans="1:4" x14ac:dyDescent="0.25">
      <c r="A9622" s="1">
        <v>66.98</v>
      </c>
      <c r="B9622" s="1" t="s">
        <v>0</v>
      </c>
      <c r="C9622" s="1">
        <v>3.8213210000000002</v>
      </c>
      <c r="D9622">
        <f t="shared" si="150"/>
        <v>-0.25234699999999943</v>
      </c>
    </row>
    <row r="9623" spans="1:4" x14ac:dyDescent="0.25">
      <c r="A9623" s="1">
        <v>66.98</v>
      </c>
      <c r="B9623" s="1" t="s">
        <v>1</v>
      </c>
      <c r="C9623" s="1">
        <v>4.0736679999999996</v>
      </c>
      <c r="D9623">
        <f t="shared" si="150"/>
        <v>0.25006799999999973</v>
      </c>
    </row>
    <row r="9624" spans="1:4" x14ac:dyDescent="0.25">
      <c r="A9624" s="1">
        <v>66.98</v>
      </c>
      <c r="B9624" s="1" t="s">
        <v>0</v>
      </c>
      <c r="C9624" s="1">
        <v>3.8235999999999999</v>
      </c>
      <c r="D9624">
        <f t="shared" si="150"/>
        <v>-0.25009100000000029</v>
      </c>
    </row>
    <row r="9625" spans="1:4" x14ac:dyDescent="0.25">
      <c r="A9625" s="1">
        <v>66.98</v>
      </c>
      <c r="B9625" s="1" t="s">
        <v>1</v>
      </c>
      <c r="C9625" s="1">
        <v>4.0736910000000002</v>
      </c>
      <c r="D9625">
        <f t="shared" si="150"/>
        <v>0.24955499999999997</v>
      </c>
    </row>
    <row r="9626" spans="1:4" x14ac:dyDescent="0.25">
      <c r="A9626" s="1">
        <v>67</v>
      </c>
      <c r="B9626" s="1" t="s">
        <v>0</v>
      </c>
      <c r="C9626" s="1">
        <v>3.8241360000000002</v>
      </c>
      <c r="D9626">
        <f t="shared" si="150"/>
        <v>-0.24969600000000014</v>
      </c>
    </row>
    <row r="9627" spans="1:4" x14ac:dyDescent="0.25">
      <c r="A9627" s="1">
        <v>67</v>
      </c>
      <c r="B9627" s="1" t="s">
        <v>1</v>
      </c>
      <c r="C9627" s="1">
        <v>4.0738320000000003</v>
      </c>
      <c r="D9627">
        <f t="shared" si="150"/>
        <v>0.23590300000000042</v>
      </c>
    </row>
    <row r="9628" spans="1:4" x14ac:dyDescent="0.25">
      <c r="A9628" s="1">
        <v>67.02</v>
      </c>
      <c r="B9628" s="1" t="s">
        <v>0</v>
      </c>
      <c r="C9628" s="1">
        <v>3.8379289999999999</v>
      </c>
      <c r="D9628">
        <f t="shared" si="150"/>
        <v>-0.23583700000000007</v>
      </c>
    </row>
    <row r="9629" spans="1:4" x14ac:dyDescent="0.25">
      <c r="A9629" s="1">
        <v>67.02</v>
      </c>
      <c r="B9629" s="1" t="s">
        <v>1</v>
      </c>
      <c r="C9629" s="1">
        <v>4.073766</v>
      </c>
      <c r="D9629">
        <f t="shared" si="150"/>
        <v>0.23558000000000012</v>
      </c>
    </row>
    <row r="9630" spans="1:4" x14ac:dyDescent="0.25">
      <c r="A9630" s="1">
        <v>67.02</v>
      </c>
      <c r="B9630" s="1" t="s">
        <v>0</v>
      </c>
      <c r="C9630" s="1">
        <v>3.8381859999999999</v>
      </c>
      <c r="D9630">
        <f t="shared" si="150"/>
        <v>-0.24189000000000016</v>
      </c>
    </row>
    <row r="9631" spans="1:4" x14ac:dyDescent="0.25">
      <c r="A9631" s="1">
        <v>67.02</v>
      </c>
      <c r="B9631" s="1" t="s">
        <v>1</v>
      </c>
      <c r="C9631" s="1">
        <v>4.080076</v>
      </c>
      <c r="D9631">
        <f t="shared" si="150"/>
        <v>0.23419500000000015</v>
      </c>
    </row>
    <row r="9632" spans="1:4" x14ac:dyDescent="0.25">
      <c r="A9632" s="1">
        <v>67.040000000000006</v>
      </c>
      <c r="B9632" s="1" t="s">
        <v>0</v>
      </c>
      <c r="C9632" s="1">
        <v>3.8458809999999999</v>
      </c>
      <c r="D9632">
        <f t="shared" si="150"/>
        <v>-0.23448599999999997</v>
      </c>
    </row>
    <row r="9633" spans="1:4" x14ac:dyDescent="0.25">
      <c r="A9633" s="1">
        <v>67.040000000000006</v>
      </c>
      <c r="B9633" s="1" t="s">
        <v>1</v>
      </c>
      <c r="C9633" s="1">
        <v>4.0803669999999999</v>
      </c>
      <c r="D9633">
        <f t="shared" si="150"/>
        <v>0.22360199999999963</v>
      </c>
    </row>
    <row r="9634" spans="1:4" x14ac:dyDescent="0.25">
      <c r="A9634" s="1">
        <v>67.06</v>
      </c>
      <c r="B9634" s="1" t="s">
        <v>0</v>
      </c>
      <c r="C9634" s="1">
        <v>3.8567650000000002</v>
      </c>
      <c r="D9634">
        <f t="shared" si="150"/>
        <v>-0.24686499999999967</v>
      </c>
    </row>
    <row r="9635" spans="1:4" x14ac:dyDescent="0.25">
      <c r="A9635" s="1">
        <v>67.06</v>
      </c>
      <c r="B9635" s="1" t="s">
        <v>1</v>
      </c>
      <c r="C9635" s="1">
        <v>4.1036299999999999</v>
      </c>
      <c r="D9635">
        <f t="shared" si="150"/>
        <v>0.24556299999999975</v>
      </c>
    </row>
    <row r="9636" spans="1:4" x14ac:dyDescent="0.25">
      <c r="A9636" s="1">
        <v>67.08</v>
      </c>
      <c r="B9636" s="1" t="s">
        <v>0</v>
      </c>
      <c r="C9636" s="1">
        <v>3.8580670000000001</v>
      </c>
      <c r="D9636">
        <f t="shared" si="150"/>
        <v>-0.24270199999999953</v>
      </c>
    </row>
    <row r="9637" spans="1:4" x14ac:dyDescent="0.25">
      <c r="A9637" s="1">
        <v>67.08</v>
      </c>
      <c r="B9637" s="1" t="s">
        <v>1</v>
      </c>
      <c r="C9637" s="1">
        <v>4.1007689999999997</v>
      </c>
      <c r="D9637">
        <f t="shared" si="150"/>
        <v>0.2367429999999997</v>
      </c>
    </row>
    <row r="9638" spans="1:4" x14ac:dyDescent="0.25">
      <c r="A9638" s="1">
        <v>67.08</v>
      </c>
      <c r="B9638" s="1" t="s">
        <v>0</v>
      </c>
      <c r="C9638" s="1">
        <v>3.864026</v>
      </c>
      <c r="D9638">
        <f t="shared" si="150"/>
        <v>-0.23922199999999982</v>
      </c>
    </row>
    <row r="9639" spans="1:4" x14ac:dyDescent="0.25">
      <c r="A9639" s="1">
        <v>67.08</v>
      </c>
      <c r="B9639" s="1" t="s">
        <v>1</v>
      </c>
      <c r="C9639" s="1">
        <v>4.1032479999999998</v>
      </c>
      <c r="D9639">
        <f t="shared" si="150"/>
        <v>0.23555699999999957</v>
      </c>
    </row>
    <row r="9640" spans="1:4" x14ac:dyDescent="0.25">
      <c r="A9640" s="1">
        <v>67.099999999999994</v>
      </c>
      <c r="B9640" s="1" t="s">
        <v>0</v>
      </c>
      <c r="C9640" s="1">
        <v>3.8676910000000002</v>
      </c>
      <c r="D9640">
        <f t="shared" si="150"/>
        <v>-0.23561599999999983</v>
      </c>
    </row>
    <row r="9641" spans="1:4" x14ac:dyDescent="0.25">
      <c r="A9641" s="1">
        <v>67.099999999999994</v>
      </c>
      <c r="B9641" s="1" t="s">
        <v>1</v>
      </c>
      <c r="C9641" s="1">
        <v>4.103307</v>
      </c>
      <c r="D9641">
        <f t="shared" si="150"/>
        <v>0.22650399999999982</v>
      </c>
    </row>
    <row r="9642" spans="1:4" x14ac:dyDescent="0.25">
      <c r="A9642" s="1">
        <v>67.12</v>
      </c>
      <c r="B9642" s="1" t="s">
        <v>0</v>
      </c>
      <c r="C9642" s="1">
        <v>3.8768030000000002</v>
      </c>
      <c r="D9642">
        <f t="shared" si="150"/>
        <v>-0.22595499999999946</v>
      </c>
    </row>
    <row r="9643" spans="1:4" x14ac:dyDescent="0.25">
      <c r="A9643" s="1">
        <v>67.12</v>
      </c>
      <c r="B9643" s="1" t="s">
        <v>1</v>
      </c>
      <c r="C9643" s="1">
        <v>4.1027579999999997</v>
      </c>
      <c r="D9643">
        <f t="shared" si="150"/>
        <v>0.22515799999999953</v>
      </c>
    </row>
    <row r="9644" spans="1:4" x14ac:dyDescent="0.25">
      <c r="A9644" s="1">
        <v>67.12</v>
      </c>
      <c r="B9644" s="1" t="s">
        <v>0</v>
      </c>
      <c r="C9644" s="1">
        <v>3.8776000000000002</v>
      </c>
      <c r="D9644">
        <f t="shared" si="150"/>
        <v>-0.22525899999999943</v>
      </c>
    </row>
    <row r="9645" spans="1:4" x14ac:dyDescent="0.25">
      <c r="A9645" s="1">
        <v>67.12</v>
      </c>
      <c r="B9645" s="1" t="s">
        <v>1</v>
      </c>
      <c r="C9645" s="1">
        <v>4.1028589999999996</v>
      </c>
      <c r="D9645">
        <f t="shared" si="150"/>
        <v>0.22118099999999963</v>
      </c>
    </row>
    <row r="9646" spans="1:4" x14ac:dyDescent="0.25">
      <c r="A9646" s="1">
        <v>67.14</v>
      </c>
      <c r="B9646" s="1" t="s">
        <v>0</v>
      </c>
      <c r="C9646" s="1">
        <v>3.881678</v>
      </c>
      <c r="D9646">
        <f t="shared" si="150"/>
        <v>-0.22312699999999985</v>
      </c>
    </row>
    <row r="9647" spans="1:4" x14ac:dyDescent="0.25">
      <c r="A9647" s="1">
        <v>67.14</v>
      </c>
      <c r="B9647" s="1" t="s">
        <v>1</v>
      </c>
      <c r="C9647" s="1">
        <v>4.1048049999999998</v>
      </c>
      <c r="D9647">
        <f t="shared" si="150"/>
        <v>0.21846199999999971</v>
      </c>
    </row>
    <row r="9648" spans="1:4" x14ac:dyDescent="0.25">
      <c r="A9648" s="1">
        <v>67.16</v>
      </c>
      <c r="B9648" s="1" t="s">
        <v>0</v>
      </c>
      <c r="C9648" s="1">
        <v>3.8863430000000001</v>
      </c>
      <c r="D9648">
        <f t="shared" si="150"/>
        <v>-0.21851099999999946</v>
      </c>
    </row>
    <row r="9649" spans="1:4" x14ac:dyDescent="0.25">
      <c r="A9649" s="1">
        <v>67.16</v>
      </c>
      <c r="B9649" s="1" t="s">
        <v>1</v>
      </c>
      <c r="C9649" s="1">
        <v>4.1048539999999996</v>
      </c>
      <c r="D9649">
        <f t="shared" si="150"/>
        <v>0.21558399999999978</v>
      </c>
    </row>
    <row r="9650" spans="1:4" x14ac:dyDescent="0.25">
      <c r="A9650" s="1">
        <v>67.16</v>
      </c>
      <c r="B9650" s="1" t="s">
        <v>0</v>
      </c>
      <c r="C9650" s="1">
        <v>3.8892699999999998</v>
      </c>
      <c r="D9650">
        <f t="shared" si="150"/>
        <v>-0.21560100000000038</v>
      </c>
    </row>
    <row r="9651" spans="1:4" x14ac:dyDescent="0.25">
      <c r="A9651" s="1">
        <v>67.16</v>
      </c>
      <c r="B9651" s="1" t="s">
        <v>1</v>
      </c>
      <c r="C9651" s="1">
        <v>4.1048710000000002</v>
      </c>
      <c r="D9651">
        <f t="shared" si="150"/>
        <v>0.21241900000000014</v>
      </c>
    </row>
    <row r="9652" spans="1:4" x14ac:dyDescent="0.25">
      <c r="A9652" s="1">
        <v>67.180000000000007</v>
      </c>
      <c r="B9652" s="1" t="s">
        <v>0</v>
      </c>
      <c r="C9652" s="1">
        <v>3.892452</v>
      </c>
      <c r="D9652">
        <f t="shared" si="150"/>
        <v>-0.21236499999999969</v>
      </c>
    </row>
    <row r="9653" spans="1:4" x14ac:dyDescent="0.25">
      <c r="A9653" s="1">
        <v>67.180000000000007</v>
      </c>
      <c r="B9653" s="1" t="s">
        <v>1</v>
      </c>
      <c r="C9653" s="1">
        <v>4.1048169999999997</v>
      </c>
      <c r="D9653">
        <f t="shared" si="150"/>
        <v>0.21240599999999965</v>
      </c>
    </row>
    <row r="9654" spans="1:4" x14ac:dyDescent="0.25">
      <c r="A9654" s="1">
        <v>67.2</v>
      </c>
      <c r="B9654" s="1" t="s">
        <v>0</v>
      </c>
      <c r="C9654" s="1">
        <v>3.8924110000000001</v>
      </c>
      <c r="D9654">
        <f t="shared" si="150"/>
        <v>-0.21851799999999955</v>
      </c>
    </row>
    <row r="9655" spans="1:4" x14ac:dyDescent="0.25">
      <c r="A9655" s="1">
        <v>67.2</v>
      </c>
      <c r="B9655" s="1" t="s">
        <v>1</v>
      </c>
      <c r="C9655" s="1">
        <v>4.1109289999999996</v>
      </c>
      <c r="D9655">
        <f t="shared" si="150"/>
        <v>0.21876099999999976</v>
      </c>
    </row>
    <row r="9656" spans="1:4" x14ac:dyDescent="0.25">
      <c r="A9656" s="1">
        <v>67.2</v>
      </c>
      <c r="B9656" s="1" t="s">
        <v>0</v>
      </c>
      <c r="C9656" s="1">
        <v>3.8921679999999999</v>
      </c>
      <c r="D9656">
        <f t="shared" si="150"/>
        <v>-0.24809899999999985</v>
      </c>
    </row>
    <row r="9657" spans="1:4" x14ac:dyDescent="0.25">
      <c r="A9657" s="1">
        <v>67.2</v>
      </c>
      <c r="B9657" s="1" t="s">
        <v>1</v>
      </c>
      <c r="C9657" s="1">
        <v>4.1402669999999997</v>
      </c>
      <c r="D9657">
        <f t="shared" si="150"/>
        <v>0.23389199999999954</v>
      </c>
    </row>
    <row r="9658" spans="1:4" x14ac:dyDescent="0.25">
      <c r="A9658" s="1">
        <v>67.22</v>
      </c>
      <c r="B9658" s="1" t="s">
        <v>0</v>
      </c>
      <c r="C9658" s="1">
        <v>3.9063750000000002</v>
      </c>
      <c r="D9658">
        <f t="shared" si="150"/>
        <v>-0.25831000000000026</v>
      </c>
    </row>
    <row r="9659" spans="1:4" x14ac:dyDescent="0.25">
      <c r="A9659" s="1">
        <v>67.22</v>
      </c>
      <c r="B9659" s="1" t="s">
        <v>1</v>
      </c>
      <c r="C9659" s="1">
        <v>4.1646850000000004</v>
      </c>
      <c r="D9659">
        <f t="shared" si="150"/>
        <v>0.25340900000000044</v>
      </c>
    </row>
    <row r="9660" spans="1:4" x14ac:dyDescent="0.25">
      <c r="A9660" s="1">
        <v>67.239999999999995</v>
      </c>
      <c r="B9660" s="1" t="s">
        <v>0</v>
      </c>
      <c r="C9660" s="1">
        <v>3.911276</v>
      </c>
      <c r="D9660">
        <f t="shared" si="150"/>
        <v>-0.25334500000000038</v>
      </c>
    </row>
    <row r="9661" spans="1:4" x14ac:dyDescent="0.25">
      <c r="A9661" s="1">
        <v>67.239999999999995</v>
      </c>
      <c r="B9661" s="1" t="s">
        <v>1</v>
      </c>
      <c r="C9661" s="1">
        <v>4.1646210000000004</v>
      </c>
      <c r="D9661">
        <f t="shared" si="150"/>
        <v>0.25773100000000015</v>
      </c>
    </row>
    <row r="9662" spans="1:4" x14ac:dyDescent="0.25">
      <c r="A9662" s="1">
        <v>67.260000000000005</v>
      </c>
      <c r="B9662" s="1" t="s">
        <v>0</v>
      </c>
      <c r="C9662" s="1">
        <v>3.9068900000000002</v>
      </c>
      <c r="D9662">
        <f t="shared" si="150"/>
        <v>-0.25016699999999981</v>
      </c>
    </row>
    <row r="9663" spans="1:4" x14ac:dyDescent="0.25">
      <c r="A9663" s="1">
        <v>67.260000000000005</v>
      </c>
      <c r="B9663" s="1" t="s">
        <v>1</v>
      </c>
      <c r="C9663" s="1">
        <v>4.157057</v>
      </c>
      <c r="D9663">
        <f t="shared" si="150"/>
        <v>0.2500119999999999</v>
      </c>
    </row>
    <row r="9664" spans="1:4" x14ac:dyDescent="0.25">
      <c r="A9664" s="1">
        <v>67.260000000000005</v>
      </c>
      <c r="B9664" s="1" t="s">
        <v>0</v>
      </c>
      <c r="C9664" s="1">
        <v>3.9070450000000001</v>
      </c>
      <c r="D9664">
        <f t="shared" si="150"/>
        <v>-0.23718699999999959</v>
      </c>
    </row>
    <row r="9665" spans="1:4" x14ac:dyDescent="0.25">
      <c r="A9665" s="1">
        <v>67.260000000000005</v>
      </c>
      <c r="B9665" s="1" t="s">
        <v>1</v>
      </c>
      <c r="C9665" s="1">
        <v>4.1442319999999997</v>
      </c>
      <c r="D9665">
        <f t="shared" si="150"/>
        <v>0.29089299999999962</v>
      </c>
    </row>
    <row r="9666" spans="1:4" x14ac:dyDescent="0.25">
      <c r="A9666" s="1">
        <v>67.28</v>
      </c>
      <c r="B9666" s="1" t="s">
        <v>0</v>
      </c>
      <c r="C9666" s="1">
        <v>3.8533390000000001</v>
      </c>
      <c r="D9666">
        <f t="shared" si="150"/>
        <v>-0.23538999999999977</v>
      </c>
    </row>
    <row r="9667" spans="1:4" x14ac:dyDescent="0.25">
      <c r="A9667" s="1">
        <v>67.28</v>
      </c>
      <c r="B9667" s="1" t="s">
        <v>1</v>
      </c>
      <c r="C9667" s="1">
        <v>4.0887289999999998</v>
      </c>
      <c r="D9667">
        <f t="shared" ref="D9667:D9730" si="151">SUM(C9667-C9668)</f>
        <v>0.22914900000000005</v>
      </c>
    </row>
    <row r="9668" spans="1:4" x14ac:dyDescent="0.25">
      <c r="A9668" s="1">
        <v>67.3</v>
      </c>
      <c r="B9668" s="1" t="s">
        <v>0</v>
      </c>
      <c r="C9668" s="1">
        <v>3.8595799999999998</v>
      </c>
      <c r="D9668">
        <f t="shared" si="151"/>
        <v>-0.21569200000000022</v>
      </c>
    </row>
    <row r="9669" spans="1:4" x14ac:dyDescent="0.25">
      <c r="A9669" s="1">
        <v>67.3</v>
      </c>
      <c r="B9669" s="1" t="s">
        <v>1</v>
      </c>
      <c r="C9669" s="1">
        <v>4.075272</v>
      </c>
      <c r="D9669">
        <f t="shared" si="151"/>
        <v>0.22863899999999981</v>
      </c>
    </row>
    <row r="9670" spans="1:4" x14ac:dyDescent="0.25">
      <c r="A9670" s="1">
        <v>67.3</v>
      </c>
      <c r="B9670" s="1" t="s">
        <v>0</v>
      </c>
      <c r="C9670" s="1">
        <v>3.8466330000000002</v>
      </c>
      <c r="D9670">
        <f t="shared" si="151"/>
        <v>-0.21560200000000007</v>
      </c>
    </row>
    <row r="9671" spans="1:4" x14ac:dyDescent="0.25">
      <c r="A9671" s="1">
        <v>67.3</v>
      </c>
      <c r="B9671" s="1" t="s">
        <v>1</v>
      </c>
      <c r="C9671" s="1">
        <v>4.0622350000000003</v>
      </c>
      <c r="D9671">
        <f t="shared" si="151"/>
        <v>0.20843500000000015</v>
      </c>
    </row>
    <row r="9672" spans="1:4" x14ac:dyDescent="0.25">
      <c r="A9672" s="1">
        <v>67.319999999999993</v>
      </c>
      <c r="B9672" s="1" t="s">
        <v>0</v>
      </c>
      <c r="C9672" s="1">
        <v>3.8538000000000001</v>
      </c>
      <c r="D9672">
        <f t="shared" si="151"/>
        <v>-0.21988899999999978</v>
      </c>
    </row>
    <row r="9673" spans="1:4" x14ac:dyDescent="0.25">
      <c r="A9673" s="1">
        <v>67.319999999999993</v>
      </c>
      <c r="B9673" s="1" t="s">
        <v>1</v>
      </c>
      <c r="C9673" s="1">
        <v>4.0736889999999999</v>
      </c>
      <c r="D9673">
        <f t="shared" si="151"/>
        <v>0.21771099999999999</v>
      </c>
    </row>
    <row r="9674" spans="1:4" x14ac:dyDescent="0.25">
      <c r="A9674" s="1">
        <v>67.34</v>
      </c>
      <c r="B9674" s="1" t="s">
        <v>0</v>
      </c>
      <c r="C9674" s="1">
        <v>3.8559779999999999</v>
      </c>
      <c r="D9674">
        <f t="shared" si="151"/>
        <v>-0.23091000000000017</v>
      </c>
    </row>
    <row r="9675" spans="1:4" x14ac:dyDescent="0.25">
      <c r="A9675" s="1">
        <v>67.34</v>
      </c>
      <c r="B9675" s="1" t="s">
        <v>1</v>
      </c>
      <c r="C9675" s="1">
        <v>4.0868880000000001</v>
      </c>
      <c r="D9675">
        <f t="shared" si="151"/>
        <v>0.23805500000000013</v>
      </c>
    </row>
    <row r="9676" spans="1:4" x14ac:dyDescent="0.25">
      <c r="A9676" s="1">
        <v>67.34</v>
      </c>
      <c r="B9676" s="1" t="s">
        <v>0</v>
      </c>
      <c r="C9676" s="1">
        <v>3.8488329999999999</v>
      </c>
      <c r="D9676">
        <f t="shared" si="151"/>
        <v>-0.23791700000000038</v>
      </c>
    </row>
    <row r="9677" spans="1:4" x14ac:dyDescent="0.25">
      <c r="A9677" s="1">
        <v>67.34</v>
      </c>
      <c r="B9677" s="1" t="s">
        <v>1</v>
      </c>
      <c r="C9677" s="1">
        <v>4.0867500000000003</v>
      </c>
      <c r="D9677">
        <f t="shared" si="151"/>
        <v>0.2435710000000002</v>
      </c>
    </row>
    <row r="9678" spans="1:4" x14ac:dyDescent="0.25">
      <c r="A9678" s="1">
        <v>67.36</v>
      </c>
      <c r="B9678" s="1" t="s">
        <v>0</v>
      </c>
      <c r="C9678" s="1">
        <v>3.8431790000000001</v>
      </c>
      <c r="D9678">
        <f t="shared" si="151"/>
        <v>-0.24322899999999947</v>
      </c>
    </row>
    <row r="9679" spans="1:4" x14ac:dyDescent="0.25">
      <c r="A9679" s="1">
        <v>67.36</v>
      </c>
      <c r="B9679" s="1" t="s">
        <v>1</v>
      </c>
      <c r="C9679" s="1">
        <v>4.0864079999999996</v>
      </c>
      <c r="D9679">
        <f t="shared" si="151"/>
        <v>0.23798499999999967</v>
      </c>
    </row>
    <row r="9680" spans="1:4" x14ac:dyDescent="0.25">
      <c r="A9680" s="1">
        <v>67.38</v>
      </c>
      <c r="B9680" s="1" t="s">
        <v>0</v>
      </c>
      <c r="C9680" s="1">
        <v>3.8484229999999999</v>
      </c>
      <c r="D9680">
        <f t="shared" si="151"/>
        <v>-0.23804899999999973</v>
      </c>
    </row>
    <row r="9681" spans="1:4" x14ac:dyDescent="0.25">
      <c r="A9681" s="1">
        <v>67.38</v>
      </c>
      <c r="B9681" s="1" t="s">
        <v>1</v>
      </c>
      <c r="C9681" s="1">
        <v>4.0864719999999997</v>
      </c>
      <c r="D9681">
        <f t="shared" si="151"/>
        <v>0.23811999999999944</v>
      </c>
    </row>
    <row r="9682" spans="1:4" x14ac:dyDescent="0.25">
      <c r="A9682" s="1">
        <v>67.400000000000006</v>
      </c>
      <c r="B9682" s="1" t="s">
        <v>0</v>
      </c>
      <c r="C9682" s="1">
        <v>3.8483520000000002</v>
      </c>
      <c r="D9682">
        <f t="shared" si="151"/>
        <v>-0.23533899999999974</v>
      </c>
    </row>
    <row r="9683" spans="1:4" x14ac:dyDescent="0.25">
      <c r="A9683" s="1">
        <v>67.400000000000006</v>
      </c>
      <c r="B9683" s="1" t="s">
        <v>1</v>
      </c>
      <c r="C9683" s="1">
        <v>4.083691</v>
      </c>
      <c r="D9683">
        <f t="shared" si="151"/>
        <v>0.23448199999999986</v>
      </c>
    </row>
    <row r="9684" spans="1:4" x14ac:dyDescent="0.25">
      <c r="A9684" s="1">
        <v>67.400000000000006</v>
      </c>
      <c r="B9684" s="1" t="s">
        <v>0</v>
      </c>
      <c r="C9684" s="1">
        <v>3.8492090000000001</v>
      </c>
      <c r="D9684">
        <f t="shared" si="151"/>
        <v>-0.23580600000000018</v>
      </c>
    </row>
    <row r="9685" spans="1:4" x14ac:dyDescent="0.25">
      <c r="A9685" s="1">
        <v>67.400000000000006</v>
      </c>
      <c r="B9685" s="1" t="s">
        <v>1</v>
      </c>
      <c r="C9685" s="1">
        <v>4.0850150000000003</v>
      </c>
      <c r="D9685">
        <f t="shared" si="151"/>
        <v>0.23673100000000025</v>
      </c>
    </row>
    <row r="9686" spans="1:4" x14ac:dyDescent="0.25">
      <c r="A9686" s="1">
        <v>67.42</v>
      </c>
      <c r="B9686" s="1" t="s">
        <v>0</v>
      </c>
      <c r="C9686" s="1">
        <v>3.848284</v>
      </c>
      <c r="D9686">
        <f t="shared" si="151"/>
        <v>-0.23537899999999956</v>
      </c>
    </row>
    <row r="9687" spans="1:4" x14ac:dyDescent="0.25">
      <c r="A9687" s="1">
        <v>67.42</v>
      </c>
      <c r="B9687" s="1" t="s">
        <v>1</v>
      </c>
      <c r="C9687" s="1">
        <v>4.0836629999999996</v>
      </c>
      <c r="D9687">
        <f t="shared" si="151"/>
        <v>0.23441599999999951</v>
      </c>
    </row>
    <row r="9688" spans="1:4" x14ac:dyDescent="0.25">
      <c r="A9688" s="1">
        <v>67.44</v>
      </c>
      <c r="B9688" s="1" t="s">
        <v>0</v>
      </c>
      <c r="C9688" s="1">
        <v>3.8492470000000001</v>
      </c>
      <c r="D9688">
        <f t="shared" si="151"/>
        <v>-0.22387900000000016</v>
      </c>
    </row>
    <row r="9689" spans="1:4" x14ac:dyDescent="0.25">
      <c r="A9689" s="1">
        <v>67.44</v>
      </c>
      <c r="B9689" s="1" t="s">
        <v>1</v>
      </c>
      <c r="C9689" s="1">
        <v>4.0731260000000002</v>
      </c>
      <c r="D9689">
        <f t="shared" si="151"/>
        <v>0.22452200000000033</v>
      </c>
    </row>
    <row r="9690" spans="1:4" x14ac:dyDescent="0.25">
      <c r="A9690" s="1">
        <v>67.44</v>
      </c>
      <c r="B9690" s="1" t="s">
        <v>0</v>
      </c>
      <c r="C9690" s="1">
        <v>3.8486039999999999</v>
      </c>
      <c r="D9690">
        <f t="shared" si="151"/>
        <v>-0.21394700000000011</v>
      </c>
    </row>
    <row r="9691" spans="1:4" x14ac:dyDescent="0.25">
      <c r="A9691" s="1">
        <v>67.44</v>
      </c>
      <c r="B9691" s="1" t="s">
        <v>1</v>
      </c>
      <c r="C9691" s="1">
        <v>4.062551</v>
      </c>
      <c r="D9691">
        <f t="shared" si="151"/>
        <v>0.22076699999999994</v>
      </c>
    </row>
    <row r="9692" spans="1:4" x14ac:dyDescent="0.25">
      <c r="A9692" s="1">
        <v>67.459999999999994</v>
      </c>
      <c r="B9692" s="1" t="s">
        <v>0</v>
      </c>
      <c r="C9692" s="1">
        <v>3.8417840000000001</v>
      </c>
      <c r="D9692">
        <f t="shared" si="151"/>
        <v>-0.21829999999999972</v>
      </c>
    </row>
    <row r="9693" spans="1:4" x14ac:dyDescent="0.25">
      <c r="A9693" s="1">
        <v>67.459999999999994</v>
      </c>
      <c r="B9693" s="1" t="s">
        <v>1</v>
      </c>
      <c r="C9693" s="1">
        <v>4.0600839999999998</v>
      </c>
      <c r="D9693">
        <f t="shared" si="151"/>
        <v>0.2220639999999996</v>
      </c>
    </row>
    <row r="9694" spans="1:4" x14ac:dyDescent="0.25">
      <c r="A9694" s="1">
        <v>67.48</v>
      </c>
      <c r="B9694" s="1" t="s">
        <v>0</v>
      </c>
      <c r="C9694" s="1">
        <v>3.8380200000000002</v>
      </c>
      <c r="D9694">
        <f t="shared" si="151"/>
        <v>-0.22191099999999953</v>
      </c>
    </row>
    <row r="9695" spans="1:4" x14ac:dyDescent="0.25">
      <c r="A9695" s="1">
        <v>67.48</v>
      </c>
      <c r="B9695" s="1" t="s">
        <v>1</v>
      </c>
      <c r="C9695" s="1">
        <v>4.0599309999999997</v>
      </c>
      <c r="D9695">
        <f t="shared" si="151"/>
        <v>0.22249599999999958</v>
      </c>
    </row>
    <row r="9696" spans="1:4" x14ac:dyDescent="0.25">
      <c r="A9696" s="1">
        <v>67.48</v>
      </c>
      <c r="B9696" s="1" t="s">
        <v>0</v>
      </c>
      <c r="C9696" s="1">
        <v>3.8374350000000002</v>
      </c>
      <c r="D9696">
        <f t="shared" si="151"/>
        <v>-0.22030700000000003</v>
      </c>
    </row>
    <row r="9697" spans="1:4" x14ac:dyDescent="0.25">
      <c r="A9697" s="1">
        <v>67.48</v>
      </c>
      <c r="B9697" s="1" t="s">
        <v>1</v>
      </c>
      <c r="C9697" s="1">
        <v>4.0577420000000002</v>
      </c>
      <c r="D9697">
        <f t="shared" si="151"/>
        <v>0.22592100000000004</v>
      </c>
    </row>
    <row r="9698" spans="1:4" x14ac:dyDescent="0.25">
      <c r="A9698" s="1">
        <v>67.5</v>
      </c>
      <c r="B9698" s="1" t="s">
        <v>0</v>
      </c>
      <c r="C9698" s="1">
        <v>3.8318210000000001</v>
      </c>
      <c r="D9698">
        <f t="shared" si="151"/>
        <v>-0.20555700000000021</v>
      </c>
    </row>
    <row r="9699" spans="1:4" x14ac:dyDescent="0.25">
      <c r="A9699" s="1">
        <v>67.5</v>
      </c>
      <c r="B9699" s="1" t="s">
        <v>1</v>
      </c>
      <c r="C9699" s="1">
        <v>4.0373780000000004</v>
      </c>
      <c r="D9699">
        <f t="shared" si="151"/>
        <v>0.2056180000000003</v>
      </c>
    </row>
    <row r="9700" spans="1:4" x14ac:dyDescent="0.25">
      <c r="A9700" s="1">
        <v>67.52</v>
      </c>
      <c r="B9700" s="1" t="s">
        <v>0</v>
      </c>
      <c r="C9700" s="1">
        <v>3.8317600000000001</v>
      </c>
      <c r="D9700">
        <f t="shared" si="151"/>
        <v>-0.19376100000000029</v>
      </c>
    </row>
    <row r="9701" spans="1:4" x14ac:dyDescent="0.25">
      <c r="A9701" s="1">
        <v>67.52</v>
      </c>
      <c r="B9701" s="1" t="s">
        <v>1</v>
      </c>
      <c r="C9701" s="1">
        <v>4.0255210000000003</v>
      </c>
      <c r="D9701">
        <f t="shared" si="151"/>
        <v>0.18924200000000013</v>
      </c>
    </row>
    <row r="9702" spans="1:4" x14ac:dyDescent="0.25">
      <c r="A9702" s="1">
        <v>67.540000000000006</v>
      </c>
      <c r="B9702" s="1" t="s">
        <v>0</v>
      </c>
      <c r="C9702" s="1">
        <v>3.8362790000000002</v>
      </c>
      <c r="D9702">
        <f t="shared" si="151"/>
        <v>-0.16678399999999982</v>
      </c>
    </row>
    <row r="9703" spans="1:4" x14ac:dyDescent="0.25">
      <c r="A9703" s="1">
        <v>67.540000000000006</v>
      </c>
      <c r="B9703" s="1" t="s">
        <v>1</v>
      </c>
      <c r="C9703" s="1">
        <v>4.003063</v>
      </c>
      <c r="D9703">
        <f t="shared" si="151"/>
        <v>0.18014399999999986</v>
      </c>
    </row>
    <row r="9704" spans="1:4" x14ac:dyDescent="0.25">
      <c r="A9704" s="1">
        <v>67.540000000000006</v>
      </c>
      <c r="B9704" s="1" t="s">
        <v>0</v>
      </c>
      <c r="C9704" s="1">
        <v>3.8229190000000002</v>
      </c>
      <c r="D9704">
        <f t="shared" si="151"/>
        <v>-0.16884499999999969</v>
      </c>
    </row>
    <row r="9705" spans="1:4" x14ac:dyDescent="0.25">
      <c r="A9705" s="1">
        <v>67.540000000000006</v>
      </c>
      <c r="B9705" s="1" t="s">
        <v>1</v>
      </c>
      <c r="C9705" s="1">
        <v>3.9917639999999999</v>
      </c>
      <c r="D9705">
        <f t="shared" si="151"/>
        <v>0.17972699999999975</v>
      </c>
    </row>
    <row r="9706" spans="1:4" x14ac:dyDescent="0.25">
      <c r="A9706" s="1">
        <v>67.56</v>
      </c>
      <c r="B9706" s="1" t="s">
        <v>0</v>
      </c>
      <c r="C9706" s="1">
        <v>3.8120370000000001</v>
      </c>
      <c r="D9706">
        <f t="shared" si="151"/>
        <v>-0.17639099999999974</v>
      </c>
    </row>
    <row r="9707" spans="1:4" x14ac:dyDescent="0.25">
      <c r="A9707" s="1">
        <v>67.56</v>
      </c>
      <c r="B9707" s="1" t="s">
        <v>1</v>
      </c>
      <c r="C9707" s="1">
        <v>3.9884279999999999</v>
      </c>
      <c r="D9707">
        <f t="shared" si="151"/>
        <v>0.1766709999999998</v>
      </c>
    </row>
    <row r="9708" spans="1:4" x14ac:dyDescent="0.25">
      <c r="A9708" s="1">
        <v>67.58</v>
      </c>
      <c r="B9708" s="1" t="s">
        <v>0</v>
      </c>
      <c r="C9708" s="1">
        <v>3.8117570000000001</v>
      </c>
      <c r="D9708">
        <f t="shared" si="151"/>
        <v>-0.1763119999999998</v>
      </c>
    </row>
    <row r="9709" spans="1:4" x14ac:dyDescent="0.25">
      <c r="A9709" s="1">
        <v>67.58</v>
      </c>
      <c r="B9709" s="1" t="s">
        <v>1</v>
      </c>
      <c r="C9709" s="1">
        <v>3.9880689999999999</v>
      </c>
      <c r="D9709">
        <f t="shared" si="151"/>
        <v>0.16558199999999967</v>
      </c>
    </row>
    <row r="9710" spans="1:4" x14ac:dyDescent="0.25">
      <c r="A9710" s="1">
        <v>67.58</v>
      </c>
      <c r="B9710" s="1" t="s">
        <v>0</v>
      </c>
      <c r="C9710" s="1">
        <v>3.8224870000000002</v>
      </c>
      <c r="D9710">
        <f t="shared" si="151"/>
        <v>-0.16603299999999965</v>
      </c>
    </row>
    <row r="9711" spans="1:4" x14ac:dyDescent="0.25">
      <c r="A9711" s="1">
        <v>67.58</v>
      </c>
      <c r="B9711" s="1" t="s">
        <v>1</v>
      </c>
      <c r="C9711" s="1">
        <v>3.9885199999999998</v>
      </c>
      <c r="D9711">
        <f t="shared" si="151"/>
        <v>4.0721999999999703E-2</v>
      </c>
    </row>
    <row r="9712" spans="1:4" x14ac:dyDescent="0.25">
      <c r="A9712" s="1">
        <v>67.599999999999994</v>
      </c>
      <c r="B9712" s="1" t="s">
        <v>0</v>
      </c>
      <c r="C9712" s="1">
        <v>3.9477980000000001</v>
      </c>
      <c r="D9712">
        <f t="shared" si="151"/>
        <v>-0.10892800000000014</v>
      </c>
    </row>
    <row r="9713" spans="1:4" x14ac:dyDescent="0.25">
      <c r="A9713" s="1">
        <v>67.599999999999994</v>
      </c>
      <c r="B9713" s="1" t="s">
        <v>1</v>
      </c>
      <c r="C9713" s="1">
        <v>4.0567260000000003</v>
      </c>
      <c r="D9713">
        <f t="shared" si="151"/>
        <v>0.2538990000000001</v>
      </c>
    </row>
    <row r="9714" spans="1:4" x14ac:dyDescent="0.25">
      <c r="A9714" s="1">
        <v>67.62</v>
      </c>
      <c r="B9714" s="1" t="s">
        <v>0</v>
      </c>
      <c r="C9714" s="1">
        <v>3.8028270000000002</v>
      </c>
      <c r="D9714">
        <f t="shared" si="151"/>
        <v>-0.26624699999999946</v>
      </c>
    </row>
    <row r="9715" spans="1:4" x14ac:dyDescent="0.25">
      <c r="A9715" s="1">
        <v>67.62</v>
      </c>
      <c r="B9715" s="1" t="s">
        <v>1</v>
      </c>
      <c r="C9715" s="1">
        <v>4.0690739999999996</v>
      </c>
      <c r="D9715">
        <f t="shared" si="151"/>
        <v>0.29827899999999952</v>
      </c>
    </row>
    <row r="9716" spans="1:4" x14ac:dyDescent="0.25">
      <c r="A9716" s="1">
        <v>67.62</v>
      </c>
      <c r="B9716" s="1" t="s">
        <v>0</v>
      </c>
      <c r="C9716" s="1">
        <v>3.7707950000000001</v>
      </c>
      <c r="D9716">
        <f t="shared" si="151"/>
        <v>-2.4757999999999836E-2</v>
      </c>
    </row>
    <row r="9717" spans="1:4" x14ac:dyDescent="0.25">
      <c r="A9717" s="1">
        <v>67.62</v>
      </c>
      <c r="B9717" s="1" t="s">
        <v>1</v>
      </c>
      <c r="C9717" s="1">
        <v>3.795553</v>
      </c>
      <c r="D9717">
        <f t="shared" si="151"/>
        <v>3.795553</v>
      </c>
    </row>
    <row r="9718" spans="1:4" x14ac:dyDescent="0.25">
      <c r="A9718" s="1">
        <v>67.64</v>
      </c>
      <c r="B9718" s="1" t="s">
        <v>2</v>
      </c>
      <c r="D9718">
        <f t="shared" si="151"/>
        <v>-2.1182590000000001</v>
      </c>
    </row>
    <row r="9719" spans="1:4" x14ac:dyDescent="0.25">
      <c r="A9719" s="1">
        <v>67.64</v>
      </c>
      <c r="B9719" s="1" t="s">
        <v>1</v>
      </c>
      <c r="C9719" s="1">
        <v>2.1182590000000001</v>
      </c>
      <c r="D9719">
        <f t="shared" si="151"/>
        <v>2.1182590000000001</v>
      </c>
    </row>
    <row r="9720" spans="1:4" x14ac:dyDescent="0.25">
      <c r="A9720" s="1">
        <v>67.66</v>
      </c>
      <c r="B9720" s="1" t="s">
        <v>2</v>
      </c>
      <c r="D9720">
        <f t="shared" si="151"/>
        <v>0</v>
      </c>
    </row>
    <row r="9721" spans="1:4" x14ac:dyDescent="0.25">
      <c r="A9721" s="1">
        <v>67.66</v>
      </c>
      <c r="B9721" s="1" t="s">
        <v>3</v>
      </c>
      <c r="D9721">
        <f t="shared" si="151"/>
        <v>0</v>
      </c>
    </row>
    <row r="9722" spans="1:4" x14ac:dyDescent="0.25">
      <c r="A9722" s="1">
        <v>67.66</v>
      </c>
      <c r="B9722" s="1" t="s">
        <v>2</v>
      </c>
      <c r="D9722">
        <f t="shared" si="151"/>
        <v>0</v>
      </c>
    </row>
    <row r="9723" spans="1:4" x14ac:dyDescent="0.25">
      <c r="A9723" s="1">
        <v>67.66</v>
      </c>
      <c r="B9723" s="1" t="s">
        <v>3</v>
      </c>
      <c r="D9723">
        <f t="shared" si="151"/>
        <v>0</v>
      </c>
    </row>
    <row r="9724" spans="1:4" x14ac:dyDescent="0.25">
      <c r="A9724" s="1">
        <v>67.680000000000007</v>
      </c>
      <c r="B9724" s="1" t="s">
        <v>2</v>
      </c>
      <c r="D9724">
        <f t="shared" si="151"/>
        <v>-2.5596260000000002</v>
      </c>
    </row>
    <row r="9725" spans="1:4" x14ac:dyDescent="0.25">
      <c r="A9725" s="1">
        <v>67.680000000000007</v>
      </c>
      <c r="B9725" s="1" t="s">
        <v>1</v>
      </c>
      <c r="C9725" s="1">
        <v>2.5596260000000002</v>
      </c>
      <c r="D9725">
        <f t="shared" si="151"/>
        <v>-0.79863799999999996</v>
      </c>
    </row>
    <row r="9726" spans="1:4" x14ac:dyDescent="0.25">
      <c r="A9726" s="1">
        <v>67.7</v>
      </c>
      <c r="B9726" s="1" t="s">
        <v>0</v>
      </c>
      <c r="C9726" s="1">
        <v>3.3582640000000001</v>
      </c>
      <c r="D9726">
        <f t="shared" si="151"/>
        <v>9.2201000000000199E-2</v>
      </c>
    </row>
    <row r="9727" spans="1:4" x14ac:dyDescent="0.25">
      <c r="A9727" s="1">
        <v>67.7</v>
      </c>
      <c r="B9727" s="1" t="s">
        <v>1</v>
      </c>
      <c r="C9727" s="1">
        <v>3.2660629999999999</v>
      </c>
      <c r="D9727">
        <f t="shared" si="151"/>
        <v>-0.38706400000000007</v>
      </c>
    </row>
    <row r="9728" spans="1:4" x14ac:dyDescent="0.25">
      <c r="A9728" s="1">
        <v>67.72</v>
      </c>
      <c r="B9728" s="1" t="s">
        <v>0</v>
      </c>
      <c r="C9728" s="1">
        <v>3.653127</v>
      </c>
      <c r="D9728">
        <f t="shared" si="151"/>
        <v>-0.25219600000000009</v>
      </c>
    </row>
    <row r="9729" spans="1:4" x14ac:dyDescent="0.25">
      <c r="A9729" s="1">
        <v>67.72</v>
      </c>
      <c r="B9729" s="1" t="s">
        <v>1</v>
      </c>
      <c r="C9729" s="1">
        <v>3.9053230000000001</v>
      </c>
      <c r="D9729">
        <f t="shared" si="151"/>
        <v>0.17844700000000024</v>
      </c>
    </row>
    <row r="9730" spans="1:4" x14ac:dyDescent="0.25">
      <c r="A9730" s="1">
        <v>67.72</v>
      </c>
      <c r="B9730" s="1" t="s">
        <v>0</v>
      </c>
      <c r="C9730" s="1">
        <v>3.7268759999999999</v>
      </c>
      <c r="D9730">
        <f t="shared" si="151"/>
        <v>-0.3282020000000001</v>
      </c>
    </row>
    <row r="9731" spans="1:4" x14ac:dyDescent="0.25">
      <c r="A9731" s="1">
        <v>67.72</v>
      </c>
      <c r="B9731" s="1" t="s">
        <v>1</v>
      </c>
      <c r="C9731" s="1">
        <v>4.055078</v>
      </c>
      <c r="D9731">
        <f t="shared" ref="D9731:D9794" si="152">SUM(C9731-C9732)</f>
        <v>0.25051500000000004</v>
      </c>
    </row>
    <row r="9732" spans="1:4" x14ac:dyDescent="0.25">
      <c r="A9732" s="1">
        <v>67.739999999999995</v>
      </c>
      <c r="B9732" s="1" t="s">
        <v>0</v>
      </c>
      <c r="C9732" s="1">
        <v>3.8045629999999999</v>
      </c>
      <c r="D9732">
        <f t="shared" si="152"/>
        <v>-0.23830799999999996</v>
      </c>
    </row>
    <row r="9733" spans="1:4" x14ac:dyDescent="0.25">
      <c r="A9733" s="1">
        <v>67.739999999999995</v>
      </c>
      <c r="B9733" s="1" t="s">
        <v>1</v>
      </c>
      <c r="C9733" s="1">
        <v>4.0428709999999999</v>
      </c>
      <c r="D9733">
        <f t="shared" si="152"/>
        <v>0.21408399999999972</v>
      </c>
    </row>
    <row r="9734" spans="1:4" x14ac:dyDescent="0.25">
      <c r="A9734" s="1">
        <v>67.760000000000005</v>
      </c>
      <c r="B9734" s="1" t="s">
        <v>0</v>
      </c>
      <c r="C9734" s="1">
        <v>3.8287870000000002</v>
      </c>
      <c r="D9734">
        <f t="shared" si="152"/>
        <v>-0.25995999999999952</v>
      </c>
    </row>
    <row r="9735" spans="1:4" x14ac:dyDescent="0.25">
      <c r="A9735" s="1">
        <v>67.760000000000005</v>
      </c>
      <c r="B9735" s="1" t="s">
        <v>1</v>
      </c>
      <c r="C9735" s="1">
        <v>4.0887469999999997</v>
      </c>
      <c r="D9735">
        <f t="shared" si="152"/>
        <v>0.26338099999999987</v>
      </c>
    </row>
    <row r="9736" spans="1:4" x14ac:dyDescent="0.25">
      <c r="A9736" s="1">
        <v>67.760000000000005</v>
      </c>
      <c r="B9736" s="1" t="s">
        <v>0</v>
      </c>
      <c r="C9736" s="1">
        <v>3.8253659999999998</v>
      </c>
      <c r="D9736">
        <f t="shared" si="152"/>
        <v>-0.33723599999999987</v>
      </c>
    </row>
    <row r="9737" spans="1:4" x14ac:dyDescent="0.25">
      <c r="A9737" s="1">
        <v>67.760000000000005</v>
      </c>
      <c r="B9737" s="1" t="s">
        <v>1</v>
      </c>
      <c r="C9737" s="1">
        <v>4.1626019999999997</v>
      </c>
      <c r="D9737">
        <f t="shared" si="152"/>
        <v>0.14770299999999992</v>
      </c>
    </row>
    <row r="9738" spans="1:4" x14ac:dyDescent="0.25">
      <c r="A9738" s="1">
        <v>67.78</v>
      </c>
      <c r="B9738" s="1" t="s">
        <v>0</v>
      </c>
      <c r="C9738" s="1">
        <v>4.0148989999999998</v>
      </c>
      <c r="D9738">
        <f t="shared" si="152"/>
        <v>-9.405399999999986E-2</v>
      </c>
    </row>
    <row r="9739" spans="1:4" x14ac:dyDescent="0.25">
      <c r="A9739" s="1">
        <v>67.78</v>
      </c>
      <c r="B9739" s="1" t="s">
        <v>1</v>
      </c>
      <c r="C9739" s="1">
        <v>4.1089529999999996</v>
      </c>
      <c r="D9739">
        <f t="shared" si="152"/>
        <v>0.25268399999999946</v>
      </c>
    </row>
    <row r="9740" spans="1:4" x14ac:dyDescent="0.25">
      <c r="A9740" s="1">
        <v>67.8</v>
      </c>
      <c r="B9740" s="1" t="s">
        <v>0</v>
      </c>
      <c r="C9740" s="1">
        <v>3.8562690000000002</v>
      </c>
      <c r="D9740">
        <f t="shared" si="152"/>
        <v>-0.20221700000000009</v>
      </c>
    </row>
    <row r="9741" spans="1:4" x14ac:dyDescent="0.25">
      <c r="A9741" s="1">
        <v>67.8</v>
      </c>
      <c r="B9741" s="1" t="s">
        <v>1</v>
      </c>
      <c r="C9741" s="1">
        <v>4.0584860000000003</v>
      </c>
      <c r="D9741">
        <f t="shared" si="152"/>
        <v>0.13466500000000048</v>
      </c>
    </row>
    <row r="9742" spans="1:4" x14ac:dyDescent="0.25">
      <c r="A9742" s="1">
        <v>67.8</v>
      </c>
      <c r="B9742" s="1" t="s">
        <v>0</v>
      </c>
      <c r="C9742" s="1">
        <v>3.9238209999999998</v>
      </c>
      <c r="D9742">
        <f t="shared" si="152"/>
        <v>-0.2613850000000002</v>
      </c>
    </row>
    <row r="9743" spans="1:4" x14ac:dyDescent="0.25">
      <c r="A9743" s="1">
        <v>67.8</v>
      </c>
      <c r="B9743" s="1" t="s">
        <v>1</v>
      </c>
      <c r="C9743" s="1">
        <v>4.185206</v>
      </c>
      <c r="D9743">
        <f t="shared" si="152"/>
        <v>0.23679199999999989</v>
      </c>
    </row>
    <row r="9744" spans="1:4" x14ac:dyDescent="0.25">
      <c r="A9744" s="1">
        <v>67.819999999999993</v>
      </c>
      <c r="B9744" s="1" t="s">
        <v>0</v>
      </c>
      <c r="C9744" s="1">
        <v>3.9484140000000001</v>
      </c>
      <c r="D9744">
        <f t="shared" si="152"/>
        <v>-0.16911799999999966</v>
      </c>
    </row>
    <row r="9745" spans="1:4" x14ac:dyDescent="0.25">
      <c r="A9745" s="1">
        <v>67.819999999999993</v>
      </c>
      <c r="B9745" s="1" t="s">
        <v>1</v>
      </c>
      <c r="C9745" s="1">
        <v>4.1175319999999997</v>
      </c>
      <c r="D9745">
        <f t="shared" si="152"/>
        <v>0.17014599999999991</v>
      </c>
    </row>
    <row r="9746" spans="1:4" x14ac:dyDescent="0.25">
      <c r="A9746" s="1">
        <v>67.84</v>
      </c>
      <c r="B9746" s="1" t="s">
        <v>0</v>
      </c>
      <c r="C9746" s="1">
        <v>3.9473859999999998</v>
      </c>
      <c r="D9746">
        <f t="shared" si="152"/>
        <v>-0.2250760000000005</v>
      </c>
    </row>
    <row r="9747" spans="1:4" x14ac:dyDescent="0.25">
      <c r="A9747" s="1">
        <v>67.84</v>
      </c>
      <c r="B9747" s="1" t="s">
        <v>1</v>
      </c>
      <c r="C9747" s="1">
        <v>4.1724620000000003</v>
      </c>
      <c r="D9747">
        <f t="shared" si="152"/>
        <v>0.22411700000000012</v>
      </c>
    </row>
    <row r="9748" spans="1:4" x14ac:dyDescent="0.25">
      <c r="A9748" s="1">
        <v>67.86</v>
      </c>
      <c r="B9748" s="1" t="s">
        <v>0</v>
      </c>
      <c r="C9748" s="1">
        <v>3.9483450000000002</v>
      </c>
      <c r="D9748">
        <f t="shared" si="152"/>
        <v>-0.16411599999999948</v>
      </c>
    </row>
    <row r="9749" spans="1:4" x14ac:dyDescent="0.25">
      <c r="A9749" s="1">
        <v>67.86</v>
      </c>
      <c r="B9749" s="1" t="s">
        <v>1</v>
      </c>
      <c r="C9749" s="1">
        <v>4.1124609999999997</v>
      </c>
      <c r="D9749">
        <f t="shared" si="152"/>
        <v>0.16385399999999972</v>
      </c>
    </row>
    <row r="9750" spans="1:4" x14ac:dyDescent="0.25">
      <c r="A9750" s="1">
        <v>67.86</v>
      </c>
      <c r="B9750" s="1" t="s">
        <v>0</v>
      </c>
      <c r="C9750" s="1">
        <v>3.948607</v>
      </c>
      <c r="D9750">
        <f t="shared" si="152"/>
        <v>-0.22202400000000022</v>
      </c>
    </row>
    <row r="9751" spans="1:4" x14ac:dyDescent="0.25">
      <c r="A9751" s="1">
        <v>67.86</v>
      </c>
      <c r="B9751" s="1" t="s">
        <v>1</v>
      </c>
      <c r="C9751" s="1">
        <v>4.1706310000000002</v>
      </c>
      <c r="D9751">
        <f t="shared" si="152"/>
        <v>0.22709000000000001</v>
      </c>
    </row>
    <row r="9752" spans="1:4" x14ac:dyDescent="0.25">
      <c r="A9752" s="1">
        <v>67.88</v>
      </c>
      <c r="B9752" s="1" t="s">
        <v>0</v>
      </c>
      <c r="C9752" s="1">
        <v>3.9435410000000002</v>
      </c>
      <c r="D9752">
        <f t="shared" si="152"/>
        <v>-0.22793899999999967</v>
      </c>
    </row>
    <row r="9753" spans="1:4" x14ac:dyDescent="0.25">
      <c r="A9753" s="1">
        <v>67.88</v>
      </c>
      <c r="B9753" s="1" t="s">
        <v>1</v>
      </c>
      <c r="C9753" s="1">
        <v>4.1714799999999999</v>
      </c>
      <c r="D9753">
        <f t="shared" si="152"/>
        <v>0.23056199999999993</v>
      </c>
    </row>
    <row r="9754" spans="1:4" x14ac:dyDescent="0.25">
      <c r="A9754" s="1">
        <v>67.900000000000006</v>
      </c>
      <c r="B9754" s="1" t="s">
        <v>0</v>
      </c>
      <c r="C9754" s="1">
        <v>3.9409179999999999</v>
      </c>
      <c r="D9754">
        <f t="shared" si="152"/>
        <v>-0.2423099999999998</v>
      </c>
    </row>
    <row r="9755" spans="1:4" x14ac:dyDescent="0.25">
      <c r="A9755" s="1">
        <v>67.900000000000006</v>
      </c>
      <c r="B9755" s="1" t="s">
        <v>1</v>
      </c>
      <c r="C9755" s="1">
        <v>4.1832279999999997</v>
      </c>
      <c r="D9755">
        <f t="shared" si="152"/>
        <v>0.2412519999999998</v>
      </c>
    </row>
    <row r="9756" spans="1:4" x14ac:dyDescent="0.25">
      <c r="A9756" s="1">
        <v>67.900000000000006</v>
      </c>
      <c r="B9756" s="1" t="s">
        <v>0</v>
      </c>
      <c r="C9756" s="1">
        <v>3.9419759999999999</v>
      </c>
      <c r="D9756">
        <f t="shared" si="152"/>
        <v>-0.25345299999999993</v>
      </c>
    </row>
    <row r="9757" spans="1:4" x14ac:dyDescent="0.25">
      <c r="A9757" s="1">
        <v>67.900000000000006</v>
      </c>
      <c r="B9757" s="1" t="s">
        <v>1</v>
      </c>
      <c r="C9757" s="1">
        <v>4.1954289999999999</v>
      </c>
      <c r="D9757">
        <f t="shared" si="152"/>
        <v>0.24751399999999979</v>
      </c>
    </row>
    <row r="9758" spans="1:4" x14ac:dyDescent="0.25">
      <c r="A9758" s="1">
        <v>67.92</v>
      </c>
      <c r="B9758" s="1" t="s">
        <v>0</v>
      </c>
      <c r="C9758" s="1">
        <v>3.9479150000000001</v>
      </c>
      <c r="D9758">
        <f t="shared" si="152"/>
        <v>-0.23529</v>
      </c>
    </row>
    <row r="9759" spans="1:4" x14ac:dyDescent="0.25">
      <c r="A9759" s="1">
        <v>67.92</v>
      </c>
      <c r="B9759" s="1" t="s">
        <v>1</v>
      </c>
      <c r="C9759" s="1">
        <v>4.1832050000000001</v>
      </c>
      <c r="D9759">
        <f t="shared" si="152"/>
        <v>0.23065200000000008</v>
      </c>
    </row>
    <row r="9760" spans="1:4" x14ac:dyDescent="0.25">
      <c r="A9760" s="1">
        <v>67.94</v>
      </c>
      <c r="B9760" s="1" t="s">
        <v>0</v>
      </c>
      <c r="C9760" s="1">
        <v>3.952553</v>
      </c>
      <c r="D9760">
        <f t="shared" si="152"/>
        <v>-0.19835099999999972</v>
      </c>
    </row>
    <row r="9761" spans="1:4" x14ac:dyDescent="0.25">
      <c r="A9761" s="1">
        <v>67.94</v>
      </c>
      <c r="B9761" s="1" t="s">
        <v>1</v>
      </c>
      <c r="C9761" s="1">
        <v>4.1509039999999997</v>
      </c>
      <c r="D9761">
        <f t="shared" si="152"/>
        <v>0.19267199999999951</v>
      </c>
    </row>
    <row r="9762" spans="1:4" x14ac:dyDescent="0.25">
      <c r="A9762" s="1">
        <v>67.94</v>
      </c>
      <c r="B9762" s="1" t="s">
        <v>0</v>
      </c>
      <c r="C9762" s="1">
        <v>3.9582320000000002</v>
      </c>
      <c r="D9762">
        <f t="shared" si="152"/>
        <v>-0.20541299999999962</v>
      </c>
    </row>
    <row r="9763" spans="1:4" x14ac:dyDescent="0.25">
      <c r="A9763" s="1">
        <v>67.94</v>
      </c>
      <c r="B9763" s="1" t="s">
        <v>1</v>
      </c>
      <c r="C9763" s="1">
        <v>4.1636449999999998</v>
      </c>
      <c r="D9763">
        <f t="shared" si="152"/>
        <v>0.20847999999999978</v>
      </c>
    </row>
    <row r="9764" spans="1:4" x14ac:dyDescent="0.25">
      <c r="A9764" s="1">
        <v>67.959999999999994</v>
      </c>
      <c r="B9764" s="1" t="s">
        <v>0</v>
      </c>
      <c r="C9764" s="1">
        <v>3.955165</v>
      </c>
      <c r="D9764">
        <f t="shared" si="152"/>
        <v>-0.19217300000000037</v>
      </c>
    </row>
    <row r="9765" spans="1:4" x14ac:dyDescent="0.25">
      <c r="A9765" s="1">
        <v>67.959999999999994</v>
      </c>
      <c r="B9765" s="1" t="s">
        <v>1</v>
      </c>
      <c r="C9765" s="1">
        <v>4.1473380000000004</v>
      </c>
      <c r="D9765">
        <f t="shared" si="152"/>
        <v>0.18777700000000053</v>
      </c>
    </row>
    <row r="9766" spans="1:4" x14ac:dyDescent="0.25">
      <c r="A9766" s="1">
        <v>67.98</v>
      </c>
      <c r="B9766" s="1" t="s">
        <v>0</v>
      </c>
      <c r="C9766" s="1">
        <v>3.9595609999999999</v>
      </c>
      <c r="D9766">
        <f t="shared" si="152"/>
        <v>-0.17122300000000035</v>
      </c>
    </row>
    <row r="9767" spans="1:4" x14ac:dyDescent="0.25">
      <c r="A9767" s="1">
        <v>67.98</v>
      </c>
      <c r="B9767" s="1" t="s">
        <v>1</v>
      </c>
      <c r="C9767" s="1">
        <v>4.1307840000000002</v>
      </c>
      <c r="D9767">
        <f t="shared" si="152"/>
        <v>0.16185300000000025</v>
      </c>
    </row>
    <row r="9768" spans="1:4" x14ac:dyDescent="0.25">
      <c r="A9768" s="1">
        <v>67.98</v>
      </c>
      <c r="B9768" s="1" t="s">
        <v>0</v>
      </c>
      <c r="C9768" s="1">
        <v>3.968931</v>
      </c>
      <c r="D9768">
        <f t="shared" si="152"/>
        <v>-0.16193500000000016</v>
      </c>
    </row>
    <row r="9769" spans="1:4" x14ac:dyDescent="0.25">
      <c r="A9769" s="1">
        <v>67.98</v>
      </c>
      <c r="B9769" s="1" t="s">
        <v>1</v>
      </c>
      <c r="C9769" s="1">
        <v>4.1308660000000001</v>
      </c>
      <c r="D9769">
        <f t="shared" si="152"/>
        <v>0.1557050000000002</v>
      </c>
    </row>
    <row r="9770" spans="1:4" x14ac:dyDescent="0.25">
      <c r="A9770" s="1">
        <v>68</v>
      </c>
      <c r="B9770" s="1" t="s">
        <v>0</v>
      </c>
      <c r="C9770" s="1">
        <v>3.9751609999999999</v>
      </c>
      <c r="D9770">
        <f t="shared" si="152"/>
        <v>-0.1434059999999997</v>
      </c>
    </row>
    <row r="9771" spans="1:4" x14ac:dyDescent="0.25">
      <c r="A9771" s="1">
        <v>68</v>
      </c>
      <c r="B9771" s="1" t="s">
        <v>1</v>
      </c>
      <c r="C9771" s="1">
        <v>4.1185669999999996</v>
      </c>
      <c r="D9771">
        <f t="shared" si="152"/>
        <v>0.14349699999999954</v>
      </c>
    </row>
    <row r="9772" spans="1:4" x14ac:dyDescent="0.25">
      <c r="A9772" s="1">
        <v>68.02</v>
      </c>
      <c r="B9772" s="1" t="s">
        <v>0</v>
      </c>
      <c r="C9772" s="1">
        <v>3.9750700000000001</v>
      </c>
      <c r="D9772">
        <f t="shared" si="152"/>
        <v>-0.15701199999999949</v>
      </c>
    </row>
    <row r="9773" spans="1:4" x14ac:dyDescent="0.25">
      <c r="A9773" s="1">
        <v>68.02</v>
      </c>
      <c r="B9773" s="1" t="s">
        <v>1</v>
      </c>
      <c r="C9773" s="1">
        <v>4.1320819999999996</v>
      </c>
      <c r="D9773">
        <f t="shared" si="152"/>
        <v>0.16256999999999966</v>
      </c>
    </row>
    <row r="9774" spans="1:4" x14ac:dyDescent="0.25">
      <c r="A9774" s="1">
        <v>68.040000000000006</v>
      </c>
      <c r="B9774" s="1" t="s">
        <v>0</v>
      </c>
      <c r="C9774" s="1">
        <v>3.9695119999999999</v>
      </c>
      <c r="D9774">
        <f t="shared" si="152"/>
        <v>-0.15114099999999997</v>
      </c>
    </row>
    <row r="9775" spans="1:4" x14ac:dyDescent="0.25">
      <c r="A9775" s="1">
        <v>68.040000000000006</v>
      </c>
      <c r="B9775" s="1" t="s">
        <v>1</v>
      </c>
      <c r="C9775" s="1">
        <v>4.1206529999999999</v>
      </c>
      <c r="D9775">
        <f t="shared" si="152"/>
        <v>0.15810699999999978</v>
      </c>
    </row>
    <row r="9776" spans="1:4" x14ac:dyDescent="0.25">
      <c r="A9776" s="1">
        <v>68.040000000000006</v>
      </c>
      <c r="B9776" s="1" t="s">
        <v>0</v>
      </c>
      <c r="C9776" s="1">
        <v>3.9625460000000001</v>
      </c>
      <c r="D9776">
        <f t="shared" si="152"/>
        <v>-0.17198499999999983</v>
      </c>
    </row>
    <row r="9777" spans="1:4" x14ac:dyDescent="0.25">
      <c r="A9777" s="1">
        <v>68.040000000000006</v>
      </c>
      <c r="B9777" s="1" t="s">
        <v>1</v>
      </c>
      <c r="C9777" s="1">
        <v>4.134531</v>
      </c>
      <c r="D9777">
        <f t="shared" si="152"/>
        <v>0.17153799999999997</v>
      </c>
    </row>
    <row r="9778" spans="1:4" x14ac:dyDescent="0.25">
      <c r="A9778" s="1">
        <v>68.06</v>
      </c>
      <c r="B9778" s="1" t="s">
        <v>0</v>
      </c>
      <c r="C9778" s="1">
        <v>3.962993</v>
      </c>
      <c r="D9778">
        <f t="shared" si="152"/>
        <v>-0.17290799999999962</v>
      </c>
    </row>
    <row r="9779" spans="1:4" x14ac:dyDescent="0.25">
      <c r="A9779" s="1">
        <v>68.06</v>
      </c>
      <c r="B9779" s="1" t="s">
        <v>1</v>
      </c>
      <c r="C9779" s="1">
        <v>4.1359009999999996</v>
      </c>
      <c r="D9779">
        <f t="shared" si="152"/>
        <v>0.1761279999999994</v>
      </c>
    </row>
    <row r="9780" spans="1:4" x14ac:dyDescent="0.25">
      <c r="A9780" s="1">
        <v>68.08</v>
      </c>
      <c r="B9780" s="1" t="s">
        <v>0</v>
      </c>
      <c r="C9780" s="1">
        <v>3.9597730000000002</v>
      </c>
      <c r="D9780">
        <f t="shared" si="152"/>
        <v>-0.1640549999999994</v>
      </c>
    </row>
    <row r="9781" spans="1:4" x14ac:dyDescent="0.25">
      <c r="A9781" s="1">
        <v>68.08</v>
      </c>
      <c r="B9781" s="1" t="s">
        <v>1</v>
      </c>
      <c r="C9781" s="1">
        <v>4.1238279999999996</v>
      </c>
      <c r="D9781">
        <f t="shared" si="152"/>
        <v>0.18420899999999962</v>
      </c>
    </row>
    <row r="9782" spans="1:4" x14ac:dyDescent="0.25">
      <c r="A9782" s="1">
        <v>68.08</v>
      </c>
      <c r="B9782" s="1" t="s">
        <v>0</v>
      </c>
      <c r="C9782" s="1">
        <v>3.939619</v>
      </c>
      <c r="D9782">
        <f t="shared" si="152"/>
        <v>-0.19768300000000005</v>
      </c>
    </row>
    <row r="9783" spans="1:4" x14ac:dyDescent="0.25">
      <c r="A9783" s="1">
        <v>68.08</v>
      </c>
      <c r="B9783" s="1" t="s">
        <v>1</v>
      </c>
      <c r="C9783" s="1">
        <v>4.137302</v>
      </c>
      <c r="D9783">
        <f t="shared" si="152"/>
        <v>0.22351700000000019</v>
      </c>
    </row>
    <row r="9784" spans="1:4" x14ac:dyDescent="0.25">
      <c r="A9784" s="1">
        <v>68.099999999999994</v>
      </c>
      <c r="B9784" s="1" t="s">
        <v>0</v>
      </c>
      <c r="C9784" s="1">
        <v>3.9137849999999998</v>
      </c>
      <c r="D9784">
        <f t="shared" si="152"/>
        <v>-0.21103100000000019</v>
      </c>
    </row>
    <row r="9785" spans="1:4" x14ac:dyDescent="0.25">
      <c r="A9785" s="1">
        <v>68.099999999999994</v>
      </c>
      <c r="B9785" s="1" t="s">
        <v>1</v>
      </c>
      <c r="C9785" s="1">
        <v>4.124816</v>
      </c>
      <c r="D9785">
        <f t="shared" si="152"/>
        <v>0.21812699999999996</v>
      </c>
    </row>
    <row r="9786" spans="1:4" x14ac:dyDescent="0.25">
      <c r="A9786" s="1">
        <v>68.12</v>
      </c>
      <c r="B9786" s="1" t="s">
        <v>0</v>
      </c>
      <c r="C9786" s="1">
        <v>3.9066890000000001</v>
      </c>
      <c r="D9786">
        <f t="shared" si="152"/>
        <v>-0.2012590000000003</v>
      </c>
    </row>
    <row r="9787" spans="1:4" x14ac:dyDescent="0.25">
      <c r="A9787" s="1">
        <v>68.12</v>
      </c>
      <c r="B9787" s="1" t="s">
        <v>1</v>
      </c>
      <c r="C9787" s="1">
        <v>4.1079480000000004</v>
      </c>
      <c r="D9787">
        <f t="shared" si="152"/>
        <v>0.20126000000000044</v>
      </c>
    </row>
    <row r="9788" spans="1:4" x14ac:dyDescent="0.25">
      <c r="A9788" s="1">
        <v>68.12</v>
      </c>
      <c r="B9788" s="1" t="s">
        <v>0</v>
      </c>
      <c r="C9788" s="1">
        <v>3.9066879999999999</v>
      </c>
      <c r="D9788">
        <f t="shared" si="152"/>
        <v>-0.20122000000000018</v>
      </c>
    </row>
    <row r="9789" spans="1:4" x14ac:dyDescent="0.25">
      <c r="A9789" s="1">
        <v>68.12</v>
      </c>
      <c r="B9789" s="1" t="s">
        <v>1</v>
      </c>
      <c r="C9789" s="1">
        <v>4.1079080000000001</v>
      </c>
      <c r="D9789">
        <f t="shared" si="152"/>
        <v>0.20920400000000017</v>
      </c>
    </row>
    <row r="9790" spans="1:4" x14ac:dyDescent="0.25">
      <c r="A9790" s="1">
        <v>68.14</v>
      </c>
      <c r="B9790" s="1" t="s">
        <v>0</v>
      </c>
      <c r="C9790" s="1">
        <v>3.8987039999999999</v>
      </c>
      <c r="D9790">
        <f t="shared" si="152"/>
        <v>-0.19732599999999989</v>
      </c>
    </row>
    <row r="9791" spans="1:4" x14ac:dyDescent="0.25">
      <c r="A9791" s="1">
        <v>68.14</v>
      </c>
      <c r="B9791" s="1" t="s">
        <v>1</v>
      </c>
      <c r="C9791" s="1">
        <v>4.0960299999999998</v>
      </c>
      <c r="D9791">
        <f t="shared" si="152"/>
        <v>0.21652300000000002</v>
      </c>
    </row>
    <row r="9792" spans="1:4" x14ac:dyDescent="0.25">
      <c r="A9792" s="1">
        <v>68.16</v>
      </c>
      <c r="B9792" s="1" t="s">
        <v>0</v>
      </c>
      <c r="C9792" s="1">
        <v>3.8795069999999998</v>
      </c>
      <c r="D9792">
        <f t="shared" si="152"/>
        <v>-0.21692500000000026</v>
      </c>
    </row>
    <row r="9793" spans="1:4" x14ac:dyDescent="0.25">
      <c r="A9793" s="1">
        <v>68.16</v>
      </c>
      <c r="B9793" s="1" t="s">
        <v>1</v>
      </c>
      <c r="C9793" s="1">
        <v>4.0964320000000001</v>
      </c>
      <c r="D9793">
        <f t="shared" si="152"/>
        <v>0.21876300000000004</v>
      </c>
    </row>
    <row r="9794" spans="1:4" x14ac:dyDescent="0.25">
      <c r="A9794" s="1">
        <v>68.180000000000007</v>
      </c>
      <c r="B9794" s="1" t="s">
        <v>0</v>
      </c>
      <c r="C9794" s="1">
        <v>3.877669</v>
      </c>
      <c r="D9794">
        <f t="shared" si="152"/>
        <v>-0.21866300000000027</v>
      </c>
    </row>
    <row r="9795" spans="1:4" x14ac:dyDescent="0.25">
      <c r="A9795" s="1">
        <v>68.180000000000007</v>
      </c>
      <c r="B9795" s="1" t="s">
        <v>1</v>
      </c>
      <c r="C9795" s="1">
        <v>4.0963320000000003</v>
      </c>
      <c r="D9795">
        <f t="shared" ref="D9795:D9858" si="153">SUM(C9795-C9796)</f>
        <v>0.22348700000000044</v>
      </c>
    </row>
    <row r="9796" spans="1:4" x14ac:dyDescent="0.25">
      <c r="A9796" s="1">
        <v>68.180000000000007</v>
      </c>
      <c r="B9796" s="1" t="s">
        <v>0</v>
      </c>
      <c r="C9796" s="1">
        <v>3.8728449999999999</v>
      </c>
      <c r="D9796">
        <f t="shared" si="153"/>
        <v>-0.22279800000000005</v>
      </c>
    </row>
    <row r="9797" spans="1:4" x14ac:dyDescent="0.25">
      <c r="A9797" s="1">
        <v>68.180000000000007</v>
      </c>
      <c r="B9797" s="1" t="s">
        <v>1</v>
      </c>
      <c r="C9797" s="1">
        <v>4.0956429999999999</v>
      </c>
      <c r="D9797">
        <f t="shared" si="153"/>
        <v>0.21801399999999971</v>
      </c>
    </row>
    <row r="9798" spans="1:4" x14ac:dyDescent="0.25">
      <c r="A9798" s="1">
        <v>68.2</v>
      </c>
      <c r="B9798" s="1" t="s">
        <v>0</v>
      </c>
      <c r="C9798" s="1">
        <v>3.8776290000000002</v>
      </c>
      <c r="D9798">
        <f t="shared" si="153"/>
        <v>-0.22919899999999993</v>
      </c>
    </row>
    <row r="9799" spans="1:4" x14ac:dyDescent="0.25">
      <c r="A9799" s="1">
        <v>68.2</v>
      </c>
      <c r="B9799" s="1" t="s">
        <v>1</v>
      </c>
      <c r="C9799" s="1">
        <v>4.1068280000000001</v>
      </c>
      <c r="D9799">
        <f t="shared" si="153"/>
        <v>0.23398300000000027</v>
      </c>
    </row>
    <row r="9800" spans="1:4" x14ac:dyDescent="0.25">
      <c r="A9800" s="1">
        <v>68.22</v>
      </c>
      <c r="B9800" s="1" t="s">
        <v>0</v>
      </c>
      <c r="C9800" s="1">
        <v>3.8728449999999999</v>
      </c>
      <c r="D9800">
        <f t="shared" si="153"/>
        <v>-0.21660199999999996</v>
      </c>
    </row>
    <row r="9801" spans="1:4" x14ac:dyDescent="0.25">
      <c r="A9801" s="1">
        <v>68.22</v>
      </c>
      <c r="B9801" s="1" t="s">
        <v>1</v>
      </c>
      <c r="C9801" s="1">
        <v>4.0894469999999998</v>
      </c>
      <c r="D9801">
        <f t="shared" si="153"/>
        <v>0.23396799999999995</v>
      </c>
    </row>
    <row r="9802" spans="1:4" x14ac:dyDescent="0.25">
      <c r="A9802" s="1">
        <v>68.22</v>
      </c>
      <c r="B9802" s="1" t="s">
        <v>0</v>
      </c>
      <c r="C9802" s="1">
        <v>3.8554789999999999</v>
      </c>
      <c r="D9802">
        <f t="shared" si="153"/>
        <v>-0.22279400000000038</v>
      </c>
    </row>
    <row r="9803" spans="1:4" x14ac:dyDescent="0.25">
      <c r="A9803" s="1">
        <v>68.22</v>
      </c>
      <c r="B9803" s="1" t="s">
        <v>1</v>
      </c>
      <c r="C9803" s="1">
        <v>4.0782730000000003</v>
      </c>
      <c r="D9803">
        <f t="shared" si="153"/>
        <v>0.22418700000000014</v>
      </c>
    </row>
    <row r="9804" spans="1:4" x14ac:dyDescent="0.25">
      <c r="A9804" s="1">
        <v>68.239999999999995</v>
      </c>
      <c r="B9804" s="1" t="s">
        <v>0</v>
      </c>
      <c r="C9804" s="1">
        <v>3.8540860000000001</v>
      </c>
      <c r="D9804">
        <f t="shared" si="153"/>
        <v>-0.22031800000000024</v>
      </c>
    </row>
    <row r="9805" spans="1:4" x14ac:dyDescent="0.25">
      <c r="A9805" s="1">
        <v>68.239999999999995</v>
      </c>
      <c r="B9805" s="1" t="s">
        <v>1</v>
      </c>
      <c r="C9805" s="1">
        <v>4.0744040000000004</v>
      </c>
      <c r="D9805">
        <f t="shared" si="153"/>
        <v>0.22034900000000057</v>
      </c>
    </row>
    <row r="9806" spans="1:4" x14ac:dyDescent="0.25">
      <c r="A9806" s="1">
        <v>68.260000000000005</v>
      </c>
      <c r="B9806" s="1" t="s">
        <v>0</v>
      </c>
      <c r="C9806" s="1">
        <v>3.8540549999999998</v>
      </c>
      <c r="D9806">
        <f t="shared" si="153"/>
        <v>-0.20762400000000003</v>
      </c>
    </row>
    <row r="9807" spans="1:4" x14ac:dyDescent="0.25">
      <c r="A9807" s="1">
        <v>68.260000000000005</v>
      </c>
      <c r="B9807" s="1" t="s">
        <v>1</v>
      </c>
      <c r="C9807" s="1">
        <v>4.0616789999999998</v>
      </c>
      <c r="D9807">
        <f t="shared" si="153"/>
        <v>0.21378499999999967</v>
      </c>
    </row>
    <row r="9808" spans="1:4" x14ac:dyDescent="0.25">
      <c r="A9808" s="1">
        <v>68.260000000000005</v>
      </c>
      <c r="B9808" s="1" t="s">
        <v>0</v>
      </c>
      <c r="C9808" s="1">
        <v>3.8478940000000001</v>
      </c>
      <c r="D9808">
        <f t="shared" si="153"/>
        <v>-0.20917299999999983</v>
      </c>
    </row>
    <row r="9809" spans="1:4" x14ac:dyDescent="0.25">
      <c r="A9809" s="1">
        <v>68.260000000000005</v>
      </c>
      <c r="B9809" s="1" t="s">
        <v>1</v>
      </c>
      <c r="C9809" s="1">
        <v>4.057067</v>
      </c>
      <c r="D9809">
        <f t="shared" si="153"/>
        <v>0.20892100000000013</v>
      </c>
    </row>
    <row r="9810" spans="1:4" x14ac:dyDescent="0.25">
      <c r="A9810" s="1">
        <v>68.28</v>
      </c>
      <c r="B9810" s="1" t="s">
        <v>0</v>
      </c>
      <c r="C9810" s="1">
        <v>3.8481459999999998</v>
      </c>
      <c r="D9810">
        <f t="shared" si="153"/>
        <v>-0.20892100000000013</v>
      </c>
    </row>
    <row r="9811" spans="1:4" x14ac:dyDescent="0.25">
      <c r="A9811" s="1">
        <v>68.28</v>
      </c>
      <c r="B9811" s="1" t="s">
        <v>1</v>
      </c>
      <c r="C9811" s="1">
        <v>4.057067</v>
      </c>
      <c r="D9811">
        <f t="shared" si="153"/>
        <v>0.22578200000000015</v>
      </c>
    </row>
    <row r="9812" spans="1:4" x14ac:dyDescent="0.25">
      <c r="A9812" s="1">
        <v>68.3</v>
      </c>
      <c r="B9812" s="1" t="s">
        <v>0</v>
      </c>
      <c r="C9812" s="1">
        <v>3.8312849999999998</v>
      </c>
      <c r="D9812">
        <f t="shared" si="153"/>
        <v>-0.21940300000000024</v>
      </c>
    </row>
    <row r="9813" spans="1:4" x14ac:dyDescent="0.25">
      <c r="A9813" s="1">
        <v>68.3</v>
      </c>
      <c r="B9813" s="1" t="s">
        <v>1</v>
      </c>
      <c r="C9813" s="1">
        <v>4.0506880000000001</v>
      </c>
      <c r="D9813">
        <f t="shared" si="153"/>
        <v>0.23131199999999996</v>
      </c>
    </row>
    <row r="9814" spans="1:4" x14ac:dyDescent="0.25">
      <c r="A9814" s="1">
        <v>68.3</v>
      </c>
      <c r="B9814" s="1" t="s">
        <v>0</v>
      </c>
      <c r="C9814" s="1">
        <v>3.8193760000000001</v>
      </c>
      <c r="D9814">
        <f t="shared" si="153"/>
        <v>-0.20882700000000032</v>
      </c>
    </row>
    <row r="9815" spans="1:4" x14ac:dyDescent="0.25">
      <c r="A9815" s="1">
        <v>68.3</v>
      </c>
      <c r="B9815" s="1" t="s">
        <v>1</v>
      </c>
      <c r="C9815" s="1">
        <v>4.0282030000000004</v>
      </c>
      <c r="D9815">
        <f t="shared" si="153"/>
        <v>0.21981800000000051</v>
      </c>
    </row>
    <row r="9816" spans="1:4" x14ac:dyDescent="0.25">
      <c r="A9816" s="1">
        <v>68.319999999999993</v>
      </c>
      <c r="B9816" s="1" t="s">
        <v>0</v>
      </c>
      <c r="C9816" s="1">
        <v>3.8083849999999999</v>
      </c>
      <c r="D9816">
        <f t="shared" si="153"/>
        <v>-0.16715900000000028</v>
      </c>
    </row>
    <row r="9817" spans="1:4" x14ac:dyDescent="0.25">
      <c r="A9817" s="1">
        <v>68.319999999999993</v>
      </c>
      <c r="B9817" s="1" t="s">
        <v>1</v>
      </c>
      <c r="C9817" s="1">
        <v>3.9755440000000002</v>
      </c>
      <c r="D9817">
        <f t="shared" si="153"/>
        <v>0.17077300000000006</v>
      </c>
    </row>
    <row r="9818" spans="1:4" x14ac:dyDescent="0.25">
      <c r="A9818" s="1">
        <v>68.34</v>
      </c>
      <c r="B9818" s="1" t="s">
        <v>0</v>
      </c>
      <c r="C9818" s="1">
        <v>3.8047710000000001</v>
      </c>
      <c r="D9818">
        <f t="shared" si="153"/>
        <v>-0.169238</v>
      </c>
    </row>
    <row r="9819" spans="1:4" x14ac:dyDescent="0.25">
      <c r="A9819" s="1">
        <v>68.34</v>
      </c>
      <c r="B9819" s="1" t="s">
        <v>1</v>
      </c>
      <c r="C9819" s="1">
        <v>3.9740090000000001</v>
      </c>
      <c r="D9819">
        <f t="shared" si="153"/>
        <v>0.16964399999999991</v>
      </c>
    </row>
    <row r="9820" spans="1:4" x14ac:dyDescent="0.25">
      <c r="A9820" s="1">
        <v>68.36</v>
      </c>
      <c r="B9820" s="1" t="s">
        <v>0</v>
      </c>
      <c r="C9820" s="1">
        <v>3.8043650000000002</v>
      </c>
      <c r="D9820">
        <f t="shared" si="153"/>
        <v>-0.15157399999999965</v>
      </c>
    </row>
    <row r="9821" spans="1:4" x14ac:dyDescent="0.25">
      <c r="A9821" s="1">
        <v>68.36</v>
      </c>
      <c r="B9821" s="1" t="s">
        <v>1</v>
      </c>
      <c r="C9821" s="1">
        <v>3.9559389999999999</v>
      </c>
      <c r="D9821">
        <f t="shared" si="153"/>
        <v>0.16275400000000007</v>
      </c>
    </row>
    <row r="9822" spans="1:4" x14ac:dyDescent="0.25">
      <c r="A9822" s="1">
        <v>68.36</v>
      </c>
      <c r="B9822" s="1" t="s">
        <v>0</v>
      </c>
      <c r="C9822" s="1">
        <v>3.7931849999999998</v>
      </c>
      <c r="D9822">
        <f t="shared" si="153"/>
        <v>-0.14299300000000015</v>
      </c>
    </row>
    <row r="9823" spans="1:4" x14ac:dyDescent="0.25">
      <c r="A9823" s="1">
        <v>68.36</v>
      </c>
      <c r="B9823" s="1" t="s">
        <v>1</v>
      </c>
      <c r="C9823" s="1">
        <v>3.936178</v>
      </c>
      <c r="D9823">
        <f t="shared" si="153"/>
        <v>0.15301900000000002</v>
      </c>
    </row>
    <row r="9824" spans="1:4" x14ac:dyDescent="0.25">
      <c r="A9824" s="1">
        <v>68.38</v>
      </c>
      <c r="B9824" s="1" t="s">
        <v>0</v>
      </c>
      <c r="C9824" s="1">
        <v>3.7831589999999999</v>
      </c>
      <c r="D9824">
        <f t="shared" si="153"/>
        <v>-0.15314000000000005</v>
      </c>
    </row>
    <row r="9825" spans="1:4" x14ac:dyDescent="0.25">
      <c r="A9825" s="1">
        <v>68.38</v>
      </c>
      <c r="B9825" s="1" t="s">
        <v>1</v>
      </c>
      <c r="C9825" s="1">
        <v>3.936299</v>
      </c>
      <c r="D9825">
        <f t="shared" si="153"/>
        <v>0.17880099999999999</v>
      </c>
    </row>
    <row r="9826" spans="1:4" x14ac:dyDescent="0.25">
      <c r="A9826" s="1">
        <v>68.400000000000006</v>
      </c>
      <c r="B9826" s="1" t="s">
        <v>0</v>
      </c>
      <c r="C9826" s="1">
        <v>3.757498</v>
      </c>
      <c r="D9826">
        <f t="shared" si="153"/>
        <v>-0.17876700000000012</v>
      </c>
    </row>
    <row r="9827" spans="1:4" x14ac:dyDescent="0.25">
      <c r="A9827" s="1">
        <v>68.400000000000006</v>
      </c>
      <c r="B9827" s="1" t="s">
        <v>1</v>
      </c>
      <c r="C9827" s="1">
        <v>3.9362650000000001</v>
      </c>
      <c r="D9827">
        <f t="shared" si="153"/>
        <v>0.17863600000000002</v>
      </c>
    </row>
    <row r="9828" spans="1:4" x14ac:dyDescent="0.25">
      <c r="A9828" s="1">
        <v>68.400000000000006</v>
      </c>
      <c r="B9828" s="1" t="s">
        <v>0</v>
      </c>
      <c r="C9828" s="1">
        <v>3.7576290000000001</v>
      </c>
      <c r="D9828">
        <f t="shared" si="153"/>
        <v>-0.1786080000000001</v>
      </c>
    </row>
    <row r="9829" spans="1:4" x14ac:dyDescent="0.25">
      <c r="A9829" s="1">
        <v>68.400000000000006</v>
      </c>
      <c r="B9829" s="1" t="s">
        <v>1</v>
      </c>
      <c r="C9829" s="1">
        <v>3.9362370000000002</v>
      </c>
      <c r="D9829">
        <f t="shared" si="153"/>
        <v>0.20608100000000018</v>
      </c>
    </row>
    <row r="9830" spans="1:4" x14ac:dyDescent="0.25">
      <c r="A9830" s="1">
        <v>68.42</v>
      </c>
      <c r="B9830" s="1" t="s">
        <v>0</v>
      </c>
      <c r="C9830" s="1">
        <v>3.730156</v>
      </c>
      <c r="D9830">
        <f t="shared" si="153"/>
        <v>-0.2059359999999999</v>
      </c>
    </row>
    <row r="9831" spans="1:4" x14ac:dyDescent="0.25">
      <c r="A9831" s="1">
        <v>68.42</v>
      </c>
      <c r="B9831" s="1" t="s">
        <v>1</v>
      </c>
      <c r="C9831" s="1">
        <v>3.9360919999999999</v>
      </c>
      <c r="D9831">
        <f t="shared" si="153"/>
        <v>0.22249099999999977</v>
      </c>
    </row>
    <row r="9832" spans="1:4" x14ac:dyDescent="0.25">
      <c r="A9832" s="1">
        <v>68.44</v>
      </c>
      <c r="B9832" s="1" t="s">
        <v>0</v>
      </c>
      <c r="C9832" s="1">
        <v>3.7136010000000002</v>
      </c>
      <c r="D9832">
        <f t="shared" si="153"/>
        <v>-0.22106300000000001</v>
      </c>
    </row>
    <row r="9833" spans="1:4" x14ac:dyDescent="0.25">
      <c r="A9833" s="1">
        <v>68.44</v>
      </c>
      <c r="B9833" s="1" t="s">
        <v>1</v>
      </c>
      <c r="C9833" s="1">
        <v>3.9346640000000002</v>
      </c>
      <c r="D9833">
        <f t="shared" si="153"/>
        <v>0.22098600000000035</v>
      </c>
    </row>
    <row r="9834" spans="1:4" x14ac:dyDescent="0.25">
      <c r="A9834" s="1">
        <v>68.44</v>
      </c>
      <c r="B9834" s="1" t="s">
        <v>0</v>
      </c>
      <c r="C9834" s="1">
        <v>3.7136779999999998</v>
      </c>
      <c r="D9834">
        <f t="shared" si="153"/>
        <v>-0.20454700000000026</v>
      </c>
    </row>
    <row r="9835" spans="1:4" x14ac:dyDescent="0.25">
      <c r="A9835" s="1">
        <v>68.44</v>
      </c>
      <c r="B9835" s="1" t="s">
        <v>1</v>
      </c>
      <c r="C9835" s="1">
        <v>3.9182250000000001</v>
      </c>
      <c r="D9835">
        <f t="shared" si="153"/>
        <v>0.21396000000000015</v>
      </c>
    </row>
    <row r="9836" spans="1:4" x14ac:dyDescent="0.25">
      <c r="A9836" s="1">
        <v>68.459999999999994</v>
      </c>
      <c r="B9836" s="1" t="s">
        <v>0</v>
      </c>
      <c r="C9836" s="1">
        <v>3.7042649999999999</v>
      </c>
      <c r="D9836">
        <f t="shared" si="153"/>
        <v>-0.2327180000000002</v>
      </c>
    </row>
    <row r="9837" spans="1:4" x14ac:dyDescent="0.25">
      <c r="A9837" s="1">
        <v>68.459999999999994</v>
      </c>
      <c r="B9837" s="1" t="s">
        <v>1</v>
      </c>
      <c r="C9837" s="1">
        <v>3.9369830000000001</v>
      </c>
      <c r="D9837">
        <f t="shared" si="153"/>
        <v>0.24037400000000009</v>
      </c>
    </row>
    <row r="9838" spans="1:4" x14ac:dyDescent="0.25">
      <c r="A9838" s="1">
        <v>68.48</v>
      </c>
      <c r="B9838" s="1" t="s">
        <v>0</v>
      </c>
      <c r="C9838" s="1">
        <v>3.696609</v>
      </c>
      <c r="D9838">
        <f t="shared" si="153"/>
        <v>-0.22218599999999977</v>
      </c>
    </row>
    <row r="9839" spans="1:4" x14ac:dyDescent="0.25">
      <c r="A9839" s="1">
        <v>68.48</v>
      </c>
      <c r="B9839" s="1" t="s">
        <v>1</v>
      </c>
      <c r="C9839" s="1">
        <v>3.9187949999999998</v>
      </c>
      <c r="D9839">
        <f t="shared" si="153"/>
        <v>0.22434999999999983</v>
      </c>
    </row>
    <row r="9840" spans="1:4" x14ac:dyDescent="0.25">
      <c r="A9840" s="1">
        <v>68.5</v>
      </c>
      <c r="B9840" s="1" t="s">
        <v>0</v>
      </c>
      <c r="C9840" s="1">
        <v>3.694445</v>
      </c>
      <c r="D9840">
        <f t="shared" si="153"/>
        <v>-0.22395900000000024</v>
      </c>
    </row>
    <row r="9841" spans="1:4" x14ac:dyDescent="0.25">
      <c r="A9841" s="1">
        <v>68.5</v>
      </c>
      <c r="B9841" s="1" t="s">
        <v>1</v>
      </c>
      <c r="C9841" s="1">
        <v>3.9184040000000002</v>
      </c>
      <c r="D9841">
        <f t="shared" si="153"/>
        <v>0.22398300000000004</v>
      </c>
    </row>
    <row r="9842" spans="1:4" x14ac:dyDescent="0.25">
      <c r="A9842" s="1">
        <v>68.5</v>
      </c>
      <c r="B9842" s="1" t="s">
        <v>0</v>
      </c>
      <c r="C9842" s="1">
        <v>3.6944210000000002</v>
      </c>
      <c r="D9842">
        <f t="shared" si="153"/>
        <v>-0.23003699999999982</v>
      </c>
    </row>
    <row r="9843" spans="1:4" x14ac:dyDescent="0.25">
      <c r="A9843" s="1">
        <v>68.5</v>
      </c>
      <c r="B9843" s="1" t="s">
        <v>1</v>
      </c>
      <c r="C9843" s="1">
        <v>3.924458</v>
      </c>
      <c r="D9843">
        <f t="shared" si="153"/>
        <v>0.24125599999999991</v>
      </c>
    </row>
    <row r="9844" spans="1:4" x14ac:dyDescent="0.25">
      <c r="A9844" s="1">
        <v>68.52</v>
      </c>
      <c r="B9844" s="1" t="s">
        <v>0</v>
      </c>
      <c r="C9844" s="1">
        <v>3.6832020000000001</v>
      </c>
      <c r="D9844">
        <f t="shared" si="153"/>
        <v>-0.24095500000000003</v>
      </c>
    </row>
    <row r="9845" spans="1:4" x14ac:dyDescent="0.25">
      <c r="A9845" s="1">
        <v>68.52</v>
      </c>
      <c r="B9845" s="1" t="s">
        <v>1</v>
      </c>
      <c r="C9845" s="1">
        <v>3.9241570000000001</v>
      </c>
      <c r="D9845">
        <f t="shared" si="153"/>
        <v>0.22968300000000008</v>
      </c>
    </row>
    <row r="9846" spans="1:4" x14ac:dyDescent="0.25">
      <c r="A9846" s="1">
        <v>68.540000000000006</v>
      </c>
      <c r="B9846" s="1" t="s">
        <v>0</v>
      </c>
      <c r="C9846" s="1">
        <v>3.694474</v>
      </c>
      <c r="D9846">
        <f t="shared" si="153"/>
        <v>-0.22972800000000015</v>
      </c>
    </row>
    <row r="9847" spans="1:4" x14ac:dyDescent="0.25">
      <c r="A9847" s="1">
        <v>68.540000000000006</v>
      </c>
      <c r="B9847" s="1" t="s">
        <v>1</v>
      </c>
      <c r="C9847" s="1">
        <v>3.9242020000000002</v>
      </c>
      <c r="D9847">
        <f t="shared" si="153"/>
        <v>0.24352700000000027</v>
      </c>
    </row>
    <row r="9848" spans="1:4" x14ac:dyDescent="0.25">
      <c r="A9848" s="1">
        <v>68.540000000000006</v>
      </c>
      <c r="B9848" s="1" t="s">
        <v>0</v>
      </c>
      <c r="C9848" s="1">
        <v>3.6806749999999999</v>
      </c>
      <c r="D9848">
        <f t="shared" si="153"/>
        <v>-0.23109700000000011</v>
      </c>
    </row>
    <row r="9849" spans="1:4" x14ac:dyDescent="0.25">
      <c r="A9849" s="1">
        <v>68.540000000000006</v>
      </c>
      <c r="B9849" s="1" t="s">
        <v>1</v>
      </c>
      <c r="C9849" s="1">
        <v>3.911772</v>
      </c>
      <c r="D9849">
        <f t="shared" si="153"/>
        <v>0.2285680000000001</v>
      </c>
    </row>
    <row r="9850" spans="1:4" x14ac:dyDescent="0.25">
      <c r="A9850" s="1">
        <v>68.56</v>
      </c>
      <c r="B9850" s="1" t="s">
        <v>0</v>
      </c>
      <c r="C9850" s="1">
        <v>3.6832039999999999</v>
      </c>
      <c r="D9850">
        <f t="shared" si="153"/>
        <v>-0.22248400000000013</v>
      </c>
    </row>
    <row r="9851" spans="1:4" x14ac:dyDescent="0.25">
      <c r="A9851" s="1">
        <v>68.56</v>
      </c>
      <c r="B9851" s="1" t="s">
        <v>1</v>
      </c>
      <c r="C9851" s="1">
        <v>3.905688</v>
      </c>
      <c r="D9851">
        <f t="shared" si="153"/>
        <v>0.22244300000000017</v>
      </c>
    </row>
    <row r="9852" spans="1:4" x14ac:dyDescent="0.25">
      <c r="A9852" s="1">
        <v>68.58</v>
      </c>
      <c r="B9852" s="1" t="s">
        <v>0</v>
      </c>
      <c r="C9852" s="1">
        <v>3.6832449999999999</v>
      </c>
      <c r="D9852">
        <f t="shared" si="153"/>
        <v>-0.21407599999999993</v>
      </c>
    </row>
    <row r="9853" spans="1:4" x14ac:dyDescent="0.25">
      <c r="A9853" s="1">
        <v>68.58</v>
      </c>
      <c r="B9853" s="1" t="s">
        <v>1</v>
      </c>
      <c r="C9853" s="1">
        <v>3.8973209999999998</v>
      </c>
      <c r="D9853">
        <f t="shared" si="153"/>
        <v>0.22058599999999995</v>
      </c>
    </row>
    <row r="9854" spans="1:4" x14ac:dyDescent="0.25">
      <c r="A9854" s="1">
        <v>68.58</v>
      </c>
      <c r="B9854" s="1" t="s">
        <v>0</v>
      </c>
      <c r="C9854" s="1">
        <v>3.6767349999999999</v>
      </c>
      <c r="D9854">
        <f t="shared" si="153"/>
        <v>-0.22840400000000027</v>
      </c>
    </row>
    <row r="9855" spans="1:4" x14ac:dyDescent="0.25">
      <c r="A9855" s="1">
        <v>68.58</v>
      </c>
      <c r="B9855" s="1" t="s">
        <v>1</v>
      </c>
      <c r="C9855" s="1">
        <v>3.9051390000000001</v>
      </c>
      <c r="D9855">
        <f t="shared" si="153"/>
        <v>0.22305300000000017</v>
      </c>
    </row>
    <row r="9856" spans="1:4" x14ac:dyDescent="0.25">
      <c r="A9856" s="1">
        <v>68.599999999999994</v>
      </c>
      <c r="B9856" s="1" t="s">
        <v>0</v>
      </c>
      <c r="C9856" s="1">
        <v>3.682086</v>
      </c>
      <c r="D9856">
        <f t="shared" si="153"/>
        <v>-0.22435399999999994</v>
      </c>
    </row>
    <row r="9857" spans="1:4" x14ac:dyDescent="0.25">
      <c r="A9857" s="1">
        <v>68.599999999999994</v>
      </c>
      <c r="B9857" s="1" t="s">
        <v>1</v>
      </c>
      <c r="C9857" s="1">
        <v>3.9064399999999999</v>
      </c>
      <c r="D9857">
        <f t="shared" si="153"/>
        <v>0.23043099999999983</v>
      </c>
    </row>
    <row r="9858" spans="1:4" x14ac:dyDescent="0.25">
      <c r="A9858" s="1">
        <v>68.62</v>
      </c>
      <c r="B9858" s="1" t="s">
        <v>0</v>
      </c>
      <c r="C9858" s="1">
        <v>3.6760090000000001</v>
      </c>
      <c r="D9858">
        <f t="shared" si="153"/>
        <v>-0.23035199999999989</v>
      </c>
    </row>
    <row r="9859" spans="1:4" x14ac:dyDescent="0.25">
      <c r="A9859" s="1">
        <v>68.62</v>
      </c>
      <c r="B9859" s="1" t="s">
        <v>1</v>
      </c>
      <c r="C9859" s="1">
        <v>3.906361</v>
      </c>
      <c r="D9859">
        <f t="shared" ref="D9859:D9922" si="154">SUM(C9859-C9860)</f>
        <v>0.22419699999999976</v>
      </c>
    </row>
    <row r="9860" spans="1:4" x14ac:dyDescent="0.25">
      <c r="A9860" s="1">
        <v>68.64</v>
      </c>
      <c r="B9860" s="1" t="s">
        <v>0</v>
      </c>
      <c r="C9860" s="1">
        <v>3.6821640000000002</v>
      </c>
      <c r="D9860">
        <f t="shared" si="154"/>
        <v>-0.2231989999999997</v>
      </c>
    </row>
    <row r="9861" spans="1:4" x14ac:dyDescent="0.25">
      <c r="A9861" s="1">
        <v>68.64</v>
      </c>
      <c r="B9861" s="1" t="s">
        <v>1</v>
      </c>
      <c r="C9861" s="1">
        <v>3.9053629999999999</v>
      </c>
      <c r="D9861">
        <f t="shared" si="154"/>
        <v>0.212615</v>
      </c>
    </row>
    <row r="9862" spans="1:4" x14ac:dyDescent="0.25">
      <c r="A9862" s="1">
        <v>68.64</v>
      </c>
      <c r="B9862" s="1" t="s">
        <v>0</v>
      </c>
      <c r="C9862" s="1">
        <v>3.6927479999999999</v>
      </c>
      <c r="D9862">
        <f t="shared" si="154"/>
        <v>-0.21227600000000013</v>
      </c>
    </row>
    <row r="9863" spans="1:4" x14ac:dyDescent="0.25">
      <c r="A9863" s="1">
        <v>68.64</v>
      </c>
      <c r="B9863" s="1" t="s">
        <v>1</v>
      </c>
      <c r="C9863" s="1">
        <v>3.9050240000000001</v>
      </c>
      <c r="D9863">
        <f t="shared" si="154"/>
        <v>0.21269999999999989</v>
      </c>
    </row>
    <row r="9864" spans="1:4" x14ac:dyDescent="0.25">
      <c r="A9864" s="1">
        <v>68.66</v>
      </c>
      <c r="B9864" s="1" t="s">
        <v>0</v>
      </c>
      <c r="C9864" s="1">
        <v>3.6923240000000002</v>
      </c>
      <c r="D9864">
        <f t="shared" si="154"/>
        <v>-0.21393199999999979</v>
      </c>
    </row>
    <row r="9865" spans="1:4" x14ac:dyDescent="0.25">
      <c r="A9865" s="1">
        <v>68.66</v>
      </c>
      <c r="B9865" s="1" t="s">
        <v>1</v>
      </c>
      <c r="C9865" s="1">
        <v>3.906256</v>
      </c>
      <c r="D9865">
        <f t="shared" si="154"/>
        <v>0.2139479999999998</v>
      </c>
    </row>
    <row r="9866" spans="1:4" x14ac:dyDescent="0.25">
      <c r="A9866" s="1">
        <v>68.680000000000007</v>
      </c>
      <c r="B9866" s="1" t="s">
        <v>0</v>
      </c>
      <c r="C9866" s="1">
        <v>3.6923080000000001</v>
      </c>
      <c r="D9866">
        <f t="shared" si="154"/>
        <v>-0.21394099999999971</v>
      </c>
    </row>
    <row r="9867" spans="1:4" x14ac:dyDescent="0.25">
      <c r="A9867" s="1">
        <v>68.680000000000007</v>
      </c>
      <c r="B9867" s="1" t="s">
        <v>1</v>
      </c>
      <c r="C9867" s="1">
        <v>3.9062489999999999</v>
      </c>
      <c r="D9867">
        <f t="shared" si="154"/>
        <v>0.20714100000000002</v>
      </c>
    </row>
    <row r="9868" spans="1:4" x14ac:dyDescent="0.25">
      <c r="A9868" s="1">
        <v>68.680000000000007</v>
      </c>
      <c r="B9868" s="1" t="s">
        <v>0</v>
      </c>
      <c r="C9868" s="1">
        <v>3.6991079999999998</v>
      </c>
      <c r="D9868">
        <f t="shared" si="154"/>
        <v>-0.20738199999999996</v>
      </c>
    </row>
    <row r="9869" spans="1:4" x14ac:dyDescent="0.25">
      <c r="A9869" s="1">
        <v>68.680000000000007</v>
      </c>
      <c r="B9869" s="1" t="s">
        <v>1</v>
      </c>
      <c r="C9869" s="1">
        <v>3.9064899999999998</v>
      </c>
      <c r="D9869">
        <f t="shared" si="154"/>
        <v>0.21442799999999984</v>
      </c>
    </row>
    <row r="9870" spans="1:4" x14ac:dyDescent="0.25">
      <c r="A9870" s="1">
        <v>68.7</v>
      </c>
      <c r="B9870" s="1" t="s">
        <v>0</v>
      </c>
      <c r="C9870" s="1">
        <v>3.692062</v>
      </c>
      <c r="D9870">
        <f t="shared" si="154"/>
        <v>-0.21447100000000008</v>
      </c>
    </row>
    <row r="9871" spans="1:4" x14ac:dyDescent="0.25">
      <c r="A9871" s="1">
        <v>68.7</v>
      </c>
      <c r="B9871" s="1" t="s">
        <v>1</v>
      </c>
      <c r="C9871" s="1">
        <v>3.906533</v>
      </c>
      <c r="D9871">
        <f t="shared" si="154"/>
        <v>0.20107900000000001</v>
      </c>
    </row>
    <row r="9872" spans="1:4" x14ac:dyDescent="0.25">
      <c r="A9872" s="1">
        <v>68.72</v>
      </c>
      <c r="B9872" s="1" t="s">
        <v>0</v>
      </c>
      <c r="C9872" s="1">
        <v>3.705454</v>
      </c>
      <c r="D9872">
        <f t="shared" si="154"/>
        <v>-0.20117299999999982</v>
      </c>
    </row>
    <row r="9873" spans="1:4" x14ac:dyDescent="0.25">
      <c r="A9873" s="1">
        <v>68.72</v>
      </c>
      <c r="B9873" s="1" t="s">
        <v>1</v>
      </c>
      <c r="C9873" s="1">
        <v>3.9066269999999998</v>
      </c>
      <c r="D9873">
        <f t="shared" si="154"/>
        <v>0.20168199999999992</v>
      </c>
    </row>
    <row r="9874" spans="1:4" x14ac:dyDescent="0.25">
      <c r="A9874" s="1">
        <v>68.72</v>
      </c>
      <c r="B9874" s="1" t="s">
        <v>0</v>
      </c>
      <c r="C9874" s="1">
        <v>3.7049449999999999</v>
      </c>
      <c r="D9874">
        <f t="shared" si="154"/>
        <v>-0.201546</v>
      </c>
    </row>
    <row r="9875" spans="1:4" x14ac:dyDescent="0.25">
      <c r="A9875" s="1">
        <v>68.72</v>
      </c>
      <c r="B9875" s="1" t="s">
        <v>1</v>
      </c>
      <c r="C9875" s="1">
        <v>3.9064909999999999</v>
      </c>
      <c r="D9875">
        <f t="shared" si="154"/>
        <v>0.20176799999999995</v>
      </c>
    </row>
    <row r="9876" spans="1:4" x14ac:dyDescent="0.25">
      <c r="A9876" s="1">
        <v>68.739999999999995</v>
      </c>
      <c r="B9876" s="1" t="s">
        <v>0</v>
      </c>
      <c r="C9876" s="1">
        <v>3.704723</v>
      </c>
      <c r="D9876">
        <f t="shared" si="154"/>
        <v>-0.20341500000000012</v>
      </c>
    </row>
    <row r="9877" spans="1:4" x14ac:dyDescent="0.25">
      <c r="A9877" s="1">
        <v>68.739999999999995</v>
      </c>
      <c r="B9877" s="1" t="s">
        <v>1</v>
      </c>
      <c r="C9877" s="1">
        <v>3.9081380000000001</v>
      </c>
      <c r="D9877">
        <f t="shared" si="154"/>
        <v>0.19811300000000021</v>
      </c>
    </row>
    <row r="9878" spans="1:4" x14ac:dyDescent="0.25">
      <c r="A9878" s="1">
        <v>68.760000000000005</v>
      </c>
      <c r="B9878" s="1" t="s">
        <v>0</v>
      </c>
      <c r="C9878" s="1">
        <v>3.7100249999999999</v>
      </c>
      <c r="D9878">
        <f t="shared" si="154"/>
        <v>-0.21044300000000016</v>
      </c>
    </row>
    <row r="9879" spans="1:4" x14ac:dyDescent="0.25">
      <c r="A9879" s="1">
        <v>68.760000000000005</v>
      </c>
      <c r="B9879" s="1" t="s">
        <v>1</v>
      </c>
      <c r="C9879" s="1">
        <v>3.9204680000000001</v>
      </c>
      <c r="D9879">
        <f t="shared" si="154"/>
        <v>0.21044900000000011</v>
      </c>
    </row>
    <row r="9880" spans="1:4" x14ac:dyDescent="0.25">
      <c r="A9880" s="1">
        <v>68.760000000000005</v>
      </c>
      <c r="B9880" s="1" t="s">
        <v>0</v>
      </c>
      <c r="C9880" s="1">
        <v>3.710019</v>
      </c>
      <c r="D9880">
        <f t="shared" si="154"/>
        <v>-0.21109700000000009</v>
      </c>
    </row>
    <row r="9881" spans="1:4" x14ac:dyDescent="0.25">
      <c r="A9881" s="1">
        <v>68.760000000000005</v>
      </c>
      <c r="B9881" s="1" t="s">
        <v>1</v>
      </c>
      <c r="C9881" s="1">
        <v>3.921116</v>
      </c>
      <c r="D9881">
        <f t="shared" si="154"/>
        <v>0.21067200000000019</v>
      </c>
    </row>
    <row r="9882" spans="1:4" x14ac:dyDescent="0.25">
      <c r="A9882" s="1">
        <v>68.78</v>
      </c>
      <c r="B9882" s="1" t="s">
        <v>0</v>
      </c>
      <c r="C9882" s="1">
        <v>3.7104439999999999</v>
      </c>
      <c r="D9882">
        <f t="shared" si="154"/>
        <v>-0.21874200000000021</v>
      </c>
    </row>
    <row r="9883" spans="1:4" x14ac:dyDescent="0.25">
      <c r="A9883" s="1">
        <v>68.78</v>
      </c>
      <c r="B9883" s="1" t="s">
        <v>1</v>
      </c>
      <c r="C9883" s="1">
        <v>3.9291860000000001</v>
      </c>
      <c r="D9883">
        <f t="shared" si="154"/>
        <v>0.21853299999999987</v>
      </c>
    </row>
    <row r="9884" spans="1:4" x14ac:dyDescent="0.25">
      <c r="A9884" s="1">
        <v>68.8</v>
      </c>
      <c r="B9884" s="1" t="s">
        <v>0</v>
      </c>
      <c r="C9884" s="1">
        <v>3.7106530000000002</v>
      </c>
      <c r="D9884">
        <f t="shared" si="154"/>
        <v>-0.23485199999999962</v>
      </c>
    </row>
    <row r="9885" spans="1:4" x14ac:dyDescent="0.25">
      <c r="A9885" s="1">
        <v>68.8</v>
      </c>
      <c r="B9885" s="1" t="s">
        <v>1</v>
      </c>
      <c r="C9885" s="1">
        <v>3.9455049999999998</v>
      </c>
      <c r="D9885">
        <f t="shared" si="154"/>
        <v>0.22537999999999991</v>
      </c>
    </row>
    <row r="9886" spans="1:4" x14ac:dyDescent="0.25">
      <c r="A9886" s="1">
        <v>68.819999999999993</v>
      </c>
      <c r="B9886" s="1" t="s">
        <v>0</v>
      </c>
      <c r="C9886" s="1">
        <v>3.7201249999999999</v>
      </c>
      <c r="D9886">
        <f t="shared" si="154"/>
        <v>-0.25548999999999999</v>
      </c>
    </row>
    <row r="9887" spans="1:4" x14ac:dyDescent="0.25">
      <c r="A9887" s="1">
        <v>68.819999999999993</v>
      </c>
      <c r="B9887" s="1" t="s">
        <v>1</v>
      </c>
      <c r="C9887" s="1">
        <v>3.9756149999999999</v>
      </c>
      <c r="D9887">
        <f t="shared" si="154"/>
        <v>0.25368900000000005</v>
      </c>
    </row>
    <row r="9888" spans="1:4" x14ac:dyDescent="0.25">
      <c r="A9888" s="1">
        <v>68.819999999999993</v>
      </c>
      <c r="B9888" s="1" t="s">
        <v>0</v>
      </c>
      <c r="C9888" s="1">
        <v>3.7219259999999998</v>
      </c>
      <c r="D9888">
        <f t="shared" si="154"/>
        <v>-0.22389999999999999</v>
      </c>
    </row>
    <row r="9889" spans="1:4" x14ac:dyDescent="0.25">
      <c r="A9889" s="1">
        <v>68.819999999999993</v>
      </c>
      <c r="B9889" s="1" t="s">
        <v>1</v>
      </c>
      <c r="C9889" s="1">
        <v>3.9458259999999998</v>
      </c>
      <c r="D9889">
        <f t="shared" si="154"/>
        <v>0.22337600000000002</v>
      </c>
    </row>
    <row r="9890" spans="1:4" x14ac:dyDescent="0.25">
      <c r="A9890" s="1">
        <v>68.84</v>
      </c>
      <c r="B9890" s="1" t="s">
        <v>0</v>
      </c>
      <c r="C9890" s="1">
        <v>3.7224499999999998</v>
      </c>
      <c r="D9890">
        <f t="shared" si="154"/>
        <v>-0.22353200000000006</v>
      </c>
    </row>
    <row r="9891" spans="1:4" x14ac:dyDescent="0.25">
      <c r="A9891" s="1">
        <v>68.84</v>
      </c>
      <c r="B9891" s="1" t="s">
        <v>1</v>
      </c>
      <c r="C9891" s="1">
        <v>3.9459819999999999</v>
      </c>
      <c r="D9891">
        <f t="shared" si="154"/>
        <v>0.22353200000000006</v>
      </c>
    </row>
    <row r="9892" spans="1:4" x14ac:dyDescent="0.25">
      <c r="A9892" s="1">
        <v>68.86</v>
      </c>
      <c r="B9892" s="1" t="s">
        <v>0</v>
      </c>
      <c r="C9892" s="1">
        <v>3.7224499999999998</v>
      </c>
      <c r="D9892">
        <f t="shared" si="154"/>
        <v>-0.22364899999999999</v>
      </c>
    </row>
    <row r="9893" spans="1:4" x14ac:dyDescent="0.25">
      <c r="A9893" s="1">
        <v>68.86</v>
      </c>
      <c r="B9893" s="1" t="s">
        <v>1</v>
      </c>
      <c r="C9893" s="1">
        <v>3.9460989999999998</v>
      </c>
      <c r="D9893">
        <f t="shared" si="154"/>
        <v>0.22410699999999961</v>
      </c>
    </row>
    <row r="9894" spans="1:4" x14ac:dyDescent="0.25">
      <c r="A9894" s="1">
        <v>68.86</v>
      </c>
      <c r="B9894" s="1" t="s">
        <v>0</v>
      </c>
      <c r="C9894" s="1">
        <v>3.7219920000000002</v>
      </c>
      <c r="D9894">
        <f t="shared" si="154"/>
        <v>-0.21871899999999966</v>
      </c>
    </row>
    <row r="9895" spans="1:4" x14ac:dyDescent="0.25">
      <c r="A9895" s="1">
        <v>68.86</v>
      </c>
      <c r="B9895" s="1" t="s">
        <v>1</v>
      </c>
      <c r="C9895" s="1">
        <v>3.9407109999999999</v>
      </c>
      <c r="D9895">
        <f t="shared" si="154"/>
        <v>0.21883600000000003</v>
      </c>
    </row>
    <row r="9896" spans="1:4" x14ac:dyDescent="0.25">
      <c r="A9896" s="1">
        <v>68.88</v>
      </c>
      <c r="B9896" s="1" t="s">
        <v>0</v>
      </c>
      <c r="C9896" s="1">
        <v>3.7218749999999998</v>
      </c>
      <c r="D9896">
        <f t="shared" si="154"/>
        <v>-0.21090700000000018</v>
      </c>
    </row>
    <row r="9897" spans="1:4" x14ac:dyDescent="0.25">
      <c r="A9897" s="1">
        <v>68.88</v>
      </c>
      <c r="B9897" s="1" t="s">
        <v>1</v>
      </c>
      <c r="C9897" s="1">
        <v>3.932782</v>
      </c>
      <c r="D9897">
        <f t="shared" si="154"/>
        <v>0.209762</v>
      </c>
    </row>
    <row r="9898" spans="1:4" x14ac:dyDescent="0.25">
      <c r="A9898" s="1">
        <v>68.900000000000006</v>
      </c>
      <c r="B9898" s="1" t="s">
        <v>0</v>
      </c>
      <c r="C9898" s="1">
        <v>3.72302</v>
      </c>
      <c r="D9898">
        <f t="shared" si="154"/>
        <v>-0.21810399999999985</v>
      </c>
    </row>
    <row r="9899" spans="1:4" x14ac:dyDescent="0.25">
      <c r="A9899" s="1">
        <v>68.900000000000006</v>
      </c>
      <c r="B9899" s="1" t="s">
        <v>1</v>
      </c>
      <c r="C9899" s="1">
        <v>3.9411239999999998</v>
      </c>
      <c r="D9899">
        <f t="shared" si="154"/>
        <v>0.2116699999999998</v>
      </c>
    </row>
    <row r="9900" spans="1:4" x14ac:dyDescent="0.25">
      <c r="A9900" s="1">
        <v>68.900000000000006</v>
      </c>
      <c r="B9900" s="1" t="s">
        <v>0</v>
      </c>
      <c r="C9900" s="1">
        <v>3.729454</v>
      </c>
      <c r="D9900">
        <f t="shared" si="154"/>
        <v>-0.21711899999999984</v>
      </c>
    </row>
    <row r="9901" spans="1:4" x14ac:dyDescent="0.25">
      <c r="A9901" s="1">
        <v>68.900000000000006</v>
      </c>
      <c r="B9901" s="1" t="s">
        <v>1</v>
      </c>
      <c r="C9901" s="1">
        <v>3.9465729999999999</v>
      </c>
      <c r="D9901">
        <f t="shared" si="154"/>
        <v>0.21183400000000008</v>
      </c>
    </row>
    <row r="9902" spans="1:4" x14ac:dyDescent="0.25">
      <c r="A9902" s="1">
        <v>68.92</v>
      </c>
      <c r="B9902" s="1" t="s">
        <v>0</v>
      </c>
      <c r="C9902" s="1">
        <v>3.7347389999999998</v>
      </c>
      <c r="D9902">
        <f t="shared" si="154"/>
        <v>-0.20647100000000007</v>
      </c>
    </row>
    <row r="9903" spans="1:4" x14ac:dyDescent="0.25">
      <c r="A9903" s="1">
        <v>68.92</v>
      </c>
      <c r="B9903" s="1" t="s">
        <v>1</v>
      </c>
      <c r="C9903" s="1">
        <v>3.9412099999999999</v>
      </c>
      <c r="D9903">
        <f t="shared" si="154"/>
        <v>0.20589199999999996</v>
      </c>
    </row>
    <row r="9904" spans="1:4" x14ac:dyDescent="0.25">
      <c r="A9904" s="1">
        <v>68.94</v>
      </c>
      <c r="B9904" s="1" t="s">
        <v>0</v>
      </c>
      <c r="C9904" s="1">
        <v>3.7353179999999999</v>
      </c>
      <c r="D9904">
        <f t="shared" si="154"/>
        <v>-0.20558300000000029</v>
      </c>
    </row>
    <row r="9905" spans="1:4" x14ac:dyDescent="0.25">
      <c r="A9905" s="1">
        <v>68.94</v>
      </c>
      <c r="B9905" s="1" t="s">
        <v>1</v>
      </c>
      <c r="C9905" s="1">
        <v>3.9409010000000002</v>
      </c>
      <c r="D9905">
        <f t="shared" si="154"/>
        <v>0.20010800000000017</v>
      </c>
    </row>
    <row r="9906" spans="1:4" x14ac:dyDescent="0.25">
      <c r="A9906" s="1">
        <v>68.959999999999994</v>
      </c>
      <c r="B9906" s="1" t="s">
        <v>0</v>
      </c>
      <c r="C9906" s="1">
        <v>3.740793</v>
      </c>
      <c r="D9906">
        <f t="shared" si="154"/>
        <v>-0.20049599999999979</v>
      </c>
    </row>
    <row r="9907" spans="1:4" x14ac:dyDescent="0.25">
      <c r="A9907" s="1">
        <v>68.959999999999994</v>
      </c>
      <c r="B9907" s="1" t="s">
        <v>1</v>
      </c>
      <c r="C9907" s="1">
        <v>3.9412889999999998</v>
      </c>
      <c r="D9907">
        <f t="shared" si="154"/>
        <v>0.20052999999999965</v>
      </c>
    </row>
    <row r="9908" spans="1:4" x14ac:dyDescent="0.25">
      <c r="A9908" s="1">
        <v>68.959999999999994</v>
      </c>
      <c r="B9908" s="1" t="s">
        <v>0</v>
      </c>
      <c r="C9908" s="1">
        <v>3.7407590000000002</v>
      </c>
      <c r="D9908">
        <f t="shared" si="154"/>
        <v>-0.19233599999999962</v>
      </c>
    </row>
    <row r="9909" spans="1:4" x14ac:dyDescent="0.25">
      <c r="A9909" s="1">
        <v>68.959999999999994</v>
      </c>
      <c r="B9909" s="1" t="s">
        <v>1</v>
      </c>
      <c r="C9909" s="1">
        <v>3.9330949999999998</v>
      </c>
      <c r="D9909">
        <f t="shared" si="154"/>
        <v>0.18260999999999994</v>
      </c>
    </row>
    <row r="9910" spans="1:4" x14ac:dyDescent="0.25">
      <c r="A9910" s="1">
        <v>68.98</v>
      </c>
      <c r="B9910" s="1" t="s">
        <v>0</v>
      </c>
      <c r="C9910" s="1">
        <v>3.7504849999999998</v>
      </c>
      <c r="D9910">
        <f t="shared" si="154"/>
        <v>-0.18291600000000008</v>
      </c>
    </row>
    <row r="9911" spans="1:4" x14ac:dyDescent="0.25">
      <c r="A9911" s="1">
        <v>68.98</v>
      </c>
      <c r="B9911" s="1" t="s">
        <v>1</v>
      </c>
      <c r="C9911" s="1">
        <v>3.9334009999999999</v>
      </c>
      <c r="D9911">
        <f t="shared" si="154"/>
        <v>0.1816930000000001</v>
      </c>
    </row>
    <row r="9912" spans="1:4" x14ac:dyDescent="0.25">
      <c r="A9912" s="1">
        <v>69</v>
      </c>
      <c r="B9912" s="1" t="s">
        <v>0</v>
      </c>
      <c r="C9912" s="1">
        <v>3.7517079999999998</v>
      </c>
      <c r="D9912">
        <f t="shared" si="154"/>
        <v>-0.18171400000000038</v>
      </c>
    </row>
    <row r="9913" spans="1:4" x14ac:dyDescent="0.25">
      <c r="A9913" s="1">
        <v>69</v>
      </c>
      <c r="B9913" s="1" t="s">
        <v>1</v>
      </c>
      <c r="C9913" s="1">
        <v>3.9334220000000002</v>
      </c>
      <c r="D9913">
        <f t="shared" si="154"/>
        <v>0.13789500000000032</v>
      </c>
    </row>
    <row r="9914" spans="1:4" x14ac:dyDescent="0.25">
      <c r="A9914" s="1">
        <v>69</v>
      </c>
      <c r="B9914" s="1" t="s">
        <v>0</v>
      </c>
      <c r="C9914" s="1">
        <v>3.7955269999999999</v>
      </c>
      <c r="D9914">
        <f t="shared" si="154"/>
        <v>-0.14393100000000025</v>
      </c>
    </row>
    <row r="9915" spans="1:4" x14ac:dyDescent="0.25">
      <c r="A9915" s="1">
        <v>69</v>
      </c>
      <c r="B9915" s="1" t="s">
        <v>1</v>
      </c>
      <c r="C9915" s="1">
        <v>3.9394580000000001</v>
      </c>
      <c r="D9915">
        <f t="shared" si="154"/>
        <v>0.15065400000000029</v>
      </c>
    </row>
    <row r="9916" spans="1:4" x14ac:dyDescent="0.25">
      <c r="A9916" s="1">
        <v>69.02</v>
      </c>
      <c r="B9916" s="1" t="s">
        <v>0</v>
      </c>
      <c r="C9916" s="1">
        <v>3.7888039999999998</v>
      </c>
      <c r="D9916">
        <f t="shared" si="154"/>
        <v>-0.19399900000000025</v>
      </c>
    </row>
    <row r="9917" spans="1:4" x14ac:dyDescent="0.25">
      <c r="A9917" s="1">
        <v>69.02</v>
      </c>
      <c r="B9917" s="1" t="s">
        <v>1</v>
      </c>
      <c r="C9917" s="1">
        <v>3.9828030000000001</v>
      </c>
      <c r="D9917">
        <f t="shared" si="154"/>
        <v>0.18993599999999988</v>
      </c>
    </row>
    <row r="9918" spans="1:4" x14ac:dyDescent="0.25">
      <c r="A9918" s="1">
        <v>69.040000000000006</v>
      </c>
      <c r="B9918" s="1" t="s">
        <v>0</v>
      </c>
      <c r="C9918" s="1">
        <v>3.7928670000000002</v>
      </c>
      <c r="D9918">
        <f t="shared" si="154"/>
        <v>-0.18974499999999983</v>
      </c>
    </row>
    <row r="9919" spans="1:4" x14ac:dyDescent="0.25">
      <c r="A9919" s="1">
        <v>69.040000000000006</v>
      </c>
      <c r="B9919" s="1" t="s">
        <v>1</v>
      </c>
      <c r="C9919" s="1">
        <v>3.982612</v>
      </c>
      <c r="D9919">
        <f t="shared" si="154"/>
        <v>0.19197700000000006</v>
      </c>
    </row>
    <row r="9920" spans="1:4" x14ac:dyDescent="0.25">
      <c r="A9920" s="1">
        <v>69.040000000000006</v>
      </c>
      <c r="B9920" s="1" t="s">
        <v>0</v>
      </c>
      <c r="C9920" s="1">
        <v>3.790635</v>
      </c>
      <c r="D9920">
        <f t="shared" si="154"/>
        <v>-0.19641500000000001</v>
      </c>
    </row>
    <row r="9921" spans="1:4" x14ac:dyDescent="0.25">
      <c r="A9921" s="1">
        <v>69.040000000000006</v>
      </c>
      <c r="B9921" s="1" t="s">
        <v>1</v>
      </c>
      <c r="C9921" s="1">
        <v>3.98705</v>
      </c>
      <c r="D9921">
        <f t="shared" si="154"/>
        <v>0.19433299999999987</v>
      </c>
    </row>
    <row r="9922" spans="1:4" x14ac:dyDescent="0.25">
      <c r="A9922" s="1">
        <v>69.06</v>
      </c>
      <c r="B9922" s="1" t="s">
        <v>0</v>
      </c>
      <c r="C9922" s="1">
        <v>3.7927170000000001</v>
      </c>
      <c r="D9922">
        <f t="shared" si="154"/>
        <v>-0.1889289999999999</v>
      </c>
    </row>
    <row r="9923" spans="1:4" x14ac:dyDescent="0.25">
      <c r="A9923" s="1">
        <v>69.06</v>
      </c>
      <c r="B9923" s="1" t="s">
        <v>1</v>
      </c>
      <c r="C9923" s="1">
        <v>3.981646</v>
      </c>
      <c r="D9923">
        <f t="shared" ref="D9923:D9986" si="155">SUM(C9923-C9924)</f>
        <v>0.18623400000000023</v>
      </c>
    </row>
    <row r="9924" spans="1:4" x14ac:dyDescent="0.25">
      <c r="A9924" s="1">
        <v>69.08</v>
      </c>
      <c r="B9924" s="1" t="s">
        <v>0</v>
      </c>
      <c r="C9924" s="1">
        <v>3.7954119999999998</v>
      </c>
      <c r="D9924">
        <f t="shared" si="155"/>
        <v>-0.14217400000000024</v>
      </c>
    </row>
    <row r="9925" spans="1:4" x14ac:dyDescent="0.25">
      <c r="A9925" s="1">
        <v>69.08</v>
      </c>
      <c r="B9925" s="1" t="s">
        <v>1</v>
      </c>
      <c r="C9925" s="1">
        <v>3.937586</v>
      </c>
      <c r="D9925">
        <f t="shared" si="155"/>
        <v>0.13311200000000012</v>
      </c>
    </row>
    <row r="9926" spans="1:4" x14ac:dyDescent="0.25">
      <c r="A9926" s="1">
        <v>69.08</v>
      </c>
      <c r="B9926" s="1" t="s">
        <v>0</v>
      </c>
      <c r="C9926" s="1">
        <v>3.8044739999999999</v>
      </c>
      <c r="D9926">
        <f t="shared" si="155"/>
        <v>-0.1612849999999999</v>
      </c>
    </row>
    <row r="9927" spans="1:4" x14ac:dyDescent="0.25">
      <c r="A9927" s="1">
        <v>69.08</v>
      </c>
      <c r="B9927" s="1" t="s">
        <v>1</v>
      </c>
      <c r="C9927" s="1">
        <v>3.9657589999999998</v>
      </c>
      <c r="D9927">
        <f t="shared" si="155"/>
        <v>0.15483199999999986</v>
      </c>
    </row>
    <row r="9928" spans="1:4" x14ac:dyDescent="0.25">
      <c r="A9928" s="1">
        <v>69.099999999999994</v>
      </c>
      <c r="B9928" s="1" t="s">
        <v>0</v>
      </c>
      <c r="C9928" s="1">
        <v>3.810927</v>
      </c>
      <c r="D9928">
        <f t="shared" si="155"/>
        <v>-0.12656000000000001</v>
      </c>
    </row>
    <row r="9929" spans="1:4" x14ac:dyDescent="0.25">
      <c r="A9929" s="1">
        <v>69.099999999999994</v>
      </c>
      <c r="B9929" s="1" t="s">
        <v>1</v>
      </c>
      <c r="C9929" s="1">
        <v>3.937487</v>
      </c>
      <c r="D9929">
        <f t="shared" si="155"/>
        <v>0.12509099999999984</v>
      </c>
    </row>
    <row r="9930" spans="1:4" x14ac:dyDescent="0.25">
      <c r="A9930" s="1">
        <v>69.12</v>
      </c>
      <c r="B9930" s="1" t="s">
        <v>0</v>
      </c>
      <c r="C9930" s="1">
        <v>3.8123960000000001</v>
      </c>
      <c r="D9930">
        <f t="shared" si="155"/>
        <v>-0.12452599999999991</v>
      </c>
    </row>
    <row r="9931" spans="1:4" x14ac:dyDescent="0.25">
      <c r="A9931" s="1">
        <v>69.12</v>
      </c>
      <c r="B9931" s="1" t="s">
        <v>1</v>
      </c>
      <c r="C9931" s="1">
        <v>3.936922</v>
      </c>
      <c r="D9931">
        <f t="shared" si="155"/>
        <v>0.12284799999999985</v>
      </c>
    </row>
    <row r="9932" spans="1:4" x14ac:dyDescent="0.25">
      <c r="A9932" s="1">
        <v>69.14</v>
      </c>
      <c r="B9932" s="1" t="s">
        <v>0</v>
      </c>
      <c r="C9932" s="1">
        <v>3.8140740000000002</v>
      </c>
      <c r="D9932">
        <f t="shared" si="155"/>
        <v>-0.15119399999999983</v>
      </c>
    </row>
    <row r="9933" spans="1:4" x14ac:dyDescent="0.25">
      <c r="A9933" s="1">
        <v>69.14</v>
      </c>
      <c r="B9933" s="1" t="s">
        <v>1</v>
      </c>
      <c r="C9933" s="1">
        <v>3.965268</v>
      </c>
      <c r="D9933">
        <f t="shared" si="155"/>
        <v>0.15084900000000001</v>
      </c>
    </row>
    <row r="9934" spans="1:4" x14ac:dyDescent="0.25">
      <c r="A9934" s="1">
        <v>69.14</v>
      </c>
      <c r="B9934" s="1" t="s">
        <v>0</v>
      </c>
      <c r="C9934" s="1">
        <v>3.814419</v>
      </c>
      <c r="D9934">
        <f t="shared" si="155"/>
        <v>-0.150779</v>
      </c>
    </row>
    <row r="9935" spans="1:4" x14ac:dyDescent="0.25">
      <c r="A9935" s="1">
        <v>69.14</v>
      </c>
      <c r="B9935" s="1" t="s">
        <v>1</v>
      </c>
      <c r="C9935" s="1">
        <v>3.965198</v>
      </c>
      <c r="D9935">
        <f t="shared" si="155"/>
        <v>0.14763899999999985</v>
      </c>
    </row>
    <row r="9936" spans="1:4" x14ac:dyDescent="0.25">
      <c r="A9936" s="1">
        <v>69.16</v>
      </c>
      <c r="B9936" s="1" t="s">
        <v>0</v>
      </c>
      <c r="C9936" s="1">
        <v>3.8175590000000001</v>
      </c>
      <c r="D9936">
        <f t="shared" si="155"/>
        <v>-0.14741299999999979</v>
      </c>
    </row>
    <row r="9937" spans="1:4" x14ac:dyDescent="0.25">
      <c r="A9937" s="1">
        <v>69.16</v>
      </c>
      <c r="B9937" s="1" t="s">
        <v>1</v>
      </c>
      <c r="C9937" s="1">
        <v>3.9649719999999999</v>
      </c>
      <c r="D9937">
        <f t="shared" si="155"/>
        <v>0.14412599999999998</v>
      </c>
    </row>
    <row r="9938" spans="1:4" x14ac:dyDescent="0.25">
      <c r="A9938" s="1">
        <v>69.180000000000007</v>
      </c>
      <c r="B9938" s="1" t="s">
        <v>0</v>
      </c>
      <c r="C9938" s="1">
        <v>3.820846</v>
      </c>
      <c r="D9938">
        <f t="shared" si="155"/>
        <v>-0.14772400000000019</v>
      </c>
    </row>
    <row r="9939" spans="1:4" x14ac:dyDescent="0.25">
      <c r="A9939" s="1">
        <v>69.180000000000007</v>
      </c>
      <c r="B9939" s="1" t="s">
        <v>1</v>
      </c>
      <c r="C9939" s="1">
        <v>3.9685700000000002</v>
      </c>
      <c r="D9939">
        <f t="shared" si="155"/>
        <v>0.14745700000000017</v>
      </c>
    </row>
    <row r="9940" spans="1:4" x14ac:dyDescent="0.25">
      <c r="A9940" s="1">
        <v>69.180000000000007</v>
      </c>
      <c r="B9940" s="1" t="s">
        <v>0</v>
      </c>
      <c r="C9940" s="1">
        <v>3.821113</v>
      </c>
      <c r="D9940">
        <f t="shared" si="155"/>
        <v>-0.14740799999999998</v>
      </c>
    </row>
    <row r="9941" spans="1:4" x14ac:dyDescent="0.25">
      <c r="A9941" s="1">
        <v>69.180000000000007</v>
      </c>
      <c r="B9941" s="1" t="s">
        <v>1</v>
      </c>
      <c r="C9941" s="1">
        <v>3.968521</v>
      </c>
      <c r="D9941">
        <f t="shared" si="155"/>
        <v>0.147227</v>
      </c>
    </row>
    <row r="9942" spans="1:4" x14ac:dyDescent="0.25">
      <c r="A9942" s="1">
        <v>69.2</v>
      </c>
      <c r="B9942" s="1" t="s">
        <v>0</v>
      </c>
      <c r="C9942" s="1">
        <v>3.821294</v>
      </c>
      <c r="D9942">
        <f t="shared" si="155"/>
        <v>-0.16979200000000017</v>
      </c>
    </row>
    <row r="9943" spans="1:4" x14ac:dyDescent="0.25">
      <c r="A9943" s="1">
        <v>69.2</v>
      </c>
      <c r="B9943" s="1" t="s">
        <v>1</v>
      </c>
      <c r="C9943" s="1">
        <v>3.9910860000000001</v>
      </c>
      <c r="D9943">
        <f t="shared" si="155"/>
        <v>0.163103</v>
      </c>
    </row>
    <row r="9944" spans="1:4" x14ac:dyDescent="0.25">
      <c r="A9944" s="1">
        <v>69.22</v>
      </c>
      <c r="B9944" s="1" t="s">
        <v>0</v>
      </c>
      <c r="C9944" s="1">
        <v>3.8279830000000001</v>
      </c>
      <c r="D9944">
        <f t="shared" si="155"/>
        <v>-0.16059000000000001</v>
      </c>
    </row>
    <row r="9945" spans="1:4" x14ac:dyDescent="0.25">
      <c r="A9945" s="1">
        <v>69.22</v>
      </c>
      <c r="B9945" s="1" t="s">
        <v>1</v>
      </c>
      <c r="C9945" s="1">
        <v>3.9885730000000001</v>
      </c>
      <c r="D9945">
        <f t="shared" si="155"/>
        <v>0.16159600000000029</v>
      </c>
    </row>
    <row r="9946" spans="1:4" x14ac:dyDescent="0.25">
      <c r="A9946" s="1">
        <v>69.22</v>
      </c>
      <c r="B9946" s="1" t="s">
        <v>0</v>
      </c>
      <c r="C9946" s="1">
        <v>3.8269769999999999</v>
      </c>
      <c r="D9946">
        <f t="shared" si="155"/>
        <v>-0.1696500000000003</v>
      </c>
    </row>
    <row r="9947" spans="1:4" x14ac:dyDescent="0.25">
      <c r="A9947" s="1">
        <v>69.22</v>
      </c>
      <c r="B9947" s="1" t="s">
        <v>1</v>
      </c>
      <c r="C9947" s="1">
        <v>3.9966270000000002</v>
      </c>
      <c r="D9947">
        <f t="shared" si="155"/>
        <v>0.1685920000000003</v>
      </c>
    </row>
    <row r="9948" spans="1:4" x14ac:dyDescent="0.25">
      <c r="A9948" s="1">
        <v>69.239999999999995</v>
      </c>
      <c r="B9948" s="1" t="s">
        <v>0</v>
      </c>
      <c r="C9948" s="1">
        <v>3.8280349999999999</v>
      </c>
      <c r="D9948">
        <f t="shared" si="155"/>
        <v>-0.18852500000000028</v>
      </c>
    </row>
    <row r="9949" spans="1:4" x14ac:dyDescent="0.25">
      <c r="A9949" s="1">
        <v>69.239999999999995</v>
      </c>
      <c r="B9949" s="1" t="s">
        <v>1</v>
      </c>
      <c r="C9949" s="1">
        <v>4.0165600000000001</v>
      </c>
      <c r="D9949">
        <f t="shared" si="155"/>
        <v>0.18954599999999999</v>
      </c>
    </row>
    <row r="9950" spans="1:4" x14ac:dyDescent="0.25">
      <c r="A9950" s="1">
        <v>69.260000000000005</v>
      </c>
      <c r="B9950" s="1" t="s">
        <v>0</v>
      </c>
      <c r="C9950" s="1">
        <v>3.8270140000000001</v>
      </c>
      <c r="D9950">
        <f t="shared" si="155"/>
        <v>-0.18936799999999998</v>
      </c>
    </row>
    <row r="9951" spans="1:4" x14ac:dyDescent="0.25">
      <c r="A9951" s="1">
        <v>69.260000000000005</v>
      </c>
      <c r="B9951" s="1" t="s">
        <v>1</v>
      </c>
      <c r="C9951" s="1">
        <v>4.0163820000000001</v>
      </c>
      <c r="D9951">
        <f t="shared" si="155"/>
        <v>0.18950500000000003</v>
      </c>
    </row>
    <row r="9952" spans="1:4" x14ac:dyDescent="0.25">
      <c r="A9952" s="1">
        <v>69.28</v>
      </c>
      <c r="B9952" s="1" t="s">
        <v>0</v>
      </c>
      <c r="C9952" s="1">
        <v>3.8268770000000001</v>
      </c>
      <c r="D9952">
        <f t="shared" si="155"/>
        <v>-0.19486599999999976</v>
      </c>
    </row>
    <row r="9953" spans="1:4" x14ac:dyDescent="0.25">
      <c r="A9953" s="1">
        <v>69.28</v>
      </c>
      <c r="B9953" s="1" t="s">
        <v>1</v>
      </c>
      <c r="C9953" s="1">
        <v>4.0217429999999998</v>
      </c>
      <c r="D9953">
        <f t="shared" si="155"/>
        <v>0.19487699999999997</v>
      </c>
    </row>
    <row r="9954" spans="1:4" x14ac:dyDescent="0.25">
      <c r="A9954" s="1">
        <v>69.28</v>
      </c>
      <c r="B9954" s="1" t="s">
        <v>0</v>
      </c>
      <c r="C9954" s="1">
        <v>3.8268659999999999</v>
      </c>
      <c r="D9954">
        <f t="shared" si="155"/>
        <v>-0.20268100000000011</v>
      </c>
    </row>
    <row r="9955" spans="1:4" x14ac:dyDescent="0.25">
      <c r="A9955" s="1">
        <v>69.28</v>
      </c>
      <c r="B9955" s="1" t="s">
        <v>1</v>
      </c>
      <c r="C9955" s="1">
        <v>4.029547</v>
      </c>
      <c r="D9955">
        <f t="shared" si="155"/>
        <v>0.20240400000000003</v>
      </c>
    </row>
    <row r="9956" spans="1:4" x14ac:dyDescent="0.25">
      <c r="A9956" s="1">
        <v>69.3</v>
      </c>
      <c r="B9956" s="1" t="s">
        <v>0</v>
      </c>
      <c r="C9956" s="1">
        <v>3.827143</v>
      </c>
      <c r="D9956">
        <f t="shared" si="155"/>
        <v>-0.20957099999999995</v>
      </c>
    </row>
    <row r="9957" spans="1:4" x14ac:dyDescent="0.25">
      <c r="A9957" s="1">
        <v>69.3</v>
      </c>
      <c r="B9957" s="1" t="s">
        <v>1</v>
      </c>
      <c r="C9957" s="1">
        <v>4.0367139999999999</v>
      </c>
      <c r="D9957">
        <f t="shared" si="155"/>
        <v>0.20593299999999992</v>
      </c>
    </row>
    <row r="9958" spans="1:4" x14ac:dyDescent="0.25">
      <c r="A9958" s="1">
        <v>69.319999999999993</v>
      </c>
      <c r="B9958" s="1" t="s">
        <v>0</v>
      </c>
      <c r="C9958" s="1">
        <v>3.830781</v>
      </c>
      <c r="D9958">
        <f t="shared" si="155"/>
        <v>-0.21113099999999996</v>
      </c>
    </row>
    <row r="9959" spans="1:4" x14ac:dyDescent="0.25">
      <c r="A9959" s="1">
        <v>69.319999999999993</v>
      </c>
      <c r="B9959" s="1" t="s">
        <v>1</v>
      </c>
      <c r="C9959" s="1">
        <v>4.0419119999999999</v>
      </c>
      <c r="D9959">
        <f t="shared" si="155"/>
        <v>0.21047400000000005</v>
      </c>
    </row>
    <row r="9960" spans="1:4" x14ac:dyDescent="0.25">
      <c r="A9960" s="1">
        <v>69.319999999999993</v>
      </c>
      <c r="B9960" s="1" t="s">
        <v>0</v>
      </c>
      <c r="C9960" s="1">
        <v>3.8314379999999999</v>
      </c>
      <c r="D9960">
        <f t="shared" si="155"/>
        <v>-0.23067700000000047</v>
      </c>
    </row>
    <row r="9961" spans="1:4" x14ac:dyDescent="0.25">
      <c r="A9961" s="1">
        <v>69.319999999999993</v>
      </c>
      <c r="B9961" s="1" t="s">
        <v>1</v>
      </c>
      <c r="C9961" s="1">
        <v>4.0621150000000004</v>
      </c>
      <c r="D9961">
        <f t="shared" si="155"/>
        <v>0.23125300000000015</v>
      </c>
    </row>
    <row r="9962" spans="1:4" x14ac:dyDescent="0.25">
      <c r="A9962" s="1">
        <v>69.34</v>
      </c>
      <c r="B9962" s="1" t="s">
        <v>0</v>
      </c>
      <c r="C9962" s="1">
        <v>3.8308620000000002</v>
      </c>
      <c r="D9962">
        <f t="shared" si="155"/>
        <v>-0.23351199999999972</v>
      </c>
    </row>
    <row r="9963" spans="1:4" x14ac:dyDescent="0.25">
      <c r="A9963" s="1">
        <v>69.34</v>
      </c>
      <c r="B9963" s="1" t="s">
        <v>1</v>
      </c>
      <c r="C9963" s="1">
        <v>4.0643739999999999</v>
      </c>
      <c r="D9963">
        <f t="shared" si="155"/>
        <v>0.2094990000000001</v>
      </c>
    </row>
    <row r="9964" spans="1:4" x14ac:dyDescent="0.25">
      <c r="A9964" s="1">
        <v>69.36</v>
      </c>
      <c r="B9964" s="1" t="s">
        <v>0</v>
      </c>
      <c r="C9964" s="1">
        <v>3.8548749999999998</v>
      </c>
      <c r="D9964">
        <f t="shared" si="155"/>
        <v>-0.21348699999999976</v>
      </c>
    </row>
    <row r="9965" spans="1:4" x14ac:dyDescent="0.25">
      <c r="A9965" s="1">
        <v>69.36</v>
      </c>
      <c r="B9965" s="1" t="s">
        <v>1</v>
      </c>
      <c r="C9965" s="1">
        <v>4.0683619999999996</v>
      </c>
      <c r="D9965">
        <f t="shared" si="155"/>
        <v>0.19946499999999956</v>
      </c>
    </row>
    <row r="9966" spans="1:4" x14ac:dyDescent="0.25">
      <c r="A9966" s="1">
        <v>69.36</v>
      </c>
      <c r="B9966" s="1" t="s">
        <v>0</v>
      </c>
      <c r="C9966" s="1">
        <v>3.868897</v>
      </c>
      <c r="D9966">
        <f t="shared" si="155"/>
        <v>-0.24277099999999985</v>
      </c>
    </row>
    <row r="9967" spans="1:4" x14ac:dyDescent="0.25">
      <c r="A9967" s="1">
        <v>69.36</v>
      </c>
      <c r="B9967" s="1" t="s">
        <v>1</v>
      </c>
      <c r="C9967" s="1">
        <v>4.1116679999999999</v>
      </c>
      <c r="D9967">
        <f t="shared" si="155"/>
        <v>0.24220499999999978</v>
      </c>
    </row>
    <row r="9968" spans="1:4" x14ac:dyDescent="0.25">
      <c r="A9968" s="1">
        <v>69.38</v>
      </c>
      <c r="B9968" s="1" t="s">
        <v>0</v>
      </c>
      <c r="C9968" s="1">
        <v>3.8694630000000001</v>
      </c>
      <c r="D9968">
        <f t="shared" si="155"/>
        <v>-0.2727590000000002</v>
      </c>
    </row>
    <row r="9969" spans="1:4" x14ac:dyDescent="0.25">
      <c r="A9969" s="1">
        <v>69.38</v>
      </c>
      <c r="B9969" s="1" t="s">
        <v>1</v>
      </c>
      <c r="C9969" s="1">
        <v>4.1422220000000003</v>
      </c>
      <c r="D9969">
        <f t="shared" si="155"/>
        <v>0.30382500000000023</v>
      </c>
    </row>
    <row r="9970" spans="1:4" x14ac:dyDescent="0.25">
      <c r="A9970" s="1">
        <v>69.400000000000006</v>
      </c>
      <c r="B9970" s="1" t="s">
        <v>0</v>
      </c>
      <c r="C9970" s="1">
        <v>3.8383970000000001</v>
      </c>
      <c r="D9970">
        <f t="shared" si="155"/>
        <v>-0.30348499999999978</v>
      </c>
    </row>
    <row r="9971" spans="1:4" x14ac:dyDescent="0.25">
      <c r="A9971" s="1">
        <v>69.400000000000006</v>
      </c>
      <c r="B9971" s="1" t="s">
        <v>1</v>
      </c>
      <c r="C9971" s="1">
        <v>4.1418819999999998</v>
      </c>
      <c r="D9971">
        <f t="shared" si="155"/>
        <v>0.17205199999999987</v>
      </c>
    </row>
    <row r="9972" spans="1:4" x14ac:dyDescent="0.25">
      <c r="A9972" s="1">
        <v>69.400000000000006</v>
      </c>
      <c r="B9972" s="1" t="s">
        <v>0</v>
      </c>
      <c r="C9972" s="1">
        <v>3.96983</v>
      </c>
      <c r="D9972">
        <f t="shared" si="155"/>
        <v>-0.17198699999999967</v>
      </c>
    </row>
    <row r="9973" spans="1:4" x14ac:dyDescent="0.25">
      <c r="A9973" s="1">
        <v>69.400000000000006</v>
      </c>
      <c r="B9973" s="1" t="s">
        <v>1</v>
      </c>
      <c r="C9973" s="1">
        <v>4.1418169999999996</v>
      </c>
      <c r="D9973">
        <f t="shared" si="155"/>
        <v>0.19299399999999967</v>
      </c>
    </row>
    <row r="9974" spans="1:4" x14ac:dyDescent="0.25">
      <c r="A9974" s="1">
        <v>69.42</v>
      </c>
      <c r="B9974" s="1" t="s">
        <v>0</v>
      </c>
      <c r="C9974" s="1">
        <v>3.948823</v>
      </c>
      <c r="D9974">
        <f t="shared" si="155"/>
        <v>-0.19862300000000044</v>
      </c>
    </row>
    <row r="9975" spans="1:4" x14ac:dyDescent="0.25">
      <c r="A9975" s="1">
        <v>69.42</v>
      </c>
      <c r="B9975" s="1" t="s">
        <v>1</v>
      </c>
      <c r="C9975" s="1">
        <v>4.1474460000000004</v>
      </c>
      <c r="D9975">
        <f t="shared" si="155"/>
        <v>0.2268880000000002</v>
      </c>
    </row>
    <row r="9976" spans="1:4" x14ac:dyDescent="0.25">
      <c r="A9976" s="1">
        <v>69.44</v>
      </c>
      <c r="B9976" s="1" t="s">
        <v>0</v>
      </c>
      <c r="C9976" s="1">
        <v>3.9205580000000002</v>
      </c>
      <c r="D9976">
        <f t="shared" si="155"/>
        <v>-0.23707699999999976</v>
      </c>
    </row>
    <row r="9977" spans="1:4" x14ac:dyDescent="0.25">
      <c r="A9977" s="1">
        <v>69.44</v>
      </c>
      <c r="B9977" s="1" t="s">
        <v>1</v>
      </c>
      <c r="C9977" s="1">
        <v>4.157635</v>
      </c>
      <c r="D9977">
        <f t="shared" si="155"/>
        <v>0.26668799999999981</v>
      </c>
    </row>
    <row r="9978" spans="1:4" x14ac:dyDescent="0.25">
      <c r="A9978" s="1">
        <v>69.459999999999994</v>
      </c>
      <c r="B9978" s="1" t="s">
        <v>0</v>
      </c>
      <c r="C9978" s="1">
        <v>3.8909470000000002</v>
      </c>
      <c r="D9978">
        <f t="shared" si="155"/>
        <v>-0.28437299999999999</v>
      </c>
    </row>
    <row r="9979" spans="1:4" x14ac:dyDescent="0.25">
      <c r="A9979" s="1">
        <v>69.459999999999994</v>
      </c>
      <c r="B9979" s="1" t="s">
        <v>1</v>
      </c>
      <c r="C9979" s="1">
        <v>4.1753200000000001</v>
      </c>
      <c r="D9979">
        <f t="shared" si="155"/>
        <v>0.26967500000000033</v>
      </c>
    </row>
    <row r="9980" spans="1:4" x14ac:dyDescent="0.25">
      <c r="A9980" s="1">
        <v>69.459999999999994</v>
      </c>
      <c r="B9980" s="1" t="s">
        <v>0</v>
      </c>
      <c r="C9980" s="1">
        <v>3.9056449999999998</v>
      </c>
      <c r="D9980">
        <f t="shared" si="155"/>
        <v>-0.27054100000000059</v>
      </c>
    </row>
    <row r="9981" spans="1:4" x14ac:dyDescent="0.25">
      <c r="A9981" s="1">
        <v>69.459999999999994</v>
      </c>
      <c r="B9981" s="1" t="s">
        <v>1</v>
      </c>
      <c r="C9981" s="1">
        <v>4.1761860000000004</v>
      </c>
      <c r="D9981">
        <f t="shared" si="155"/>
        <v>0.26525000000000043</v>
      </c>
    </row>
    <row r="9982" spans="1:4" x14ac:dyDescent="0.25">
      <c r="A9982" s="1">
        <v>69.48</v>
      </c>
      <c r="B9982" s="1" t="s">
        <v>0</v>
      </c>
      <c r="C9982" s="1">
        <v>3.910936</v>
      </c>
      <c r="D9982">
        <f t="shared" si="155"/>
        <v>-0.26667200000000024</v>
      </c>
    </row>
    <row r="9983" spans="1:4" x14ac:dyDescent="0.25">
      <c r="A9983" s="1">
        <v>69.48</v>
      </c>
      <c r="B9983" s="1" t="s">
        <v>1</v>
      </c>
      <c r="C9983" s="1">
        <v>4.1776080000000002</v>
      </c>
      <c r="D9983">
        <f t="shared" si="155"/>
        <v>0.25725800000000021</v>
      </c>
    </row>
    <row r="9984" spans="1:4" x14ac:dyDescent="0.25">
      <c r="A9984" s="1">
        <v>69.5</v>
      </c>
      <c r="B9984" s="1" t="s">
        <v>0</v>
      </c>
      <c r="C9984" s="1">
        <v>3.92035</v>
      </c>
      <c r="D9984">
        <f t="shared" si="155"/>
        <v>-0.26146899999999995</v>
      </c>
    </row>
    <row r="9985" spans="1:4" x14ac:dyDescent="0.25">
      <c r="A9985" s="1">
        <v>69.5</v>
      </c>
      <c r="B9985" s="1" t="s">
        <v>1</v>
      </c>
      <c r="C9985" s="1">
        <v>4.181819</v>
      </c>
      <c r="D9985">
        <f t="shared" si="155"/>
        <v>0.24646400000000002</v>
      </c>
    </row>
    <row r="9986" spans="1:4" x14ac:dyDescent="0.25">
      <c r="A9986" s="1">
        <v>69.5</v>
      </c>
      <c r="B9986" s="1" t="s">
        <v>0</v>
      </c>
      <c r="C9986" s="1">
        <v>3.9353549999999999</v>
      </c>
      <c r="D9986">
        <f t="shared" si="155"/>
        <v>-0.25289700000000037</v>
      </c>
    </row>
    <row r="9987" spans="1:4" x14ac:dyDescent="0.25">
      <c r="A9987" s="1">
        <v>69.5</v>
      </c>
      <c r="B9987" s="1" t="s">
        <v>1</v>
      </c>
      <c r="C9987" s="1">
        <v>4.1882520000000003</v>
      </c>
      <c r="D9987">
        <f t="shared" ref="D9987:D10050" si="156">SUM(C9987-C9988)</f>
        <v>0.2380100000000005</v>
      </c>
    </row>
    <row r="9988" spans="1:4" x14ac:dyDescent="0.25">
      <c r="A9988" s="1">
        <v>69.52</v>
      </c>
      <c r="B9988" s="1" t="s">
        <v>0</v>
      </c>
      <c r="C9988" s="1">
        <v>3.9502419999999998</v>
      </c>
      <c r="D9988">
        <f t="shared" si="156"/>
        <v>-0.24874700000000027</v>
      </c>
    </row>
    <row r="9989" spans="1:4" x14ac:dyDescent="0.25">
      <c r="A9989" s="1">
        <v>69.52</v>
      </c>
      <c r="B9989" s="1" t="s">
        <v>1</v>
      </c>
      <c r="C9989" s="1">
        <v>4.1989890000000001</v>
      </c>
      <c r="D9989">
        <f t="shared" si="156"/>
        <v>0.23838999999999988</v>
      </c>
    </row>
    <row r="9990" spans="1:4" x14ac:dyDescent="0.25">
      <c r="A9990" s="1">
        <v>69.540000000000006</v>
      </c>
      <c r="B9990" s="1" t="s">
        <v>0</v>
      </c>
      <c r="C9990" s="1">
        <v>3.9605990000000002</v>
      </c>
      <c r="D9990">
        <f t="shared" si="156"/>
        <v>-0.24875299999999978</v>
      </c>
    </row>
    <row r="9991" spans="1:4" x14ac:dyDescent="0.25">
      <c r="A9991" s="1">
        <v>69.540000000000006</v>
      </c>
      <c r="B9991" s="1" t="s">
        <v>1</v>
      </c>
      <c r="C9991" s="1">
        <v>4.209352</v>
      </c>
      <c r="D9991">
        <f t="shared" si="156"/>
        <v>0.24027200000000004</v>
      </c>
    </row>
    <row r="9992" spans="1:4" x14ac:dyDescent="0.25">
      <c r="A9992" s="1">
        <v>69.540000000000006</v>
      </c>
      <c r="B9992" s="1" t="s">
        <v>0</v>
      </c>
      <c r="C9992" s="1">
        <v>3.9690799999999999</v>
      </c>
      <c r="D9992">
        <f t="shared" si="156"/>
        <v>-0.24088200000000004</v>
      </c>
    </row>
    <row r="9993" spans="1:4" x14ac:dyDescent="0.25">
      <c r="A9993" s="1">
        <v>69.540000000000006</v>
      </c>
      <c r="B9993" s="1" t="s">
        <v>1</v>
      </c>
      <c r="C9993" s="1">
        <v>4.209962</v>
      </c>
      <c r="D9993">
        <f t="shared" si="156"/>
        <v>0.23864300000000016</v>
      </c>
    </row>
    <row r="9994" spans="1:4" x14ac:dyDescent="0.25">
      <c r="A9994" s="1">
        <v>69.56</v>
      </c>
      <c r="B9994" s="1" t="s">
        <v>0</v>
      </c>
      <c r="C9994" s="1">
        <v>3.9713189999999998</v>
      </c>
      <c r="D9994">
        <f t="shared" si="156"/>
        <v>-0.24036800000000058</v>
      </c>
    </row>
    <row r="9995" spans="1:4" x14ac:dyDescent="0.25">
      <c r="A9995" s="1">
        <v>69.56</v>
      </c>
      <c r="B9995" s="1" t="s">
        <v>1</v>
      </c>
      <c r="C9995" s="1">
        <v>4.2116870000000004</v>
      </c>
      <c r="D9995">
        <f t="shared" si="156"/>
        <v>0.21360700000000055</v>
      </c>
    </row>
    <row r="9996" spans="1:4" x14ac:dyDescent="0.25">
      <c r="A9996" s="1">
        <v>69.58</v>
      </c>
      <c r="B9996" s="1" t="s">
        <v>0</v>
      </c>
      <c r="C9996" s="1">
        <v>3.9980799999999999</v>
      </c>
      <c r="D9996">
        <f t="shared" si="156"/>
        <v>-0.21326300000000042</v>
      </c>
    </row>
    <row r="9997" spans="1:4" x14ac:dyDescent="0.25">
      <c r="A9997" s="1">
        <v>69.58</v>
      </c>
      <c r="B9997" s="1" t="s">
        <v>1</v>
      </c>
      <c r="C9997" s="1">
        <v>4.2113430000000003</v>
      </c>
      <c r="D9997">
        <f t="shared" si="156"/>
        <v>0.20887000000000011</v>
      </c>
    </row>
    <row r="9998" spans="1:4" x14ac:dyDescent="0.25">
      <c r="A9998" s="1">
        <v>69.599999999999994</v>
      </c>
      <c r="B9998" s="1" t="s">
        <v>0</v>
      </c>
      <c r="C9998" s="1">
        <v>4.0024730000000002</v>
      </c>
      <c r="D9998">
        <f t="shared" si="156"/>
        <v>-0.20881599999999967</v>
      </c>
    </row>
    <row r="9999" spans="1:4" x14ac:dyDescent="0.25">
      <c r="A9999" s="1">
        <v>69.599999999999994</v>
      </c>
      <c r="B9999" s="1" t="s">
        <v>1</v>
      </c>
      <c r="C9999" s="1">
        <v>4.2112889999999998</v>
      </c>
      <c r="D9999">
        <f t="shared" si="156"/>
        <v>0.20915600000000012</v>
      </c>
    </row>
    <row r="10000" spans="1:4" x14ac:dyDescent="0.25">
      <c r="A10000" s="1">
        <v>69.599999999999994</v>
      </c>
      <c r="B10000" s="1" t="s">
        <v>0</v>
      </c>
      <c r="C10000" s="1">
        <v>4.0021329999999997</v>
      </c>
      <c r="D10000">
        <f t="shared" si="156"/>
        <v>-0.20926400000000012</v>
      </c>
    </row>
    <row r="10001" spans="1:4" x14ac:dyDescent="0.25">
      <c r="A10001" s="1">
        <v>69.599999999999994</v>
      </c>
      <c r="B10001" s="1" t="s">
        <v>1</v>
      </c>
      <c r="C10001" s="1">
        <v>4.2113969999999998</v>
      </c>
      <c r="D10001">
        <f t="shared" si="156"/>
        <v>0.20769599999999944</v>
      </c>
    </row>
    <row r="10002" spans="1:4" x14ac:dyDescent="0.25">
      <c r="A10002" s="1">
        <v>69.62</v>
      </c>
      <c r="B10002" s="1" t="s">
        <v>0</v>
      </c>
      <c r="C10002" s="1">
        <v>4.0037010000000004</v>
      </c>
      <c r="D10002">
        <f t="shared" si="156"/>
        <v>-0.2121429999999993</v>
      </c>
    </row>
    <row r="10003" spans="1:4" x14ac:dyDescent="0.25">
      <c r="A10003" s="1">
        <v>69.62</v>
      </c>
      <c r="B10003" s="1" t="s">
        <v>1</v>
      </c>
      <c r="C10003" s="1">
        <v>4.2158439999999997</v>
      </c>
      <c r="D10003">
        <f t="shared" si="156"/>
        <v>0.21224699999999963</v>
      </c>
    </row>
    <row r="10004" spans="1:4" x14ac:dyDescent="0.25">
      <c r="A10004" s="1">
        <v>69.64</v>
      </c>
      <c r="B10004" s="1" t="s">
        <v>0</v>
      </c>
      <c r="C10004" s="1">
        <v>4.0035970000000001</v>
      </c>
      <c r="D10004">
        <f t="shared" si="156"/>
        <v>-0.22422999999999949</v>
      </c>
    </row>
    <row r="10005" spans="1:4" x14ac:dyDescent="0.25">
      <c r="A10005" s="1">
        <v>69.64</v>
      </c>
      <c r="B10005" s="1" t="s">
        <v>1</v>
      </c>
      <c r="C10005" s="1">
        <v>4.2278269999999996</v>
      </c>
      <c r="D10005">
        <f t="shared" si="156"/>
        <v>0.21254899999999921</v>
      </c>
    </row>
    <row r="10006" spans="1:4" x14ac:dyDescent="0.25">
      <c r="A10006" s="1">
        <v>69.64</v>
      </c>
      <c r="B10006" s="1" t="s">
        <v>0</v>
      </c>
      <c r="C10006" s="1">
        <v>4.0152780000000003</v>
      </c>
      <c r="D10006">
        <f t="shared" si="156"/>
        <v>-0.23277899999999985</v>
      </c>
    </row>
    <row r="10007" spans="1:4" x14ac:dyDescent="0.25">
      <c r="A10007" s="1">
        <v>69.64</v>
      </c>
      <c r="B10007" s="1" t="s">
        <v>1</v>
      </c>
      <c r="C10007" s="1">
        <v>4.2480570000000002</v>
      </c>
      <c r="D10007">
        <f t="shared" si="156"/>
        <v>0.22386200000000045</v>
      </c>
    </row>
    <row r="10008" spans="1:4" x14ac:dyDescent="0.25">
      <c r="A10008" s="1">
        <v>69.66</v>
      </c>
      <c r="B10008" s="1" t="s">
        <v>0</v>
      </c>
      <c r="C10008" s="1">
        <v>4.0241949999999997</v>
      </c>
      <c r="D10008">
        <f t="shared" si="156"/>
        <v>-0.22916800000000048</v>
      </c>
    </row>
    <row r="10009" spans="1:4" x14ac:dyDescent="0.25">
      <c r="A10009" s="1">
        <v>69.66</v>
      </c>
      <c r="B10009" s="1" t="s">
        <v>1</v>
      </c>
      <c r="C10009" s="1">
        <v>4.2533630000000002</v>
      </c>
      <c r="D10009">
        <f t="shared" si="156"/>
        <v>0.22930800000000051</v>
      </c>
    </row>
    <row r="10010" spans="1:4" x14ac:dyDescent="0.25">
      <c r="A10010" s="1">
        <v>69.680000000000007</v>
      </c>
      <c r="B10010" s="1" t="s">
        <v>0</v>
      </c>
      <c r="C10010" s="1">
        <v>4.0240549999999997</v>
      </c>
      <c r="D10010">
        <f t="shared" si="156"/>
        <v>-0.2313559999999999</v>
      </c>
    </row>
    <row r="10011" spans="1:4" x14ac:dyDescent="0.25">
      <c r="A10011" s="1">
        <v>69.680000000000007</v>
      </c>
      <c r="B10011" s="1" t="s">
        <v>1</v>
      </c>
      <c r="C10011" s="1">
        <v>4.2554109999999996</v>
      </c>
      <c r="D10011">
        <f t="shared" si="156"/>
        <v>0.20283999999999924</v>
      </c>
    </row>
    <row r="10012" spans="1:4" x14ac:dyDescent="0.25">
      <c r="A10012" s="1">
        <v>69.680000000000007</v>
      </c>
      <c r="B10012" s="1" t="s">
        <v>0</v>
      </c>
      <c r="C10012" s="1">
        <v>4.0525710000000004</v>
      </c>
      <c r="D10012">
        <f t="shared" si="156"/>
        <v>-0.21192799999999945</v>
      </c>
    </row>
    <row r="10013" spans="1:4" x14ac:dyDescent="0.25">
      <c r="A10013" s="1">
        <v>69.680000000000007</v>
      </c>
      <c r="B10013" s="1" t="s">
        <v>1</v>
      </c>
      <c r="C10013" s="1">
        <v>4.2644989999999998</v>
      </c>
      <c r="D10013">
        <f t="shared" si="156"/>
        <v>0.19706099999999971</v>
      </c>
    </row>
    <row r="10014" spans="1:4" x14ac:dyDescent="0.25">
      <c r="A10014" s="1">
        <v>69.7</v>
      </c>
      <c r="B10014" s="1" t="s">
        <v>0</v>
      </c>
      <c r="C10014" s="1">
        <v>4.0674380000000001</v>
      </c>
      <c r="D10014">
        <f t="shared" si="156"/>
        <v>-0.2206330000000003</v>
      </c>
    </row>
    <row r="10015" spans="1:4" x14ac:dyDescent="0.25">
      <c r="A10015" s="1">
        <v>69.7</v>
      </c>
      <c r="B10015" s="1" t="s">
        <v>1</v>
      </c>
      <c r="C10015" s="1">
        <v>4.2880710000000004</v>
      </c>
      <c r="D10015">
        <f t="shared" si="156"/>
        <v>0.21899900000000017</v>
      </c>
    </row>
    <row r="10016" spans="1:4" x14ac:dyDescent="0.25">
      <c r="A10016" s="1">
        <v>69.72</v>
      </c>
      <c r="B10016" s="1" t="s">
        <v>0</v>
      </c>
      <c r="C10016" s="1">
        <v>4.0690720000000002</v>
      </c>
      <c r="D10016">
        <f t="shared" si="156"/>
        <v>-0.21629200000000015</v>
      </c>
    </row>
    <row r="10017" spans="1:4" x14ac:dyDescent="0.25">
      <c r="A10017" s="1">
        <v>69.72</v>
      </c>
      <c r="B10017" s="1" t="s">
        <v>1</v>
      </c>
      <c r="C10017" s="1">
        <v>4.2853640000000004</v>
      </c>
      <c r="D10017">
        <f t="shared" si="156"/>
        <v>0.20155600000000007</v>
      </c>
    </row>
    <row r="10018" spans="1:4" x14ac:dyDescent="0.25">
      <c r="A10018" s="1">
        <v>69.739999999999995</v>
      </c>
      <c r="B10018" s="1" t="s">
        <v>0</v>
      </c>
      <c r="C10018" s="1">
        <v>4.0838080000000003</v>
      </c>
      <c r="D10018">
        <f t="shared" si="156"/>
        <v>-0.2015589999999996</v>
      </c>
    </row>
    <row r="10019" spans="1:4" x14ac:dyDescent="0.25">
      <c r="A10019" s="1">
        <v>69.739999999999995</v>
      </c>
      <c r="B10019" s="1" t="s">
        <v>1</v>
      </c>
      <c r="C10019" s="1">
        <v>4.2853669999999999</v>
      </c>
      <c r="D10019">
        <f t="shared" si="156"/>
        <v>0.20173600000000036</v>
      </c>
    </row>
    <row r="10020" spans="1:4" x14ac:dyDescent="0.25">
      <c r="A10020" s="1">
        <v>69.739999999999995</v>
      </c>
      <c r="B10020" s="1" t="s">
        <v>0</v>
      </c>
      <c r="C10020" s="1">
        <v>4.0836309999999996</v>
      </c>
      <c r="D10020">
        <f t="shared" si="156"/>
        <v>-0.20427400000000073</v>
      </c>
    </row>
    <row r="10021" spans="1:4" x14ac:dyDescent="0.25">
      <c r="A10021" s="1">
        <v>69.739999999999995</v>
      </c>
      <c r="B10021" s="1" t="s">
        <v>1</v>
      </c>
      <c r="C10021" s="1">
        <v>4.2879050000000003</v>
      </c>
      <c r="D10021">
        <f t="shared" si="156"/>
        <v>0.199465</v>
      </c>
    </row>
    <row r="10022" spans="1:4" x14ac:dyDescent="0.25">
      <c r="A10022" s="1">
        <v>69.760000000000005</v>
      </c>
      <c r="B10022" s="1" t="s">
        <v>0</v>
      </c>
      <c r="C10022" s="1">
        <v>4.0884400000000003</v>
      </c>
      <c r="D10022">
        <f t="shared" si="156"/>
        <v>-0.19985799999999987</v>
      </c>
    </row>
    <row r="10023" spans="1:4" x14ac:dyDescent="0.25">
      <c r="A10023" s="1">
        <v>69.760000000000005</v>
      </c>
      <c r="B10023" s="1" t="s">
        <v>1</v>
      </c>
      <c r="C10023" s="1">
        <v>4.2882980000000002</v>
      </c>
      <c r="D10023">
        <f t="shared" si="156"/>
        <v>0.19455400000000012</v>
      </c>
    </row>
    <row r="10024" spans="1:4" x14ac:dyDescent="0.25">
      <c r="A10024" s="1">
        <v>69.78</v>
      </c>
      <c r="B10024" s="1" t="s">
        <v>0</v>
      </c>
      <c r="C10024" s="1">
        <v>4.093744</v>
      </c>
      <c r="D10024">
        <f t="shared" si="156"/>
        <v>-0.19934099999999955</v>
      </c>
    </row>
    <row r="10025" spans="1:4" x14ac:dyDescent="0.25">
      <c r="A10025" s="1">
        <v>69.78</v>
      </c>
      <c r="B10025" s="1" t="s">
        <v>1</v>
      </c>
      <c r="C10025" s="1">
        <v>4.2930849999999996</v>
      </c>
      <c r="D10025">
        <f t="shared" si="156"/>
        <v>0.19981899999999975</v>
      </c>
    </row>
    <row r="10026" spans="1:4" x14ac:dyDescent="0.25">
      <c r="A10026" s="1">
        <v>69.78</v>
      </c>
      <c r="B10026" s="1" t="s">
        <v>0</v>
      </c>
      <c r="C10026" s="1">
        <v>4.0932659999999998</v>
      </c>
      <c r="D10026">
        <f t="shared" si="156"/>
        <v>-0.20842600000000022</v>
      </c>
    </row>
    <row r="10027" spans="1:4" x14ac:dyDescent="0.25">
      <c r="A10027" s="1">
        <v>69.78</v>
      </c>
      <c r="B10027" s="1" t="s">
        <v>1</v>
      </c>
      <c r="C10027" s="1">
        <v>4.3016920000000001</v>
      </c>
      <c r="D10027">
        <f t="shared" si="156"/>
        <v>0.20865799999999979</v>
      </c>
    </row>
    <row r="10028" spans="1:4" x14ac:dyDescent="0.25">
      <c r="A10028" s="1">
        <v>69.8</v>
      </c>
      <c r="B10028" s="1" t="s">
        <v>0</v>
      </c>
      <c r="C10028" s="1">
        <v>4.0930340000000003</v>
      </c>
      <c r="D10028">
        <f t="shared" si="156"/>
        <v>-0.20864399999999961</v>
      </c>
    </row>
    <row r="10029" spans="1:4" x14ac:dyDescent="0.25">
      <c r="A10029" s="1">
        <v>69.8</v>
      </c>
      <c r="B10029" s="1" t="s">
        <v>1</v>
      </c>
      <c r="C10029" s="1">
        <v>4.3016779999999999</v>
      </c>
      <c r="D10029">
        <f t="shared" si="156"/>
        <v>0.19741799999999987</v>
      </c>
    </row>
    <row r="10030" spans="1:4" x14ac:dyDescent="0.25">
      <c r="A10030" s="1">
        <v>69.819999999999993</v>
      </c>
      <c r="B10030" s="1" t="s">
        <v>0</v>
      </c>
      <c r="C10030" s="1">
        <v>4.10426</v>
      </c>
      <c r="D10030">
        <f t="shared" si="156"/>
        <v>-0.21506899999999973</v>
      </c>
    </row>
    <row r="10031" spans="1:4" x14ac:dyDescent="0.25">
      <c r="A10031" s="1">
        <v>69.819999999999993</v>
      </c>
      <c r="B10031" s="1" t="s">
        <v>1</v>
      </c>
      <c r="C10031" s="1">
        <v>4.3193289999999998</v>
      </c>
      <c r="D10031">
        <f t="shared" si="156"/>
        <v>0.21528100000000006</v>
      </c>
    </row>
    <row r="10032" spans="1:4" x14ac:dyDescent="0.25">
      <c r="A10032" s="1">
        <v>69.819999999999993</v>
      </c>
      <c r="B10032" s="1" t="s">
        <v>0</v>
      </c>
      <c r="C10032" s="1">
        <v>4.1040479999999997</v>
      </c>
      <c r="D10032">
        <f t="shared" si="156"/>
        <v>-0.22189000000000014</v>
      </c>
    </row>
    <row r="10033" spans="1:4" x14ac:dyDescent="0.25">
      <c r="A10033" s="1">
        <v>69.819999999999993</v>
      </c>
      <c r="B10033" s="1" t="s">
        <v>1</v>
      </c>
      <c r="C10033" s="1">
        <v>4.3259379999999998</v>
      </c>
      <c r="D10033">
        <f t="shared" si="156"/>
        <v>0.2336879999999999</v>
      </c>
    </row>
    <row r="10034" spans="1:4" x14ac:dyDescent="0.25">
      <c r="A10034" s="1">
        <v>69.84</v>
      </c>
      <c r="B10034" s="1" t="s">
        <v>0</v>
      </c>
      <c r="C10034" s="1">
        <v>4.0922499999999999</v>
      </c>
      <c r="D10034">
        <f t="shared" si="156"/>
        <v>-0.2261350000000002</v>
      </c>
    </row>
    <row r="10035" spans="1:4" x14ac:dyDescent="0.25">
      <c r="A10035" s="1">
        <v>69.84</v>
      </c>
      <c r="B10035" s="1" t="s">
        <v>1</v>
      </c>
      <c r="C10035" s="1">
        <v>4.3183850000000001</v>
      </c>
      <c r="D10035">
        <f t="shared" si="156"/>
        <v>0.2148570000000003</v>
      </c>
    </row>
    <row r="10036" spans="1:4" x14ac:dyDescent="0.25">
      <c r="A10036" s="1">
        <v>69.86</v>
      </c>
      <c r="B10036" s="1" t="s">
        <v>0</v>
      </c>
      <c r="C10036" s="1">
        <v>4.1035279999999998</v>
      </c>
      <c r="D10036">
        <f t="shared" si="156"/>
        <v>-0.22172800000000059</v>
      </c>
    </row>
    <row r="10037" spans="1:4" x14ac:dyDescent="0.25">
      <c r="A10037" s="1">
        <v>69.86</v>
      </c>
      <c r="B10037" s="1" t="s">
        <v>1</v>
      </c>
      <c r="C10037" s="1">
        <v>4.3252560000000004</v>
      </c>
      <c r="D10037">
        <f t="shared" si="156"/>
        <v>0.2277370000000003</v>
      </c>
    </row>
    <row r="10038" spans="1:4" x14ac:dyDescent="0.25">
      <c r="A10038" s="1">
        <v>69.86</v>
      </c>
      <c r="B10038" s="1" t="s">
        <v>0</v>
      </c>
      <c r="C10038" s="1">
        <v>4.0975190000000001</v>
      </c>
      <c r="D10038">
        <f t="shared" si="156"/>
        <v>-0.24028999999999989</v>
      </c>
    </row>
    <row r="10039" spans="1:4" x14ac:dyDescent="0.25">
      <c r="A10039" s="1">
        <v>69.86</v>
      </c>
      <c r="B10039" s="1" t="s">
        <v>1</v>
      </c>
      <c r="C10039" s="1">
        <v>4.337809</v>
      </c>
      <c r="D10039">
        <f t="shared" si="156"/>
        <v>0.24009600000000031</v>
      </c>
    </row>
    <row r="10040" spans="1:4" x14ac:dyDescent="0.25">
      <c r="A10040" s="1">
        <v>69.88</v>
      </c>
      <c r="B10040" s="1" t="s">
        <v>0</v>
      </c>
      <c r="C10040" s="1">
        <v>4.0977129999999997</v>
      </c>
      <c r="D10040">
        <f t="shared" si="156"/>
        <v>-0.24204000000000025</v>
      </c>
    </row>
    <row r="10041" spans="1:4" x14ac:dyDescent="0.25">
      <c r="A10041" s="1">
        <v>69.88</v>
      </c>
      <c r="B10041" s="1" t="s">
        <v>1</v>
      </c>
      <c r="C10041" s="1">
        <v>4.339753</v>
      </c>
      <c r="D10041">
        <f t="shared" si="156"/>
        <v>0.24206400000000006</v>
      </c>
    </row>
    <row r="10042" spans="1:4" x14ac:dyDescent="0.25">
      <c r="A10042" s="1">
        <v>69.900000000000006</v>
      </c>
      <c r="B10042" s="1" t="s">
        <v>0</v>
      </c>
      <c r="C10042" s="1">
        <v>4.0976889999999999</v>
      </c>
      <c r="D10042">
        <f t="shared" si="156"/>
        <v>-0.24371200000000037</v>
      </c>
    </row>
    <row r="10043" spans="1:4" x14ac:dyDescent="0.25">
      <c r="A10043" s="1">
        <v>69.900000000000006</v>
      </c>
      <c r="B10043" s="1" t="s">
        <v>1</v>
      </c>
      <c r="C10043" s="1">
        <v>4.3414010000000003</v>
      </c>
      <c r="D10043">
        <f t="shared" si="156"/>
        <v>0.2309480000000006</v>
      </c>
    </row>
    <row r="10044" spans="1:4" x14ac:dyDescent="0.25">
      <c r="A10044" s="1">
        <v>69.92</v>
      </c>
      <c r="B10044" s="1" t="s">
        <v>0</v>
      </c>
      <c r="C10044" s="1">
        <v>4.1104529999999997</v>
      </c>
      <c r="D10044">
        <f t="shared" si="156"/>
        <v>-0.22915600000000058</v>
      </c>
    </row>
    <row r="10045" spans="1:4" x14ac:dyDescent="0.25">
      <c r="A10045" s="1">
        <v>69.92</v>
      </c>
      <c r="B10045" s="1" t="s">
        <v>1</v>
      </c>
      <c r="C10045" s="1">
        <v>4.3396090000000003</v>
      </c>
      <c r="D10045">
        <f t="shared" si="156"/>
        <v>0.24229300000000009</v>
      </c>
    </row>
    <row r="10046" spans="1:4" x14ac:dyDescent="0.25">
      <c r="A10046" s="1">
        <v>69.92</v>
      </c>
      <c r="B10046" s="1" t="s">
        <v>0</v>
      </c>
      <c r="C10046" s="1">
        <v>4.0973160000000002</v>
      </c>
      <c r="D10046">
        <f t="shared" si="156"/>
        <v>-0.24237199999999959</v>
      </c>
    </row>
    <row r="10047" spans="1:4" x14ac:dyDescent="0.25">
      <c r="A10047" s="1">
        <v>69.92</v>
      </c>
      <c r="B10047" s="1" t="s">
        <v>1</v>
      </c>
      <c r="C10047" s="1">
        <v>4.3396879999999998</v>
      </c>
      <c r="D10047">
        <f t="shared" si="156"/>
        <v>0.24242899999999956</v>
      </c>
    </row>
    <row r="10048" spans="1:4" x14ac:dyDescent="0.25">
      <c r="A10048" s="1">
        <v>69.94</v>
      </c>
      <c r="B10048" s="1" t="s">
        <v>0</v>
      </c>
      <c r="C10048" s="1">
        <v>4.0972590000000002</v>
      </c>
      <c r="D10048">
        <f t="shared" si="156"/>
        <v>-0.2424179999999998</v>
      </c>
    </row>
    <row r="10049" spans="1:4" x14ac:dyDescent="0.25">
      <c r="A10049" s="1">
        <v>69.94</v>
      </c>
      <c r="B10049" s="1" t="s">
        <v>1</v>
      </c>
      <c r="C10049" s="1">
        <v>4.339677</v>
      </c>
      <c r="D10049">
        <f t="shared" si="156"/>
        <v>0.24915700000000029</v>
      </c>
    </row>
    <row r="10050" spans="1:4" x14ac:dyDescent="0.25">
      <c r="A10050" s="1">
        <v>69.959999999999994</v>
      </c>
      <c r="B10050" s="1" t="s">
        <v>0</v>
      </c>
      <c r="C10050" s="1">
        <v>4.0905199999999997</v>
      </c>
      <c r="D10050">
        <f t="shared" si="156"/>
        <v>-0.24915700000000029</v>
      </c>
    </row>
    <row r="10051" spans="1:4" x14ac:dyDescent="0.25">
      <c r="A10051" s="1">
        <v>69.959999999999994</v>
      </c>
      <c r="B10051" s="1" t="s">
        <v>1</v>
      </c>
      <c r="C10051" s="1">
        <v>4.339677</v>
      </c>
      <c r="D10051">
        <f t="shared" ref="D10051:D10114" si="157">SUM(C10051-C10052)</f>
        <v>0.24406499999999998</v>
      </c>
    </row>
    <row r="10052" spans="1:4" x14ac:dyDescent="0.25">
      <c r="A10052" s="1">
        <v>69.959999999999994</v>
      </c>
      <c r="B10052" s="1" t="s">
        <v>0</v>
      </c>
      <c r="C10052" s="1">
        <v>4.095612</v>
      </c>
      <c r="D10052">
        <f t="shared" si="157"/>
        <v>-0.24355200000000021</v>
      </c>
    </row>
    <row r="10053" spans="1:4" x14ac:dyDescent="0.25">
      <c r="A10053" s="1">
        <v>69.959999999999994</v>
      </c>
      <c r="B10053" s="1" t="s">
        <v>1</v>
      </c>
      <c r="C10053" s="1">
        <v>4.3391640000000002</v>
      </c>
      <c r="D10053">
        <f t="shared" si="157"/>
        <v>0.24961500000000036</v>
      </c>
    </row>
    <row r="10054" spans="1:4" x14ac:dyDescent="0.25">
      <c r="A10054" s="1">
        <v>69.98</v>
      </c>
      <c r="B10054" s="1" t="s">
        <v>0</v>
      </c>
      <c r="C10054" s="1">
        <v>4.0895489999999999</v>
      </c>
      <c r="D10054">
        <f t="shared" si="157"/>
        <v>-0.22768999999999995</v>
      </c>
    </row>
    <row r="10055" spans="1:4" x14ac:dyDescent="0.25">
      <c r="A10055" s="1">
        <v>69.98</v>
      </c>
      <c r="B10055" s="1" t="s">
        <v>1</v>
      </c>
      <c r="C10055" s="1">
        <v>4.3172389999999998</v>
      </c>
      <c r="D10055">
        <f t="shared" si="157"/>
        <v>0.22938299999999945</v>
      </c>
    </row>
    <row r="10056" spans="1:4" x14ac:dyDescent="0.25">
      <c r="A10056" s="1">
        <v>70</v>
      </c>
      <c r="B10056" s="1" t="s">
        <v>0</v>
      </c>
      <c r="C10056" s="1">
        <v>4.0878560000000004</v>
      </c>
      <c r="D10056">
        <f t="shared" si="157"/>
        <v>-0.21546699999999941</v>
      </c>
    </row>
    <row r="10057" spans="1:4" x14ac:dyDescent="0.25">
      <c r="A10057" s="1">
        <v>70</v>
      </c>
      <c r="B10057" s="1" t="s">
        <v>1</v>
      </c>
      <c r="C10057" s="1">
        <v>4.3033229999999998</v>
      </c>
      <c r="D10057">
        <f t="shared" si="157"/>
        <v>0.21740699999999968</v>
      </c>
    </row>
    <row r="10058" spans="1:4" x14ac:dyDescent="0.25">
      <c r="A10058" s="1">
        <v>70</v>
      </c>
      <c r="B10058" s="1" t="s">
        <v>0</v>
      </c>
      <c r="C10058" s="1">
        <v>4.0859160000000001</v>
      </c>
      <c r="D10058">
        <f t="shared" si="157"/>
        <v>-0.21626700000000021</v>
      </c>
    </row>
    <row r="10059" spans="1:4" x14ac:dyDescent="0.25">
      <c r="A10059" s="1">
        <v>70</v>
      </c>
      <c r="B10059" s="1" t="s">
        <v>1</v>
      </c>
      <c r="C10059" s="1">
        <v>4.3021830000000003</v>
      </c>
      <c r="D10059">
        <f t="shared" si="157"/>
        <v>0.21632400000000018</v>
      </c>
    </row>
    <row r="10060" spans="1:4" x14ac:dyDescent="0.25">
      <c r="A10060" s="1">
        <v>70.02</v>
      </c>
      <c r="B10060" s="1" t="s">
        <v>0</v>
      </c>
      <c r="C10060" s="1">
        <v>4.0858590000000001</v>
      </c>
      <c r="D10060">
        <f t="shared" si="157"/>
        <v>-0.20774600000000021</v>
      </c>
    </row>
    <row r="10061" spans="1:4" x14ac:dyDescent="0.25">
      <c r="A10061" s="1">
        <v>70.02</v>
      </c>
      <c r="B10061" s="1" t="s">
        <v>1</v>
      </c>
      <c r="C10061" s="1">
        <v>4.2936050000000003</v>
      </c>
      <c r="D10061">
        <f t="shared" si="157"/>
        <v>0.24346700000000077</v>
      </c>
    </row>
    <row r="10062" spans="1:4" x14ac:dyDescent="0.25">
      <c r="A10062" s="1">
        <v>70.040000000000006</v>
      </c>
      <c r="B10062" s="1" t="s">
        <v>0</v>
      </c>
      <c r="C10062" s="1">
        <v>4.0501379999999996</v>
      </c>
      <c r="D10062">
        <f t="shared" si="157"/>
        <v>-0.20926400000000012</v>
      </c>
    </row>
    <row r="10063" spans="1:4" x14ac:dyDescent="0.25">
      <c r="A10063" s="1">
        <v>70.040000000000006</v>
      </c>
      <c r="B10063" s="1" t="s">
        <v>1</v>
      </c>
      <c r="C10063" s="1">
        <v>4.2594019999999997</v>
      </c>
      <c r="D10063">
        <f t="shared" si="157"/>
        <v>0.21262299999999978</v>
      </c>
    </row>
    <row r="10064" spans="1:4" x14ac:dyDescent="0.25">
      <c r="A10064" s="1">
        <v>70.06</v>
      </c>
      <c r="B10064" s="1" t="s">
        <v>0</v>
      </c>
      <c r="C10064" s="1">
        <v>4.0467789999999999</v>
      </c>
      <c r="D10064">
        <f t="shared" si="157"/>
        <v>-0.20833600000000008</v>
      </c>
    </row>
    <row r="10065" spans="1:4" x14ac:dyDescent="0.25">
      <c r="A10065" s="1">
        <v>70.06</v>
      </c>
      <c r="B10065" s="1" t="s">
        <v>1</v>
      </c>
      <c r="C10065" s="1">
        <v>4.255115</v>
      </c>
      <c r="D10065">
        <f t="shared" si="157"/>
        <v>0.17614100000000033</v>
      </c>
    </row>
    <row r="10066" spans="1:4" x14ac:dyDescent="0.25">
      <c r="A10066" s="1">
        <v>70.06</v>
      </c>
      <c r="B10066" s="1" t="s">
        <v>0</v>
      </c>
      <c r="C10066" s="1">
        <v>4.0789739999999997</v>
      </c>
      <c r="D10066">
        <f t="shared" si="157"/>
        <v>-0.16948000000000008</v>
      </c>
    </row>
    <row r="10067" spans="1:4" x14ac:dyDescent="0.25">
      <c r="A10067" s="1">
        <v>70.06</v>
      </c>
      <c r="B10067" s="1" t="s">
        <v>1</v>
      </c>
      <c r="C10067" s="1">
        <v>4.2484539999999997</v>
      </c>
      <c r="D10067">
        <f t="shared" si="157"/>
        <v>0.23574299999999937</v>
      </c>
    </row>
    <row r="10068" spans="1:4" x14ac:dyDescent="0.25">
      <c r="A10068" s="1">
        <v>70.08</v>
      </c>
      <c r="B10068" s="1" t="s">
        <v>0</v>
      </c>
      <c r="C10068" s="1">
        <v>4.0127110000000004</v>
      </c>
      <c r="D10068">
        <f t="shared" si="157"/>
        <v>-0.23598799999999986</v>
      </c>
    </row>
    <row r="10069" spans="1:4" x14ac:dyDescent="0.25">
      <c r="A10069" s="1">
        <v>70.08</v>
      </c>
      <c r="B10069" s="1" t="s">
        <v>1</v>
      </c>
      <c r="C10069" s="1">
        <v>4.2486990000000002</v>
      </c>
      <c r="D10069">
        <f t="shared" si="157"/>
        <v>0.1998129999999998</v>
      </c>
    </row>
    <row r="10070" spans="1:4" x14ac:dyDescent="0.25">
      <c r="A10070" s="1">
        <v>70.099999999999994</v>
      </c>
      <c r="B10070" s="1" t="s">
        <v>0</v>
      </c>
      <c r="C10070" s="1">
        <v>4.0488860000000004</v>
      </c>
      <c r="D10070">
        <f t="shared" si="157"/>
        <v>-0.19823699999999977</v>
      </c>
    </row>
    <row r="10071" spans="1:4" x14ac:dyDescent="0.25">
      <c r="A10071" s="1">
        <v>70.099999999999994</v>
      </c>
      <c r="B10071" s="1" t="s">
        <v>1</v>
      </c>
      <c r="C10071" s="1">
        <v>4.2471230000000002</v>
      </c>
      <c r="D10071">
        <f t="shared" si="157"/>
        <v>0.20347900000000063</v>
      </c>
    </row>
    <row r="10072" spans="1:4" x14ac:dyDescent="0.25">
      <c r="A10072" s="1">
        <v>70.099999999999994</v>
      </c>
      <c r="B10072" s="1" t="s">
        <v>0</v>
      </c>
      <c r="C10072" s="1">
        <v>4.0436439999999996</v>
      </c>
      <c r="D10072">
        <f t="shared" si="157"/>
        <v>-0.20336500000000068</v>
      </c>
    </row>
    <row r="10073" spans="1:4" x14ac:dyDescent="0.25">
      <c r="A10073" s="1">
        <v>70.099999999999994</v>
      </c>
      <c r="B10073" s="1" t="s">
        <v>1</v>
      </c>
      <c r="C10073" s="1">
        <v>4.2470090000000003</v>
      </c>
      <c r="D10073">
        <f t="shared" si="157"/>
        <v>0.20855600000000063</v>
      </c>
    </row>
    <row r="10074" spans="1:4" x14ac:dyDescent="0.25">
      <c r="A10074" s="1">
        <v>70.12</v>
      </c>
      <c r="B10074" s="1" t="s">
        <v>0</v>
      </c>
      <c r="C10074" s="1">
        <v>4.0384529999999996</v>
      </c>
      <c r="D10074">
        <f t="shared" si="157"/>
        <v>-0.20868300000000062</v>
      </c>
    </row>
    <row r="10075" spans="1:4" x14ac:dyDescent="0.25">
      <c r="A10075" s="1">
        <v>70.12</v>
      </c>
      <c r="B10075" s="1" t="s">
        <v>1</v>
      </c>
      <c r="C10075" s="1">
        <v>4.2471360000000002</v>
      </c>
      <c r="D10075">
        <f t="shared" si="157"/>
        <v>0.23834400000000056</v>
      </c>
    </row>
    <row r="10076" spans="1:4" x14ac:dyDescent="0.25">
      <c r="A10076" s="1">
        <v>70.14</v>
      </c>
      <c r="B10076" s="1" t="s">
        <v>0</v>
      </c>
      <c r="C10076" s="1">
        <v>4.0087919999999997</v>
      </c>
      <c r="D10076">
        <f t="shared" si="157"/>
        <v>-0.2376990000000001</v>
      </c>
    </row>
    <row r="10077" spans="1:4" x14ac:dyDescent="0.25">
      <c r="A10077" s="1">
        <v>70.14</v>
      </c>
      <c r="B10077" s="1" t="s">
        <v>1</v>
      </c>
      <c r="C10077" s="1">
        <v>4.2464909999999998</v>
      </c>
      <c r="D10077">
        <f t="shared" si="157"/>
        <v>0.2418490000000002</v>
      </c>
    </row>
    <row r="10078" spans="1:4" x14ac:dyDescent="0.25">
      <c r="A10078" s="1">
        <v>70.14</v>
      </c>
      <c r="B10078" s="1" t="s">
        <v>0</v>
      </c>
      <c r="C10078" s="1">
        <v>4.0046419999999996</v>
      </c>
      <c r="D10078">
        <f t="shared" si="157"/>
        <v>-0.23764800000000008</v>
      </c>
    </row>
    <row r="10079" spans="1:4" x14ac:dyDescent="0.25">
      <c r="A10079" s="1">
        <v>70.14</v>
      </c>
      <c r="B10079" s="1" t="s">
        <v>1</v>
      </c>
      <c r="C10079" s="1">
        <v>4.2422899999999997</v>
      </c>
      <c r="D10079">
        <f t="shared" si="157"/>
        <v>0.23086399999999951</v>
      </c>
    </row>
    <row r="10080" spans="1:4" x14ac:dyDescent="0.25">
      <c r="A10080" s="1">
        <v>70.16</v>
      </c>
      <c r="B10080" s="1" t="s">
        <v>0</v>
      </c>
      <c r="C10080" s="1">
        <v>4.0114260000000002</v>
      </c>
      <c r="D10080">
        <f t="shared" si="157"/>
        <v>-0.22949299999999972</v>
      </c>
    </row>
    <row r="10081" spans="1:4" x14ac:dyDescent="0.25">
      <c r="A10081" s="1">
        <v>70.16</v>
      </c>
      <c r="B10081" s="1" t="s">
        <v>1</v>
      </c>
      <c r="C10081" s="1">
        <v>4.2409189999999999</v>
      </c>
      <c r="D10081">
        <f t="shared" si="157"/>
        <v>0.23591599999999957</v>
      </c>
    </row>
    <row r="10082" spans="1:4" x14ac:dyDescent="0.25">
      <c r="A10082" s="1">
        <v>70.180000000000007</v>
      </c>
      <c r="B10082" s="1" t="s">
        <v>0</v>
      </c>
      <c r="C10082" s="1">
        <v>4.0050030000000003</v>
      </c>
      <c r="D10082">
        <f t="shared" si="157"/>
        <v>-0.23761600000000005</v>
      </c>
    </row>
    <row r="10083" spans="1:4" x14ac:dyDescent="0.25">
      <c r="A10083" s="1">
        <v>70.180000000000007</v>
      </c>
      <c r="B10083" s="1" t="s">
        <v>1</v>
      </c>
      <c r="C10083" s="1">
        <v>4.2426190000000004</v>
      </c>
      <c r="D10083">
        <f t="shared" si="157"/>
        <v>0.23097300000000054</v>
      </c>
    </row>
    <row r="10084" spans="1:4" x14ac:dyDescent="0.25">
      <c r="A10084" s="1">
        <v>70.180000000000007</v>
      </c>
      <c r="B10084" s="1" t="s">
        <v>0</v>
      </c>
      <c r="C10084" s="1">
        <v>4.0116459999999998</v>
      </c>
      <c r="D10084">
        <f t="shared" si="157"/>
        <v>-0.21937000000000051</v>
      </c>
    </row>
    <row r="10085" spans="1:4" x14ac:dyDescent="0.25">
      <c r="A10085" s="1">
        <v>70.180000000000007</v>
      </c>
      <c r="B10085" s="1" t="s">
        <v>1</v>
      </c>
      <c r="C10085" s="1">
        <v>4.2310160000000003</v>
      </c>
      <c r="D10085">
        <f t="shared" si="157"/>
        <v>0.21948699999999999</v>
      </c>
    </row>
    <row r="10086" spans="1:4" x14ac:dyDescent="0.25">
      <c r="A10086" s="1">
        <v>70.2</v>
      </c>
      <c r="B10086" s="1" t="s">
        <v>0</v>
      </c>
      <c r="C10086" s="1">
        <v>4.0115290000000003</v>
      </c>
      <c r="D10086">
        <f t="shared" si="157"/>
        <v>-0.21811399999999992</v>
      </c>
    </row>
    <row r="10087" spans="1:4" x14ac:dyDescent="0.25">
      <c r="A10087" s="1">
        <v>70.2</v>
      </c>
      <c r="B10087" s="1" t="s">
        <v>1</v>
      </c>
      <c r="C10087" s="1">
        <v>4.2296430000000003</v>
      </c>
      <c r="D10087">
        <f t="shared" si="157"/>
        <v>0.22424900000000036</v>
      </c>
    </row>
    <row r="10088" spans="1:4" x14ac:dyDescent="0.25">
      <c r="A10088" s="1">
        <v>70.22</v>
      </c>
      <c r="B10088" s="1" t="s">
        <v>0</v>
      </c>
      <c r="C10088" s="1">
        <v>4.0053939999999999</v>
      </c>
      <c r="D10088">
        <f t="shared" si="157"/>
        <v>-0.20929500000000001</v>
      </c>
    </row>
    <row r="10089" spans="1:4" x14ac:dyDescent="0.25">
      <c r="A10089" s="1">
        <v>70.22</v>
      </c>
      <c r="B10089" s="1" t="s">
        <v>1</v>
      </c>
      <c r="C10089" s="1">
        <v>4.2146889999999999</v>
      </c>
      <c r="D10089">
        <f t="shared" si="157"/>
        <v>0.20328000000000035</v>
      </c>
    </row>
    <row r="10090" spans="1:4" x14ac:dyDescent="0.25">
      <c r="A10090" s="1">
        <v>70.239999999999995</v>
      </c>
      <c r="B10090" s="1" t="s">
        <v>0</v>
      </c>
      <c r="C10090" s="1">
        <v>4.0114089999999996</v>
      </c>
      <c r="D10090">
        <f t="shared" si="157"/>
        <v>-0.14940900000000035</v>
      </c>
    </row>
    <row r="10091" spans="1:4" x14ac:dyDescent="0.25">
      <c r="A10091" s="1">
        <v>70.239999999999995</v>
      </c>
      <c r="B10091" s="1" t="s">
        <v>1</v>
      </c>
      <c r="C10091" s="1">
        <v>4.1608179999999999</v>
      </c>
      <c r="D10091">
        <f t="shared" si="157"/>
        <v>0.14947399999999966</v>
      </c>
    </row>
    <row r="10092" spans="1:4" x14ac:dyDescent="0.25">
      <c r="A10092" s="1">
        <v>70.239999999999995</v>
      </c>
      <c r="B10092" s="1" t="s">
        <v>0</v>
      </c>
      <c r="C10092" s="1">
        <v>4.0113440000000002</v>
      </c>
      <c r="D10092">
        <f t="shared" si="157"/>
        <v>-0.12239199999999961</v>
      </c>
    </row>
    <row r="10093" spans="1:4" x14ac:dyDescent="0.25">
      <c r="A10093" s="1">
        <v>70.239999999999995</v>
      </c>
      <c r="B10093" s="1" t="s">
        <v>1</v>
      </c>
      <c r="C10093" s="1">
        <v>4.1337359999999999</v>
      </c>
      <c r="D10093">
        <f t="shared" si="157"/>
        <v>0.12195</v>
      </c>
    </row>
    <row r="10094" spans="1:4" x14ac:dyDescent="0.25">
      <c r="A10094" s="1">
        <v>70.260000000000005</v>
      </c>
      <c r="B10094" s="1" t="s">
        <v>0</v>
      </c>
      <c r="C10094" s="1">
        <v>4.0117859999999999</v>
      </c>
      <c r="D10094">
        <f t="shared" si="157"/>
        <v>-0.14871700000000043</v>
      </c>
    </row>
    <row r="10095" spans="1:4" x14ac:dyDescent="0.25">
      <c r="A10095" s="1">
        <v>70.260000000000005</v>
      </c>
      <c r="B10095" s="1" t="s">
        <v>1</v>
      </c>
      <c r="C10095" s="1">
        <v>4.1605030000000003</v>
      </c>
      <c r="D10095">
        <f t="shared" si="157"/>
        <v>0.14866500000000027</v>
      </c>
    </row>
    <row r="10096" spans="1:4" x14ac:dyDescent="0.25">
      <c r="A10096" s="1">
        <v>70.28</v>
      </c>
      <c r="B10096" s="1" t="s">
        <v>0</v>
      </c>
      <c r="C10096" s="1">
        <v>4.011838</v>
      </c>
      <c r="D10096">
        <f t="shared" si="157"/>
        <v>-0.19805299999999981</v>
      </c>
    </row>
    <row r="10097" spans="1:4" x14ac:dyDescent="0.25">
      <c r="A10097" s="1">
        <v>70.28</v>
      </c>
      <c r="B10097" s="1" t="s">
        <v>1</v>
      </c>
      <c r="C10097" s="1">
        <v>4.2098909999999998</v>
      </c>
      <c r="D10097">
        <f t="shared" si="157"/>
        <v>0.19030400000000025</v>
      </c>
    </row>
    <row r="10098" spans="1:4" x14ac:dyDescent="0.25">
      <c r="A10098" s="1">
        <v>70.28</v>
      </c>
      <c r="B10098" s="1" t="s">
        <v>0</v>
      </c>
      <c r="C10098" s="1">
        <v>4.0195869999999996</v>
      </c>
      <c r="D10098">
        <f t="shared" si="157"/>
        <v>-0.14035500000000045</v>
      </c>
    </row>
    <row r="10099" spans="1:4" x14ac:dyDescent="0.25">
      <c r="A10099" s="1">
        <v>70.28</v>
      </c>
      <c r="B10099" s="1" t="s">
        <v>1</v>
      </c>
      <c r="C10099" s="1">
        <v>4.159942</v>
      </c>
      <c r="D10099">
        <f t="shared" si="157"/>
        <v>0.13943800000000017</v>
      </c>
    </row>
    <row r="10100" spans="1:4" x14ac:dyDescent="0.25">
      <c r="A10100" s="1">
        <v>70.3</v>
      </c>
      <c r="B10100" s="1" t="s">
        <v>0</v>
      </c>
      <c r="C10100" s="1">
        <v>4.0205039999999999</v>
      </c>
      <c r="D10100">
        <f t="shared" si="157"/>
        <v>-0.13929400000000047</v>
      </c>
    </row>
    <row r="10101" spans="1:4" x14ac:dyDescent="0.25">
      <c r="A10101" s="1">
        <v>70.3</v>
      </c>
      <c r="B10101" s="1" t="s">
        <v>1</v>
      </c>
      <c r="C10101" s="1">
        <v>4.1597980000000003</v>
      </c>
      <c r="D10101">
        <f t="shared" si="157"/>
        <v>0.13074200000000058</v>
      </c>
    </row>
    <row r="10102" spans="1:4" x14ac:dyDescent="0.25">
      <c r="A10102" s="1">
        <v>70.319999999999993</v>
      </c>
      <c r="B10102" s="1" t="s">
        <v>0</v>
      </c>
      <c r="C10102" s="1">
        <v>4.0290559999999997</v>
      </c>
      <c r="D10102">
        <f t="shared" si="157"/>
        <v>-0.10386900000000043</v>
      </c>
    </row>
    <row r="10103" spans="1:4" x14ac:dyDescent="0.25">
      <c r="A10103" s="1">
        <v>70.319999999999993</v>
      </c>
      <c r="B10103" s="1" t="s">
        <v>1</v>
      </c>
      <c r="C10103" s="1">
        <v>4.1329250000000002</v>
      </c>
      <c r="D10103">
        <f t="shared" si="157"/>
        <v>9.0316999999999759E-2</v>
      </c>
    </row>
    <row r="10104" spans="1:4" x14ac:dyDescent="0.25">
      <c r="A10104" s="1">
        <v>70.319999999999993</v>
      </c>
      <c r="B10104" s="1" t="s">
        <v>0</v>
      </c>
      <c r="C10104" s="1">
        <v>4.0426080000000004</v>
      </c>
      <c r="D10104">
        <f t="shared" si="157"/>
        <v>-0.10534899999999947</v>
      </c>
    </row>
    <row r="10105" spans="1:4" x14ac:dyDescent="0.25">
      <c r="A10105" s="1">
        <v>70.319999999999993</v>
      </c>
      <c r="B10105" s="1" t="s">
        <v>1</v>
      </c>
      <c r="C10105" s="1">
        <v>4.1479569999999999</v>
      </c>
      <c r="D10105">
        <f t="shared" si="157"/>
        <v>0.10010399999999997</v>
      </c>
    </row>
    <row r="10106" spans="1:4" x14ac:dyDescent="0.25">
      <c r="A10106" s="1">
        <v>70.34</v>
      </c>
      <c r="B10106" s="1" t="s">
        <v>0</v>
      </c>
      <c r="C10106" s="1">
        <v>4.0478529999999999</v>
      </c>
      <c r="D10106">
        <f t="shared" si="157"/>
        <v>-0.10006200000000032</v>
      </c>
    </row>
    <row r="10107" spans="1:4" x14ac:dyDescent="0.25">
      <c r="A10107" s="1">
        <v>70.34</v>
      </c>
      <c r="B10107" s="1" t="s">
        <v>1</v>
      </c>
      <c r="C10107" s="1">
        <v>4.1479150000000002</v>
      </c>
      <c r="D10107">
        <f t="shared" si="157"/>
        <v>0.10423200000000055</v>
      </c>
    </row>
    <row r="10108" spans="1:4" x14ac:dyDescent="0.25">
      <c r="A10108" s="1">
        <v>70.36</v>
      </c>
      <c r="B10108" s="1" t="s">
        <v>0</v>
      </c>
      <c r="C10108" s="1">
        <v>4.0436829999999997</v>
      </c>
      <c r="D10108">
        <f t="shared" si="157"/>
        <v>-0.10822500000000002</v>
      </c>
    </row>
    <row r="10109" spans="1:4" x14ac:dyDescent="0.25">
      <c r="A10109" s="1">
        <v>70.36</v>
      </c>
      <c r="B10109" s="1" t="s">
        <v>1</v>
      </c>
      <c r="C10109" s="1">
        <v>4.1519079999999997</v>
      </c>
      <c r="D10109">
        <f t="shared" si="157"/>
        <v>0.10261099999999956</v>
      </c>
    </row>
    <row r="10110" spans="1:4" x14ac:dyDescent="0.25">
      <c r="A10110" s="1">
        <v>70.38</v>
      </c>
      <c r="B10110" s="1" t="s">
        <v>0</v>
      </c>
      <c r="C10110" s="1">
        <v>4.0492970000000001</v>
      </c>
      <c r="D10110">
        <f t="shared" si="157"/>
        <v>-0.15953799999999951</v>
      </c>
    </row>
    <row r="10111" spans="1:4" x14ac:dyDescent="0.25">
      <c r="A10111" s="1">
        <v>70.38</v>
      </c>
      <c r="B10111" s="1" t="s">
        <v>1</v>
      </c>
      <c r="C10111" s="1">
        <v>4.2088349999999997</v>
      </c>
      <c r="D10111">
        <f t="shared" si="157"/>
        <v>0.15270199999999967</v>
      </c>
    </row>
    <row r="10112" spans="1:4" x14ac:dyDescent="0.25">
      <c r="A10112" s="1">
        <v>70.38</v>
      </c>
      <c r="B10112" s="1" t="s">
        <v>0</v>
      </c>
      <c r="C10112" s="1">
        <v>4.056133</v>
      </c>
      <c r="D10112">
        <f t="shared" si="157"/>
        <v>-0.15248200000000001</v>
      </c>
    </row>
    <row r="10113" spans="1:4" x14ac:dyDescent="0.25">
      <c r="A10113" s="1">
        <v>70.38</v>
      </c>
      <c r="B10113" s="1" t="s">
        <v>1</v>
      </c>
      <c r="C10113" s="1">
        <v>4.208615</v>
      </c>
      <c r="D10113">
        <f t="shared" si="157"/>
        <v>0.15194799999999997</v>
      </c>
    </row>
    <row r="10114" spans="1:4" x14ac:dyDescent="0.25">
      <c r="A10114" s="1">
        <v>70.400000000000006</v>
      </c>
      <c r="B10114" s="1" t="s">
        <v>0</v>
      </c>
      <c r="C10114" s="1">
        <v>4.056667</v>
      </c>
      <c r="D10114">
        <f t="shared" si="157"/>
        <v>-0.15154300000000021</v>
      </c>
    </row>
    <row r="10115" spans="1:4" x14ac:dyDescent="0.25">
      <c r="A10115" s="1">
        <v>70.400000000000006</v>
      </c>
      <c r="B10115" s="1" t="s">
        <v>1</v>
      </c>
      <c r="C10115" s="1">
        <v>4.2082100000000002</v>
      </c>
      <c r="D10115">
        <f t="shared" ref="D10115:D10178" si="158">SUM(C10115-C10116)</f>
        <v>0.15088699999999999</v>
      </c>
    </row>
    <row r="10116" spans="1:4" x14ac:dyDescent="0.25">
      <c r="A10116" s="1">
        <v>70.42</v>
      </c>
      <c r="B10116" s="1" t="s">
        <v>0</v>
      </c>
      <c r="C10116" s="1">
        <v>4.0573230000000002</v>
      </c>
      <c r="D10116">
        <f t="shared" si="158"/>
        <v>-0.1521239999999997</v>
      </c>
    </row>
    <row r="10117" spans="1:4" x14ac:dyDescent="0.25">
      <c r="A10117" s="1">
        <v>70.42</v>
      </c>
      <c r="B10117" s="1" t="s">
        <v>1</v>
      </c>
      <c r="C10117" s="1">
        <v>4.2094469999999999</v>
      </c>
      <c r="D10117">
        <f t="shared" si="158"/>
        <v>0.15155799999999964</v>
      </c>
    </row>
    <row r="10118" spans="1:4" x14ac:dyDescent="0.25">
      <c r="A10118" s="1">
        <v>70.42</v>
      </c>
      <c r="B10118" s="1" t="s">
        <v>0</v>
      </c>
      <c r="C10118" s="1">
        <v>4.0578890000000003</v>
      </c>
      <c r="D10118">
        <f t="shared" si="158"/>
        <v>-0.15155799999999964</v>
      </c>
    </row>
    <row r="10119" spans="1:4" x14ac:dyDescent="0.25">
      <c r="A10119" s="1">
        <v>70.42</v>
      </c>
      <c r="B10119" s="1" t="s">
        <v>1</v>
      </c>
      <c r="C10119" s="1">
        <v>4.2094469999999999</v>
      </c>
      <c r="D10119">
        <f t="shared" si="158"/>
        <v>0.15113000000000021</v>
      </c>
    </row>
    <row r="10120" spans="1:4" x14ac:dyDescent="0.25">
      <c r="A10120" s="1">
        <v>70.44</v>
      </c>
      <c r="B10120" s="1" t="s">
        <v>0</v>
      </c>
      <c r="C10120" s="1">
        <v>4.0583169999999997</v>
      </c>
      <c r="D10120">
        <f t="shared" si="158"/>
        <v>-0.14821099999999987</v>
      </c>
    </row>
    <row r="10121" spans="1:4" x14ac:dyDescent="0.25">
      <c r="A10121" s="1">
        <v>70.44</v>
      </c>
      <c r="B10121" s="1" t="s">
        <v>1</v>
      </c>
      <c r="C10121" s="1">
        <v>4.2065279999999996</v>
      </c>
      <c r="D10121">
        <f t="shared" si="158"/>
        <v>0.14807099999999984</v>
      </c>
    </row>
    <row r="10122" spans="1:4" x14ac:dyDescent="0.25">
      <c r="A10122" s="1">
        <v>70.459999999999994</v>
      </c>
      <c r="B10122" s="1" t="s">
        <v>0</v>
      </c>
      <c r="C10122" s="1">
        <v>4.0584569999999998</v>
      </c>
      <c r="D10122">
        <f t="shared" si="158"/>
        <v>-0.15072099999999988</v>
      </c>
    </row>
    <row r="10123" spans="1:4" x14ac:dyDescent="0.25">
      <c r="A10123" s="1">
        <v>70.459999999999994</v>
      </c>
      <c r="B10123" s="1" t="s">
        <v>1</v>
      </c>
      <c r="C10123" s="1">
        <v>4.2091779999999996</v>
      </c>
      <c r="D10123">
        <f t="shared" si="158"/>
        <v>0.15336999999999978</v>
      </c>
    </row>
    <row r="10124" spans="1:4" x14ac:dyDescent="0.25">
      <c r="A10124" s="1">
        <v>70.459999999999994</v>
      </c>
      <c r="B10124" s="1" t="s">
        <v>0</v>
      </c>
      <c r="C10124" s="1">
        <v>4.0558079999999999</v>
      </c>
      <c r="D10124">
        <f t="shared" si="158"/>
        <v>-0.15253799999999984</v>
      </c>
    </row>
    <row r="10125" spans="1:4" x14ac:dyDescent="0.25">
      <c r="A10125" s="1">
        <v>70.459999999999994</v>
      </c>
      <c r="B10125" s="1" t="s">
        <v>1</v>
      </c>
      <c r="C10125" s="1">
        <v>4.2083459999999997</v>
      </c>
      <c r="D10125">
        <f t="shared" si="158"/>
        <v>0.15250499999999967</v>
      </c>
    </row>
    <row r="10126" spans="1:4" x14ac:dyDescent="0.25">
      <c r="A10126" s="1">
        <v>70.48</v>
      </c>
      <c r="B10126" s="1" t="s">
        <v>0</v>
      </c>
      <c r="C10126" s="1">
        <v>4.055841</v>
      </c>
      <c r="D10126">
        <f t="shared" si="158"/>
        <v>-0.16700300000000023</v>
      </c>
    </row>
    <row r="10127" spans="1:4" x14ac:dyDescent="0.25">
      <c r="A10127" s="1">
        <v>70.48</v>
      </c>
      <c r="B10127" s="1" t="s">
        <v>1</v>
      </c>
      <c r="C10127" s="1">
        <v>4.2228440000000003</v>
      </c>
      <c r="D10127">
        <f t="shared" si="158"/>
        <v>0.16707800000000006</v>
      </c>
    </row>
    <row r="10128" spans="1:4" x14ac:dyDescent="0.25">
      <c r="A10128" s="1">
        <v>70.5</v>
      </c>
      <c r="B10128" s="1" t="s">
        <v>0</v>
      </c>
      <c r="C10128" s="1">
        <v>4.0557660000000002</v>
      </c>
      <c r="D10128">
        <f t="shared" si="158"/>
        <v>-0.17910299999999957</v>
      </c>
    </row>
    <row r="10129" spans="1:4" x14ac:dyDescent="0.25">
      <c r="A10129" s="1">
        <v>70.5</v>
      </c>
      <c r="B10129" s="1" t="s">
        <v>1</v>
      </c>
      <c r="C10129" s="1">
        <v>4.2348689999999998</v>
      </c>
      <c r="D10129">
        <f t="shared" si="158"/>
        <v>0.19091399999999936</v>
      </c>
    </row>
    <row r="10130" spans="1:4" x14ac:dyDescent="0.25">
      <c r="A10130" s="1">
        <v>70.5</v>
      </c>
      <c r="B10130" s="1" t="s">
        <v>0</v>
      </c>
      <c r="C10130" s="1">
        <v>4.0439550000000004</v>
      </c>
      <c r="D10130">
        <f t="shared" si="158"/>
        <v>-0.19368699999999972</v>
      </c>
    </row>
    <row r="10131" spans="1:4" x14ac:dyDescent="0.25">
      <c r="A10131" s="1">
        <v>70.5</v>
      </c>
      <c r="B10131" s="1" t="s">
        <v>1</v>
      </c>
      <c r="C10131" s="1">
        <v>4.2376420000000001</v>
      </c>
      <c r="D10131">
        <f t="shared" si="158"/>
        <v>0.18597600000000014</v>
      </c>
    </row>
    <row r="10132" spans="1:4" x14ac:dyDescent="0.25">
      <c r="A10132" s="1">
        <v>70.52</v>
      </c>
      <c r="B10132" s="1" t="s">
        <v>0</v>
      </c>
      <c r="C10132" s="1">
        <v>4.051666</v>
      </c>
      <c r="D10132">
        <f t="shared" si="158"/>
        <v>-0.20132100000000008</v>
      </c>
    </row>
    <row r="10133" spans="1:4" x14ac:dyDescent="0.25">
      <c r="A10133" s="1">
        <v>70.52</v>
      </c>
      <c r="B10133" s="1" t="s">
        <v>1</v>
      </c>
      <c r="C10133" s="1">
        <v>4.2529870000000001</v>
      </c>
      <c r="D10133">
        <f t="shared" si="158"/>
        <v>0.20613100000000006</v>
      </c>
    </row>
    <row r="10134" spans="1:4" x14ac:dyDescent="0.25">
      <c r="A10134" s="1">
        <v>70.540000000000006</v>
      </c>
      <c r="B10134" s="1" t="s">
        <v>0</v>
      </c>
      <c r="C10134" s="1">
        <v>4.046856</v>
      </c>
      <c r="D10134">
        <f t="shared" si="158"/>
        <v>-0.20716900000000038</v>
      </c>
    </row>
    <row r="10135" spans="1:4" x14ac:dyDescent="0.25">
      <c r="A10135" s="1">
        <v>70.540000000000006</v>
      </c>
      <c r="B10135" s="1" t="s">
        <v>1</v>
      </c>
      <c r="C10135" s="1">
        <v>4.2540250000000004</v>
      </c>
      <c r="D10135">
        <f t="shared" si="158"/>
        <v>0.21734900000000046</v>
      </c>
    </row>
    <row r="10136" spans="1:4" x14ac:dyDescent="0.25">
      <c r="A10136" s="1">
        <v>70.56</v>
      </c>
      <c r="B10136" s="1" t="s">
        <v>0</v>
      </c>
      <c r="C10136" s="1">
        <v>4.0366759999999999</v>
      </c>
      <c r="D10136">
        <f t="shared" si="158"/>
        <v>-0.21783100000000033</v>
      </c>
    </row>
    <row r="10137" spans="1:4" x14ac:dyDescent="0.25">
      <c r="A10137" s="1">
        <v>70.56</v>
      </c>
      <c r="B10137" s="1" t="s">
        <v>1</v>
      </c>
      <c r="C10137" s="1">
        <v>4.2545070000000003</v>
      </c>
      <c r="D10137">
        <f t="shared" si="158"/>
        <v>0.2182530000000007</v>
      </c>
    </row>
    <row r="10138" spans="1:4" x14ac:dyDescent="0.25">
      <c r="A10138" s="1">
        <v>70.56</v>
      </c>
      <c r="B10138" s="1" t="s">
        <v>0</v>
      </c>
      <c r="C10138" s="1">
        <v>4.0362539999999996</v>
      </c>
      <c r="D10138">
        <f t="shared" si="158"/>
        <v>-0.22327700000000039</v>
      </c>
    </row>
    <row r="10139" spans="1:4" x14ac:dyDescent="0.25">
      <c r="A10139" s="1">
        <v>70.56</v>
      </c>
      <c r="B10139" s="1" t="s">
        <v>1</v>
      </c>
      <c r="C10139" s="1">
        <v>4.259531</v>
      </c>
      <c r="D10139">
        <f t="shared" si="158"/>
        <v>0.21695900000000012</v>
      </c>
    </row>
    <row r="10140" spans="1:4" x14ac:dyDescent="0.25">
      <c r="A10140" s="1">
        <v>70.58</v>
      </c>
      <c r="B10140" s="1" t="s">
        <v>0</v>
      </c>
      <c r="C10140" s="1">
        <v>4.0425719999999998</v>
      </c>
      <c r="D10140">
        <f t="shared" si="158"/>
        <v>-0.22038899999999995</v>
      </c>
    </row>
    <row r="10141" spans="1:4" x14ac:dyDescent="0.25">
      <c r="A10141" s="1">
        <v>70.58</v>
      </c>
      <c r="B10141" s="1" t="s">
        <v>1</v>
      </c>
      <c r="C10141" s="1">
        <v>4.2629609999999998</v>
      </c>
      <c r="D10141">
        <f t="shared" si="158"/>
        <v>0.21898600000000012</v>
      </c>
    </row>
    <row r="10142" spans="1:4" x14ac:dyDescent="0.25">
      <c r="A10142" s="1">
        <v>70.599999999999994</v>
      </c>
      <c r="B10142" s="1" t="s">
        <v>0</v>
      </c>
      <c r="C10142" s="1">
        <v>4.0439749999999997</v>
      </c>
      <c r="D10142">
        <f t="shared" si="158"/>
        <v>-0.23094000000000037</v>
      </c>
    </row>
    <row r="10143" spans="1:4" x14ac:dyDescent="0.25">
      <c r="A10143" s="1">
        <v>70.599999999999994</v>
      </c>
      <c r="B10143" s="1" t="s">
        <v>1</v>
      </c>
      <c r="C10143" s="1">
        <v>4.274915</v>
      </c>
      <c r="D10143">
        <f t="shared" si="158"/>
        <v>0.22992400000000046</v>
      </c>
    </row>
    <row r="10144" spans="1:4" x14ac:dyDescent="0.25">
      <c r="A10144" s="1">
        <v>70.599999999999994</v>
      </c>
      <c r="B10144" s="1" t="s">
        <v>0</v>
      </c>
      <c r="C10144" s="1">
        <v>4.0449909999999996</v>
      </c>
      <c r="D10144">
        <f t="shared" si="158"/>
        <v>-0.22950300000000023</v>
      </c>
    </row>
    <row r="10145" spans="1:4" x14ac:dyDescent="0.25">
      <c r="A10145" s="1">
        <v>70.599999999999994</v>
      </c>
      <c r="B10145" s="1" t="s">
        <v>1</v>
      </c>
      <c r="C10145" s="1">
        <v>4.2744939999999998</v>
      </c>
      <c r="D10145">
        <f t="shared" si="158"/>
        <v>0.22483499999999967</v>
      </c>
    </row>
    <row r="10146" spans="1:4" x14ac:dyDescent="0.25">
      <c r="A10146" s="1">
        <v>70.62</v>
      </c>
      <c r="B10146" s="1" t="s">
        <v>0</v>
      </c>
      <c r="C10146" s="1">
        <v>4.0496590000000001</v>
      </c>
      <c r="D10146">
        <f t="shared" si="158"/>
        <v>-0.22456000000000031</v>
      </c>
    </row>
    <row r="10147" spans="1:4" x14ac:dyDescent="0.25">
      <c r="A10147" s="1">
        <v>70.62</v>
      </c>
      <c r="B10147" s="1" t="s">
        <v>1</v>
      </c>
      <c r="C10147" s="1">
        <v>4.2742190000000004</v>
      </c>
      <c r="D10147">
        <f t="shared" si="158"/>
        <v>0.22503600000000024</v>
      </c>
    </row>
    <row r="10148" spans="1:4" x14ac:dyDescent="0.25">
      <c r="A10148" s="1">
        <v>70.64</v>
      </c>
      <c r="B10148" s="1" t="s">
        <v>0</v>
      </c>
      <c r="C10148" s="1">
        <v>4.0491830000000002</v>
      </c>
      <c r="D10148">
        <f t="shared" si="158"/>
        <v>-0.22471999999999959</v>
      </c>
    </row>
    <row r="10149" spans="1:4" x14ac:dyDescent="0.25">
      <c r="A10149" s="1">
        <v>70.64</v>
      </c>
      <c r="B10149" s="1" t="s">
        <v>1</v>
      </c>
      <c r="C10149" s="1">
        <v>4.2739029999999998</v>
      </c>
      <c r="D10149">
        <f t="shared" si="158"/>
        <v>0.21791200000000011</v>
      </c>
    </row>
    <row r="10150" spans="1:4" x14ac:dyDescent="0.25">
      <c r="A10150" s="1">
        <v>70.64</v>
      </c>
      <c r="B10150" s="1" t="s">
        <v>0</v>
      </c>
      <c r="C10150" s="1">
        <v>4.0559909999999997</v>
      </c>
      <c r="D10150">
        <f t="shared" si="158"/>
        <v>-0.21637400000000007</v>
      </c>
    </row>
    <row r="10151" spans="1:4" x14ac:dyDescent="0.25">
      <c r="A10151" s="1">
        <v>70.64</v>
      </c>
      <c r="B10151" s="1" t="s">
        <v>1</v>
      </c>
      <c r="C10151" s="1">
        <v>4.2723649999999997</v>
      </c>
      <c r="D10151">
        <f t="shared" si="158"/>
        <v>0.21704100000000004</v>
      </c>
    </row>
    <row r="10152" spans="1:4" x14ac:dyDescent="0.25">
      <c r="A10152" s="1">
        <v>70.66</v>
      </c>
      <c r="B10152" s="1" t="s">
        <v>0</v>
      </c>
      <c r="C10152" s="1">
        <v>4.0553239999999997</v>
      </c>
      <c r="D10152">
        <f t="shared" si="158"/>
        <v>-0.21494999999999997</v>
      </c>
    </row>
    <row r="10153" spans="1:4" x14ac:dyDescent="0.25">
      <c r="A10153" s="1">
        <v>70.66</v>
      </c>
      <c r="B10153" s="1" t="s">
        <v>1</v>
      </c>
      <c r="C10153" s="1">
        <v>4.2702739999999997</v>
      </c>
      <c r="D10153">
        <f t="shared" si="158"/>
        <v>0.21522699999999961</v>
      </c>
    </row>
    <row r="10154" spans="1:4" x14ac:dyDescent="0.25">
      <c r="A10154" s="1">
        <v>70.680000000000007</v>
      </c>
      <c r="B10154" s="1" t="s">
        <v>0</v>
      </c>
      <c r="C10154" s="1">
        <v>4.0550470000000001</v>
      </c>
      <c r="D10154">
        <f t="shared" si="158"/>
        <v>-0.21563599999999994</v>
      </c>
    </row>
    <row r="10155" spans="1:4" x14ac:dyDescent="0.25">
      <c r="A10155" s="1">
        <v>70.680000000000007</v>
      </c>
      <c r="B10155" s="1" t="s">
        <v>1</v>
      </c>
      <c r="C10155" s="1">
        <v>4.270683</v>
      </c>
      <c r="D10155">
        <f t="shared" si="158"/>
        <v>0.22383199999999981</v>
      </c>
    </row>
    <row r="10156" spans="1:4" x14ac:dyDescent="0.25">
      <c r="A10156" s="1">
        <v>70.7</v>
      </c>
      <c r="B10156" s="1" t="s">
        <v>0</v>
      </c>
      <c r="C10156" s="1">
        <v>4.0468510000000002</v>
      </c>
      <c r="D10156">
        <f t="shared" si="158"/>
        <v>-0.22569099999999942</v>
      </c>
    </row>
    <row r="10157" spans="1:4" x14ac:dyDescent="0.25">
      <c r="A10157" s="1">
        <v>70.7</v>
      </c>
      <c r="B10157" s="1" t="s">
        <v>1</v>
      </c>
      <c r="C10157" s="1">
        <v>4.2725419999999996</v>
      </c>
      <c r="D10157">
        <f t="shared" si="158"/>
        <v>0.22565899999999939</v>
      </c>
    </row>
    <row r="10158" spans="1:4" x14ac:dyDescent="0.25">
      <c r="A10158" s="1">
        <v>70.7</v>
      </c>
      <c r="B10158" s="1" t="s">
        <v>0</v>
      </c>
      <c r="C10158" s="1">
        <v>4.0468830000000002</v>
      </c>
      <c r="D10158">
        <f t="shared" si="158"/>
        <v>-0.22856100000000001</v>
      </c>
    </row>
    <row r="10159" spans="1:4" x14ac:dyDescent="0.25">
      <c r="A10159" s="1">
        <v>70.7</v>
      </c>
      <c r="B10159" s="1" t="s">
        <v>1</v>
      </c>
      <c r="C10159" s="1">
        <v>4.2754440000000002</v>
      </c>
      <c r="D10159">
        <f t="shared" si="158"/>
        <v>0.22868300000000019</v>
      </c>
    </row>
    <row r="10160" spans="1:4" x14ac:dyDescent="0.25">
      <c r="A10160" s="1">
        <v>70.72</v>
      </c>
      <c r="B10160" s="1" t="s">
        <v>0</v>
      </c>
      <c r="C10160" s="1">
        <v>4.0467610000000001</v>
      </c>
      <c r="D10160">
        <f t="shared" si="158"/>
        <v>-0.22696299999999958</v>
      </c>
    </row>
    <row r="10161" spans="1:4" x14ac:dyDescent="0.25">
      <c r="A10161" s="1">
        <v>70.72</v>
      </c>
      <c r="B10161" s="1" t="s">
        <v>1</v>
      </c>
      <c r="C10161" s="1">
        <v>4.2737239999999996</v>
      </c>
      <c r="D10161">
        <f t="shared" si="158"/>
        <v>0.22666299999999939</v>
      </c>
    </row>
    <row r="10162" spans="1:4" x14ac:dyDescent="0.25">
      <c r="A10162" s="1">
        <v>70.739999999999995</v>
      </c>
      <c r="B10162" s="1" t="s">
        <v>0</v>
      </c>
      <c r="C10162" s="1">
        <v>4.0470610000000002</v>
      </c>
      <c r="D10162">
        <f t="shared" si="158"/>
        <v>-0.21755499999999994</v>
      </c>
    </row>
    <row r="10163" spans="1:4" x14ac:dyDescent="0.25">
      <c r="A10163" s="1">
        <v>70.739999999999995</v>
      </c>
      <c r="B10163" s="1" t="s">
        <v>1</v>
      </c>
      <c r="C10163" s="1">
        <v>4.2646160000000002</v>
      </c>
      <c r="D10163">
        <f t="shared" si="158"/>
        <v>0.2357010000000006</v>
      </c>
    </row>
    <row r="10164" spans="1:4" x14ac:dyDescent="0.25">
      <c r="A10164" s="1">
        <v>70.739999999999995</v>
      </c>
      <c r="B10164" s="1" t="s">
        <v>0</v>
      </c>
      <c r="C10164" s="1">
        <v>4.0289149999999996</v>
      </c>
      <c r="D10164">
        <f t="shared" si="158"/>
        <v>-0.22571300000000072</v>
      </c>
    </row>
    <row r="10165" spans="1:4" x14ac:dyDescent="0.25">
      <c r="A10165" s="1">
        <v>70.739999999999995</v>
      </c>
      <c r="B10165" s="1" t="s">
        <v>1</v>
      </c>
      <c r="C10165" s="1">
        <v>4.2546280000000003</v>
      </c>
      <c r="D10165">
        <f t="shared" si="158"/>
        <v>0.23314900000000005</v>
      </c>
    </row>
    <row r="10166" spans="1:4" x14ac:dyDescent="0.25">
      <c r="A10166" s="1">
        <v>70.760000000000005</v>
      </c>
      <c r="B10166" s="1" t="s">
        <v>0</v>
      </c>
      <c r="C10166" s="1">
        <v>4.0214790000000002</v>
      </c>
      <c r="D10166">
        <f t="shared" si="158"/>
        <v>-0.22717899999999958</v>
      </c>
    </row>
    <row r="10167" spans="1:4" x14ac:dyDescent="0.25">
      <c r="A10167" s="1">
        <v>70.760000000000005</v>
      </c>
      <c r="B10167" s="1" t="s">
        <v>1</v>
      </c>
      <c r="C10167" s="1">
        <v>4.2486579999999998</v>
      </c>
      <c r="D10167">
        <f t="shared" si="158"/>
        <v>0.22761899999999979</v>
      </c>
    </row>
    <row r="10168" spans="1:4" x14ac:dyDescent="0.25">
      <c r="A10168" s="1">
        <v>70.78</v>
      </c>
      <c r="B10168" s="1" t="s">
        <v>0</v>
      </c>
      <c r="C10168" s="1">
        <v>4.021039</v>
      </c>
      <c r="D10168">
        <f t="shared" si="158"/>
        <v>-0.23179000000000016</v>
      </c>
    </row>
    <row r="10169" spans="1:4" x14ac:dyDescent="0.25">
      <c r="A10169" s="1">
        <v>70.78</v>
      </c>
      <c r="B10169" s="1" t="s">
        <v>1</v>
      </c>
      <c r="C10169" s="1">
        <v>4.2528290000000002</v>
      </c>
      <c r="D10169">
        <f t="shared" si="158"/>
        <v>0.22755400000000048</v>
      </c>
    </row>
    <row r="10170" spans="1:4" x14ac:dyDescent="0.25">
      <c r="A10170" s="1">
        <v>70.78</v>
      </c>
      <c r="B10170" s="1" t="s">
        <v>0</v>
      </c>
      <c r="C10170" s="1">
        <v>4.0252749999999997</v>
      </c>
      <c r="D10170">
        <f t="shared" si="158"/>
        <v>-0.21846100000000046</v>
      </c>
    </row>
    <row r="10171" spans="1:4" x14ac:dyDescent="0.25">
      <c r="A10171" s="1">
        <v>70.78</v>
      </c>
      <c r="B10171" s="1" t="s">
        <v>1</v>
      </c>
      <c r="C10171" s="1">
        <v>4.2437360000000002</v>
      </c>
      <c r="D10171">
        <f t="shared" si="158"/>
        <v>0.2186729999999999</v>
      </c>
    </row>
    <row r="10172" spans="1:4" x14ac:dyDescent="0.25">
      <c r="A10172" s="1">
        <v>70.8</v>
      </c>
      <c r="B10172" s="1" t="s">
        <v>0</v>
      </c>
      <c r="C10172" s="1">
        <v>4.0250630000000003</v>
      </c>
      <c r="D10172">
        <f t="shared" si="158"/>
        <v>-0.21984300000000001</v>
      </c>
    </row>
    <row r="10173" spans="1:4" x14ac:dyDescent="0.25">
      <c r="A10173" s="1">
        <v>70.8</v>
      </c>
      <c r="B10173" s="1" t="s">
        <v>1</v>
      </c>
      <c r="C10173" s="1">
        <v>4.2449060000000003</v>
      </c>
      <c r="D10173">
        <f t="shared" si="158"/>
        <v>0.22613800000000062</v>
      </c>
    </row>
    <row r="10174" spans="1:4" x14ac:dyDescent="0.25">
      <c r="A10174" s="1">
        <v>70.819999999999993</v>
      </c>
      <c r="B10174" s="1" t="s">
        <v>0</v>
      </c>
      <c r="C10174" s="1">
        <v>4.0187679999999997</v>
      </c>
      <c r="D10174">
        <f t="shared" si="158"/>
        <v>-0.22631800000000002</v>
      </c>
    </row>
    <row r="10175" spans="1:4" x14ac:dyDescent="0.25">
      <c r="A10175" s="1">
        <v>70.819999999999993</v>
      </c>
      <c r="B10175" s="1" t="s">
        <v>1</v>
      </c>
      <c r="C10175" s="1">
        <v>4.2450859999999997</v>
      </c>
      <c r="D10175">
        <f t="shared" si="158"/>
        <v>0.22971299999999939</v>
      </c>
    </row>
    <row r="10176" spans="1:4" x14ac:dyDescent="0.25">
      <c r="A10176" s="1">
        <v>70.84</v>
      </c>
      <c r="B10176" s="1" t="s">
        <v>0</v>
      </c>
      <c r="C10176" s="1">
        <v>4.0153730000000003</v>
      </c>
      <c r="D10176">
        <f t="shared" si="158"/>
        <v>-0.22096999999999944</v>
      </c>
    </row>
    <row r="10177" spans="1:4" x14ac:dyDescent="0.25">
      <c r="A10177" s="1">
        <v>70.84</v>
      </c>
      <c r="B10177" s="1" t="s">
        <v>1</v>
      </c>
      <c r="C10177" s="1">
        <v>4.2363429999999997</v>
      </c>
      <c r="D10177">
        <f t="shared" si="158"/>
        <v>0.22791799999999984</v>
      </c>
    </row>
    <row r="10178" spans="1:4" x14ac:dyDescent="0.25">
      <c r="A10178" s="1">
        <v>70.84</v>
      </c>
      <c r="B10178" s="1" t="s">
        <v>0</v>
      </c>
      <c r="C10178" s="1">
        <v>4.0084249999999999</v>
      </c>
      <c r="D10178">
        <f t="shared" si="158"/>
        <v>-0.23948199999999975</v>
      </c>
    </row>
    <row r="10179" spans="1:4" x14ac:dyDescent="0.25">
      <c r="A10179" s="1">
        <v>70.84</v>
      </c>
      <c r="B10179" s="1" t="s">
        <v>1</v>
      </c>
      <c r="C10179" s="1">
        <v>4.2479069999999997</v>
      </c>
      <c r="D10179">
        <f t="shared" ref="D10179:D10242" si="159">SUM(C10179-C10180)</f>
        <v>0.23948599999999942</v>
      </c>
    </row>
    <row r="10180" spans="1:4" x14ac:dyDescent="0.25">
      <c r="A10180" s="1">
        <v>70.86</v>
      </c>
      <c r="B10180" s="1" t="s">
        <v>0</v>
      </c>
      <c r="C10180" s="1">
        <v>4.0084210000000002</v>
      </c>
      <c r="D10180">
        <f t="shared" si="159"/>
        <v>-0.23338999999999999</v>
      </c>
    </row>
    <row r="10181" spans="1:4" x14ac:dyDescent="0.25">
      <c r="A10181" s="1">
        <v>70.86</v>
      </c>
      <c r="B10181" s="1" t="s">
        <v>1</v>
      </c>
      <c r="C10181" s="1">
        <v>4.2418110000000002</v>
      </c>
      <c r="D10181">
        <f t="shared" si="159"/>
        <v>0.23444399999999987</v>
      </c>
    </row>
    <row r="10182" spans="1:4" x14ac:dyDescent="0.25">
      <c r="A10182" s="1">
        <v>70.88</v>
      </c>
      <c r="B10182" s="1" t="s">
        <v>0</v>
      </c>
      <c r="C10182" s="1">
        <v>4.0073670000000003</v>
      </c>
      <c r="D10182">
        <f t="shared" si="159"/>
        <v>-0.23092199999999963</v>
      </c>
    </row>
    <row r="10183" spans="1:4" x14ac:dyDescent="0.25">
      <c r="A10183" s="1">
        <v>70.88</v>
      </c>
      <c r="B10183" s="1" t="s">
        <v>1</v>
      </c>
      <c r="C10183" s="1">
        <v>4.238289</v>
      </c>
      <c r="D10183">
        <f t="shared" si="159"/>
        <v>0.23132399999999986</v>
      </c>
    </row>
    <row r="10184" spans="1:4" x14ac:dyDescent="0.25">
      <c r="A10184" s="1">
        <v>70.88</v>
      </c>
      <c r="B10184" s="1" t="s">
        <v>0</v>
      </c>
      <c r="C10184" s="1">
        <v>4.0069650000000001</v>
      </c>
      <c r="D10184">
        <f t="shared" si="159"/>
        <v>-0.22554599999999958</v>
      </c>
    </row>
    <row r="10185" spans="1:4" x14ac:dyDescent="0.25">
      <c r="A10185" s="1">
        <v>70.88</v>
      </c>
      <c r="B10185" s="1" t="s">
        <v>1</v>
      </c>
      <c r="C10185" s="1">
        <v>4.2325109999999997</v>
      </c>
      <c r="D10185">
        <f t="shared" si="159"/>
        <v>0.22552199999999978</v>
      </c>
    </row>
    <row r="10186" spans="1:4" x14ac:dyDescent="0.25">
      <c r="A10186" s="1">
        <v>70.900000000000006</v>
      </c>
      <c r="B10186" s="1" t="s">
        <v>0</v>
      </c>
      <c r="C10186" s="1">
        <v>4.0069889999999999</v>
      </c>
      <c r="D10186">
        <f t="shared" si="159"/>
        <v>-0.22299999999999986</v>
      </c>
    </row>
    <row r="10187" spans="1:4" x14ac:dyDescent="0.25">
      <c r="A10187" s="1">
        <v>70.900000000000006</v>
      </c>
      <c r="B10187" s="1" t="s">
        <v>1</v>
      </c>
      <c r="C10187" s="1">
        <v>4.2299889999999998</v>
      </c>
      <c r="D10187">
        <f t="shared" si="159"/>
        <v>0.22300999999999949</v>
      </c>
    </row>
    <row r="10188" spans="1:4" x14ac:dyDescent="0.25">
      <c r="A10188" s="1">
        <v>70.92</v>
      </c>
      <c r="B10188" s="1" t="s">
        <v>0</v>
      </c>
      <c r="C10188" s="1">
        <v>4.0069790000000003</v>
      </c>
      <c r="D10188">
        <f t="shared" si="159"/>
        <v>-0.22324799999999989</v>
      </c>
    </row>
    <row r="10189" spans="1:4" x14ac:dyDescent="0.25">
      <c r="A10189" s="1">
        <v>70.92</v>
      </c>
      <c r="B10189" s="1" t="s">
        <v>1</v>
      </c>
      <c r="C10189" s="1">
        <v>4.2302270000000002</v>
      </c>
      <c r="D10189">
        <f t="shared" si="159"/>
        <v>0.22373200000000004</v>
      </c>
    </row>
    <row r="10190" spans="1:4" x14ac:dyDescent="0.25">
      <c r="A10190" s="1">
        <v>70.92</v>
      </c>
      <c r="B10190" s="1" t="s">
        <v>0</v>
      </c>
      <c r="C10190" s="1">
        <v>4.0064950000000001</v>
      </c>
      <c r="D10190">
        <f t="shared" si="159"/>
        <v>-0.22632600000000025</v>
      </c>
    </row>
    <row r="10191" spans="1:4" x14ac:dyDescent="0.25">
      <c r="A10191" s="1">
        <v>70.92</v>
      </c>
      <c r="B10191" s="1" t="s">
        <v>1</v>
      </c>
      <c r="C10191" s="1">
        <v>4.2328210000000004</v>
      </c>
      <c r="D10191">
        <f t="shared" si="159"/>
        <v>0.22644300000000062</v>
      </c>
    </row>
    <row r="10192" spans="1:4" x14ac:dyDescent="0.25">
      <c r="A10192" s="1">
        <v>70.94</v>
      </c>
      <c r="B10192" s="1" t="s">
        <v>0</v>
      </c>
      <c r="C10192" s="1">
        <v>4.0063779999999998</v>
      </c>
      <c r="D10192">
        <f t="shared" si="159"/>
        <v>-0.23578499999999991</v>
      </c>
    </row>
    <row r="10193" spans="1:4" x14ac:dyDescent="0.25">
      <c r="A10193" s="1">
        <v>70.94</v>
      </c>
      <c r="B10193" s="1" t="s">
        <v>1</v>
      </c>
      <c r="C10193" s="1">
        <v>4.2421629999999997</v>
      </c>
      <c r="D10193">
        <f t="shared" si="159"/>
        <v>0.23639299999999963</v>
      </c>
    </row>
    <row r="10194" spans="1:4" x14ac:dyDescent="0.25">
      <c r="A10194" s="1">
        <v>70.959999999999994</v>
      </c>
      <c r="B10194" s="1" t="s">
        <v>0</v>
      </c>
      <c r="C10194" s="1">
        <v>4.0057700000000001</v>
      </c>
      <c r="D10194">
        <f t="shared" si="159"/>
        <v>-0.22680200000000017</v>
      </c>
    </row>
    <row r="10195" spans="1:4" x14ac:dyDescent="0.25">
      <c r="A10195" s="1">
        <v>70.959999999999994</v>
      </c>
      <c r="B10195" s="1" t="s">
        <v>1</v>
      </c>
      <c r="C10195" s="1">
        <v>4.2325720000000002</v>
      </c>
      <c r="D10195">
        <f t="shared" si="159"/>
        <v>0.22827200000000047</v>
      </c>
    </row>
    <row r="10196" spans="1:4" x14ac:dyDescent="0.25">
      <c r="A10196" s="1">
        <v>70.959999999999994</v>
      </c>
      <c r="B10196" s="1" t="s">
        <v>0</v>
      </c>
      <c r="C10196" s="1">
        <v>4.0042999999999997</v>
      </c>
      <c r="D10196">
        <f t="shared" si="159"/>
        <v>-0.2244540000000006</v>
      </c>
    </row>
    <row r="10197" spans="1:4" x14ac:dyDescent="0.25">
      <c r="A10197" s="1">
        <v>70.959999999999994</v>
      </c>
      <c r="B10197" s="1" t="s">
        <v>1</v>
      </c>
      <c r="C10197" s="1">
        <v>4.2287540000000003</v>
      </c>
      <c r="D10197">
        <f t="shared" si="159"/>
        <v>0.22463600000000028</v>
      </c>
    </row>
    <row r="10198" spans="1:4" x14ac:dyDescent="0.25">
      <c r="A10198" s="1">
        <v>70.98</v>
      </c>
      <c r="B10198" s="1" t="s">
        <v>0</v>
      </c>
      <c r="C10198" s="1">
        <v>4.0041180000000001</v>
      </c>
      <c r="D10198">
        <f t="shared" si="159"/>
        <v>-0.22477999999999998</v>
      </c>
    </row>
    <row r="10199" spans="1:4" x14ac:dyDescent="0.25">
      <c r="A10199" s="1">
        <v>70.98</v>
      </c>
      <c r="B10199" s="1" t="s">
        <v>1</v>
      </c>
      <c r="C10199" s="1">
        <v>4.228898</v>
      </c>
      <c r="D10199">
        <f t="shared" si="159"/>
        <v>0.22477999999999998</v>
      </c>
    </row>
    <row r="10200" spans="1:4" x14ac:dyDescent="0.25">
      <c r="A10200" s="1">
        <v>71</v>
      </c>
      <c r="B10200" s="1" t="s">
        <v>0</v>
      </c>
      <c r="C10200" s="1">
        <v>4.0041180000000001</v>
      </c>
      <c r="D10200">
        <f t="shared" si="159"/>
        <v>-0.22429100000000002</v>
      </c>
    </row>
    <row r="10201" spans="1:4" x14ac:dyDescent="0.25">
      <c r="A10201" s="1">
        <v>71</v>
      </c>
      <c r="B10201" s="1" t="s">
        <v>1</v>
      </c>
      <c r="C10201" s="1">
        <v>4.2284090000000001</v>
      </c>
      <c r="D10201">
        <f t="shared" si="159"/>
        <v>0.22429100000000002</v>
      </c>
    </row>
    <row r="10202" spans="1:4" x14ac:dyDescent="0.25">
      <c r="A10202" s="1">
        <v>71.02</v>
      </c>
      <c r="B10202" s="1" t="s">
        <v>0</v>
      </c>
      <c r="C10202" s="1">
        <v>4.0041180000000001</v>
      </c>
      <c r="D10202">
        <f t="shared" si="159"/>
        <v>-0.22415099999999999</v>
      </c>
    </row>
    <row r="10203" spans="1:4" x14ac:dyDescent="0.25">
      <c r="A10203" s="1">
        <v>71.02</v>
      </c>
      <c r="B10203" s="1" t="s">
        <v>1</v>
      </c>
      <c r="C10203" s="1">
        <v>4.2282690000000001</v>
      </c>
      <c r="D10203">
        <f t="shared" si="159"/>
        <v>0.24763299999999999</v>
      </c>
    </row>
    <row r="10204" spans="1:4" x14ac:dyDescent="0.25">
      <c r="A10204" s="1">
        <v>71.02</v>
      </c>
      <c r="B10204" s="1" t="s">
        <v>0</v>
      </c>
      <c r="C10204" s="1">
        <v>3.9806360000000001</v>
      </c>
      <c r="D10204">
        <f t="shared" si="159"/>
        <v>-0.22571200000000013</v>
      </c>
    </row>
    <row r="10205" spans="1:4" x14ac:dyDescent="0.25">
      <c r="A10205" s="1">
        <v>71.02</v>
      </c>
      <c r="B10205" s="1" t="s">
        <v>1</v>
      </c>
      <c r="C10205" s="1">
        <v>4.2063480000000002</v>
      </c>
      <c r="D10205">
        <f t="shared" si="159"/>
        <v>0.23543599999999998</v>
      </c>
    </row>
    <row r="10206" spans="1:4" x14ac:dyDescent="0.25">
      <c r="A10206" s="1">
        <v>71.040000000000006</v>
      </c>
      <c r="B10206" s="1" t="s">
        <v>0</v>
      </c>
      <c r="C10206" s="1">
        <v>3.9709120000000002</v>
      </c>
      <c r="D10206">
        <f t="shared" si="159"/>
        <v>-0.19365599999999983</v>
      </c>
    </row>
    <row r="10207" spans="1:4" x14ac:dyDescent="0.25">
      <c r="A10207" s="1">
        <v>71.040000000000006</v>
      </c>
      <c r="B10207" s="1" t="s">
        <v>1</v>
      </c>
      <c r="C10207" s="1">
        <v>4.164568</v>
      </c>
      <c r="D10207">
        <f t="shared" si="159"/>
        <v>0.19384999999999986</v>
      </c>
    </row>
    <row r="10208" spans="1:4" x14ac:dyDescent="0.25">
      <c r="A10208" s="1">
        <v>71.06</v>
      </c>
      <c r="B10208" s="1" t="s">
        <v>0</v>
      </c>
      <c r="C10208" s="1">
        <v>3.9707180000000002</v>
      </c>
      <c r="D10208">
        <f t="shared" si="159"/>
        <v>-0.22467399999999982</v>
      </c>
    </row>
    <row r="10209" spans="1:4" x14ac:dyDescent="0.25">
      <c r="A10209" s="1">
        <v>71.06</v>
      </c>
      <c r="B10209" s="1" t="s">
        <v>1</v>
      </c>
      <c r="C10209" s="1">
        <v>4.195392</v>
      </c>
      <c r="D10209">
        <f t="shared" si="159"/>
        <v>0.22726200000000008</v>
      </c>
    </row>
    <row r="10210" spans="1:4" x14ac:dyDescent="0.25">
      <c r="A10210" s="1">
        <v>71.06</v>
      </c>
      <c r="B10210" s="1" t="s">
        <v>0</v>
      </c>
      <c r="C10210" s="1">
        <v>3.9681299999999999</v>
      </c>
      <c r="D10210">
        <f t="shared" si="159"/>
        <v>-0.19673999999999969</v>
      </c>
    </row>
    <row r="10211" spans="1:4" x14ac:dyDescent="0.25">
      <c r="A10211" s="1">
        <v>71.06</v>
      </c>
      <c r="B10211" s="1" t="s">
        <v>1</v>
      </c>
      <c r="C10211" s="1">
        <v>4.1648699999999996</v>
      </c>
      <c r="D10211">
        <f t="shared" si="159"/>
        <v>0.19840399999999958</v>
      </c>
    </row>
    <row r="10212" spans="1:4" x14ac:dyDescent="0.25">
      <c r="A10212" s="1">
        <v>71.08</v>
      </c>
      <c r="B10212" s="1" t="s">
        <v>0</v>
      </c>
      <c r="C10212" s="1">
        <v>3.966466</v>
      </c>
      <c r="D10212">
        <f t="shared" si="159"/>
        <v>-0.19281199999999954</v>
      </c>
    </row>
    <row r="10213" spans="1:4" x14ac:dyDescent="0.25">
      <c r="A10213" s="1">
        <v>71.08</v>
      </c>
      <c r="B10213" s="1" t="s">
        <v>1</v>
      </c>
      <c r="C10213" s="1">
        <v>4.1592779999999996</v>
      </c>
      <c r="D10213">
        <f t="shared" si="159"/>
        <v>0.19428899999999949</v>
      </c>
    </row>
    <row r="10214" spans="1:4" x14ac:dyDescent="0.25">
      <c r="A10214" s="1">
        <v>71.099999999999994</v>
      </c>
      <c r="B10214" s="1" t="s">
        <v>0</v>
      </c>
      <c r="C10214" s="1">
        <v>3.9649890000000001</v>
      </c>
      <c r="D10214">
        <f t="shared" si="159"/>
        <v>-0.18123799999999957</v>
      </c>
    </row>
    <row r="10215" spans="1:4" x14ac:dyDescent="0.25">
      <c r="A10215" s="1">
        <v>71.099999999999994</v>
      </c>
      <c r="B10215" s="1" t="s">
        <v>1</v>
      </c>
      <c r="C10215" s="1">
        <v>4.1462269999999997</v>
      </c>
      <c r="D10215">
        <f t="shared" si="159"/>
        <v>0.18450199999999972</v>
      </c>
    </row>
    <row r="10216" spans="1:4" x14ac:dyDescent="0.25">
      <c r="A10216" s="1">
        <v>71.099999999999994</v>
      </c>
      <c r="B10216" s="1" t="s">
        <v>0</v>
      </c>
      <c r="C10216" s="1">
        <v>3.9617249999999999</v>
      </c>
      <c r="D10216">
        <f t="shared" si="159"/>
        <v>-0.18254300000000034</v>
      </c>
    </row>
    <row r="10217" spans="1:4" x14ac:dyDescent="0.25">
      <c r="A10217" s="1">
        <v>71.099999999999994</v>
      </c>
      <c r="B10217" s="1" t="s">
        <v>1</v>
      </c>
      <c r="C10217" s="1">
        <v>4.1442680000000003</v>
      </c>
      <c r="D10217">
        <f t="shared" si="159"/>
        <v>0.18275000000000041</v>
      </c>
    </row>
    <row r="10218" spans="1:4" x14ac:dyDescent="0.25">
      <c r="A10218" s="1">
        <v>71.12</v>
      </c>
      <c r="B10218" s="1" t="s">
        <v>0</v>
      </c>
      <c r="C10218" s="1">
        <v>3.9615179999999999</v>
      </c>
      <c r="D10218">
        <f t="shared" si="159"/>
        <v>-0.18211900000000014</v>
      </c>
    </row>
    <row r="10219" spans="1:4" x14ac:dyDescent="0.25">
      <c r="A10219" s="1">
        <v>71.12</v>
      </c>
      <c r="B10219" s="1" t="s">
        <v>1</v>
      </c>
      <c r="C10219" s="1">
        <v>4.143637</v>
      </c>
      <c r="D10219">
        <f t="shared" si="159"/>
        <v>0.18331000000000008</v>
      </c>
    </row>
    <row r="10220" spans="1:4" x14ac:dyDescent="0.25">
      <c r="A10220" s="1">
        <v>71.14</v>
      </c>
      <c r="B10220" s="1" t="s">
        <v>0</v>
      </c>
      <c r="C10220" s="1">
        <v>3.9603269999999999</v>
      </c>
      <c r="D10220">
        <f t="shared" si="159"/>
        <v>-0.18417899999999987</v>
      </c>
    </row>
    <row r="10221" spans="1:4" x14ac:dyDescent="0.25">
      <c r="A10221" s="1">
        <v>71.14</v>
      </c>
      <c r="B10221" s="1" t="s">
        <v>1</v>
      </c>
      <c r="C10221" s="1">
        <v>4.1445059999999998</v>
      </c>
      <c r="D10221">
        <f t="shared" si="159"/>
        <v>0.1872429999999996</v>
      </c>
    </row>
    <row r="10222" spans="1:4" x14ac:dyDescent="0.25">
      <c r="A10222" s="1">
        <v>71.16</v>
      </c>
      <c r="B10222" s="1" t="s">
        <v>0</v>
      </c>
      <c r="C10222" s="1">
        <v>3.9572630000000002</v>
      </c>
      <c r="D10222">
        <f t="shared" si="159"/>
        <v>-0.18594799999999978</v>
      </c>
    </row>
    <row r="10223" spans="1:4" x14ac:dyDescent="0.25">
      <c r="A10223" s="1">
        <v>71.16</v>
      </c>
      <c r="B10223" s="1" t="s">
        <v>1</v>
      </c>
      <c r="C10223" s="1">
        <v>4.143211</v>
      </c>
      <c r="D10223">
        <f t="shared" si="159"/>
        <v>0.18305199999999999</v>
      </c>
    </row>
    <row r="10224" spans="1:4" x14ac:dyDescent="0.25">
      <c r="A10224" s="1">
        <v>71.16</v>
      </c>
      <c r="B10224" s="1" t="s">
        <v>0</v>
      </c>
      <c r="C10224" s="1">
        <v>3.960159</v>
      </c>
      <c r="D10224">
        <f t="shared" si="159"/>
        <v>-0.18440399999999979</v>
      </c>
    </row>
    <row r="10225" spans="1:4" x14ac:dyDescent="0.25">
      <c r="A10225" s="1">
        <v>71.16</v>
      </c>
      <c r="B10225" s="1" t="s">
        <v>1</v>
      </c>
      <c r="C10225" s="1">
        <v>4.1445629999999998</v>
      </c>
      <c r="D10225">
        <f t="shared" si="159"/>
        <v>0.18291899999999961</v>
      </c>
    </row>
    <row r="10226" spans="1:4" x14ac:dyDescent="0.25">
      <c r="A10226" s="1">
        <v>71.180000000000007</v>
      </c>
      <c r="B10226" s="1" t="s">
        <v>0</v>
      </c>
      <c r="C10226" s="1">
        <v>3.9616440000000002</v>
      </c>
      <c r="D10226">
        <f t="shared" si="159"/>
        <v>-0.18406799999999945</v>
      </c>
    </row>
    <row r="10227" spans="1:4" x14ac:dyDescent="0.25">
      <c r="A10227" s="1">
        <v>71.180000000000007</v>
      </c>
      <c r="B10227" s="1" t="s">
        <v>1</v>
      </c>
      <c r="C10227" s="1">
        <v>4.1457119999999996</v>
      </c>
      <c r="D10227">
        <f t="shared" si="159"/>
        <v>0.17419999999999947</v>
      </c>
    </row>
    <row r="10228" spans="1:4" x14ac:dyDescent="0.25">
      <c r="A10228" s="1">
        <v>71.2</v>
      </c>
      <c r="B10228" s="1" t="s">
        <v>0</v>
      </c>
      <c r="C10228" s="1">
        <v>3.9715120000000002</v>
      </c>
      <c r="D10228">
        <f t="shared" si="159"/>
        <v>-0.17673199999999989</v>
      </c>
    </row>
    <row r="10229" spans="1:4" x14ac:dyDescent="0.25">
      <c r="A10229" s="1">
        <v>71.2</v>
      </c>
      <c r="B10229" s="1" t="s">
        <v>1</v>
      </c>
      <c r="C10229" s="1">
        <v>4.148244</v>
      </c>
      <c r="D10229">
        <f t="shared" si="159"/>
        <v>0.16904699999999995</v>
      </c>
    </row>
    <row r="10230" spans="1:4" x14ac:dyDescent="0.25">
      <c r="A10230" s="1">
        <v>71.2</v>
      </c>
      <c r="B10230" s="1" t="s">
        <v>0</v>
      </c>
      <c r="C10230" s="1">
        <v>3.9791970000000001</v>
      </c>
      <c r="D10230">
        <f t="shared" si="159"/>
        <v>-0.19448500000000024</v>
      </c>
    </row>
    <row r="10231" spans="1:4" x14ac:dyDescent="0.25">
      <c r="A10231" s="1">
        <v>71.2</v>
      </c>
      <c r="B10231" s="1" t="s">
        <v>1</v>
      </c>
      <c r="C10231" s="1">
        <v>4.1736820000000003</v>
      </c>
      <c r="D10231">
        <f t="shared" si="159"/>
        <v>0.19476100000000018</v>
      </c>
    </row>
    <row r="10232" spans="1:4" x14ac:dyDescent="0.25">
      <c r="A10232" s="1">
        <v>71.22</v>
      </c>
      <c r="B10232" s="1" t="s">
        <v>0</v>
      </c>
      <c r="C10232" s="1">
        <v>3.9789210000000002</v>
      </c>
      <c r="D10232">
        <f t="shared" si="159"/>
        <v>-0.19461799999999974</v>
      </c>
    </row>
    <row r="10233" spans="1:4" x14ac:dyDescent="0.25">
      <c r="A10233" s="1">
        <v>71.22</v>
      </c>
      <c r="B10233" s="1" t="s">
        <v>1</v>
      </c>
      <c r="C10233" s="1">
        <v>4.1735389999999999</v>
      </c>
      <c r="D10233">
        <f t="shared" si="159"/>
        <v>0.17336799999999997</v>
      </c>
    </row>
    <row r="10234" spans="1:4" x14ac:dyDescent="0.25">
      <c r="A10234" s="1">
        <v>71.239999999999995</v>
      </c>
      <c r="B10234" s="1" t="s">
        <v>0</v>
      </c>
      <c r="C10234" s="1">
        <v>4.0001709999999999</v>
      </c>
      <c r="D10234">
        <f t="shared" si="159"/>
        <v>-0.17886500000000005</v>
      </c>
    </row>
    <row r="10235" spans="1:4" x14ac:dyDescent="0.25">
      <c r="A10235" s="1">
        <v>71.239999999999995</v>
      </c>
      <c r="B10235" s="1" t="s">
        <v>1</v>
      </c>
      <c r="C10235" s="1">
        <v>4.179036</v>
      </c>
      <c r="D10235">
        <f t="shared" si="159"/>
        <v>0.17500900000000019</v>
      </c>
    </row>
    <row r="10236" spans="1:4" x14ac:dyDescent="0.25">
      <c r="A10236" s="1">
        <v>71.239999999999995</v>
      </c>
      <c r="B10236" s="1" t="s">
        <v>0</v>
      </c>
      <c r="C10236" s="1">
        <v>4.0040269999999998</v>
      </c>
      <c r="D10236">
        <f t="shared" si="159"/>
        <v>-0.17836000000000052</v>
      </c>
    </row>
    <row r="10237" spans="1:4" x14ac:dyDescent="0.25">
      <c r="A10237" s="1">
        <v>71.239999999999995</v>
      </c>
      <c r="B10237" s="1" t="s">
        <v>1</v>
      </c>
      <c r="C10237" s="1">
        <v>4.1823870000000003</v>
      </c>
      <c r="D10237">
        <f t="shared" si="159"/>
        <v>0.17474100000000004</v>
      </c>
    </row>
    <row r="10238" spans="1:4" x14ac:dyDescent="0.25">
      <c r="A10238" s="1">
        <v>71.260000000000005</v>
      </c>
      <c r="B10238" s="1" t="s">
        <v>0</v>
      </c>
      <c r="C10238" s="1">
        <v>4.0076460000000003</v>
      </c>
      <c r="D10238">
        <f t="shared" si="159"/>
        <v>-0.18470299999999984</v>
      </c>
    </row>
    <row r="10239" spans="1:4" x14ac:dyDescent="0.25">
      <c r="A10239" s="1">
        <v>71.260000000000005</v>
      </c>
      <c r="B10239" s="1" t="s">
        <v>1</v>
      </c>
      <c r="C10239" s="1">
        <v>4.1923490000000001</v>
      </c>
      <c r="D10239">
        <f t="shared" si="159"/>
        <v>0.2071670000000001</v>
      </c>
    </row>
    <row r="10240" spans="1:4" x14ac:dyDescent="0.25">
      <c r="A10240" s="1">
        <v>71.28</v>
      </c>
      <c r="B10240" s="1" t="s">
        <v>0</v>
      </c>
      <c r="C10240" s="1">
        <v>3.985182</v>
      </c>
      <c r="D10240">
        <f t="shared" si="159"/>
        <v>-0.21389800000000037</v>
      </c>
    </row>
    <row r="10241" spans="1:4" x14ac:dyDescent="0.25">
      <c r="A10241" s="1">
        <v>71.28</v>
      </c>
      <c r="B10241" s="1" t="s">
        <v>1</v>
      </c>
      <c r="C10241" s="1">
        <v>4.1990800000000004</v>
      </c>
      <c r="D10241">
        <f t="shared" si="159"/>
        <v>0.15049299999999999</v>
      </c>
    </row>
    <row r="10242" spans="1:4" x14ac:dyDescent="0.25">
      <c r="A10242" s="1">
        <v>71.28</v>
      </c>
      <c r="B10242" s="1" t="s">
        <v>0</v>
      </c>
      <c r="C10242" s="1">
        <v>4.0485870000000004</v>
      </c>
      <c r="D10242">
        <f t="shared" si="159"/>
        <v>-0.13485999999999976</v>
      </c>
    </row>
    <row r="10243" spans="1:4" x14ac:dyDescent="0.25">
      <c r="A10243" s="1">
        <v>71.28</v>
      </c>
      <c r="B10243" s="1" t="s">
        <v>1</v>
      </c>
      <c r="C10243" s="1">
        <v>4.1834470000000001</v>
      </c>
      <c r="D10243">
        <f t="shared" ref="D10243:D10306" si="160">SUM(C10243-C10244)</f>
        <v>0.17858100000000032</v>
      </c>
    </row>
    <row r="10244" spans="1:4" x14ac:dyDescent="0.25">
      <c r="A10244" s="1">
        <v>71.3</v>
      </c>
      <c r="B10244" s="1" t="s">
        <v>0</v>
      </c>
      <c r="C10244" s="1">
        <v>4.0048659999999998</v>
      </c>
      <c r="D10244">
        <f t="shared" si="160"/>
        <v>-0.18107600000000001</v>
      </c>
    </row>
    <row r="10245" spans="1:4" x14ac:dyDescent="0.25">
      <c r="A10245" s="1">
        <v>71.3</v>
      </c>
      <c r="B10245" s="1" t="s">
        <v>1</v>
      </c>
      <c r="C10245" s="1">
        <v>4.1859419999999998</v>
      </c>
      <c r="D10245">
        <f t="shared" si="160"/>
        <v>0.18409500000000012</v>
      </c>
    </row>
    <row r="10246" spans="1:4" x14ac:dyDescent="0.25">
      <c r="A10246" s="1">
        <v>71.319999999999993</v>
      </c>
      <c r="B10246" s="1" t="s">
        <v>0</v>
      </c>
      <c r="C10246" s="1">
        <v>4.0018469999999997</v>
      </c>
      <c r="D10246">
        <f t="shared" si="160"/>
        <v>-0.18261899999999986</v>
      </c>
    </row>
    <row r="10247" spans="1:4" x14ac:dyDescent="0.25">
      <c r="A10247" s="1">
        <v>71.319999999999993</v>
      </c>
      <c r="B10247" s="1" t="s">
        <v>1</v>
      </c>
      <c r="C10247" s="1">
        <v>4.1844659999999996</v>
      </c>
      <c r="D10247">
        <f t="shared" si="160"/>
        <v>0.17887499999999967</v>
      </c>
    </row>
    <row r="10248" spans="1:4" x14ac:dyDescent="0.25">
      <c r="A10248" s="1">
        <v>71.34</v>
      </c>
      <c r="B10248" s="1" t="s">
        <v>0</v>
      </c>
      <c r="C10248" s="1">
        <v>4.0055909999999999</v>
      </c>
      <c r="D10248">
        <f t="shared" si="160"/>
        <v>-0.18121399999999976</v>
      </c>
    </row>
    <row r="10249" spans="1:4" x14ac:dyDescent="0.25">
      <c r="A10249" s="1">
        <v>71.34</v>
      </c>
      <c r="B10249" s="1" t="s">
        <v>1</v>
      </c>
      <c r="C10249" s="1">
        <v>4.1868049999999997</v>
      </c>
      <c r="D10249">
        <f t="shared" si="160"/>
        <v>0.18127599999999955</v>
      </c>
    </row>
    <row r="10250" spans="1:4" x14ac:dyDescent="0.25">
      <c r="A10250" s="1">
        <v>71.34</v>
      </c>
      <c r="B10250" s="1" t="s">
        <v>0</v>
      </c>
      <c r="C10250" s="1">
        <v>4.0055290000000001</v>
      </c>
      <c r="D10250">
        <f t="shared" si="160"/>
        <v>-0.17765200000000014</v>
      </c>
    </row>
    <row r="10251" spans="1:4" x14ac:dyDescent="0.25">
      <c r="A10251" s="1">
        <v>71.34</v>
      </c>
      <c r="B10251" s="1" t="s">
        <v>1</v>
      </c>
      <c r="C10251" s="1">
        <v>4.1831810000000003</v>
      </c>
      <c r="D10251">
        <f t="shared" si="160"/>
        <v>0.17833400000000044</v>
      </c>
    </row>
    <row r="10252" spans="1:4" x14ac:dyDescent="0.25">
      <c r="A10252" s="1">
        <v>71.36</v>
      </c>
      <c r="B10252" s="1" t="s">
        <v>0</v>
      </c>
      <c r="C10252" s="1">
        <v>4.0048469999999998</v>
      </c>
      <c r="D10252">
        <f t="shared" si="160"/>
        <v>-0.17390000000000061</v>
      </c>
    </row>
    <row r="10253" spans="1:4" x14ac:dyDescent="0.25">
      <c r="A10253" s="1">
        <v>71.36</v>
      </c>
      <c r="B10253" s="1" t="s">
        <v>1</v>
      </c>
      <c r="C10253" s="1">
        <v>4.1787470000000004</v>
      </c>
      <c r="D10253">
        <f t="shared" si="160"/>
        <v>0.1731600000000002</v>
      </c>
    </row>
    <row r="10254" spans="1:4" x14ac:dyDescent="0.25">
      <c r="A10254" s="1">
        <v>71.38</v>
      </c>
      <c r="B10254" s="1" t="s">
        <v>0</v>
      </c>
      <c r="C10254" s="1">
        <v>4.0055870000000002</v>
      </c>
      <c r="D10254">
        <f t="shared" si="160"/>
        <v>-0.16856799999999961</v>
      </c>
    </row>
    <row r="10255" spans="1:4" x14ac:dyDescent="0.25">
      <c r="A10255" s="1">
        <v>71.38</v>
      </c>
      <c r="B10255" s="1" t="s">
        <v>1</v>
      </c>
      <c r="C10255" s="1">
        <v>4.1741549999999998</v>
      </c>
      <c r="D10255">
        <f t="shared" si="160"/>
        <v>0.16920399999999969</v>
      </c>
    </row>
    <row r="10256" spans="1:4" x14ac:dyDescent="0.25">
      <c r="A10256" s="1">
        <v>71.38</v>
      </c>
      <c r="B10256" s="1" t="s">
        <v>0</v>
      </c>
      <c r="C10256" s="1">
        <v>4.0049510000000001</v>
      </c>
      <c r="D10256">
        <f t="shared" si="160"/>
        <v>-0.16484200000000016</v>
      </c>
    </row>
    <row r="10257" spans="1:4" x14ac:dyDescent="0.25">
      <c r="A10257" s="1">
        <v>71.38</v>
      </c>
      <c r="B10257" s="1" t="s">
        <v>1</v>
      </c>
      <c r="C10257" s="1">
        <v>4.1697930000000003</v>
      </c>
      <c r="D10257">
        <f t="shared" si="160"/>
        <v>0.16475700000000071</v>
      </c>
    </row>
    <row r="10258" spans="1:4" x14ac:dyDescent="0.25">
      <c r="A10258" s="1">
        <v>71.400000000000006</v>
      </c>
      <c r="B10258" s="1" t="s">
        <v>0</v>
      </c>
      <c r="C10258" s="1">
        <v>4.0050359999999996</v>
      </c>
      <c r="D10258">
        <f t="shared" si="160"/>
        <v>-0.16539200000000065</v>
      </c>
    </row>
    <row r="10259" spans="1:4" x14ac:dyDescent="0.25">
      <c r="A10259" s="1">
        <v>71.400000000000006</v>
      </c>
      <c r="B10259" s="1" t="s">
        <v>1</v>
      </c>
      <c r="C10259" s="1">
        <v>4.1704280000000002</v>
      </c>
      <c r="D10259">
        <f t="shared" si="160"/>
        <v>0.16601800000000022</v>
      </c>
    </row>
    <row r="10260" spans="1:4" x14ac:dyDescent="0.25">
      <c r="A10260" s="1">
        <v>71.42</v>
      </c>
      <c r="B10260" s="1" t="s">
        <v>0</v>
      </c>
      <c r="C10260" s="1">
        <v>4.00441</v>
      </c>
      <c r="D10260">
        <f t="shared" si="160"/>
        <v>-0.17102600000000034</v>
      </c>
    </row>
    <row r="10261" spans="1:4" x14ac:dyDescent="0.25">
      <c r="A10261" s="1">
        <v>71.42</v>
      </c>
      <c r="B10261" s="1" t="s">
        <v>1</v>
      </c>
      <c r="C10261" s="1">
        <v>4.1754360000000004</v>
      </c>
      <c r="D10261">
        <f t="shared" si="160"/>
        <v>0.17413800000000013</v>
      </c>
    </row>
    <row r="10262" spans="1:4" x14ac:dyDescent="0.25">
      <c r="A10262" s="1">
        <v>71.42</v>
      </c>
      <c r="B10262" s="1" t="s">
        <v>0</v>
      </c>
      <c r="C10262" s="1">
        <v>4.0012980000000002</v>
      </c>
      <c r="D10262">
        <f t="shared" si="160"/>
        <v>-0.16975799999999985</v>
      </c>
    </row>
    <row r="10263" spans="1:4" x14ac:dyDescent="0.25">
      <c r="A10263" s="1">
        <v>71.42</v>
      </c>
      <c r="B10263" s="1" t="s">
        <v>1</v>
      </c>
      <c r="C10263" s="1">
        <v>4.1710560000000001</v>
      </c>
      <c r="D10263">
        <f t="shared" si="160"/>
        <v>0.1665340000000004</v>
      </c>
    </row>
    <row r="10264" spans="1:4" x14ac:dyDescent="0.25">
      <c r="A10264" s="1">
        <v>71.44</v>
      </c>
      <c r="B10264" s="1" t="s">
        <v>0</v>
      </c>
      <c r="C10264" s="1">
        <v>4.0045219999999997</v>
      </c>
      <c r="D10264">
        <f t="shared" si="160"/>
        <v>-0.16211500000000001</v>
      </c>
    </row>
    <row r="10265" spans="1:4" x14ac:dyDescent="0.25">
      <c r="A10265" s="1">
        <v>71.44</v>
      </c>
      <c r="B10265" s="1" t="s">
        <v>1</v>
      </c>
      <c r="C10265" s="1">
        <v>4.1666369999999997</v>
      </c>
      <c r="D10265">
        <f t="shared" si="160"/>
        <v>0.16015099999999993</v>
      </c>
    </row>
    <row r="10266" spans="1:4" x14ac:dyDescent="0.25">
      <c r="A10266" s="1">
        <v>71.459999999999994</v>
      </c>
      <c r="B10266" s="1" t="s">
        <v>0</v>
      </c>
      <c r="C10266" s="1">
        <v>4.0064859999999998</v>
      </c>
      <c r="D10266">
        <f t="shared" si="160"/>
        <v>-0.15692100000000053</v>
      </c>
    </row>
    <row r="10267" spans="1:4" x14ac:dyDescent="0.25">
      <c r="A10267" s="1">
        <v>71.459999999999994</v>
      </c>
      <c r="B10267" s="1" t="s">
        <v>1</v>
      </c>
      <c r="C10267" s="1">
        <v>4.1634070000000003</v>
      </c>
      <c r="D10267">
        <f t="shared" si="160"/>
        <v>0.15833900000000067</v>
      </c>
    </row>
    <row r="10268" spans="1:4" x14ac:dyDescent="0.25">
      <c r="A10268" s="1">
        <v>71.48</v>
      </c>
      <c r="B10268" s="1" t="s">
        <v>0</v>
      </c>
      <c r="C10268" s="1">
        <v>4.0050679999999996</v>
      </c>
      <c r="D10268">
        <f t="shared" si="160"/>
        <v>-0.15603500000000015</v>
      </c>
    </row>
    <row r="10269" spans="1:4" x14ac:dyDescent="0.25">
      <c r="A10269" s="1">
        <v>71.48</v>
      </c>
      <c r="B10269" s="1" t="s">
        <v>1</v>
      </c>
      <c r="C10269" s="1">
        <v>4.1611029999999998</v>
      </c>
      <c r="D10269">
        <f t="shared" si="160"/>
        <v>0.15593599999999963</v>
      </c>
    </row>
    <row r="10270" spans="1:4" x14ac:dyDescent="0.25">
      <c r="A10270" s="1">
        <v>71.48</v>
      </c>
      <c r="B10270" s="1" t="s">
        <v>0</v>
      </c>
      <c r="C10270" s="1">
        <v>4.0051670000000001</v>
      </c>
      <c r="D10270">
        <f t="shared" si="160"/>
        <v>-0.1561729999999999</v>
      </c>
    </row>
    <row r="10271" spans="1:4" x14ac:dyDescent="0.25">
      <c r="A10271" s="1">
        <v>71.48</v>
      </c>
      <c r="B10271" s="1" t="s">
        <v>1</v>
      </c>
      <c r="C10271" s="1">
        <v>4.16134</v>
      </c>
      <c r="D10271">
        <f t="shared" si="160"/>
        <v>0.12902699999999978</v>
      </c>
    </row>
    <row r="10272" spans="1:4" x14ac:dyDescent="0.25">
      <c r="A10272" s="1">
        <v>71.5</v>
      </c>
      <c r="B10272" s="1" t="s">
        <v>0</v>
      </c>
      <c r="C10272" s="1">
        <v>4.0323130000000003</v>
      </c>
      <c r="D10272">
        <f t="shared" si="160"/>
        <v>-0.13814999999999955</v>
      </c>
    </row>
    <row r="10273" spans="1:4" x14ac:dyDescent="0.25">
      <c r="A10273" s="1">
        <v>71.5</v>
      </c>
      <c r="B10273" s="1" t="s">
        <v>1</v>
      </c>
      <c r="C10273" s="1">
        <v>4.1704629999999998</v>
      </c>
      <c r="D10273">
        <f t="shared" si="160"/>
        <v>0.36820599999999981</v>
      </c>
    </row>
    <row r="10274" spans="1:4" x14ac:dyDescent="0.25">
      <c r="A10274" s="1">
        <v>71.52</v>
      </c>
      <c r="B10274" s="1" t="s">
        <v>0</v>
      </c>
      <c r="C10274" s="1">
        <v>3.802257</v>
      </c>
      <c r="D10274">
        <f t="shared" si="160"/>
        <v>-0.17840599999999984</v>
      </c>
    </row>
    <row r="10275" spans="1:4" x14ac:dyDescent="0.25">
      <c r="A10275" s="1">
        <v>71.52</v>
      </c>
      <c r="B10275" s="1" t="s">
        <v>1</v>
      </c>
      <c r="C10275" s="1">
        <v>3.9806629999999998</v>
      </c>
      <c r="D10275">
        <f t="shared" si="160"/>
        <v>0.88975999999999988</v>
      </c>
    </row>
    <row r="10276" spans="1:4" x14ac:dyDescent="0.25">
      <c r="A10276" s="1">
        <v>71.52</v>
      </c>
      <c r="B10276" s="1" t="s">
        <v>0</v>
      </c>
      <c r="C10276" s="1">
        <v>3.090903</v>
      </c>
      <c r="D10276">
        <f t="shared" si="160"/>
        <v>-0.75501899999999988</v>
      </c>
    </row>
    <row r="10277" spans="1:4" x14ac:dyDescent="0.25">
      <c r="A10277" s="1">
        <v>71.52</v>
      </c>
      <c r="B10277" s="1" t="s">
        <v>1</v>
      </c>
      <c r="C10277" s="1">
        <v>3.8459219999999998</v>
      </c>
      <c r="D10277">
        <f t="shared" si="160"/>
        <v>2.3006060000000002</v>
      </c>
    </row>
    <row r="10278" spans="1:4" x14ac:dyDescent="0.25">
      <c r="A10278" s="1">
        <v>71.540000000000006</v>
      </c>
      <c r="B10278" s="1" t="s">
        <v>0</v>
      </c>
      <c r="C10278" s="1">
        <v>1.5453159999999999</v>
      </c>
      <c r="D10278">
        <f t="shared" si="160"/>
        <v>-1.9900620000000002</v>
      </c>
    </row>
    <row r="10279" spans="1:4" x14ac:dyDescent="0.25">
      <c r="A10279" s="1">
        <v>71.540000000000006</v>
      </c>
      <c r="B10279" s="1" t="s">
        <v>1</v>
      </c>
      <c r="C10279" s="1">
        <v>3.5353780000000001</v>
      </c>
      <c r="D10279">
        <f t="shared" si="160"/>
        <v>0.39630300000000007</v>
      </c>
    </row>
    <row r="10280" spans="1:4" x14ac:dyDescent="0.25">
      <c r="A10280" s="1">
        <v>71.56</v>
      </c>
      <c r="B10280" s="1" t="s">
        <v>0</v>
      </c>
      <c r="C10280" s="1">
        <v>3.1390750000000001</v>
      </c>
      <c r="D10280">
        <f t="shared" si="160"/>
        <v>-0.82905499999999988</v>
      </c>
    </row>
    <row r="10281" spans="1:4" x14ac:dyDescent="0.25">
      <c r="A10281" s="1">
        <v>71.56</v>
      </c>
      <c r="B10281" s="1" t="s">
        <v>1</v>
      </c>
      <c r="C10281" s="1">
        <v>3.9681299999999999</v>
      </c>
      <c r="D10281">
        <f t="shared" si="160"/>
        <v>0.20614599999999994</v>
      </c>
    </row>
    <row r="10282" spans="1:4" x14ac:dyDescent="0.25">
      <c r="A10282" s="1">
        <v>71.56</v>
      </c>
      <c r="B10282" s="1" t="s">
        <v>0</v>
      </c>
      <c r="C10282" s="1">
        <v>3.761984</v>
      </c>
      <c r="D10282">
        <f t="shared" si="160"/>
        <v>-0.29259099999999982</v>
      </c>
    </row>
    <row r="10283" spans="1:4" x14ac:dyDescent="0.25">
      <c r="A10283" s="1">
        <v>71.56</v>
      </c>
      <c r="B10283" s="1" t="s">
        <v>1</v>
      </c>
      <c r="C10283" s="1">
        <v>4.0545749999999998</v>
      </c>
      <c r="D10283">
        <f t="shared" si="160"/>
        <v>0.22057599999999988</v>
      </c>
    </row>
    <row r="10284" spans="1:4" x14ac:dyDescent="0.25">
      <c r="A10284" s="1">
        <v>71.58</v>
      </c>
      <c r="B10284" s="1" t="s">
        <v>0</v>
      </c>
      <c r="C10284" s="1">
        <v>3.8339989999999999</v>
      </c>
      <c r="D10284">
        <f t="shared" si="160"/>
        <v>-0.22427899999999967</v>
      </c>
    </row>
    <row r="10285" spans="1:4" x14ac:dyDescent="0.25">
      <c r="A10285" s="1">
        <v>71.58</v>
      </c>
      <c r="B10285" s="1" t="s">
        <v>1</v>
      </c>
      <c r="C10285" s="1">
        <v>4.0582779999999996</v>
      </c>
      <c r="D10285">
        <f t="shared" si="160"/>
        <v>0.29887699999999962</v>
      </c>
    </row>
    <row r="10286" spans="1:4" x14ac:dyDescent="0.25">
      <c r="A10286" s="1">
        <v>71.599999999999994</v>
      </c>
      <c r="B10286" s="1" t="s">
        <v>0</v>
      </c>
      <c r="C10286" s="1">
        <v>3.759401</v>
      </c>
      <c r="D10286">
        <f t="shared" si="160"/>
        <v>-0.29778499999999974</v>
      </c>
    </row>
    <row r="10287" spans="1:4" x14ac:dyDescent="0.25">
      <c r="A10287" s="1">
        <v>71.599999999999994</v>
      </c>
      <c r="B10287" s="1" t="s">
        <v>1</v>
      </c>
      <c r="C10287" s="1">
        <v>4.0571859999999997</v>
      </c>
      <c r="D10287">
        <f t="shared" si="160"/>
        <v>0.14388099999999993</v>
      </c>
    </row>
    <row r="10288" spans="1:4" x14ac:dyDescent="0.25">
      <c r="A10288" s="1">
        <v>71.599999999999994</v>
      </c>
      <c r="B10288" s="1" t="s">
        <v>0</v>
      </c>
      <c r="C10288" s="1">
        <v>3.9133049999999998</v>
      </c>
      <c r="D10288">
        <f t="shared" si="160"/>
        <v>-0.23896400000000062</v>
      </c>
    </row>
    <row r="10289" spans="1:4" x14ac:dyDescent="0.25">
      <c r="A10289" s="1">
        <v>71.599999999999994</v>
      </c>
      <c r="B10289" s="1" t="s">
        <v>1</v>
      </c>
      <c r="C10289" s="1">
        <v>4.1522690000000004</v>
      </c>
      <c r="D10289">
        <f t="shared" si="160"/>
        <v>0.23084200000000044</v>
      </c>
    </row>
    <row r="10290" spans="1:4" x14ac:dyDescent="0.25">
      <c r="A10290" s="1">
        <v>71.62</v>
      </c>
      <c r="B10290" s="1" t="s">
        <v>0</v>
      </c>
      <c r="C10290" s="1">
        <v>3.921427</v>
      </c>
      <c r="D10290">
        <f t="shared" si="160"/>
        <v>-0.21442200000000033</v>
      </c>
    </row>
    <row r="10291" spans="1:4" x14ac:dyDescent="0.25">
      <c r="A10291" s="1">
        <v>71.62</v>
      </c>
      <c r="B10291" s="1" t="s">
        <v>1</v>
      </c>
      <c r="C10291" s="1">
        <v>4.1358490000000003</v>
      </c>
      <c r="D10291">
        <f t="shared" si="160"/>
        <v>0.21026400000000045</v>
      </c>
    </row>
    <row r="10292" spans="1:4" x14ac:dyDescent="0.25">
      <c r="A10292" s="1">
        <v>71.64</v>
      </c>
      <c r="B10292" s="1" t="s">
        <v>0</v>
      </c>
      <c r="C10292" s="1">
        <v>3.9255849999999999</v>
      </c>
      <c r="D10292">
        <f t="shared" si="160"/>
        <v>-0.23889400000000016</v>
      </c>
    </row>
    <row r="10293" spans="1:4" x14ac:dyDescent="0.25">
      <c r="A10293" s="1">
        <v>71.64</v>
      </c>
      <c r="B10293" s="1" t="s">
        <v>1</v>
      </c>
      <c r="C10293" s="1">
        <v>4.164479</v>
      </c>
      <c r="D10293">
        <f t="shared" si="160"/>
        <v>0.21706100000000017</v>
      </c>
    </row>
    <row r="10294" spans="1:4" x14ac:dyDescent="0.25">
      <c r="A10294" s="1">
        <v>71.66</v>
      </c>
      <c r="B10294" s="1" t="s">
        <v>0</v>
      </c>
      <c r="C10294" s="1">
        <v>3.9474179999999999</v>
      </c>
      <c r="D10294">
        <f t="shared" si="160"/>
        <v>-3.3565000000000289E-2</v>
      </c>
    </row>
    <row r="10295" spans="1:4" x14ac:dyDescent="0.25">
      <c r="A10295" s="1">
        <v>71.66</v>
      </c>
      <c r="B10295" s="1" t="s">
        <v>1</v>
      </c>
      <c r="C10295" s="1">
        <v>3.9809830000000002</v>
      </c>
      <c r="D10295">
        <f t="shared" si="160"/>
        <v>3.0140000000002942E-3</v>
      </c>
    </row>
    <row r="10296" spans="1:4" x14ac:dyDescent="0.25">
      <c r="A10296" s="1">
        <v>71.66</v>
      </c>
      <c r="B10296" s="1" t="s">
        <v>0</v>
      </c>
      <c r="C10296" s="1">
        <v>3.9779689999999999</v>
      </c>
      <c r="D10296">
        <f t="shared" si="160"/>
        <v>-6.7104999999999748E-2</v>
      </c>
    </row>
    <row r="10297" spans="1:4" x14ac:dyDescent="0.25">
      <c r="A10297" s="1">
        <v>71.66</v>
      </c>
      <c r="B10297" s="1" t="s">
        <v>1</v>
      </c>
      <c r="C10297" s="1">
        <v>4.0450739999999996</v>
      </c>
      <c r="D10297">
        <f t="shared" si="160"/>
        <v>0.13362799999999941</v>
      </c>
    </row>
    <row r="10298" spans="1:4" x14ac:dyDescent="0.25">
      <c r="A10298" s="1">
        <v>71.680000000000007</v>
      </c>
      <c r="B10298" s="1" t="s">
        <v>0</v>
      </c>
      <c r="C10298" s="1">
        <v>3.9114460000000002</v>
      </c>
      <c r="D10298">
        <f t="shared" si="160"/>
        <v>-0.19793100000000008</v>
      </c>
    </row>
    <row r="10299" spans="1:4" x14ac:dyDescent="0.25">
      <c r="A10299" s="1">
        <v>71.680000000000007</v>
      </c>
      <c r="B10299" s="1" t="s">
        <v>1</v>
      </c>
      <c r="C10299" s="1">
        <v>4.1093770000000003</v>
      </c>
      <c r="D10299">
        <f t="shared" si="160"/>
        <v>0.18375400000000042</v>
      </c>
    </row>
    <row r="10300" spans="1:4" x14ac:dyDescent="0.25">
      <c r="A10300" s="1">
        <v>71.7</v>
      </c>
      <c r="B10300" s="1" t="s">
        <v>0</v>
      </c>
      <c r="C10300" s="1">
        <v>3.9256229999999999</v>
      </c>
      <c r="D10300">
        <f t="shared" si="160"/>
        <v>-0.19086500000000051</v>
      </c>
    </row>
    <row r="10301" spans="1:4" x14ac:dyDescent="0.25">
      <c r="A10301" s="1">
        <v>71.7</v>
      </c>
      <c r="B10301" s="1" t="s">
        <v>1</v>
      </c>
      <c r="C10301" s="1">
        <v>4.1164880000000004</v>
      </c>
      <c r="D10301">
        <f t="shared" si="160"/>
        <v>0.20761600000000024</v>
      </c>
    </row>
    <row r="10302" spans="1:4" x14ac:dyDescent="0.25">
      <c r="A10302" s="1">
        <v>71.7</v>
      </c>
      <c r="B10302" s="1" t="s">
        <v>0</v>
      </c>
      <c r="C10302" s="1">
        <v>3.9088720000000001</v>
      </c>
      <c r="D10302">
        <f t="shared" si="160"/>
        <v>-0.19634699999999983</v>
      </c>
    </row>
    <row r="10303" spans="1:4" x14ac:dyDescent="0.25">
      <c r="A10303" s="1">
        <v>71.7</v>
      </c>
      <c r="B10303" s="1" t="s">
        <v>1</v>
      </c>
      <c r="C10303" s="1">
        <v>4.105219</v>
      </c>
      <c r="D10303">
        <f t="shared" si="160"/>
        <v>0.19155299999999986</v>
      </c>
    </row>
    <row r="10304" spans="1:4" x14ac:dyDescent="0.25">
      <c r="A10304" s="1">
        <v>71.72</v>
      </c>
      <c r="B10304" s="1" t="s">
        <v>0</v>
      </c>
      <c r="C10304" s="1">
        <v>3.9136660000000001</v>
      </c>
      <c r="D10304">
        <f t="shared" si="160"/>
        <v>-0.20466400000000018</v>
      </c>
    </row>
    <row r="10305" spans="1:4" x14ac:dyDescent="0.25">
      <c r="A10305" s="1">
        <v>71.72</v>
      </c>
      <c r="B10305" s="1" t="s">
        <v>1</v>
      </c>
      <c r="C10305" s="1">
        <v>4.1183300000000003</v>
      </c>
      <c r="D10305">
        <f t="shared" si="160"/>
        <v>0.20030500000000018</v>
      </c>
    </row>
    <row r="10306" spans="1:4" x14ac:dyDescent="0.25">
      <c r="A10306" s="1">
        <v>71.739999999999995</v>
      </c>
      <c r="B10306" s="1" t="s">
        <v>0</v>
      </c>
      <c r="C10306" s="1">
        <v>3.9180250000000001</v>
      </c>
      <c r="D10306">
        <f t="shared" si="160"/>
        <v>-0.17970400000000009</v>
      </c>
    </row>
    <row r="10307" spans="1:4" x14ac:dyDescent="0.25">
      <c r="A10307" s="1">
        <v>71.739999999999995</v>
      </c>
      <c r="B10307" s="1" t="s">
        <v>1</v>
      </c>
      <c r="C10307" s="1">
        <v>4.0977290000000002</v>
      </c>
      <c r="D10307">
        <f t="shared" ref="D10307:D10370" si="161">SUM(C10307-C10308)</f>
        <v>0.17980600000000013</v>
      </c>
    </row>
    <row r="10308" spans="1:4" x14ac:dyDescent="0.25">
      <c r="A10308" s="1">
        <v>71.739999999999995</v>
      </c>
      <c r="B10308" s="1" t="s">
        <v>0</v>
      </c>
      <c r="C10308" s="1">
        <v>3.917923</v>
      </c>
      <c r="D10308">
        <f t="shared" si="161"/>
        <v>-0.18039100000000019</v>
      </c>
    </row>
    <row r="10309" spans="1:4" x14ac:dyDescent="0.25">
      <c r="A10309" s="1">
        <v>71.739999999999995</v>
      </c>
      <c r="B10309" s="1" t="s">
        <v>1</v>
      </c>
      <c r="C10309" s="1">
        <v>4.0983140000000002</v>
      </c>
      <c r="D10309">
        <f t="shared" si="161"/>
        <v>0.18348200000000014</v>
      </c>
    </row>
    <row r="10310" spans="1:4" x14ac:dyDescent="0.25">
      <c r="A10310" s="1">
        <v>71.760000000000005</v>
      </c>
      <c r="B10310" s="1" t="s">
        <v>0</v>
      </c>
      <c r="C10310" s="1">
        <v>3.9148320000000001</v>
      </c>
      <c r="D10310">
        <f t="shared" si="161"/>
        <v>-0.18374900000000016</v>
      </c>
    </row>
    <row r="10311" spans="1:4" x14ac:dyDescent="0.25">
      <c r="A10311" s="1">
        <v>71.760000000000005</v>
      </c>
      <c r="B10311" s="1" t="s">
        <v>1</v>
      </c>
      <c r="C10311" s="1">
        <v>4.0985810000000003</v>
      </c>
      <c r="D10311">
        <f t="shared" si="161"/>
        <v>0.18297700000000017</v>
      </c>
    </row>
    <row r="10312" spans="1:4" x14ac:dyDescent="0.25">
      <c r="A10312" s="1">
        <v>71.78</v>
      </c>
      <c r="B10312" s="1" t="s">
        <v>0</v>
      </c>
      <c r="C10312" s="1">
        <v>3.9156040000000001</v>
      </c>
      <c r="D10312">
        <f t="shared" si="161"/>
        <v>-0.18447600000000008</v>
      </c>
    </row>
    <row r="10313" spans="1:4" x14ac:dyDescent="0.25">
      <c r="A10313" s="1">
        <v>71.78</v>
      </c>
      <c r="B10313" s="1" t="s">
        <v>1</v>
      </c>
      <c r="C10313" s="1">
        <v>4.1000800000000002</v>
      </c>
      <c r="D10313">
        <f t="shared" si="161"/>
        <v>0.19072100000000036</v>
      </c>
    </row>
    <row r="10314" spans="1:4" x14ac:dyDescent="0.25">
      <c r="A10314" s="1">
        <v>71.8</v>
      </c>
      <c r="B10314" s="1" t="s">
        <v>0</v>
      </c>
      <c r="C10314" s="1">
        <v>3.9093589999999998</v>
      </c>
      <c r="D10314">
        <f t="shared" si="161"/>
        <v>-0.18330199999999985</v>
      </c>
    </row>
    <row r="10315" spans="1:4" x14ac:dyDescent="0.25">
      <c r="A10315" s="1">
        <v>71.8</v>
      </c>
      <c r="B10315" s="1" t="s">
        <v>1</v>
      </c>
      <c r="C10315" s="1">
        <v>4.0926609999999997</v>
      </c>
      <c r="D10315">
        <f t="shared" si="161"/>
        <v>0.18698899999999963</v>
      </c>
    </row>
    <row r="10316" spans="1:4" x14ac:dyDescent="0.25">
      <c r="A10316" s="1">
        <v>71.8</v>
      </c>
      <c r="B10316" s="1" t="s">
        <v>0</v>
      </c>
      <c r="C10316" s="1">
        <v>3.905672</v>
      </c>
      <c r="D10316">
        <f t="shared" si="161"/>
        <v>-0.18025700000000011</v>
      </c>
    </row>
    <row r="10317" spans="1:4" x14ac:dyDescent="0.25">
      <c r="A10317" s="1">
        <v>71.8</v>
      </c>
      <c r="B10317" s="1" t="s">
        <v>1</v>
      </c>
      <c r="C10317" s="1">
        <v>4.0859290000000001</v>
      </c>
      <c r="D10317">
        <f t="shared" si="161"/>
        <v>0.17662500000000003</v>
      </c>
    </row>
    <row r="10318" spans="1:4" x14ac:dyDescent="0.25">
      <c r="A10318" s="1">
        <v>71.819999999999993</v>
      </c>
      <c r="B10318" s="1" t="s">
        <v>0</v>
      </c>
      <c r="C10318" s="1">
        <v>3.9093040000000001</v>
      </c>
      <c r="D10318">
        <f t="shared" si="161"/>
        <v>-0.17785699999999993</v>
      </c>
    </row>
    <row r="10319" spans="1:4" x14ac:dyDescent="0.25">
      <c r="A10319" s="1">
        <v>71.819999999999993</v>
      </c>
      <c r="B10319" s="1" t="s">
        <v>1</v>
      </c>
      <c r="C10319" s="1">
        <v>4.087161</v>
      </c>
      <c r="D10319">
        <f t="shared" si="161"/>
        <v>0.18222300000000002</v>
      </c>
    </row>
    <row r="10320" spans="1:4" x14ac:dyDescent="0.25">
      <c r="A10320" s="1">
        <v>71.84</v>
      </c>
      <c r="B10320" s="1" t="s">
        <v>0</v>
      </c>
      <c r="C10320" s="1">
        <v>3.904938</v>
      </c>
      <c r="D10320">
        <f t="shared" si="161"/>
        <v>-0.18070899999999979</v>
      </c>
    </row>
    <row r="10321" spans="1:4" x14ac:dyDescent="0.25">
      <c r="A10321" s="1">
        <v>71.84</v>
      </c>
      <c r="B10321" s="1" t="s">
        <v>1</v>
      </c>
      <c r="C10321" s="1">
        <v>4.0856469999999998</v>
      </c>
      <c r="D10321">
        <f t="shared" si="161"/>
        <v>0.18436699999999995</v>
      </c>
    </row>
    <row r="10322" spans="1:4" x14ac:dyDescent="0.25">
      <c r="A10322" s="1">
        <v>71.84</v>
      </c>
      <c r="B10322" s="1" t="s">
        <v>0</v>
      </c>
      <c r="C10322" s="1">
        <v>3.9012799999999999</v>
      </c>
      <c r="D10322">
        <f t="shared" si="161"/>
        <v>-0.15517499999999984</v>
      </c>
    </row>
    <row r="10323" spans="1:4" x14ac:dyDescent="0.25">
      <c r="A10323" s="1">
        <v>71.84</v>
      </c>
      <c r="B10323" s="1" t="s">
        <v>1</v>
      </c>
      <c r="C10323" s="1">
        <v>4.0564549999999997</v>
      </c>
      <c r="D10323">
        <f t="shared" si="161"/>
        <v>0.15816799999999986</v>
      </c>
    </row>
    <row r="10324" spans="1:4" x14ac:dyDescent="0.25">
      <c r="A10324" s="1">
        <v>71.86</v>
      </c>
      <c r="B10324" s="1" t="s">
        <v>0</v>
      </c>
      <c r="C10324" s="1">
        <v>3.8982869999999998</v>
      </c>
      <c r="D10324">
        <f t="shared" si="161"/>
        <v>-0.14382699999999993</v>
      </c>
    </row>
    <row r="10325" spans="1:4" x14ac:dyDescent="0.25">
      <c r="A10325" s="1">
        <v>71.86</v>
      </c>
      <c r="B10325" s="1" t="s">
        <v>1</v>
      </c>
      <c r="C10325" s="1">
        <v>4.0421139999999998</v>
      </c>
      <c r="D10325">
        <f t="shared" si="161"/>
        <v>0.14405499999999982</v>
      </c>
    </row>
    <row r="10326" spans="1:4" x14ac:dyDescent="0.25">
      <c r="A10326" s="1">
        <v>71.88</v>
      </c>
      <c r="B10326" s="1" t="s">
        <v>0</v>
      </c>
      <c r="C10326" s="1">
        <v>3.8980589999999999</v>
      </c>
      <c r="D10326">
        <f t="shared" si="161"/>
        <v>-0.13163600000000031</v>
      </c>
    </row>
    <row r="10327" spans="1:4" x14ac:dyDescent="0.25">
      <c r="A10327" s="1">
        <v>71.88</v>
      </c>
      <c r="B10327" s="1" t="s">
        <v>1</v>
      </c>
      <c r="C10327" s="1">
        <v>4.0296950000000002</v>
      </c>
      <c r="D10327">
        <f t="shared" si="161"/>
        <v>0.1426940000000001</v>
      </c>
    </row>
    <row r="10328" spans="1:4" x14ac:dyDescent="0.25">
      <c r="A10328" s="1">
        <v>71.88</v>
      </c>
      <c r="B10328" s="1" t="s">
        <v>0</v>
      </c>
      <c r="C10328" s="1">
        <v>3.8870010000000002</v>
      </c>
      <c r="D10328">
        <f t="shared" si="161"/>
        <v>-0.13901999999999992</v>
      </c>
    </row>
    <row r="10329" spans="1:4" x14ac:dyDescent="0.25">
      <c r="A10329" s="1">
        <v>71.88</v>
      </c>
      <c r="B10329" s="1" t="s">
        <v>1</v>
      </c>
      <c r="C10329" s="1">
        <v>4.0260210000000001</v>
      </c>
      <c r="D10329">
        <f t="shared" si="161"/>
        <v>0.15413999999999994</v>
      </c>
    </row>
    <row r="10330" spans="1:4" x14ac:dyDescent="0.25">
      <c r="A10330" s="1">
        <v>71.900000000000006</v>
      </c>
      <c r="B10330" s="1" t="s">
        <v>0</v>
      </c>
      <c r="C10330" s="1">
        <v>3.8718810000000001</v>
      </c>
      <c r="D10330">
        <f t="shared" si="161"/>
        <v>-0.15404199999999957</v>
      </c>
    </row>
    <row r="10331" spans="1:4" x14ac:dyDescent="0.25">
      <c r="A10331" s="1">
        <v>71.900000000000006</v>
      </c>
      <c r="B10331" s="1" t="s">
        <v>1</v>
      </c>
      <c r="C10331" s="1">
        <v>4.0259229999999997</v>
      </c>
      <c r="D10331">
        <f t="shared" si="161"/>
        <v>0.16392699999999971</v>
      </c>
    </row>
    <row r="10332" spans="1:4" x14ac:dyDescent="0.25">
      <c r="A10332" s="1">
        <v>71.92</v>
      </c>
      <c r="B10332" s="1" t="s">
        <v>0</v>
      </c>
      <c r="C10332" s="1">
        <v>3.861996</v>
      </c>
      <c r="D10332">
        <f t="shared" si="161"/>
        <v>-0.14587100000000008</v>
      </c>
    </row>
    <row r="10333" spans="1:4" x14ac:dyDescent="0.25">
      <c r="A10333" s="1">
        <v>71.92</v>
      </c>
      <c r="B10333" s="1" t="s">
        <v>1</v>
      </c>
      <c r="C10333" s="1">
        <v>4.0078670000000001</v>
      </c>
      <c r="D10333">
        <f t="shared" si="161"/>
        <v>0.15686299999999997</v>
      </c>
    </row>
    <row r="10334" spans="1:4" x14ac:dyDescent="0.25">
      <c r="A10334" s="1">
        <v>71.94</v>
      </c>
      <c r="B10334" s="1" t="s">
        <v>0</v>
      </c>
      <c r="C10334" s="1">
        <v>3.8510040000000001</v>
      </c>
      <c r="D10334">
        <f t="shared" si="161"/>
        <v>-0.15727800000000025</v>
      </c>
    </row>
    <row r="10335" spans="1:4" x14ac:dyDescent="0.25">
      <c r="A10335" s="1">
        <v>71.94</v>
      </c>
      <c r="B10335" s="1" t="s">
        <v>1</v>
      </c>
      <c r="C10335" s="1">
        <v>4.0082820000000003</v>
      </c>
      <c r="D10335">
        <f t="shared" si="161"/>
        <v>0.32572900000000038</v>
      </c>
    </row>
    <row r="10336" spans="1:4" x14ac:dyDescent="0.25">
      <c r="A10336" s="1">
        <v>71.94</v>
      </c>
      <c r="B10336" s="1" t="s">
        <v>0</v>
      </c>
      <c r="C10336" s="1">
        <v>3.682553</v>
      </c>
      <c r="D10336">
        <f t="shared" si="161"/>
        <v>-0.20227800000000018</v>
      </c>
    </row>
    <row r="10337" spans="1:4" x14ac:dyDescent="0.25">
      <c r="A10337" s="1">
        <v>71.94</v>
      </c>
      <c r="B10337" s="1" t="s">
        <v>1</v>
      </c>
      <c r="C10337" s="1">
        <v>3.8848310000000001</v>
      </c>
      <c r="D10337">
        <f t="shared" si="161"/>
        <v>0.15164</v>
      </c>
    </row>
    <row r="10338" spans="1:4" x14ac:dyDescent="0.25">
      <c r="A10338" s="1">
        <v>71.959999999999994</v>
      </c>
      <c r="B10338" s="1" t="s">
        <v>0</v>
      </c>
      <c r="C10338" s="1">
        <v>3.7331910000000001</v>
      </c>
      <c r="D10338">
        <f t="shared" si="161"/>
        <v>-0.18155999999999972</v>
      </c>
    </row>
    <row r="10339" spans="1:4" x14ac:dyDescent="0.25">
      <c r="A10339" s="1">
        <v>71.959999999999994</v>
      </c>
      <c r="B10339" s="1" t="s">
        <v>1</v>
      </c>
      <c r="C10339" s="1">
        <v>3.9147509999999999</v>
      </c>
      <c r="D10339">
        <f t="shared" si="161"/>
        <v>0.19140200000000007</v>
      </c>
    </row>
    <row r="10340" spans="1:4" x14ac:dyDescent="0.25">
      <c r="A10340" s="1">
        <v>71.98</v>
      </c>
      <c r="B10340" s="1" t="s">
        <v>0</v>
      </c>
      <c r="C10340" s="1">
        <v>3.7233489999999998</v>
      </c>
      <c r="D10340">
        <f t="shared" si="161"/>
        <v>-0.16085900000000031</v>
      </c>
    </row>
    <row r="10341" spans="1:4" x14ac:dyDescent="0.25">
      <c r="A10341" s="1">
        <v>71.98</v>
      </c>
      <c r="B10341" s="1" t="s">
        <v>1</v>
      </c>
      <c r="C10341" s="1">
        <v>3.8842080000000001</v>
      </c>
      <c r="D10341">
        <f t="shared" si="161"/>
        <v>0.16997600000000013</v>
      </c>
    </row>
    <row r="10342" spans="1:4" x14ac:dyDescent="0.25">
      <c r="A10342" s="1">
        <v>71.98</v>
      </c>
      <c r="B10342" s="1" t="s">
        <v>0</v>
      </c>
      <c r="C10342" s="1">
        <v>3.714232</v>
      </c>
      <c r="D10342">
        <f t="shared" si="161"/>
        <v>-0.19093099999999996</v>
      </c>
    </row>
    <row r="10343" spans="1:4" x14ac:dyDescent="0.25">
      <c r="A10343" s="1">
        <v>71.98</v>
      </c>
      <c r="B10343" s="1" t="s">
        <v>1</v>
      </c>
      <c r="C10343" s="1">
        <v>3.9051629999999999</v>
      </c>
      <c r="D10343">
        <f t="shared" si="161"/>
        <v>0.18193499999999974</v>
      </c>
    </row>
    <row r="10344" spans="1:4" x14ac:dyDescent="0.25">
      <c r="A10344" s="1">
        <v>72</v>
      </c>
      <c r="B10344" s="1" t="s">
        <v>0</v>
      </c>
      <c r="C10344" s="1">
        <v>3.7232280000000002</v>
      </c>
      <c r="D10344">
        <f t="shared" si="161"/>
        <v>-0.15829499999999985</v>
      </c>
    </row>
    <row r="10345" spans="1:4" x14ac:dyDescent="0.25">
      <c r="A10345" s="1">
        <v>72</v>
      </c>
      <c r="B10345" s="1" t="s">
        <v>1</v>
      </c>
      <c r="C10345" s="1">
        <v>3.8815230000000001</v>
      </c>
      <c r="D10345">
        <f t="shared" si="161"/>
        <v>0.15837000000000012</v>
      </c>
    </row>
    <row r="10346" spans="1:4" x14ac:dyDescent="0.25">
      <c r="A10346" s="1">
        <v>72.02</v>
      </c>
      <c r="B10346" s="1" t="s">
        <v>0</v>
      </c>
      <c r="C10346" s="1">
        <v>3.7231529999999999</v>
      </c>
      <c r="D10346">
        <f t="shared" si="161"/>
        <v>-0.15486399999999989</v>
      </c>
    </row>
    <row r="10347" spans="1:4" x14ac:dyDescent="0.25">
      <c r="A10347" s="1">
        <v>72.02</v>
      </c>
      <c r="B10347" s="1" t="s">
        <v>1</v>
      </c>
      <c r="C10347" s="1">
        <v>3.8780169999999998</v>
      </c>
      <c r="D10347">
        <f t="shared" si="161"/>
        <v>0.16098599999999985</v>
      </c>
    </row>
    <row r="10348" spans="1:4" x14ac:dyDescent="0.25">
      <c r="A10348" s="1">
        <v>72.02</v>
      </c>
      <c r="B10348" s="1" t="s">
        <v>0</v>
      </c>
      <c r="C10348" s="1">
        <v>3.717031</v>
      </c>
      <c r="D10348">
        <f t="shared" si="161"/>
        <v>-0.15359800000000012</v>
      </c>
    </row>
    <row r="10349" spans="1:4" x14ac:dyDescent="0.25">
      <c r="A10349" s="1">
        <v>72.02</v>
      </c>
      <c r="B10349" s="1" t="s">
        <v>1</v>
      </c>
      <c r="C10349" s="1">
        <v>3.8706290000000001</v>
      </c>
      <c r="D10349">
        <f t="shared" si="161"/>
        <v>0.15971000000000002</v>
      </c>
    </row>
    <row r="10350" spans="1:4" x14ac:dyDescent="0.25">
      <c r="A10350" s="1">
        <v>72.040000000000006</v>
      </c>
      <c r="B10350" s="1" t="s">
        <v>0</v>
      </c>
      <c r="C10350" s="1">
        <v>3.7109190000000001</v>
      </c>
      <c r="D10350">
        <f t="shared" si="161"/>
        <v>-0.1521659999999998</v>
      </c>
    </row>
    <row r="10351" spans="1:4" x14ac:dyDescent="0.25">
      <c r="A10351" s="1">
        <v>72.040000000000006</v>
      </c>
      <c r="B10351" s="1" t="s">
        <v>1</v>
      </c>
      <c r="C10351" s="1">
        <v>3.8630849999999999</v>
      </c>
      <c r="D10351">
        <f t="shared" si="161"/>
        <v>0.17140999999999984</v>
      </c>
    </row>
    <row r="10352" spans="1:4" x14ac:dyDescent="0.25">
      <c r="A10352" s="1">
        <v>72.06</v>
      </c>
      <c r="B10352" s="1" t="s">
        <v>0</v>
      </c>
      <c r="C10352" s="1">
        <v>3.691675</v>
      </c>
      <c r="D10352">
        <f t="shared" si="161"/>
        <v>-0.16537200000000007</v>
      </c>
    </row>
    <row r="10353" spans="1:4" x14ac:dyDescent="0.25">
      <c r="A10353" s="1">
        <v>72.06</v>
      </c>
      <c r="B10353" s="1" t="s">
        <v>1</v>
      </c>
      <c r="C10353" s="1">
        <v>3.8570470000000001</v>
      </c>
      <c r="D10353">
        <f t="shared" si="161"/>
        <v>0.18665500000000002</v>
      </c>
    </row>
    <row r="10354" spans="1:4" x14ac:dyDescent="0.25">
      <c r="A10354" s="1">
        <v>72.06</v>
      </c>
      <c r="B10354" s="1" t="s">
        <v>0</v>
      </c>
      <c r="C10354" s="1">
        <v>3.6703920000000001</v>
      </c>
      <c r="D10354">
        <f t="shared" si="161"/>
        <v>-0.18612899999999977</v>
      </c>
    </row>
    <row r="10355" spans="1:4" x14ac:dyDescent="0.25">
      <c r="A10355" s="1">
        <v>72.06</v>
      </c>
      <c r="B10355" s="1" t="s">
        <v>1</v>
      </c>
      <c r="C10355" s="1">
        <v>3.8565209999999999</v>
      </c>
      <c r="D10355">
        <f t="shared" si="161"/>
        <v>0.18705099999999986</v>
      </c>
    </row>
    <row r="10356" spans="1:4" x14ac:dyDescent="0.25">
      <c r="A10356" s="1">
        <v>72.08</v>
      </c>
      <c r="B10356" s="1" t="s">
        <v>0</v>
      </c>
      <c r="C10356" s="1">
        <v>3.66947</v>
      </c>
      <c r="D10356">
        <f t="shared" si="161"/>
        <v>-0.19213000000000013</v>
      </c>
    </row>
    <row r="10357" spans="1:4" x14ac:dyDescent="0.25">
      <c r="A10357" s="1">
        <v>72.08</v>
      </c>
      <c r="B10357" s="1" t="s">
        <v>1</v>
      </c>
      <c r="C10357" s="1">
        <v>3.8616000000000001</v>
      </c>
      <c r="D10357">
        <f t="shared" si="161"/>
        <v>0.19301000000000013</v>
      </c>
    </row>
    <row r="10358" spans="1:4" x14ac:dyDescent="0.25">
      <c r="A10358" s="1">
        <v>72.099999999999994</v>
      </c>
      <c r="B10358" s="1" t="s">
        <v>0</v>
      </c>
      <c r="C10358" s="1">
        <v>3.66859</v>
      </c>
      <c r="D10358">
        <f t="shared" si="161"/>
        <v>-0.18796999999999997</v>
      </c>
    </row>
    <row r="10359" spans="1:4" x14ac:dyDescent="0.25">
      <c r="A10359" s="1">
        <v>72.099999999999994</v>
      </c>
      <c r="B10359" s="1" t="s">
        <v>1</v>
      </c>
      <c r="C10359" s="1">
        <v>3.85656</v>
      </c>
      <c r="D10359">
        <f t="shared" si="161"/>
        <v>0.18752300000000011</v>
      </c>
    </row>
    <row r="10360" spans="1:4" x14ac:dyDescent="0.25">
      <c r="A10360" s="1">
        <v>72.12</v>
      </c>
      <c r="B10360" s="1" t="s">
        <v>0</v>
      </c>
      <c r="C10360" s="1">
        <v>3.6690369999999999</v>
      </c>
      <c r="D10360">
        <f t="shared" si="161"/>
        <v>-0.19295200000000001</v>
      </c>
    </row>
    <row r="10361" spans="1:4" x14ac:dyDescent="0.25">
      <c r="A10361" s="1">
        <v>72.12</v>
      </c>
      <c r="B10361" s="1" t="s">
        <v>1</v>
      </c>
      <c r="C10361" s="1">
        <v>3.8619889999999999</v>
      </c>
      <c r="D10361">
        <f t="shared" si="161"/>
        <v>0.20282499999999981</v>
      </c>
    </row>
    <row r="10362" spans="1:4" x14ac:dyDescent="0.25">
      <c r="A10362" s="1">
        <v>72.12</v>
      </c>
      <c r="B10362" s="1" t="s">
        <v>0</v>
      </c>
      <c r="C10362" s="1">
        <v>3.6591640000000001</v>
      </c>
      <c r="D10362">
        <f t="shared" si="161"/>
        <v>-0.18461399999999983</v>
      </c>
    </row>
    <row r="10363" spans="1:4" x14ac:dyDescent="0.25">
      <c r="A10363" s="1">
        <v>72.12</v>
      </c>
      <c r="B10363" s="1" t="s">
        <v>1</v>
      </c>
      <c r="C10363" s="1">
        <v>3.8437779999999999</v>
      </c>
      <c r="D10363">
        <f t="shared" si="161"/>
        <v>0.19670199999999971</v>
      </c>
    </row>
    <row r="10364" spans="1:4" x14ac:dyDescent="0.25">
      <c r="A10364" s="1">
        <v>72.14</v>
      </c>
      <c r="B10364" s="1" t="s">
        <v>0</v>
      </c>
      <c r="C10364" s="1">
        <v>3.6470760000000002</v>
      </c>
      <c r="D10364">
        <f t="shared" si="161"/>
        <v>-0.19564799999999982</v>
      </c>
    </row>
    <row r="10365" spans="1:4" x14ac:dyDescent="0.25">
      <c r="A10365" s="1">
        <v>72.14</v>
      </c>
      <c r="B10365" s="1" t="s">
        <v>1</v>
      </c>
      <c r="C10365" s="1">
        <v>3.842724</v>
      </c>
      <c r="D10365">
        <f t="shared" si="161"/>
        <v>0.19564799999999982</v>
      </c>
    </row>
    <row r="10366" spans="1:4" x14ac:dyDescent="0.25">
      <c r="A10366" s="1">
        <v>72.16</v>
      </c>
      <c r="B10366" s="1" t="s">
        <v>0</v>
      </c>
      <c r="C10366" s="1">
        <v>3.6470760000000002</v>
      </c>
      <c r="D10366">
        <f t="shared" si="161"/>
        <v>-0.19568299999999983</v>
      </c>
    </row>
    <row r="10367" spans="1:4" x14ac:dyDescent="0.25">
      <c r="A10367" s="1">
        <v>72.16</v>
      </c>
      <c r="B10367" s="1" t="s">
        <v>1</v>
      </c>
      <c r="C10367" s="1">
        <v>3.842759</v>
      </c>
      <c r="D10367">
        <f t="shared" si="161"/>
        <v>0.20607299999999995</v>
      </c>
    </row>
    <row r="10368" spans="1:4" x14ac:dyDescent="0.25">
      <c r="A10368" s="1">
        <v>72.16</v>
      </c>
      <c r="B10368" s="1" t="s">
        <v>0</v>
      </c>
      <c r="C10368" s="1">
        <v>3.6366860000000001</v>
      </c>
      <c r="D10368">
        <f t="shared" si="161"/>
        <v>-0.204237</v>
      </c>
    </row>
    <row r="10369" spans="1:4" x14ac:dyDescent="0.25">
      <c r="A10369" s="1">
        <v>72.16</v>
      </c>
      <c r="B10369" s="1" t="s">
        <v>1</v>
      </c>
      <c r="C10369" s="1">
        <v>3.8409230000000001</v>
      </c>
      <c r="D10369">
        <f t="shared" si="161"/>
        <v>0.29878999999999989</v>
      </c>
    </row>
    <row r="10370" spans="1:4" x14ac:dyDescent="0.25">
      <c r="A10370" s="1">
        <v>72.180000000000007</v>
      </c>
      <c r="B10370" s="1" t="s">
        <v>0</v>
      </c>
      <c r="C10370" s="1">
        <v>3.5421330000000002</v>
      </c>
      <c r="D10370">
        <f t="shared" si="161"/>
        <v>-0.29800899999999997</v>
      </c>
    </row>
    <row r="10371" spans="1:4" x14ac:dyDescent="0.25">
      <c r="A10371" s="1">
        <v>72.180000000000007</v>
      </c>
      <c r="B10371" s="1" t="s">
        <v>1</v>
      </c>
      <c r="C10371" s="1">
        <v>3.8401420000000002</v>
      </c>
      <c r="D10371">
        <f t="shared" ref="D10371:D10434" si="162">SUM(C10371-C10372)</f>
        <v>0.29805700000000002</v>
      </c>
    </row>
    <row r="10372" spans="1:4" x14ac:dyDescent="0.25">
      <c r="A10372" s="1">
        <v>72.2</v>
      </c>
      <c r="B10372" s="1" t="s">
        <v>0</v>
      </c>
      <c r="C10372" s="1">
        <v>3.5420850000000002</v>
      </c>
      <c r="D10372">
        <f t="shared" si="162"/>
        <v>-0.2950809999999997</v>
      </c>
    </row>
    <row r="10373" spans="1:4" x14ac:dyDescent="0.25">
      <c r="A10373" s="1">
        <v>72.2</v>
      </c>
      <c r="B10373" s="1" t="s">
        <v>1</v>
      </c>
      <c r="C10373" s="1">
        <v>3.8371659999999999</v>
      </c>
      <c r="D10373">
        <f t="shared" si="162"/>
        <v>0.31556499999999987</v>
      </c>
    </row>
    <row r="10374" spans="1:4" x14ac:dyDescent="0.25">
      <c r="A10374" s="1">
        <v>72.2</v>
      </c>
      <c r="B10374" s="1" t="s">
        <v>0</v>
      </c>
      <c r="C10374" s="1">
        <v>3.521601</v>
      </c>
      <c r="D10374">
        <f t="shared" si="162"/>
        <v>-0.31542400000000015</v>
      </c>
    </row>
    <row r="10375" spans="1:4" x14ac:dyDescent="0.25">
      <c r="A10375" s="1">
        <v>72.2</v>
      </c>
      <c r="B10375" s="1" t="s">
        <v>1</v>
      </c>
      <c r="C10375" s="1">
        <v>3.8370250000000001</v>
      </c>
      <c r="D10375">
        <f t="shared" si="162"/>
        <v>0.29469400000000023</v>
      </c>
    </row>
    <row r="10376" spans="1:4" x14ac:dyDescent="0.25">
      <c r="A10376" s="1">
        <v>72.22</v>
      </c>
      <c r="B10376" s="1" t="s">
        <v>0</v>
      </c>
      <c r="C10376" s="1">
        <v>3.5423309999999999</v>
      </c>
      <c r="D10376">
        <f t="shared" si="162"/>
        <v>-0.26101200000000002</v>
      </c>
    </row>
    <row r="10377" spans="1:4" x14ac:dyDescent="0.25">
      <c r="A10377" s="1">
        <v>72.22</v>
      </c>
      <c r="B10377" s="1" t="s">
        <v>1</v>
      </c>
      <c r="C10377" s="1">
        <v>3.8033429999999999</v>
      </c>
      <c r="D10377">
        <f t="shared" si="162"/>
        <v>0.28126600000000002</v>
      </c>
    </row>
    <row r="10378" spans="1:4" x14ac:dyDescent="0.25">
      <c r="A10378" s="1">
        <v>72.239999999999995</v>
      </c>
      <c r="B10378" s="1" t="s">
        <v>0</v>
      </c>
      <c r="C10378" s="1">
        <v>3.5220769999999999</v>
      </c>
      <c r="D10378">
        <f t="shared" si="162"/>
        <v>-0.27244500000000027</v>
      </c>
    </row>
    <row r="10379" spans="1:4" x14ac:dyDescent="0.25">
      <c r="A10379" s="1">
        <v>72.239999999999995</v>
      </c>
      <c r="B10379" s="1" t="s">
        <v>1</v>
      </c>
      <c r="C10379" s="1">
        <v>3.7945220000000002</v>
      </c>
      <c r="D10379">
        <f t="shared" si="162"/>
        <v>0.28362700000000007</v>
      </c>
    </row>
    <row r="10380" spans="1:4" x14ac:dyDescent="0.25">
      <c r="A10380" s="1">
        <v>72.260000000000005</v>
      </c>
      <c r="B10380" s="1" t="s">
        <v>0</v>
      </c>
      <c r="C10380" s="1">
        <v>3.5108950000000001</v>
      </c>
      <c r="D10380">
        <f t="shared" si="162"/>
        <v>-0.27106399999999997</v>
      </c>
    </row>
    <row r="10381" spans="1:4" x14ac:dyDescent="0.25">
      <c r="A10381" s="1">
        <v>72.260000000000005</v>
      </c>
      <c r="B10381" s="1" t="s">
        <v>1</v>
      </c>
      <c r="C10381" s="1">
        <v>3.7819590000000001</v>
      </c>
      <c r="D10381">
        <f t="shared" si="162"/>
        <v>0.27121299999999993</v>
      </c>
    </row>
    <row r="10382" spans="1:4" x14ac:dyDescent="0.25">
      <c r="A10382" s="1">
        <v>72.260000000000005</v>
      </c>
      <c r="B10382" s="1" t="s">
        <v>0</v>
      </c>
      <c r="C10382" s="1">
        <v>3.5107460000000001</v>
      </c>
      <c r="D10382">
        <f t="shared" si="162"/>
        <v>-0.27119099999999996</v>
      </c>
    </row>
    <row r="10383" spans="1:4" x14ac:dyDescent="0.25">
      <c r="A10383" s="1">
        <v>72.260000000000005</v>
      </c>
      <c r="B10383" s="1" t="s">
        <v>1</v>
      </c>
      <c r="C10383" s="1">
        <v>3.7819370000000001</v>
      </c>
      <c r="D10383">
        <f t="shared" si="162"/>
        <v>0.27118700000000029</v>
      </c>
    </row>
    <row r="10384" spans="1:4" x14ac:dyDescent="0.25">
      <c r="A10384" s="1">
        <v>72.28</v>
      </c>
      <c r="B10384" s="1" t="s">
        <v>0</v>
      </c>
      <c r="C10384" s="1">
        <v>3.5107499999999998</v>
      </c>
      <c r="D10384">
        <f t="shared" si="162"/>
        <v>-0.26328500000000021</v>
      </c>
    </row>
    <row r="10385" spans="1:4" x14ac:dyDescent="0.25">
      <c r="A10385" s="1">
        <v>72.28</v>
      </c>
      <c r="B10385" s="1" t="s">
        <v>1</v>
      </c>
      <c r="C10385" s="1">
        <v>3.774035</v>
      </c>
      <c r="D10385">
        <f t="shared" si="162"/>
        <v>0.25175999999999998</v>
      </c>
    </row>
    <row r="10386" spans="1:4" x14ac:dyDescent="0.25">
      <c r="A10386" s="1">
        <v>72.3</v>
      </c>
      <c r="B10386" s="1" t="s">
        <v>0</v>
      </c>
      <c r="C10386" s="1">
        <v>3.522275</v>
      </c>
      <c r="D10386">
        <f t="shared" si="162"/>
        <v>-0.26895099999999994</v>
      </c>
    </row>
    <row r="10387" spans="1:4" x14ac:dyDescent="0.25">
      <c r="A10387" s="1">
        <v>72.3</v>
      </c>
      <c r="B10387" s="1" t="s">
        <v>1</v>
      </c>
      <c r="C10387" s="1">
        <v>3.791226</v>
      </c>
      <c r="D10387">
        <f t="shared" si="162"/>
        <v>0.26850499999999977</v>
      </c>
    </row>
    <row r="10388" spans="1:4" x14ac:dyDescent="0.25">
      <c r="A10388" s="1">
        <v>72.3</v>
      </c>
      <c r="B10388" s="1" t="s">
        <v>0</v>
      </c>
      <c r="C10388" s="1">
        <v>3.5227210000000002</v>
      </c>
      <c r="D10388">
        <f t="shared" si="162"/>
        <v>-0.27960099999999999</v>
      </c>
    </row>
    <row r="10389" spans="1:4" x14ac:dyDescent="0.25">
      <c r="A10389" s="1">
        <v>72.3</v>
      </c>
      <c r="B10389" s="1" t="s">
        <v>1</v>
      </c>
      <c r="C10389" s="1">
        <v>3.8023220000000002</v>
      </c>
      <c r="D10389">
        <f t="shared" si="162"/>
        <v>0.27997800000000028</v>
      </c>
    </row>
    <row r="10390" spans="1:4" x14ac:dyDescent="0.25">
      <c r="A10390" s="1">
        <v>72.319999999999993</v>
      </c>
      <c r="B10390" s="1" t="s">
        <v>0</v>
      </c>
      <c r="C10390" s="1">
        <v>3.5223439999999999</v>
      </c>
      <c r="D10390">
        <f t="shared" si="162"/>
        <v>-0.28005600000000008</v>
      </c>
    </row>
    <row r="10391" spans="1:4" x14ac:dyDescent="0.25">
      <c r="A10391" s="1">
        <v>72.319999999999993</v>
      </c>
      <c r="B10391" s="1" t="s">
        <v>1</v>
      </c>
      <c r="C10391" s="1">
        <v>3.8024</v>
      </c>
      <c r="D10391">
        <f t="shared" si="162"/>
        <v>0.28040200000000004</v>
      </c>
    </row>
    <row r="10392" spans="1:4" x14ac:dyDescent="0.25">
      <c r="A10392" s="1">
        <v>72.34</v>
      </c>
      <c r="B10392" s="1" t="s">
        <v>0</v>
      </c>
      <c r="C10392" s="1">
        <v>3.521998</v>
      </c>
      <c r="D10392">
        <f t="shared" si="162"/>
        <v>-0.28363300000000002</v>
      </c>
    </row>
    <row r="10393" spans="1:4" x14ac:dyDescent="0.25">
      <c r="A10393" s="1">
        <v>72.34</v>
      </c>
      <c r="B10393" s="1" t="s">
        <v>1</v>
      </c>
      <c r="C10393" s="1">
        <v>3.805631</v>
      </c>
      <c r="D10393">
        <f t="shared" si="162"/>
        <v>0.28378300000000012</v>
      </c>
    </row>
    <row r="10394" spans="1:4" x14ac:dyDescent="0.25">
      <c r="A10394" s="1">
        <v>72.34</v>
      </c>
      <c r="B10394" s="1" t="s">
        <v>0</v>
      </c>
      <c r="C10394" s="1">
        <v>3.5218479999999999</v>
      </c>
      <c r="D10394">
        <f t="shared" si="162"/>
        <v>-0.29661900000000019</v>
      </c>
    </row>
    <row r="10395" spans="1:4" x14ac:dyDescent="0.25">
      <c r="A10395" s="1">
        <v>72.34</v>
      </c>
      <c r="B10395" s="1" t="s">
        <v>1</v>
      </c>
      <c r="C10395" s="1">
        <v>3.8184670000000001</v>
      </c>
      <c r="D10395">
        <f t="shared" si="162"/>
        <v>0.29686700000000021</v>
      </c>
    </row>
    <row r="10396" spans="1:4" x14ac:dyDescent="0.25">
      <c r="A10396" s="1">
        <v>72.36</v>
      </c>
      <c r="B10396" s="1" t="s">
        <v>0</v>
      </c>
      <c r="C10396" s="1">
        <v>3.5215999999999998</v>
      </c>
      <c r="D10396">
        <f t="shared" si="162"/>
        <v>-0.29672400000000021</v>
      </c>
    </row>
    <row r="10397" spans="1:4" x14ac:dyDescent="0.25">
      <c r="A10397" s="1">
        <v>72.36</v>
      </c>
      <c r="B10397" s="1" t="s">
        <v>1</v>
      </c>
      <c r="C10397" s="1">
        <v>3.8183240000000001</v>
      </c>
      <c r="D10397">
        <f t="shared" si="162"/>
        <v>0.24498400000000009</v>
      </c>
    </row>
    <row r="10398" spans="1:4" x14ac:dyDescent="0.25">
      <c r="A10398" s="1">
        <v>72.38</v>
      </c>
      <c r="B10398" s="1" t="s">
        <v>0</v>
      </c>
      <c r="C10398" s="1">
        <v>3.57334</v>
      </c>
      <c r="D10398">
        <f t="shared" si="162"/>
        <v>-0.24519199999999985</v>
      </c>
    </row>
    <row r="10399" spans="1:4" x14ac:dyDescent="0.25">
      <c r="A10399" s="1">
        <v>72.38</v>
      </c>
      <c r="B10399" s="1" t="s">
        <v>1</v>
      </c>
      <c r="C10399" s="1">
        <v>3.8185319999999998</v>
      </c>
      <c r="D10399">
        <f t="shared" si="162"/>
        <v>0.24580299999999999</v>
      </c>
    </row>
    <row r="10400" spans="1:4" x14ac:dyDescent="0.25">
      <c r="A10400" s="1">
        <v>72.38</v>
      </c>
      <c r="B10400" s="1" t="s">
        <v>0</v>
      </c>
      <c r="C10400" s="1">
        <v>3.5727289999999998</v>
      </c>
      <c r="D10400">
        <f t="shared" si="162"/>
        <v>-0.24590600000000018</v>
      </c>
    </row>
    <row r="10401" spans="1:4" x14ac:dyDescent="0.25">
      <c r="A10401" s="1">
        <v>72.38</v>
      </c>
      <c r="B10401" s="1" t="s">
        <v>1</v>
      </c>
      <c r="C10401" s="1">
        <v>3.818635</v>
      </c>
      <c r="D10401">
        <f t="shared" si="162"/>
        <v>0.24575300000000011</v>
      </c>
    </row>
    <row r="10402" spans="1:4" x14ac:dyDescent="0.25">
      <c r="A10402" s="1">
        <v>72.400000000000006</v>
      </c>
      <c r="B10402" s="1" t="s">
        <v>0</v>
      </c>
      <c r="C10402" s="1">
        <v>3.5728819999999999</v>
      </c>
      <c r="D10402">
        <f t="shared" si="162"/>
        <v>-0.24599600000000033</v>
      </c>
    </row>
    <row r="10403" spans="1:4" x14ac:dyDescent="0.25">
      <c r="A10403" s="1">
        <v>72.400000000000006</v>
      </c>
      <c r="B10403" s="1" t="s">
        <v>1</v>
      </c>
      <c r="C10403" s="1">
        <v>3.8188780000000002</v>
      </c>
      <c r="D10403">
        <f t="shared" si="162"/>
        <v>0.22421500000000005</v>
      </c>
    </row>
    <row r="10404" spans="1:4" x14ac:dyDescent="0.25">
      <c r="A10404" s="1">
        <v>72.42</v>
      </c>
      <c r="B10404" s="1" t="s">
        <v>0</v>
      </c>
      <c r="C10404" s="1">
        <v>3.5946630000000002</v>
      </c>
      <c r="D10404">
        <f t="shared" si="162"/>
        <v>-0.22298699999999982</v>
      </c>
    </row>
    <row r="10405" spans="1:4" x14ac:dyDescent="0.25">
      <c r="A10405" s="1">
        <v>72.42</v>
      </c>
      <c r="B10405" s="1" t="s">
        <v>1</v>
      </c>
      <c r="C10405" s="1">
        <v>3.81765</v>
      </c>
      <c r="D10405">
        <f t="shared" si="162"/>
        <v>0.2232949999999998</v>
      </c>
    </row>
    <row r="10406" spans="1:4" x14ac:dyDescent="0.25">
      <c r="A10406" s="1">
        <v>72.44</v>
      </c>
      <c r="B10406" s="1" t="s">
        <v>0</v>
      </c>
      <c r="C10406" s="1">
        <v>3.5943550000000002</v>
      </c>
      <c r="D10406">
        <f t="shared" si="162"/>
        <v>-0.20945299999999989</v>
      </c>
    </row>
    <row r="10407" spans="1:4" x14ac:dyDescent="0.25">
      <c r="A10407" s="1">
        <v>72.44</v>
      </c>
      <c r="B10407" s="1" t="s">
        <v>1</v>
      </c>
      <c r="C10407" s="1">
        <v>3.8038080000000001</v>
      </c>
      <c r="D10407">
        <f t="shared" si="162"/>
        <v>0.26289600000000002</v>
      </c>
    </row>
    <row r="10408" spans="1:4" x14ac:dyDescent="0.25">
      <c r="A10408" s="1">
        <v>72.44</v>
      </c>
      <c r="B10408" s="1" t="s">
        <v>0</v>
      </c>
      <c r="C10408" s="1">
        <v>3.5409120000000001</v>
      </c>
      <c r="D10408">
        <f t="shared" si="162"/>
        <v>-0.3722789999999998</v>
      </c>
    </row>
    <row r="10409" spans="1:4" x14ac:dyDescent="0.25">
      <c r="A10409" s="1">
        <v>72.44</v>
      </c>
      <c r="B10409" s="1" t="s">
        <v>1</v>
      </c>
      <c r="C10409" s="1">
        <v>3.9131909999999999</v>
      </c>
      <c r="D10409">
        <f t="shared" si="162"/>
        <v>0.28380599999999978</v>
      </c>
    </row>
    <row r="10410" spans="1:4" x14ac:dyDescent="0.25">
      <c r="A10410" s="1">
        <v>72.459999999999994</v>
      </c>
      <c r="B10410" s="1" t="s">
        <v>0</v>
      </c>
      <c r="C10410" s="1">
        <v>3.6293850000000001</v>
      </c>
      <c r="D10410">
        <f t="shared" si="162"/>
        <v>-0.20816599999999985</v>
      </c>
    </row>
    <row r="10411" spans="1:4" x14ac:dyDescent="0.25">
      <c r="A10411" s="1">
        <v>72.459999999999994</v>
      </c>
      <c r="B10411" s="1" t="s">
        <v>1</v>
      </c>
      <c r="C10411" s="1">
        <v>3.8375509999999999</v>
      </c>
      <c r="D10411">
        <f t="shared" si="162"/>
        <v>0.63530700000000007</v>
      </c>
    </row>
    <row r="10412" spans="1:4" x14ac:dyDescent="0.25">
      <c r="A10412" s="1">
        <v>72.48</v>
      </c>
      <c r="B10412" s="1" t="s">
        <v>0</v>
      </c>
      <c r="C10412" s="1">
        <v>3.2022439999999999</v>
      </c>
      <c r="D10412">
        <f t="shared" si="162"/>
        <v>-0.50768400000000025</v>
      </c>
    </row>
    <row r="10413" spans="1:4" x14ac:dyDescent="0.25">
      <c r="A10413" s="1">
        <v>72.48</v>
      </c>
      <c r="B10413" s="1" t="s">
        <v>1</v>
      </c>
      <c r="C10413" s="1">
        <v>3.7099280000000001</v>
      </c>
      <c r="D10413">
        <f t="shared" si="162"/>
        <v>3.7099280000000001</v>
      </c>
    </row>
    <row r="10414" spans="1:4" x14ac:dyDescent="0.25">
      <c r="A10414" s="1">
        <v>72.48</v>
      </c>
      <c r="B10414" s="1" t="s">
        <v>2</v>
      </c>
      <c r="D10414">
        <f t="shared" si="162"/>
        <v>0</v>
      </c>
    </row>
    <row r="10415" spans="1:4" x14ac:dyDescent="0.25">
      <c r="A10415" s="1">
        <v>72.48</v>
      </c>
      <c r="B10415" s="1" t="s">
        <v>3</v>
      </c>
      <c r="D10415">
        <f t="shared" si="162"/>
        <v>0</v>
      </c>
    </row>
    <row r="10416" spans="1:4" x14ac:dyDescent="0.25">
      <c r="A10416" s="1">
        <v>72.5</v>
      </c>
      <c r="B10416" s="1" t="s">
        <v>2</v>
      </c>
      <c r="D10416">
        <f t="shared" si="162"/>
        <v>0</v>
      </c>
    </row>
    <row r="10417" spans="1:4" x14ac:dyDescent="0.25">
      <c r="A10417" s="1">
        <v>72.5</v>
      </c>
      <c r="B10417" s="1" t="s">
        <v>3</v>
      </c>
      <c r="D10417">
        <f t="shared" si="162"/>
        <v>0</v>
      </c>
    </row>
    <row r="10418" spans="1:4" x14ac:dyDescent="0.25">
      <c r="A10418" s="1">
        <v>72.52</v>
      </c>
      <c r="B10418" s="1" t="s">
        <v>2</v>
      </c>
      <c r="D10418">
        <f t="shared" si="162"/>
        <v>0</v>
      </c>
    </row>
    <row r="10419" spans="1:4" x14ac:dyDescent="0.25">
      <c r="A10419" s="1">
        <v>72.52</v>
      </c>
      <c r="B10419" s="1" t="s">
        <v>3</v>
      </c>
      <c r="D10419">
        <f t="shared" si="162"/>
        <v>0</v>
      </c>
    </row>
    <row r="10420" spans="1:4" x14ac:dyDescent="0.25">
      <c r="A10420" s="1">
        <v>72.52</v>
      </c>
      <c r="B10420" s="1" t="s">
        <v>2</v>
      </c>
      <c r="D10420">
        <f t="shared" si="162"/>
        <v>0</v>
      </c>
    </row>
    <row r="10421" spans="1:4" x14ac:dyDescent="0.25">
      <c r="A10421" s="1">
        <v>72.52</v>
      </c>
      <c r="B10421" s="1" t="s">
        <v>3</v>
      </c>
      <c r="D10421">
        <f t="shared" si="162"/>
        <v>0</v>
      </c>
    </row>
    <row r="10422" spans="1:4" x14ac:dyDescent="0.25">
      <c r="A10422" s="1">
        <v>72.540000000000006</v>
      </c>
      <c r="B10422" s="1" t="s">
        <v>2</v>
      </c>
      <c r="D10422">
        <f t="shared" si="162"/>
        <v>0</v>
      </c>
    </row>
    <row r="10423" spans="1:4" x14ac:dyDescent="0.25">
      <c r="A10423" s="1">
        <v>72.540000000000006</v>
      </c>
      <c r="B10423" s="1" t="s">
        <v>3</v>
      </c>
      <c r="D10423">
        <f t="shared" si="162"/>
        <v>0</v>
      </c>
    </row>
    <row r="10424" spans="1:4" x14ac:dyDescent="0.25">
      <c r="A10424" s="1">
        <v>72.56</v>
      </c>
      <c r="B10424" s="1" t="s">
        <v>2</v>
      </c>
      <c r="D10424">
        <f t="shared" si="162"/>
        <v>0</v>
      </c>
    </row>
    <row r="10425" spans="1:4" x14ac:dyDescent="0.25">
      <c r="A10425" s="1">
        <v>72.56</v>
      </c>
      <c r="B10425" s="1" t="s">
        <v>3</v>
      </c>
      <c r="D10425">
        <f t="shared" si="162"/>
        <v>0</v>
      </c>
    </row>
    <row r="10426" spans="1:4" x14ac:dyDescent="0.25">
      <c r="A10426" s="1">
        <v>72.58</v>
      </c>
      <c r="B10426" s="1" t="s">
        <v>2</v>
      </c>
      <c r="D10426">
        <f t="shared" si="162"/>
        <v>0</v>
      </c>
    </row>
    <row r="10427" spans="1:4" x14ac:dyDescent="0.25">
      <c r="A10427" s="1">
        <v>72.58</v>
      </c>
      <c r="B10427" s="1" t="s">
        <v>3</v>
      </c>
      <c r="D10427">
        <f t="shared" si="162"/>
        <v>0</v>
      </c>
    </row>
    <row r="10428" spans="1:4" x14ac:dyDescent="0.25">
      <c r="A10428" s="1">
        <v>72.58</v>
      </c>
      <c r="B10428" s="1" t="s">
        <v>2</v>
      </c>
      <c r="D10428">
        <f t="shared" si="162"/>
        <v>-2.9843099999999998</v>
      </c>
    </row>
    <row r="10429" spans="1:4" x14ac:dyDescent="0.25">
      <c r="A10429" s="1">
        <v>72.58</v>
      </c>
      <c r="B10429" s="1" t="s">
        <v>1</v>
      </c>
      <c r="C10429" s="1">
        <v>2.9843099999999998</v>
      </c>
      <c r="D10429">
        <f t="shared" si="162"/>
        <v>-0.40298500000000015</v>
      </c>
    </row>
    <row r="10430" spans="1:4" x14ac:dyDescent="0.25">
      <c r="A10430" s="1">
        <v>72.599999999999994</v>
      </c>
      <c r="B10430" s="1" t="s">
        <v>0</v>
      </c>
      <c r="C10430" s="1">
        <v>3.3872949999999999</v>
      </c>
      <c r="D10430">
        <f t="shared" si="162"/>
        <v>-0.10124500000000003</v>
      </c>
    </row>
    <row r="10431" spans="1:4" x14ac:dyDescent="0.25">
      <c r="A10431" s="1">
        <v>72.599999999999994</v>
      </c>
      <c r="B10431" s="1" t="s">
        <v>1</v>
      </c>
      <c r="C10431" s="1">
        <v>3.48854</v>
      </c>
      <c r="D10431">
        <f t="shared" si="162"/>
        <v>-7.6805000000000234E-2</v>
      </c>
    </row>
    <row r="10432" spans="1:4" x14ac:dyDescent="0.25">
      <c r="A10432" s="1">
        <v>72.62</v>
      </c>
      <c r="B10432" s="1" t="s">
        <v>0</v>
      </c>
      <c r="C10432" s="1">
        <v>3.5653450000000002</v>
      </c>
      <c r="D10432">
        <f t="shared" si="162"/>
        <v>-0.11758199999999963</v>
      </c>
    </row>
    <row r="10433" spans="1:4" x14ac:dyDescent="0.25">
      <c r="A10433" s="1">
        <v>72.62</v>
      </c>
      <c r="B10433" s="1" t="s">
        <v>1</v>
      </c>
      <c r="C10433" s="1">
        <v>3.6829269999999998</v>
      </c>
      <c r="D10433">
        <f t="shared" si="162"/>
        <v>0.12838899999999986</v>
      </c>
    </row>
    <row r="10434" spans="1:4" x14ac:dyDescent="0.25">
      <c r="A10434" s="1">
        <v>72.62</v>
      </c>
      <c r="B10434" s="1" t="s">
        <v>0</v>
      </c>
      <c r="C10434" s="1">
        <v>3.554538</v>
      </c>
      <c r="D10434">
        <f t="shared" si="162"/>
        <v>-0.28587499999999988</v>
      </c>
    </row>
    <row r="10435" spans="1:4" x14ac:dyDescent="0.25">
      <c r="A10435" s="1">
        <v>72.62</v>
      </c>
      <c r="B10435" s="1" t="s">
        <v>1</v>
      </c>
      <c r="C10435" s="1">
        <v>3.8404129999999999</v>
      </c>
      <c r="D10435">
        <f t="shared" ref="D10435:D10498" si="163">SUM(C10435-C10436)</f>
        <v>0.30575699999999983</v>
      </c>
    </row>
    <row r="10436" spans="1:4" x14ac:dyDescent="0.25">
      <c r="A10436" s="1">
        <v>72.64</v>
      </c>
      <c r="B10436" s="1" t="s">
        <v>0</v>
      </c>
      <c r="C10436" s="1">
        <v>3.534656</v>
      </c>
      <c r="D10436">
        <f t="shared" si="163"/>
        <v>-0.38011799999999996</v>
      </c>
    </row>
    <row r="10437" spans="1:4" x14ac:dyDescent="0.25">
      <c r="A10437" s="1">
        <v>72.64</v>
      </c>
      <c r="B10437" s="1" t="s">
        <v>1</v>
      </c>
      <c r="C10437" s="1">
        <v>3.914774</v>
      </c>
      <c r="D10437">
        <f t="shared" si="163"/>
        <v>0.29292499999999988</v>
      </c>
    </row>
    <row r="10438" spans="1:4" x14ac:dyDescent="0.25">
      <c r="A10438" s="1">
        <v>72.66</v>
      </c>
      <c r="B10438" s="1" t="s">
        <v>0</v>
      </c>
      <c r="C10438" s="1">
        <v>3.6218490000000001</v>
      </c>
      <c r="D10438">
        <f t="shared" si="163"/>
        <v>-0.32402199999999981</v>
      </c>
    </row>
    <row r="10439" spans="1:4" x14ac:dyDescent="0.25">
      <c r="A10439" s="1">
        <v>72.66</v>
      </c>
      <c r="B10439" s="1" t="s">
        <v>1</v>
      </c>
      <c r="C10439" s="1">
        <v>3.9458709999999999</v>
      </c>
      <c r="D10439">
        <f t="shared" si="163"/>
        <v>0.287852</v>
      </c>
    </row>
    <row r="10440" spans="1:4" x14ac:dyDescent="0.25">
      <c r="A10440" s="1">
        <v>72.66</v>
      </c>
      <c r="B10440" s="1" t="s">
        <v>0</v>
      </c>
      <c r="C10440" s="1">
        <v>3.6580189999999999</v>
      </c>
      <c r="D10440">
        <f t="shared" si="163"/>
        <v>-0.42342600000000052</v>
      </c>
    </row>
    <row r="10441" spans="1:4" x14ac:dyDescent="0.25">
      <c r="A10441" s="1">
        <v>72.66</v>
      </c>
      <c r="B10441" s="1" t="s">
        <v>1</v>
      </c>
      <c r="C10441" s="1">
        <v>4.0814450000000004</v>
      </c>
      <c r="D10441">
        <f t="shared" si="163"/>
        <v>0.51042900000000024</v>
      </c>
    </row>
    <row r="10442" spans="1:4" x14ac:dyDescent="0.25">
      <c r="A10442" s="1">
        <v>72.680000000000007</v>
      </c>
      <c r="B10442" s="1" t="s">
        <v>0</v>
      </c>
      <c r="C10442" s="1">
        <v>3.5710160000000002</v>
      </c>
      <c r="D10442">
        <f t="shared" si="163"/>
        <v>-0.38990199999999975</v>
      </c>
    </row>
    <row r="10443" spans="1:4" x14ac:dyDescent="0.25">
      <c r="A10443" s="1">
        <v>72.680000000000007</v>
      </c>
      <c r="B10443" s="1" t="s">
        <v>1</v>
      </c>
      <c r="C10443" s="1">
        <v>3.9609179999999999</v>
      </c>
      <c r="D10443">
        <f t="shared" si="163"/>
        <v>0.32596800000000004</v>
      </c>
    </row>
    <row r="10444" spans="1:4" x14ac:dyDescent="0.25">
      <c r="A10444" s="1">
        <v>72.7</v>
      </c>
      <c r="B10444" s="1" t="s">
        <v>0</v>
      </c>
      <c r="C10444" s="1">
        <v>3.6349499999999999</v>
      </c>
      <c r="D10444">
        <f t="shared" si="163"/>
        <v>-0.39467199999999991</v>
      </c>
    </row>
    <row r="10445" spans="1:4" x14ac:dyDescent="0.25">
      <c r="A10445" s="1">
        <v>72.7</v>
      </c>
      <c r="B10445" s="1" t="s">
        <v>1</v>
      </c>
      <c r="C10445" s="1">
        <v>4.0296219999999998</v>
      </c>
      <c r="D10445">
        <f t="shared" si="163"/>
        <v>0.36116799999999971</v>
      </c>
    </row>
    <row r="10446" spans="1:4" x14ac:dyDescent="0.25">
      <c r="A10446" s="1">
        <v>72.7</v>
      </c>
      <c r="B10446" s="1" t="s">
        <v>0</v>
      </c>
      <c r="C10446" s="1">
        <v>3.6684540000000001</v>
      </c>
      <c r="D10446">
        <f t="shared" si="163"/>
        <v>-0.36673700000000009</v>
      </c>
    </row>
    <row r="10447" spans="1:4" x14ac:dyDescent="0.25">
      <c r="A10447" s="1">
        <v>72.7</v>
      </c>
      <c r="B10447" s="1" t="s">
        <v>1</v>
      </c>
      <c r="C10447" s="1">
        <v>4.0351910000000002</v>
      </c>
      <c r="D10447">
        <f t="shared" si="163"/>
        <v>0.35989599999999999</v>
      </c>
    </row>
    <row r="10448" spans="1:4" x14ac:dyDescent="0.25">
      <c r="A10448" s="1">
        <v>72.72</v>
      </c>
      <c r="B10448" s="1" t="s">
        <v>0</v>
      </c>
      <c r="C10448" s="1">
        <v>3.6752950000000002</v>
      </c>
      <c r="D10448">
        <f t="shared" si="163"/>
        <v>-0.29328599999999971</v>
      </c>
    </row>
    <row r="10449" spans="1:4" x14ac:dyDescent="0.25">
      <c r="A10449" s="1">
        <v>72.72</v>
      </c>
      <c r="B10449" s="1" t="s">
        <v>1</v>
      </c>
      <c r="C10449" s="1">
        <v>3.9685809999999999</v>
      </c>
      <c r="D10449">
        <f t="shared" si="163"/>
        <v>0.29278399999999971</v>
      </c>
    </row>
    <row r="10450" spans="1:4" x14ac:dyDescent="0.25">
      <c r="A10450" s="1">
        <v>72.739999999999995</v>
      </c>
      <c r="B10450" s="1" t="s">
        <v>0</v>
      </c>
      <c r="C10450" s="1">
        <v>3.6757970000000002</v>
      </c>
      <c r="D10450">
        <f t="shared" si="163"/>
        <v>-0.30179399999999967</v>
      </c>
    </row>
    <row r="10451" spans="1:4" x14ac:dyDescent="0.25">
      <c r="A10451" s="1">
        <v>72.739999999999995</v>
      </c>
      <c r="B10451" s="1" t="s">
        <v>1</v>
      </c>
      <c r="C10451" s="1">
        <v>3.9775909999999999</v>
      </c>
      <c r="D10451">
        <f t="shared" si="163"/>
        <v>0.3023889999999998</v>
      </c>
    </row>
    <row r="10452" spans="1:4" x14ac:dyDescent="0.25">
      <c r="A10452" s="1">
        <v>72.760000000000005</v>
      </c>
      <c r="B10452" s="1" t="s">
        <v>0</v>
      </c>
      <c r="C10452" s="1">
        <v>3.6752020000000001</v>
      </c>
      <c r="D10452">
        <f t="shared" si="163"/>
        <v>-0.33179700000000034</v>
      </c>
    </row>
    <row r="10453" spans="1:4" x14ac:dyDescent="0.25">
      <c r="A10453" s="1">
        <v>72.760000000000005</v>
      </c>
      <c r="B10453" s="1" t="s">
        <v>1</v>
      </c>
      <c r="C10453" s="1">
        <v>4.0069990000000004</v>
      </c>
      <c r="D10453">
        <f t="shared" si="163"/>
        <v>0.33009000000000022</v>
      </c>
    </row>
    <row r="10454" spans="1:4" x14ac:dyDescent="0.25">
      <c r="A10454" s="1">
        <v>72.760000000000005</v>
      </c>
      <c r="B10454" s="1" t="s">
        <v>0</v>
      </c>
      <c r="C10454" s="1">
        <v>3.6769090000000002</v>
      </c>
      <c r="D10454">
        <f t="shared" si="163"/>
        <v>-0.30046899999999965</v>
      </c>
    </row>
    <row r="10455" spans="1:4" x14ac:dyDescent="0.25">
      <c r="A10455" s="1">
        <v>72.760000000000005</v>
      </c>
      <c r="B10455" s="1" t="s">
        <v>1</v>
      </c>
      <c r="C10455" s="1">
        <v>3.9773779999999999</v>
      </c>
      <c r="D10455">
        <f t="shared" si="163"/>
        <v>0.2997519999999998</v>
      </c>
    </row>
    <row r="10456" spans="1:4" x14ac:dyDescent="0.25">
      <c r="A10456" s="1">
        <v>72.78</v>
      </c>
      <c r="B10456" s="1" t="s">
        <v>0</v>
      </c>
      <c r="C10456" s="1">
        <v>3.6776260000000001</v>
      </c>
      <c r="D10456">
        <f t="shared" si="163"/>
        <v>-0.29780099999999976</v>
      </c>
    </row>
    <row r="10457" spans="1:4" x14ac:dyDescent="0.25">
      <c r="A10457" s="1">
        <v>72.78</v>
      </c>
      <c r="B10457" s="1" t="s">
        <v>1</v>
      </c>
      <c r="C10457" s="1">
        <v>3.9754269999999998</v>
      </c>
      <c r="D10457">
        <f t="shared" si="163"/>
        <v>0.29433199999999982</v>
      </c>
    </row>
    <row r="10458" spans="1:4" x14ac:dyDescent="0.25">
      <c r="A10458" s="1">
        <v>72.8</v>
      </c>
      <c r="B10458" s="1" t="s">
        <v>0</v>
      </c>
      <c r="C10458" s="1">
        <v>3.681095</v>
      </c>
      <c r="D10458">
        <f t="shared" si="163"/>
        <v>-0.2716940000000001</v>
      </c>
    </row>
    <row r="10459" spans="1:4" x14ac:dyDescent="0.25">
      <c r="A10459" s="1">
        <v>72.8</v>
      </c>
      <c r="B10459" s="1" t="s">
        <v>1</v>
      </c>
      <c r="C10459" s="1">
        <v>3.9527890000000001</v>
      </c>
      <c r="D10459">
        <f t="shared" si="163"/>
        <v>0.26827200000000007</v>
      </c>
    </row>
    <row r="10460" spans="1:4" x14ac:dyDescent="0.25">
      <c r="A10460" s="1">
        <v>72.8</v>
      </c>
      <c r="B10460" s="1" t="s">
        <v>0</v>
      </c>
      <c r="C10460" s="1">
        <v>3.684517</v>
      </c>
      <c r="D10460">
        <f t="shared" si="163"/>
        <v>-0.27369500000000002</v>
      </c>
    </row>
    <row r="10461" spans="1:4" x14ac:dyDescent="0.25">
      <c r="A10461" s="1">
        <v>72.8</v>
      </c>
      <c r="B10461" s="1" t="s">
        <v>1</v>
      </c>
      <c r="C10461" s="1">
        <v>3.9582120000000001</v>
      </c>
      <c r="D10461">
        <f t="shared" si="163"/>
        <v>0.27371299999999987</v>
      </c>
    </row>
    <row r="10462" spans="1:4" x14ac:dyDescent="0.25">
      <c r="A10462" s="1">
        <v>72.819999999999993</v>
      </c>
      <c r="B10462" s="1" t="s">
        <v>0</v>
      </c>
      <c r="C10462" s="1">
        <v>3.6844990000000002</v>
      </c>
      <c r="D10462">
        <f t="shared" si="163"/>
        <v>-0.2736259999999997</v>
      </c>
    </row>
    <row r="10463" spans="1:4" x14ac:dyDescent="0.25">
      <c r="A10463" s="1">
        <v>72.819999999999993</v>
      </c>
      <c r="B10463" s="1" t="s">
        <v>1</v>
      </c>
      <c r="C10463" s="1">
        <v>3.9581249999999999</v>
      </c>
      <c r="D10463">
        <f t="shared" si="163"/>
        <v>0.27354999999999974</v>
      </c>
    </row>
    <row r="10464" spans="1:4" x14ac:dyDescent="0.25">
      <c r="A10464" s="1">
        <v>72.84</v>
      </c>
      <c r="B10464" s="1" t="s">
        <v>0</v>
      </c>
      <c r="C10464" s="1">
        <v>3.6845750000000002</v>
      </c>
      <c r="D10464">
        <f t="shared" si="163"/>
        <v>-0.27388199999999996</v>
      </c>
    </row>
    <row r="10465" spans="1:4" x14ac:dyDescent="0.25">
      <c r="A10465" s="1">
        <v>72.84</v>
      </c>
      <c r="B10465" s="1" t="s">
        <v>1</v>
      </c>
      <c r="C10465" s="1">
        <v>3.9584570000000001</v>
      </c>
      <c r="D10465">
        <f t="shared" si="163"/>
        <v>0.27385999999999999</v>
      </c>
    </row>
    <row r="10466" spans="1:4" x14ac:dyDescent="0.25">
      <c r="A10466" s="1">
        <v>72.84</v>
      </c>
      <c r="B10466" s="1" t="s">
        <v>0</v>
      </c>
      <c r="C10466" s="1">
        <v>3.6845970000000001</v>
      </c>
      <c r="D10466">
        <f t="shared" si="163"/>
        <v>-0.27409699999999981</v>
      </c>
    </row>
    <row r="10467" spans="1:4" x14ac:dyDescent="0.25">
      <c r="A10467" s="1">
        <v>72.84</v>
      </c>
      <c r="B10467" s="1" t="s">
        <v>1</v>
      </c>
      <c r="C10467" s="1">
        <v>3.9586939999999999</v>
      </c>
      <c r="D10467">
        <f t="shared" si="163"/>
        <v>0.26384499999999989</v>
      </c>
    </row>
    <row r="10468" spans="1:4" x14ac:dyDescent="0.25">
      <c r="A10468" s="1">
        <v>72.86</v>
      </c>
      <c r="B10468" s="1" t="s">
        <v>0</v>
      </c>
      <c r="C10468" s="1">
        <v>3.694849</v>
      </c>
      <c r="D10468">
        <f t="shared" si="163"/>
        <v>-0.26343799999999984</v>
      </c>
    </row>
    <row r="10469" spans="1:4" x14ac:dyDescent="0.25">
      <c r="A10469" s="1">
        <v>72.86</v>
      </c>
      <c r="B10469" s="1" t="s">
        <v>1</v>
      </c>
      <c r="C10469" s="1">
        <v>3.9582869999999999</v>
      </c>
      <c r="D10469">
        <f t="shared" si="163"/>
        <v>0.25315699999999985</v>
      </c>
    </row>
    <row r="10470" spans="1:4" x14ac:dyDescent="0.25">
      <c r="A10470" s="1">
        <v>72.88</v>
      </c>
      <c r="B10470" s="1" t="s">
        <v>0</v>
      </c>
      <c r="C10470" s="1">
        <v>3.70513</v>
      </c>
      <c r="D10470">
        <f t="shared" si="163"/>
        <v>-0.25370200000000009</v>
      </c>
    </row>
    <row r="10471" spans="1:4" x14ac:dyDescent="0.25">
      <c r="A10471" s="1">
        <v>72.88</v>
      </c>
      <c r="B10471" s="1" t="s">
        <v>1</v>
      </c>
      <c r="C10471" s="1">
        <v>3.9588320000000001</v>
      </c>
      <c r="D10471">
        <f t="shared" si="163"/>
        <v>0.2539880000000001</v>
      </c>
    </row>
    <row r="10472" spans="1:4" x14ac:dyDescent="0.25">
      <c r="A10472" s="1">
        <v>72.900000000000006</v>
      </c>
      <c r="B10472" s="1" t="s">
        <v>0</v>
      </c>
      <c r="C10472" s="1">
        <v>3.704844</v>
      </c>
      <c r="D10472">
        <f t="shared" si="163"/>
        <v>-0.25395699999999977</v>
      </c>
    </row>
    <row r="10473" spans="1:4" x14ac:dyDescent="0.25">
      <c r="A10473" s="1">
        <v>72.900000000000006</v>
      </c>
      <c r="B10473" s="1" t="s">
        <v>1</v>
      </c>
      <c r="C10473" s="1">
        <v>3.9588009999999998</v>
      </c>
      <c r="D10473">
        <f t="shared" si="163"/>
        <v>0.25408599999999959</v>
      </c>
    </row>
    <row r="10474" spans="1:4" x14ac:dyDescent="0.25">
      <c r="A10474" s="1">
        <v>72.900000000000006</v>
      </c>
      <c r="B10474" s="1" t="s">
        <v>0</v>
      </c>
      <c r="C10474" s="1">
        <v>3.7047150000000002</v>
      </c>
      <c r="D10474">
        <f t="shared" si="163"/>
        <v>-0.25395799999999991</v>
      </c>
    </row>
    <row r="10475" spans="1:4" x14ac:dyDescent="0.25">
      <c r="A10475" s="1">
        <v>72.900000000000006</v>
      </c>
      <c r="B10475" s="1" t="s">
        <v>1</v>
      </c>
      <c r="C10475" s="1">
        <v>3.9586730000000001</v>
      </c>
      <c r="D10475">
        <f t="shared" si="163"/>
        <v>0.23975200000000019</v>
      </c>
    </row>
    <row r="10476" spans="1:4" x14ac:dyDescent="0.25">
      <c r="A10476" s="1">
        <v>72.92</v>
      </c>
      <c r="B10476" s="1" t="s">
        <v>0</v>
      </c>
      <c r="C10476" s="1">
        <v>3.7189209999999999</v>
      </c>
      <c r="D10476">
        <f t="shared" si="163"/>
        <v>-0.23942500000000022</v>
      </c>
    </row>
    <row r="10477" spans="1:4" x14ac:dyDescent="0.25">
      <c r="A10477" s="1">
        <v>72.92</v>
      </c>
      <c r="B10477" s="1" t="s">
        <v>1</v>
      </c>
      <c r="C10477" s="1">
        <v>3.9583460000000001</v>
      </c>
      <c r="D10477">
        <f t="shared" si="163"/>
        <v>0.23125000000000018</v>
      </c>
    </row>
    <row r="10478" spans="1:4" x14ac:dyDescent="0.25">
      <c r="A10478" s="1">
        <v>72.94</v>
      </c>
      <c r="B10478" s="1" t="s">
        <v>0</v>
      </c>
      <c r="C10478" s="1">
        <v>3.727096</v>
      </c>
      <c r="D10478">
        <f t="shared" si="163"/>
        <v>-0.23901299999999992</v>
      </c>
    </row>
    <row r="10479" spans="1:4" x14ac:dyDescent="0.25">
      <c r="A10479" s="1">
        <v>72.94</v>
      </c>
      <c r="B10479" s="1" t="s">
        <v>1</v>
      </c>
      <c r="C10479" s="1">
        <v>3.9661089999999999</v>
      </c>
      <c r="D10479">
        <f t="shared" si="163"/>
        <v>0.18967000000000001</v>
      </c>
    </row>
    <row r="10480" spans="1:4" x14ac:dyDescent="0.25">
      <c r="A10480" s="1">
        <v>72.94</v>
      </c>
      <c r="B10480" s="1" t="s">
        <v>0</v>
      </c>
      <c r="C10480" s="1">
        <v>3.7764389999999999</v>
      </c>
      <c r="D10480">
        <f t="shared" si="163"/>
        <v>-0.21019999999999994</v>
      </c>
    </row>
    <row r="10481" spans="1:4" x14ac:dyDescent="0.25">
      <c r="A10481" s="1">
        <v>72.94</v>
      </c>
      <c r="B10481" s="1" t="s">
        <v>1</v>
      </c>
      <c r="C10481" s="1">
        <v>3.9866389999999998</v>
      </c>
      <c r="D10481">
        <f t="shared" si="163"/>
        <v>0.20295099999999966</v>
      </c>
    </row>
    <row r="10482" spans="1:4" x14ac:dyDescent="0.25">
      <c r="A10482" s="1">
        <v>72.959999999999994</v>
      </c>
      <c r="B10482" s="1" t="s">
        <v>0</v>
      </c>
      <c r="C10482" s="1">
        <v>3.7836880000000002</v>
      </c>
      <c r="D10482">
        <f t="shared" si="163"/>
        <v>-0.20810899999999988</v>
      </c>
    </row>
    <row r="10483" spans="1:4" x14ac:dyDescent="0.25">
      <c r="A10483" s="1">
        <v>72.959999999999994</v>
      </c>
      <c r="B10483" s="1" t="s">
        <v>1</v>
      </c>
      <c r="C10483" s="1">
        <v>3.991797</v>
      </c>
      <c r="D10483">
        <f t="shared" si="163"/>
        <v>0.20429299999999984</v>
      </c>
    </row>
    <row r="10484" spans="1:4" x14ac:dyDescent="0.25">
      <c r="A10484" s="1">
        <v>72.98</v>
      </c>
      <c r="B10484" s="1" t="s">
        <v>0</v>
      </c>
      <c r="C10484" s="1">
        <v>3.7875040000000002</v>
      </c>
      <c r="D10484">
        <f t="shared" si="163"/>
        <v>-0.20537099999999997</v>
      </c>
    </row>
    <row r="10485" spans="1:4" x14ac:dyDescent="0.25">
      <c r="A10485" s="1">
        <v>72.98</v>
      </c>
      <c r="B10485" s="1" t="s">
        <v>1</v>
      </c>
      <c r="C10485" s="1">
        <v>3.9928750000000002</v>
      </c>
      <c r="D10485">
        <f t="shared" si="163"/>
        <v>0.18994100000000014</v>
      </c>
    </row>
    <row r="10486" spans="1:4" x14ac:dyDescent="0.25">
      <c r="A10486" s="1">
        <v>72.98</v>
      </c>
      <c r="B10486" s="1" t="s">
        <v>0</v>
      </c>
      <c r="C10486" s="1">
        <v>3.802934</v>
      </c>
      <c r="D10486">
        <f t="shared" si="163"/>
        <v>-0.1900170000000001</v>
      </c>
    </row>
    <row r="10487" spans="1:4" x14ac:dyDescent="0.25">
      <c r="A10487" s="1">
        <v>72.98</v>
      </c>
      <c r="B10487" s="1" t="s">
        <v>1</v>
      </c>
      <c r="C10487" s="1">
        <v>3.9929510000000001</v>
      </c>
      <c r="D10487">
        <f t="shared" si="163"/>
        <v>0.17400200000000021</v>
      </c>
    </row>
    <row r="10488" spans="1:4" x14ac:dyDescent="0.25">
      <c r="A10488" s="1">
        <v>73</v>
      </c>
      <c r="B10488" s="1" t="s">
        <v>0</v>
      </c>
      <c r="C10488" s="1">
        <v>3.8189489999999999</v>
      </c>
      <c r="D10488">
        <f t="shared" si="163"/>
        <v>-0.17606900000000003</v>
      </c>
    </row>
    <row r="10489" spans="1:4" x14ac:dyDescent="0.25">
      <c r="A10489" s="1">
        <v>73</v>
      </c>
      <c r="B10489" s="1" t="s">
        <v>1</v>
      </c>
      <c r="C10489" s="1">
        <v>3.995018</v>
      </c>
      <c r="D10489">
        <f t="shared" si="163"/>
        <v>0.17592600000000003</v>
      </c>
    </row>
    <row r="10490" spans="1:4" x14ac:dyDescent="0.25">
      <c r="A10490" s="1">
        <v>73.02</v>
      </c>
      <c r="B10490" s="1" t="s">
        <v>0</v>
      </c>
      <c r="C10490" s="1">
        <v>3.8190919999999999</v>
      </c>
      <c r="D10490">
        <f t="shared" si="163"/>
        <v>-0.17495700000000003</v>
      </c>
    </row>
    <row r="10491" spans="1:4" x14ac:dyDescent="0.25">
      <c r="A10491" s="1">
        <v>73.02</v>
      </c>
      <c r="B10491" s="1" t="s">
        <v>1</v>
      </c>
      <c r="C10491" s="1">
        <v>3.994049</v>
      </c>
      <c r="D10491">
        <f t="shared" si="163"/>
        <v>0.17499600000000015</v>
      </c>
    </row>
    <row r="10492" spans="1:4" x14ac:dyDescent="0.25">
      <c r="A10492" s="1">
        <v>73.040000000000006</v>
      </c>
      <c r="B10492" s="1" t="s">
        <v>0</v>
      </c>
      <c r="C10492" s="1">
        <v>3.8190529999999998</v>
      </c>
      <c r="D10492">
        <f t="shared" si="163"/>
        <v>-0.17499600000000015</v>
      </c>
    </row>
    <row r="10493" spans="1:4" x14ac:dyDescent="0.25">
      <c r="A10493" s="1">
        <v>73.040000000000006</v>
      </c>
      <c r="B10493" s="1" t="s">
        <v>1</v>
      </c>
      <c r="C10493" s="1">
        <v>3.994049</v>
      </c>
      <c r="D10493">
        <f t="shared" si="163"/>
        <v>0.17247199999999996</v>
      </c>
    </row>
    <row r="10494" spans="1:4" x14ac:dyDescent="0.25">
      <c r="A10494" s="1">
        <v>73.040000000000006</v>
      </c>
      <c r="B10494" s="1" t="s">
        <v>0</v>
      </c>
      <c r="C10494" s="1">
        <v>3.821577</v>
      </c>
      <c r="D10494">
        <f t="shared" si="163"/>
        <v>-0.16870399999999997</v>
      </c>
    </row>
    <row r="10495" spans="1:4" x14ac:dyDescent="0.25">
      <c r="A10495" s="1">
        <v>73.040000000000006</v>
      </c>
      <c r="B10495" s="1" t="s">
        <v>1</v>
      </c>
      <c r="C10495" s="1">
        <v>3.990281</v>
      </c>
      <c r="D10495">
        <f t="shared" si="163"/>
        <v>0.16432400000000014</v>
      </c>
    </row>
    <row r="10496" spans="1:4" x14ac:dyDescent="0.25">
      <c r="A10496" s="1">
        <v>73.06</v>
      </c>
      <c r="B10496" s="1" t="s">
        <v>0</v>
      </c>
      <c r="C10496" s="1">
        <v>3.8259569999999998</v>
      </c>
      <c r="D10496">
        <f t="shared" si="163"/>
        <v>-0.16498400000000002</v>
      </c>
    </row>
    <row r="10497" spans="1:4" x14ac:dyDescent="0.25">
      <c r="A10497" s="1">
        <v>73.06</v>
      </c>
      <c r="B10497" s="1" t="s">
        <v>1</v>
      </c>
      <c r="C10497" s="1">
        <v>3.9909409999999998</v>
      </c>
      <c r="D10497">
        <f t="shared" si="163"/>
        <v>0.16906399999999966</v>
      </c>
    </row>
    <row r="10498" spans="1:4" x14ac:dyDescent="0.25">
      <c r="A10498" s="1">
        <v>73.08</v>
      </c>
      <c r="B10498" s="1" t="s">
        <v>0</v>
      </c>
      <c r="C10498" s="1">
        <v>3.8218770000000002</v>
      </c>
      <c r="D10498">
        <f t="shared" si="163"/>
        <v>-0.1668099999999999</v>
      </c>
    </row>
    <row r="10499" spans="1:4" x14ac:dyDescent="0.25">
      <c r="A10499" s="1">
        <v>73.08</v>
      </c>
      <c r="B10499" s="1" t="s">
        <v>1</v>
      </c>
      <c r="C10499" s="1">
        <v>3.9886870000000001</v>
      </c>
      <c r="D10499">
        <f t="shared" ref="D10499:D10562" si="164">SUM(C10499-C10500)</f>
        <v>0.16161000000000003</v>
      </c>
    </row>
    <row r="10500" spans="1:4" x14ac:dyDescent="0.25">
      <c r="A10500" s="1">
        <v>73.08</v>
      </c>
      <c r="B10500" s="1" t="s">
        <v>0</v>
      </c>
      <c r="C10500" s="1">
        <v>3.8270770000000001</v>
      </c>
      <c r="D10500">
        <f t="shared" si="164"/>
        <v>-0.16000199999999998</v>
      </c>
    </row>
    <row r="10501" spans="1:4" x14ac:dyDescent="0.25">
      <c r="A10501" s="1">
        <v>73.08</v>
      </c>
      <c r="B10501" s="1" t="s">
        <v>1</v>
      </c>
      <c r="C10501" s="1">
        <v>3.987079</v>
      </c>
      <c r="D10501">
        <f t="shared" si="164"/>
        <v>0.16018800000000022</v>
      </c>
    </row>
    <row r="10502" spans="1:4" x14ac:dyDescent="0.25">
      <c r="A10502" s="1">
        <v>73.099999999999994</v>
      </c>
      <c r="B10502" s="1" t="s">
        <v>0</v>
      </c>
      <c r="C10502" s="1">
        <v>3.8268909999999998</v>
      </c>
      <c r="D10502">
        <f t="shared" si="164"/>
        <v>-0.16043200000000013</v>
      </c>
    </row>
    <row r="10503" spans="1:4" x14ac:dyDescent="0.25">
      <c r="A10503" s="1">
        <v>73.099999999999994</v>
      </c>
      <c r="B10503" s="1" t="s">
        <v>1</v>
      </c>
      <c r="C10503" s="1">
        <v>3.987323</v>
      </c>
      <c r="D10503">
        <f t="shared" si="164"/>
        <v>0.16028699999999985</v>
      </c>
    </row>
    <row r="10504" spans="1:4" x14ac:dyDescent="0.25">
      <c r="A10504" s="1">
        <v>73.12</v>
      </c>
      <c r="B10504" s="1" t="s">
        <v>0</v>
      </c>
      <c r="C10504" s="1">
        <v>3.8270360000000001</v>
      </c>
      <c r="D10504">
        <f t="shared" si="164"/>
        <v>-0.16256699999999968</v>
      </c>
    </row>
    <row r="10505" spans="1:4" x14ac:dyDescent="0.25">
      <c r="A10505" s="1">
        <v>73.12</v>
      </c>
      <c r="B10505" s="1" t="s">
        <v>1</v>
      </c>
      <c r="C10505" s="1">
        <v>3.9896029999999998</v>
      </c>
      <c r="D10505">
        <f t="shared" si="164"/>
        <v>0.15481199999999973</v>
      </c>
    </row>
    <row r="10506" spans="1:4" x14ac:dyDescent="0.25">
      <c r="A10506" s="1">
        <v>73.12</v>
      </c>
      <c r="B10506" s="1" t="s">
        <v>0</v>
      </c>
      <c r="C10506" s="1">
        <v>3.8347910000000001</v>
      </c>
      <c r="D10506">
        <f t="shared" si="164"/>
        <v>-0.15415199999999984</v>
      </c>
    </row>
    <row r="10507" spans="1:4" x14ac:dyDescent="0.25">
      <c r="A10507" s="1">
        <v>73.12</v>
      </c>
      <c r="B10507" s="1" t="s">
        <v>1</v>
      </c>
      <c r="C10507" s="1">
        <v>3.9889429999999999</v>
      </c>
      <c r="D10507">
        <f t="shared" si="164"/>
        <v>0.16207799999999972</v>
      </c>
    </row>
    <row r="10508" spans="1:4" x14ac:dyDescent="0.25">
      <c r="A10508" s="1">
        <v>73.14</v>
      </c>
      <c r="B10508" s="1" t="s">
        <v>0</v>
      </c>
      <c r="C10508" s="1">
        <v>3.8268650000000002</v>
      </c>
      <c r="D10508">
        <f t="shared" si="164"/>
        <v>-0.15889199999999981</v>
      </c>
    </row>
    <row r="10509" spans="1:4" x14ac:dyDescent="0.25">
      <c r="A10509" s="1">
        <v>73.14</v>
      </c>
      <c r="B10509" s="1" t="s">
        <v>1</v>
      </c>
      <c r="C10509" s="1">
        <v>3.985757</v>
      </c>
      <c r="D10509">
        <f t="shared" si="164"/>
        <v>0.15894800000000009</v>
      </c>
    </row>
    <row r="10510" spans="1:4" x14ac:dyDescent="0.25">
      <c r="A10510" s="1">
        <v>73.16</v>
      </c>
      <c r="B10510" s="1" t="s">
        <v>0</v>
      </c>
      <c r="C10510" s="1">
        <v>3.8268089999999999</v>
      </c>
      <c r="D10510">
        <f t="shared" si="164"/>
        <v>-0.15980700000000025</v>
      </c>
    </row>
    <row r="10511" spans="1:4" x14ac:dyDescent="0.25">
      <c r="A10511" s="1">
        <v>73.16</v>
      </c>
      <c r="B10511" s="1" t="s">
        <v>1</v>
      </c>
      <c r="C10511" s="1">
        <v>3.9866160000000002</v>
      </c>
      <c r="D10511">
        <f t="shared" si="164"/>
        <v>0.16336900000000032</v>
      </c>
    </row>
    <row r="10512" spans="1:4" x14ac:dyDescent="0.25">
      <c r="A10512" s="1">
        <v>73.16</v>
      </c>
      <c r="B10512" s="1" t="s">
        <v>0</v>
      </c>
      <c r="C10512" s="1">
        <v>3.8232469999999998</v>
      </c>
      <c r="D10512">
        <f t="shared" si="164"/>
        <v>-0.16632200000000008</v>
      </c>
    </row>
    <row r="10513" spans="1:4" x14ac:dyDescent="0.25">
      <c r="A10513" s="1">
        <v>73.16</v>
      </c>
      <c r="B10513" s="1" t="s">
        <v>1</v>
      </c>
      <c r="C10513" s="1">
        <v>3.9895689999999999</v>
      </c>
      <c r="D10513">
        <f t="shared" si="164"/>
        <v>0.16561300000000001</v>
      </c>
    </row>
    <row r="10514" spans="1:4" x14ac:dyDescent="0.25">
      <c r="A10514" s="1">
        <v>73.180000000000007</v>
      </c>
      <c r="B10514" s="1" t="s">
        <v>0</v>
      </c>
      <c r="C10514" s="1">
        <v>3.8239559999999999</v>
      </c>
      <c r="D10514">
        <f t="shared" si="164"/>
        <v>-0.1904539999999999</v>
      </c>
    </row>
    <row r="10515" spans="1:4" x14ac:dyDescent="0.25">
      <c r="A10515" s="1">
        <v>73.180000000000007</v>
      </c>
      <c r="B10515" s="1" t="s">
        <v>1</v>
      </c>
      <c r="C10515" s="1">
        <v>4.0144099999999998</v>
      </c>
      <c r="D10515">
        <f t="shared" si="164"/>
        <v>0.19071899999999964</v>
      </c>
    </row>
    <row r="10516" spans="1:4" x14ac:dyDescent="0.25">
      <c r="A10516" s="1">
        <v>73.2</v>
      </c>
      <c r="B10516" s="1" t="s">
        <v>0</v>
      </c>
      <c r="C10516" s="1">
        <v>3.8236910000000002</v>
      </c>
      <c r="D10516">
        <f t="shared" si="164"/>
        <v>-0.19012099999999954</v>
      </c>
    </row>
    <row r="10517" spans="1:4" x14ac:dyDescent="0.25">
      <c r="A10517" s="1">
        <v>73.2</v>
      </c>
      <c r="B10517" s="1" t="s">
        <v>1</v>
      </c>
      <c r="C10517" s="1">
        <v>4.0138119999999997</v>
      </c>
      <c r="D10517">
        <f t="shared" si="164"/>
        <v>0.24539799999999978</v>
      </c>
    </row>
    <row r="10518" spans="1:4" x14ac:dyDescent="0.25">
      <c r="A10518" s="1">
        <v>73.22</v>
      </c>
      <c r="B10518" s="1" t="s">
        <v>0</v>
      </c>
      <c r="C10518" s="1">
        <v>3.7684139999999999</v>
      </c>
      <c r="D10518">
        <f t="shared" si="164"/>
        <v>-0.2265290000000002</v>
      </c>
    </row>
    <row r="10519" spans="1:4" x14ac:dyDescent="0.25">
      <c r="A10519" s="1">
        <v>73.22</v>
      </c>
      <c r="B10519" s="1" t="s">
        <v>1</v>
      </c>
      <c r="C10519" s="1">
        <v>3.9949430000000001</v>
      </c>
      <c r="D10519">
        <f t="shared" si="164"/>
        <v>0.23648700000000034</v>
      </c>
    </row>
    <row r="10520" spans="1:4" x14ac:dyDescent="0.25">
      <c r="A10520" s="1">
        <v>73.22</v>
      </c>
      <c r="B10520" s="1" t="s">
        <v>0</v>
      </c>
      <c r="C10520" s="1">
        <v>3.7584559999999998</v>
      </c>
      <c r="D10520">
        <f t="shared" si="164"/>
        <v>-0.23697800000000013</v>
      </c>
    </row>
    <row r="10521" spans="1:4" x14ac:dyDescent="0.25">
      <c r="A10521" s="1">
        <v>73.22</v>
      </c>
      <c r="B10521" s="1" t="s">
        <v>1</v>
      </c>
      <c r="C10521" s="1">
        <v>3.9954339999999999</v>
      </c>
      <c r="D10521">
        <f t="shared" si="164"/>
        <v>0.22387200000000007</v>
      </c>
    </row>
    <row r="10522" spans="1:4" x14ac:dyDescent="0.25">
      <c r="A10522" s="1">
        <v>73.239999999999995</v>
      </c>
      <c r="B10522" s="1" t="s">
        <v>0</v>
      </c>
      <c r="C10522" s="1">
        <v>3.7715619999999999</v>
      </c>
      <c r="D10522">
        <f t="shared" si="164"/>
        <v>-0.23139699999999985</v>
      </c>
    </row>
    <row r="10523" spans="1:4" x14ac:dyDescent="0.25">
      <c r="A10523" s="1">
        <v>73.239999999999995</v>
      </c>
      <c r="B10523" s="1" t="s">
        <v>1</v>
      </c>
      <c r="C10523" s="1">
        <v>4.0029589999999997</v>
      </c>
      <c r="D10523">
        <f t="shared" si="164"/>
        <v>0.24504199999999976</v>
      </c>
    </row>
    <row r="10524" spans="1:4" x14ac:dyDescent="0.25">
      <c r="A10524" s="1">
        <v>73.260000000000005</v>
      </c>
      <c r="B10524" s="1" t="s">
        <v>0</v>
      </c>
      <c r="C10524" s="1">
        <v>3.757917</v>
      </c>
      <c r="D10524">
        <f t="shared" si="164"/>
        <v>-0.24700900000000026</v>
      </c>
    </row>
    <row r="10525" spans="1:4" x14ac:dyDescent="0.25">
      <c r="A10525" s="1">
        <v>73.260000000000005</v>
      </c>
      <c r="B10525" s="1" t="s">
        <v>1</v>
      </c>
      <c r="C10525" s="1">
        <v>4.0049260000000002</v>
      </c>
      <c r="D10525">
        <f t="shared" si="164"/>
        <v>0.26104900000000031</v>
      </c>
    </row>
    <row r="10526" spans="1:4" x14ac:dyDescent="0.25">
      <c r="A10526" s="1">
        <v>73.260000000000005</v>
      </c>
      <c r="B10526" s="1" t="s">
        <v>0</v>
      </c>
      <c r="C10526" s="1">
        <v>3.7438769999999999</v>
      </c>
      <c r="D10526">
        <f t="shared" si="164"/>
        <v>-0.26232299999999986</v>
      </c>
    </row>
    <row r="10527" spans="1:4" x14ac:dyDescent="0.25">
      <c r="A10527" s="1">
        <v>73.260000000000005</v>
      </c>
      <c r="B10527" s="1" t="s">
        <v>1</v>
      </c>
      <c r="C10527" s="1">
        <v>4.0061999999999998</v>
      </c>
      <c r="D10527">
        <f t="shared" si="164"/>
        <v>0.27000299999999955</v>
      </c>
    </row>
    <row r="10528" spans="1:4" x14ac:dyDescent="0.25">
      <c r="A10528" s="1">
        <v>73.28</v>
      </c>
      <c r="B10528" s="1" t="s">
        <v>0</v>
      </c>
      <c r="C10528" s="1">
        <v>3.7361970000000002</v>
      </c>
      <c r="D10528">
        <f t="shared" si="164"/>
        <v>-0.27074799999999977</v>
      </c>
    </row>
    <row r="10529" spans="1:4" x14ac:dyDescent="0.25">
      <c r="A10529" s="1">
        <v>73.28</v>
      </c>
      <c r="B10529" s="1" t="s">
        <v>1</v>
      </c>
      <c r="C10529" s="1">
        <v>4.006945</v>
      </c>
      <c r="D10529">
        <f t="shared" si="164"/>
        <v>0.27341999999999977</v>
      </c>
    </row>
    <row r="10530" spans="1:4" x14ac:dyDescent="0.25">
      <c r="A10530" s="1">
        <v>73.3</v>
      </c>
      <c r="B10530" s="1" t="s">
        <v>0</v>
      </c>
      <c r="C10530" s="1">
        <v>3.7335250000000002</v>
      </c>
      <c r="D10530">
        <f t="shared" si="164"/>
        <v>-0.27429900000000007</v>
      </c>
    </row>
    <row r="10531" spans="1:4" x14ac:dyDescent="0.25">
      <c r="A10531" s="1">
        <v>73.3</v>
      </c>
      <c r="B10531" s="1" t="s">
        <v>1</v>
      </c>
      <c r="C10531" s="1">
        <v>4.0078240000000003</v>
      </c>
      <c r="D10531">
        <f t="shared" si="164"/>
        <v>0.27071400000000034</v>
      </c>
    </row>
    <row r="10532" spans="1:4" x14ac:dyDescent="0.25">
      <c r="A10532" s="1">
        <v>73.3</v>
      </c>
      <c r="B10532" s="1" t="s">
        <v>0</v>
      </c>
      <c r="C10532" s="1">
        <v>3.7371099999999999</v>
      </c>
      <c r="D10532">
        <f t="shared" si="164"/>
        <v>-0.2737219999999998</v>
      </c>
    </row>
    <row r="10533" spans="1:4" x14ac:dyDescent="0.25">
      <c r="A10533" s="1">
        <v>73.3</v>
      </c>
      <c r="B10533" s="1" t="s">
        <v>1</v>
      </c>
      <c r="C10533" s="1">
        <v>4.0108319999999997</v>
      </c>
      <c r="D10533">
        <f t="shared" si="164"/>
        <v>0.27670799999999973</v>
      </c>
    </row>
    <row r="10534" spans="1:4" x14ac:dyDescent="0.25">
      <c r="A10534" s="1">
        <v>73.319999999999993</v>
      </c>
      <c r="B10534" s="1" t="s">
        <v>0</v>
      </c>
      <c r="C10534" s="1">
        <v>3.734124</v>
      </c>
      <c r="D10534">
        <f t="shared" si="164"/>
        <v>-0.27668500000000007</v>
      </c>
    </row>
    <row r="10535" spans="1:4" x14ac:dyDescent="0.25">
      <c r="A10535" s="1">
        <v>73.319999999999993</v>
      </c>
      <c r="B10535" s="1" t="s">
        <v>1</v>
      </c>
      <c r="C10535" s="1">
        <v>4.0108090000000001</v>
      </c>
      <c r="D10535">
        <f t="shared" si="164"/>
        <v>0.27985400000000027</v>
      </c>
    </row>
    <row r="10536" spans="1:4" x14ac:dyDescent="0.25">
      <c r="A10536" s="1">
        <v>73.34</v>
      </c>
      <c r="B10536" s="1" t="s">
        <v>0</v>
      </c>
      <c r="C10536" s="1">
        <v>3.7309549999999998</v>
      </c>
      <c r="D10536">
        <f t="shared" si="164"/>
        <v>-0.27819199999999977</v>
      </c>
    </row>
    <row r="10537" spans="1:4" x14ac:dyDescent="0.25">
      <c r="A10537" s="1">
        <v>73.34</v>
      </c>
      <c r="B10537" s="1" t="s">
        <v>1</v>
      </c>
      <c r="C10537" s="1">
        <v>4.0091469999999996</v>
      </c>
      <c r="D10537">
        <f t="shared" si="164"/>
        <v>0.27959099999999948</v>
      </c>
    </row>
    <row r="10538" spans="1:4" x14ac:dyDescent="0.25">
      <c r="A10538" s="1">
        <v>73.36</v>
      </c>
      <c r="B10538" s="1" t="s">
        <v>0</v>
      </c>
      <c r="C10538" s="1">
        <v>3.7295560000000001</v>
      </c>
      <c r="D10538">
        <f t="shared" si="164"/>
        <v>-0.27287699999999981</v>
      </c>
    </row>
    <row r="10539" spans="1:4" x14ac:dyDescent="0.25">
      <c r="A10539" s="1">
        <v>73.36</v>
      </c>
      <c r="B10539" s="1" t="s">
        <v>1</v>
      </c>
      <c r="C10539" s="1">
        <v>4.0024329999999999</v>
      </c>
      <c r="D10539">
        <f t="shared" si="164"/>
        <v>0.27226999999999979</v>
      </c>
    </row>
    <row r="10540" spans="1:4" x14ac:dyDescent="0.25">
      <c r="A10540" s="1">
        <v>73.36</v>
      </c>
      <c r="B10540" s="1" t="s">
        <v>0</v>
      </c>
      <c r="C10540" s="1">
        <v>3.7301630000000001</v>
      </c>
      <c r="D10540">
        <f t="shared" si="164"/>
        <v>-0.27437099999999948</v>
      </c>
    </row>
    <row r="10541" spans="1:4" x14ac:dyDescent="0.25">
      <c r="A10541" s="1">
        <v>73.36</v>
      </c>
      <c r="B10541" s="1" t="s">
        <v>1</v>
      </c>
      <c r="C10541" s="1">
        <v>4.0045339999999996</v>
      </c>
      <c r="D10541">
        <f t="shared" si="164"/>
        <v>0.2738419999999997</v>
      </c>
    </row>
    <row r="10542" spans="1:4" x14ac:dyDescent="0.25">
      <c r="A10542" s="1">
        <v>73.38</v>
      </c>
      <c r="B10542" s="1" t="s">
        <v>0</v>
      </c>
      <c r="C10542" s="1">
        <v>3.7306919999999999</v>
      </c>
      <c r="D10542">
        <f t="shared" si="164"/>
        <v>-0.27389800000000042</v>
      </c>
    </row>
    <row r="10543" spans="1:4" x14ac:dyDescent="0.25">
      <c r="A10543" s="1">
        <v>73.38</v>
      </c>
      <c r="B10543" s="1" t="s">
        <v>1</v>
      </c>
      <c r="C10543" s="1">
        <v>4.0045900000000003</v>
      </c>
      <c r="D10543">
        <f t="shared" si="164"/>
        <v>0.2671250000000005</v>
      </c>
    </row>
    <row r="10544" spans="1:4" x14ac:dyDescent="0.25">
      <c r="A10544" s="1">
        <v>73.400000000000006</v>
      </c>
      <c r="B10544" s="1" t="s">
        <v>0</v>
      </c>
      <c r="C10544" s="1">
        <v>3.7374649999999998</v>
      </c>
      <c r="D10544">
        <f t="shared" si="164"/>
        <v>-0.2672810000000001</v>
      </c>
    </row>
    <row r="10545" spans="1:4" x14ac:dyDescent="0.25">
      <c r="A10545" s="1">
        <v>73.400000000000006</v>
      </c>
      <c r="B10545" s="1" t="s">
        <v>1</v>
      </c>
      <c r="C10545" s="1">
        <v>4.0047459999999999</v>
      </c>
      <c r="D10545">
        <f t="shared" si="164"/>
        <v>0.26722199999999985</v>
      </c>
    </row>
    <row r="10546" spans="1:4" x14ac:dyDescent="0.25">
      <c r="A10546" s="1">
        <v>73.400000000000006</v>
      </c>
      <c r="B10546" s="1" t="s">
        <v>0</v>
      </c>
      <c r="C10546" s="1">
        <v>3.7375240000000001</v>
      </c>
      <c r="D10546">
        <f t="shared" si="164"/>
        <v>-0.26365900000000009</v>
      </c>
    </row>
    <row r="10547" spans="1:4" x14ac:dyDescent="0.25">
      <c r="A10547" s="1">
        <v>73.400000000000006</v>
      </c>
      <c r="B10547" s="1" t="s">
        <v>1</v>
      </c>
      <c r="C10547" s="1">
        <v>4.0011830000000002</v>
      </c>
      <c r="D10547">
        <f t="shared" si="164"/>
        <v>0.27096600000000004</v>
      </c>
    </row>
    <row r="10548" spans="1:4" x14ac:dyDescent="0.25">
      <c r="A10548" s="1">
        <v>73.42</v>
      </c>
      <c r="B10548" s="1" t="s">
        <v>0</v>
      </c>
      <c r="C10548" s="1">
        <v>3.7302170000000001</v>
      </c>
      <c r="D10548">
        <f t="shared" si="164"/>
        <v>-0.2709649999999999</v>
      </c>
    </row>
    <row r="10549" spans="1:4" x14ac:dyDescent="0.25">
      <c r="A10549" s="1">
        <v>73.42</v>
      </c>
      <c r="B10549" s="1" t="s">
        <v>1</v>
      </c>
      <c r="C10549" s="1">
        <v>4.001182</v>
      </c>
      <c r="D10549">
        <f t="shared" si="164"/>
        <v>0.27036399999999983</v>
      </c>
    </row>
    <row r="10550" spans="1:4" x14ac:dyDescent="0.25">
      <c r="A10550" s="1">
        <v>73.44</v>
      </c>
      <c r="B10550" s="1" t="s">
        <v>0</v>
      </c>
      <c r="C10550" s="1">
        <v>3.7308180000000002</v>
      </c>
      <c r="D10550">
        <f t="shared" si="164"/>
        <v>-0.27021599999999957</v>
      </c>
    </row>
    <row r="10551" spans="1:4" x14ac:dyDescent="0.25">
      <c r="A10551" s="1">
        <v>73.44</v>
      </c>
      <c r="B10551" s="1" t="s">
        <v>1</v>
      </c>
      <c r="C10551" s="1">
        <v>4.0010339999999998</v>
      </c>
      <c r="D10551">
        <f t="shared" si="164"/>
        <v>0.24825899999999956</v>
      </c>
    </row>
    <row r="10552" spans="1:4" x14ac:dyDescent="0.25">
      <c r="A10552" s="1">
        <v>73.44</v>
      </c>
      <c r="B10552" s="1" t="s">
        <v>0</v>
      </c>
      <c r="C10552" s="1">
        <v>3.7527750000000002</v>
      </c>
      <c r="D10552">
        <f t="shared" si="164"/>
        <v>-0.24763599999999952</v>
      </c>
    </row>
    <row r="10553" spans="1:4" x14ac:dyDescent="0.25">
      <c r="A10553" s="1">
        <v>73.44</v>
      </c>
      <c r="B10553" s="1" t="s">
        <v>1</v>
      </c>
      <c r="C10553" s="1">
        <v>4.0004109999999997</v>
      </c>
      <c r="D10553">
        <f t="shared" si="164"/>
        <v>0.24078699999999964</v>
      </c>
    </row>
    <row r="10554" spans="1:4" x14ac:dyDescent="0.25">
      <c r="A10554" s="1">
        <v>73.459999999999994</v>
      </c>
      <c r="B10554" s="1" t="s">
        <v>0</v>
      </c>
      <c r="C10554" s="1">
        <v>3.7596240000000001</v>
      </c>
      <c r="D10554">
        <f t="shared" si="164"/>
        <v>-0.24023499999999975</v>
      </c>
    </row>
    <row r="10555" spans="1:4" x14ac:dyDescent="0.25">
      <c r="A10555" s="1">
        <v>73.459999999999994</v>
      </c>
      <c r="B10555" s="1" t="s">
        <v>1</v>
      </c>
      <c r="C10555" s="1">
        <v>3.9998589999999998</v>
      </c>
      <c r="D10555">
        <f t="shared" si="164"/>
        <v>0.23948400000000003</v>
      </c>
    </row>
    <row r="10556" spans="1:4" x14ac:dyDescent="0.25">
      <c r="A10556" s="1">
        <v>73.48</v>
      </c>
      <c r="B10556" s="1" t="s">
        <v>0</v>
      </c>
      <c r="C10556" s="1">
        <v>3.7603749999999998</v>
      </c>
      <c r="D10556">
        <f t="shared" si="164"/>
        <v>-0.23926400000000037</v>
      </c>
    </row>
    <row r="10557" spans="1:4" x14ac:dyDescent="0.25">
      <c r="A10557" s="1">
        <v>73.48</v>
      </c>
      <c r="B10557" s="1" t="s">
        <v>1</v>
      </c>
      <c r="C10557" s="1">
        <v>3.9996390000000002</v>
      </c>
      <c r="D10557">
        <f t="shared" si="164"/>
        <v>0.23757300000000026</v>
      </c>
    </row>
    <row r="10558" spans="1:4" x14ac:dyDescent="0.25">
      <c r="A10558" s="1">
        <v>73.48</v>
      </c>
      <c r="B10558" s="1" t="s">
        <v>0</v>
      </c>
      <c r="C10558" s="1">
        <v>3.7620659999999999</v>
      </c>
      <c r="D10558">
        <f t="shared" si="164"/>
        <v>-0.23724400000000001</v>
      </c>
    </row>
    <row r="10559" spans="1:4" x14ac:dyDescent="0.25">
      <c r="A10559" s="1">
        <v>73.48</v>
      </c>
      <c r="B10559" s="1" t="s">
        <v>1</v>
      </c>
      <c r="C10559" s="1">
        <v>3.9993099999999999</v>
      </c>
      <c r="D10559">
        <f t="shared" si="164"/>
        <v>0.21825800000000006</v>
      </c>
    </row>
    <row r="10560" spans="1:4" x14ac:dyDescent="0.25">
      <c r="A10560" s="1">
        <v>73.5</v>
      </c>
      <c r="B10560" s="1" t="s">
        <v>0</v>
      </c>
      <c r="C10560" s="1">
        <v>3.7810519999999999</v>
      </c>
      <c r="D10560">
        <f t="shared" si="164"/>
        <v>-0.21744999999999992</v>
      </c>
    </row>
    <row r="10561" spans="1:4" x14ac:dyDescent="0.25">
      <c r="A10561" s="1">
        <v>73.5</v>
      </c>
      <c r="B10561" s="1" t="s">
        <v>1</v>
      </c>
      <c r="C10561" s="1">
        <v>3.9985019999999998</v>
      </c>
      <c r="D10561">
        <f t="shared" si="164"/>
        <v>0.21741299999999963</v>
      </c>
    </row>
    <row r="10562" spans="1:4" x14ac:dyDescent="0.25">
      <c r="A10562" s="1">
        <v>73.52</v>
      </c>
      <c r="B10562" s="1" t="s">
        <v>0</v>
      </c>
      <c r="C10562" s="1">
        <v>3.7810890000000001</v>
      </c>
      <c r="D10562">
        <f t="shared" si="164"/>
        <v>-0.21775099999999981</v>
      </c>
    </row>
    <row r="10563" spans="1:4" x14ac:dyDescent="0.25">
      <c r="A10563" s="1">
        <v>73.52</v>
      </c>
      <c r="B10563" s="1" t="s">
        <v>1</v>
      </c>
      <c r="C10563" s="1">
        <v>3.99884</v>
      </c>
      <c r="D10563">
        <f t="shared" ref="D10563:D10626" si="165">SUM(C10563-C10564)</f>
        <v>0.20186199999999976</v>
      </c>
    </row>
    <row r="10564" spans="1:4" x14ac:dyDescent="0.25">
      <c r="A10564" s="1">
        <v>73.540000000000006</v>
      </c>
      <c r="B10564" s="1" t="s">
        <v>0</v>
      </c>
      <c r="C10564" s="1">
        <v>3.7969780000000002</v>
      </c>
      <c r="D10564">
        <f t="shared" si="165"/>
        <v>-0.20171299999999981</v>
      </c>
    </row>
    <row r="10565" spans="1:4" x14ac:dyDescent="0.25">
      <c r="A10565" s="1">
        <v>73.540000000000006</v>
      </c>
      <c r="B10565" s="1" t="s">
        <v>1</v>
      </c>
      <c r="C10565" s="1">
        <v>3.998691</v>
      </c>
      <c r="D10565">
        <f t="shared" si="165"/>
        <v>0.19522800000000018</v>
      </c>
    </row>
    <row r="10566" spans="1:4" x14ac:dyDescent="0.25">
      <c r="A10566" s="1">
        <v>73.540000000000006</v>
      </c>
      <c r="B10566" s="1" t="s">
        <v>0</v>
      </c>
      <c r="C10566" s="1">
        <v>3.8034629999999998</v>
      </c>
      <c r="D10566">
        <f t="shared" si="165"/>
        <v>-0.19515300000000035</v>
      </c>
    </row>
    <row r="10567" spans="1:4" x14ac:dyDescent="0.25">
      <c r="A10567" s="1">
        <v>73.540000000000006</v>
      </c>
      <c r="B10567" s="1" t="s">
        <v>1</v>
      </c>
      <c r="C10567" s="1">
        <v>3.9986160000000002</v>
      </c>
      <c r="D10567">
        <f t="shared" si="165"/>
        <v>0.1860710000000001</v>
      </c>
    </row>
    <row r="10568" spans="1:4" x14ac:dyDescent="0.25">
      <c r="A10568" s="1">
        <v>73.56</v>
      </c>
      <c r="B10568" s="1" t="s">
        <v>0</v>
      </c>
      <c r="C10568" s="1">
        <v>3.8125450000000001</v>
      </c>
      <c r="D10568">
        <f t="shared" si="165"/>
        <v>-0.18606699999999998</v>
      </c>
    </row>
    <row r="10569" spans="1:4" x14ac:dyDescent="0.25">
      <c r="A10569" s="1">
        <v>73.56</v>
      </c>
      <c r="B10569" s="1" t="s">
        <v>1</v>
      </c>
      <c r="C10569" s="1">
        <v>3.9986120000000001</v>
      </c>
      <c r="D10569">
        <f t="shared" si="165"/>
        <v>0.16689299999999996</v>
      </c>
    </row>
    <row r="10570" spans="1:4" x14ac:dyDescent="0.25">
      <c r="A10570" s="1">
        <v>73.58</v>
      </c>
      <c r="B10570" s="1" t="s">
        <v>0</v>
      </c>
      <c r="C10570" s="1">
        <v>3.8317190000000001</v>
      </c>
      <c r="D10570">
        <f t="shared" si="165"/>
        <v>-0.16980700000000004</v>
      </c>
    </row>
    <row r="10571" spans="1:4" x14ac:dyDescent="0.25">
      <c r="A10571" s="1">
        <v>73.58</v>
      </c>
      <c r="B10571" s="1" t="s">
        <v>1</v>
      </c>
      <c r="C10571" s="1">
        <v>4.0015260000000001</v>
      </c>
      <c r="D10571">
        <f t="shared" si="165"/>
        <v>0.16836900000000021</v>
      </c>
    </row>
    <row r="10572" spans="1:4" x14ac:dyDescent="0.25">
      <c r="A10572" s="1">
        <v>73.58</v>
      </c>
      <c r="B10572" s="1" t="s">
        <v>0</v>
      </c>
      <c r="C10572" s="1">
        <v>3.8331569999999999</v>
      </c>
      <c r="D10572">
        <f t="shared" si="165"/>
        <v>-0.16839300000000001</v>
      </c>
    </row>
    <row r="10573" spans="1:4" x14ac:dyDescent="0.25">
      <c r="A10573" s="1">
        <v>73.58</v>
      </c>
      <c r="B10573" s="1" t="s">
        <v>1</v>
      </c>
      <c r="C10573" s="1">
        <v>4.0015499999999999</v>
      </c>
      <c r="D10573">
        <f t="shared" si="165"/>
        <v>0.17733799999999977</v>
      </c>
    </row>
    <row r="10574" spans="1:4" x14ac:dyDescent="0.25">
      <c r="A10574" s="1">
        <v>73.599999999999994</v>
      </c>
      <c r="B10574" s="1" t="s">
        <v>0</v>
      </c>
      <c r="C10574" s="1">
        <v>3.8242120000000002</v>
      </c>
      <c r="D10574">
        <f t="shared" si="165"/>
        <v>-0.18227599999999988</v>
      </c>
    </row>
    <row r="10575" spans="1:4" x14ac:dyDescent="0.25">
      <c r="A10575" s="1">
        <v>73.599999999999994</v>
      </c>
      <c r="B10575" s="1" t="s">
        <v>1</v>
      </c>
      <c r="C10575" s="1">
        <v>4.006488</v>
      </c>
      <c r="D10575">
        <f t="shared" si="165"/>
        <v>0.18122499999999997</v>
      </c>
    </row>
    <row r="10576" spans="1:4" x14ac:dyDescent="0.25">
      <c r="A10576" s="1">
        <v>73.62</v>
      </c>
      <c r="B10576" s="1" t="s">
        <v>0</v>
      </c>
      <c r="C10576" s="1">
        <v>3.8252630000000001</v>
      </c>
      <c r="D10576">
        <f t="shared" si="165"/>
        <v>-0.17350299999999974</v>
      </c>
    </row>
    <row r="10577" spans="1:4" x14ac:dyDescent="0.25">
      <c r="A10577" s="1">
        <v>73.62</v>
      </c>
      <c r="B10577" s="1" t="s">
        <v>1</v>
      </c>
      <c r="C10577" s="1">
        <v>3.9987659999999998</v>
      </c>
      <c r="D10577">
        <f t="shared" si="165"/>
        <v>0.172736</v>
      </c>
    </row>
    <row r="10578" spans="1:4" x14ac:dyDescent="0.25">
      <c r="A10578" s="1">
        <v>73.62</v>
      </c>
      <c r="B10578" s="1" t="s">
        <v>0</v>
      </c>
      <c r="C10578" s="1">
        <v>3.8260299999999998</v>
      </c>
      <c r="D10578">
        <f t="shared" si="165"/>
        <v>-0.18073700000000015</v>
      </c>
    </row>
    <row r="10579" spans="1:4" x14ac:dyDescent="0.25">
      <c r="A10579" s="1">
        <v>73.62</v>
      </c>
      <c r="B10579" s="1" t="s">
        <v>1</v>
      </c>
      <c r="C10579" s="1">
        <v>4.006767</v>
      </c>
      <c r="D10579">
        <f t="shared" si="165"/>
        <v>0.16298099999999982</v>
      </c>
    </row>
    <row r="10580" spans="1:4" x14ac:dyDescent="0.25">
      <c r="A10580" s="1">
        <v>73.64</v>
      </c>
      <c r="B10580" s="1" t="s">
        <v>0</v>
      </c>
      <c r="C10580" s="1">
        <v>3.8437860000000001</v>
      </c>
      <c r="D10580">
        <f t="shared" si="165"/>
        <v>-0.16311100000000023</v>
      </c>
    </row>
    <row r="10581" spans="1:4" x14ac:dyDescent="0.25">
      <c r="A10581" s="1">
        <v>73.64</v>
      </c>
      <c r="B10581" s="1" t="s">
        <v>1</v>
      </c>
      <c r="C10581" s="1">
        <v>4.0068970000000004</v>
      </c>
      <c r="D10581">
        <f t="shared" si="165"/>
        <v>0.16042800000000046</v>
      </c>
    </row>
    <row r="10582" spans="1:4" x14ac:dyDescent="0.25">
      <c r="A10582" s="1">
        <v>73.66</v>
      </c>
      <c r="B10582" s="1" t="s">
        <v>0</v>
      </c>
      <c r="C10582" s="1">
        <v>3.8464689999999999</v>
      </c>
      <c r="D10582">
        <f t="shared" si="165"/>
        <v>-0.17827199999999976</v>
      </c>
    </row>
    <row r="10583" spans="1:4" x14ac:dyDescent="0.25">
      <c r="A10583" s="1">
        <v>73.66</v>
      </c>
      <c r="B10583" s="1" t="s">
        <v>1</v>
      </c>
      <c r="C10583" s="1">
        <v>4.0247409999999997</v>
      </c>
      <c r="D10583">
        <f t="shared" si="165"/>
        <v>0.17793699999999957</v>
      </c>
    </row>
    <row r="10584" spans="1:4" x14ac:dyDescent="0.25">
      <c r="A10584" s="1">
        <v>73.680000000000007</v>
      </c>
      <c r="B10584" s="1" t="s">
        <v>0</v>
      </c>
      <c r="C10584" s="1">
        <v>3.8468040000000001</v>
      </c>
      <c r="D10584">
        <f t="shared" si="165"/>
        <v>-0.18647199999999975</v>
      </c>
    </row>
    <row r="10585" spans="1:4" x14ac:dyDescent="0.25">
      <c r="A10585" s="1">
        <v>73.680000000000007</v>
      </c>
      <c r="B10585" s="1" t="s">
        <v>1</v>
      </c>
      <c r="C10585" s="1">
        <v>4.0332759999999999</v>
      </c>
      <c r="D10585">
        <f t="shared" si="165"/>
        <v>0.17651499999999976</v>
      </c>
    </row>
    <row r="10586" spans="1:4" x14ac:dyDescent="0.25">
      <c r="A10586" s="1">
        <v>73.680000000000007</v>
      </c>
      <c r="B10586" s="1" t="s">
        <v>0</v>
      </c>
      <c r="C10586" s="1">
        <v>3.8567610000000001</v>
      </c>
      <c r="D10586">
        <f t="shared" si="165"/>
        <v>-0.17829800000000029</v>
      </c>
    </row>
    <row r="10587" spans="1:4" x14ac:dyDescent="0.25">
      <c r="A10587" s="1">
        <v>73.680000000000007</v>
      </c>
      <c r="B10587" s="1" t="s">
        <v>1</v>
      </c>
      <c r="C10587" s="1">
        <v>4.0350590000000004</v>
      </c>
      <c r="D10587">
        <f t="shared" si="165"/>
        <v>0.17555900000000024</v>
      </c>
    </row>
    <row r="10588" spans="1:4" x14ac:dyDescent="0.25">
      <c r="A10588" s="1">
        <v>73.7</v>
      </c>
      <c r="B10588" s="1" t="s">
        <v>0</v>
      </c>
      <c r="C10588" s="1">
        <v>3.8595000000000002</v>
      </c>
      <c r="D10588">
        <f t="shared" si="165"/>
        <v>-0.17407299999999948</v>
      </c>
    </row>
    <row r="10589" spans="1:4" x14ac:dyDescent="0.25">
      <c r="A10589" s="1">
        <v>73.7</v>
      </c>
      <c r="B10589" s="1" t="s">
        <v>1</v>
      </c>
      <c r="C10589" s="1">
        <v>4.0335729999999996</v>
      </c>
      <c r="D10589">
        <f t="shared" si="165"/>
        <v>0.15506499999999956</v>
      </c>
    </row>
    <row r="10590" spans="1:4" x14ac:dyDescent="0.25">
      <c r="A10590" s="1">
        <v>73.72</v>
      </c>
      <c r="B10590" s="1" t="s">
        <v>0</v>
      </c>
      <c r="C10590" s="1">
        <v>3.8785080000000001</v>
      </c>
      <c r="D10590">
        <f t="shared" si="165"/>
        <v>-0.15643600000000024</v>
      </c>
    </row>
    <row r="10591" spans="1:4" x14ac:dyDescent="0.25">
      <c r="A10591" s="1">
        <v>73.72</v>
      </c>
      <c r="B10591" s="1" t="s">
        <v>1</v>
      </c>
      <c r="C10591" s="1">
        <v>4.0349440000000003</v>
      </c>
      <c r="D10591">
        <f t="shared" si="165"/>
        <v>0.14885800000000016</v>
      </c>
    </row>
    <row r="10592" spans="1:4" x14ac:dyDescent="0.25">
      <c r="A10592" s="1">
        <v>73.72</v>
      </c>
      <c r="B10592" s="1" t="s">
        <v>0</v>
      </c>
      <c r="C10592" s="1">
        <v>3.8860860000000002</v>
      </c>
      <c r="D10592">
        <f t="shared" si="165"/>
        <v>-0.15365699999999949</v>
      </c>
    </row>
    <row r="10593" spans="1:4" x14ac:dyDescent="0.25">
      <c r="A10593" s="1">
        <v>73.72</v>
      </c>
      <c r="B10593" s="1" t="s">
        <v>1</v>
      </c>
      <c r="C10593" s="1">
        <v>4.0397429999999996</v>
      </c>
      <c r="D10593">
        <f t="shared" si="165"/>
        <v>0.14285899999999963</v>
      </c>
    </row>
    <row r="10594" spans="1:4" x14ac:dyDescent="0.25">
      <c r="A10594" s="1">
        <v>73.739999999999995</v>
      </c>
      <c r="B10594" s="1" t="s">
        <v>0</v>
      </c>
      <c r="C10594" s="1">
        <v>3.896884</v>
      </c>
      <c r="D10594">
        <f t="shared" si="165"/>
        <v>-0.14621100000000009</v>
      </c>
    </row>
    <row r="10595" spans="1:4" x14ac:dyDescent="0.25">
      <c r="A10595" s="1">
        <v>73.739999999999995</v>
      </c>
      <c r="B10595" s="1" t="s">
        <v>1</v>
      </c>
      <c r="C10595" s="1">
        <v>4.0430950000000001</v>
      </c>
      <c r="D10595">
        <f t="shared" si="165"/>
        <v>0.13218599999999991</v>
      </c>
    </row>
    <row r="10596" spans="1:4" x14ac:dyDescent="0.25">
      <c r="A10596" s="1">
        <v>73.760000000000005</v>
      </c>
      <c r="B10596" s="1" t="s">
        <v>0</v>
      </c>
      <c r="C10596" s="1">
        <v>3.9109090000000002</v>
      </c>
      <c r="D10596">
        <f t="shared" si="165"/>
        <v>-0.12967499999999976</v>
      </c>
    </row>
    <row r="10597" spans="1:4" x14ac:dyDescent="0.25">
      <c r="A10597" s="1">
        <v>73.760000000000005</v>
      </c>
      <c r="B10597" s="1" t="s">
        <v>1</v>
      </c>
      <c r="C10597" s="1">
        <v>4.040584</v>
      </c>
      <c r="D10597">
        <f t="shared" si="165"/>
        <v>0.12677499999999986</v>
      </c>
    </row>
    <row r="10598" spans="1:4" x14ac:dyDescent="0.25">
      <c r="A10598" s="1">
        <v>73.760000000000005</v>
      </c>
      <c r="B10598" s="1" t="s">
        <v>0</v>
      </c>
      <c r="C10598" s="1">
        <v>3.9138090000000001</v>
      </c>
      <c r="D10598">
        <f t="shared" si="165"/>
        <v>-0.12221699999999958</v>
      </c>
    </row>
    <row r="10599" spans="1:4" x14ac:dyDescent="0.25">
      <c r="A10599" s="1">
        <v>73.760000000000005</v>
      </c>
      <c r="B10599" s="1" t="s">
        <v>1</v>
      </c>
      <c r="C10599" s="1">
        <v>4.0360259999999997</v>
      </c>
      <c r="D10599">
        <f t="shared" si="165"/>
        <v>0.10446999999999962</v>
      </c>
    </row>
    <row r="10600" spans="1:4" x14ac:dyDescent="0.25">
      <c r="A10600" s="1">
        <v>73.78</v>
      </c>
      <c r="B10600" s="1" t="s">
        <v>0</v>
      </c>
      <c r="C10600" s="1">
        <v>3.9315560000000001</v>
      </c>
      <c r="D10600">
        <f t="shared" si="165"/>
        <v>-0.11218999999999957</v>
      </c>
    </row>
    <row r="10601" spans="1:4" x14ac:dyDescent="0.25">
      <c r="A10601" s="1">
        <v>73.78</v>
      </c>
      <c r="B10601" s="1" t="s">
        <v>1</v>
      </c>
      <c r="C10601" s="1">
        <v>4.0437459999999996</v>
      </c>
      <c r="D10601">
        <f t="shared" si="165"/>
        <v>0.11229799999999956</v>
      </c>
    </row>
    <row r="10602" spans="1:4" x14ac:dyDescent="0.25">
      <c r="A10602" s="1">
        <v>73.8</v>
      </c>
      <c r="B10602" s="1" t="s">
        <v>0</v>
      </c>
      <c r="C10602" s="1">
        <v>3.9314480000000001</v>
      </c>
      <c r="D10602">
        <f t="shared" si="165"/>
        <v>-0.11739200000000016</v>
      </c>
    </row>
    <row r="10603" spans="1:4" x14ac:dyDescent="0.25">
      <c r="A10603" s="1">
        <v>73.8</v>
      </c>
      <c r="B10603" s="1" t="s">
        <v>1</v>
      </c>
      <c r="C10603" s="1">
        <v>4.0488400000000002</v>
      </c>
      <c r="D10603">
        <f t="shared" si="165"/>
        <v>0.11606100000000019</v>
      </c>
    </row>
    <row r="10604" spans="1:4" x14ac:dyDescent="0.25">
      <c r="A10604" s="1">
        <v>73.8</v>
      </c>
      <c r="B10604" s="1" t="s">
        <v>0</v>
      </c>
      <c r="C10604" s="1">
        <v>3.932779</v>
      </c>
      <c r="D10604">
        <f t="shared" si="165"/>
        <v>-0.12069499999999955</v>
      </c>
    </row>
    <row r="10605" spans="1:4" x14ac:dyDescent="0.25">
      <c r="A10605" s="1">
        <v>73.8</v>
      </c>
      <c r="B10605" s="1" t="s">
        <v>1</v>
      </c>
      <c r="C10605" s="1">
        <v>4.0534739999999996</v>
      </c>
      <c r="D10605">
        <f t="shared" si="165"/>
        <v>0.11869699999999961</v>
      </c>
    </row>
    <row r="10606" spans="1:4" x14ac:dyDescent="0.25">
      <c r="A10606" s="1">
        <v>73.819999999999993</v>
      </c>
      <c r="B10606" s="1" t="s">
        <v>0</v>
      </c>
      <c r="C10606" s="1">
        <v>3.934777</v>
      </c>
      <c r="D10606">
        <f t="shared" si="165"/>
        <v>-0.13293500000000025</v>
      </c>
    </row>
    <row r="10607" spans="1:4" x14ac:dyDescent="0.25">
      <c r="A10607" s="1">
        <v>73.819999999999993</v>
      </c>
      <c r="B10607" s="1" t="s">
        <v>1</v>
      </c>
      <c r="C10607" s="1">
        <v>4.0677120000000002</v>
      </c>
      <c r="D10607">
        <f t="shared" si="165"/>
        <v>0.13297100000000039</v>
      </c>
    </row>
    <row r="10608" spans="1:4" x14ac:dyDescent="0.25">
      <c r="A10608" s="1">
        <v>73.84</v>
      </c>
      <c r="B10608" s="1" t="s">
        <v>0</v>
      </c>
      <c r="C10608" s="1">
        <v>3.9347409999999998</v>
      </c>
      <c r="D10608">
        <f t="shared" si="165"/>
        <v>-0.14226500000000009</v>
      </c>
    </row>
    <row r="10609" spans="1:4" x14ac:dyDescent="0.25">
      <c r="A10609" s="1">
        <v>73.84</v>
      </c>
      <c r="B10609" s="1" t="s">
        <v>1</v>
      </c>
      <c r="C10609" s="1">
        <v>4.0770059999999999</v>
      </c>
      <c r="D10609">
        <f t="shared" si="165"/>
        <v>0.14265600000000012</v>
      </c>
    </row>
    <row r="10610" spans="1:4" x14ac:dyDescent="0.25">
      <c r="A10610" s="1">
        <v>73.86</v>
      </c>
      <c r="B10610" s="1" t="s">
        <v>0</v>
      </c>
      <c r="C10610" s="1">
        <v>3.9343499999999998</v>
      </c>
      <c r="D10610">
        <f t="shared" si="165"/>
        <v>-0.12051100000000003</v>
      </c>
    </row>
    <row r="10611" spans="1:4" x14ac:dyDescent="0.25">
      <c r="A10611" s="1">
        <v>73.86</v>
      </c>
      <c r="B10611" s="1" t="s">
        <v>1</v>
      </c>
      <c r="C10611" s="1">
        <v>4.0548609999999998</v>
      </c>
      <c r="D10611">
        <f t="shared" si="165"/>
        <v>0.11277599999999977</v>
      </c>
    </row>
    <row r="10612" spans="1:4" x14ac:dyDescent="0.25">
      <c r="A10612" s="1">
        <v>73.86</v>
      </c>
      <c r="B10612" s="1" t="s">
        <v>0</v>
      </c>
      <c r="C10612" s="1">
        <v>3.9420850000000001</v>
      </c>
      <c r="D10612">
        <f t="shared" si="165"/>
        <v>-0.15500800000000003</v>
      </c>
    </row>
    <row r="10613" spans="1:4" x14ac:dyDescent="0.25">
      <c r="A10613" s="1">
        <v>73.86</v>
      </c>
      <c r="B10613" s="1" t="s">
        <v>1</v>
      </c>
      <c r="C10613" s="1">
        <v>4.0970930000000001</v>
      </c>
      <c r="D10613">
        <f t="shared" si="165"/>
        <v>0.14533899999999988</v>
      </c>
    </row>
    <row r="10614" spans="1:4" x14ac:dyDescent="0.25">
      <c r="A10614" s="1">
        <v>73.88</v>
      </c>
      <c r="B10614" s="1" t="s">
        <v>0</v>
      </c>
      <c r="C10614" s="1">
        <v>3.9517540000000002</v>
      </c>
      <c r="D10614">
        <f t="shared" si="165"/>
        <v>-0.13637799999999967</v>
      </c>
    </row>
    <row r="10615" spans="1:4" x14ac:dyDescent="0.25">
      <c r="A10615" s="1">
        <v>73.88</v>
      </c>
      <c r="B10615" s="1" t="s">
        <v>1</v>
      </c>
      <c r="C10615" s="1">
        <v>4.0881319999999999</v>
      </c>
      <c r="D10615">
        <f t="shared" si="165"/>
        <v>0.15360199999999979</v>
      </c>
    </row>
    <row r="10616" spans="1:4" x14ac:dyDescent="0.25">
      <c r="A10616" s="1">
        <v>73.900000000000006</v>
      </c>
      <c r="B10616" s="1" t="s">
        <v>0</v>
      </c>
      <c r="C10616" s="1">
        <v>3.9345300000000001</v>
      </c>
      <c r="D10616">
        <f t="shared" si="165"/>
        <v>-0.16778999999999966</v>
      </c>
    </row>
    <row r="10617" spans="1:4" x14ac:dyDescent="0.25">
      <c r="A10617" s="1">
        <v>73.900000000000006</v>
      </c>
      <c r="B10617" s="1" t="s">
        <v>1</v>
      </c>
      <c r="C10617" s="1">
        <v>4.1023199999999997</v>
      </c>
      <c r="D10617">
        <f t="shared" si="165"/>
        <v>0.16830899999999982</v>
      </c>
    </row>
    <row r="10618" spans="1:4" x14ac:dyDescent="0.25">
      <c r="A10618" s="1">
        <v>73.900000000000006</v>
      </c>
      <c r="B10618" s="1" t="s">
        <v>0</v>
      </c>
      <c r="C10618" s="1">
        <v>3.9340109999999999</v>
      </c>
      <c r="D10618">
        <f t="shared" si="165"/>
        <v>-0.17881400000000003</v>
      </c>
    </row>
    <row r="10619" spans="1:4" x14ac:dyDescent="0.25">
      <c r="A10619" s="1">
        <v>73.900000000000006</v>
      </c>
      <c r="B10619" s="1" t="s">
        <v>1</v>
      </c>
      <c r="C10619" s="1">
        <v>4.112825</v>
      </c>
      <c r="D10619">
        <f t="shared" si="165"/>
        <v>0.17372500000000013</v>
      </c>
    </row>
    <row r="10620" spans="1:4" x14ac:dyDescent="0.25">
      <c r="A10620" s="1">
        <v>73.92</v>
      </c>
      <c r="B10620" s="1" t="s">
        <v>0</v>
      </c>
      <c r="C10620" s="1">
        <v>3.9390999999999998</v>
      </c>
      <c r="D10620">
        <f t="shared" si="165"/>
        <v>-0.17419999999999991</v>
      </c>
    </row>
    <row r="10621" spans="1:4" x14ac:dyDescent="0.25">
      <c r="A10621" s="1">
        <v>73.92</v>
      </c>
      <c r="B10621" s="1" t="s">
        <v>1</v>
      </c>
      <c r="C10621" s="1">
        <v>4.1132999999999997</v>
      </c>
      <c r="D10621">
        <f t="shared" si="165"/>
        <v>0.14431699999999958</v>
      </c>
    </row>
    <row r="10622" spans="1:4" x14ac:dyDescent="0.25">
      <c r="A10622" s="1">
        <v>73.94</v>
      </c>
      <c r="B10622" s="1" t="s">
        <v>0</v>
      </c>
      <c r="C10622" s="1">
        <v>3.9689830000000001</v>
      </c>
      <c r="D10622">
        <f t="shared" si="165"/>
        <v>-0.14612500000000006</v>
      </c>
    </row>
    <row r="10623" spans="1:4" x14ac:dyDescent="0.25">
      <c r="A10623" s="1">
        <v>73.94</v>
      </c>
      <c r="B10623" s="1" t="s">
        <v>1</v>
      </c>
      <c r="C10623" s="1">
        <v>4.1151080000000002</v>
      </c>
      <c r="D10623">
        <f t="shared" si="165"/>
        <v>0.14655700000000005</v>
      </c>
    </row>
    <row r="10624" spans="1:4" x14ac:dyDescent="0.25">
      <c r="A10624" s="1">
        <v>73.94</v>
      </c>
      <c r="B10624" s="1" t="s">
        <v>0</v>
      </c>
      <c r="C10624" s="1">
        <v>3.9685510000000002</v>
      </c>
      <c r="D10624">
        <f t="shared" si="165"/>
        <v>-0.14821499999999999</v>
      </c>
    </row>
    <row r="10625" spans="1:4" x14ac:dyDescent="0.25">
      <c r="A10625" s="1">
        <v>73.94</v>
      </c>
      <c r="B10625" s="1" t="s">
        <v>1</v>
      </c>
      <c r="C10625" s="1">
        <v>4.1167660000000001</v>
      </c>
      <c r="D10625">
        <f t="shared" si="165"/>
        <v>0.14605000000000024</v>
      </c>
    </row>
    <row r="10626" spans="1:4" x14ac:dyDescent="0.25">
      <c r="A10626" s="1">
        <v>73.959999999999994</v>
      </c>
      <c r="B10626" s="1" t="s">
        <v>0</v>
      </c>
      <c r="C10626" s="1">
        <v>3.9707159999999999</v>
      </c>
      <c r="D10626">
        <f t="shared" si="165"/>
        <v>-0.17108500000000015</v>
      </c>
    </row>
    <row r="10627" spans="1:4" x14ac:dyDescent="0.25">
      <c r="A10627" s="1">
        <v>73.959999999999994</v>
      </c>
      <c r="B10627" s="1" t="s">
        <v>1</v>
      </c>
      <c r="C10627" s="1">
        <v>4.1418010000000001</v>
      </c>
      <c r="D10627">
        <f t="shared" ref="D10627:D10690" si="166">SUM(C10627-C10628)</f>
        <v>0.17296800000000001</v>
      </c>
    </row>
    <row r="10628" spans="1:4" x14ac:dyDescent="0.25">
      <c r="A10628" s="1">
        <v>73.98</v>
      </c>
      <c r="B10628" s="1" t="s">
        <v>0</v>
      </c>
      <c r="C10628" s="1">
        <v>3.9688330000000001</v>
      </c>
      <c r="D10628">
        <f t="shared" si="166"/>
        <v>-0.17653099999999977</v>
      </c>
    </row>
    <row r="10629" spans="1:4" x14ac:dyDescent="0.25">
      <c r="A10629" s="1">
        <v>73.98</v>
      </c>
      <c r="B10629" s="1" t="s">
        <v>1</v>
      </c>
      <c r="C10629" s="1">
        <v>4.1453639999999998</v>
      </c>
      <c r="D10629">
        <f t="shared" si="166"/>
        <v>0.17428899999999992</v>
      </c>
    </row>
    <row r="10630" spans="1:4" x14ac:dyDescent="0.25">
      <c r="A10630" s="1">
        <v>74</v>
      </c>
      <c r="B10630" s="1" t="s">
        <v>0</v>
      </c>
      <c r="C10630" s="1">
        <v>3.9710749999999999</v>
      </c>
      <c r="D10630">
        <f t="shared" si="166"/>
        <v>-0.17442500000000027</v>
      </c>
    </row>
    <row r="10631" spans="1:4" x14ac:dyDescent="0.25">
      <c r="A10631" s="1">
        <v>74</v>
      </c>
      <c r="B10631" s="1" t="s">
        <v>1</v>
      </c>
      <c r="C10631" s="1">
        <v>4.1455000000000002</v>
      </c>
      <c r="D10631">
        <f t="shared" si="166"/>
        <v>0.17710800000000004</v>
      </c>
    </row>
    <row r="10632" spans="1:4" x14ac:dyDescent="0.25">
      <c r="A10632" s="1">
        <v>74</v>
      </c>
      <c r="B10632" s="1" t="s">
        <v>0</v>
      </c>
      <c r="C10632" s="1">
        <v>3.9683920000000001</v>
      </c>
      <c r="D10632">
        <f t="shared" si="166"/>
        <v>-0.17732599999999943</v>
      </c>
    </row>
    <row r="10633" spans="1:4" x14ac:dyDescent="0.25">
      <c r="A10633" s="1">
        <v>74</v>
      </c>
      <c r="B10633" s="1" t="s">
        <v>1</v>
      </c>
      <c r="C10633" s="1">
        <v>4.1457179999999996</v>
      </c>
      <c r="D10633">
        <f t="shared" si="166"/>
        <v>0.17731799999999964</v>
      </c>
    </row>
    <row r="10634" spans="1:4" x14ac:dyDescent="0.25">
      <c r="A10634" s="1">
        <v>74.02</v>
      </c>
      <c r="B10634" s="1" t="s">
        <v>0</v>
      </c>
      <c r="C10634" s="1">
        <v>3.9683999999999999</v>
      </c>
      <c r="D10634">
        <f t="shared" si="166"/>
        <v>-0.17395799999999983</v>
      </c>
    </row>
    <row r="10635" spans="1:4" x14ac:dyDescent="0.25">
      <c r="A10635" s="1">
        <v>74.02</v>
      </c>
      <c r="B10635" s="1" t="s">
        <v>1</v>
      </c>
      <c r="C10635" s="1">
        <v>4.1423579999999998</v>
      </c>
      <c r="D10635">
        <f t="shared" si="166"/>
        <v>0.17535099999999959</v>
      </c>
    </row>
    <row r="10636" spans="1:4" x14ac:dyDescent="0.25">
      <c r="A10636" s="1">
        <v>74.040000000000006</v>
      </c>
      <c r="B10636" s="1" t="s">
        <v>0</v>
      </c>
      <c r="C10636" s="1">
        <v>3.9670070000000002</v>
      </c>
      <c r="D10636">
        <f t="shared" si="166"/>
        <v>-0.15068599999999988</v>
      </c>
    </row>
    <row r="10637" spans="1:4" x14ac:dyDescent="0.25">
      <c r="A10637" s="1">
        <v>74.040000000000006</v>
      </c>
      <c r="B10637" s="1" t="s">
        <v>1</v>
      </c>
      <c r="C10637" s="1">
        <v>4.117693</v>
      </c>
      <c r="D10637">
        <f t="shared" si="166"/>
        <v>0.14946599999999988</v>
      </c>
    </row>
    <row r="10638" spans="1:4" x14ac:dyDescent="0.25">
      <c r="A10638" s="1">
        <v>74.040000000000006</v>
      </c>
      <c r="B10638" s="1" t="s">
        <v>0</v>
      </c>
      <c r="C10638" s="1">
        <v>3.9682270000000002</v>
      </c>
      <c r="D10638">
        <f t="shared" si="166"/>
        <v>-0.14945399999999998</v>
      </c>
    </row>
    <row r="10639" spans="1:4" x14ac:dyDescent="0.25">
      <c r="A10639" s="1">
        <v>74.040000000000006</v>
      </c>
      <c r="B10639" s="1" t="s">
        <v>1</v>
      </c>
      <c r="C10639" s="1">
        <v>4.1176810000000001</v>
      </c>
      <c r="D10639">
        <f t="shared" si="166"/>
        <v>6.0885999999999996E-2</v>
      </c>
    </row>
    <row r="10640" spans="1:4" x14ac:dyDescent="0.25">
      <c r="A10640" s="1">
        <v>74.06</v>
      </c>
      <c r="B10640" s="1" t="s">
        <v>0</v>
      </c>
      <c r="C10640" s="1">
        <v>4.0567950000000002</v>
      </c>
      <c r="D10640">
        <f t="shared" si="166"/>
        <v>-0.13176200000000016</v>
      </c>
    </row>
    <row r="10641" spans="1:4" x14ac:dyDescent="0.25">
      <c r="A10641" s="1">
        <v>74.06</v>
      </c>
      <c r="B10641" s="1" t="s">
        <v>1</v>
      </c>
      <c r="C10641" s="1">
        <v>4.1885570000000003</v>
      </c>
      <c r="D10641">
        <f t="shared" si="166"/>
        <v>0.13724999999999987</v>
      </c>
    </row>
    <row r="10642" spans="1:4" x14ac:dyDescent="0.25">
      <c r="A10642" s="1">
        <v>74.08</v>
      </c>
      <c r="B10642" s="1" t="s">
        <v>0</v>
      </c>
      <c r="C10642" s="1">
        <v>4.0513070000000004</v>
      </c>
      <c r="D10642">
        <f t="shared" si="166"/>
        <v>-3.4057999999999922E-2</v>
      </c>
    </row>
    <row r="10643" spans="1:4" x14ac:dyDescent="0.25">
      <c r="A10643" s="1">
        <v>74.08</v>
      </c>
      <c r="B10643" s="1" t="s">
        <v>1</v>
      </c>
      <c r="C10643" s="1">
        <v>4.0853650000000004</v>
      </c>
      <c r="D10643">
        <f t="shared" si="166"/>
        <v>9.7952000000000261E-2</v>
      </c>
    </row>
    <row r="10644" spans="1:4" x14ac:dyDescent="0.25">
      <c r="A10644" s="1">
        <v>74.08</v>
      </c>
      <c r="B10644" s="1" t="s">
        <v>0</v>
      </c>
      <c r="C10644" s="1">
        <v>3.9874130000000001</v>
      </c>
      <c r="D10644">
        <f t="shared" si="166"/>
        <v>-0.22816300000000034</v>
      </c>
    </row>
    <row r="10645" spans="1:4" x14ac:dyDescent="0.25">
      <c r="A10645" s="1">
        <v>74.08</v>
      </c>
      <c r="B10645" s="1" t="s">
        <v>1</v>
      </c>
      <c r="C10645" s="1">
        <v>4.2155760000000004</v>
      </c>
      <c r="D10645">
        <f t="shared" si="166"/>
        <v>0.20275700000000008</v>
      </c>
    </row>
    <row r="10646" spans="1:4" x14ac:dyDescent="0.25">
      <c r="A10646" s="1">
        <v>74.099999999999994</v>
      </c>
      <c r="B10646" s="1" t="s">
        <v>0</v>
      </c>
      <c r="C10646" s="1">
        <v>4.0128190000000004</v>
      </c>
      <c r="D10646">
        <f t="shared" si="166"/>
        <v>-0.15239399999999925</v>
      </c>
    </row>
    <row r="10647" spans="1:4" x14ac:dyDescent="0.25">
      <c r="A10647" s="1">
        <v>74.099999999999994</v>
      </c>
      <c r="B10647" s="1" t="s">
        <v>1</v>
      </c>
      <c r="C10647" s="1">
        <v>4.1652129999999996</v>
      </c>
      <c r="D10647">
        <f t="shared" si="166"/>
        <v>0.15757399999999944</v>
      </c>
    </row>
    <row r="10648" spans="1:4" x14ac:dyDescent="0.25">
      <c r="A10648" s="1">
        <v>74.12</v>
      </c>
      <c r="B10648" s="1" t="s">
        <v>0</v>
      </c>
      <c r="C10648" s="1">
        <v>4.0076390000000002</v>
      </c>
      <c r="D10648">
        <f t="shared" si="166"/>
        <v>-0.12536799999999992</v>
      </c>
    </row>
    <row r="10649" spans="1:4" x14ac:dyDescent="0.25">
      <c r="A10649" s="1">
        <v>74.12</v>
      </c>
      <c r="B10649" s="1" t="s">
        <v>1</v>
      </c>
      <c r="C10649" s="1">
        <v>4.1330070000000001</v>
      </c>
      <c r="D10649">
        <f t="shared" si="166"/>
        <v>0.11704800000000048</v>
      </c>
    </row>
    <row r="10650" spans="1:4" x14ac:dyDescent="0.25">
      <c r="A10650" s="1">
        <v>74.14</v>
      </c>
      <c r="B10650" s="1" t="s">
        <v>0</v>
      </c>
      <c r="C10650" s="1">
        <v>4.0159589999999996</v>
      </c>
      <c r="D10650">
        <f t="shared" si="166"/>
        <v>-9.7587000000000756E-2</v>
      </c>
    </row>
    <row r="10651" spans="1:4" x14ac:dyDescent="0.25">
      <c r="A10651" s="1">
        <v>74.14</v>
      </c>
      <c r="B10651" s="1" t="s">
        <v>1</v>
      </c>
      <c r="C10651" s="1">
        <v>4.1135460000000004</v>
      </c>
      <c r="D10651">
        <f t="shared" si="166"/>
        <v>9.0133000000000685E-2</v>
      </c>
    </row>
    <row r="10652" spans="1:4" x14ac:dyDescent="0.25">
      <c r="A10652" s="1">
        <v>74.14</v>
      </c>
      <c r="B10652" s="1" t="s">
        <v>0</v>
      </c>
      <c r="C10652" s="1">
        <v>4.0234129999999997</v>
      </c>
      <c r="D10652">
        <f t="shared" si="166"/>
        <v>-8.4891999999999967E-2</v>
      </c>
    </row>
    <row r="10653" spans="1:4" x14ac:dyDescent="0.25">
      <c r="A10653" s="1">
        <v>74.14</v>
      </c>
      <c r="B10653" s="1" t="s">
        <v>1</v>
      </c>
      <c r="C10653" s="1">
        <v>4.1083049999999997</v>
      </c>
      <c r="D10653">
        <f t="shared" si="166"/>
        <v>9.4040999999999819E-2</v>
      </c>
    </row>
    <row r="10654" spans="1:4" x14ac:dyDescent="0.25">
      <c r="A10654" s="1">
        <v>74.16</v>
      </c>
      <c r="B10654" s="1" t="s">
        <v>0</v>
      </c>
      <c r="C10654" s="1">
        <v>4.0142639999999998</v>
      </c>
      <c r="D10654">
        <f t="shared" si="166"/>
        <v>-9.1784000000000532E-2</v>
      </c>
    </row>
    <row r="10655" spans="1:4" x14ac:dyDescent="0.25">
      <c r="A10655" s="1">
        <v>74.16</v>
      </c>
      <c r="B10655" s="1" t="s">
        <v>1</v>
      </c>
      <c r="C10655" s="1">
        <v>4.1060480000000004</v>
      </c>
      <c r="D10655">
        <f t="shared" si="166"/>
        <v>9.3384000000000356E-2</v>
      </c>
    </row>
    <row r="10656" spans="1:4" x14ac:dyDescent="0.25">
      <c r="A10656" s="1">
        <v>74.180000000000007</v>
      </c>
      <c r="B10656" s="1" t="s">
        <v>0</v>
      </c>
      <c r="C10656" s="1">
        <v>4.012664</v>
      </c>
      <c r="D10656">
        <f t="shared" si="166"/>
        <v>-8.9548999999999879E-2</v>
      </c>
    </row>
    <row r="10657" spans="1:4" x14ac:dyDescent="0.25">
      <c r="A10657" s="1">
        <v>74.180000000000007</v>
      </c>
      <c r="B10657" s="1" t="s">
        <v>1</v>
      </c>
      <c r="C10657" s="1">
        <v>4.1022129999999999</v>
      </c>
      <c r="D10657">
        <f t="shared" si="166"/>
        <v>0.1307100000000001</v>
      </c>
    </row>
    <row r="10658" spans="1:4" x14ac:dyDescent="0.25">
      <c r="A10658" s="1">
        <v>74.180000000000007</v>
      </c>
      <c r="B10658" s="1" t="s">
        <v>0</v>
      </c>
      <c r="C10658" s="1">
        <v>3.9715029999999998</v>
      </c>
      <c r="D10658">
        <f t="shared" si="166"/>
        <v>-0.13171500000000025</v>
      </c>
    </row>
    <row r="10659" spans="1:4" x14ac:dyDescent="0.25">
      <c r="A10659" s="1">
        <v>74.180000000000007</v>
      </c>
      <c r="B10659" s="1" t="s">
        <v>1</v>
      </c>
      <c r="C10659" s="1">
        <v>4.103218</v>
      </c>
      <c r="D10659">
        <f t="shared" si="166"/>
        <v>0.17268799999999995</v>
      </c>
    </row>
    <row r="10660" spans="1:4" x14ac:dyDescent="0.25">
      <c r="A10660" s="1">
        <v>74.2</v>
      </c>
      <c r="B10660" s="1" t="s">
        <v>0</v>
      </c>
      <c r="C10660" s="1">
        <v>3.9305300000000001</v>
      </c>
      <c r="D10660">
        <f t="shared" si="166"/>
        <v>-0.17162499999999969</v>
      </c>
    </row>
    <row r="10661" spans="1:4" x14ac:dyDescent="0.25">
      <c r="A10661" s="1">
        <v>74.2</v>
      </c>
      <c r="B10661" s="1" t="s">
        <v>1</v>
      </c>
      <c r="C10661" s="1">
        <v>4.1021549999999998</v>
      </c>
      <c r="D10661">
        <f t="shared" si="166"/>
        <v>0.17484699999999975</v>
      </c>
    </row>
    <row r="10662" spans="1:4" x14ac:dyDescent="0.25">
      <c r="A10662" s="1">
        <v>74.22</v>
      </c>
      <c r="B10662" s="1" t="s">
        <v>0</v>
      </c>
      <c r="C10662" s="1">
        <v>3.927308</v>
      </c>
      <c r="D10662">
        <f t="shared" si="166"/>
        <v>-0.16991699999999987</v>
      </c>
    </row>
    <row r="10663" spans="1:4" x14ac:dyDescent="0.25">
      <c r="A10663" s="1">
        <v>74.22</v>
      </c>
      <c r="B10663" s="1" t="s">
        <v>1</v>
      </c>
      <c r="C10663" s="1">
        <v>4.0972249999999999</v>
      </c>
      <c r="D10663">
        <f t="shared" si="166"/>
        <v>0.17495299999999991</v>
      </c>
    </row>
    <row r="10664" spans="1:4" x14ac:dyDescent="0.25">
      <c r="A10664" s="1">
        <v>74.22</v>
      </c>
      <c r="B10664" s="1" t="s">
        <v>0</v>
      </c>
      <c r="C10664" s="1">
        <v>3.922272</v>
      </c>
      <c r="D10664">
        <f t="shared" si="166"/>
        <v>-0.1735070000000003</v>
      </c>
    </row>
    <row r="10665" spans="1:4" x14ac:dyDescent="0.25">
      <c r="A10665" s="1">
        <v>74.22</v>
      </c>
      <c r="B10665" s="1" t="s">
        <v>1</v>
      </c>
      <c r="C10665" s="1">
        <v>4.0957790000000003</v>
      </c>
      <c r="D10665">
        <f t="shared" si="166"/>
        <v>0.17868600000000034</v>
      </c>
    </row>
    <row r="10666" spans="1:4" x14ac:dyDescent="0.25">
      <c r="A10666" s="1">
        <v>74.239999999999995</v>
      </c>
      <c r="B10666" s="1" t="s">
        <v>0</v>
      </c>
      <c r="C10666" s="1">
        <v>3.9170929999999999</v>
      </c>
      <c r="D10666">
        <f t="shared" si="166"/>
        <v>-0.17714200000000035</v>
      </c>
    </row>
    <row r="10667" spans="1:4" x14ac:dyDescent="0.25">
      <c r="A10667" s="1">
        <v>74.239999999999995</v>
      </c>
      <c r="B10667" s="1" t="s">
        <v>1</v>
      </c>
      <c r="C10667" s="1">
        <v>4.0942350000000003</v>
      </c>
      <c r="D10667">
        <f t="shared" si="166"/>
        <v>0.17834000000000039</v>
      </c>
    </row>
    <row r="10668" spans="1:4" x14ac:dyDescent="0.25">
      <c r="A10668" s="1">
        <v>74.260000000000005</v>
      </c>
      <c r="B10668" s="1" t="s">
        <v>0</v>
      </c>
      <c r="C10668" s="1">
        <v>3.9158949999999999</v>
      </c>
      <c r="D10668">
        <f t="shared" si="166"/>
        <v>-0.17811500000000002</v>
      </c>
    </row>
    <row r="10669" spans="1:4" x14ac:dyDescent="0.25">
      <c r="A10669" s="1">
        <v>74.260000000000005</v>
      </c>
      <c r="B10669" s="1" t="s">
        <v>1</v>
      </c>
      <c r="C10669" s="1">
        <v>4.0940099999999999</v>
      </c>
      <c r="D10669">
        <f t="shared" si="166"/>
        <v>0.20244299999999971</v>
      </c>
    </row>
    <row r="10670" spans="1:4" x14ac:dyDescent="0.25">
      <c r="A10670" s="1">
        <v>74.260000000000005</v>
      </c>
      <c r="B10670" s="1" t="s">
        <v>0</v>
      </c>
      <c r="C10670" s="1">
        <v>3.8915670000000002</v>
      </c>
      <c r="D10670">
        <f t="shared" si="166"/>
        <v>-0.19593300000000013</v>
      </c>
    </row>
    <row r="10671" spans="1:4" x14ac:dyDescent="0.25">
      <c r="A10671" s="1">
        <v>74.260000000000005</v>
      </c>
      <c r="B10671" s="1" t="s">
        <v>1</v>
      </c>
      <c r="C10671" s="1">
        <v>4.0875000000000004</v>
      </c>
      <c r="D10671">
        <f t="shared" si="166"/>
        <v>0.19605300000000048</v>
      </c>
    </row>
    <row r="10672" spans="1:4" x14ac:dyDescent="0.25">
      <c r="A10672" s="1">
        <v>74.28</v>
      </c>
      <c r="B10672" s="1" t="s">
        <v>0</v>
      </c>
      <c r="C10672" s="1">
        <v>3.8914469999999999</v>
      </c>
      <c r="D10672">
        <f t="shared" si="166"/>
        <v>-0.18568000000000007</v>
      </c>
    </row>
    <row r="10673" spans="1:4" x14ac:dyDescent="0.25">
      <c r="A10673" s="1">
        <v>74.28</v>
      </c>
      <c r="B10673" s="1" t="s">
        <v>1</v>
      </c>
      <c r="C10673" s="1">
        <v>4.0771269999999999</v>
      </c>
      <c r="D10673">
        <f t="shared" si="166"/>
        <v>0.18929799999999997</v>
      </c>
    </row>
    <row r="10674" spans="1:4" x14ac:dyDescent="0.25">
      <c r="A10674" s="1">
        <v>74.3</v>
      </c>
      <c r="B10674" s="1" t="s">
        <v>0</v>
      </c>
      <c r="C10674" s="1">
        <v>3.887829</v>
      </c>
      <c r="D10674">
        <f t="shared" si="166"/>
        <v>-0.18903800000000004</v>
      </c>
    </row>
    <row r="10675" spans="1:4" x14ac:dyDescent="0.25">
      <c r="A10675" s="1">
        <v>74.3</v>
      </c>
      <c r="B10675" s="1" t="s">
        <v>1</v>
      </c>
      <c r="C10675" s="1">
        <v>4.076867</v>
      </c>
      <c r="D10675">
        <f t="shared" si="166"/>
        <v>0.19140500000000005</v>
      </c>
    </row>
    <row r="10676" spans="1:4" x14ac:dyDescent="0.25">
      <c r="A10676" s="1">
        <v>74.319999999999993</v>
      </c>
      <c r="B10676" s="1" t="s">
        <v>0</v>
      </c>
      <c r="C10676" s="1">
        <v>3.885462</v>
      </c>
      <c r="D10676">
        <f t="shared" si="166"/>
        <v>-0.1812929999999997</v>
      </c>
    </row>
    <row r="10677" spans="1:4" x14ac:dyDescent="0.25">
      <c r="A10677" s="1">
        <v>74.319999999999993</v>
      </c>
      <c r="B10677" s="1" t="s">
        <v>1</v>
      </c>
      <c r="C10677" s="1">
        <v>4.0667549999999997</v>
      </c>
      <c r="D10677">
        <f t="shared" si="166"/>
        <v>0.17936699999999961</v>
      </c>
    </row>
    <row r="10678" spans="1:4" x14ac:dyDescent="0.25">
      <c r="A10678" s="1">
        <v>74.319999999999993</v>
      </c>
      <c r="B10678" s="1" t="s">
        <v>0</v>
      </c>
      <c r="C10678" s="1">
        <v>3.8873880000000001</v>
      </c>
      <c r="D10678">
        <f t="shared" si="166"/>
        <v>-0.16520999999999963</v>
      </c>
    </row>
    <row r="10679" spans="1:4" x14ac:dyDescent="0.25">
      <c r="A10679" s="1">
        <v>74.319999999999993</v>
      </c>
      <c r="B10679" s="1" t="s">
        <v>1</v>
      </c>
      <c r="C10679" s="1">
        <v>4.0525979999999997</v>
      </c>
      <c r="D10679">
        <f t="shared" si="166"/>
        <v>0.17379399999999956</v>
      </c>
    </row>
    <row r="10680" spans="1:4" x14ac:dyDescent="0.25">
      <c r="A10680" s="1">
        <v>74.34</v>
      </c>
      <c r="B10680" s="1" t="s">
        <v>0</v>
      </c>
      <c r="C10680" s="1">
        <v>3.8788040000000001</v>
      </c>
      <c r="D10680">
        <f t="shared" si="166"/>
        <v>-0.16394699999999984</v>
      </c>
    </row>
    <row r="10681" spans="1:4" x14ac:dyDescent="0.25">
      <c r="A10681" s="1">
        <v>74.34</v>
      </c>
      <c r="B10681" s="1" t="s">
        <v>1</v>
      </c>
      <c r="C10681" s="1">
        <v>4.042751</v>
      </c>
      <c r="D10681">
        <f t="shared" si="166"/>
        <v>0.16433700000000018</v>
      </c>
    </row>
    <row r="10682" spans="1:4" x14ac:dyDescent="0.25">
      <c r="A10682" s="1">
        <v>74.36</v>
      </c>
      <c r="B10682" s="1" t="s">
        <v>0</v>
      </c>
      <c r="C10682" s="1">
        <v>3.8784139999999998</v>
      </c>
      <c r="D10682">
        <f t="shared" si="166"/>
        <v>-0.16475600000000012</v>
      </c>
    </row>
    <row r="10683" spans="1:4" x14ac:dyDescent="0.25">
      <c r="A10683" s="1">
        <v>74.36</v>
      </c>
      <c r="B10683" s="1" t="s">
        <v>1</v>
      </c>
      <c r="C10683" s="1">
        <v>4.0431699999999999</v>
      </c>
      <c r="D10683">
        <f t="shared" si="166"/>
        <v>0.17039299999999979</v>
      </c>
    </row>
    <row r="10684" spans="1:4" x14ac:dyDescent="0.25">
      <c r="A10684" s="1">
        <v>74.36</v>
      </c>
      <c r="B10684" s="1" t="s">
        <v>0</v>
      </c>
      <c r="C10684" s="1">
        <v>3.8727770000000001</v>
      </c>
      <c r="D10684">
        <f t="shared" si="166"/>
        <v>-0.17072600000000016</v>
      </c>
    </row>
    <row r="10685" spans="1:4" x14ac:dyDescent="0.25">
      <c r="A10685" s="1">
        <v>74.36</v>
      </c>
      <c r="B10685" s="1" t="s">
        <v>1</v>
      </c>
      <c r="C10685" s="1">
        <v>4.0435030000000003</v>
      </c>
      <c r="D10685">
        <f t="shared" si="166"/>
        <v>0.17090100000000019</v>
      </c>
    </row>
    <row r="10686" spans="1:4" x14ac:dyDescent="0.25">
      <c r="A10686" s="1">
        <v>74.38</v>
      </c>
      <c r="B10686" s="1" t="s">
        <v>0</v>
      </c>
      <c r="C10686" s="1">
        <v>3.8726020000000001</v>
      </c>
      <c r="D10686">
        <f t="shared" si="166"/>
        <v>-0.18096299999999976</v>
      </c>
    </row>
    <row r="10687" spans="1:4" x14ac:dyDescent="0.25">
      <c r="A10687" s="1">
        <v>74.38</v>
      </c>
      <c r="B10687" s="1" t="s">
        <v>1</v>
      </c>
      <c r="C10687" s="1">
        <v>4.0535649999999999</v>
      </c>
      <c r="D10687">
        <f t="shared" si="166"/>
        <v>0.19662800000000002</v>
      </c>
    </row>
    <row r="10688" spans="1:4" x14ac:dyDescent="0.25">
      <c r="A10688" s="1">
        <v>74.400000000000006</v>
      </c>
      <c r="B10688" s="1" t="s">
        <v>0</v>
      </c>
      <c r="C10688" s="1">
        <v>3.8569369999999998</v>
      </c>
      <c r="D10688">
        <f t="shared" si="166"/>
        <v>-0.21094999999999997</v>
      </c>
    </row>
    <row r="10689" spans="1:4" x14ac:dyDescent="0.25">
      <c r="A10689" s="1">
        <v>74.400000000000006</v>
      </c>
      <c r="B10689" s="1" t="s">
        <v>1</v>
      </c>
      <c r="C10689" s="1">
        <v>4.0678869999999998</v>
      </c>
      <c r="D10689">
        <f t="shared" si="166"/>
        <v>0.21059899999999976</v>
      </c>
    </row>
    <row r="10690" spans="1:4" x14ac:dyDescent="0.25">
      <c r="A10690" s="1">
        <v>74.400000000000006</v>
      </c>
      <c r="B10690" s="1" t="s">
        <v>0</v>
      </c>
      <c r="C10690" s="1">
        <v>3.857288</v>
      </c>
      <c r="D10690">
        <f t="shared" si="166"/>
        <v>-0.19600199999999957</v>
      </c>
    </row>
    <row r="10691" spans="1:4" x14ac:dyDescent="0.25">
      <c r="A10691" s="1">
        <v>74.400000000000006</v>
      </c>
      <c r="B10691" s="1" t="s">
        <v>1</v>
      </c>
      <c r="C10691" s="1">
        <v>4.0532899999999996</v>
      </c>
      <c r="D10691">
        <f t="shared" ref="D10691:D10754" si="167">SUM(C10691-C10692)</f>
        <v>0.18481599999999965</v>
      </c>
    </row>
    <row r="10692" spans="1:4" x14ac:dyDescent="0.25">
      <c r="A10692" s="1">
        <v>74.42</v>
      </c>
      <c r="B10692" s="1" t="s">
        <v>0</v>
      </c>
      <c r="C10692" s="1">
        <v>3.868474</v>
      </c>
      <c r="D10692">
        <f t="shared" si="167"/>
        <v>-0.18595999999999968</v>
      </c>
    </row>
    <row r="10693" spans="1:4" x14ac:dyDescent="0.25">
      <c r="A10693" s="1">
        <v>74.42</v>
      </c>
      <c r="B10693" s="1" t="s">
        <v>1</v>
      </c>
      <c r="C10693" s="1">
        <v>4.0544339999999996</v>
      </c>
      <c r="D10693">
        <f t="shared" si="167"/>
        <v>0.1854079999999998</v>
      </c>
    </row>
    <row r="10694" spans="1:4" x14ac:dyDescent="0.25">
      <c r="A10694" s="1">
        <v>74.44</v>
      </c>
      <c r="B10694" s="1" t="s">
        <v>0</v>
      </c>
      <c r="C10694" s="1">
        <v>3.8690259999999999</v>
      </c>
      <c r="D10694">
        <f t="shared" si="167"/>
        <v>-0.19951700000000017</v>
      </c>
    </row>
    <row r="10695" spans="1:4" x14ac:dyDescent="0.25">
      <c r="A10695" s="1">
        <v>74.44</v>
      </c>
      <c r="B10695" s="1" t="s">
        <v>1</v>
      </c>
      <c r="C10695" s="1">
        <v>4.068543</v>
      </c>
      <c r="D10695">
        <f t="shared" si="167"/>
        <v>0.21052900000000019</v>
      </c>
    </row>
    <row r="10696" spans="1:4" x14ac:dyDescent="0.25">
      <c r="A10696" s="1">
        <v>74.459999999999994</v>
      </c>
      <c r="B10696" s="1" t="s">
        <v>0</v>
      </c>
      <c r="C10696" s="1">
        <v>3.8580139999999998</v>
      </c>
      <c r="D10696">
        <f t="shared" si="167"/>
        <v>-0.2110770000000004</v>
      </c>
    </row>
    <row r="10697" spans="1:4" x14ac:dyDescent="0.25">
      <c r="A10697" s="1">
        <v>74.459999999999994</v>
      </c>
      <c r="B10697" s="1" t="s">
        <v>1</v>
      </c>
      <c r="C10697" s="1">
        <v>4.0690910000000002</v>
      </c>
      <c r="D10697">
        <f t="shared" si="167"/>
        <v>0.20019000000000009</v>
      </c>
    </row>
    <row r="10698" spans="1:4" x14ac:dyDescent="0.25">
      <c r="A10698" s="1">
        <v>74.459999999999994</v>
      </c>
      <c r="B10698" s="1" t="s">
        <v>0</v>
      </c>
      <c r="C10698" s="1">
        <v>3.8689010000000001</v>
      </c>
      <c r="D10698">
        <f t="shared" si="167"/>
        <v>-0.20006499999999949</v>
      </c>
    </row>
    <row r="10699" spans="1:4" x14ac:dyDescent="0.25">
      <c r="A10699" s="1">
        <v>74.459999999999994</v>
      </c>
      <c r="B10699" s="1" t="s">
        <v>1</v>
      </c>
      <c r="C10699" s="1">
        <v>4.0689659999999996</v>
      </c>
      <c r="D10699">
        <f t="shared" si="167"/>
        <v>0.19980499999999957</v>
      </c>
    </row>
    <row r="10700" spans="1:4" x14ac:dyDescent="0.25">
      <c r="A10700" s="1">
        <v>74.48</v>
      </c>
      <c r="B10700" s="1" t="s">
        <v>0</v>
      </c>
      <c r="C10700" s="1">
        <v>3.8691610000000001</v>
      </c>
      <c r="D10700">
        <f t="shared" si="167"/>
        <v>-0.21661700000000028</v>
      </c>
    </row>
    <row r="10701" spans="1:4" x14ac:dyDescent="0.25">
      <c r="A10701" s="1">
        <v>74.48</v>
      </c>
      <c r="B10701" s="1" t="s">
        <v>1</v>
      </c>
      <c r="C10701" s="1">
        <v>4.0857780000000004</v>
      </c>
      <c r="D10701">
        <f t="shared" si="167"/>
        <v>0.21643500000000016</v>
      </c>
    </row>
    <row r="10702" spans="1:4" x14ac:dyDescent="0.25">
      <c r="A10702" s="1">
        <v>74.5</v>
      </c>
      <c r="B10702" s="1" t="s">
        <v>0</v>
      </c>
      <c r="C10702" s="1">
        <v>3.8693430000000002</v>
      </c>
      <c r="D10702">
        <f t="shared" si="167"/>
        <v>-0.22571499999999967</v>
      </c>
    </row>
    <row r="10703" spans="1:4" x14ac:dyDescent="0.25">
      <c r="A10703" s="1">
        <v>74.5</v>
      </c>
      <c r="B10703" s="1" t="s">
        <v>1</v>
      </c>
      <c r="C10703" s="1">
        <v>4.0950579999999999</v>
      </c>
      <c r="D10703">
        <f t="shared" si="167"/>
        <v>0.22558100000000003</v>
      </c>
    </row>
    <row r="10704" spans="1:4" x14ac:dyDescent="0.25">
      <c r="A10704" s="1">
        <v>74.5</v>
      </c>
      <c r="B10704" s="1" t="s">
        <v>0</v>
      </c>
      <c r="C10704" s="1">
        <v>3.8694769999999998</v>
      </c>
      <c r="D10704">
        <f t="shared" si="167"/>
        <v>-0.23986600000000013</v>
      </c>
    </row>
    <row r="10705" spans="1:4" x14ac:dyDescent="0.25">
      <c r="A10705" s="1">
        <v>74.5</v>
      </c>
      <c r="B10705" s="1" t="s">
        <v>1</v>
      </c>
      <c r="C10705" s="1">
        <v>4.109343</v>
      </c>
      <c r="D10705">
        <f t="shared" si="167"/>
        <v>0.23985699999999976</v>
      </c>
    </row>
    <row r="10706" spans="1:4" x14ac:dyDescent="0.25">
      <c r="A10706" s="1">
        <v>74.52</v>
      </c>
      <c r="B10706" s="1" t="s">
        <v>0</v>
      </c>
      <c r="C10706" s="1">
        <v>3.8694860000000002</v>
      </c>
      <c r="D10706">
        <f t="shared" si="167"/>
        <v>-0.24349799999999977</v>
      </c>
    </row>
    <row r="10707" spans="1:4" x14ac:dyDescent="0.25">
      <c r="A10707" s="1">
        <v>74.52</v>
      </c>
      <c r="B10707" s="1" t="s">
        <v>1</v>
      </c>
      <c r="C10707" s="1">
        <v>4.112984</v>
      </c>
      <c r="D10707">
        <f t="shared" si="167"/>
        <v>0.23411299999999979</v>
      </c>
    </row>
    <row r="10708" spans="1:4" x14ac:dyDescent="0.25">
      <c r="A10708" s="1">
        <v>74.540000000000006</v>
      </c>
      <c r="B10708" s="1" t="s">
        <v>0</v>
      </c>
      <c r="C10708" s="1">
        <v>3.8788710000000002</v>
      </c>
      <c r="D10708">
        <f t="shared" si="167"/>
        <v>-0.23398200000000013</v>
      </c>
    </row>
    <row r="10709" spans="1:4" x14ac:dyDescent="0.25">
      <c r="A10709" s="1">
        <v>74.540000000000006</v>
      </c>
      <c r="B10709" s="1" t="s">
        <v>1</v>
      </c>
      <c r="C10709" s="1">
        <v>4.1128530000000003</v>
      </c>
      <c r="D10709">
        <f t="shared" si="167"/>
        <v>0.20522800000000041</v>
      </c>
    </row>
    <row r="10710" spans="1:4" x14ac:dyDescent="0.25">
      <c r="A10710" s="1">
        <v>74.540000000000006</v>
      </c>
      <c r="B10710" s="1" t="s">
        <v>0</v>
      </c>
      <c r="C10710" s="1">
        <v>3.9076249999999999</v>
      </c>
      <c r="D10710">
        <f t="shared" si="167"/>
        <v>-0.20839399999999975</v>
      </c>
    </row>
    <row r="10711" spans="1:4" x14ac:dyDescent="0.25">
      <c r="A10711" s="1">
        <v>74.540000000000006</v>
      </c>
      <c r="B10711" s="1" t="s">
        <v>1</v>
      </c>
      <c r="C10711" s="1">
        <v>4.1160189999999997</v>
      </c>
      <c r="D10711">
        <f t="shared" si="167"/>
        <v>0.34585299999999952</v>
      </c>
    </row>
    <row r="10712" spans="1:4" x14ac:dyDescent="0.25">
      <c r="A10712" s="1">
        <v>74.56</v>
      </c>
      <c r="B10712" s="1" t="s">
        <v>0</v>
      </c>
      <c r="C10712" s="1">
        <v>3.7701660000000001</v>
      </c>
      <c r="D10712">
        <f t="shared" si="167"/>
        <v>-0.17763499999999999</v>
      </c>
    </row>
    <row r="10713" spans="1:4" x14ac:dyDescent="0.25">
      <c r="A10713" s="1">
        <v>74.56</v>
      </c>
      <c r="B10713" s="1" t="s">
        <v>1</v>
      </c>
      <c r="C10713" s="1">
        <v>3.9478010000000001</v>
      </c>
      <c r="D10713">
        <f t="shared" si="167"/>
        <v>0.50743099999999997</v>
      </c>
    </row>
    <row r="10714" spans="1:4" x14ac:dyDescent="0.25">
      <c r="A10714" s="1">
        <v>74.58</v>
      </c>
      <c r="B10714" s="1" t="s">
        <v>0</v>
      </c>
      <c r="C10714" s="1">
        <v>3.4403700000000002</v>
      </c>
      <c r="D10714">
        <f t="shared" si="167"/>
        <v>-0.39529399999999981</v>
      </c>
    </row>
    <row r="10715" spans="1:4" x14ac:dyDescent="0.25">
      <c r="A10715" s="1">
        <v>74.58</v>
      </c>
      <c r="B10715" s="1" t="s">
        <v>1</v>
      </c>
      <c r="C10715" s="1">
        <v>3.835664</v>
      </c>
      <c r="D10715">
        <f t="shared" si="167"/>
        <v>3.835664</v>
      </c>
    </row>
    <row r="10716" spans="1:4" x14ac:dyDescent="0.25">
      <c r="A10716" s="1">
        <v>74.58</v>
      </c>
      <c r="B10716" s="1" t="s">
        <v>2</v>
      </c>
      <c r="D10716">
        <f t="shared" si="167"/>
        <v>-1.7159740000000001</v>
      </c>
    </row>
    <row r="10717" spans="1:4" x14ac:dyDescent="0.25">
      <c r="A10717" s="1">
        <v>74.58</v>
      </c>
      <c r="B10717" s="1" t="s">
        <v>1</v>
      </c>
      <c r="C10717" s="1">
        <v>1.7159740000000001</v>
      </c>
      <c r="D10717">
        <f t="shared" si="167"/>
        <v>1.7159740000000001</v>
      </c>
    </row>
    <row r="10718" spans="1:4" x14ac:dyDescent="0.25">
      <c r="A10718" s="1">
        <v>74.599999999999994</v>
      </c>
      <c r="B10718" s="1" t="s">
        <v>2</v>
      </c>
      <c r="D10718">
        <f t="shared" si="167"/>
        <v>-3.218909</v>
      </c>
    </row>
    <row r="10719" spans="1:4" x14ac:dyDescent="0.25">
      <c r="A10719" s="1">
        <v>74.599999999999994</v>
      </c>
      <c r="B10719" s="1" t="s">
        <v>1</v>
      </c>
      <c r="C10719" s="1">
        <v>3.218909</v>
      </c>
      <c r="D10719">
        <f t="shared" si="167"/>
        <v>3.218909</v>
      </c>
    </row>
    <row r="10720" spans="1:4" x14ac:dyDescent="0.25">
      <c r="A10720" s="1">
        <v>74.62</v>
      </c>
      <c r="B10720" s="1" t="s">
        <v>2</v>
      </c>
      <c r="D10720">
        <f t="shared" si="167"/>
        <v>-3.218909</v>
      </c>
    </row>
    <row r="10721" spans="1:4" x14ac:dyDescent="0.25">
      <c r="A10721" s="1">
        <v>74.62</v>
      </c>
      <c r="B10721" s="1" t="s">
        <v>1</v>
      </c>
      <c r="C10721" s="1">
        <v>3.218909</v>
      </c>
      <c r="D10721">
        <f t="shared" si="167"/>
        <v>-1.1847690000000002</v>
      </c>
    </row>
    <row r="10722" spans="1:4" x14ac:dyDescent="0.25">
      <c r="A10722" s="1">
        <v>74.64</v>
      </c>
      <c r="B10722" s="1" t="s">
        <v>0</v>
      </c>
      <c r="C10722" s="1">
        <v>4.4036780000000002</v>
      </c>
      <c r="D10722">
        <f t="shared" si="167"/>
        <v>0.61996800000000007</v>
      </c>
    </row>
    <row r="10723" spans="1:4" x14ac:dyDescent="0.25">
      <c r="A10723" s="1">
        <v>74.64</v>
      </c>
      <c r="B10723" s="1" t="s">
        <v>1</v>
      </c>
      <c r="C10723" s="1">
        <v>3.7837100000000001</v>
      </c>
      <c r="D10723">
        <f t="shared" si="167"/>
        <v>0.30128099999999991</v>
      </c>
    </row>
    <row r="10724" spans="1:4" x14ac:dyDescent="0.25">
      <c r="A10724" s="1">
        <v>74.64</v>
      </c>
      <c r="B10724" s="1" t="s">
        <v>0</v>
      </c>
      <c r="C10724" s="1">
        <v>3.4824290000000002</v>
      </c>
      <c r="D10724">
        <f t="shared" si="167"/>
        <v>-0.11899999999999977</v>
      </c>
    </row>
    <row r="10725" spans="1:4" x14ac:dyDescent="0.25">
      <c r="A10725" s="1">
        <v>74.64</v>
      </c>
      <c r="B10725" s="1" t="s">
        <v>1</v>
      </c>
      <c r="C10725" s="1">
        <v>3.601429</v>
      </c>
      <c r="D10725">
        <f t="shared" si="167"/>
        <v>-0.18719200000000003</v>
      </c>
    </row>
    <row r="10726" spans="1:4" x14ac:dyDescent="0.25">
      <c r="A10726" s="1">
        <v>74.66</v>
      </c>
      <c r="B10726" s="1" t="s">
        <v>0</v>
      </c>
      <c r="C10726" s="1">
        <v>3.788621</v>
      </c>
      <c r="D10726">
        <f t="shared" si="167"/>
        <v>-0.20186599999999988</v>
      </c>
    </row>
    <row r="10727" spans="1:4" x14ac:dyDescent="0.25">
      <c r="A10727" s="1">
        <v>74.66</v>
      </c>
      <c r="B10727" s="1" t="s">
        <v>1</v>
      </c>
      <c r="C10727" s="1">
        <v>3.9904869999999999</v>
      </c>
      <c r="D10727">
        <f t="shared" si="167"/>
        <v>0.15715499999999993</v>
      </c>
    </row>
    <row r="10728" spans="1:4" x14ac:dyDescent="0.25">
      <c r="A10728" s="1">
        <v>74.680000000000007</v>
      </c>
      <c r="B10728" s="1" t="s">
        <v>0</v>
      </c>
      <c r="C10728" s="1">
        <v>3.833332</v>
      </c>
      <c r="D10728">
        <f t="shared" si="167"/>
        <v>-0.32072499999999993</v>
      </c>
    </row>
    <row r="10729" spans="1:4" x14ac:dyDescent="0.25">
      <c r="A10729" s="1">
        <v>74.680000000000007</v>
      </c>
      <c r="B10729" s="1" t="s">
        <v>1</v>
      </c>
      <c r="C10729" s="1">
        <v>4.1540569999999999</v>
      </c>
      <c r="D10729">
        <f t="shared" si="167"/>
        <v>0.24085000000000001</v>
      </c>
    </row>
    <row r="10730" spans="1:4" x14ac:dyDescent="0.25">
      <c r="A10730" s="1">
        <v>74.680000000000007</v>
      </c>
      <c r="B10730" s="1" t="s">
        <v>0</v>
      </c>
      <c r="C10730" s="1">
        <v>3.9132069999999999</v>
      </c>
      <c r="D10730">
        <f t="shared" si="167"/>
        <v>-0.18099700000000052</v>
      </c>
    </row>
    <row r="10731" spans="1:4" x14ac:dyDescent="0.25">
      <c r="A10731" s="1">
        <v>74.680000000000007</v>
      </c>
      <c r="B10731" s="1" t="s">
        <v>1</v>
      </c>
      <c r="C10731" s="1">
        <v>4.0942040000000004</v>
      </c>
      <c r="D10731">
        <f t="shared" si="167"/>
        <v>8.3060000000000578E-2</v>
      </c>
    </row>
    <row r="10732" spans="1:4" x14ac:dyDescent="0.25">
      <c r="A10732" s="1">
        <v>74.7</v>
      </c>
      <c r="B10732" s="1" t="s">
        <v>0</v>
      </c>
      <c r="C10732" s="1">
        <v>4.0111439999999998</v>
      </c>
      <c r="D10732">
        <f t="shared" si="167"/>
        <v>-0.20947400000000016</v>
      </c>
    </row>
    <row r="10733" spans="1:4" x14ac:dyDescent="0.25">
      <c r="A10733" s="1">
        <v>74.7</v>
      </c>
      <c r="B10733" s="1" t="s">
        <v>1</v>
      </c>
      <c r="C10733" s="1">
        <v>4.220618</v>
      </c>
      <c r="D10733">
        <f t="shared" si="167"/>
        <v>0.20552499999999974</v>
      </c>
    </row>
    <row r="10734" spans="1:4" x14ac:dyDescent="0.25">
      <c r="A10734" s="1">
        <v>74.72</v>
      </c>
      <c r="B10734" s="1" t="s">
        <v>0</v>
      </c>
      <c r="C10734" s="1">
        <v>4.0150930000000002</v>
      </c>
      <c r="D10734">
        <f t="shared" si="167"/>
        <v>-0.16857999999999951</v>
      </c>
    </row>
    <row r="10735" spans="1:4" x14ac:dyDescent="0.25">
      <c r="A10735" s="1">
        <v>74.72</v>
      </c>
      <c r="B10735" s="1" t="s">
        <v>1</v>
      </c>
      <c r="C10735" s="1">
        <v>4.1836729999999998</v>
      </c>
      <c r="D10735">
        <f t="shared" si="167"/>
        <v>0.13607499999999995</v>
      </c>
    </row>
    <row r="10736" spans="1:4" x14ac:dyDescent="0.25">
      <c r="A10736" s="1">
        <v>74.72</v>
      </c>
      <c r="B10736" s="1" t="s">
        <v>0</v>
      </c>
      <c r="C10736" s="1">
        <v>4.0475979999999998</v>
      </c>
      <c r="D10736">
        <f t="shared" si="167"/>
        <v>-0.12110500000000002</v>
      </c>
    </row>
    <row r="10737" spans="1:4" x14ac:dyDescent="0.25">
      <c r="A10737" s="1">
        <v>74.72</v>
      </c>
      <c r="B10737" s="1" t="s">
        <v>1</v>
      </c>
      <c r="C10737" s="1">
        <v>4.1687029999999998</v>
      </c>
      <c r="D10737">
        <f t="shared" si="167"/>
        <v>0.10929400000000022</v>
      </c>
    </row>
    <row r="10738" spans="1:4" x14ac:dyDescent="0.25">
      <c r="A10738" s="1">
        <v>74.739999999999995</v>
      </c>
      <c r="B10738" s="1" t="s">
        <v>0</v>
      </c>
      <c r="C10738" s="1">
        <v>4.0594089999999996</v>
      </c>
      <c r="D10738">
        <f t="shared" si="167"/>
        <v>-0.18670500000000079</v>
      </c>
    </row>
    <row r="10739" spans="1:4" x14ac:dyDescent="0.25">
      <c r="A10739" s="1">
        <v>74.739999999999995</v>
      </c>
      <c r="B10739" s="1" t="s">
        <v>1</v>
      </c>
      <c r="C10739" s="1">
        <v>4.2461140000000004</v>
      </c>
      <c r="D10739">
        <f t="shared" si="167"/>
        <v>0.19019300000000072</v>
      </c>
    </row>
    <row r="10740" spans="1:4" x14ac:dyDescent="0.25">
      <c r="A10740" s="1">
        <v>74.760000000000005</v>
      </c>
      <c r="B10740" s="1" t="s">
        <v>0</v>
      </c>
      <c r="C10740" s="1">
        <v>4.0559209999999997</v>
      </c>
      <c r="D10740">
        <f t="shared" si="167"/>
        <v>-0.21142100000000053</v>
      </c>
    </row>
    <row r="10741" spans="1:4" x14ac:dyDescent="0.25">
      <c r="A10741" s="1">
        <v>74.760000000000005</v>
      </c>
      <c r="B10741" s="1" t="s">
        <v>1</v>
      </c>
      <c r="C10741" s="1">
        <v>4.2673420000000002</v>
      </c>
      <c r="D10741">
        <f t="shared" si="167"/>
        <v>0.18642000000000003</v>
      </c>
    </row>
    <row r="10742" spans="1:4" x14ac:dyDescent="0.25">
      <c r="A10742" s="1">
        <v>74.78</v>
      </c>
      <c r="B10742" s="1" t="s">
        <v>0</v>
      </c>
      <c r="C10742" s="1">
        <v>4.0809220000000002</v>
      </c>
      <c r="D10742">
        <f t="shared" si="167"/>
        <v>-0.10239599999999971</v>
      </c>
    </row>
    <row r="10743" spans="1:4" x14ac:dyDescent="0.25">
      <c r="A10743" s="1">
        <v>74.78</v>
      </c>
      <c r="B10743" s="1" t="s">
        <v>1</v>
      </c>
      <c r="C10743" s="1">
        <v>4.1833179999999999</v>
      </c>
      <c r="D10743">
        <f t="shared" si="167"/>
        <v>0.10863499999999959</v>
      </c>
    </row>
    <row r="10744" spans="1:4" x14ac:dyDescent="0.25">
      <c r="A10744" s="1">
        <v>74.78</v>
      </c>
      <c r="B10744" s="1" t="s">
        <v>0</v>
      </c>
      <c r="C10744" s="1">
        <v>4.0746830000000003</v>
      </c>
      <c r="D10744">
        <f t="shared" si="167"/>
        <v>-0.14579999999999949</v>
      </c>
    </row>
    <row r="10745" spans="1:4" x14ac:dyDescent="0.25">
      <c r="A10745" s="1">
        <v>74.78</v>
      </c>
      <c r="B10745" s="1" t="s">
        <v>1</v>
      </c>
      <c r="C10745" s="1">
        <v>4.2204829999999998</v>
      </c>
      <c r="D10745">
        <f t="shared" si="167"/>
        <v>0.10950199999999999</v>
      </c>
    </row>
    <row r="10746" spans="1:4" x14ac:dyDescent="0.25">
      <c r="A10746" s="1">
        <v>74.8</v>
      </c>
      <c r="B10746" s="1" t="s">
        <v>0</v>
      </c>
      <c r="C10746" s="1">
        <v>4.1109809999999998</v>
      </c>
      <c r="D10746">
        <f t="shared" si="167"/>
        <v>-7.2186000000000305E-2</v>
      </c>
    </row>
    <row r="10747" spans="1:4" x14ac:dyDescent="0.25">
      <c r="A10747" s="1">
        <v>74.8</v>
      </c>
      <c r="B10747" s="1" t="s">
        <v>1</v>
      </c>
      <c r="C10747" s="1">
        <v>4.1831670000000001</v>
      </c>
      <c r="D10747">
        <f t="shared" si="167"/>
        <v>0.10525900000000021</v>
      </c>
    </row>
    <row r="10748" spans="1:4" x14ac:dyDescent="0.25">
      <c r="A10748" s="1">
        <v>74.819999999999993</v>
      </c>
      <c r="B10748" s="1" t="s">
        <v>0</v>
      </c>
      <c r="C10748" s="1">
        <v>4.0779079999999999</v>
      </c>
      <c r="D10748">
        <f t="shared" si="167"/>
        <v>-0.10142499999999988</v>
      </c>
    </row>
    <row r="10749" spans="1:4" x14ac:dyDescent="0.25">
      <c r="A10749" s="1">
        <v>74.819999999999993</v>
      </c>
      <c r="B10749" s="1" t="s">
        <v>1</v>
      </c>
      <c r="C10749" s="1">
        <v>4.1793329999999997</v>
      </c>
      <c r="D10749">
        <f t="shared" si="167"/>
        <v>0.11328499999999941</v>
      </c>
    </row>
    <row r="10750" spans="1:4" x14ac:dyDescent="0.25">
      <c r="A10750" s="1">
        <v>74.819999999999993</v>
      </c>
      <c r="B10750" s="1" t="s">
        <v>0</v>
      </c>
      <c r="C10750" s="1">
        <v>4.0660480000000003</v>
      </c>
      <c r="D10750">
        <f t="shared" si="167"/>
        <v>-0.15651100000000007</v>
      </c>
    </row>
    <row r="10751" spans="1:4" x14ac:dyDescent="0.25">
      <c r="A10751" s="1">
        <v>74.819999999999993</v>
      </c>
      <c r="B10751" s="1" t="s">
        <v>1</v>
      </c>
      <c r="C10751" s="1">
        <v>4.2225590000000004</v>
      </c>
      <c r="D10751">
        <f t="shared" si="167"/>
        <v>0.15521100000000043</v>
      </c>
    </row>
    <row r="10752" spans="1:4" x14ac:dyDescent="0.25">
      <c r="A10752" s="1">
        <v>74.84</v>
      </c>
      <c r="B10752" s="1" t="s">
        <v>0</v>
      </c>
      <c r="C10752" s="1">
        <v>4.067348</v>
      </c>
      <c r="D10752">
        <f t="shared" si="167"/>
        <v>-0.18211400000000033</v>
      </c>
    </row>
    <row r="10753" spans="1:4" x14ac:dyDescent="0.25">
      <c r="A10753" s="1">
        <v>74.84</v>
      </c>
      <c r="B10753" s="1" t="s">
        <v>1</v>
      </c>
      <c r="C10753" s="1">
        <v>4.2494620000000003</v>
      </c>
      <c r="D10753">
        <f t="shared" si="167"/>
        <v>0.18065599999999993</v>
      </c>
    </row>
    <row r="10754" spans="1:4" x14ac:dyDescent="0.25">
      <c r="A10754" s="1">
        <v>74.86</v>
      </c>
      <c r="B10754" s="1" t="s">
        <v>0</v>
      </c>
      <c r="C10754" s="1">
        <v>4.0688060000000004</v>
      </c>
      <c r="D10754">
        <f t="shared" si="167"/>
        <v>-0.14846899999999952</v>
      </c>
    </row>
    <row r="10755" spans="1:4" x14ac:dyDescent="0.25">
      <c r="A10755" s="1">
        <v>74.86</v>
      </c>
      <c r="B10755" s="1" t="s">
        <v>1</v>
      </c>
      <c r="C10755" s="1">
        <v>4.2172749999999999</v>
      </c>
      <c r="D10755">
        <f t="shared" ref="D10755:D10818" si="168">SUM(C10755-C10756)</f>
        <v>0.14409199999999966</v>
      </c>
    </row>
    <row r="10756" spans="1:4" x14ac:dyDescent="0.25">
      <c r="A10756" s="1">
        <v>74.86</v>
      </c>
      <c r="B10756" s="1" t="s">
        <v>0</v>
      </c>
      <c r="C10756" s="1">
        <v>4.0731830000000002</v>
      </c>
      <c r="D10756">
        <f t="shared" si="168"/>
        <v>-0.11208799999999997</v>
      </c>
    </row>
    <row r="10757" spans="1:4" x14ac:dyDescent="0.25">
      <c r="A10757" s="1">
        <v>74.86</v>
      </c>
      <c r="B10757" s="1" t="s">
        <v>1</v>
      </c>
      <c r="C10757" s="1">
        <v>4.1852710000000002</v>
      </c>
      <c r="D10757">
        <f t="shared" si="168"/>
        <v>0.10383800000000054</v>
      </c>
    </row>
    <row r="10758" spans="1:4" x14ac:dyDescent="0.25">
      <c r="A10758" s="1">
        <v>74.88</v>
      </c>
      <c r="B10758" s="1" t="s">
        <v>0</v>
      </c>
      <c r="C10758" s="1">
        <v>4.0814329999999996</v>
      </c>
      <c r="D10758">
        <f t="shared" si="168"/>
        <v>-0.11743900000000007</v>
      </c>
    </row>
    <row r="10759" spans="1:4" x14ac:dyDescent="0.25">
      <c r="A10759" s="1">
        <v>74.88</v>
      </c>
      <c r="B10759" s="1" t="s">
        <v>1</v>
      </c>
      <c r="C10759" s="1">
        <v>4.1988719999999997</v>
      </c>
      <c r="D10759">
        <f t="shared" si="168"/>
        <v>0.11408599999999947</v>
      </c>
    </row>
    <row r="10760" spans="1:4" x14ac:dyDescent="0.25">
      <c r="A10760" s="1">
        <v>74.900000000000006</v>
      </c>
      <c r="B10760" s="1" t="s">
        <v>0</v>
      </c>
      <c r="C10760" s="1">
        <v>4.0847860000000003</v>
      </c>
      <c r="D10760">
        <f t="shared" si="168"/>
        <v>-0.10795200000000005</v>
      </c>
    </row>
    <row r="10761" spans="1:4" x14ac:dyDescent="0.25">
      <c r="A10761" s="1">
        <v>74.900000000000006</v>
      </c>
      <c r="B10761" s="1" t="s">
        <v>1</v>
      </c>
      <c r="C10761" s="1">
        <v>4.1927380000000003</v>
      </c>
      <c r="D10761">
        <f t="shared" si="168"/>
        <v>0.11202200000000051</v>
      </c>
    </row>
    <row r="10762" spans="1:4" x14ac:dyDescent="0.25">
      <c r="A10762" s="1">
        <v>74.900000000000006</v>
      </c>
      <c r="B10762" s="1" t="s">
        <v>0</v>
      </c>
      <c r="C10762" s="1">
        <v>4.0807159999999998</v>
      </c>
      <c r="D10762">
        <f t="shared" si="168"/>
        <v>-0.11912099999999981</v>
      </c>
    </row>
    <row r="10763" spans="1:4" x14ac:dyDescent="0.25">
      <c r="A10763" s="1">
        <v>74.900000000000006</v>
      </c>
      <c r="B10763" s="1" t="s">
        <v>1</v>
      </c>
      <c r="C10763" s="1">
        <v>4.1998369999999996</v>
      </c>
      <c r="D10763">
        <f t="shared" si="168"/>
        <v>0.11983099999999958</v>
      </c>
    </row>
    <row r="10764" spans="1:4" x14ac:dyDescent="0.25">
      <c r="A10764" s="1">
        <v>74.92</v>
      </c>
      <c r="B10764" s="1" t="s">
        <v>0</v>
      </c>
      <c r="C10764" s="1">
        <v>4.080006</v>
      </c>
      <c r="D10764">
        <f t="shared" si="168"/>
        <v>-0.12660800000000005</v>
      </c>
    </row>
    <row r="10765" spans="1:4" x14ac:dyDescent="0.25">
      <c r="A10765" s="1">
        <v>74.92</v>
      </c>
      <c r="B10765" s="1" t="s">
        <v>1</v>
      </c>
      <c r="C10765" s="1">
        <v>4.2066140000000001</v>
      </c>
      <c r="D10765">
        <f t="shared" si="168"/>
        <v>0.21539700000000028</v>
      </c>
    </row>
    <row r="10766" spans="1:4" x14ac:dyDescent="0.25">
      <c r="A10766" s="1">
        <v>74.94</v>
      </c>
      <c r="B10766" s="1" t="s">
        <v>0</v>
      </c>
      <c r="C10766" s="1">
        <v>3.9912169999999998</v>
      </c>
      <c r="D10766">
        <f t="shared" si="168"/>
        <v>-0.18629000000000051</v>
      </c>
    </row>
    <row r="10767" spans="1:4" x14ac:dyDescent="0.25">
      <c r="A10767" s="1">
        <v>74.94</v>
      </c>
      <c r="B10767" s="1" t="s">
        <v>1</v>
      </c>
      <c r="C10767" s="1">
        <v>4.1775070000000003</v>
      </c>
      <c r="D10767">
        <f t="shared" si="168"/>
        <v>0.11533600000000011</v>
      </c>
    </row>
    <row r="10768" spans="1:4" x14ac:dyDescent="0.25">
      <c r="A10768" s="1">
        <v>74.959999999999994</v>
      </c>
      <c r="B10768" s="1" t="s">
        <v>0</v>
      </c>
      <c r="C10768" s="1">
        <v>4.0621710000000002</v>
      </c>
      <c r="D10768">
        <f t="shared" si="168"/>
        <v>-0.20610600000000012</v>
      </c>
    </row>
    <row r="10769" spans="1:4" x14ac:dyDescent="0.25">
      <c r="A10769" s="1">
        <v>74.959999999999994</v>
      </c>
      <c r="B10769" s="1" t="s">
        <v>1</v>
      </c>
      <c r="C10769" s="1">
        <v>4.2682770000000003</v>
      </c>
      <c r="D10769">
        <f t="shared" si="168"/>
        <v>0.18342800000000015</v>
      </c>
    </row>
    <row r="10770" spans="1:4" x14ac:dyDescent="0.25">
      <c r="A10770" s="1">
        <v>74.959999999999994</v>
      </c>
      <c r="B10770" s="1" t="s">
        <v>0</v>
      </c>
      <c r="C10770" s="1">
        <v>4.0848490000000002</v>
      </c>
      <c r="D10770">
        <f t="shared" si="168"/>
        <v>-0.13121199999999966</v>
      </c>
    </row>
    <row r="10771" spans="1:4" x14ac:dyDescent="0.25">
      <c r="A10771" s="1">
        <v>74.959999999999994</v>
      </c>
      <c r="B10771" s="1" t="s">
        <v>1</v>
      </c>
      <c r="C10771" s="1">
        <v>4.2160609999999998</v>
      </c>
      <c r="D10771">
        <f t="shared" si="168"/>
        <v>0.15674999999999972</v>
      </c>
    </row>
    <row r="10772" spans="1:4" x14ac:dyDescent="0.25">
      <c r="A10772" s="1">
        <v>74.98</v>
      </c>
      <c r="B10772" s="1" t="s">
        <v>0</v>
      </c>
      <c r="C10772" s="1">
        <v>4.0593110000000001</v>
      </c>
      <c r="D10772">
        <f t="shared" si="168"/>
        <v>-0.10415499999999955</v>
      </c>
    </row>
    <row r="10773" spans="1:4" x14ac:dyDescent="0.25">
      <c r="A10773" s="1">
        <v>74.98</v>
      </c>
      <c r="B10773" s="1" t="s">
        <v>1</v>
      </c>
      <c r="C10773" s="1">
        <v>4.1634659999999997</v>
      </c>
      <c r="D10773">
        <f t="shared" si="168"/>
        <v>0.10452700000000004</v>
      </c>
    </row>
    <row r="10774" spans="1:4" x14ac:dyDescent="0.25">
      <c r="A10774" s="1">
        <v>75</v>
      </c>
      <c r="B10774" s="1" t="s">
        <v>0</v>
      </c>
      <c r="C10774" s="1">
        <v>4.0589389999999996</v>
      </c>
      <c r="D10774">
        <f t="shared" si="168"/>
        <v>-0.10687600000000064</v>
      </c>
    </row>
    <row r="10775" spans="1:4" x14ac:dyDescent="0.25">
      <c r="A10775" s="1">
        <v>75</v>
      </c>
      <c r="B10775" s="1" t="s">
        <v>1</v>
      </c>
      <c r="C10775" s="1">
        <v>4.1658150000000003</v>
      </c>
      <c r="D10775">
        <f t="shared" si="168"/>
        <v>9.3501999999999974E-2</v>
      </c>
    </row>
    <row r="10776" spans="1:4" x14ac:dyDescent="0.25">
      <c r="A10776" s="1">
        <v>75</v>
      </c>
      <c r="B10776" s="1" t="s">
        <v>0</v>
      </c>
      <c r="C10776" s="1">
        <v>4.0723130000000003</v>
      </c>
      <c r="D10776">
        <f t="shared" si="168"/>
        <v>-8.3142999999999745E-2</v>
      </c>
    </row>
    <row r="10777" spans="1:4" x14ac:dyDescent="0.25">
      <c r="A10777" s="1">
        <v>75</v>
      </c>
      <c r="B10777" s="1" t="s">
        <v>1</v>
      </c>
      <c r="C10777" s="1">
        <v>4.155456</v>
      </c>
      <c r="D10777">
        <f t="shared" si="168"/>
        <v>0.1044470000000004</v>
      </c>
    </row>
    <row r="10778" spans="1:4" x14ac:dyDescent="0.25">
      <c r="A10778" s="1">
        <v>75.02</v>
      </c>
      <c r="B10778" s="1" t="s">
        <v>0</v>
      </c>
      <c r="C10778" s="1">
        <v>4.0510089999999996</v>
      </c>
      <c r="D10778">
        <f t="shared" si="168"/>
        <v>-0.11694899999999997</v>
      </c>
    </row>
    <row r="10779" spans="1:4" x14ac:dyDescent="0.25">
      <c r="A10779" s="1">
        <v>75.02</v>
      </c>
      <c r="B10779" s="1" t="s">
        <v>1</v>
      </c>
      <c r="C10779" s="1">
        <v>4.1679579999999996</v>
      </c>
      <c r="D10779">
        <f t="shared" si="168"/>
        <v>0.12870699999999946</v>
      </c>
    </row>
    <row r="10780" spans="1:4" x14ac:dyDescent="0.25">
      <c r="A10780" s="1">
        <v>75.040000000000006</v>
      </c>
      <c r="B10780" s="1" t="s">
        <v>0</v>
      </c>
      <c r="C10780" s="1">
        <v>4.0392510000000001</v>
      </c>
      <c r="D10780">
        <f t="shared" si="168"/>
        <v>-0.13027699999999953</v>
      </c>
    </row>
    <row r="10781" spans="1:4" x14ac:dyDescent="0.25">
      <c r="A10781" s="1">
        <v>75.040000000000006</v>
      </c>
      <c r="B10781" s="1" t="s">
        <v>1</v>
      </c>
      <c r="C10781" s="1">
        <v>4.1695279999999997</v>
      </c>
      <c r="D10781">
        <f t="shared" si="168"/>
        <v>0.13514399999999949</v>
      </c>
    </row>
    <row r="10782" spans="1:4" x14ac:dyDescent="0.25">
      <c r="A10782" s="1">
        <v>75.040000000000006</v>
      </c>
      <c r="B10782" s="1" t="s">
        <v>0</v>
      </c>
      <c r="C10782" s="1">
        <v>4.0343840000000002</v>
      </c>
      <c r="D10782">
        <f t="shared" si="168"/>
        <v>-0.12387000000000015</v>
      </c>
    </row>
    <row r="10783" spans="1:4" x14ac:dyDescent="0.25">
      <c r="A10783" s="1">
        <v>75.040000000000006</v>
      </c>
      <c r="B10783" s="1" t="s">
        <v>1</v>
      </c>
      <c r="C10783" s="1">
        <v>4.1582540000000003</v>
      </c>
      <c r="D10783">
        <f t="shared" si="168"/>
        <v>0.12520400000000009</v>
      </c>
    </row>
    <row r="10784" spans="1:4" x14ac:dyDescent="0.25">
      <c r="A10784" s="1">
        <v>75.06</v>
      </c>
      <c r="B10784" s="1" t="s">
        <v>0</v>
      </c>
      <c r="C10784" s="1">
        <v>4.0330500000000002</v>
      </c>
      <c r="D10784">
        <f t="shared" si="168"/>
        <v>-0.11380199999999974</v>
      </c>
    </row>
    <row r="10785" spans="1:4" x14ac:dyDescent="0.25">
      <c r="A10785" s="1">
        <v>75.06</v>
      </c>
      <c r="B10785" s="1" t="s">
        <v>1</v>
      </c>
      <c r="C10785" s="1">
        <v>4.146852</v>
      </c>
      <c r="D10785">
        <f t="shared" si="168"/>
        <v>0.11483299999999996</v>
      </c>
    </row>
    <row r="10786" spans="1:4" x14ac:dyDescent="0.25">
      <c r="A10786" s="1">
        <v>75.08</v>
      </c>
      <c r="B10786" s="1" t="s">
        <v>0</v>
      </c>
      <c r="C10786" s="1">
        <v>4.032019</v>
      </c>
      <c r="D10786">
        <f t="shared" si="168"/>
        <v>-9.8327000000000275E-2</v>
      </c>
    </row>
    <row r="10787" spans="1:4" x14ac:dyDescent="0.25">
      <c r="A10787" s="1">
        <v>75.08</v>
      </c>
      <c r="B10787" s="1" t="s">
        <v>1</v>
      </c>
      <c r="C10787" s="1">
        <v>4.1303460000000003</v>
      </c>
      <c r="D10787">
        <f t="shared" si="168"/>
        <v>9.6148000000000344E-2</v>
      </c>
    </row>
    <row r="10788" spans="1:4" x14ac:dyDescent="0.25">
      <c r="A10788" s="1">
        <v>75.099999999999994</v>
      </c>
      <c r="B10788" s="1" t="s">
        <v>0</v>
      </c>
      <c r="C10788" s="1">
        <v>4.034198</v>
      </c>
      <c r="D10788">
        <f t="shared" si="168"/>
        <v>-8.4647000000000361E-2</v>
      </c>
    </row>
    <row r="10789" spans="1:4" x14ac:dyDescent="0.25">
      <c r="A10789" s="1">
        <v>75.099999999999994</v>
      </c>
      <c r="B10789" s="1" t="s">
        <v>1</v>
      </c>
      <c r="C10789" s="1">
        <v>4.1188450000000003</v>
      </c>
      <c r="D10789">
        <f t="shared" si="168"/>
        <v>9.0532000000000501E-2</v>
      </c>
    </row>
    <row r="10790" spans="1:4" x14ac:dyDescent="0.25">
      <c r="A10790" s="1">
        <v>75.099999999999994</v>
      </c>
      <c r="B10790" s="1" t="s">
        <v>0</v>
      </c>
      <c r="C10790" s="1">
        <v>4.0283129999999998</v>
      </c>
      <c r="D10790">
        <f t="shared" si="168"/>
        <v>-9.0249000000000024E-2</v>
      </c>
    </row>
    <row r="10791" spans="1:4" x14ac:dyDescent="0.25">
      <c r="A10791" s="1">
        <v>75.099999999999994</v>
      </c>
      <c r="B10791" s="1" t="s">
        <v>1</v>
      </c>
      <c r="C10791" s="1">
        <v>4.1185619999999998</v>
      </c>
      <c r="D10791">
        <f t="shared" si="168"/>
        <v>9.4255999999999673E-2</v>
      </c>
    </row>
    <row r="10792" spans="1:4" x14ac:dyDescent="0.25">
      <c r="A10792" s="1">
        <v>75.12</v>
      </c>
      <c r="B10792" s="1" t="s">
        <v>0</v>
      </c>
      <c r="C10792" s="1">
        <v>4.0243060000000002</v>
      </c>
      <c r="D10792">
        <f t="shared" si="168"/>
        <v>-8.878399999999953E-2</v>
      </c>
    </row>
    <row r="10793" spans="1:4" x14ac:dyDescent="0.25">
      <c r="A10793" s="1">
        <v>75.12</v>
      </c>
      <c r="B10793" s="1" t="s">
        <v>1</v>
      </c>
      <c r="C10793" s="1">
        <v>4.1130899999999997</v>
      </c>
      <c r="D10793">
        <f t="shared" si="168"/>
        <v>9.885900000000003E-2</v>
      </c>
    </row>
    <row r="10794" spans="1:4" x14ac:dyDescent="0.25">
      <c r="A10794" s="1">
        <v>75.14</v>
      </c>
      <c r="B10794" s="1" t="s">
        <v>0</v>
      </c>
      <c r="C10794" s="1">
        <v>4.0142309999999997</v>
      </c>
      <c r="D10794">
        <f t="shared" si="168"/>
        <v>-8.9247000000000298E-2</v>
      </c>
    </row>
    <row r="10795" spans="1:4" x14ac:dyDescent="0.25">
      <c r="A10795" s="1">
        <v>75.14</v>
      </c>
      <c r="B10795" s="1" t="s">
        <v>1</v>
      </c>
      <c r="C10795" s="1">
        <v>4.103478</v>
      </c>
      <c r="D10795">
        <f t="shared" si="168"/>
        <v>9.5896999999999899E-2</v>
      </c>
    </row>
    <row r="10796" spans="1:4" x14ac:dyDescent="0.25">
      <c r="A10796" s="1">
        <v>75.14</v>
      </c>
      <c r="B10796" s="1" t="s">
        <v>0</v>
      </c>
      <c r="C10796" s="1">
        <v>4.0075810000000001</v>
      </c>
      <c r="D10796">
        <f t="shared" si="168"/>
        <v>-9.6059000000000339E-2</v>
      </c>
    </row>
    <row r="10797" spans="1:4" x14ac:dyDescent="0.25">
      <c r="A10797" s="1">
        <v>75.14</v>
      </c>
      <c r="B10797" s="1" t="s">
        <v>1</v>
      </c>
      <c r="C10797" s="1">
        <v>4.1036400000000004</v>
      </c>
      <c r="D10797">
        <f t="shared" si="168"/>
        <v>0.10700400000000032</v>
      </c>
    </row>
    <row r="10798" spans="1:4" x14ac:dyDescent="0.25">
      <c r="A10798" s="1">
        <v>75.16</v>
      </c>
      <c r="B10798" s="1" t="s">
        <v>0</v>
      </c>
      <c r="C10798" s="1">
        <v>3.9966360000000001</v>
      </c>
      <c r="D10798">
        <f t="shared" si="168"/>
        <v>-7.2807999999999762E-2</v>
      </c>
    </row>
    <row r="10799" spans="1:4" x14ac:dyDescent="0.25">
      <c r="A10799" s="1">
        <v>75.16</v>
      </c>
      <c r="B10799" s="1" t="s">
        <v>1</v>
      </c>
      <c r="C10799" s="1">
        <v>4.0694439999999998</v>
      </c>
      <c r="D10799">
        <f t="shared" si="168"/>
        <v>9.8218999999999834E-2</v>
      </c>
    </row>
    <row r="10800" spans="1:4" x14ac:dyDescent="0.25">
      <c r="A10800" s="1">
        <v>75.180000000000007</v>
      </c>
      <c r="B10800" s="1" t="s">
        <v>0</v>
      </c>
      <c r="C10800" s="1">
        <v>3.971225</v>
      </c>
      <c r="D10800">
        <f t="shared" si="168"/>
        <v>-9.613999999999967E-2</v>
      </c>
    </row>
    <row r="10801" spans="1:4" x14ac:dyDescent="0.25">
      <c r="A10801" s="1">
        <v>75.180000000000007</v>
      </c>
      <c r="B10801" s="1" t="s">
        <v>1</v>
      </c>
      <c r="C10801" s="1">
        <v>4.0673649999999997</v>
      </c>
      <c r="D10801">
        <f t="shared" si="168"/>
        <v>9.8665999999999698E-2</v>
      </c>
    </row>
    <row r="10802" spans="1:4" x14ac:dyDescent="0.25">
      <c r="A10802" s="1">
        <v>75.180000000000007</v>
      </c>
      <c r="B10802" s="1" t="s">
        <v>0</v>
      </c>
      <c r="C10802" s="1">
        <v>3.968699</v>
      </c>
      <c r="D10802">
        <f t="shared" si="168"/>
        <v>-9.838099999999983E-2</v>
      </c>
    </row>
    <row r="10803" spans="1:4" x14ac:dyDescent="0.25">
      <c r="A10803" s="1">
        <v>75.180000000000007</v>
      </c>
      <c r="B10803" s="1" t="s">
        <v>1</v>
      </c>
      <c r="C10803" s="1">
        <v>4.0670799999999998</v>
      </c>
      <c r="D10803">
        <f t="shared" si="168"/>
        <v>9.9015999999999771E-2</v>
      </c>
    </row>
    <row r="10804" spans="1:4" x14ac:dyDescent="0.25">
      <c r="A10804" s="1">
        <v>75.2</v>
      </c>
      <c r="B10804" s="1" t="s">
        <v>0</v>
      </c>
      <c r="C10804" s="1">
        <v>3.968064</v>
      </c>
      <c r="D10804">
        <f t="shared" si="168"/>
        <v>-9.8367999999999789E-2</v>
      </c>
    </row>
    <row r="10805" spans="1:4" x14ac:dyDescent="0.25">
      <c r="A10805" s="1">
        <v>75.2</v>
      </c>
      <c r="B10805" s="1" t="s">
        <v>1</v>
      </c>
      <c r="C10805" s="1">
        <v>4.0664319999999998</v>
      </c>
      <c r="D10805">
        <f t="shared" si="168"/>
        <v>0.18364999999999965</v>
      </c>
    </row>
    <row r="10806" spans="1:4" x14ac:dyDescent="0.25">
      <c r="A10806" s="1">
        <v>75.22</v>
      </c>
      <c r="B10806" s="1" t="s">
        <v>0</v>
      </c>
      <c r="C10806" s="1">
        <v>3.8827820000000002</v>
      </c>
      <c r="D10806">
        <f t="shared" si="168"/>
        <v>-0.17829299999999959</v>
      </c>
    </row>
    <row r="10807" spans="1:4" x14ac:dyDescent="0.25">
      <c r="A10807" s="1">
        <v>75.22</v>
      </c>
      <c r="B10807" s="1" t="s">
        <v>1</v>
      </c>
      <c r="C10807" s="1">
        <v>4.0610749999999998</v>
      </c>
      <c r="D10807">
        <f t="shared" si="168"/>
        <v>0.17864799999999992</v>
      </c>
    </row>
    <row r="10808" spans="1:4" x14ac:dyDescent="0.25">
      <c r="A10808" s="1">
        <v>75.239999999999995</v>
      </c>
      <c r="B10808" s="1" t="s">
        <v>0</v>
      </c>
      <c r="C10808" s="1">
        <v>3.8824269999999999</v>
      </c>
      <c r="D10808">
        <f t="shared" si="168"/>
        <v>-0.1786070000000004</v>
      </c>
    </row>
    <row r="10809" spans="1:4" x14ac:dyDescent="0.25">
      <c r="A10809" s="1">
        <v>75.239999999999995</v>
      </c>
      <c r="B10809" s="1" t="s">
        <v>1</v>
      </c>
      <c r="C10809" s="1">
        <v>4.0610340000000003</v>
      </c>
      <c r="D10809">
        <f t="shared" si="168"/>
        <v>0.17929900000000032</v>
      </c>
    </row>
    <row r="10810" spans="1:4" x14ac:dyDescent="0.25">
      <c r="A10810" s="1">
        <v>75.239999999999995</v>
      </c>
      <c r="B10810" s="1" t="s">
        <v>0</v>
      </c>
      <c r="C10810" s="1">
        <v>3.8817349999999999</v>
      </c>
      <c r="D10810">
        <f t="shared" si="168"/>
        <v>-0.17832299999999979</v>
      </c>
    </row>
    <row r="10811" spans="1:4" x14ac:dyDescent="0.25">
      <c r="A10811" s="1">
        <v>75.239999999999995</v>
      </c>
      <c r="B10811" s="1" t="s">
        <v>1</v>
      </c>
      <c r="C10811" s="1">
        <v>4.0600579999999997</v>
      </c>
      <c r="D10811">
        <f t="shared" si="168"/>
        <v>0.18019599999999958</v>
      </c>
    </row>
    <row r="10812" spans="1:4" x14ac:dyDescent="0.25">
      <c r="A10812" s="1">
        <v>75.260000000000005</v>
      </c>
      <c r="B10812" s="1" t="s">
        <v>0</v>
      </c>
      <c r="C10812" s="1">
        <v>3.8798620000000001</v>
      </c>
      <c r="D10812">
        <f t="shared" si="168"/>
        <v>-0.1804079999999999</v>
      </c>
    </row>
    <row r="10813" spans="1:4" x14ac:dyDescent="0.25">
      <c r="A10813" s="1">
        <v>75.260000000000005</v>
      </c>
      <c r="B10813" s="1" t="s">
        <v>1</v>
      </c>
      <c r="C10813" s="1">
        <v>4.06027</v>
      </c>
      <c r="D10813">
        <f t="shared" si="168"/>
        <v>0.18650199999999995</v>
      </c>
    </row>
    <row r="10814" spans="1:4" x14ac:dyDescent="0.25">
      <c r="A10814" s="1">
        <v>75.28</v>
      </c>
      <c r="B10814" s="1" t="s">
        <v>0</v>
      </c>
      <c r="C10814" s="1">
        <v>3.8737680000000001</v>
      </c>
      <c r="D10814">
        <f t="shared" si="168"/>
        <v>-0.18670199999999948</v>
      </c>
    </row>
    <row r="10815" spans="1:4" x14ac:dyDescent="0.25">
      <c r="A10815" s="1">
        <v>75.28</v>
      </c>
      <c r="B10815" s="1" t="s">
        <v>1</v>
      </c>
      <c r="C10815" s="1">
        <v>4.0604699999999996</v>
      </c>
      <c r="D10815">
        <f t="shared" si="168"/>
        <v>0.18665499999999957</v>
      </c>
    </row>
    <row r="10816" spans="1:4" x14ac:dyDescent="0.25">
      <c r="A10816" s="1">
        <v>75.28</v>
      </c>
      <c r="B10816" s="1" t="s">
        <v>0</v>
      </c>
      <c r="C10816" s="1">
        <v>3.873815</v>
      </c>
      <c r="D10816">
        <f t="shared" si="168"/>
        <v>-0.18659000000000026</v>
      </c>
    </row>
    <row r="10817" spans="1:4" x14ac:dyDescent="0.25">
      <c r="A10817" s="1">
        <v>75.28</v>
      </c>
      <c r="B10817" s="1" t="s">
        <v>1</v>
      </c>
      <c r="C10817" s="1">
        <v>4.0604050000000003</v>
      </c>
      <c r="D10817">
        <f t="shared" si="168"/>
        <v>0.18666500000000008</v>
      </c>
    </row>
    <row r="10818" spans="1:4" x14ac:dyDescent="0.25">
      <c r="A10818" s="1">
        <v>75.3</v>
      </c>
      <c r="B10818" s="1" t="s">
        <v>0</v>
      </c>
      <c r="C10818" s="1">
        <v>3.8737400000000002</v>
      </c>
      <c r="D10818">
        <f t="shared" si="168"/>
        <v>-0.18710899999999997</v>
      </c>
    </row>
    <row r="10819" spans="1:4" x14ac:dyDescent="0.25">
      <c r="A10819" s="1">
        <v>75.3</v>
      </c>
      <c r="B10819" s="1" t="s">
        <v>1</v>
      </c>
      <c r="C10819" s="1">
        <v>4.0608490000000002</v>
      </c>
      <c r="D10819">
        <f t="shared" ref="D10819:D10882" si="169">SUM(C10819-C10820)</f>
        <v>0.17922400000000005</v>
      </c>
    </row>
    <row r="10820" spans="1:4" x14ac:dyDescent="0.25">
      <c r="A10820" s="1">
        <v>75.319999999999993</v>
      </c>
      <c r="B10820" s="1" t="s">
        <v>0</v>
      </c>
      <c r="C10820" s="1">
        <v>3.8816250000000001</v>
      </c>
      <c r="D10820">
        <f t="shared" si="169"/>
        <v>-0.17993700000000024</v>
      </c>
    </row>
    <row r="10821" spans="1:4" x14ac:dyDescent="0.25">
      <c r="A10821" s="1">
        <v>75.319999999999993</v>
      </c>
      <c r="B10821" s="1" t="s">
        <v>1</v>
      </c>
      <c r="C10821" s="1">
        <v>4.0615620000000003</v>
      </c>
      <c r="D10821">
        <f t="shared" si="169"/>
        <v>0.18111900000000025</v>
      </c>
    </row>
    <row r="10822" spans="1:4" x14ac:dyDescent="0.25">
      <c r="A10822" s="1">
        <v>75.319999999999993</v>
      </c>
      <c r="B10822" s="1" t="s">
        <v>0</v>
      </c>
      <c r="C10822" s="1">
        <v>3.8804430000000001</v>
      </c>
      <c r="D10822">
        <f t="shared" si="169"/>
        <v>-0.18177499999999958</v>
      </c>
    </row>
    <row r="10823" spans="1:4" x14ac:dyDescent="0.25">
      <c r="A10823" s="1">
        <v>75.319999999999993</v>
      </c>
      <c r="B10823" s="1" t="s">
        <v>1</v>
      </c>
      <c r="C10823" s="1">
        <v>4.0622179999999997</v>
      </c>
      <c r="D10823">
        <f t="shared" si="169"/>
        <v>0.18138699999999952</v>
      </c>
    </row>
    <row r="10824" spans="1:4" x14ac:dyDescent="0.25">
      <c r="A10824" s="1">
        <v>75.34</v>
      </c>
      <c r="B10824" s="1" t="s">
        <v>0</v>
      </c>
      <c r="C10824" s="1">
        <v>3.8808310000000001</v>
      </c>
      <c r="D10824">
        <f t="shared" si="169"/>
        <v>-0.16421399999999986</v>
      </c>
    </row>
    <row r="10825" spans="1:4" x14ac:dyDescent="0.25">
      <c r="A10825" s="1">
        <v>75.34</v>
      </c>
      <c r="B10825" s="1" t="s">
        <v>1</v>
      </c>
      <c r="C10825" s="1">
        <v>4.045045</v>
      </c>
      <c r="D10825">
        <f t="shared" si="169"/>
        <v>0.16249599999999997</v>
      </c>
    </row>
    <row r="10826" spans="1:4" x14ac:dyDescent="0.25">
      <c r="A10826" s="1">
        <v>75.36</v>
      </c>
      <c r="B10826" s="1" t="s">
        <v>0</v>
      </c>
      <c r="C10826" s="1">
        <v>3.882549</v>
      </c>
      <c r="D10826">
        <f t="shared" si="169"/>
        <v>-0.17303499999999961</v>
      </c>
    </row>
    <row r="10827" spans="1:4" x14ac:dyDescent="0.25">
      <c r="A10827" s="1">
        <v>75.36</v>
      </c>
      <c r="B10827" s="1" t="s">
        <v>1</v>
      </c>
      <c r="C10827" s="1">
        <v>4.0555839999999996</v>
      </c>
      <c r="D10827">
        <f t="shared" si="169"/>
        <v>0.17472299999999974</v>
      </c>
    </row>
    <row r="10828" spans="1:4" x14ac:dyDescent="0.25">
      <c r="A10828" s="1">
        <v>75.36</v>
      </c>
      <c r="B10828" s="1" t="s">
        <v>0</v>
      </c>
      <c r="C10828" s="1">
        <v>3.8808609999999999</v>
      </c>
      <c r="D10828">
        <f t="shared" si="169"/>
        <v>-0.17438699999999985</v>
      </c>
    </row>
    <row r="10829" spans="1:4" x14ac:dyDescent="0.25">
      <c r="A10829" s="1">
        <v>75.36</v>
      </c>
      <c r="B10829" s="1" t="s">
        <v>1</v>
      </c>
      <c r="C10829" s="1">
        <v>4.0552479999999997</v>
      </c>
      <c r="D10829">
        <f t="shared" si="169"/>
        <v>0.18109299999999973</v>
      </c>
    </row>
    <row r="10830" spans="1:4" x14ac:dyDescent="0.25">
      <c r="A10830" s="1">
        <v>75.38</v>
      </c>
      <c r="B10830" s="1" t="s">
        <v>0</v>
      </c>
      <c r="C10830" s="1">
        <v>3.874155</v>
      </c>
      <c r="D10830">
        <f t="shared" si="169"/>
        <v>-0.18111899999999981</v>
      </c>
    </row>
    <row r="10831" spans="1:4" x14ac:dyDescent="0.25">
      <c r="A10831" s="1">
        <v>75.38</v>
      </c>
      <c r="B10831" s="1" t="s">
        <v>1</v>
      </c>
      <c r="C10831" s="1">
        <v>4.0552739999999998</v>
      </c>
      <c r="D10831">
        <f t="shared" si="169"/>
        <v>0.18148099999999978</v>
      </c>
    </row>
    <row r="10832" spans="1:4" x14ac:dyDescent="0.25">
      <c r="A10832" s="1">
        <v>75.400000000000006</v>
      </c>
      <c r="B10832" s="1" t="s">
        <v>0</v>
      </c>
      <c r="C10832" s="1">
        <v>3.873793</v>
      </c>
      <c r="D10832">
        <f t="shared" si="169"/>
        <v>-0.16087600000000002</v>
      </c>
    </row>
    <row r="10833" spans="1:4" x14ac:dyDescent="0.25">
      <c r="A10833" s="1">
        <v>75.400000000000006</v>
      </c>
      <c r="B10833" s="1" t="s">
        <v>1</v>
      </c>
      <c r="C10833" s="1">
        <v>4.0346690000000001</v>
      </c>
      <c r="D10833">
        <f t="shared" si="169"/>
        <v>0.16088799999999992</v>
      </c>
    </row>
    <row r="10834" spans="1:4" x14ac:dyDescent="0.25">
      <c r="A10834" s="1">
        <v>75.42</v>
      </c>
      <c r="B10834" s="1" t="s">
        <v>0</v>
      </c>
      <c r="C10834" s="1">
        <v>3.8737810000000001</v>
      </c>
      <c r="D10834">
        <f t="shared" si="169"/>
        <v>-0.16134399999999971</v>
      </c>
    </row>
    <row r="10835" spans="1:4" x14ac:dyDescent="0.25">
      <c r="A10835" s="1">
        <v>75.42</v>
      </c>
      <c r="B10835" s="1" t="s">
        <v>1</v>
      </c>
      <c r="C10835" s="1">
        <v>4.0351249999999999</v>
      </c>
      <c r="D10835">
        <f t="shared" si="169"/>
        <v>0.16869299999999976</v>
      </c>
    </row>
    <row r="10836" spans="1:4" x14ac:dyDescent="0.25">
      <c r="A10836" s="1">
        <v>75.42</v>
      </c>
      <c r="B10836" s="1" t="s">
        <v>0</v>
      </c>
      <c r="C10836" s="1">
        <v>3.8664320000000001</v>
      </c>
      <c r="D10836">
        <f t="shared" si="169"/>
        <v>-0.16891300000000031</v>
      </c>
    </row>
    <row r="10837" spans="1:4" x14ac:dyDescent="0.25">
      <c r="A10837" s="1">
        <v>75.42</v>
      </c>
      <c r="B10837" s="1" t="s">
        <v>1</v>
      </c>
      <c r="C10837" s="1">
        <v>4.0353450000000004</v>
      </c>
      <c r="D10837">
        <f t="shared" si="169"/>
        <v>0.17220600000000053</v>
      </c>
    </row>
    <row r="10838" spans="1:4" x14ac:dyDescent="0.25">
      <c r="A10838" s="1">
        <v>75.44</v>
      </c>
      <c r="B10838" s="1" t="s">
        <v>0</v>
      </c>
      <c r="C10838" s="1">
        <v>3.8631389999999999</v>
      </c>
      <c r="D10838">
        <f t="shared" si="169"/>
        <v>-0.17109400000000052</v>
      </c>
    </row>
    <row r="10839" spans="1:4" x14ac:dyDescent="0.25">
      <c r="A10839" s="1">
        <v>75.44</v>
      </c>
      <c r="B10839" s="1" t="s">
        <v>1</v>
      </c>
      <c r="C10839" s="1">
        <v>4.0342330000000004</v>
      </c>
      <c r="D10839">
        <f t="shared" si="169"/>
        <v>0.16798900000000039</v>
      </c>
    </row>
    <row r="10840" spans="1:4" x14ac:dyDescent="0.25">
      <c r="A10840" s="1">
        <v>75.459999999999994</v>
      </c>
      <c r="B10840" s="1" t="s">
        <v>0</v>
      </c>
      <c r="C10840" s="1">
        <v>3.866244</v>
      </c>
      <c r="D10840">
        <f t="shared" si="169"/>
        <v>-0.16804099999999966</v>
      </c>
    </row>
    <row r="10841" spans="1:4" x14ac:dyDescent="0.25">
      <c r="A10841" s="1">
        <v>75.459999999999994</v>
      </c>
      <c r="B10841" s="1" t="s">
        <v>1</v>
      </c>
      <c r="C10841" s="1">
        <v>4.0342849999999997</v>
      </c>
      <c r="D10841">
        <f t="shared" si="169"/>
        <v>0.16821799999999953</v>
      </c>
    </row>
    <row r="10842" spans="1:4" x14ac:dyDescent="0.25">
      <c r="A10842" s="1">
        <v>75.459999999999994</v>
      </c>
      <c r="B10842" s="1" t="s">
        <v>0</v>
      </c>
      <c r="C10842" s="1">
        <v>3.8660670000000001</v>
      </c>
      <c r="D10842">
        <f t="shared" si="169"/>
        <v>-0.16870899999999978</v>
      </c>
    </row>
    <row r="10843" spans="1:4" x14ac:dyDescent="0.25">
      <c r="A10843" s="1">
        <v>75.459999999999994</v>
      </c>
      <c r="B10843" s="1" t="s">
        <v>1</v>
      </c>
      <c r="C10843" s="1">
        <v>4.0347759999999999</v>
      </c>
      <c r="D10843">
        <f t="shared" si="169"/>
        <v>0.16874699999999976</v>
      </c>
    </row>
    <row r="10844" spans="1:4" x14ac:dyDescent="0.25">
      <c r="A10844" s="1">
        <v>75.48</v>
      </c>
      <c r="B10844" s="1" t="s">
        <v>0</v>
      </c>
      <c r="C10844" s="1">
        <v>3.8660290000000002</v>
      </c>
      <c r="D10844">
        <f t="shared" si="169"/>
        <v>-0.16800799999999949</v>
      </c>
    </row>
    <row r="10845" spans="1:4" x14ac:dyDescent="0.25">
      <c r="A10845" s="1">
        <v>75.48</v>
      </c>
      <c r="B10845" s="1" t="s">
        <v>1</v>
      </c>
      <c r="C10845" s="1">
        <v>4.0340369999999997</v>
      </c>
      <c r="D10845">
        <f t="shared" si="169"/>
        <v>0.14552499999999968</v>
      </c>
    </row>
    <row r="10846" spans="1:4" x14ac:dyDescent="0.25">
      <c r="A10846" s="1">
        <v>75.5</v>
      </c>
      <c r="B10846" s="1" t="s">
        <v>0</v>
      </c>
      <c r="C10846" s="1">
        <v>3.888512</v>
      </c>
      <c r="D10846">
        <f t="shared" si="169"/>
        <v>-0.13010100000000024</v>
      </c>
    </row>
    <row r="10847" spans="1:4" x14ac:dyDescent="0.25">
      <c r="A10847" s="1">
        <v>75.5</v>
      </c>
      <c r="B10847" s="1" t="s">
        <v>1</v>
      </c>
      <c r="C10847" s="1">
        <v>4.0186130000000002</v>
      </c>
      <c r="D10847">
        <f t="shared" si="169"/>
        <v>0.12392200000000031</v>
      </c>
    </row>
    <row r="10848" spans="1:4" x14ac:dyDescent="0.25">
      <c r="A10848" s="1">
        <v>75.5</v>
      </c>
      <c r="B10848" s="1" t="s">
        <v>0</v>
      </c>
      <c r="C10848" s="1">
        <v>3.8946909999999999</v>
      </c>
      <c r="D10848">
        <f t="shared" si="169"/>
        <v>-0.12321299999999979</v>
      </c>
    </row>
    <row r="10849" spans="1:4" x14ac:dyDescent="0.25">
      <c r="A10849" s="1">
        <v>75.5</v>
      </c>
      <c r="B10849" s="1" t="s">
        <v>1</v>
      </c>
      <c r="C10849" s="1">
        <v>4.0179039999999997</v>
      </c>
      <c r="D10849">
        <f t="shared" si="169"/>
        <v>0.11114399999999991</v>
      </c>
    </row>
    <row r="10850" spans="1:4" x14ac:dyDescent="0.25">
      <c r="A10850" s="1">
        <v>75.52</v>
      </c>
      <c r="B10850" s="1" t="s">
        <v>0</v>
      </c>
      <c r="C10850" s="1">
        <v>3.9067599999999998</v>
      </c>
      <c r="D10850">
        <f t="shared" si="169"/>
        <v>-0.11094500000000052</v>
      </c>
    </row>
    <row r="10851" spans="1:4" x14ac:dyDescent="0.25">
      <c r="A10851" s="1">
        <v>75.52</v>
      </c>
      <c r="B10851" s="1" t="s">
        <v>1</v>
      </c>
      <c r="C10851" s="1">
        <v>4.0177050000000003</v>
      </c>
      <c r="D10851">
        <f t="shared" si="169"/>
        <v>9.0727000000000224E-2</v>
      </c>
    </row>
    <row r="10852" spans="1:4" x14ac:dyDescent="0.25">
      <c r="A10852" s="1">
        <v>75.540000000000006</v>
      </c>
      <c r="B10852" s="1" t="s">
        <v>0</v>
      </c>
      <c r="C10852" s="1">
        <v>3.9269780000000001</v>
      </c>
      <c r="D10852">
        <f t="shared" si="169"/>
        <v>-9.0569000000000344E-2</v>
      </c>
    </row>
    <row r="10853" spans="1:4" x14ac:dyDescent="0.25">
      <c r="A10853" s="1">
        <v>75.540000000000006</v>
      </c>
      <c r="B10853" s="1" t="s">
        <v>1</v>
      </c>
      <c r="C10853" s="1">
        <v>4.0175470000000004</v>
      </c>
      <c r="D10853">
        <f t="shared" si="169"/>
        <v>7.8795000000000393E-2</v>
      </c>
    </row>
    <row r="10854" spans="1:4" x14ac:dyDescent="0.25">
      <c r="A10854" s="1">
        <v>75.56</v>
      </c>
      <c r="B10854" s="1" t="s">
        <v>0</v>
      </c>
      <c r="C10854" s="1">
        <v>3.938752</v>
      </c>
      <c r="D10854">
        <f t="shared" si="169"/>
        <v>-7.7983999999999831E-2</v>
      </c>
    </row>
    <row r="10855" spans="1:4" x14ac:dyDescent="0.25">
      <c r="A10855" s="1">
        <v>75.56</v>
      </c>
      <c r="B10855" s="1" t="s">
        <v>1</v>
      </c>
      <c r="C10855" s="1">
        <v>4.0167359999999999</v>
      </c>
      <c r="D10855">
        <f t="shared" si="169"/>
        <v>5.7490999999999737E-2</v>
      </c>
    </row>
    <row r="10856" spans="1:4" x14ac:dyDescent="0.25">
      <c r="A10856" s="1">
        <v>75.56</v>
      </c>
      <c r="B10856" s="1" t="s">
        <v>0</v>
      </c>
      <c r="C10856" s="1">
        <v>3.9592450000000001</v>
      </c>
      <c r="D10856">
        <f t="shared" si="169"/>
        <v>-9.3702999999999648E-2</v>
      </c>
    </row>
    <row r="10857" spans="1:4" x14ac:dyDescent="0.25">
      <c r="A10857" s="1">
        <v>75.56</v>
      </c>
      <c r="B10857" s="1" t="s">
        <v>1</v>
      </c>
      <c r="C10857" s="1">
        <v>4.0529479999999998</v>
      </c>
      <c r="D10857">
        <f t="shared" si="169"/>
        <v>8.2959999999999923E-2</v>
      </c>
    </row>
    <row r="10858" spans="1:4" x14ac:dyDescent="0.25">
      <c r="A10858" s="1">
        <v>75.58</v>
      </c>
      <c r="B10858" s="1" t="s">
        <v>0</v>
      </c>
      <c r="C10858" s="1">
        <v>3.9699879999999999</v>
      </c>
      <c r="D10858">
        <f t="shared" si="169"/>
        <v>-8.2749999999999879E-2</v>
      </c>
    </row>
    <row r="10859" spans="1:4" x14ac:dyDescent="0.25">
      <c r="A10859" s="1">
        <v>75.58</v>
      </c>
      <c r="B10859" s="1" t="s">
        <v>1</v>
      </c>
      <c r="C10859" s="1">
        <v>4.0527379999999997</v>
      </c>
      <c r="D10859">
        <f t="shared" si="169"/>
        <v>8.1656999999999869E-2</v>
      </c>
    </row>
    <row r="10860" spans="1:4" x14ac:dyDescent="0.25">
      <c r="A10860" s="1">
        <v>75.599999999999994</v>
      </c>
      <c r="B10860" s="1" t="s">
        <v>0</v>
      </c>
      <c r="C10860" s="1">
        <v>3.9710809999999999</v>
      </c>
      <c r="D10860">
        <f t="shared" si="169"/>
        <v>-8.9871000000000478E-2</v>
      </c>
    </row>
    <row r="10861" spans="1:4" x14ac:dyDescent="0.25">
      <c r="A10861" s="1">
        <v>75.599999999999994</v>
      </c>
      <c r="B10861" s="1" t="s">
        <v>1</v>
      </c>
      <c r="C10861" s="1">
        <v>4.0609520000000003</v>
      </c>
      <c r="D10861">
        <f t="shared" si="169"/>
        <v>8.5076000000000374E-2</v>
      </c>
    </row>
    <row r="10862" spans="1:4" x14ac:dyDescent="0.25">
      <c r="A10862" s="1">
        <v>75.599999999999994</v>
      </c>
      <c r="B10862" s="1" t="s">
        <v>0</v>
      </c>
      <c r="C10862" s="1">
        <v>3.975876</v>
      </c>
      <c r="D10862">
        <f t="shared" si="169"/>
        <v>-9.4049999999999745E-2</v>
      </c>
    </row>
    <row r="10863" spans="1:4" x14ac:dyDescent="0.25">
      <c r="A10863" s="1">
        <v>75.599999999999994</v>
      </c>
      <c r="B10863" s="1" t="s">
        <v>1</v>
      </c>
      <c r="C10863" s="1">
        <v>4.0699259999999997</v>
      </c>
      <c r="D10863">
        <f t="shared" si="169"/>
        <v>8.9274999999999771E-2</v>
      </c>
    </row>
    <row r="10864" spans="1:4" x14ac:dyDescent="0.25">
      <c r="A10864" s="1">
        <v>75.62</v>
      </c>
      <c r="B10864" s="1" t="s">
        <v>0</v>
      </c>
      <c r="C10864" s="1">
        <v>3.9806509999999999</v>
      </c>
      <c r="D10864">
        <f t="shared" si="169"/>
        <v>-8.9504999999999946E-2</v>
      </c>
    </row>
    <row r="10865" spans="1:4" x14ac:dyDescent="0.25">
      <c r="A10865" s="1">
        <v>75.62</v>
      </c>
      <c r="B10865" s="1" t="s">
        <v>1</v>
      </c>
      <c r="C10865" s="1">
        <v>4.0701559999999999</v>
      </c>
      <c r="D10865">
        <f t="shared" si="169"/>
        <v>7.0559999999999956E-2</v>
      </c>
    </row>
    <row r="10866" spans="1:4" x14ac:dyDescent="0.25">
      <c r="A10866" s="1">
        <v>75.64</v>
      </c>
      <c r="B10866" s="1" t="s">
        <v>0</v>
      </c>
      <c r="C10866" s="1">
        <v>3.9995959999999999</v>
      </c>
      <c r="D10866">
        <f t="shared" si="169"/>
        <v>-7.3646999999999796E-2</v>
      </c>
    </row>
    <row r="10867" spans="1:4" x14ac:dyDescent="0.25">
      <c r="A10867" s="1">
        <v>75.64</v>
      </c>
      <c r="B10867" s="1" t="s">
        <v>1</v>
      </c>
      <c r="C10867" s="1">
        <v>4.0732429999999997</v>
      </c>
      <c r="D10867">
        <f t="shared" si="169"/>
        <v>5.7249999999999801E-2</v>
      </c>
    </row>
    <row r="10868" spans="1:4" x14ac:dyDescent="0.25">
      <c r="A10868" s="1">
        <v>75.64</v>
      </c>
      <c r="B10868" s="1" t="s">
        <v>0</v>
      </c>
      <c r="C10868" s="1">
        <v>4.0159929999999999</v>
      </c>
      <c r="D10868">
        <f t="shared" si="169"/>
        <v>-8.4862000000000215E-2</v>
      </c>
    </row>
    <row r="10869" spans="1:4" x14ac:dyDescent="0.25">
      <c r="A10869" s="1">
        <v>75.64</v>
      </c>
      <c r="B10869" s="1" t="s">
        <v>1</v>
      </c>
      <c r="C10869" s="1">
        <v>4.1008550000000001</v>
      </c>
      <c r="D10869">
        <f t="shared" si="169"/>
        <v>8.4419999999999717E-2</v>
      </c>
    </row>
    <row r="10870" spans="1:4" x14ac:dyDescent="0.25">
      <c r="A10870" s="1">
        <v>75.66</v>
      </c>
      <c r="B10870" s="1" t="s">
        <v>0</v>
      </c>
      <c r="C10870" s="1">
        <v>4.0164350000000004</v>
      </c>
      <c r="D10870">
        <f t="shared" si="169"/>
        <v>-8.9816999999999148E-2</v>
      </c>
    </row>
    <row r="10871" spans="1:4" x14ac:dyDescent="0.25">
      <c r="A10871" s="1">
        <v>75.66</v>
      </c>
      <c r="B10871" s="1" t="s">
        <v>1</v>
      </c>
      <c r="C10871" s="1">
        <v>4.1062519999999996</v>
      </c>
      <c r="D10871">
        <f t="shared" si="169"/>
        <v>8.3258999999999972E-2</v>
      </c>
    </row>
    <row r="10872" spans="1:4" x14ac:dyDescent="0.25">
      <c r="A10872" s="1">
        <v>75.680000000000007</v>
      </c>
      <c r="B10872" s="1" t="s">
        <v>0</v>
      </c>
      <c r="C10872" s="1">
        <v>4.0229929999999996</v>
      </c>
      <c r="D10872">
        <f t="shared" si="169"/>
        <v>-8.2495000000000651E-2</v>
      </c>
    </row>
    <row r="10873" spans="1:4" x14ac:dyDescent="0.25">
      <c r="A10873" s="1">
        <v>75.680000000000007</v>
      </c>
      <c r="B10873" s="1" t="s">
        <v>1</v>
      </c>
      <c r="C10873" s="1">
        <v>4.1054880000000002</v>
      </c>
      <c r="D10873">
        <f t="shared" si="169"/>
        <v>7.9672000000000409E-2</v>
      </c>
    </row>
    <row r="10874" spans="1:4" x14ac:dyDescent="0.25">
      <c r="A10874" s="1">
        <v>75.680000000000007</v>
      </c>
      <c r="B10874" s="1" t="s">
        <v>0</v>
      </c>
      <c r="C10874" s="1">
        <v>4.0258159999999998</v>
      </c>
      <c r="D10874">
        <f t="shared" si="169"/>
        <v>-7.967600000000008E-2</v>
      </c>
    </row>
    <row r="10875" spans="1:4" x14ac:dyDescent="0.25">
      <c r="A10875" s="1">
        <v>75.680000000000007</v>
      </c>
      <c r="B10875" s="1" t="s">
        <v>1</v>
      </c>
      <c r="C10875" s="1">
        <v>4.1054919999999999</v>
      </c>
      <c r="D10875">
        <f t="shared" si="169"/>
        <v>7.8266000000000169E-2</v>
      </c>
    </row>
    <row r="10876" spans="1:4" x14ac:dyDescent="0.25">
      <c r="A10876" s="1">
        <v>75.7</v>
      </c>
      <c r="B10876" s="1" t="s">
        <v>0</v>
      </c>
      <c r="C10876" s="1">
        <v>4.0272259999999998</v>
      </c>
      <c r="D10876">
        <f t="shared" si="169"/>
        <v>-8.6755000000000138E-2</v>
      </c>
    </row>
    <row r="10877" spans="1:4" x14ac:dyDescent="0.25">
      <c r="A10877" s="1">
        <v>75.7</v>
      </c>
      <c r="B10877" s="1" t="s">
        <v>1</v>
      </c>
      <c r="C10877" s="1">
        <v>4.1139809999999999</v>
      </c>
      <c r="D10877">
        <f t="shared" si="169"/>
        <v>8.4793999999999592E-2</v>
      </c>
    </row>
    <row r="10878" spans="1:4" x14ac:dyDescent="0.25">
      <c r="A10878" s="1">
        <v>75.72</v>
      </c>
      <c r="B10878" s="1" t="s">
        <v>0</v>
      </c>
      <c r="C10878" s="1">
        <v>4.0291870000000003</v>
      </c>
      <c r="D10878">
        <f t="shared" si="169"/>
        <v>-9.8161999999999416E-2</v>
      </c>
    </row>
    <row r="10879" spans="1:4" x14ac:dyDescent="0.25">
      <c r="A10879" s="1">
        <v>75.72</v>
      </c>
      <c r="B10879" s="1" t="s">
        <v>1</v>
      </c>
      <c r="C10879" s="1">
        <v>4.1273489999999997</v>
      </c>
      <c r="D10879">
        <f t="shared" si="169"/>
        <v>9.8167000000000115E-2</v>
      </c>
    </row>
    <row r="10880" spans="1:4" x14ac:dyDescent="0.25">
      <c r="A10880" s="1">
        <v>75.739999999999995</v>
      </c>
      <c r="B10880" s="1" t="s">
        <v>0</v>
      </c>
      <c r="C10880" s="1">
        <v>4.0291819999999996</v>
      </c>
      <c r="D10880">
        <f t="shared" si="169"/>
        <v>-9.8136000000000223E-2</v>
      </c>
    </row>
    <row r="10881" spans="1:4" x14ac:dyDescent="0.25">
      <c r="A10881" s="1">
        <v>75.739999999999995</v>
      </c>
      <c r="B10881" s="1" t="s">
        <v>1</v>
      </c>
      <c r="C10881" s="1">
        <v>4.1273179999999998</v>
      </c>
      <c r="D10881">
        <f t="shared" si="169"/>
        <v>9.8130999999999524E-2</v>
      </c>
    </row>
    <row r="10882" spans="1:4" x14ac:dyDescent="0.25">
      <c r="A10882" s="1">
        <v>75.739999999999995</v>
      </c>
      <c r="B10882" s="1" t="s">
        <v>0</v>
      </c>
      <c r="C10882" s="1">
        <v>4.0291870000000003</v>
      </c>
      <c r="D10882">
        <f t="shared" si="169"/>
        <v>-0.10009899999999927</v>
      </c>
    </row>
    <row r="10883" spans="1:4" x14ac:dyDescent="0.25">
      <c r="A10883" s="1">
        <v>75.739999999999995</v>
      </c>
      <c r="B10883" s="1" t="s">
        <v>1</v>
      </c>
      <c r="C10883" s="1">
        <v>4.1292859999999996</v>
      </c>
      <c r="D10883">
        <f t="shared" ref="D10883:D10946" si="170">SUM(C10883-C10884)</f>
        <v>0.10186699999999949</v>
      </c>
    </row>
    <row r="10884" spans="1:4" x14ac:dyDescent="0.25">
      <c r="A10884" s="1">
        <v>75.760000000000005</v>
      </c>
      <c r="B10884" s="1" t="s">
        <v>0</v>
      </c>
      <c r="C10884" s="1">
        <v>4.0274190000000001</v>
      </c>
      <c r="D10884">
        <f t="shared" si="170"/>
        <v>-8.6546000000000234E-2</v>
      </c>
    </row>
    <row r="10885" spans="1:4" x14ac:dyDescent="0.25">
      <c r="A10885" s="1">
        <v>75.760000000000005</v>
      </c>
      <c r="B10885" s="1" t="s">
        <v>1</v>
      </c>
      <c r="C10885" s="1">
        <v>4.1139650000000003</v>
      </c>
      <c r="D10885">
        <f t="shared" si="170"/>
        <v>8.7820000000000675E-2</v>
      </c>
    </row>
    <row r="10886" spans="1:4" x14ac:dyDescent="0.25">
      <c r="A10886" s="1">
        <v>75.78</v>
      </c>
      <c r="B10886" s="1" t="s">
        <v>0</v>
      </c>
      <c r="C10886" s="1">
        <v>4.0261449999999996</v>
      </c>
      <c r="D10886">
        <f t="shared" si="170"/>
        <v>-7.3305000000000398E-2</v>
      </c>
    </row>
    <row r="10887" spans="1:4" x14ac:dyDescent="0.25">
      <c r="A10887" s="1">
        <v>75.78</v>
      </c>
      <c r="B10887" s="1" t="s">
        <v>1</v>
      </c>
      <c r="C10887" s="1">
        <v>4.09945</v>
      </c>
      <c r="D10887">
        <f t="shared" si="170"/>
        <v>7.597400000000043E-2</v>
      </c>
    </row>
    <row r="10888" spans="1:4" x14ac:dyDescent="0.25">
      <c r="A10888" s="1">
        <v>75.78</v>
      </c>
      <c r="B10888" s="1" t="s">
        <v>0</v>
      </c>
      <c r="C10888" s="1">
        <v>4.0234759999999996</v>
      </c>
      <c r="D10888">
        <f t="shared" si="170"/>
        <v>-6.8267000000000522E-2</v>
      </c>
    </row>
    <row r="10889" spans="1:4" x14ac:dyDescent="0.25">
      <c r="A10889" s="1">
        <v>75.78</v>
      </c>
      <c r="B10889" s="1" t="s">
        <v>1</v>
      </c>
      <c r="C10889" s="1">
        <v>4.0917430000000001</v>
      </c>
      <c r="D10889">
        <f t="shared" si="170"/>
        <v>5.6106999999999907E-2</v>
      </c>
    </row>
    <row r="10890" spans="1:4" x14ac:dyDescent="0.25">
      <c r="A10890" s="1">
        <v>75.8</v>
      </c>
      <c r="B10890" s="1" t="s">
        <v>0</v>
      </c>
      <c r="C10890" s="1">
        <v>4.0356360000000002</v>
      </c>
      <c r="D10890">
        <f t="shared" si="170"/>
        <v>-5.7152999999999565E-2</v>
      </c>
    </row>
    <row r="10891" spans="1:4" x14ac:dyDescent="0.25">
      <c r="A10891" s="1">
        <v>75.8</v>
      </c>
      <c r="B10891" s="1" t="s">
        <v>1</v>
      </c>
      <c r="C10891" s="1">
        <v>4.0927889999999998</v>
      </c>
      <c r="D10891">
        <f t="shared" si="170"/>
        <v>6.9647999999999932E-2</v>
      </c>
    </row>
    <row r="10892" spans="1:4" x14ac:dyDescent="0.25">
      <c r="A10892" s="1">
        <v>75.819999999999993</v>
      </c>
      <c r="B10892" s="1" t="s">
        <v>0</v>
      </c>
      <c r="C10892" s="1">
        <v>4.0231409999999999</v>
      </c>
      <c r="D10892">
        <f t="shared" si="170"/>
        <v>-6.8622000000000405E-2</v>
      </c>
    </row>
    <row r="10893" spans="1:4" x14ac:dyDescent="0.25">
      <c r="A10893" s="1">
        <v>75.819999999999993</v>
      </c>
      <c r="B10893" s="1" t="s">
        <v>1</v>
      </c>
      <c r="C10893" s="1">
        <v>4.0917630000000003</v>
      </c>
      <c r="D10893">
        <f t="shared" si="170"/>
        <v>6.793600000000044E-2</v>
      </c>
    </row>
    <row r="10894" spans="1:4" x14ac:dyDescent="0.25">
      <c r="A10894" s="1">
        <v>75.819999999999993</v>
      </c>
      <c r="B10894" s="1" t="s">
        <v>0</v>
      </c>
      <c r="C10894" s="1">
        <v>4.0238269999999998</v>
      </c>
      <c r="D10894">
        <f t="shared" si="170"/>
        <v>-5.4790999999999812E-2</v>
      </c>
    </row>
    <row r="10895" spans="1:4" x14ac:dyDescent="0.25">
      <c r="A10895" s="1">
        <v>75.819999999999993</v>
      </c>
      <c r="B10895" s="1" t="s">
        <v>1</v>
      </c>
      <c r="C10895" s="1">
        <v>4.0786179999999996</v>
      </c>
      <c r="D10895">
        <f t="shared" si="170"/>
        <v>6.6819999999999879E-2</v>
      </c>
    </row>
    <row r="10896" spans="1:4" x14ac:dyDescent="0.25">
      <c r="A10896" s="1">
        <v>75.84</v>
      </c>
      <c r="B10896" s="1" t="s">
        <v>0</v>
      </c>
      <c r="C10896" s="1">
        <v>4.0117979999999998</v>
      </c>
      <c r="D10896">
        <f t="shared" si="170"/>
        <v>-6.6703000000000401E-2</v>
      </c>
    </row>
    <row r="10897" spans="1:4" x14ac:dyDescent="0.25">
      <c r="A10897" s="1">
        <v>75.84</v>
      </c>
      <c r="B10897" s="1" t="s">
        <v>1</v>
      </c>
      <c r="C10897" s="1">
        <v>4.0785010000000002</v>
      </c>
      <c r="D10897">
        <f t="shared" si="170"/>
        <v>7.1177999999999741E-2</v>
      </c>
    </row>
    <row r="10898" spans="1:4" x14ac:dyDescent="0.25">
      <c r="A10898" s="1">
        <v>75.86</v>
      </c>
      <c r="B10898" s="1" t="s">
        <v>0</v>
      </c>
      <c r="C10898" s="1">
        <v>4.0073230000000004</v>
      </c>
      <c r="D10898">
        <f t="shared" si="170"/>
        <v>-7.0583999999999314E-2</v>
      </c>
    </row>
    <row r="10899" spans="1:4" x14ac:dyDescent="0.25">
      <c r="A10899" s="1">
        <v>75.86</v>
      </c>
      <c r="B10899" s="1" t="s">
        <v>1</v>
      </c>
      <c r="C10899" s="1">
        <v>4.0779069999999997</v>
      </c>
      <c r="D10899">
        <f t="shared" si="170"/>
        <v>7.3345999999999911E-2</v>
      </c>
    </row>
    <row r="10900" spans="1:4" x14ac:dyDescent="0.25">
      <c r="A10900" s="1">
        <v>75.88</v>
      </c>
      <c r="B10900" s="1" t="s">
        <v>0</v>
      </c>
      <c r="C10900" s="1">
        <v>4.0045609999999998</v>
      </c>
      <c r="D10900">
        <f t="shared" si="170"/>
        <v>-6.2451000000000256E-2</v>
      </c>
    </row>
    <row r="10901" spans="1:4" x14ac:dyDescent="0.25">
      <c r="A10901" s="1">
        <v>75.88</v>
      </c>
      <c r="B10901" s="1" t="s">
        <v>1</v>
      </c>
      <c r="C10901" s="1">
        <v>4.0670120000000001</v>
      </c>
      <c r="D10901">
        <f t="shared" si="170"/>
        <v>7.2861000000000065E-2</v>
      </c>
    </row>
    <row r="10902" spans="1:4" x14ac:dyDescent="0.25">
      <c r="A10902" s="1">
        <v>75.88</v>
      </c>
      <c r="B10902" s="1" t="s">
        <v>0</v>
      </c>
      <c r="C10902" s="1">
        <v>3.994151</v>
      </c>
      <c r="D10902">
        <f t="shared" si="170"/>
        <v>-7.2634999999999561E-2</v>
      </c>
    </row>
    <row r="10903" spans="1:4" x14ac:dyDescent="0.25">
      <c r="A10903" s="1">
        <v>75.88</v>
      </c>
      <c r="B10903" s="1" t="s">
        <v>1</v>
      </c>
      <c r="C10903" s="1">
        <v>4.0667859999999996</v>
      </c>
      <c r="D10903">
        <f t="shared" si="170"/>
        <v>7.5841999999999743E-2</v>
      </c>
    </row>
    <row r="10904" spans="1:4" x14ac:dyDescent="0.25">
      <c r="A10904" s="1">
        <v>75.900000000000006</v>
      </c>
      <c r="B10904" s="1" t="s">
        <v>0</v>
      </c>
      <c r="C10904" s="1">
        <v>3.9909439999999998</v>
      </c>
      <c r="D10904">
        <f t="shared" si="170"/>
        <v>-7.5810000000000599E-2</v>
      </c>
    </row>
    <row r="10905" spans="1:4" x14ac:dyDescent="0.25">
      <c r="A10905" s="1">
        <v>75.900000000000006</v>
      </c>
      <c r="B10905" s="1" t="s">
        <v>1</v>
      </c>
      <c r="C10905" s="1">
        <v>4.0667540000000004</v>
      </c>
      <c r="D10905">
        <f t="shared" si="170"/>
        <v>8.347400000000027E-2</v>
      </c>
    </row>
    <row r="10906" spans="1:4" x14ac:dyDescent="0.25">
      <c r="A10906" s="1">
        <v>75.92</v>
      </c>
      <c r="B10906" s="1" t="s">
        <v>0</v>
      </c>
      <c r="C10906" s="1">
        <v>3.9832800000000002</v>
      </c>
      <c r="D10906">
        <f t="shared" si="170"/>
        <v>-8.3067000000000224E-2</v>
      </c>
    </row>
    <row r="10907" spans="1:4" x14ac:dyDescent="0.25">
      <c r="A10907" s="1">
        <v>75.92</v>
      </c>
      <c r="B10907" s="1" t="s">
        <v>1</v>
      </c>
      <c r="C10907" s="1">
        <v>4.0663470000000004</v>
      </c>
      <c r="D10907">
        <f t="shared" si="170"/>
        <v>8.6467000000000294E-2</v>
      </c>
    </row>
    <row r="10908" spans="1:4" x14ac:dyDescent="0.25">
      <c r="A10908" s="1">
        <v>75.92</v>
      </c>
      <c r="B10908" s="1" t="s">
        <v>0</v>
      </c>
      <c r="C10908" s="1">
        <v>3.9798800000000001</v>
      </c>
      <c r="D10908">
        <f t="shared" si="170"/>
        <v>-0.10016299999999978</v>
      </c>
    </row>
    <row r="10909" spans="1:4" x14ac:dyDescent="0.25">
      <c r="A10909" s="1">
        <v>75.92</v>
      </c>
      <c r="B10909" s="1" t="s">
        <v>1</v>
      </c>
      <c r="C10909" s="1">
        <v>4.0800429999999999</v>
      </c>
      <c r="D10909">
        <f t="shared" si="170"/>
        <v>0.12676099999999968</v>
      </c>
    </row>
    <row r="10910" spans="1:4" x14ac:dyDescent="0.25">
      <c r="A10910" s="1">
        <v>75.94</v>
      </c>
      <c r="B10910" s="1" t="s">
        <v>0</v>
      </c>
      <c r="C10910" s="1">
        <v>3.9532820000000002</v>
      </c>
      <c r="D10910">
        <f t="shared" si="170"/>
        <v>-0.12651700000000021</v>
      </c>
    </row>
    <row r="10911" spans="1:4" x14ac:dyDescent="0.25">
      <c r="A10911" s="1">
        <v>75.94</v>
      </c>
      <c r="B10911" s="1" t="s">
        <v>1</v>
      </c>
      <c r="C10911" s="1">
        <v>4.0797990000000004</v>
      </c>
      <c r="D10911">
        <f t="shared" si="170"/>
        <v>0.1077480000000004</v>
      </c>
    </row>
    <row r="10912" spans="1:4" x14ac:dyDescent="0.25">
      <c r="A10912" s="1">
        <v>75.959999999999994</v>
      </c>
      <c r="B10912" s="1" t="s">
        <v>0</v>
      </c>
      <c r="C10912" s="1">
        <v>3.972051</v>
      </c>
      <c r="D10912">
        <f t="shared" si="170"/>
        <v>-8.9084000000000163E-2</v>
      </c>
    </row>
    <row r="10913" spans="1:4" x14ac:dyDescent="0.25">
      <c r="A10913" s="1">
        <v>75.959999999999994</v>
      </c>
      <c r="B10913" s="1" t="s">
        <v>1</v>
      </c>
      <c r="C10913" s="1">
        <v>4.0611350000000002</v>
      </c>
      <c r="D10913">
        <f t="shared" si="170"/>
        <v>0.14687099999999997</v>
      </c>
    </row>
    <row r="10914" spans="1:4" x14ac:dyDescent="0.25">
      <c r="A10914" s="1">
        <v>75.959999999999994</v>
      </c>
      <c r="B10914" s="1" t="s">
        <v>0</v>
      </c>
      <c r="C10914" s="1">
        <v>3.9142640000000002</v>
      </c>
      <c r="D10914">
        <f t="shared" si="170"/>
        <v>-0.14439699999999966</v>
      </c>
    </row>
    <row r="10915" spans="1:4" x14ac:dyDescent="0.25">
      <c r="A10915" s="1">
        <v>75.959999999999994</v>
      </c>
      <c r="B10915" s="1" t="s">
        <v>1</v>
      </c>
      <c r="C10915" s="1">
        <v>4.0586609999999999</v>
      </c>
      <c r="D10915">
        <f t="shared" si="170"/>
        <v>0.21130799999999983</v>
      </c>
    </row>
    <row r="10916" spans="1:4" x14ac:dyDescent="0.25">
      <c r="A10916" s="1">
        <v>75.98</v>
      </c>
      <c r="B10916" s="1" t="s">
        <v>0</v>
      </c>
      <c r="C10916" s="1">
        <v>3.847353</v>
      </c>
      <c r="D10916">
        <f t="shared" si="170"/>
        <v>-0.21179400000000026</v>
      </c>
    </row>
    <row r="10917" spans="1:4" x14ac:dyDescent="0.25">
      <c r="A10917" s="1">
        <v>75.98</v>
      </c>
      <c r="B10917" s="1" t="s">
        <v>1</v>
      </c>
      <c r="C10917" s="1">
        <v>4.0591470000000003</v>
      </c>
      <c r="D10917">
        <f t="shared" si="170"/>
        <v>0.20300400000000041</v>
      </c>
    </row>
    <row r="10918" spans="1:4" x14ac:dyDescent="0.25">
      <c r="A10918" s="1">
        <v>76</v>
      </c>
      <c r="B10918" s="1" t="s">
        <v>0</v>
      </c>
      <c r="C10918" s="1">
        <v>3.8561429999999999</v>
      </c>
      <c r="D10918">
        <f t="shared" si="170"/>
        <v>-0.20305400000000029</v>
      </c>
    </row>
    <row r="10919" spans="1:4" x14ac:dyDescent="0.25">
      <c r="A10919" s="1">
        <v>76</v>
      </c>
      <c r="B10919" s="1" t="s">
        <v>1</v>
      </c>
      <c r="C10919" s="1">
        <v>4.0591970000000002</v>
      </c>
      <c r="D10919">
        <f t="shared" si="170"/>
        <v>0.18034499999999998</v>
      </c>
    </row>
    <row r="10920" spans="1:4" x14ac:dyDescent="0.25">
      <c r="A10920" s="1">
        <v>76</v>
      </c>
      <c r="B10920" s="1" t="s">
        <v>0</v>
      </c>
      <c r="C10920" s="1">
        <v>3.8788520000000002</v>
      </c>
      <c r="D10920">
        <f t="shared" si="170"/>
        <v>-0.17358799999999963</v>
      </c>
    </row>
    <row r="10921" spans="1:4" x14ac:dyDescent="0.25">
      <c r="A10921" s="1">
        <v>76</v>
      </c>
      <c r="B10921" s="1" t="s">
        <v>1</v>
      </c>
      <c r="C10921" s="1">
        <v>4.0524399999999998</v>
      </c>
      <c r="D10921">
        <f t="shared" si="170"/>
        <v>0.19691099999999961</v>
      </c>
    </row>
    <row r="10922" spans="1:4" x14ac:dyDescent="0.25">
      <c r="A10922" s="1">
        <v>76.02</v>
      </c>
      <c r="B10922" s="1" t="s">
        <v>0</v>
      </c>
      <c r="C10922" s="1">
        <v>3.8555290000000002</v>
      </c>
      <c r="D10922">
        <f t="shared" si="170"/>
        <v>-0.19722499999999998</v>
      </c>
    </row>
    <row r="10923" spans="1:4" x14ac:dyDescent="0.25">
      <c r="A10923" s="1">
        <v>76.02</v>
      </c>
      <c r="B10923" s="1" t="s">
        <v>1</v>
      </c>
      <c r="C10923" s="1">
        <v>4.0527540000000002</v>
      </c>
      <c r="D10923">
        <f t="shared" si="170"/>
        <v>0.19486800000000004</v>
      </c>
    </row>
    <row r="10924" spans="1:4" x14ac:dyDescent="0.25">
      <c r="A10924" s="1">
        <v>76.040000000000006</v>
      </c>
      <c r="B10924" s="1" t="s">
        <v>0</v>
      </c>
      <c r="C10924" s="1">
        <v>3.8578860000000001</v>
      </c>
      <c r="D10924">
        <f t="shared" si="170"/>
        <v>-0.19488200000000022</v>
      </c>
    </row>
    <row r="10925" spans="1:4" x14ac:dyDescent="0.25">
      <c r="A10925" s="1">
        <v>76.040000000000006</v>
      </c>
      <c r="B10925" s="1" t="s">
        <v>1</v>
      </c>
      <c r="C10925" s="1">
        <v>4.0527680000000004</v>
      </c>
      <c r="D10925">
        <f t="shared" si="170"/>
        <v>0.19631400000000054</v>
      </c>
    </row>
    <row r="10926" spans="1:4" x14ac:dyDescent="0.25">
      <c r="A10926" s="1">
        <v>76.06</v>
      </c>
      <c r="B10926" s="1" t="s">
        <v>0</v>
      </c>
      <c r="C10926" s="1">
        <v>3.8564539999999998</v>
      </c>
      <c r="D10926">
        <f t="shared" si="170"/>
        <v>-0.1940360000000001</v>
      </c>
    </row>
    <row r="10927" spans="1:4" x14ac:dyDescent="0.25">
      <c r="A10927" s="1">
        <v>76.06</v>
      </c>
      <c r="B10927" s="1" t="s">
        <v>1</v>
      </c>
      <c r="C10927" s="1">
        <v>4.0504899999999999</v>
      </c>
      <c r="D10927">
        <f t="shared" si="170"/>
        <v>0.19552499999999995</v>
      </c>
    </row>
    <row r="10928" spans="1:4" x14ac:dyDescent="0.25">
      <c r="A10928" s="1">
        <v>76.06</v>
      </c>
      <c r="B10928" s="1" t="s">
        <v>0</v>
      </c>
      <c r="C10928" s="1">
        <v>3.854965</v>
      </c>
      <c r="D10928">
        <f t="shared" si="170"/>
        <v>-0.19167000000000023</v>
      </c>
    </row>
    <row r="10929" spans="1:4" x14ac:dyDescent="0.25">
      <c r="A10929" s="1">
        <v>76.06</v>
      </c>
      <c r="B10929" s="1" t="s">
        <v>1</v>
      </c>
      <c r="C10929" s="1">
        <v>4.0466350000000002</v>
      </c>
      <c r="D10929">
        <f t="shared" si="170"/>
        <v>0.19058100000000033</v>
      </c>
    </row>
    <row r="10930" spans="1:4" x14ac:dyDescent="0.25">
      <c r="A10930" s="1">
        <v>76.08</v>
      </c>
      <c r="B10930" s="1" t="s">
        <v>0</v>
      </c>
      <c r="C10930" s="1">
        <v>3.8560539999999999</v>
      </c>
      <c r="D10930">
        <f t="shared" si="170"/>
        <v>-0.19034400000000007</v>
      </c>
    </row>
    <row r="10931" spans="1:4" x14ac:dyDescent="0.25">
      <c r="A10931" s="1">
        <v>76.08</v>
      </c>
      <c r="B10931" s="1" t="s">
        <v>1</v>
      </c>
      <c r="C10931" s="1">
        <v>4.0463979999999999</v>
      </c>
      <c r="D10931">
        <f t="shared" si="170"/>
        <v>0.19095499999999976</v>
      </c>
    </row>
    <row r="10932" spans="1:4" x14ac:dyDescent="0.25">
      <c r="A10932" s="1">
        <v>76.099999999999994</v>
      </c>
      <c r="B10932" s="1" t="s">
        <v>0</v>
      </c>
      <c r="C10932" s="1">
        <v>3.8554430000000002</v>
      </c>
      <c r="D10932">
        <f t="shared" si="170"/>
        <v>-0.18671799999999994</v>
      </c>
    </row>
    <row r="10933" spans="1:4" x14ac:dyDescent="0.25">
      <c r="A10933" s="1">
        <v>76.099999999999994</v>
      </c>
      <c r="B10933" s="1" t="s">
        <v>1</v>
      </c>
      <c r="C10933" s="1">
        <v>4.0421610000000001</v>
      </c>
      <c r="D10933">
        <f t="shared" si="170"/>
        <v>0.18547599999999997</v>
      </c>
    </row>
    <row r="10934" spans="1:4" x14ac:dyDescent="0.25">
      <c r="A10934" s="1">
        <v>76.099999999999994</v>
      </c>
      <c r="B10934" s="1" t="s">
        <v>0</v>
      </c>
      <c r="C10934" s="1">
        <v>3.8566850000000001</v>
      </c>
      <c r="D10934">
        <f t="shared" si="170"/>
        <v>-0.18893400000000016</v>
      </c>
    </row>
    <row r="10935" spans="1:4" x14ac:dyDescent="0.25">
      <c r="A10935" s="1">
        <v>76.099999999999994</v>
      </c>
      <c r="B10935" s="1" t="s">
        <v>1</v>
      </c>
      <c r="C10935" s="1">
        <v>4.0456190000000003</v>
      </c>
      <c r="D10935">
        <f t="shared" si="170"/>
        <v>0.18903400000000037</v>
      </c>
    </row>
    <row r="10936" spans="1:4" x14ac:dyDescent="0.25">
      <c r="A10936" s="1">
        <v>76.12</v>
      </c>
      <c r="B10936" s="1" t="s">
        <v>0</v>
      </c>
      <c r="C10936" s="1">
        <v>3.8565849999999999</v>
      </c>
      <c r="D10936">
        <f t="shared" si="170"/>
        <v>-0.19292399999999965</v>
      </c>
    </row>
    <row r="10937" spans="1:4" x14ac:dyDescent="0.25">
      <c r="A10937" s="1">
        <v>76.12</v>
      </c>
      <c r="B10937" s="1" t="s">
        <v>1</v>
      </c>
      <c r="C10937" s="1">
        <v>4.0495089999999996</v>
      </c>
      <c r="D10937">
        <f t="shared" si="170"/>
        <v>0.16803599999999941</v>
      </c>
    </row>
    <row r="10938" spans="1:4" x14ac:dyDescent="0.25">
      <c r="A10938" s="1">
        <v>76.14</v>
      </c>
      <c r="B10938" s="1" t="s">
        <v>0</v>
      </c>
      <c r="C10938" s="1">
        <v>3.8814730000000002</v>
      </c>
      <c r="D10938">
        <f t="shared" si="170"/>
        <v>-0.15704800000000008</v>
      </c>
    </row>
    <row r="10939" spans="1:4" x14ac:dyDescent="0.25">
      <c r="A10939" s="1">
        <v>76.14</v>
      </c>
      <c r="B10939" s="1" t="s">
        <v>1</v>
      </c>
      <c r="C10939" s="1">
        <v>4.0385210000000002</v>
      </c>
      <c r="D10939">
        <f t="shared" si="170"/>
        <v>0.13948000000000027</v>
      </c>
    </row>
    <row r="10940" spans="1:4" x14ac:dyDescent="0.25">
      <c r="A10940" s="1">
        <v>76.14</v>
      </c>
      <c r="B10940" s="1" t="s">
        <v>0</v>
      </c>
      <c r="C10940" s="1">
        <v>3.899041</v>
      </c>
      <c r="D10940">
        <f t="shared" si="170"/>
        <v>-0.14071900000000026</v>
      </c>
    </row>
    <row r="10941" spans="1:4" x14ac:dyDescent="0.25">
      <c r="A10941" s="1">
        <v>76.14</v>
      </c>
      <c r="B10941" s="1" t="s">
        <v>1</v>
      </c>
      <c r="C10941" s="1">
        <v>4.0397600000000002</v>
      </c>
      <c r="D10941">
        <f t="shared" si="170"/>
        <v>0.13520400000000032</v>
      </c>
    </row>
    <row r="10942" spans="1:4" x14ac:dyDescent="0.25">
      <c r="A10942" s="1">
        <v>76.16</v>
      </c>
      <c r="B10942" s="1" t="s">
        <v>0</v>
      </c>
      <c r="C10942" s="1">
        <v>3.9045559999999999</v>
      </c>
      <c r="D10942">
        <f t="shared" si="170"/>
        <v>-0.13358099999999995</v>
      </c>
    </row>
    <row r="10943" spans="1:4" x14ac:dyDescent="0.25">
      <c r="A10943" s="1">
        <v>76.16</v>
      </c>
      <c r="B10943" s="1" t="s">
        <v>1</v>
      </c>
      <c r="C10943" s="1">
        <v>4.0381369999999999</v>
      </c>
      <c r="D10943">
        <f t="shared" si="170"/>
        <v>0.13363499999999995</v>
      </c>
    </row>
    <row r="10944" spans="1:4" x14ac:dyDescent="0.25">
      <c r="A10944" s="1">
        <v>76.180000000000007</v>
      </c>
      <c r="B10944" s="1" t="s">
        <v>0</v>
      </c>
      <c r="C10944" s="1">
        <v>3.9045019999999999</v>
      </c>
      <c r="D10944">
        <f t="shared" si="170"/>
        <v>-0.13519799999999993</v>
      </c>
    </row>
    <row r="10945" spans="1:4" x14ac:dyDescent="0.25">
      <c r="A10945" s="1">
        <v>76.180000000000007</v>
      </c>
      <c r="B10945" s="1" t="s">
        <v>1</v>
      </c>
      <c r="C10945" s="1">
        <v>4.0396999999999998</v>
      </c>
      <c r="D10945">
        <f t="shared" si="170"/>
        <v>0.13530299999999995</v>
      </c>
    </row>
    <row r="10946" spans="1:4" x14ac:dyDescent="0.25">
      <c r="A10946" s="1">
        <v>76.2</v>
      </c>
      <c r="B10946" s="1" t="s">
        <v>0</v>
      </c>
      <c r="C10946" s="1">
        <v>3.9043969999999999</v>
      </c>
      <c r="D10946">
        <f t="shared" si="170"/>
        <v>-0.13520300000000018</v>
      </c>
    </row>
    <row r="10947" spans="1:4" x14ac:dyDescent="0.25">
      <c r="A10947" s="1">
        <v>76.2</v>
      </c>
      <c r="B10947" s="1" t="s">
        <v>1</v>
      </c>
      <c r="C10947" s="1">
        <v>4.0396000000000001</v>
      </c>
      <c r="D10947">
        <f t="shared" ref="D10947:D11010" si="171">SUM(C10947-C10948)</f>
        <v>0.13554399999999989</v>
      </c>
    </row>
    <row r="10948" spans="1:4" x14ac:dyDescent="0.25">
      <c r="A10948" s="1">
        <v>76.2</v>
      </c>
      <c r="B10948" s="1" t="s">
        <v>0</v>
      </c>
      <c r="C10948" s="1">
        <v>3.9040560000000002</v>
      </c>
      <c r="D10948">
        <f t="shared" si="171"/>
        <v>-0.13965799999999939</v>
      </c>
    </row>
    <row r="10949" spans="1:4" x14ac:dyDescent="0.25">
      <c r="A10949" s="1">
        <v>76.2</v>
      </c>
      <c r="B10949" s="1" t="s">
        <v>1</v>
      </c>
      <c r="C10949" s="1">
        <v>4.0437139999999996</v>
      </c>
      <c r="D10949">
        <f t="shared" si="171"/>
        <v>0.13154999999999939</v>
      </c>
    </row>
    <row r="10950" spans="1:4" x14ac:dyDescent="0.25">
      <c r="A10950" s="1">
        <v>76.22</v>
      </c>
      <c r="B10950" s="1" t="s">
        <v>0</v>
      </c>
      <c r="C10950" s="1">
        <v>3.9121640000000002</v>
      </c>
      <c r="D10950">
        <f t="shared" si="171"/>
        <v>-0.1482319999999997</v>
      </c>
    </row>
    <row r="10951" spans="1:4" x14ac:dyDescent="0.25">
      <c r="A10951" s="1">
        <v>76.22</v>
      </c>
      <c r="B10951" s="1" t="s">
        <v>1</v>
      </c>
      <c r="C10951" s="1">
        <v>4.0603959999999999</v>
      </c>
      <c r="D10951">
        <f t="shared" si="171"/>
        <v>0.139656</v>
      </c>
    </row>
    <row r="10952" spans="1:4" x14ac:dyDescent="0.25">
      <c r="A10952" s="1">
        <v>76.239999999999995</v>
      </c>
      <c r="B10952" s="1" t="s">
        <v>0</v>
      </c>
      <c r="C10952" s="1">
        <v>3.9207399999999999</v>
      </c>
      <c r="D10952">
        <f t="shared" si="171"/>
        <v>-0.14031400000000049</v>
      </c>
    </row>
    <row r="10953" spans="1:4" x14ac:dyDescent="0.25">
      <c r="A10953" s="1">
        <v>76.239999999999995</v>
      </c>
      <c r="B10953" s="1" t="s">
        <v>1</v>
      </c>
      <c r="C10953" s="1">
        <v>4.0610540000000004</v>
      </c>
      <c r="D10953">
        <f t="shared" si="171"/>
        <v>0.12986500000000056</v>
      </c>
    </row>
    <row r="10954" spans="1:4" x14ac:dyDescent="0.25">
      <c r="A10954" s="1">
        <v>76.239999999999995</v>
      </c>
      <c r="B10954" s="1" t="s">
        <v>0</v>
      </c>
      <c r="C10954" s="1">
        <v>3.9311889999999998</v>
      </c>
      <c r="D10954">
        <f t="shared" si="171"/>
        <v>-0.13047200000000014</v>
      </c>
    </row>
    <row r="10955" spans="1:4" x14ac:dyDescent="0.25">
      <c r="A10955" s="1">
        <v>76.239999999999995</v>
      </c>
      <c r="B10955" s="1" t="s">
        <v>1</v>
      </c>
      <c r="C10955" s="1">
        <v>4.061661</v>
      </c>
      <c r="D10955">
        <f t="shared" si="171"/>
        <v>0.12179399999999996</v>
      </c>
    </row>
    <row r="10956" spans="1:4" x14ac:dyDescent="0.25">
      <c r="A10956" s="1">
        <v>76.260000000000005</v>
      </c>
      <c r="B10956" s="1" t="s">
        <v>0</v>
      </c>
      <c r="C10956" s="1">
        <v>3.939867</v>
      </c>
      <c r="D10956">
        <f t="shared" si="171"/>
        <v>-0.12951000000000024</v>
      </c>
    </row>
    <row r="10957" spans="1:4" x14ac:dyDescent="0.25">
      <c r="A10957" s="1">
        <v>76.260000000000005</v>
      </c>
      <c r="B10957" s="1" t="s">
        <v>1</v>
      </c>
      <c r="C10957" s="1">
        <v>4.0693770000000002</v>
      </c>
      <c r="D10957">
        <f t="shared" si="171"/>
        <v>0.12018600000000035</v>
      </c>
    </row>
    <row r="10958" spans="1:4" x14ac:dyDescent="0.25">
      <c r="A10958" s="1">
        <v>76.28</v>
      </c>
      <c r="B10958" s="1" t="s">
        <v>0</v>
      </c>
      <c r="C10958" s="1">
        <v>3.9491909999999999</v>
      </c>
      <c r="D10958">
        <f t="shared" si="171"/>
        <v>-0.126328</v>
      </c>
    </row>
    <row r="10959" spans="1:4" x14ac:dyDescent="0.25">
      <c r="A10959" s="1">
        <v>76.28</v>
      </c>
      <c r="B10959" s="1" t="s">
        <v>1</v>
      </c>
      <c r="C10959" s="1">
        <v>4.0755189999999999</v>
      </c>
      <c r="D10959">
        <f t="shared" si="171"/>
        <v>9.6804999999999808E-2</v>
      </c>
    </row>
    <row r="10960" spans="1:4" x14ac:dyDescent="0.25">
      <c r="A10960" s="1">
        <v>76.28</v>
      </c>
      <c r="B10960" s="1" t="s">
        <v>0</v>
      </c>
      <c r="C10960" s="1">
        <v>3.9787140000000001</v>
      </c>
      <c r="D10960">
        <f t="shared" si="171"/>
        <v>-9.0697999999999723E-2</v>
      </c>
    </row>
    <row r="10961" spans="1:4" x14ac:dyDescent="0.25">
      <c r="A10961" s="1">
        <v>76.28</v>
      </c>
      <c r="B10961" s="1" t="s">
        <v>1</v>
      </c>
      <c r="C10961" s="1">
        <v>4.0694119999999998</v>
      </c>
      <c r="D10961">
        <f t="shared" si="171"/>
        <v>9.0685999999999822E-2</v>
      </c>
    </row>
    <row r="10962" spans="1:4" x14ac:dyDescent="0.25">
      <c r="A10962" s="1">
        <v>76.3</v>
      </c>
      <c r="B10962" s="1" t="s">
        <v>0</v>
      </c>
      <c r="C10962" s="1">
        <v>3.978726</v>
      </c>
      <c r="D10962">
        <f t="shared" si="171"/>
        <v>-9.0938999999999659E-2</v>
      </c>
    </row>
    <row r="10963" spans="1:4" x14ac:dyDescent="0.25">
      <c r="A10963" s="1">
        <v>76.3</v>
      </c>
      <c r="B10963" s="1" t="s">
        <v>1</v>
      </c>
      <c r="C10963" s="1">
        <v>4.0696649999999996</v>
      </c>
      <c r="D10963">
        <f t="shared" si="171"/>
        <v>8.3932999999999591E-2</v>
      </c>
    </row>
    <row r="10964" spans="1:4" x14ac:dyDescent="0.25">
      <c r="A10964" s="1">
        <v>76.319999999999993</v>
      </c>
      <c r="B10964" s="1" t="s">
        <v>0</v>
      </c>
      <c r="C10964" s="1">
        <v>3.9857320000000001</v>
      </c>
      <c r="D10964">
        <f t="shared" si="171"/>
        <v>-8.4322999999999926E-2</v>
      </c>
    </row>
    <row r="10965" spans="1:4" x14ac:dyDescent="0.25">
      <c r="A10965" s="1">
        <v>76.319999999999993</v>
      </c>
      <c r="B10965" s="1" t="s">
        <v>1</v>
      </c>
      <c r="C10965" s="1">
        <v>4.070055</v>
      </c>
      <c r="D10965">
        <f t="shared" si="171"/>
        <v>8.4108000000000072E-2</v>
      </c>
    </row>
    <row r="10966" spans="1:4" x14ac:dyDescent="0.25">
      <c r="A10966" s="1">
        <v>76.34</v>
      </c>
      <c r="B10966" s="1" t="s">
        <v>0</v>
      </c>
      <c r="C10966" s="1">
        <v>3.9859469999999999</v>
      </c>
      <c r="D10966">
        <f t="shared" si="171"/>
        <v>-8.2975999999999939E-2</v>
      </c>
    </row>
    <row r="10967" spans="1:4" x14ac:dyDescent="0.25">
      <c r="A10967" s="1">
        <v>76.34</v>
      </c>
      <c r="B10967" s="1" t="s">
        <v>1</v>
      </c>
      <c r="C10967" s="1">
        <v>4.0689229999999998</v>
      </c>
      <c r="D10967">
        <f t="shared" si="171"/>
        <v>7.146399999999975E-2</v>
      </c>
    </row>
    <row r="10968" spans="1:4" x14ac:dyDescent="0.25">
      <c r="A10968" s="1">
        <v>76.34</v>
      </c>
      <c r="B10968" s="1" t="s">
        <v>0</v>
      </c>
      <c r="C10968" s="1">
        <v>3.9974590000000001</v>
      </c>
      <c r="D10968">
        <f t="shared" si="171"/>
        <v>-7.301299999999955E-2</v>
      </c>
    </row>
    <row r="10969" spans="1:4" x14ac:dyDescent="0.25">
      <c r="A10969" s="1">
        <v>76.34</v>
      </c>
      <c r="B10969" s="1" t="s">
        <v>1</v>
      </c>
      <c r="C10969" s="1">
        <v>4.0704719999999996</v>
      </c>
      <c r="D10969">
        <f t="shared" si="171"/>
        <v>6.528199999999984E-2</v>
      </c>
    </row>
    <row r="10970" spans="1:4" x14ac:dyDescent="0.25">
      <c r="A10970" s="1">
        <v>76.36</v>
      </c>
      <c r="B10970" s="1" t="s">
        <v>0</v>
      </c>
      <c r="C10970" s="1">
        <v>4.0051899999999998</v>
      </c>
      <c r="D10970">
        <f t="shared" si="171"/>
        <v>-6.343800000000055E-2</v>
      </c>
    </row>
    <row r="10971" spans="1:4" x14ac:dyDescent="0.25">
      <c r="A10971" s="1">
        <v>76.36</v>
      </c>
      <c r="B10971" s="1" t="s">
        <v>1</v>
      </c>
      <c r="C10971" s="1">
        <v>4.0686280000000004</v>
      </c>
      <c r="D10971">
        <f t="shared" si="171"/>
        <v>3.6154000000000686E-2</v>
      </c>
    </row>
    <row r="10972" spans="1:4" x14ac:dyDescent="0.25">
      <c r="A10972" s="1">
        <v>76.38</v>
      </c>
      <c r="B10972" s="1" t="s">
        <v>0</v>
      </c>
      <c r="C10972" s="1">
        <v>4.0324739999999997</v>
      </c>
      <c r="D10972">
        <f t="shared" si="171"/>
        <v>-3.6523000000000749E-2</v>
      </c>
    </row>
    <row r="10973" spans="1:4" x14ac:dyDescent="0.25">
      <c r="A10973" s="1">
        <v>76.38</v>
      </c>
      <c r="B10973" s="1" t="s">
        <v>1</v>
      </c>
      <c r="C10973" s="1">
        <v>4.0689970000000004</v>
      </c>
      <c r="D10973">
        <f t="shared" si="171"/>
        <v>3.6456000000000266E-2</v>
      </c>
    </row>
    <row r="10974" spans="1:4" x14ac:dyDescent="0.25">
      <c r="A10974" s="1">
        <v>76.38</v>
      </c>
      <c r="B10974" s="1" t="s">
        <v>0</v>
      </c>
      <c r="C10974" s="1">
        <v>4.0325410000000002</v>
      </c>
      <c r="D10974">
        <f t="shared" si="171"/>
        <v>-3.6453999999999986E-2</v>
      </c>
    </row>
    <row r="10975" spans="1:4" x14ac:dyDescent="0.25">
      <c r="A10975" s="1">
        <v>76.38</v>
      </c>
      <c r="B10975" s="1" t="s">
        <v>1</v>
      </c>
      <c r="C10975" s="1">
        <v>4.0689950000000001</v>
      </c>
      <c r="D10975">
        <f t="shared" si="171"/>
        <v>3.6304000000000336E-2</v>
      </c>
    </row>
    <row r="10976" spans="1:4" x14ac:dyDescent="0.25">
      <c r="A10976" s="1">
        <v>76.400000000000006</v>
      </c>
      <c r="B10976" s="1" t="s">
        <v>0</v>
      </c>
      <c r="C10976" s="1">
        <v>4.0326909999999998</v>
      </c>
      <c r="D10976">
        <f t="shared" si="171"/>
        <v>-3.5275000000000389E-2</v>
      </c>
    </row>
    <row r="10977" spans="1:4" x14ac:dyDescent="0.25">
      <c r="A10977" s="1">
        <v>76.400000000000006</v>
      </c>
      <c r="B10977" s="1" t="s">
        <v>1</v>
      </c>
      <c r="C10977" s="1">
        <v>4.0679660000000002</v>
      </c>
      <c r="D10977">
        <f t="shared" si="171"/>
        <v>2.9997999999999969E-2</v>
      </c>
    </row>
    <row r="10978" spans="1:4" x14ac:dyDescent="0.25">
      <c r="A10978" s="1">
        <v>76.42</v>
      </c>
      <c r="B10978" s="1" t="s">
        <v>0</v>
      </c>
      <c r="C10978" s="1">
        <v>4.0379680000000002</v>
      </c>
      <c r="D10978">
        <f t="shared" si="171"/>
        <v>-2.1614999999999718E-2</v>
      </c>
    </row>
    <row r="10979" spans="1:4" x14ac:dyDescent="0.25">
      <c r="A10979" s="1">
        <v>76.42</v>
      </c>
      <c r="B10979" s="1" t="s">
        <v>1</v>
      </c>
      <c r="C10979" s="1">
        <v>4.0595829999999999</v>
      </c>
      <c r="D10979">
        <f t="shared" si="171"/>
        <v>1.7316000000000109E-2</v>
      </c>
    </row>
    <row r="10980" spans="1:4" x14ac:dyDescent="0.25">
      <c r="A10980" s="1">
        <v>76.42</v>
      </c>
      <c r="B10980" s="1" t="s">
        <v>0</v>
      </c>
      <c r="C10980" s="1">
        <v>4.0422669999999998</v>
      </c>
      <c r="D10980">
        <f t="shared" si="171"/>
        <v>-1.748800000000017E-2</v>
      </c>
    </row>
    <row r="10981" spans="1:4" x14ac:dyDescent="0.25">
      <c r="A10981" s="1">
        <v>76.42</v>
      </c>
      <c r="B10981" s="1" t="s">
        <v>1</v>
      </c>
      <c r="C10981" s="1">
        <v>4.059755</v>
      </c>
      <c r="D10981">
        <f t="shared" si="171"/>
        <v>1.4744000000000312E-2</v>
      </c>
    </row>
    <row r="10982" spans="1:4" x14ac:dyDescent="0.25">
      <c r="A10982" s="1">
        <v>76.44</v>
      </c>
      <c r="B10982" s="1" t="s">
        <v>0</v>
      </c>
      <c r="C10982" s="1">
        <v>4.0450109999999997</v>
      </c>
      <c r="D10982">
        <f t="shared" si="171"/>
        <v>-1.471300000000042E-2</v>
      </c>
    </row>
    <row r="10983" spans="1:4" x14ac:dyDescent="0.25">
      <c r="A10983" s="1">
        <v>76.44</v>
      </c>
      <c r="B10983" s="1" t="s">
        <v>1</v>
      </c>
      <c r="C10983" s="1">
        <v>4.0597240000000001</v>
      </c>
      <c r="D10983">
        <f t="shared" si="171"/>
        <v>1.7225999999999964E-2</v>
      </c>
    </row>
    <row r="10984" spans="1:4" x14ac:dyDescent="0.25">
      <c r="A10984" s="1">
        <v>76.459999999999994</v>
      </c>
      <c r="B10984" s="1" t="s">
        <v>0</v>
      </c>
      <c r="C10984" s="1">
        <v>4.0424980000000001</v>
      </c>
      <c r="D10984">
        <f t="shared" si="171"/>
        <v>-2.4109000000000158E-2</v>
      </c>
    </row>
    <row r="10985" spans="1:4" x14ac:dyDescent="0.25">
      <c r="A10985" s="1">
        <v>76.459999999999994</v>
      </c>
      <c r="B10985" s="1" t="s">
        <v>1</v>
      </c>
      <c r="C10985" s="1">
        <v>4.0666070000000003</v>
      </c>
      <c r="D10985">
        <f t="shared" si="171"/>
        <v>2.1401000000000003E-2</v>
      </c>
    </row>
    <row r="10986" spans="1:4" x14ac:dyDescent="0.25">
      <c r="A10986" s="1">
        <v>76.459999999999994</v>
      </c>
      <c r="B10986" s="1" t="s">
        <v>0</v>
      </c>
      <c r="C10986" s="1">
        <v>4.0452060000000003</v>
      </c>
      <c r="D10986">
        <f t="shared" si="171"/>
        <v>-4.0338999999999459E-2</v>
      </c>
    </row>
    <row r="10987" spans="1:4" x14ac:dyDescent="0.25">
      <c r="A10987" s="1">
        <v>76.459999999999994</v>
      </c>
      <c r="B10987" s="1" t="s">
        <v>1</v>
      </c>
      <c r="C10987" s="1">
        <v>4.0855449999999998</v>
      </c>
      <c r="D10987">
        <f t="shared" si="171"/>
        <v>4.2800999999999867E-2</v>
      </c>
    </row>
    <row r="10988" spans="1:4" x14ac:dyDescent="0.25">
      <c r="A10988" s="1">
        <v>76.48</v>
      </c>
      <c r="B10988" s="1" t="s">
        <v>0</v>
      </c>
      <c r="C10988" s="1">
        <v>4.0427439999999999</v>
      </c>
      <c r="D10988">
        <f t="shared" si="171"/>
        <v>-4.3233999999999995E-2</v>
      </c>
    </row>
    <row r="10989" spans="1:4" x14ac:dyDescent="0.25">
      <c r="A10989" s="1">
        <v>76.48</v>
      </c>
      <c r="B10989" s="1" t="s">
        <v>1</v>
      </c>
      <c r="C10989" s="1">
        <v>4.0859779999999999</v>
      </c>
      <c r="D10989">
        <f t="shared" si="171"/>
        <v>4.5710999999999835E-2</v>
      </c>
    </row>
    <row r="10990" spans="1:4" x14ac:dyDescent="0.25">
      <c r="A10990" s="1">
        <v>76.5</v>
      </c>
      <c r="B10990" s="1" t="s">
        <v>0</v>
      </c>
      <c r="C10990" s="1">
        <v>4.0402670000000001</v>
      </c>
      <c r="D10990">
        <f t="shared" si="171"/>
        <v>-4.5989999999999753E-2</v>
      </c>
    </row>
    <row r="10991" spans="1:4" x14ac:dyDescent="0.25">
      <c r="A10991" s="1">
        <v>76.5</v>
      </c>
      <c r="B10991" s="1" t="s">
        <v>1</v>
      </c>
      <c r="C10991" s="1">
        <v>4.0862569999999998</v>
      </c>
      <c r="D10991">
        <f t="shared" si="171"/>
        <v>4.6066999999999858E-2</v>
      </c>
    </row>
    <row r="10992" spans="1:4" x14ac:dyDescent="0.25">
      <c r="A10992" s="1">
        <v>76.52</v>
      </c>
      <c r="B10992" s="1" t="s">
        <v>0</v>
      </c>
      <c r="C10992" s="1">
        <v>4.0401899999999999</v>
      </c>
      <c r="D10992">
        <f t="shared" si="171"/>
        <v>-4.7257000000000104E-2</v>
      </c>
    </row>
    <row r="10993" spans="1:4" x14ac:dyDescent="0.25">
      <c r="A10993" s="1">
        <v>76.52</v>
      </c>
      <c r="B10993" s="1" t="s">
        <v>1</v>
      </c>
      <c r="C10993" s="1">
        <v>4.0874470000000001</v>
      </c>
      <c r="D10993">
        <f t="shared" si="171"/>
        <v>4.7257000000000104E-2</v>
      </c>
    </row>
    <row r="10994" spans="1:4" x14ac:dyDescent="0.25">
      <c r="A10994" s="1">
        <v>76.52</v>
      </c>
      <c r="B10994" s="1" t="s">
        <v>0</v>
      </c>
      <c r="C10994" s="1">
        <v>4.0401899999999999</v>
      </c>
      <c r="D10994">
        <f t="shared" si="171"/>
        <v>-5.0088999999999828E-2</v>
      </c>
    </row>
    <row r="10995" spans="1:4" x14ac:dyDescent="0.25">
      <c r="A10995" s="1">
        <v>76.52</v>
      </c>
      <c r="B10995" s="1" t="s">
        <v>1</v>
      </c>
      <c r="C10995" s="1">
        <v>4.0902789999999998</v>
      </c>
      <c r="D10995">
        <f t="shared" si="171"/>
        <v>5.0117000000000189E-2</v>
      </c>
    </row>
    <row r="10996" spans="1:4" x14ac:dyDescent="0.25">
      <c r="A10996" s="1">
        <v>76.540000000000006</v>
      </c>
      <c r="B10996" s="1" t="s">
        <v>0</v>
      </c>
      <c r="C10996" s="1">
        <v>4.0401619999999996</v>
      </c>
      <c r="D10996">
        <f t="shared" si="171"/>
        <v>-8.4029000000000131E-2</v>
      </c>
    </row>
    <row r="10997" spans="1:4" x14ac:dyDescent="0.25">
      <c r="A10997" s="1">
        <v>76.540000000000006</v>
      </c>
      <c r="B10997" s="1" t="s">
        <v>1</v>
      </c>
      <c r="C10997" s="1">
        <v>4.1241909999999997</v>
      </c>
      <c r="D10997">
        <f t="shared" si="171"/>
        <v>6.5621999999999403E-2</v>
      </c>
    </row>
    <row r="10998" spans="1:4" x14ac:dyDescent="0.25">
      <c r="A10998" s="1">
        <v>76.56</v>
      </c>
      <c r="B10998" s="1" t="s">
        <v>0</v>
      </c>
      <c r="C10998" s="1">
        <v>4.0585690000000003</v>
      </c>
      <c r="D10998">
        <f t="shared" si="171"/>
        <v>-6.5278999999999421E-2</v>
      </c>
    </row>
    <row r="10999" spans="1:4" x14ac:dyDescent="0.25">
      <c r="A10999" s="1">
        <v>76.56</v>
      </c>
      <c r="B10999" s="1" t="s">
        <v>1</v>
      </c>
      <c r="C10999" s="1">
        <v>4.1238479999999997</v>
      </c>
      <c r="D10999">
        <f t="shared" si="171"/>
        <v>6.4167999999999559E-2</v>
      </c>
    </row>
    <row r="11000" spans="1:4" x14ac:dyDescent="0.25">
      <c r="A11000" s="1">
        <v>76.56</v>
      </c>
      <c r="B11000" s="1" t="s">
        <v>0</v>
      </c>
      <c r="C11000" s="1">
        <v>4.0596800000000002</v>
      </c>
      <c r="D11000">
        <f t="shared" si="171"/>
        <v>-6.991399999999981E-2</v>
      </c>
    </row>
    <row r="11001" spans="1:4" x14ac:dyDescent="0.25">
      <c r="A11001" s="1">
        <v>76.56</v>
      </c>
      <c r="B11001" s="1" t="s">
        <v>1</v>
      </c>
      <c r="C11001" s="1">
        <v>4.129594</v>
      </c>
      <c r="D11001">
        <f t="shared" si="171"/>
        <v>7.0263999999999882E-2</v>
      </c>
    </row>
    <row r="11002" spans="1:4" x14ac:dyDescent="0.25">
      <c r="A11002" s="1">
        <v>76.58</v>
      </c>
      <c r="B11002" s="1" t="s">
        <v>0</v>
      </c>
      <c r="C11002" s="1">
        <v>4.0593300000000001</v>
      </c>
      <c r="D11002">
        <f t="shared" si="171"/>
        <v>-0.14056099999999994</v>
      </c>
    </row>
    <row r="11003" spans="1:4" x14ac:dyDescent="0.25">
      <c r="A11003" s="1">
        <v>76.58</v>
      </c>
      <c r="B11003" s="1" t="s">
        <v>1</v>
      </c>
      <c r="C11003" s="1">
        <v>4.199891</v>
      </c>
      <c r="D11003">
        <f t="shared" si="171"/>
        <v>0.14171200000000006</v>
      </c>
    </row>
    <row r="11004" spans="1:4" x14ac:dyDescent="0.25">
      <c r="A11004" s="1">
        <v>76.599999999999994</v>
      </c>
      <c r="B11004" s="1" t="s">
        <v>0</v>
      </c>
      <c r="C11004" s="1">
        <v>4.058179</v>
      </c>
      <c r="D11004">
        <f t="shared" si="171"/>
        <v>-0.1334679999999997</v>
      </c>
    </row>
    <row r="11005" spans="1:4" x14ac:dyDescent="0.25">
      <c r="A11005" s="1">
        <v>76.599999999999994</v>
      </c>
      <c r="B11005" s="1" t="s">
        <v>1</v>
      </c>
      <c r="C11005" s="1">
        <v>4.1916469999999997</v>
      </c>
      <c r="D11005">
        <f t="shared" si="171"/>
        <v>0.13348099999999974</v>
      </c>
    </row>
    <row r="11006" spans="1:4" x14ac:dyDescent="0.25">
      <c r="A11006" s="1">
        <v>76.599999999999994</v>
      </c>
      <c r="B11006" s="1" t="s">
        <v>0</v>
      </c>
      <c r="C11006" s="1">
        <v>4.0581659999999999</v>
      </c>
      <c r="D11006">
        <f t="shared" si="171"/>
        <v>-0.13305300000000031</v>
      </c>
    </row>
    <row r="11007" spans="1:4" x14ac:dyDescent="0.25">
      <c r="A11007" s="1">
        <v>76.599999999999994</v>
      </c>
      <c r="B11007" s="1" t="s">
        <v>1</v>
      </c>
      <c r="C11007" s="1">
        <v>4.1912190000000002</v>
      </c>
      <c r="D11007">
        <f t="shared" si="171"/>
        <v>0.12489400000000028</v>
      </c>
    </row>
    <row r="11008" spans="1:4" x14ac:dyDescent="0.25">
      <c r="A11008" s="1">
        <v>76.62</v>
      </c>
      <c r="B11008" s="1" t="s">
        <v>0</v>
      </c>
      <c r="C11008" s="1">
        <v>4.066325</v>
      </c>
      <c r="D11008">
        <f t="shared" si="171"/>
        <v>-0.12499799999999972</v>
      </c>
    </row>
    <row r="11009" spans="1:4" x14ac:dyDescent="0.25">
      <c r="A11009" s="1">
        <v>76.62</v>
      </c>
      <c r="B11009" s="1" t="s">
        <v>1</v>
      </c>
      <c r="C11009" s="1">
        <v>4.1913229999999997</v>
      </c>
      <c r="D11009">
        <f t="shared" si="171"/>
        <v>0.14006699999999928</v>
      </c>
    </row>
    <row r="11010" spans="1:4" x14ac:dyDescent="0.25">
      <c r="A11010" s="1">
        <v>76.64</v>
      </c>
      <c r="B11010" s="1" t="s">
        <v>0</v>
      </c>
      <c r="C11010" s="1">
        <v>4.0512560000000004</v>
      </c>
      <c r="D11010">
        <f t="shared" si="171"/>
        <v>-0.14576999999999973</v>
      </c>
    </row>
    <row r="11011" spans="1:4" x14ac:dyDescent="0.25">
      <c r="A11011" s="1">
        <v>76.64</v>
      </c>
      <c r="B11011" s="1" t="s">
        <v>1</v>
      </c>
      <c r="C11011" s="1">
        <v>4.1970260000000001</v>
      </c>
      <c r="D11011">
        <f t="shared" ref="D11011:D11074" si="172">SUM(C11011-C11012)</f>
        <v>0.13712400000000002</v>
      </c>
    </row>
    <row r="11012" spans="1:4" x14ac:dyDescent="0.25">
      <c r="A11012" s="1">
        <v>76.66</v>
      </c>
      <c r="B11012" s="1" t="s">
        <v>0</v>
      </c>
      <c r="C11012" s="1">
        <v>4.0599020000000001</v>
      </c>
      <c r="D11012">
        <f t="shared" si="172"/>
        <v>-0.13712400000000002</v>
      </c>
    </row>
    <row r="11013" spans="1:4" x14ac:dyDescent="0.25">
      <c r="A11013" s="1">
        <v>76.66</v>
      </c>
      <c r="B11013" s="1" t="s">
        <v>1</v>
      </c>
      <c r="C11013" s="1">
        <v>4.1970260000000001</v>
      </c>
      <c r="D11013">
        <f t="shared" si="172"/>
        <v>0.13732900000000026</v>
      </c>
    </row>
    <row r="11014" spans="1:4" x14ac:dyDescent="0.25">
      <c r="A11014" s="1">
        <v>76.66</v>
      </c>
      <c r="B11014" s="1" t="s">
        <v>0</v>
      </c>
      <c r="C11014" s="1">
        <v>4.0596969999999999</v>
      </c>
      <c r="D11014">
        <f t="shared" si="172"/>
        <v>-0.14945400000000042</v>
      </c>
    </row>
    <row r="11015" spans="1:4" x14ac:dyDescent="0.25">
      <c r="A11015" s="1">
        <v>76.66</v>
      </c>
      <c r="B11015" s="1" t="s">
        <v>1</v>
      </c>
      <c r="C11015" s="1">
        <v>4.2091510000000003</v>
      </c>
      <c r="D11015">
        <f t="shared" si="172"/>
        <v>0.15038499999999999</v>
      </c>
    </row>
    <row r="11016" spans="1:4" x14ac:dyDescent="0.25">
      <c r="A11016" s="1">
        <v>76.680000000000007</v>
      </c>
      <c r="B11016" s="1" t="s">
        <v>0</v>
      </c>
      <c r="C11016" s="1">
        <v>4.0587660000000003</v>
      </c>
      <c r="D11016">
        <f t="shared" si="172"/>
        <v>-0.15943400000000008</v>
      </c>
    </row>
    <row r="11017" spans="1:4" x14ac:dyDescent="0.25">
      <c r="A11017" s="1">
        <v>76.680000000000007</v>
      </c>
      <c r="B11017" s="1" t="s">
        <v>1</v>
      </c>
      <c r="C11017" s="1">
        <v>4.2182000000000004</v>
      </c>
      <c r="D11017">
        <f t="shared" si="172"/>
        <v>0.15950900000000079</v>
      </c>
    </row>
    <row r="11018" spans="1:4" x14ac:dyDescent="0.25">
      <c r="A11018" s="1">
        <v>76.7</v>
      </c>
      <c r="B11018" s="1" t="s">
        <v>0</v>
      </c>
      <c r="C11018" s="1">
        <v>4.0586909999999996</v>
      </c>
      <c r="D11018">
        <f t="shared" si="172"/>
        <v>-0.16332500000000039</v>
      </c>
    </row>
    <row r="11019" spans="1:4" x14ac:dyDescent="0.25">
      <c r="A11019" s="1">
        <v>76.7</v>
      </c>
      <c r="B11019" s="1" t="s">
        <v>1</v>
      </c>
      <c r="C11019" s="1">
        <v>4.222016</v>
      </c>
      <c r="D11019">
        <f t="shared" si="172"/>
        <v>0.17981400000000036</v>
      </c>
    </row>
    <row r="11020" spans="1:4" x14ac:dyDescent="0.25">
      <c r="A11020" s="1">
        <v>76.7</v>
      </c>
      <c r="B11020" s="1" t="s">
        <v>0</v>
      </c>
      <c r="C11020" s="1">
        <v>4.0422019999999996</v>
      </c>
      <c r="D11020">
        <f t="shared" si="172"/>
        <v>-0.17623500000000014</v>
      </c>
    </row>
    <row r="11021" spans="1:4" x14ac:dyDescent="0.25">
      <c r="A11021" s="1">
        <v>76.7</v>
      </c>
      <c r="B11021" s="1" t="s">
        <v>1</v>
      </c>
      <c r="C11021" s="1">
        <v>4.2184369999999998</v>
      </c>
      <c r="D11021">
        <f t="shared" si="172"/>
        <v>0.17658099999999965</v>
      </c>
    </row>
    <row r="11022" spans="1:4" x14ac:dyDescent="0.25">
      <c r="A11022" s="1">
        <v>76.72</v>
      </c>
      <c r="B11022" s="1" t="s">
        <v>0</v>
      </c>
      <c r="C11022" s="1">
        <v>4.0418560000000001</v>
      </c>
      <c r="D11022">
        <f t="shared" si="172"/>
        <v>-0.17826900000000023</v>
      </c>
    </row>
    <row r="11023" spans="1:4" x14ac:dyDescent="0.25">
      <c r="A11023" s="1">
        <v>76.72</v>
      </c>
      <c r="B11023" s="1" t="s">
        <v>1</v>
      </c>
      <c r="C11023" s="1">
        <v>4.2201250000000003</v>
      </c>
      <c r="D11023">
        <f t="shared" si="172"/>
        <v>0.1784460000000001</v>
      </c>
    </row>
    <row r="11024" spans="1:4" x14ac:dyDescent="0.25">
      <c r="A11024" s="1">
        <v>76.739999999999995</v>
      </c>
      <c r="B11024" s="1" t="s">
        <v>0</v>
      </c>
      <c r="C11024" s="1">
        <v>4.0416790000000002</v>
      </c>
      <c r="D11024">
        <f t="shared" si="172"/>
        <v>-0.17853500000000011</v>
      </c>
    </row>
    <row r="11025" spans="1:4" x14ac:dyDescent="0.25">
      <c r="A11025" s="1">
        <v>76.739999999999995</v>
      </c>
      <c r="B11025" s="1" t="s">
        <v>1</v>
      </c>
      <c r="C11025" s="1">
        <v>4.2202140000000004</v>
      </c>
      <c r="D11025">
        <f t="shared" si="172"/>
        <v>0.18767200000000006</v>
      </c>
    </row>
    <row r="11026" spans="1:4" x14ac:dyDescent="0.25">
      <c r="A11026" s="1">
        <v>76.739999999999995</v>
      </c>
      <c r="B11026" s="1" t="s">
        <v>0</v>
      </c>
      <c r="C11026" s="1">
        <v>4.0325420000000003</v>
      </c>
      <c r="D11026">
        <f t="shared" si="172"/>
        <v>-0.18394099999999991</v>
      </c>
    </row>
    <row r="11027" spans="1:4" x14ac:dyDescent="0.25">
      <c r="A11027" s="1">
        <v>76.739999999999995</v>
      </c>
      <c r="B11027" s="1" t="s">
        <v>1</v>
      </c>
      <c r="C11027" s="1">
        <v>4.2164830000000002</v>
      </c>
      <c r="D11027">
        <f t="shared" si="172"/>
        <v>0.19250300000000031</v>
      </c>
    </row>
    <row r="11028" spans="1:4" x14ac:dyDescent="0.25">
      <c r="A11028" s="1">
        <v>76.760000000000005</v>
      </c>
      <c r="B11028" s="1" t="s">
        <v>0</v>
      </c>
      <c r="C11028" s="1">
        <v>4.0239799999999999</v>
      </c>
      <c r="D11028">
        <f t="shared" si="172"/>
        <v>-0.19301000000000013</v>
      </c>
    </row>
    <row r="11029" spans="1:4" x14ac:dyDescent="0.25">
      <c r="A11029" s="1">
        <v>76.760000000000005</v>
      </c>
      <c r="B11029" s="1" t="s">
        <v>1</v>
      </c>
      <c r="C11029" s="1">
        <v>4.21699</v>
      </c>
      <c r="D11029">
        <f t="shared" si="172"/>
        <v>0.19679900000000039</v>
      </c>
    </row>
    <row r="11030" spans="1:4" x14ac:dyDescent="0.25">
      <c r="A11030" s="1">
        <v>76.78</v>
      </c>
      <c r="B11030" s="1" t="s">
        <v>0</v>
      </c>
      <c r="C11030" s="1">
        <v>4.0201909999999996</v>
      </c>
      <c r="D11030">
        <f t="shared" si="172"/>
        <v>-0.2050730000000005</v>
      </c>
    </row>
    <row r="11031" spans="1:4" x14ac:dyDescent="0.25">
      <c r="A11031" s="1">
        <v>76.78</v>
      </c>
      <c r="B11031" s="1" t="s">
        <v>1</v>
      </c>
      <c r="C11031" s="1">
        <v>4.2252640000000001</v>
      </c>
      <c r="D11031">
        <f t="shared" si="172"/>
        <v>0.20509999999999984</v>
      </c>
    </row>
    <row r="11032" spans="1:4" x14ac:dyDescent="0.25">
      <c r="A11032" s="1">
        <v>76.78</v>
      </c>
      <c r="B11032" s="1" t="s">
        <v>0</v>
      </c>
      <c r="C11032" s="1">
        <v>4.0201640000000003</v>
      </c>
      <c r="D11032">
        <f t="shared" si="172"/>
        <v>-0.21298199999999934</v>
      </c>
    </row>
    <row r="11033" spans="1:4" x14ac:dyDescent="0.25">
      <c r="A11033" s="1">
        <v>76.78</v>
      </c>
      <c r="B11033" s="1" t="s">
        <v>1</v>
      </c>
      <c r="C11033" s="1">
        <v>4.2331459999999996</v>
      </c>
      <c r="D11033">
        <f t="shared" si="172"/>
        <v>0.2131299999999996</v>
      </c>
    </row>
    <row r="11034" spans="1:4" x14ac:dyDescent="0.25">
      <c r="A11034" s="1">
        <v>76.8</v>
      </c>
      <c r="B11034" s="1" t="s">
        <v>0</v>
      </c>
      <c r="C11034" s="1">
        <v>4.020016</v>
      </c>
      <c r="D11034">
        <f t="shared" si="172"/>
        <v>-0.20587200000000028</v>
      </c>
    </row>
    <row r="11035" spans="1:4" x14ac:dyDescent="0.25">
      <c r="A11035" s="1">
        <v>76.8</v>
      </c>
      <c r="B11035" s="1" t="s">
        <v>1</v>
      </c>
      <c r="C11035" s="1">
        <v>4.2258880000000003</v>
      </c>
      <c r="D11035">
        <f t="shared" si="172"/>
        <v>0.20578500000000055</v>
      </c>
    </row>
    <row r="11036" spans="1:4" x14ac:dyDescent="0.25">
      <c r="A11036" s="1">
        <v>76.819999999999993</v>
      </c>
      <c r="B11036" s="1" t="s">
        <v>0</v>
      </c>
      <c r="C11036" s="1">
        <v>4.0201029999999998</v>
      </c>
      <c r="D11036">
        <f t="shared" si="172"/>
        <v>-0.21340700000000012</v>
      </c>
    </row>
    <row r="11037" spans="1:4" x14ac:dyDescent="0.25">
      <c r="A11037" s="1">
        <v>76.819999999999993</v>
      </c>
      <c r="B11037" s="1" t="s">
        <v>1</v>
      </c>
      <c r="C11037" s="1">
        <v>4.2335099999999999</v>
      </c>
      <c r="D11037">
        <f t="shared" si="172"/>
        <v>0.20959299999999992</v>
      </c>
    </row>
    <row r="11038" spans="1:4" x14ac:dyDescent="0.25">
      <c r="A11038" s="1">
        <v>76.84</v>
      </c>
      <c r="B11038" s="1" t="s">
        <v>0</v>
      </c>
      <c r="C11038" s="1">
        <v>4.023917</v>
      </c>
      <c r="D11038">
        <f t="shared" si="172"/>
        <v>-0.20184900000000017</v>
      </c>
    </row>
    <row r="11039" spans="1:4" x14ac:dyDescent="0.25">
      <c r="A11039" s="1">
        <v>76.84</v>
      </c>
      <c r="B11039" s="1" t="s">
        <v>1</v>
      </c>
      <c r="C11039" s="1">
        <v>4.2257660000000001</v>
      </c>
      <c r="D11039">
        <f t="shared" si="172"/>
        <v>0.19944399999999973</v>
      </c>
    </row>
    <row r="11040" spans="1:4" x14ac:dyDescent="0.25">
      <c r="A11040" s="1">
        <v>76.84</v>
      </c>
      <c r="B11040" s="1" t="s">
        <v>0</v>
      </c>
      <c r="C11040" s="1">
        <v>4.0263220000000004</v>
      </c>
      <c r="D11040">
        <f t="shared" si="172"/>
        <v>-0.19656099999999999</v>
      </c>
    </row>
    <row r="11041" spans="1:4" x14ac:dyDescent="0.25">
      <c r="A11041" s="1">
        <v>76.84</v>
      </c>
      <c r="B11041" s="1" t="s">
        <v>1</v>
      </c>
      <c r="C11041" s="1">
        <v>4.2228830000000004</v>
      </c>
      <c r="D11041">
        <f t="shared" si="172"/>
        <v>0.20254700000000003</v>
      </c>
    </row>
    <row r="11042" spans="1:4" x14ac:dyDescent="0.25">
      <c r="A11042" s="1">
        <v>76.86</v>
      </c>
      <c r="B11042" s="1" t="s">
        <v>0</v>
      </c>
      <c r="C11042" s="1">
        <v>4.0203360000000004</v>
      </c>
      <c r="D11042">
        <f t="shared" si="172"/>
        <v>-0.20229699999999973</v>
      </c>
    </row>
    <row r="11043" spans="1:4" x14ac:dyDescent="0.25">
      <c r="A11043" s="1">
        <v>76.86</v>
      </c>
      <c r="B11043" s="1" t="s">
        <v>1</v>
      </c>
      <c r="C11043" s="1">
        <v>4.2226330000000001</v>
      </c>
      <c r="D11043">
        <f t="shared" si="172"/>
        <v>0.19523199999999985</v>
      </c>
    </row>
    <row r="11044" spans="1:4" x14ac:dyDescent="0.25">
      <c r="A11044" s="1">
        <v>76.88</v>
      </c>
      <c r="B11044" s="1" t="s">
        <v>0</v>
      </c>
      <c r="C11044" s="1">
        <v>4.0274010000000002</v>
      </c>
      <c r="D11044">
        <f t="shared" si="172"/>
        <v>-0.18910499999999963</v>
      </c>
    </row>
    <row r="11045" spans="1:4" x14ac:dyDescent="0.25">
      <c r="A11045" s="1">
        <v>76.88</v>
      </c>
      <c r="B11045" s="1" t="s">
        <v>1</v>
      </c>
      <c r="C11045" s="1">
        <v>4.2165059999999999</v>
      </c>
      <c r="D11045">
        <f t="shared" si="172"/>
        <v>0.18386799999999948</v>
      </c>
    </row>
    <row r="11046" spans="1:4" x14ac:dyDescent="0.25">
      <c r="A11046" s="1">
        <v>76.88</v>
      </c>
      <c r="B11046" s="1" t="s">
        <v>0</v>
      </c>
      <c r="C11046" s="1">
        <v>4.0326380000000004</v>
      </c>
      <c r="D11046">
        <f t="shared" si="172"/>
        <v>-0.17474699999999999</v>
      </c>
    </row>
    <row r="11047" spans="1:4" x14ac:dyDescent="0.25">
      <c r="A11047" s="1">
        <v>76.88</v>
      </c>
      <c r="B11047" s="1" t="s">
        <v>1</v>
      </c>
      <c r="C11047" s="1">
        <v>4.2073850000000004</v>
      </c>
      <c r="D11047">
        <f t="shared" si="172"/>
        <v>0.17466900000000063</v>
      </c>
    </row>
    <row r="11048" spans="1:4" x14ac:dyDescent="0.25">
      <c r="A11048" s="1">
        <v>76.900000000000006</v>
      </c>
      <c r="B11048" s="1" t="s">
        <v>0</v>
      </c>
      <c r="C11048" s="1">
        <v>4.0327159999999997</v>
      </c>
      <c r="D11048">
        <f t="shared" si="172"/>
        <v>-0.16340999999999983</v>
      </c>
    </row>
    <row r="11049" spans="1:4" x14ac:dyDescent="0.25">
      <c r="A11049" s="1">
        <v>76.900000000000006</v>
      </c>
      <c r="B11049" s="1" t="s">
        <v>1</v>
      </c>
      <c r="C11049" s="1">
        <v>4.1961259999999996</v>
      </c>
      <c r="D11049">
        <f t="shared" si="172"/>
        <v>0.16031399999999962</v>
      </c>
    </row>
    <row r="11050" spans="1:4" x14ac:dyDescent="0.25">
      <c r="A11050" s="1">
        <v>76.92</v>
      </c>
      <c r="B11050" s="1" t="s">
        <v>0</v>
      </c>
      <c r="C11050" s="1">
        <v>4.035812</v>
      </c>
      <c r="D11050">
        <f t="shared" si="172"/>
        <v>-0.15990899999999986</v>
      </c>
    </row>
    <row r="11051" spans="1:4" x14ac:dyDescent="0.25">
      <c r="A11051" s="1">
        <v>76.92</v>
      </c>
      <c r="B11051" s="1" t="s">
        <v>1</v>
      </c>
      <c r="C11051" s="1">
        <v>4.1957209999999998</v>
      </c>
      <c r="D11051">
        <f t="shared" si="172"/>
        <v>0.14062199999999958</v>
      </c>
    </row>
    <row r="11052" spans="1:4" x14ac:dyDescent="0.25">
      <c r="A11052" s="1">
        <v>76.92</v>
      </c>
      <c r="B11052" s="1" t="s">
        <v>0</v>
      </c>
      <c r="C11052" s="1">
        <v>4.0550990000000002</v>
      </c>
      <c r="D11052">
        <f t="shared" si="172"/>
        <v>-0.13491199999999992</v>
      </c>
    </row>
    <row r="11053" spans="1:4" x14ac:dyDescent="0.25">
      <c r="A11053" s="1">
        <v>76.92</v>
      </c>
      <c r="B11053" s="1" t="s">
        <v>1</v>
      </c>
      <c r="C11053" s="1">
        <v>4.1900110000000002</v>
      </c>
      <c r="D11053">
        <f t="shared" si="172"/>
        <v>0.12933400000000006</v>
      </c>
    </row>
    <row r="11054" spans="1:4" x14ac:dyDescent="0.25">
      <c r="A11054" s="1">
        <v>76.94</v>
      </c>
      <c r="B11054" s="1" t="s">
        <v>0</v>
      </c>
      <c r="C11054" s="1">
        <v>4.0606770000000001</v>
      </c>
      <c r="D11054">
        <f t="shared" si="172"/>
        <v>-0.12928300000000004</v>
      </c>
    </row>
    <row r="11055" spans="1:4" x14ac:dyDescent="0.25">
      <c r="A11055" s="1">
        <v>76.94</v>
      </c>
      <c r="B11055" s="1" t="s">
        <v>1</v>
      </c>
      <c r="C11055" s="1">
        <v>4.1899600000000001</v>
      </c>
      <c r="D11055">
        <f t="shared" si="172"/>
        <v>0.13284200000000013</v>
      </c>
    </row>
    <row r="11056" spans="1:4" x14ac:dyDescent="0.25">
      <c r="A11056" s="1">
        <v>76.959999999999994</v>
      </c>
      <c r="B11056" s="1" t="s">
        <v>0</v>
      </c>
      <c r="C11056" s="1">
        <v>4.057118</v>
      </c>
      <c r="D11056">
        <f t="shared" si="172"/>
        <v>-0.13263200000000008</v>
      </c>
    </row>
    <row r="11057" spans="1:4" x14ac:dyDescent="0.25">
      <c r="A11057" s="1">
        <v>76.959999999999994</v>
      </c>
      <c r="B11057" s="1" t="s">
        <v>1</v>
      </c>
      <c r="C11057" s="1">
        <v>4.1897500000000001</v>
      </c>
      <c r="D11057">
        <f t="shared" si="172"/>
        <v>0.13895400000000002</v>
      </c>
    </row>
    <row r="11058" spans="1:4" x14ac:dyDescent="0.25">
      <c r="A11058" s="1">
        <v>76.98</v>
      </c>
      <c r="B11058" s="1" t="s">
        <v>0</v>
      </c>
      <c r="C11058" s="1">
        <v>4.0507960000000001</v>
      </c>
      <c r="D11058">
        <f t="shared" si="172"/>
        <v>-0.13885799999999993</v>
      </c>
    </row>
    <row r="11059" spans="1:4" x14ac:dyDescent="0.25">
      <c r="A11059" s="1">
        <v>76.98</v>
      </c>
      <c r="B11059" s="1" t="s">
        <v>1</v>
      </c>
      <c r="C11059" s="1">
        <v>4.189654</v>
      </c>
      <c r="D11059">
        <f t="shared" si="172"/>
        <v>0.13363899999999962</v>
      </c>
    </row>
    <row r="11060" spans="1:4" x14ac:dyDescent="0.25">
      <c r="A11060" s="1">
        <v>76.98</v>
      </c>
      <c r="B11060" s="1" t="s">
        <v>0</v>
      </c>
      <c r="C11060" s="1">
        <v>4.0560150000000004</v>
      </c>
      <c r="D11060">
        <f t="shared" si="172"/>
        <v>-0.13367499999999932</v>
      </c>
    </row>
    <row r="11061" spans="1:4" x14ac:dyDescent="0.25">
      <c r="A11061" s="1">
        <v>76.98</v>
      </c>
      <c r="B11061" s="1" t="s">
        <v>1</v>
      </c>
      <c r="C11061" s="1">
        <v>4.1896899999999997</v>
      </c>
      <c r="D11061">
        <f t="shared" si="172"/>
        <v>0.13855400000000007</v>
      </c>
    </row>
    <row r="11062" spans="1:4" x14ac:dyDescent="0.25">
      <c r="A11062" s="1">
        <v>77</v>
      </c>
      <c r="B11062" s="1" t="s">
        <v>0</v>
      </c>
      <c r="C11062" s="1">
        <v>4.0511359999999996</v>
      </c>
      <c r="D11062">
        <f t="shared" si="172"/>
        <v>-0.13637800000000055</v>
      </c>
    </row>
    <row r="11063" spans="1:4" x14ac:dyDescent="0.25">
      <c r="A11063" s="1">
        <v>77</v>
      </c>
      <c r="B11063" s="1" t="s">
        <v>1</v>
      </c>
      <c r="C11063" s="1">
        <v>4.1875140000000002</v>
      </c>
      <c r="D11063">
        <f t="shared" si="172"/>
        <v>0.14565500000000053</v>
      </c>
    </row>
    <row r="11064" spans="1:4" x14ac:dyDescent="0.25">
      <c r="A11064" s="1">
        <v>77.02</v>
      </c>
      <c r="B11064" s="1" t="s">
        <v>0</v>
      </c>
      <c r="C11064" s="1">
        <v>4.0418589999999996</v>
      </c>
      <c r="D11064">
        <f t="shared" si="172"/>
        <v>-0.19878900000000055</v>
      </c>
    </row>
    <row r="11065" spans="1:4" x14ac:dyDescent="0.25">
      <c r="A11065" s="1">
        <v>77.02</v>
      </c>
      <c r="B11065" s="1" t="s">
        <v>1</v>
      </c>
      <c r="C11065" s="1">
        <v>4.2406480000000002</v>
      </c>
      <c r="D11065">
        <f t="shared" si="172"/>
        <v>0.20281700000000047</v>
      </c>
    </row>
    <row r="11066" spans="1:4" x14ac:dyDescent="0.25">
      <c r="A11066" s="1">
        <v>77.02</v>
      </c>
      <c r="B11066" s="1" t="s">
        <v>0</v>
      </c>
      <c r="C11066" s="1">
        <v>4.0378309999999997</v>
      </c>
      <c r="D11066">
        <f t="shared" si="172"/>
        <v>-0.13094800000000006</v>
      </c>
    </row>
    <row r="11067" spans="1:4" x14ac:dyDescent="0.25">
      <c r="A11067" s="1">
        <v>77.02</v>
      </c>
      <c r="B11067" s="1" t="s">
        <v>1</v>
      </c>
      <c r="C11067" s="1">
        <v>4.1687789999999998</v>
      </c>
      <c r="D11067">
        <f t="shared" si="172"/>
        <v>0.2177939999999996</v>
      </c>
    </row>
    <row r="11068" spans="1:4" x14ac:dyDescent="0.25">
      <c r="A11068" s="1">
        <v>77.040000000000006</v>
      </c>
      <c r="B11068" s="1" t="s">
        <v>0</v>
      </c>
      <c r="C11068" s="1">
        <v>3.9509850000000002</v>
      </c>
      <c r="D11068">
        <f t="shared" si="172"/>
        <v>-0.18374500000000005</v>
      </c>
    </row>
    <row r="11069" spans="1:4" x14ac:dyDescent="0.25">
      <c r="A11069" s="1">
        <v>77.040000000000006</v>
      </c>
      <c r="B11069" s="1" t="s">
        <v>1</v>
      </c>
      <c r="C11069" s="1">
        <v>4.1347300000000002</v>
      </c>
      <c r="D11069">
        <f t="shared" si="172"/>
        <v>0.14306200000000002</v>
      </c>
    </row>
    <row r="11070" spans="1:4" x14ac:dyDescent="0.25">
      <c r="A11070" s="1">
        <v>77.06</v>
      </c>
      <c r="B11070" s="1" t="s">
        <v>0</v>
      </c>
      <c r="C11070" s="1">
        <v>3.9916680000000002</v>
      </c>
      <c r="D11070">
        <f t="shared" si="172"/>
        <v>-0.11518499999999987</v>
      </c>
    </row>
    <row r="11071" spans="1:4" x14ac:dyDescent="0.25">
      <c r="A11071" s="1">
        <v>77.06</v>
      </c>
      <c r="B11071" s="1" t="s">
        <v>1</v>
      </c>
      <c r="C11071" s="1">
        <v>4.1068530000000001</v>
      </c>
      <c r="D11071">
        <f t="shared" si="172"/>
        <v>0.1403319999999999</v>
      </c>
    </row>
    <row r="11072" spans="1:4" x14ac:dyDescent="0.25">
      <c r="A11072" s="1">
        <v>77.06</v>
      </c>
      <c r="B11072" s="1" t="s">
        <v>0</v>
      </c>
      <c r="C11072" s="1">
        <v>3.9665210000000002</v>
      </c>
      <c r="D11072">
        <f t="shared" si="172"/>
        <v>-0.26651899999999973</v>
      </c>
    </row>
    <row r="11073" spans="1:4" x14ac:dyDescent="0.25">
      <c r="A11073" s="1">
        <v>77.06</v>
      </c>
      <c r="B11073" s="1" t="s">
        <v>1</v>
      </c>
      <c r="C11073" s="1">
        <v>4.2330399999999999</v>
      </c>
      <c r="D11073">
        <f t="shared" si="172"/>
        <v>0.24912000000000001</v>
      </c>
    </row>
    <row r="11074" spans="1:4" x14ac:dyDescent="0.25">
      <c r="A11074" s="1">
        <v>77.08</v>
      </c>
      <c r="B11074" s="1" t="s">
        <v>0</v>
      </c>
      <c r="C11074" s="1">
        <v>3.9839199999999999</v>
      </c>
      <c r="D11074">
        <f t="shared" si="172"/>
        <v>-0.14853600000000045</v>
      </c>
    </row>
    <row r="11075" spans="1:4" x14ac:dyDescent="0.25">
      <c r="A11075" s="1">
        <v>77.08</v>
      </c>
      <c r="B11075" s="1" t="s">
        <v>1</v>
      </c>
      <c r="C11075" s="1">
        <v>4.1324560000000004</v>
      </c>
      <c r="D11075">
        <f t="shared" ref="D11075:D11138" si="173">SUM(C11075-C11076)</f>
        <v>0.10948200000000075</v>
      </c>
    </row>
    <row r="11076" spans="1:4" x14ac:dyDescent="0.25">
      <c r="A11076" s="1">
        <v>77.099999999999994</v>
      </c>
      <c r="B11076" s="1" t="s">
        <v>0</v>
      </c>
      <c r="C11076" s="1">
        <v>4.0229739999999996</v>
      </c>
      <c r="D11076">
        <f t="shared" si="173"/>
        <v>-0.12887300000000046</v>
      </c>
    </row>
    <row r="11077" spans="1:4" x14ac:dyDescent="0.25">
      <c r="A11077" s="1">
        <v>77.099999999999994</v>
      </c>
      <c r="B11077" s="1" t="s">
        <v>1</v>
      </c>
      <c r="C11077" s="1">
        <v>4.1518470000000001</v>
      </c>
      <c r="D11077">
        <f t="shared" si="173"/>
        <v>0.13327500000000025</v>
      </c>
    </row>
    <row r="11078" spans="1:4" x14ac:dyDescent="0.25">
      <c r="A11078" s="1">
        <v>77.099999999999994</v>
      </c>
      <c r="B11078" s="1" t="s">
        <v>0</v>
      </c>
      <c r="C11078" s="1">
        <v>4.0185719999999998</v>
      </c>
      <c r="D11078">
        <f t="shared" si="173"/>
        <v>-0.11501300000000025</v>
      </c>
    </row>
    <row r="11079" spans="1:4" x14ac:dyDescent="0.25">
      <c r="A11079" s="1">
        <v>77.099999999999994</v>
      </c>
      <c r="B11079" s="1" t="s">
        <v>1</v>
      </c>
      <c r="C11079" s="1">
        <v>4.1335850000000001</v>
      </c>
      <c r="D11079">
        <f t="shared" si="173"/>
        <v>0.12019900000000039</v>
      </c>
    </row>
    <row r="11080" spans="1:4" x14ac:dyDescent="0.25">
      <c r="A11080" s="1">
        <v>77.12</v>
      </c>
      <c r="B11080" s="1" t="s">
        <v>0</v>
      </c>
      <c r="C11080" s="1">
        <v>4.0133859999999997</v>
      </c>
      <c r="D11080">
        <f t="shared" si="173"/>
        <v>-0.10946300000000075</v>
      </c>
    </row>
    <row r="11081" spans="1:4" x14ac:dyDescent="0.25">
      <c r="A11081" s="1">
        <v>77.12</v>
      </c>
      <c r="B11081" s="1" t="s">
        <v>1</v>
      </c>
      <c r="C11081" s="1">
        <v>4.1228490000000004</v>
      </c>
      <c r="D11081">
        <f t="shared" si="173"/>
        <v>0.14672100000000032</v>
      </c>
    </row>
    <row r="11082" spans="1:4" x14ac:dyDescent="0.25">
      <c r="A11082" s="1">
        <v>77.14</v>
      </c>
      <c r="B11082" s="1" t="s">
        <v>0</v>
      </c>
      <c r="C11082" s="1">
        <v>3.9761280000000001</v>
      </c>
      <c r="D11082">
        <f t="shared" si="173"/>
        <v>-0.14724200000000032</v>
      </c>
    </row>
    <row r="11083" spans="1:4" x14ac:dyDescent="0.25">
      <c r="A11083" s="1">
        <v>77.14</v>
      </c>
      <c r="B11083" s="1" t="s">
        <v>1</v>
      </c>
      <c r="C11083" s="1">
        <v>4.1233700000000004</v>
      </c>
      <c r="D11083">
        <f t="shared" si="173"/>
        <v>0.15223200000000059</v>
      </c>
    </row>
    <row r="11084" spans="1:4" x14ac:dyDescent="0.25">
      <c r="A11084" s="1">
        <v>77.16</v>
      </c>
      <c r="B11084" s="1" t="s">
        <v>0</v>
      </c>
      <c r="C11084" s="1">
        <v>3.9711379999999998</v>
      </c>
      <c r="D11084">
        <f t="shared" si="173"/>
        <v>-0.16301900000000025</v>
      </c>
    </row>
    <row r="11085" spans="1:4" x14ac:dyDescent="0.25">
      <c r="A11085" s="1">
        <v>77.16</v>
      </c>
      <c r="B11085" s="1" t="s">
        <v>1</v>
      </c>
      <c r="C11085" s="1">
        <v>4.1341570000000001</v>
      </c>
      <c r="D11085">
        <f t="shared" si="173"/>
        <v>0.16728200000000015</v>
      </c>
    </row>
    <row r="11086" spans="1:4" x14ac:dyDescent="0.25">
      <c r="A11086" s="1">
        <v>77.16</v>
      </c>
      <c r="B11086" s="1" t="s">
        <v>0</v>
      </c>
      <c r="C11086" s="1">
        <v>3.9668749999999999</v>
      </c>
      <c r="D11086">
        <f t="shared" si="173"/>
        <v>-0.16082899999999967</v>
      </c>
    </row>
    <row r="11087" spans="1:4" x14ac:dyDescent="0.25">
      <c r="A11087" s="1">
        <v>77.16</v>
      </c>
      <c r="B11087" s="1" t="s">
        <v>1</v>
      </c>
      <c r="C11087" s="1">
        <v>4.1277039999999996</v>
      </c>
      <c r="D11087">
        <f t="shared" si="173"/>
        <v>0.15738999999999947</v>
      </c>
    </row>
    <row r="11088" spans="1:4" x14ac:dyDescent="0.25">
      <c r="A11088" s="1">
        <v>77.180000000000007</v>
      </c>
      <c r="B11088" s="1" t="s">
        <v>0</v>
      </c>
      <c r="C11088" s="1">
        <v>3.9703140000000001</v>
      </c>
      <c r="D11088">
        <f t="shared" si="173"/>
        <v>-0.16723800000000022</v>
      </c>
    </row>
    <row r="11089" spans="1:4" x14ac:dyDescent="0.25">
      <c r="A11089" s="1">
        <v>77.180000000000007</v>
      </c>
      <c r="B11089" s="1" t="s">
        <v>1</v>
      </c>
      <c r="C11089" s="1">
        <v>4.1375520000000003</v>
      </c>
      <c r="D11089">
        <f t="shared" si="173"/>
        <v>0.16591600000000017</v>
      </c>
    </row>
    <row r="11090" spans="1:4" x14ac:dyDescent="0.25">
      <c r="A11090" s="1">
        <v>77.2</v>
      </c>
      <c r="B11090" s="1" t="s">
        <v>0</v>
      </c>
      <c r="C11090" s="1">
        <v>3.9716360000000002</v>
      </c>
      <c r="D11090">
        <f t="shared" si="173"/>
        <v>-0.16767399999999988</v>
      </c>
    </row>
    <row r="11091" spans="1:4" x14ac:dyDescent="0.25">
      <c r="A11091" s="1">
        <v>77.2</v>
      </c>
      <c r="B11091" s="1" t="s">
        <v>1</v>
      </c>
      <c r="C11091" s="1">
        <v>4.13931</v>
      </c>
      <c r="D11091">
        <f t="shared" si="173"/>
        <v>0.16954499999999983</v>
      </c>
    </row>
    <row r="11092" spans="1:4" x14ac:dyDescent="0.25">
      <c r="A11092" s="1">
        <v>77.2</v>
      </c>
      <c r="B11092" s="1" t="s">
        <v>0</v>
      </c>
      <c r="C11092" s="1">
        <v>3.9697650000000002</v>
      </c>
      <c r="D11092">
        <f t="shared" si="173"/>
        <v>-0.16163000000000016</v>
      </c>
    </row>
    <row r="11093" spans="1:4" x14ac:dyDescent="0.25">
      <c r="A11093" s="1">
        <v>77.2</v>
      </c>
      <c r="B11093" s="1" t="s">
        <v>1</v>
      </c>
      <c r="C11093" s="1">
        <v>4.1313950000000004</v>
      </c>
      <c r="D11093">
        <f t="shared" si="173"/>
        <v>0.16290400000000016</v>
      </c>
    </row>
    <row r="11094" spans="1:4" x14ac:dyDescent="0.25">
      <c r="A11094" s="1">
        <v>77.22</v>
      </c>
      <c r="B11094" s="1" t="s">
        <v>0</v>
      </c>
      <c r="C11094" s="1">
        <v>3.9684910000000002</v>
      </c>
      <c r="D11094">
        <f t="shared" si="173"/>
        <v>-0.17103499999999983</v>
      </c>
    </row>
    <row r="11095" spans="1:4" x14ac:dyDescent="0.25">
      <c r="A11095" s="1">
        <v>77.22</v>
      </c>
      <c r="B11095" s="1" t="s">
        <v>1</v>
      </c>
      <c r="C11095" s="1">
        <v>4.139526</v>
      </c>
      <c r="D11095">
        <f t="shared" si="173"/>
        <v>0.17155299999999984</v>
      </c>
    </row>
    <row r="11096" spans="1:4" x14ac:dyDescent="0.25">
      <c r="A11096" s="1">
        <v>77.239999999999995</v>
      </c>
      <c r="B11096" s="1" t="s">
        <v>0</v>
      </c>
      <c r="C11096" s="1">
        <v>3.9679730000000002</v>
      </c>
      <c r="D11096">
        <f t="shared" si="173"/>
        <v>-0.17192699999999972</v>
      </c>
    </row>
    <row r="11097" spans="1:4" x14ac:dyDescent="0.25">
      <c r="A11097" s="1">
        <v>77.239999999999995</v>
      </c>
      <c r="B11097" s="1" t="s">
        <v>1</v>
      </c>
      <c r="C11097" s="1">
        <v>4.1398999999999999</v>
      </c>
      <c r="D11097">
        <f t="shared" si="173"/>
        <v>0.17057499999999992</v>
      </c>
    </row>
    <row r="11098" spans="1:4" x14ac:dyDescent="0.25">
      <c r="A11098" s="1">
        <v>77.239999999999995</v>
      </c>
      <c r="B11098" s="1" t="s">
        <v>0</v>
      </c>
      <c r="C11098" s="1">
        <v>3.969325</v>
      </c>
      <c r="D11098">
        <f t="shared" si="173"/>
        <v>-0.17167800000000044</v>
      </c>
    </row>
    <row r="11099" spans="1:4" x14ac:dyDescent="0.25">
      <c r="A11099" s="1">
        <v>77.239999999999995</v>
      </c>
      <c r="B11099" s="1" t="s">
        <v>1</v>
      </c>
      <c r="C11099" s="1">
        <v>4.1410030000000004</v>
      </c>
      <c r="D11099">
        <f t="shared" si="173"/>
        <v>0.1739200000000003</v>
      </c>
    </row>
    <row r="11100" spans="1:4" x14ac:dyDescent="0.25">
      <c r="A11100" s="1">
        <v>77.260000000000005</v>
      </c>
      <c r="B11100" s="1" t="s">
        <v>0</v>
      </c>
      <c r="C11100" s="1">
        <v>3.9670830000000001</v>
      </c>
      <c r="D11100">
        <f t="shared" si="173"/>
        <v>-0.16249400000000014</v>
      </c>
    </row>
    <row r="11101" spans="1:4" x14ac:dyDescent="0.25">
      <c r="A11101" s="1">
        <v>77.260000000000005</v>
      </c>
      <c r="B11101" s="1" t="s">
        <v>1</v>
      </c>
      <c r="C11101" s="1">
        <v>4.1295770000000003</v>
      </c>
      <c r="D11101">
        <f t="shared" si="173"/>
        <v>0.16333900000000012</v>
      </c>
    </row>
    <row r="11102" spans="1:4" x14ac:dyDescent="0.25">
      <c r="A11102" s="1">
        <v>77.28</v>
      </c>
      <c r="B11102" s="1" t="s">
        <v>0</v>
      </c>
      <c r="C11102" s="1">
        <v>3.9662380000000002</v>
      </c>
      <c r="D11102">
        <f t="shared" si="173"/>
        <v>-0.16365899999999955</v>
      </c>
    </row>
    <row r="11103" spans="1:4" x14ac:dyDescent="0.25">
      <c r="A11103" s="1">
        <v>77.28</v>
      </c>
      <c r="B11103" s="1" t="s">
        <v>1</v>
      </c>
      <c r="C11103" s="1">
        <v>4.1298969999999997</v>
      </c>
      <c r="D11103">
        <f t="shared" si="173"/>
        <v>0.16366699999999978</v>
      </c>
    </row>
    <row r="11104" spans="1:4" x14ac:dyDescent="0.25">
      <c r="A11104" s="1">
        <v>77.3</v>
      </c>
      <c r="B11104" s="1" t="s">
        <v>0</v>
      </c>
      <c r="C11104" s="1">
        <v>3.9662299999999999</v>
      </c>
      <c r="D11104">
        <f t="shared" si="173"/>
        <v>-0.17393900000000029</v>
      </c>
    </row>
    <row r="11105" spans="1:4" x14ac:dyDescent="0.25">
      <c r="A11105" s="1">
        <v>77.3</v>
      </c>
      <c r="B11105" s="1" t="s">
        <v>1</v>
      </c>
      <c r="C11105" s="1">
        <v>4.1401690000000002</v>
      </c>
      <c r="D11105">
        <f t="shared" si="173"/>
        <v>0.17340300000000042</v>
      </c>
    </row>
    <row r="11106" spans="1:4" x14ac:dyDescent="0.25">
      <c r="A11106" s="1">
        <v>77.3</v>
      </c>
      <c r="B11106" s="1" t="s">
        <v>0</v>
      </c>
      <c r="C11106" s="1">
        <v>3.9667659999999998</v>
      </c>
      <c r="D11106">
        <f t="shared" si="173"/>
        <v>-0.17513500000000004</v>
      </c>
    </row>
    <row r="11107" spans="1:4" x14ac:dyDescent="0.25">
      <c r="A11107" s="1">
        <v>77.3</v>
      </c>
      <c r="B11107" s="1" t="s">
        <v>1</v>
      </c>
      <c r="C11107" s="1">
        <v>4.1419009999999998</v>
      </c>
      <c r="D11107">
        <f t="shared" si="173"/>
        <v>0.17268599999999967</v>
      </c>
    </row>
    <row r="11108" spans="1:4" x14ac:dyDescent="0.25">
      <c r="A11108" s="1">
        <v>77.319999999999993</v>
      </c>
      <c r="B11108" s="1" t="s">
        <v>0</v>
      </c>
      <c r="C11108" s="1">
        <v>3.9692150000000002</v>
      </c>
      <c r="D11108">
        <f t="shared" si="173"/>
        <v>-0.16166999999999998</v>
      </c>
    </row>
    <row r="11109" spans="1:4" x14ac:dyDescent="0.25">
      <c r="A11109" s="1">
        <v>77.319999999999993</v>
      </c>
      <c r="B11109" s="1" t="s">
        <v>1</v>
      </c>
      <c r="C11109" s="1">
        <v>4.1308850000000001</v>
      </c>
      <c r="D11109">
        <f t="shared" si="173"/>
        <v>0.16457900000000025</v>
      </c>
    </row>
    <row r="11110" spans="1:4" x14ac:dyDescent="0.25">
      <c r="A11110" s="1">
        <v>77.34</v>
      </c>
      <c r="B11110" s="1" t="s">
        <v>0</v>
      </c>
      <c r="C11110" s="1">
        <v>3.9663059999999999</v>
      </c>
      <c r="D11110">
        <f t="shared" si="173"/>
        <v>-0.17520699999999989</v>
      </c>
    </row>
    <row r="11111" spans="1:4" x14ac:dyDescent="0.25">
      <c r="A11111" s="1">
        <v>77.34</v>
      </c>
      <c r="B11111" s="1" t="s">
        <v>1</v>
      </c>
      <c r="C11111" s="1">
        <v>4.1415129999999998</v>
      </c>
      <c r="D11111">
        <f t="shared" si="173"/>
        <v>0.17759999999999998</v>
      </c>
    </row>
    <row r="11112" spans="1:4" x14ac:dyDescent="0.25">
      <c r="A11112" s="1">
        <v>77.34</v>
      </c>
      <c r="B11112" s="1" t="s">
        <v>0</v>
      </c>
      <c r="C11112" s="1">
        <v>3.9639129999999998</v>
      </c>
      <c r="D11112">
        <f t="shared" si="173"/>
        <v>-0.16694899999999979</v>
      </c>
    </row>
    <row r="11113" spans="1:4" x14ac:dyDescent="0.25">
      <c r="A11113" s="1">
        <v>77.34</v>
      </c>
      <c r="B11113" s="1" t="s">
        <v>1</v>
      </c>
      <c r="C11113" s="1">
        <v>4.1308619999999996</v>
      </c>
      <c r="D11113">
        <f t="shared" si="173"/>
        <v>0.16868099999999941</v>
      </c>
    </row>
    <row r="11114" spans="1:4" x14ac:dyDescent="0.25">
      <c r="A11114" s="1">
        <v>77.36</v>
      </c>
      <c r="B11114" s="1" t="s">
        <v>0</v>
      </c>
      <c r="C11114" s="1">
        <v>3.9621810000000002</v>
      </c>
      <c r="D11114">
        <f t="shared" si="173"/>
        <v>-0.19052299999999978</v>
      </c>
    </row>
    <row r="11115" spans="1:4" x14ac:dyDescent="0.25">
      <c r="A11115" s="1">
        <v>77.36</v>
      </c>
      <c r="B11115" s="1" t="s">
        <v>1</v>
      </c>
      <c r="C11115" s="1">
        <v>4.152704</v>
      </c>
      <c r="D11115">
        <f t="shared" si="173"/>
        <v>0.19091300000000011</v>
      </c>
    </row>
    <row r="11116" spans="1:4" x14ac:dyDescent="0.25">
      <c r="A11116" s="1">
        <v>77.38</v>
      </c>
      <c r="B11116" s="1" t="s">
        <v>0</v>
      </c>
      <c r="C11116" s="1">
        <v>3.9617909999999998</v>
      </c>
      <c r="D11116">
        <f t="shared" si="173"/>
        <v>-0.19042500000000029</v>
      </c>
    </row>
    <row r="11117" spans="1:4" x14ac:dyDescent="0.25">
      <c r="A11117" s="1">
        <v>77.38</v>
      </c>
      <c r="B11117" s="1" t="s">
        <v>1</v>
      </c>
      <c r="C11117" s="1">
        <v>4.1522160000000001</v>
      </c>
      <c r="D11117">
        <f t="shared" si="173"/>
        <v>0.19046500000000011</v>
      </c>
    </row>
    <row r="11118" spans="1:4" x14ac:dyDescent="0.25">
      <c r="A11118" s="1">
        <v>77.38</v>
      </c>
      <c r="B11118" s="1" t="s">
        <v>0</v>
      </c>
      <c r="C11118" s="1">
        <v>3.961751</v>
      </c>
      <c r="D11118">
        <f t="shared" si="173"/>
        <v>-0.16920600000000041</v>
      </c>
    </row>
    <row r="11119" spans="1:4" x14ac:dyDescent="0.25">
      <c r="A11119" s="1">
        <v>77.38</v>
      </c>
      <c r="B11119" s="1" t="s">
        <v>1</v>
      </c>
      <c r="C11119" s="1">
        <v>4.1309570000000004</v>
      </c>
      <c r="D11119">
        <f t="shared" si="173"/>
        <v>0.17025500000000049</v>
      </c>
    </row>
    <row r="11120" spans="1:4" x14ac:dyDescent="0.25">
      <c r="A11120" s="1">
        <v>77.400000000000006</v>
      </c>
      <c r="B11120" s="1" t="s">
        <v>0</v>
      </c>
      <c r="C11120" s="1">
        <v>3.9607019999999999</v>
      </c>
      <c r="D11120">
        <f t="shared" si="173"/>
        <v>-0.16813499999999992</v>
      </c>
    </row>
    <row r="11121" spans="1:4" x14ac:dyDescent="0.25">
      <c r="A11121" s="1">
        <v>77.400000000000006</v>
      </c>
      <c r="B11121" s="1" t="s">
        <v>1</v>
      </c>
      <c r="C11121" s="1">
        <v>4.1288369999999999</v>
      </c>
      <c r="D11121">
        <f t="shared" si="173"/>
        <v>0.17645199999999983</v>
      </c>
    </row>
    <row r="11122" spans="1:4" x14ac:dyDescent="0.25">
      <c r="A11122" s="1">
        <v>77.42</v>
      </c>
      <c r="B11122" s="1" t="s">
        <v>0</v>
      </c>
      <c r="C11122" s="1">
        <v>3.952385</v>
      </c>
      <c r="D11122">
        <f t="shared" si="173"/>
        <v>-0.1773589999999996</v>
      </c>
    </row>
    <row r="11123" spans="1:4" x14ac:dyDescent="0.25">
      <c r="A11123" s="1">
        <v>77.42</v>
      </c>
      <c r="B11123" s="1" t="s">
        <v>1</v>
      </c>
      <c r="C11123" s="1">
        <v>4.1297439999999996</v>
      </c>
      <c r="D11123">
        <f t="shared" si="173"/>
        <v>0.17726499999999978</v>
      </c>
    </row>
    <row r="11124" spans="1:4" x14ac:dyDescent="0.25">
      <c r="A11124" s="1">
        <v>77.42</v>
      </c>
      <c r="B11124" s="1" t="s">
        <v>0</v>
      </c>
      <c r="C11124" s="1">
        <v>3.9524789999999999</v>
      </c>
      <c r="D11124">
        <f t="shared" si="173"/>
        <v>-0.17738100000000001</v>
      </c>
    </row>
    <row r="11125" spans="1:4" x14ac:dyDescent="0.25">
      <c r="A11125" s="1">
        <v>77.42</v>
      </c>
      <c r="B11125" s="1" t="s">
        <v>1</v>
      </c>
      <c r="C11125" s="1">
        <v>4.1298599999999999</v>
      </c>
      <c r="D11125">
        <f t="shared" si="173"/>
        <v>0.17807799999999974</v>
      </c>
    </row>
    <row r="11126" spans="1:4" x14ac:dyDescent="0.25">
      <c r="A11126" s="1">
        <v>77.44</v>
      </c>
      <c r="B11126" s="1" t="s">
        <v>0</v>
      </c>
      <c r="C11126" s="1">
        <v>3.9517820000000001</v>
      </c>
      <c r="D11126">
        <f t="shared" si="173"/>
        <v>-0.1783680000000003</v>
      </c>
    </row>
    <row r="11127" spans="1:4" x14ac:dyDescent="0.25">
      <c r="A11127" s="1">
        <v>77.44</v>
      </c>
      <c r="B11127" s="1" t="s">
        <v>1</v>
      </c>
      <c r="C11127" s="1">
        <v>4.1301500000000004</v>
      </c>
      <c r="D11127">
        <f t="shared" si="173"/>
        <v>0.17844200000000043</v>
      </c>
    </row>
    <row r="11128" spans="1:4" x14ac:dyDescent="0.25">
      <c r="A11128" s="1">
        <v>77.459999999999994</v>
      </c>
      <c r="B11128" s="1" t="s">
        <v>0</v>
      </c>
      <c r="C11128" s="1">
        <v>3.951708</v>
      </c>
      <c r="D11128">
        <f t="shared" si="173"/>
        <v>-0.16066499999999984</v>
      </c>
    </row>
    <row r="11129" spans="1:4" x14ac:dyDescent="0.25">
      <c r="A11129" s="1">
        <v>77.459999999999994</v>
      </c>
      <c r="B11129" s="1" t="s">
        <v>1</v>
      </c>
      <c r="C11129" s="1">
        <v>4.1123729999999998</v>
      </c>
      <c r="D11129">
        <f t="shared" si="173"/>
        <v>0.16275099999999965</v>
      </c>
    </row>
    <row r="11130" spans="1:4" x14ac:dyDescent="0.25">
      <c r="A11130" s="1">
        <v>77.48</v>
      </c>
      <c r="B11130" s="1" t="s">
        <v>0</v>
      </c>
      <c r="C11130" s="1">
        <v>3.9496220000000002</v>
      </c>
      <c r="D11130">
        <f t="shared" si="173"/>
        <v>-0.14608199999999938</v>
      </c>
    </row>
    <row r="11131" spans="1:4" x14ac:dyDescent="0.25">
      <c r="A11131" s="1">
        <v>77.48</v>
      </c>
      <c r="B11131" s="1" t="s">
        <v>1</v>
      </c>
      <c r="C11131" s="1">
        <v>4.0957039999999996</v>
      </c>
      <c r="D11131">
        <f t="shared" si="173"/>
        <v>0.14608199999999938</v>
      </c>
    </row>
    <row r="11132" spans="1:4" x14ac:dyDescent="0.25">
      <c r="A11132" s="1">
        <v>77.48</v>
      </c>
      <c r="B11132" s="1" t="s">
        <v>0</v>
      </c>
      <c r="C11132" s="1">
        <v>3.9496220000000002</v>
      </c>
      <c r="D11132">
        <f t="shared" si="173"/>
        <v>-0.14562900000000001</v>
      </c>
    </row>
    <row r="11133" spans="1:4" x14ac:dyDescent="0.25">
      <c r="A11133" s="1">
        <v>77.48</v>
      </c>
      <c r="B11133" s="1" t="s">
        <v>1</v>
      </c>
      <c r="C11133" s="1">
        <v>4.0952510000000002</v>
      </c>
      <c r="D11133">
        <f t="shared" si="173"/>
        <v>0.18211100000000036</v>
      </c>
    </row>
    <row r="11134" spans="1:4" x14ac:dyDescent="0.25">
      <c r="A11134" s="1">
        <v>77.5</v>
      </c>
      <c r="B11134" s="1" t="s">
        <v>0</v>
      </c>
      <c r="C11134" s="1">
        <v>3.9131399999999998</v>
      </c>
      <c r="D11134">
        <f t="shared" si="173"/>
        <v>-0.17916800000000022</v>
      </c>
    </row>
    <row r="11135" spans="1:4" x14ac:dyDescent="0.25">
      <c r="A11135" s="1">
        <v>77.5</v>
      </c>
      <c r="B11135" s="1" t="s">
        <v>1</v>
      </c>
      <c r="C11135" s="1">
        <v>4.0923080000000001</v>
      </c>
      <c r="D11135">
        <f t="shared" si="173"/>
        <v>0.18718499999999993</v>
      </c>
    </row>
    <row r="11136" spans="1:4" x14ac:dyDescent="0.25">
      <c r="A11136" s="1">
        <v>77.52</v>
      </c>
      <c r="B11136" s="1" t="s">
        <v>0</v>
      </c>
      <c r="C11136" s="1">
        <v>3.9051230000000001</v>
      </c>
      <c r="D11136">
        <f t="shared" si="173"/>
        <v>-0.17565499999999945</v>
      </c>
    </row>
    <row r="11137" spans="1:4" x14ac:dyDescent="0.25">
      <c r="A11137" s="1">
        <v>77.52</v>
      </c>
      <c r="B11137" s="1" t="s">
        <v>1</v>
      </c>
      <c r="C11137" s="1">
        <v>4.0807779999999996</v>
      </c>
      <c r="D11137">
        <f t="shared" si="173"/>
        <v>0.1762589999999995</v>
      </c>
    </row>
    <row r="11138" spans="1:4" x14ac:dyDescent="0.25">
      <c r="A11138" s="1">
        <v>77.52</v>
      </c>
      <c r="B11138" s="1" t="s">
        <v>0</v>
      </c>
      <c r="C11138" s="1">
        <v>3.9045190000000001</v>
      </c>
      <c r="D11138">
        <f t="shared" si="173"/>
        <v>-0.16567200000000026</v>
      </c>
    </row>
    <row r="11139" spans="1:4" x14ac:dyDescent="0.25">
      <c r="A11139" s="1">
        <v>77.52</v>
      </c>
      <c r="B11139" s="1" t="s">
        <v>1</v>
      </c>
      <c r="C11139" s="1">
        <v>4.0701910000000003</v>
      </c>
      <c r="D11139">
        <f t="shared" ref="D11139:D11202" si="174">SUM(C11139-C11140)</f>
        <v>0.16629900000000042</v>
      </c>
    </row>
    <row r="11140" spans="1:4" x14ac:dyDescent="0.25">
      <c r="A11140" s="1">
        <v>77.540000000000006</v>
      </c>
      <c r="B11140" s="1" t="s">
        <v>0</v>
      </c>
      <c r="C11140" s="1">
        <v>3.9038919999999999</v>
      </c>
      <c r="D11140">
        <f t="shared" si="174"/>
        <v>6.1290000000000067E-2</v>
      </c>
    </row>
    <row r="11141" spans="1:4" x14ac:dyDescent="0.25">
      <c r="A11141" s="1">
        <v>77.540000000000006</v>
      </c>
      <c r="B11141" s="1" t="s">
        <v>1</v>
      </c>
      <c r="C11141" s="1">
        <v>3.8426019999999999</v>
      </c>
      <c r="D11141">
        <f t="shared" si="174"/>
        <v>-6.1125000000000096E-2</v>
      </c>
    </row>
    <row r="11142" spans="1:4" x14ac:dyDescent="0.25">
      <c r="A11142" s="1">
        <v>77.56</v>
      </c>
      <c r="B11142" s="1" t="s">
        <v>0</v>
      </c>
      <c r="C11142" s="1">
        <v>3.9037269999999999</v>
      </c>
      <c r="D11142">
        <f t="shared" si="174"/>
        <v>-9.250999999999987E-2</v>
      </c>
    </row>
    <row r="11143" spans="1:4" x14ac:dyDescent="0.25">
      <c r="A11143" s="1">
        <v>77.56</v>
      </c>
      <c r="B11143" s="1" t="s">
        <v>1</v>
      </c>
      <c r="C11143" s="1">
        <v>3.9962369999999998</v>
      </c>
      <c r="D11143">
        <f t="shared" si="174"/>
        <v>9.3918999999999642E-2</v>
      </c>
    </row>
    <row r="11144" spans="1:4" x14ac:dyDescent="0.25">
      <c r="A11144" s="1">
        <v>77.56</v>
      </c>
      <c r="B11144" s="1" t="s">
        <v>0</v>
      </c>
      <c r="C11144" s="1">
        <v>3.9023180000000002</v>
      </c>
      <c r="D11144">
        <f t="shared" si="174"/>
        <v>-9.3445E-2</v>
      </c>
    </row>
    <row r="11145" spans="1:4" x14ac:dyDescent="0.25">
      <c r="A11145" s="1">
        <v>77.56</v>
      </c>
      <c r="B11145" s="1" t="s">
        <v>1</v>
      </c>
      <c r="C11145" s="1">
        <v>3.9957630000000002</v>
      </c>
      <c r="D11145">
        <f t="shared" si="174"/>
        <v>0.10073200000000027</v>
      </c>
    </row>
    <row r="11146" spans="1:4" x14ac:dyDescent="0.25">
      <c r="A11146" s="1">
        <v>77.58</v>
      </c>
      <c r="B11146" s="1" t="s">
        <v>0</v>
      </c>
      <c r="C11146" s="1">
        <v>3.8950309999999999</v>
      </c>
      <c r="D11146">
        <f t="shared" si="174"/>
        <v>-0.10164499999999999</v>
      </c>
    </row>
    <row r="11147" spans="1:4" x14ac:dyDescent="0.25">
      <c r="A11147" s="1">
        <v>77.58</v>
      </c>
      <c r="B11147" s="1" t="s">
        <v>1</v>
      </c>
      <c r="C11147" s="1">
        <v>3.9966759999999999</v>
      </c>
      <c r="D11147">
        <f t="shared" si="174"/>
        <v>0.10732199999999992</v>
      </c>
    </row>
    <row r="11148" spans="1:4" x14ac:dyDescent="0.25">
      <c r="A11148" s="1">
        <v>77.599999999999994</v>
      </c>
      <c r="B11148" s="1" t="s">
        <v>0</v>
      </c>
      <c r="C11148" s="1">
        <v>3.889354</v>
      </c>
      <c r="D11148">
        <f t="shared" si="174"/>
        <v>-6.6304000000000141E-2</v>
      </c>
    </row>
    <row r="11149" spans="1:4" x14ac:dyDescent="0.25">
      <c r="A11149" s="1">
        <v>77.599999999999994</v>
      </c>
      <c r="B11149" s="1" t="s">
        <v>1</v>
      </c>
      <c r="C11149" s="1">
        <v>3.9556580000000001</v>
      </c>
      <c r="D11149">
        <f t="shared" si="174"/>
        <v>6.7716000000000331E-2</v>
      </c>
    </row>
    <row r="11150" spans="1:4" x14ac:dyDescent="0.25">
      <c r="A11150" s="1">
        <v>77.62</v>
      </c>
      <c r="B11150" s="1" t="s">
        <v>0</v>
      </c>
      <c r="C11150" s="1">
        <v>3.8879419999999998</v>
      </c>
      <c r="D11150">
        <f t="shared" si="174"/>
        <v>-0.10260700000000034</v>
      </c>
    </row>
    <row r="11151" spans="1:4" x14ac:dyDescent="0.25">
      <c r="A11151" s="1">
        <v>77.62</v>
      </c>
      <c r="B11151" s="1" t="s">
        <v>1</v>
      </c>
      <c r="C11151" s="1">
        <v>3.9905490000000001</v>
      </c>
      <c r="D11151">
        <f t="shared" si="174"/>
        <v>0.10131800000000002</v>
      </c>
    </row>
    <row r="11152" spans="1:4" x14ac:dyDescent="0.25">
      <c r="A11152" s="1">
        <v>77.62</v>
      </c>
      <c r="B11152" s="1" t="s">
        <v>0</v>
      </c>
      <c r="C11152" s="1">
        <v>3.8892310000000001</v>
      </c>
      <c r="D11152">
        <f t="shared" si="174"/>
        <v>-6.4106999999999914E-2</v>
      </c>
    </row>
    <row r="11153" spans="1:4" x14ac:dyDescent="0.25">
      <c r="A11153" s="1">
        <v>77.62</v>
      </c>
      <c r="B11153" s="1" t="s">
        <v>1</v>
      </c>
      <c r="C11153" s="1">
        <v>3.953338</v>
      </c>
      <c r="D11153">
        <f t="shared" si="174"/>
        <v>9.2268999999999934E-2</v>
      </c>
    </row>
    <row r="11154" spans="1:4" x14ac:dyDescent="0.25">
      <c r="A11154" s="1">
        <v>77.64</v>
      </c>
      <c r="B11154" s="1" t="s">
        <v>0</v>
      </c>
      <c r="C11154" s="1">
        <v>3.8610690000000001</v>
      </c>
      <c r="D11154">
        <f t="shared" si="174"/>
        <v>-9.2134999999999856E-2</v>
      </c>
    </row>
    <row r="11155" spans="1:4" x14ac:dyDescent="0.25">
      <c r="A11155" s="1">
        <v>77.64</v>
      </c>
      <c r="B11155" s="1" t="s">
        <v>1</v>
      </c>
      <c r="C11155" s="1">
        <v>3.9532039999999999</v>
      </c>
      <c r="D11155">
        <f t="shared" si="174"/>
        <v>9.4161999999999857E-2</v>
      </c>
    </row>
    <row r="11156" spans="1:4" x14ac:dyDescent="0.25">
      <c r="A11156" s="1">
        <v>77.66</v>
      </c>
      <c r="B11156" s="1" t="s">
        <v>0</v>
      </c>
      <c r="C11156" s="1">
        <v>3.8590420000000001</v>
      </c>
      <c r="D11156">
        <f t="shared" si="174"/>
        <v>-8.1290000000000084E-2</v>
      </c>
    </row>
    <row r="11157" spans="1:4" x14ac:dyDescent="0.25">
      <c r="A11157" s="1">
        <v>77.66</v>
      </c>
      <c r="B11157" s="1" t="s">
        <v>1</v>
      </c>
      <c r="C11157" s="1">
        <v>3.9403320000000002</v>
      </c>
      <c r="D11157">
        <f t="shared" si="174"/>
        <v>8.1625000000000281E-2</v>
      </c>
    </row>
    <row r="11158" spans="1:4" x14ac:dyDescent="0.25">
      <c r="A11158" s="1">
        <v>77.66</v>
      </c>
      <c r="B11158" s="1" t="s">
        <v>0</v>
      </c>
      <c r="C11158" s="1">
        <v>3.8587069999999999</v>
      </c>
      <c r="D11158">
        <f t="shared" si="174"/>
        <v>-9.3960000000000043E-2</v>
      </c>
    </row>
    <row r="11159" spans="1:4" x14ac:dyDescent="0.25">
      <c r="A11159" s="1">
        <v>77.66</v>
      </c>
      <c r="B11159" s="1" t="s">
        <v>1</v>
      </c>
      <c r="C11159" s="1">
        <v>3.9526669999999999</v>
      </c>
      <c r="D11159">
        <f t="shared" si="174"/>
        <v>9.3876999999999988E-2</v>
      </c>
    </row>
    <row r="11160" spans="1:4" x14ac:dyDescent="0.25">
      <c r="A11160" s="1">
        <v>77.680000000000007</v>
      </c>
      <c r="B11160" s="1" t="s">
        <v>0</v>
      </c>
      <c r="C11160" s="1">
        <v>3.8587899999999999</v>
      </c>
      <c r="D11160">
        <f t="shared" si="174"/>
        <v>-0.10616499999999984</v>
      </c>
    </row>
    <row r="11161" spans="1:4" x14ac:dyDescent="0.25">
      <c r="A11161" s="1">
        <v>77.680000000000007</v>
      </c>
      <c r="B11161" s="1" t="s">
        <v>1</v>
      </c>
      <c r="C11161" s="1">
        <v>3.9649549999999998</v>
      </c>
      <c r="D11161">
        <f t="shared" si="174"/>
        <v>0.10903499999999999</v>
      </c>
    </row>
    <row r="11162" spans="1:4" x14ac:dyDescent="0.25">
      <c r="A11162" s="1">
        <v>77.7</v>
      </c>
      <c r="B11162" s="1" t="s">
        <v>0</v>
      </c>
      <c r="C11162" s="1">
        <v>3.8559199999999998</v>
      </c>
      <c r="D11162">
        <f t="shared" si="174"/>
        <v>-0.10891200000000012</v>
      </c>
    </row>
    <row r="11163" spans="1:4" x14ac:dyDescent="0.25">
      <c r="A11163" s="1">
        <v>77.7</v>
      </c>
      <c r="B11163" s="1" t="s">
        <v>1</v>
      </c>
      <c r="C11163" s="1">
        <v>3.9648319999999999</v>
      </c>
      <c r="D11163">
        <f t="shared" si="174"/>
        <v>0.13046099999999994</v>
      </c>
    </row>
    <row r="11164" spans="1:4" x14ac:dyDescent="0.25">
      <c r="A11164" s="1">
        <v>77.7</v>
      </c>
      <c r="B11164" s="1" t="s">
        <v>0</v>
      </c>
      <c r="C11164" s="1">
        <v>3.834371</v>
      </c>
      <c r="D11164">
        <f t="shared" si="174"/>
        <v>-0.11804099999999984</v>
      </c>
    </row>
    <row r="11165" spans="1:4" x14ac:dyDescent="0.25">
      <c r="A11165" s="1">
        <v>77.7</v>
      </c>
      <c r="B11165" s="1" t="s">
        <v>1</v>
      </c>
      <c r="C11165" s="1">
        <v>3.9524119999999998</v>
      </c>
      <c r="D11165">
        <f t="shared" si="174"/>
        <v>0.12129199999999996</v>
      </c>
    </row>
    <row r="11166" spans="1:4" x14ac:dyDescent="0.25">
      <c r="A11166" s="1">
        <v>77.72</v>
      </c>
      <c r="B11166" s="1" t="s">
        <v>0</v>
      </c>
      <c r="C11166" s="1">
        <v>3.8311199999999999</v>
      </c>
      <c r="D11166">
        <f t="shared" si="174"/>
        <v>-0.10879700000000003</v>
      </c>
    </row>
    <row r="11167" spans="1:4" x14ac:dyDescent="0.25">
      <c r="A11167" s="1">
        <v>77.72</v>
      </c>
      <c r="B11167" s="1" t="s">
        <v>1</v>
      </c>
      <c r="C11167" s="1">
        <v>3.9399169999999999</v>
      </c>
      <c r="D11167">
        <f t="shared" si="174"/>
        <v>0.11088599999999982</v>
      </c>
    </row>
    <row r="11168" spans="1:4" x14ac:dyDescent="0.25">
      <c r="A11168" s="1">
        <v>77.739999999999995</v>
      </c>
      <c r="B11168" s="1" t="s">
        <v>0</v>
      </c>
      <c r="C11168" s="1">
        <v>3.8290310000000001</v>
      </c>
      <c r="D11168">
        <f t="shared" si="174"/>
        <v>-8.6920000000000108E-2</v>
      </c>
    </row>
    <row r="11169" spans="1:4" x14ac:dyDescent="0.25">
      <c r="A11169" s="1">
        <v>77.739999999999995</v>
      </c>
      <c r="B11169" s="1" t="s">
        <v>1</v>
      </c>
      <c r="C11169" s="1">
        <v>3.9159510000000002</v>
      </c>
      <c r="D11169">
        <f t="shared" si="174"/>
        <v>8.765500000000026E-2</v>
      </c>
    </row>
    <row r="11170" spans="1:4" x14ac:dyDescent="0.25">
      <c r="A11170" s="1">
        <v>77.760000000000005</v>
      </c>
      <c r="B11170" s="1" t="s">
        <v>0</v>
      </c>
      <c r="C11170" s="1">
        <v>3.8282959999999999</v>
      </c>
      <c r="D11170">
        <f t="shared" si="174"/>
        <v>-7.3440999999999867E-2</v>
      </c>
    </row>
    <row r="11171" spans="1:4" x14ac:dyDescent="0.25">
      <c r="A11171" s="1">
        <v>77.760000000000005</v>
      </c>
      <c r="B11171" s="1" t="s">
        <v>1</v>
      </c>
      <c r="C11171" s="1">
        <v>3.9017369999999998</v>
      </c>
      <c r="D11171">
        <f t="shared" si="174"/>
        <v>7.1797999999999806E-2</v>
      </c>
    </row>
    <row r="11172" spans="1:4" x14ac:dyDescent="0.25">
      <c r="A11172" s="1">
        <v>77.760000000000005</v>
      </c>
      <c r="B11172" s="1" t="s">
        <v>0</v>
      </c>
      <c r="C11172" s="1">
        <v>3.829939</v>
      </c>
      <c r="D11172">
        <f t="shared" si="174"/>
        <v>-6.5224999999999866E-2</v>
      </c>
    </row>
    <row r="11173" spans="1:4" x14ac:dyDescent="0.25">
      <c r="A11173" s="1">
        <v>77.760000000000005</v>
      </c>
      <c r="B11173" s="1" t="s">
        <v>1</v>
      </c>
      <c r="C11173" s="1">
        <v>3.8951639999999998</v>
      </c>
      <c r="D11173">
        <f t="shared" si="174"/>
        <v>5.5437999999999654E-2</v>
      </c>
    </row>
    <row r="11174" spans="1:4" x14ac:dyDescent="0.25">
      <c r="A11174" s="1">
        <v>77.78</v>
      </c>
      <c r="B11174" s="1" t="s">
        <v>0</v>
      </c>
      <c r="C11174" s="1">
        <v>3.8397260000000002</v>
      </c>
      <c r="D11174">
        <f t="shared" si="174"/>
        <v>-5.2078999999999986E-2</v>
      </c>
    </row>
    <row r="11175" spans="1:4" x14ac:dyDescent="0.25">
      <c r="A11175" s="1">
        <v>77.78</v>
      </c>
      <c r="B11175" s="1" t="s">
        <v>1</v>
      </c>
      <c r="C11175" s="1">
        <v>3.8918050000000002</v>
      </c>
      <c r="D11175">
        <f t="shared" si="174"/>
        <v>5.2579000000000153E-2</v>
      </c>
    </row>
    <row r="11176" spans="1:4" x14ac:dyDescent="0.25">
      <c r="A11176" s="1">
        <v>77.8</v>
      </c>
      <c r="B11176" s="1" t="s">
        <v>0</v>
      </c>
      <c r="C11176" s="1">
        <v>3.839226</v>
      </c>
      <c r="D11176">
        <f t="shared" si="174"/>
        <v>-5.0056999999999796E-2</v>
      </c>
    </row>
    <row r="11177" spans="1:4" x14ac:dyDescent="0.25">
      <c r="A11177" s="1">
        <v>77.8</v>
      </c>
      <c r="B11177" s="1" t="s">
        <v>1</v>
      </c>
      <c r="C11177" s="1">
        <v>3.8892829999999998</v>
      </c>
      <c r="D11177">
        <f t="shared" si="174"/>
        <v>5.0138999999999712E-2</v>
      </c>
    </row>
    <row r="11178" spans="1:4" x14ac:dyDescent="0.25">
      <c r="A11178" s="1">
        <v>77.8</v>
      </c>
      <c r="B11178" s="1" t="s">
        <v>0</v>
      </c>
      <c r="C11178" s="1">
        <v>3.8391440000000001</v>
      </c>
      <c r="D11178">
        <f t="shared" si="174"/>
        <v>-4.1551999999999811E-2</v>
      </c>
    </row>
    <row r="11179" spans="1:4" x14ac:dyDescent="0.25">
      <c r="A11179" s="1">
        <v>77.8</v>
      </c>
      <c r="B11179" s="1" t="s">
        <v>1</v>
      </c>
      <c r="C11179" s="1">
        <v>3.8806959999999999</v>
      </c>
      <c r="D11179">
        <f t="shared" si="174"/>
        <v>4.1335999999999817E-2</v>
      </c>
    </row>
    <row r="11180" spans="1:4" x14ac:dyDescent="0.25">
      <c r="A11180" s="1">
        <v>77.819999999999993</v>
      </c>
      <c r="B11180" s="1" t="s">
        <v>0</v>
      </c>
      <c r="C11180" s="1">
        <v>3.8393600000000001</v>
      </c>
      <c r="D11180">
        <f t="shared" si="174"/>
        <v>-2.2593999999999781E-2</v>
      </c>
    </row>
    <row r="11181" spans="1:4" x14ac:dyDescent="0.25">
      <c r="A11181" s="1">
        <v>77.819999999999993</v>
      </c>
      <c r="B11181" s="1" t="s">
        <v>1</v>
      </c>
      <c r="C11181" s="1">
        <v>3.8619539999999999</v>
      </c>
      <c r="D11181">
        <f t="shared" si="174"/>
        <v>2.6008999999999727E-2</v>
      </c>
    </row>
    <row r="11182" spans="1:4" x14ac:dyDescent="0.25">
      <c r="A11182" s="1">
        <v>77.84</v>
      </c>
      <c r="B11182" s="1" t="s">
        <v>0</v>
      </c>
      <c r="C11182" s="1">
        <v>3.8359450000000002</v>
      </c>
      <c r="D11182">
        <f t="shared" si="174"/>
        <v>-2.6629999999999932E-2</v>
      </c>
    </row>
    <row r="11183" spans="1:4" x14ac:dyDescent="0.25">
      <c r="A11183" s="1">
        <v>77.84</v>
      </c>
      <c r="B11183" s="1" t="s">
        <v>1</v>
      </c>
      <c r="C11183" s="1">
        <v>3.8625750000000001</v>
      </c>
      <c r="D11183">
        <f t="shared" si="174"/>
        <v>2.6848000000000205E-2</v>
      </c>
    </row>
    <row r="11184" spans="1:4" x14ac:dyDescent="0.25">
      <c r="A11184" s="1">
        <v>77.84</v>
      </c>
      <c r="B11184" s="1" t="s">
        <v>0</v>
      </c>
      <c r="C11184" s="1">
        <v>3.8357269999999999</v>
      </c>
      <c r="D11184">
        <f t="shared" si="174"/>
        <v>-2.7852999999999906E-2</v>
      </c>
    </row>
    <row r="11185" spans="1:4" x14ac:dyDescent="0.25">
      <c r="A11185" s="1">
        <v>77.84</v>
      </c>
      <c r="B11185" s="1" t="s">
        <v>1</v>
      </c>
      <c r="C11185" s="1">
        <v>3.8635799999999998</v>
      </c>
      <c r="D11185">
        <f t="shared" si="174"/>
        <v>3.6202999999999985E-2</v>
      </c>
    </row>
    <row r="11186" spans="1:4" x14ac:dyDescent="0.25">
      <c r="A11186" s="1">
        <v>77.86</v>
      </c>
      <c r="B11186" s="1" t="s">
        <v>0</v>
      </c>
      <c r="C11186" s="1">
        <v>3.8273769999999998</v>
      </c>
      <c r="D11186">
        <f t="shared" si="174"/>
        <v>-5.6184000000000012E-2</v>
      </c>
    </row>
    <row r="11187" spans="1:4" x14ac:dyDescent="0.25">
      <c r="A11187" s="1">
        <v>77.86</v>
      </c>
      <c r="B11187" s="1" t="s">
        <v>1</v>
      </c>
      <c r="C11187" s="1">
        <v>3.8835609999999998</v>
      </c>
      <c r="D11187">
        <f t="shared" si="174"/>
        <v>5.9228999999999754E-2</v>
      </c>
    </row>
    <row r="11188" spans="1:4" x14ac:dyDescent="0.25">
      <c r="A11188" s="1">
        <v>77.88</v>
      </c>
      <c r="B11188" s="1" t="s">
        <v>0</v>
      </c>
      <c r="C11188" s="1">
        <v>3.8243320000000001</v>
      </c>
      <c r="D11188">
        <f t="shared" si="174"/>
        <v>-5.97970000000001E-2</v>
      </c>
    </row>
    <row r="11189" spans="1:4" x14ac:dyDescent="0.25">
      <c r="A11189" s="1">
        <v>77.88</v>
      </c>
      <c r="B11189" s="1" t="s">
        <v>1</v>
      </c>
      <c r="C11189" s="1">
        <v>3.8841290000000002</v>
      </c>
      <c r="D11189">
        <f t="shared" si="174"/>
        <v>5.686200000000019E-2</v>
      </c>
    </row>
    <row r="11190" spans="1:4" x14ac:dyDescent="0.25">
      <c r="A11190" s="1">
        <v>77.88</v>
      </c>
      <c r="B11190" s="1" t="s">
        <v>0</v>
      </c>
      <c r="C11190" s="1">
        <v>3.827267</v>
      </c>
      <c r="D11190">
        <f t="shared" si="174"/>
        <v>-6.6161999999999832E-2</v>
      </c>
    </row>
    <row r="11191" spans="1:4" x14ac:dyDescent="0.25">
      <c r="A11191" s="1">
        <v>77.88</v>
      </c>
      <c r="B11191" s="1" t="s">
        <v>1</v>
      </c>
      <c r="C11191" s="1">
        <v>3.8934289999999998</v>
      </c>
      <c r="D11191">
        <f t="shared" si="174"/>
        <v>6.6234999999999822E-2</v>
      </c>
    </row>
    <row r="11192" spans="1:4" x14ac:dyDescent="0.25">
      <c r="A11192" s="1">
        <v>77.900000000000006</v>
      </c>
      <c r="B11192" s="1" t="s">
        <v>0</v>
      </c>
      <c r="C11192" s="1">
        <v>3.827194</v>
      </c>
      <c r="D11192">
        <f t="shared" si="174"/>
        <v>-6.6276999999999919E-2</v>
      </c>
    </row>
    <row r="11193" spans="1:4" x14ac:dyDescent="0.25">
      <c r="A11193" s="1">
        <v>77.900000000000006</v>
      </c>
      <c r="B11193" s="1" t="s">
        <v>1</v>
      </c>
      <c r="C11193" s="1">
        <v>3.8934709999999999</v>
      </c>
      <c r="D11193">
        <f t="shared" si="174"/>
        <v>5.7859000000000105E-2</v>
      </c>
    </row>
    <row r="11194" spans="1:4" x14ac:dyDescent="0.25">
      <c r="A11194" s="1">
        <v>77.92</v>
      </c>
      <c r="B11194" s="1" t="s">
        <v>0</v>
      </c>
      <c r="C11194" s="1">
        <v>3.8356119999999998</v>
      </c>
      <c r="D11194">
        <f t="shared" si="174"/>
        <v>-6.5695000000000281E-2</v>
      </c>
    </row>
    <row r="11195" spans="1:4" x14ac:dyDescent="0.25">
      <c r="A11195" s="1">
        <v>77.92</v>
      </c>
      <c r="B11195" s="1" t="s">
        <v>1</v>
      </c>
      <c r="C11195" s="1">
        <v>3.9013070000000001</v>
      </c>
      <c r="D11195">
        <f t="shared" si="174"/>
        <v>6.6339000000000148E-2</v>
      </c>
    </row>
    <row r="11196" spans="1:4" x14ac:dyDescent="0.25">
      <c r="A11196" s="1">
        <v>77.94</v>
      </c>
      <c r="B11196" s="1" t="s">
        <v>0</v>
      </c>
      <c r="C11196" s="1">
        <v>3.8349679999999999</v>
      </c>
      <c r="D11196">
        <f t="shared" si="174"/>
        <v>-6.8592999999999904E-2</v>
      </c>
    </row>
    <row r="11197" spans="1:4" x14ac:dyDescent="0.25">
      <c r="A11197" s="1">
        <v>77.94</v>
      </c>
      <c r="B11197" s="1" t="s">
        <v>1</v>
      </c>
      <c r="C11197" s="1">
        <v>3.9035609999999998</v>
      </c>
      <c r="D11197">
        <f t="shared" si="174"/>
        <v>6.8340999999999763E-2</v>
      </c>
    </row>
    <row r="11198" spans="1:4" x14ac:dyDescent="0.25">
      <c r="A11198" s="1">
        <v>77.94</v>
      </c>
      <c r="B11198" s="1" t="s">
        <v>0</v>
      </c>
      <c r="C11198" s="1">
        <v>3.8352200000000001</v>
      </c>
      <c r="D11198">
        <f t="shared" si="174"/>
        <v>-7.5274999999999981E-2</v>
      </c>
    </row>
    <row r="11199" spans="1:4" x14ac:dyDescent="0.25">
      <c r="A11199" s="1">
        <v>77.94</v>
      </c>
      <c r="B11199" s="1" t="s">
        <v>1</v>
      </c>
      <c r="C11199" s="1">
        <v>3.9104950000000001</v>
      </c>
      <c r="D11199">
        <f t="shared" si="174"/>
        <v>7.1753999999999873E-2</v>
      </c>
    </row>
    <row r="11200" spans="1:4" x14ac:dyDescent="0.25">
      <c r="A11200" s="1">
        <v>77.959999999999994</v>
      </c>
      <c r="B11200" s="1" t="s">
        <v>0</v>
      </c>
      <c r="C11200" s="1">
        <v>3.8387410000000002</v>
      </c>
      <c r="D11200">
        <f t="shared" si="174"/>
        <v>-7.2001999999999899E-2</v>
      </c>
    </row>
    <row r="11201" spans="1:4" x14ac:dyDescent="0.25">
      <c r="A11201" s="1">
        <v>77.959999999999994</v>
      </c>
      <c r="B11201" s="1" t="s">
        <v>1</v>
      </c>
      <c r="C11201" s="1">
        <v>3.9107430000000001</v>
      </c>
      <c r="D11201">
        <f t="shared" si="174"/>
        <v>7.2182999999999886E-2</v>
      </c>
    </row>
    <row r="11202" spans="1:4" x14ac:dyDescent="0.25">
      <c r="A11202" s="1">
        <v>77.98</v>
      </c>
      <c r="B11202" s="1" t="s">
        <v>0</v>
      </c>
      <c r="C11202" s="1">
        <v>3.8385600000000002</v>
      </c>
      <c r="D11202">
        <f t="shared" si="174"/>
        <v>-8.2414999999999683E-2</v>
      </c>
    </row>
    <row r="11203" spans="1:4" x14ac:dyDescent="0.25">
      <c r="A11203" s="1">
        <v>77.98</v>
      </c>
      <c r="B11203" s="1" t="s">
        <v>1</v>
      </c>
      <c r="C11203" s="1">
        <v>3.9209749999999999</v>
      </c>
      <c r="D11203">
        <f t="shared" ref="D11203:D11266" si="175">SUM(C11203-C11204)</f>
        <v>8.2440000000000069E-2</v>
      </c>
    </row>
    <row r="11204" spans="1:4" x14ac:dyDescent="0.25">
      <c r="A11204" s="1">
        <v>77.98</v>
      </c>
      <c r="B11204" s="1" t="s">
        <v>0</v>
      </c>
      <c r="C11204" s="1">
        <v>3.8385349999999998</v>
      </c>
      <c r="D11204">
        <f t="shared" si="175"/>
        <v>-8.2517000000000174E-2</v>
      </c>
    </row>
    <row r="11205" spans="1:4" x14ac:dyDescent="0.25">
      <c r="A11205" s="1">
        <v>77.98</v>
      </c>
      <c r="B11205" s="1" t="s">
        <v>1</v>
      </c>
      <c r="C11205" s="1">
        <v>3.921052</v>
      </c>
      <c r="D11205">
        <f t="shared" si="175"/>
        <v>7.7637999999999874E-2</v>
      </c>
    </row>
    <row r="11206" spans="1:4" x14ac:dyDescent="0.25">
      <c r="A11206" s="1">
        <v>78</v>
      </c>
      <c r="B11206" s="1" t="s">
        <v>0</v>
      </c>
      <c r="C11206" s="1">
        <v>3.8434140000000001</v>
      </c>
      <c r="D11206">
        <f t="shared" si="175"/>
        <v>-7.7833000000000041E-2</v>
      </c>
    </row>
    <row r="11207" spans="1:4" x14ac:dyDescent="0.25">
      <c r="A11207" s="1">
        <v>78</v>
      </c>
      <c r="B11207" s="1" t="s">
        <v>1</v>
      </c>
      <c r="C11207" s="1">
        <v>3.9212470000000001</v>
      </c>
      <c r="D11207">
        <f t="shared" si="175"/>
        <v>6.9793000000000216E-2</v>
      </c>
    </row>
    <row r="11208" spans="1:4" x14ac:dyDescent="0.25">
      <c r="A11208" s="1">
        <v>78.02</v>
      </c>
      <c r="B11208" s="1" t="s">
        <v>0</v>
      </c>
      <c r="C11208" s="1">
        <v>3.8514539999999999</v>
      </c>
      <c r="D11208">
        <f t="shared" si="175"/>
        <v>-9.1728000000000254E-2</v>
      </c>
    </row>
    <row r="11209" spans="1:4" x14ac:dyDescent="0.25">
      <c r="A11209" s="1">
        <v>78.02</v>
      </c>
      <c r="B11209" s="1" t="s">
        <v>1</v>
      </c>
      <c r="C11209" s="1">
        <v>3.9431820000000002</v>
      </c>
      <c r="D11209">
        <f t="shared" si="175"/>
        <v>5.9839000000000198E-2</v>
      </c>
    </row>
    <row r="11210" spans="1:4" x14ac:dyDescent="0.25">
      <c r="A11210" s="1">
        <v>78.02</v>
      </c>
      <c r="B11210" s="1" t="s">
        <v>0</v>
      </c>
      <c r="C11210" s="1">
        <v>3.883343</v>
      </c>
      <c r="D11210">
        <f t="shared" si="175"/>
        <v>-5.9940000000000104E-2</v>
      </c>
    </row>
    <row r="11211" spans="1:4" x14ac:dyDescent="0.25">
      <c r="A11211" s="1">
        <v>78.02</v>
      </c>
      <c r="B11211" s="1" t="s">
        <v>1</v>
      </c>
      <c r="C11211" s="1">
        <v>3.9432830000000001</v>
      </c>
      <c r="D11211">
        <f t="shared" si="175"/>
        <v>4.5927000000000273E-2</v>
      </c>
    </row>
    <row r="11212" spans="1:4" x14ac:dyDescent="0.25">
      <c r="A11212" s="1">
        <v>78.040000000000006</v>
      </c>
      <c r="B11212" s="1" t="s">
        <v>0</v>
      </c>
      <c r="C11212" s="1">
        <v>3.8973559999999998</v>
      </c>
      <c r="D11212">
        <f t="shared" si="175"/>
        <v>-5.1827999999999985E-2</v>
      </c>
    </row>
    <row r="11213" spans="1:4" x14ac:dyDescent="0.25">
      <c r="A11213" s="1">
        <v>78.040000000000006</v>
      </c>
      <c r="B11213" s="1" t="s">
        <v>1</v>
      </c>
      <c r="C11213" s="1">
        <v>3.9491839999999998</v>
      </c>
      <c r="D11213">
        <f t="shared" si="175"/>
        <v>5.0364999999999771E-2</v>
      </c>
    </row>
    <row r="11214" spans="1:4" x14ac:dyDescent="0.25">
      <c r="A11214" s="1">
        <v>78.06</v>
      </c>
      <c r="B11214" s="1" t="s">
        <v>0</v>
      </c>
      <c r="C11214" s="1">
        <v>3.898819</v>
      </c>
      <c r="D11214">
        <f t="shared" si="175"/>
        <v>-5.94920000000001E-2</v>
      </c>
    </row>
    <row r="11215" spans="1:4" x14ac:dyDescent="0.25">
      <c r="A11215" s="1">
        <v>78.06</v>
      </c>
      <c r="B11215" s="1" t="s">
        <v>1</v>
      </c>
      <c r="C11215" s="1">
        <v>3.9583110000000001</v>
      </c>
      <c r="D11215">
        <f t="shared" si="175"/>
        <v>5.0877000000000283E-2</v>
      </c>
    </row>
    <row r="11216" spans="1:4" x14ac:dyDescent="0.25">
      <c r="A11216" s="1">
        <v>78.08</v>
      </c>
      <c r="B11216" s="1" t="s">
        <v>0</v>
      </c>
      <c r="C11216" s="1">
        <v>3.9074339999999999</v>
      </c>
      <c r="D11216">
        <f t="shared" si="175"/>
        <v>-0.10715299999999983</v>
      </c>
    </row>
    <row r="11217" spans="1:4" x14ac:dyDescent="0.25">
      <c r="A11217" s="1">
        <v>78.08</v>
      </c>
      <c r="B11217" s="1" t="s">
        <v>1</v>
      </c>
      <c r="C11217" s="1">
        <v>4.0145869999999997</v>
      </c>
      <c r="D11217">
        <f t="shared" si="175"/>
        <v>9.7368999999999595E-2</v>
      </c>
    </row>
    <row r="11218" spans="1:4" x14ac:dyDescent="0.25">
      <c r="A11218" s="1">
        <v>78.08</v>
      </c>
      <c r="B11218" s="1" t="s">
        <v>0</v>
      </c>
      <c r="C11218" s="1">
        <v>3.9172180000000001</v>
      </c>
      <c r="D11218">
        <f t="shared" si="175"/>
        <v>-0.10748499999999961</v>
      </c>
    </row>
    <row r="11219" spans="1:4" x14ac:dyDescent="0.25">
      <c r="A11219" s="1">
        <v>78.08</v>
      </c>
      <c r="B11219" s="1" t="s">
        <v>1</v>
      </c>
      <c r="C11219" s="1">
        <v>4.0247029999999997</v>
      </c>
      <c r="D11219">
        <f t="shared" si="175"/>
        <v>0.10600599999999982</v>
      </c>
    </row>
    <row r="11220" spans="1:4" x14ac:dyDescent="0.25">
      <c r="A11220" s="1">
        <v>78.099999999999994</v>
      </c>
      <c r="B11220" s="1" t="s">
        <v>0</v>
      </c>
      <c r="C11220" s="1">
        <v>3.9186969999999999</v>
      </c>
      <c r="D11220">
        <f t="shared" si="175"/>
        <v>-0.10612500000000047</v>
      </c>
    </row>
    <row r="11221" spans="1:4" x14ac:dyDescent="0.25">
      <c r="A11221" s="1">
        <v>78.099999999999994</v>
      </c>
      <c r="B11221" s="1" t="s">
        <v>1</v>
      </c>
      <c r="C11221" s="1">
        <v>4.0248220000000003</v>
      </c>
      <c r="D11221">
        <f t="shared" si="175"/>
        <v>0.10446000000000044</v>
      </c>
    </row>
    <row r="11222" spans="1:4" x14ac:dyDescent="0.25">
      <c r="A11222" s="1">
        <v>78.12</v>
      </c>
      <c r="B11222" s="1" t="s">
        <v>0</v>
      </c>
      <c r="C11222" s="1">
        <v>3.9203619999999999</v>
      </c>
      <c r="D11222">
        <f t="shared" si="175"/>
        <v>-0.10457599999999978</v>
      </c>
    </row>
    <row r="11223" spans="1:4" x14ac:dyDescent="0.25">
      <c r="A11223" s="1">
        <v>78.12</v>
      </c>
      <c r="B11223" s="1" t="s">
        <v>1</v>
      </c>
      <c r="C11223" s="1">
        <v>4.0249379999999997</v>
      </c>
      <c r="D11223">
        <f t="shared" si="175"/>
        <v>9.7818999999999878E-2</v>
      </c>
    </row>
    <row r="11224" spans="1:4" x14ac:dyDescent="0.25">
      <c r="A11224" s="1">
        <v>78.12</v>
      </c>
      <c r="B11224" s="1" t="s">
        <v>0</v>
      </c>
      <c r="C11224" s="1">
        <v>3.9271189999999998</v>
      </c>
      <c r="D11224">
        <f t="shared" si="175"/>
        <v>-0.10484300000000024</v>
      </c>
    </row>
    <row r="11225" spans="1:4" x14ac:dyDescent="0.25">
      <c r="A11225" s="1">
        <v>78.12</v>
      </c>
      <c r="B11225" s="1" t="s">
        <v>1</v>
      </c>
      <c r="C11225" s="1">
        <v>4.031962</v>
      </c>
      <c r="D11225">
        <f t="shared" si="175"/>
        <v>9.8281000000000063E-2</v>
      </c>
    </row>
    <row r="11226" spans="1:4" x14ac:dyDescent="0.25">
      <c r="A11226" s="1">
        <v>78.14</v>
      </c>
      <c r="B11226" s="1" t="s">
        <v>0</v>
      </c>
      <c r="C11226" s="1">
        <v>3.933681</v>
      </c>
      <c r="D11226">
        <f t="shared" si="175"/>
        <v>-9.9350000000000271E-2</v>
      </c>
    </row>
    <row r="11227" spans="1:4" x14ac:dyDescent="0.25">
      <c r="A11227" s="1">
        <v>78.14</v>
      </c>
      <c r="B11227" s="1" t="s">
        <v>1</v>
      </c>
      <c r="C11227" s="1">
        <v>4.0330310000000003</v>
      </c>
      <c r="D11227">
        <f t="shared" si="175"/>
        <v>9.940300000000013E-2</v>
      </c>
    </row>
    <row r="11228" spans="1:4" x14ac:dyDescent="0.25">
      <c r="A11228" s="1">
        <v>78.16</v>
      </c>
      <c r="B11228" s="1" t="s">
        <v>0</v>
      </c>
      <c r="C11228" s="1">
        <v>3.9336280000000001</v>
      </c>
      <c r="D11228">
        <f t="shared" si="175"/>
        <v>-0.10387100000000027</v>
      </c>
    </row>
    <row r="11229" spans="1:4" x14ac:dyDescent="0.25">
      <c r="A11229" s="1">
        <v>78.16</v>
      </c>
      <c r="B11229" s="1" t="s">
        <v>1</v>
      </c>
      <c r="C11229" s="1">
        <v>4.0374990000000004</v>
      </c>
      <c r="D11229">
        <f t="shared" si="175"/>
        <v>9.6984000000000403E-2</v>
      </c>
    </row>
    <row r="11230" spans="1:4" x14ac:dyDescent="0.25">
      <c r="A11230" s="1">
        <v>78.16</v>
      </c>
      <c r="B11230" s="1" t="s">
        <v>0</v>
      </c>
      <c r="C11230" s="1">
        <v>3.940515</v>
      </c>
      <c r="D11230">
        <f t="shared" si="175"/>
        <v>-9.212800000000021E-2</v>
      </c>
    </row>
    <row r="11231" spans="1:4" x14ac:dyDescent="0.25">
      <c r="A11231" s="1">
        <v>78.16</v>
      </c>
      <c r="B11231" s="1" t="s">
        <v>1</v>
      </c>
      <c r="C11231" s="1">
        <v>4.0326430000000002</v>
      </c>
      <c r="D11231">
        <f t="shared" si="175"/>
        <v>8.0667000000000044E-2</v>
      </c>
    </row>
    <row r="11232" spans="1:4" x14ac:dyDescent="0.25">
      <c r="A11232" s="1">
        <v>78.180000000000007</v>
      </c>
      <c r="B11232" s="1" t="s">
        <v>0</v>
      </c>
      <c r="C11232" s="1">
        <v>3.9519760000000002</v>
      </c>
      <c r="D11232">
        <f t="shared" si="175"/>
        <v>-8.8305000000000078E-2</v>
      </c>
    </row>
    <row r="11233" spans="1:4" x14ac:dyDescent="0.25">
      <c r="A11233" s="1">
        <v>78.180000000000007</v>
      </c>
      <c r="B11233" s="1" t="s">
        <v>1</v>
      </c>
      <c r="C11233" s="1">
        <v>4.0402810000000002</v>
      </c>
      <c r="D11233">
        <f t="shared" si="175"/>
        <v>9.8737000000000297E-2</v>
      </c>
    </row>
    <row r="11234" spans="1:4" x14ac:dyDescent="0.25">
      <c r="A11234" s="1">
        <v>78.2</v>
      </c>
      <c r="B11234" s="1" t="s">
        <v>0</v>
      </c>
      <c r="C11234" s="1">
        <v>3.9415439999999999</v>
      </c>
      <c r="D11234">
        <f t="shared" si="175"/>
        <v>-0.10098600000000024</v>
      </c>
    </row>
    <row r="11235" spans="1:4" x14ac:dyDescent="0.25">
      <c r="A11235" s="1">
        <v>78.2</v>
      </c>
      <c r="B11235" s="1" t="s">
        <v>1</v>
      </c>
      <c r="C11235" s="1">
        <v>4.0425300000000002</v>
      </c>
      <c r="D11235">
        <f t="shared" si="175"/>
        <v>0.10102400000000022</v>
      </c>
    </row>
    <row r="11236" spans="1:4" x14ac:dyDescent="0.25">
      <c r="A11236" s="1">
        <v>78.2</v>
      </c>
      <c r="B11236" s="1" t="s">
        <v>0</v>
      </c>
      <c r="C11236" s="1">
        <v>3.941506</v>
      </c>
      <c r="D11236">
        <f t="shared" si="175"/>
        <v>-0.11638300000000035</v>
      </c>
    </row>
    <row r="11237" spans="1:4" x14ac:dyDescent="0.25">
      <c r="A11237" s="1">
        <v>78.2</v>
      </c>
      <c r="B11237" s="1" t="s">
        <v>1</v>
      </c>
      <c r="C11237" s="1">
        <v>4.0578890000000003</v>
      </c>
      <c r="D11237">
        <f t="shared" si="175"/>
        <v>0.10463400000000034</v>
      </c>
    </row>
    <row r="11238" spans="1:4" x14ac:dyDescent="0.25">
      <c r="A11238" s="1">
        <v>78.22</v>
      </c>
      <c r="B11238" s="1" t="s">
        <v>0</v>
      </c>
      <c r="C11238" s="1">
        <v>3.953255</v>
      </c>
      <c r="D11238">
        <f t="shared" si="175"/>
        <v>-0.10461699999999974</v>
      </c>
    </row>
    <row r="11239" spans="1:4" x14ac:dyDescent="0.25">
      <c r="A11239" s="1">
        <v>78.22</v>
      </c>
      <c r="B11239" s="1" t="s">
        <v>1</v>
      </c>
      <c r="C11239" s="1">
        <v>4.0578719999999997</v>
      </c>
      <c r="D11239">
        <f t="shared" si="175"/>
        <v>0.11632299999999951</v>
      </c>
    </row>
    <row r="11240" spans="1:4" x14ac:dyDescent="0.25">
      <c r="A11240" s="1">
        <v>78.239999999999995</v>
      </c>
      <c r="B11240" s="1" t="s">
        <v>0</v>
      </c>
      <c r="C11240" s="1">
        <v>3.9415490000000002</v>
      </c>
      <c r="D11240">
        <f t="shared" si="175"/>
        <v>-0.13831900000000008</v>
      </c>
    </row>
    <row r="11241" spans="1:4" x14ac:dyDescent="0.25">
      <c r="A11241" s="1">
        <v>78.239999999999995</v>
      </c>
      <c r="B11241" s="1" t="s">
        <v>1</v>
      </c>
      <c r="C11241" s="1">
        <v>4.0798680000000003</v>
      </c>
      <c r="D11241">
        <f t="shared" si="175"/>
        <v>0.13825800000000044</v>
      </c>
    </row>
    <row r="11242" spans="1:4" x14ac:dyDescent="0.25">
      <c r="A11242" s="1">
        <v>78.260000000000005</v>
      </c>
      <c r="B11242" s="1" t="s">
        <v>0</v>
      </c>
      <c r="C11242" s="1">
        <v>3.9416099999999998</v>
      </c>
      <c r="D11242">
        <f t="shared" si="175"/>
        <v>-0.13868400000000047</v>
      </c>
    </row>
    <row r="11243" spans="1:4" x14ac:dyDescent="0.25">
      <c r="A11243" s="1">
        <v>78.260000000000005</v>
      </c>
      <c r="B11243" s="1" t="s">
        <v>1</v>
      </c>
      <c r="C11243" s="1">
        <v>4.0802940000000003</v>
      </c>
      <c r="D11243">
        <f t="shared" si="175"/>
        <v>0.11681900000000045</v>
      </c>
    </row>
    <row r="11244" spans="1:4" x14ac:dyDescent="0.25">
      <c r="A11244" s="1">
        <v>78.260000000000005</v>
      </c>
      <c r="B11244" s="1" t="s">
        <v>0</v>
      </c>
      <c r="C11244" s="1">
        <v>3.9634749999999999</v>
      </c>
      <c r="D11244">
        <f t="shared" si="175"/>
        <v>-0.119726</v>
      </c>
    </row>
    <row r="11245" spans="1:4" x14ac:dyDescent="0.25">
      <c r="A11245" s="1">
        <v>78.260000000000005</v>
      </c>
      <c r="B11245" s="1" t="s">
        <v>1</v>
      </c>
      <c r="C11245" s="1">
        <v>4.0832009999999999</v>
      </c>
      <c r="D11245">
        <f t="shared" si="175"/>
        <v>0.1139199999999998</v>
      </c>
    </row>
    <row r="11246" spans="1:4" x14ac:dyDescent="0.25">
      <c r="A11246" s="1">
        <v>78.28</v>
      </c>
      <c r="B11246" s="1" t="s">
        <v>0</v>
      </c>
      <c r="C11246" s="1">
        <v>3.9692810000000001</v>
      </c>
      <c r="D11246">
        <f t="shared" si="175"/>
        <v>-0.12766399999999978</v>
      </c>
    </row>
    <row r="11247" spans="1:4" x14ac:dyDescent="0.25">
      <c r="A11247" s="1">
        <v>78.28</v>
      </c>
      <c r="B11247" s="1" t="s">
        <v>1</v>
      </c>
      <c r="C11247" s="1">
        <v>4.0969449999999998</v>
      </c>
      <c r="D11247">
        <f t="shared" si="175"/>
        <v>0.12725699999999973</v>
      </c>
    </row>
    <row r="11248" spans="1:4" x14ac:dyDescent="0.25">
      <c r="A11248" s="1">
        <v>78.3</v>
      </c>
      <c r="B11248" s="1" t="s">
        <v>0</v>
      </c>
      <c r="C11248" s="1">
        <v>3.9696880000000001</v>
      </c>
      <c r="D11248">
        <f t="shared" si="175"/>
        <v>-0.15759899999999982</v>
      </c>
    </row>
    <row r="11249" spans="1:4" x14ac:dyDescent="0.25">
      <c r="A11249" s="1">
        <v>78.3</v>
      </c>
      <c r="B11249" s="1" t="s">
        <v>1</v>
      </c>
      <c r="C11249" s="1">
        <v>4.1272869999999999</v>
      </c>
      <c r="D11249">
        <f t="shared" si="175"/>
        <v>0.15795599999999999</v>
      </c>
    </row>
    <row r="11250" spans="1:4" x14ac:dyDescent="0.25">
      <c r="A11250" s="1">
        <v>78.3</v>
      </c>
      <c r="B11250" s="1" t="s">
        <v>0</v>
      </c>
      <c r="C11250" s="1">
        <v>3.9693309999999999</v>
      </c>
      <c r="D11250">
        <f t="shared" si="175"/>
        <v>-0.13185799999999981</v>
      </c>
    </row>
    <row r="11251" spans="1:4" x14ac:dyDescent="0.25">
      <c r="A11251" s="1">
        <v>78.3</v>
      </c>
      <c r="B11251" s="1" t="s">
        <v>1</v>
      </c>
      <c r="C11251" s="1">
        <v>4.1011889999999998</v>
      </c>
      <c r="D11251">
        <f t="shared" si="175"/>
        <v>0.11012099999999991</v>
      </c>
    </row>
    <row r="11252" spans="1:4" x14ac:dyDescent="0.25">
      <c r="A11252" s="1">
        <v>78.319999999999993</v>
      </c>
      <c r="B11252" s="1" t="s">
        <v>0</v>
      </c>
      <c r="C11252" s="1">
        <v>3.9910679999999998</v>
      </c>
      <c r="D11252">
        <f t="shared" si="175"/>
        <v>-0.11046600000000018</v>
      </c>
    </row>
    <row r="11253" spans="1:4" x14ac:dyDescent="0.25">
      <c r="A11253" s="1">
        <v>78.319999999999993</v>
      </c>
      <c r="B11253" s="1" t="s">
        <v>1</v>
      </c>
      <c r="C11253" s="1">
        <v>4.101534</v>
      </c>
      <c r="D11253">
        <f t="shared" si="175"/>
        <v>0.10932699999999995</v>
      </c>
    </row>
    <row r="11254" spans="1:4" x14ac:dyDescent="0.25">
      <c r="A11254" s="1">
        <v>78.34</v>
      </c>
      <c r="B11254" s="1" t="s">
        <v>0</v>
      </c>
      <c r="C11254" s="1">
        <v>3.9922070000000001</v>
      </c>
      <c r="D11254">
        <f t="shared" si="175"/>
        <v>-0.10985199999999962</v>
      </c>
    </row>
    <row r="11255" spans="1:4" x14ac:dyDescent="0.25">
      <c r="A11255" s="1">
        <v>78.34</v>
      </c>
      <c r="B11255" s="1" t="s">
        <v>1</v>
      </c>
      <c r="C11255" s="1">
        <v>4.1020589999999997</v>
      </c>
      <c r="D11255">
        <f t="shared" si="175"/>
        <v>0.10942899999999955</v>
      </c>
    </row>
    <row r="11256" spans="1:4" x14ac:dyDescent="0.25">
      <c r="A11256" s="1">
        <v>78.34</v>
      </c>
      <c r="B11256" s="1" t="s">
        <v>0</v>
      </c>
      <c r="C11256" s="1">
        <v>3.9926300000000001</v>
      </c>
      <c r="D11256">
        <f t="shared" si="175"/>
        <v>-0.11529900000000026</v>
      </c>
    </row>
    <row r="11257" spans="1:4" x14ac:dyDescent="0.25">
      <c r="A11257" s="1">
        <v>78.34</v>
      </c>
      <c r="B11257" s="1" t="s">
        <v>1</v>
      </c>
      <c r="C11257" s="1">
        <v>4.1079290000000004</v>
      </c>
      <c r="D11257">
        <f t="shared" si="175"/>
        <v>0.11526400000000026</v>
      </c>
    </row>
    <row r="11258" spans="1:4" x14ac:dyDescent="0.25">
      <c r="A11258" s="1">
        <v>78.36</v>
      </c>
      <c r="B11258" s="1" t="s">
        <v>0</v>
      </c>
      <c r="C11258" s="1">
        <v>3.9926650000000001</v>
      </c>
      <c r="D11258">
        <f t="shared" si="175"/>
        <v>-0.11536699999999955</v>
      </c>
    </row>
    <row r="11259" spans="1:4" x14ac:dyDescent="0.25">
      <c r="A11259" s="1">
        <v>78.36</v>
      </c>
      <c r="B11259" s="1" t="s">
        <v>1</v>
      </c>
      <c r="C11259" s="1">
        <v>4.1080319999999997</v>
      </c>
      <c r="D11259">
        <f t="shared" si="175"/>
        <v>0.11014299999999988</v>
      </c>
    </row>
    <row r="11260" spans="1:4" x14ac:dyDescent="0.25">
      <c r="A11260" s="1">
        <v>78.38</v>
      </c>
      <c r="B11260" s="1" t="s">
        <v>0</v>
      </c>
      <c r="C11260" s="1">
        <v>3.9978889999999998</v>
      </c>
      <c r="D11260">
        <f t="shared" si="175"/>
        <v>-0.10980699999999999</v>
      </c>
    </row>
    <row r="11261" spans="1:4" x14ac:dyDescent="0.25">
      <c r="A11261" s="1">
        <v>78.38</v>
      </c>
      <c r="B11261" s="1" t="s">
        <v>1</v>
      </c>
      <c r="C11261" s="1">
        <v>4.1076959999999998</v>
      </c>
      <c r="D11261">
        <f t="shared" si="175"/>
        <v>0.10997699999999977</v>
      </c>
    </row>
    <row r="11262" spans="1:4" x14ac:dyDescent="0.25">
      <c r="A11262" s="1">
        <v>78.400000000000006</v>
      </c>
      <c r="B11262" s="1" t="s">
        <v>0</v>
      </c>
      <c r="C11262" s="1">
        <v>3.997719</v>
      </c>
      <c r="D11262">
        <f t="shared" si="175"/>
        <v>-0.10984700000000025</v>
      </c>
    </row>
    <row r="11263" spans="1:4" x14ac:dyDescent="0.25">
      <c r="A11263" s="1">
        <v>78.400000000000006</v>
      </c>
      <c r="B11263" s="1" t="s">
        <v>1</v>
      </c>
      <c r="C11263" s="1">
        <v>4.1075660000000003</v>
      </c>
      <c r="D11263">
        <f t="shared" si="175"/>
        <v>0.11012400000000033</v>
      </c>
    </row>
    <row r="11264" spans="1:4" x14ac:dyDescent="0.25">
      <c r="A11264" s="1">
        <v>78.400000000000006</v>
      </c>
      <c r="B11264" s="1" t="s">
        <v>0</v>
      </c>
      <c r="C11264" s="1">
        <v>3.9974419999999999</v>
      </c>
      <c r="D11264">
        <f t="shared" si="175"/>
        <v>-0.13675599999999966</v>
      </c>
    </row>
    <row r="11265" spans="1:4" x14ac:dyDescent="0.25">
      <c r="A11265" s="1">
        <v>78.400000000000006</v>
      </c>
      <c r="B11265" s="1" t="s">
        <v>1</v>
      </c>
      <c r="C11265" s="1">
        <v>4.1341979999999996</v>
      </c>
      <c r="D11265">
        <f t="shared" si="175"/>
        <v>0.1369359999999995</v>
      </c>
    </row>
    <row r="11266" spans="1:4" x14ac:dyDescent="0.25">
      <c r="A11266" s="1">
        <v>78.42</v>
      </c>
      <c r="B11266" s="1" t="s">
        <v>0</v>
      </c>
      <c r="C11266" s="1">
        <v>3.9972620000000001</v>
      </c>
      <c r="D11266">
        <f t="shared" si="175"/>
        <v>-0.13762700000000017</v>
      </c>
    </row>
    <row r="11267" spans="1:4" x14ac:dyDescent="0.25">
      <c r="A11267" s="1">
        <v>78.42</v>
      </c>
      <c r="B11267" s="1" t="s">
        <v>1</v>
      </c>
      <c r="C11267" s="1">
        <v>4.1348890000000003</v>
      </c>
      <c r="D11267">
        <f t="shared" ref="D11267:D11330" si="176">SUM(C11267-C11268)</f>
        <v>0.12297899999999995</v>
      </c>
    </row>
    <row r="11268" spans="1:4" x14ac:dyDescent="0.25">
      <c r="A11268" s="1">
        <v>78.44</v>
      </c>
      <c r="B11268" s="1" t="s">
        <v>0</v>
      </c>
      <c r="C11268" s="1">
        <v>4.0119100000000003</v>
      </c>
      <c r="D11268">
        <f t="shared" si="176"/>
        <v>-0.12258999999999975</v>
      </c>
    </row>
    <row r="11269" spans="1:4" x14ac:dyDescent="0.25">
      <c r="A11269" s="1">
        <v>78.44</v>
      </c>
      <c r="B11269" s="1" t="s">
        <v>1</v>
      </c>
      <c r="C11269" s="1">
        <v>4.1345000000000001</v>
      </c>
      <c r="D11269">
        <f t="shared" si="176"/>
        <v>0.11785200000000007</v>
      </c>
    </row>
    <row r="11270" spans="1:4" x14ac:dyDescent="0.25">
      <c r="A11270" s="1">
        <v>78.44</v>
      </c>
      <c r="B11270" s="1" t="s">
        <v>0</v>
      </c>
      <c r="C11270" s="1">
        <v>4.016648</v>
      </c>
      <c r="D11270">
        <f t="shared" si="176"/>
        <v>-0.11769799999999986</v>
      </c>
    </row>
    <row r="11271" spans="1:4" x14ac:dyDescent="0.25">
      <c r="A11271" s="1">
        <v>78.44</v>
      </c>
      <c r="B11271" s="1" t="s">
        <v>1</v>
      </c>
      <c r="C11271" s="1">
        <v>4.1343459999999999</v>
      </c>
      <c r="D11271">
        <f t="shared" si="176"/>
        <v>0.11222900000000013</v>
      </c>
    </row>
    <row r="11272" spans="1:4" x14ac:dyDescent="0.25">
      <c r="A11272" s="1">
        <v>78.459999999999994</v>
      </c>
      <c r="B11272" s="1" t="s">
        <v>0</v>
      </c>
      <c r="C11272" s="1">
        <v>4.0221169999999997</v>
      </c>
      <c r="D11272">
        <f t="shared" si="176"/>
        <v>-0.11195700000000031</v>
      </c>
    </row>
    <row r="11273" spans="1:4" x14ac:dyDescent="0.25">
      <c r="A11273" s="1">
        <v>78.459999999999994</v>
      </c>
      <c r="B11273" s="1" t="s">
        <v>1</v>
      </c>
      <c r="C11273" s="1">
        <v>4.134074</v>
      </c>
      <c r="D11273">
        <f t="shared" si="176"/>
        <v>0.10969300000000004</v>
      </c>
    </row>
    <row r="11274" spans="1:4" x14ac:dyDescent="0.25">
      <c r="A11274" s="1">
        <v>78.48</v>
      </c>
      <c r="B11274" s="1" t="s">
        <v>0</v>
      </c>
      <c r="C11274" s="1">
        <v>4.024381</v>
      </c>
      <c r="D11274">
        <f t="shared" si="176"/>
        <v>-0.1095069999999998</v>
      </c>
    </row>
    <row r="11275" spans="1:4" x14ac:dyDescent="0.25">
      <c r="A11275" s="1">
        <v>78.48</v>
      </c>
      <c r="B11275" s="1" t="s">
        <v>1</v>
      </c>
      <c r="C11275" s="1">
        <v>4.1338879999999998</v>
      </c>
      <c r="D11275">
        <f t="shared" si="176"/>
        <v>0.11261299999999963</v>
      </c>
    </row>
    <row r="11276" spans="1:4" x14ac:dyDescent="0.25">
      <c r="A11276" s="1">
        <v>78.48</v>
      </c>
      <c r="B11276" s="1" t="s">
        <v>0</v>
      </c>
      <c r="C11276" s="1">
        <v>4.0212750000000002</v>
      </c>
      <c r="D11276">
        <f t="shared" si="176"/>
        <v>-0.12608399999999964</v>
      </c>
    </row>
    <row r="11277" spans="1:4" x14ac:dyDescent="0.25">
      <c r="A11277" s="1">
        <v>78.48</v>
      </c>
      <c r="B11277" s="1" t="s">
        <v>1</v>
      </c>
      <c r="C11277" s="1">
        <v>4.1473589999999998</v>
      </c>
      <c r="D11277">
        <f t="shared" si="176"/>
        <v>0.12639900000000015</v>
      </c>
    </row>
    <row r="11278" spans="1:4" x14ac:dyDescent="0.25">
      <c r="A11278" s="1">
        <v>78.5</v>
      </c>
      <c r="B11278" s="1" t="s">
        <v>0</v>
      </c>
      <c r="C11278" s="1">
        <v>4.0209599999999996</v>
      </c>
      <c r="D11278">
        <f t="shared" si="176"/>
        <v>-0.1326590000000003</v>
      </c>
    </row>
    <row r="11279" spans="1:4" x14ac:dyDescent="0.25">
      <c r="A11279" s="1">
        <v>78.5</v>
      </c>
      <c r="B11279" s="1" t="s">
        <v>1</v>
      </c>
      <c r="C11279" s="1">
        <v>4.153619</v>
      </c>
      <c r="D11279">
        <f t="shared" si="176"/>
        <v>0.1246539999999996</v>
      </c>
    </row>
    <row r="11280" spans="1:4" x14ac:dyDescent="0.25">
      <c r="A11280" s="1">
        <v>78.52</v>
      </c>
      <c r="B11280" s="1" t="s">
        <v>0</v>
      </c>
      <c r="C11280" s="1">
        <v>4.0289650000000004</v>
      </c>
      <c r="D11280">
        <f t="shared" si="176"/>
        <v>-0.12691199999999991</v>
      </c>
    </row>
    <row r="11281" spans="1:4" x14ac:dyDescent="0.25">
      <c r="A11281" s="1">
        <v>78.52</v>
      </c>
      <c r="B11281" s="1" t="s">
        <v>1</v>
      </c>
      <c r="C11281" s="1">
        <v>4.1558770000000003</v>
      </c>
      <c r="D11281">
        <f t="shared" si="176"/>
        <v>0.12527199999999983</v>
      </c>
    </row>
    <row r="11282" spans="1:4" x14ac:dyDescent="0.25">
      <c r="A11282" s="1">
        <v>78.52</v>
      </c>
      <c r="B11282" s="1" t="s">
        <v>0</v>
      </c>
      <c r="C11282" s="1">
        <v>4.0306050000000004</v>
      </c>
      <c r="D11282">
        <f t="shared" si="176"/>
        <v>-0.12496699999999983</v>
      </c>
    </row>
    <row r="11283" spans="1:4" x14ac:dyDescent="0.25">
      <c r="A11283" s="1">
        <v>78.52</v>
      </c>
      <c r="B11283" s="1" t="s">
        <v>1</v>
      </c>
      <c r="C11283" s="1">
        <v>4.1555720000000003</v>
      </c>
      <c r="D11283">
        <f t="shared" si="176"/>
        <v>0.11131500000000027</v>
      </c>
    </row>
    <row r="11284" spans="1:4" x14ac:dyDescent="0.25">
      <c r="A11284" s="1">
        <v>78.540000000000006</v>
      </c>
      <c r="B11284" s="1" t="s">
        <v>0</v>
      </c>
      <c r="C11284" s="1">
        <v>4.044257</v>
      </c>
      <c r="D11284">
        <f t="shared" si="176"/>
        <v>-0.13202800000000003</v>
      </c>
    </row>
    <row r="11285" spans="1:4" x14ac:dyDescent="0.25">
      <c r="A11285" s="1">
        <v>78.540000000000006</v>
      </c>
      <c r="B11285" s="1" t="s">
        <v>1</v>
      </c>
      <c r="C11285" s="1">
        <v>4.176285</v>
      </c>
      <c r="D11285">
        <f t="shared" si="176"/>
        <v>0.11212700000000009</v>
      </c>
    </row>
    <row r="11286" spans="1:4" x14ac:dyDescent="0.25">
      <c r="A11286" s="1">
        <v>78.56</v>
      </c>
      <c r="B11286" s="1" t="s">
        <v>0</v>
      </c>
      <c r="C11286" s="1">
        <v>4.0641579999999999</v>
      </c>
      <c r="D11286">
        <f t="shared" si="176"/>
        <v>-0.12294599999999978</v>
      </c>
    </row>
    <row r="11287" spans="1:4" x14ac:dyDescent="0.25">
      <c r="A11287" s="1">
        <v>78.56</v>
      </c>
      <c r="B11287" s="1" t="s">
        <v>1</v>
      </c>
      <c r="C11287" s="1">
        <v>4.1871039999999997</v>
      </c>
      <c r="D11287">
        <f t="shared" si="176"/>
        <v>0.12268800000000013</v>
      </c>
    </row>
    <row r="11288" spans="1:4" x14ac:dyDescent="0.25">
      <c r="A11288" s="1">
        <v>78.58</v>
      </c>
      <c r="B11288" s="1" t="s">
        <v>0</v>
      </c>
      <c r="C11288" s="1">
        <v>4.0644159999999996</v>
      </c>
      <c r="D11288">
        <f t="shared" si="176"/>
        <v>-0.13102999999999998</v>
      </c>
    </row>
    <row r="11289" spans="1:4" x14ac:dyDescent="0.25">
      <c r="A11289" s="1">
        <v>78.58</v>
      </c>
      <c r="B11289" s="1" t="s">
        <v>1</v>
      </c>
      <c r="C11289" s="1">
        <v>4.1954459999999996</v>
      </c>
      <c r="D11289">
        <f t="shared" si="176"/>
        <v>0.12871599999999983</v>
      </c>
    </row>
    <row r="11290" spans="1:4" x14ac:dyDescent="0.25">
      <c r="A11290" s="1">
        <v>78.58</v>
      </c>
      <c r="B11290" s="1" t="s">
        <v>0</v>
      </c>
      <c r="C11290" s="1">
        <v>4.0667299999999997</v>
      </c>
      <c r="D11290">
        <f t="shared" si="176"/>
        <v>-0.12800900000000048</v>
      </c>
    </row>
    <row r="11291" spans="1:4" x14ac:dyDescent="0.25">
      <c r="A11291" s="1">
        <v>78.58</v>
      </c>
      <c r="B11291" s="1" t="s">
        <v>1</v>
      </c>
      <c r="C11291" s="1">
        <v>4.1947390000000002</v>
      </c>
      <c r="D11291">
        <f t="shared" si="176"/>
        <v>0.13024900000000006</v>
      </c>
    </row>
    <row r="11292" spans="1:4" x14ac:dyDescent="0.25">
      <c r="A11292" s="1">
        <v>78.599999999999994</v>
      </c>
      <c r="B11292" s="1" t="s">
        <v>0</v>
      </c>
      <c r="C11292" s="1">
        <v>4.0644900000000002</v>
      </c>
      <c r="D11292">
        <f t="shared" si="176"/>
        <v>-0.13366900000000026</v>
      </c>
    </row>
    <row r="11293" spans="1:4" x14ac:dyDescent="0.25">
      <c r="A11293" s="1">
        <v>78.599999999999994</v>
      </c>
      <c r="B11293" s="1" t="s">
        <v>1</v>
      </c>
      <c r="C11293" s="1">
        <v>4.1981590000000004</v>
      </c>
      <c r="D11293">
        <f t="shared" si="176"/>
        <v>0.12019600000000086</v>
      </c>
    </row>
    <row r="11294" spans="1:4" x14ac:dyDescent="0.25">
      <c r="A11294" s="1">
        <v>78.62</v>
      </c>
      <c r="B11294" s="1" t="s">
        <v>0</v>
      </c>
      <c r="C11294" s="1">
        <v>4.0779629999999996</v>
      </c>
      <c r="D11294">
        <f t="shared" si="176"/>
        <v>-0.11886700000000072</v>
      </c>
    </row>
    <row r="11295" spans="1:4" x14ac:dyDescent="0.25">
      <c r="A11295" s="1">
        <v>78.62</v>
      </c>
      <c r="B11295" s="1" t="s">
        <v>1</v>
      </c>
      <c r="C11295" s="1">
        <v>4.1968300000000003</v>
      </c>
      <c r="D11295">
        <f t="shared" si="176"/>
        <v>0.10275100000000048</v>
      </c>
    </row>
    <row r="11296" spans="1:4" x14ac:dyDescent="0.25">
      <c r="A11296" s="1">
        <v>78.62</v>
      </c>
      <c r="B11296" s="1" t="s">
        <v>0</v>
      </c>
      <c r="C11296" s="1">
        <v>4.0940789999999998</v>
      </c>
      <c r="D11296">
        <f t="shared" si="176"/>
        <v>-0.13398399999999988</v>
      </c>
    </row>
    <row r="11297" spans="1:4" x14ac:dyDescent="0.25">
      <c r="A11297" s="1">
        <v>78.62</v>
      </c>
      <c r="B11297" s="1" t="s">
        <v>1</v>
      </c>
      <c r="C11297" s="1">
        <v>4.2280629999999997</v>
      </c>
      <c r="D11297">
        <f t="shared" si="176"/>
        <v>0.12670599999999954</v>
      </c>
    </row>
    <row r="11298" spans="1:4" x14ac:dyDescent="0.25">
      <c r="A11298" s="1">
        <v>78.64</v>
      </c>
      <c r="B11298" s="1" t="s">
        <v>0</v>
      </c>
      <c r="C11298" s="1">
        <v>4.1013570000000001</v>
      </c>
      <c r="D11298">
        <f t="shared" si="176"/>
        <v>-0.12396000000000029</v>
      </c>
    </row>
    <row r="11299" spans="1:4" x14ac:dyDescent="0.25">
      <c r="A11299" s="1">
        <v>78.64</v>
      </c>
      <c r="B11299" s="1" t="s">
        <v>1</v>
      </c>
      <c r="C11299" s="1">
        <v>4.2253170000000004</v>
      </c>
      <c r="D11299">
        <f t="shared" si="176"/>
        <v>0.1237440000000003</v>
      </c>
    </row>
    <row r="11300" spans="1:4" x14ac:dyDescent="0.25">
      <c r="A11300" s="1">
        <v>78.66</v>
      </c>
      <c r="B11300" s="1" t="s">
        <v>0</v>
      </c>
      <c r="C11300" s="1">
        <v>4.1015730000000001</v>
      </c>
      <c r="D11300">
        <f t="shared" si="176"/>
        <v>-0.12638199999999955</v>
      </c>
    </row>
    <row r="11301" spans="1:4" x14ac:dyDescent="0.25">
      <c r="A11301" s="1">
        <v>78.66</v>
      </c>
      <c r="B11301" s="1" t="s">
        <v>1</v>
      </c>
      <c r="C11301" s="1">
        <v>4.2279549999999997</v>
      </c>
      <c r="D11301">
        <f t="shared" si="176"/>
        <v>0.12693099999999991</v>
      </c>
    </row>
    <row r="11302" spans="1:4" x14ac:dyDescent="0.25">
      <c r="A11302" s="1">
        <v>78.66</v>
      </c>
      <c r="B11302" s="1" t="s">
        <v>0</v>
      </c>
      <c r="C11302" s="1">
        <v>4.1010239999999998</v>
      </c>
      <c r="D11302">
        <f t="shared" si="176"/>
        <v>-0.12397900000000028</v>
      </c>
    </row>
    <row r="11303" spans="1:4" x14ac:dyDescent="0.25">
      <c r="A11303" s="1">
        <v>78.66</v>
      </c>
      <c r="B11303" s="1" t="s">
        <v>1</v>
      </c>
      <c r="C11303" s="1">
        <v>4.2250030000000001</v>
      </c>
      <c r="D11303">
        <f t="shared" si="176"/>
        <v>0.12251100000000026</v>
      </c>
    </row>
    <row r="11304" spans="1:4" x14ac:dyDescent="0.25">
      <c r="A11304" s="1">
        <v>78.680000000000007</v>
      </c>
      <c r="B11304" s="1" t="s">
        <v>0</v>
      </c>
      <c r="C11304" s="1">
        <v>4.1024919999999998</v>
      </c>
      <c r="D11304">
        <f t="shared" si="176"/>
        <v>-0.12088000000000054</v>
      </c>
    </row>
    <row r="11305" spans="1:4" x14ac:dyDescent="0.25">
      <c r="A11305" s="1">
        <v>78.680000000000007</v>
      </c>
      <c r="B11305" s="1" t="s">
        <v>1</v>
      </c>
      <c r="C11305" s="1">
        <v>4.2233720000000003</v>
      </c>
      <c r="D11305">
        <f t="shared" si="176"/>
        <v>0.11861500000000014</v>
      </c>
    </row>
    <row r="11306" spans="1:4" x14ac:dyDescent="0.25">
      <c r="A11306" s="1">
        <v>78.7</v>
      </c>
      <c r="B11306" s="1" t="s">
        <v>0</v>
      </c>
      <c r="C11306" s="1">
        <v>4.1047570000000002</v>
      </c>
      <c r="D11306">
        <f t="shared" si="176"/>
        <v>-0.11951999999999963</v>
      </c>
    </row>
    <row r="11307" spans="1:4" x14ac:dyDescent="0.25">
      <c r="A11307" s="1">
        <v>78.7</v>
      </c>
      <c r="B11307" s="1" t="s">
        <v>1</v>
      </c>
      <c r="C11307" s="1">
        <v>4.2242769999999998</v>
      </c>
      <c r="D11307">
        <f t="shared" si="176"/>
        <v>0.12022599999999972</v>
      </c>
    </row>
    <row r="11308" spans="1:4" x14ac:dyDescent="0.25">
      <c r="A11308" s="1">
        <v>78.72</v>
      </c>
      <c r="B11308" s="1" t="s">
        <v>0</v>
      </c>
      <c r="C11308" s="1">
        <v>4.1040510000000001</v>
      </c>
      <c r="D11308">
        <f t="shared" si="176"/>
        <v>-0.12362999999999946</v>
      </c>
    </row>
    <row r="11309" spans="1:4" x14ac:dyDescent="0.25">
      <c r="A11309" s="1">
        <v>78.72</v>
      </c>
      <c r="B11309" s="1" t="s">
        <v>1</v>
      </c>
      <c r="C11309" s="1">
        <v>4.2276809999999996</v>
      </c>
      <c r="D11309">
        <f t="shared" si="176"/>
        <v>0.12153799999999926</v>
      </c>
    </row>
    <row r="11310" spans="1:4" x14ac:dyDescent="0.25">
      <c r="A11310" s="1">
        <v>78.72</v>
      </c>
      <c r="B11310" s="1" t="s">
        <v>0</v>
      </c>
      <c r="C11310" s="1">
        <v>4.1061430000000003</v>
      </c>
      <c r="D11310">
        <f t="shared" si="176"/>
        <v>-0.11740299999999948</v>
      </c>
    </row>
    <row r="11311" spans="1:4" x14ac:dyDescent="0.25">
      <c r="A11311" s="1">
        <v>78.72</v>
      </c>
      <c r="B11311" s="1" t="s">
        <v>1</v>
      </c>
      <c r="C11311" s="1">
        <v>4.2235459999999998</v>
      </c>
      <c r="D11311">
        <f t="shared" si="176"/>
        <v>0.11950799999999973</v>
      </c>
    </row>
    <row r="11312" spans="1:4" x14ac:dyDescent="0.25">
      <c r="A11312" s="1">
        <v>78.739999999999995</v>
      </c>
      <c r="B11312" s="1" t="s">
        <v>0</v>
      </c>
      <c r="C11312" s="1">
        <v>4.1040380000000001</v>
      </c>
      <c r="D11312">
        <f t="shared" si="176"/>
        <v>-0.12048900000000007</v>
      </c>
    </row>
    <row r="11313" spans="1:4" x14ac:dyDescent="0.25">
      <c r="A11313" s="1">
        <v>78.739999999999995</v>
      </c>
      <c r="B11313" s="1" t="s">
        <v>1</v>
      </c>
      <c r="C11313" s="1">
        <v>4.2245270000000001</v>
      </c>
      <c r="D11313">
        <f t="shared" si="176"/>
        <v>0.12081900000000001</v>
      </c>
    </row>
    <row r="11314" spans="1:4" x14ac:dyDescent="0.25">
      <c r="A11314" s="1">
        <v>78.760000000000005</v>
      </c>
      <c r="B11314" s="1" t="s">
        <v>0</v>
      </c>
      <c r="C11314" s="1">
        <v>4.1037080000000001</v>
      </c>
      <c r="D11314">
        <f t="shared" si="176"/>
        <v>-0.10956899999999958</v>
      </c>
    </row>
    <row r="11315" spans="1:4" x14ac:dyDescent="0.25">
      <c r="A11315" s="1">
        <v>78.760000000000005</v>
      </c>
      <c r="B11315" s="1" t="s">
        <v>1</v>
      </c>
      <c r="C11315" s="1">
        <v>4.2132769999999997</v>
      </c>
      <c r="D11315">
        <f t="shared" si="176"/>
        <v>0.1099969999999999</v>
      </c>
    </row>
    <row r="11316" spans="1:4" x14ac:dyDescent="0.25">
      <c r="A11316" s="1">
        <v>78.760000000000005</v>
      </c>
      <c r="B11316" s="1" t="s">
        <v>0</v>
      </c>
      <c r="C11316" s="1">
        <v>4.1032799999999998</v>
      </c>
      <c r="D11316">
        <f t="shared" si="176"/>
        <v>-9.9060000000000592E-2</v>
      </c>
    </row>
    <row r="11317" spans="1:4" x14ac:dyDescent="0.25">
      <c r="A11317" s="1">
        <v>78.760000000000005</v>
      </c>
      <c r="B11317" s="1" t="s">
        <v>1</v>
      </c>
      <c r="C11317" s="1">
        <v>4.2023400000000004</v>
      </c>
      <c r="D11317">
        <f t="shared" si="176"/>
        <v>9.9726000000000425E-2</v>
      </c>
    </row>
    <row r="11318" spans="1:4" x14ac:dyDescent="0.25">
      <c r="A11318" s="1">
        <v>78.78</v>
      </c>
      <c r="B11318" s="1" t="s">
        <v>0</v>
      </c>
      <c r="C11318" s="1">
        <v>4.102614</v>
      </c>
      <c r="D11318">
        <f t="shared" si="176"/>
        <v>-0.11085999999999974</v>
      </c>
    </row>
    <row r="11319" spans="1:4" x14ac:dyDescent="0.25">
      <c r="A11319" s="1">
        <v>78.78</v>
      </c>
      <c r="B11319" s="1" t="s">
        <v>1</v>
      </c>
      <c r="C11319" s="1">
        <v>4.2134739999999997</v>
      </c>
      <c r="D11319">
        <f t="shared" si="176"/>
        <v>0.11252299999999948</v>
      </c>
    </row>
    <row r="11320" spans="1:4" x14ac:dyDescent="0.25">
      <c r="A11320" s="1">
        <v>78.8</v>
      </c>
      <c r="B11320" s="1" t="s">
        <v>0</v>
      </c>
      <c r="C11320" s="1">
        <v>4.1009510000000002</v>
      </c>
      <c r="D11320">
        <f t="shared" si="176"/>
        <v>-0.11267899999999997</v>
      </c>
    </row>
    <row r="11321" spans="1:4" x14ac:dyDescent="0.25">
      <c r="A11321" s="1">
        <v>78.8</v>
      </c>
      <c r="B11321" s="1" t="s">
        <v>1</v>
      </c>
      <c r="C11321" s="1">
        <v>4.2136300000000002</v>
      </c>
      <c r="D11321">
        <f t="shared" si="176"/>
        <v>0.11296700000000026</v>
      </c>
    </row>
    <row r="11322" spans="1:4" x14ac:dyDescent="0.25">
      <c r="A11322" s="1">
        <v>78.8</v>
      </c>
      <c r="B11322" s="1" t="s">
        <v>0</v>
      </c>
      <c r="C11322" s="1">
        <v>4.1006629999999999</v>
      </c>
      <c r="D11322">
        <f t="shared" si="176"/>
        <v>-0.11279600000000034</v>
      </c>
    </row>
    <row r="11323" spans="1:4" x14ac:dyDescent="0.25">
      <c r="A11323" s="1">
        <v>78.8</v>
      </c>
      <c r="B11323" s="1" t="s">
        <v>1</v>
      </c>
      <c r="C11323" s="1">
        <v>4.2134590000000003</v>
      </c>
      <c r="D11323">
        <f t="shared" si="176"/>
        <v>0.12890200000000007</v>
      </c>
    </row>
    <row r="11324" spans="1:4" x14ac:dyDescent="0.25">
      <c r="A11324" s="1">
        <v>78.819999999999993</v>
      </c>
      <c r="B11324" s="1" t="s">
        <v>0</v>
      </c>
      <c r="C11324" s="1">
        <v>4.0845570000000002</v>
      </c>
      <c r="D11324">
        <f t="shared" si="176"/>
        <v>-0.11799800000000005</v>
      </c>
    </row>
    <row r="11325" spans="1:4" x14ac:dyDescent="0.25">
      <c r="A11325" s="1">
        <v>78.819999999999993</v>
      </c>
      <c r="B11325" s="1" t="s">
        <v>1</v>
      </c>
      <c r="C11325" s="1">
        <v>4.2025550000000003</v>
      </c>
      <c r="D11325">
        <f t="shared" si="176"/>
        <v>0.13113200000000003</v>
      </c>
    </row>
    <row r="11326" spans="1:4" x14ac:dyDescent="0.25">
      <c r="A11326" s="1">
        <v>78.84</v>
      </c>
      <c r="B11326" s="1" t="s">
        <v>0</v>
      </c>
      <c r="C11326" s="1">
        <v>4.0714230000000002</v>
      </c>
      <c r="D11326">
        <f t="shared" si="176"/>
        <v>-0.11842400000000008</v>
      </c>
    </row>
    <row r="11327" spans="1:4" x14ac:dyDescent="0.25">
      <c r="A11327" s="1">
        <v>78.84</v>
      </c>
      <c r="B11327" s="1" t="s">
        <v>1</v>
      </c>
      <c r="C11327" s="1">
        <v>4.1898470000000003</v>
      </c>
      <c r="D11327">
        <f t="shared" si="176"/>
        <v>0.12341600000000064</v>
      </c>
    </row>
    <row r="11328" spans="1:4" x14ac:dyDescent="0.25">
      <c r="A11328" s="1">
        <v>78.86</v>
      </c>
      <c r="B11328" s="1" t="s">
        <v>0</v>
      </c>
      <c r="C11328" s="1">
        <v>4.0664309999999997</v>
      </c>
      <c r="D11328">
        <f t="shared" si="176"/>
        <v>-0.11657000000000028</v>
      </c>
    </row>
    <row r="11329" spans="1:4" x14ac:dyDescent="0.25">
      <c r="A11329" s="1">
        <v>78.86</v>
      </c>
      <c r="B11329" s="1" t="s">
        <v>1</v>
      </c>
      <c r="C11329" s="1">
        <v>4.183001</v>
      </c>
      <c r="D11329">
        <f t="shared" si="176"/>
        <v>0.13223400000000041</v>
      </c>
    </row>
    <row r="11330" spans="1:4" x14ac:dyDescent="0.25">
      <c r="A11330" s="1">
        <v>78.86</v>
      </c>
      <c r="B11330" s="1" t="s">
        <v>0</v>
      </c>
      <c r="C11330" s="1">
        <v>4.0507669999999996</v>
      </c>
      <c r="D11330">
        <f t="shared" si="176"/>
        <v>-0.13947900000000057</v>
      </c>
    </row>
    <row r="11331" spans="1:4" x14ac:dyDescent="0.25">
      <c r="A11331" s="1">
        <v>78.86</v>
      </c>
      <c r="B11331" s="1" t="s">
        <v>1</v>
      </c>
      <c r="C11331" s="1">
        <v>4.1902460000000001</v>
      </c>
      <c r="D11331">
        <f t="shared" ref="D11331:D11394" si="177">SUM(C11331-C11332)</f>
        <v>0.14003399999999999</v>
      </c>
    </row>
    <row r="11332" spans="1:4" x14ac:dyDescent="0.25">
      <c r="A11332" s="1">
        <v>78.88</v>
      </c>
      <c r="B11332" s="1" t="s">
        <v>0</v>
      </c>
      <c r="C11332" s="1">
        <v>4.0502120000000001</v>
      </c>
      <c r="D11332">
        <f t="shared" si="177"/>
        <v>-0.13873900000000017</v>
      </c>
    </row>
    <row r="11333" spans="1:4" x14ac:dyDescent="0.25">
      <c r="A11333" s="1">
        <v>78.88</v>
      </c>
      <c r="B11333" s="1" t="s">
        <v>1</v>
      </c>
      <c r="C11333" s="1">
        <v>4.1889510000000003</v>
      </c>
      <c r="D11333">
        <f t="shared" si="177"/>
        <v>0.15388599999999997</v>
      </c>
    </row>
    <row r="11334" spans="1:4" x14ac:dyDescent="0.25">
      <c r="A11334" s="1">
        <v>78.900000000000006</v>
      </c>
      <c r="B11334" s="1" t="s">
        <v>0</v>
      </c>
      <c r="C11334" s="1">
        <v>4.0350650000000003</v>
      </c>
      <c r="D11334">
        <f t="shared" si="177"/>
        <v>-0.14793399999999934</v>
      </c>
    </row>
    <row r="11335" spans="1:4" x14ac:dyDescent="0.25">
      <c r="A11335" s="1">
        <v>78.900000000000006</v>
      </c>
      <c r="B11335" s="1" t="s">
        <v>1</v>
      </c>
      <c r="C11335" s="1">
        <v>4.1829989999999997</v>
      </c>
      <c r="D11335">
        <f t="shared" si="177"/>
        <v>0.15875199999999978</v>
      </c>
    </row>
    <row r="11336" spans="1:4" x14ac:dyDescent="0.25">
      <c r="A11336" s="1">
        <v>78.900000000000006</v>
      </c>
      <c r="B11336" s="1" t="s">
        <v>0</v>
      </c>
      <c r="C11336" s="1">
        <v>4.0242469999999999</v>
      </c>
      <c r="D11336">
        <f t="shared" si="177"/>
        <v>-0.13543100000000052</v>
      </c>
    </row>
    <row r="11337" spans="1:4" x14ac:dyDescent="0.25">
      <c r="A11337" s="1">
        <v>78.900000000000006</v>
      </c>
      <c r="B11337" s="1" t="s">
        <v>1</v>
      </c>
      <c r="C11337" s="1">
        <v>4.1596780000000004</v>
      </c>
      <c r="D11337">
        <f t="shared" si="177"/>
        <v>0.14222000000000001</v>
      </c>
    </row>
    <row r="11338" spans="1:4" x14ac:dyDescent="0.25">
      <c r="A11338" s="1">
        <v>78.92</v>
      </c>
      <c r="B11338" s="1" t="s">
        <v>0</v>
      </c>
      <c r="C11338" s="1">
        <v>4.0174580000000004</v>
      </c>
      <c r="D11338">
        <f t="shared" si="177"/>
        <v>-0.14115999999999929</v>
      </c>
    </row>
    <row r="11339" spans="1:4" x14ac:dyDescent="0.25">
      <c r="A11339" s="1">
        <v>78.92</v>
      </c>
      <c r="B11339" s="1" t="s">
        <v>1</v>
      </c>
      <c r="C11339" s="1">
        <v>4.1586179999999997</v>
      </c>
      <c r="D11339">
        <f t="shared" si="177"/>
        <v>0.14207699999999956</v>
      </c>
    </row>
    <row r="11340" spans="1:4" x14ac:dyDescent="0.25">
      <c r="A11340" s="1">
        <v>78.94</v>
      </c>
      <c r="B11340" s="1" t="s">
        <v>0</v>
      </c>
      <c r="C11340" s="1">
        <v>4.0165410000000001</v>
      </c>
      <c r="D11340">
        <f t="shared" si="177"/>
        <v>-0.1419769999999998</v>
      </c>
    </row>
    <row r="11341" spans="1:4" x14ac:dyDescent="0.25">
      <c r="A11341" s="1">
        <v>78.94</v>
      </c>
      <c r="B11341" s="1" t="s">
        <v>1</v>
      </c>
      <c r="C11341" s="1">
        <v>4.1585179999999999</v>
      </c>
      <c r="D11341">
        <f t="shared" si="177"/>
        <v>0.14298599999999961</v>
      </c>
    </row>
    <row r="11342" spans="1:4" x14ac:dyDescent="0.25">
      <c r="A11342" s="1">
        <v>78.94</v>
      </c>
      <c r="B11342" s="1" t="s">
        <v>0</v>
      </c>
      <c r="C11342" s="1">
        <v>4.0155320000000003</v>
      </c>
      <c r="D11342">
        <f t="shared" si="177"/>
        <v>-8.7145999999999724E-2</v>
      </c>
    </row>
    <row r="11343" spans="1:4" x14ac:dyDescent="0.25">
      <c r="A11343" s="1">
        <v>78.94</v>
      </c>
      <c r="B11343" s="1" t="s">
        <v>1</v>
      </c>
      <c r="C11343" s="1">
        <v>4.102678</v>
      </c>
      <c r="D11343">
        <f t="shared" si="177"/>
        <v>9.0413999999999994E-2</v>
      </c>
    </row>
    <row r="11344" spans="1:4" x14ac:dyDescent="0.25">
      <c r="A11344" s="1">
        <v>78.959999999999994</v>
      </c>
      <c r="B11344" s="1" t="s">
        <v>0</v>
      </c>
      <c r="C11344" s="1">
        <v>4.0122640000000001</v>
      </c>
      <c r="D11344">
        <f t="shared" si="177"/>
        <v>-8.7686999999999848E-2</v>
      </c>
    </row>
    <row r="11345" spans="1:4" x14ac:dyDescent="0.25">
      <c r="A11345" s="1">
        <v>78.959999999999994</v>
      </c>
      <c r="B11345" s="1" t="s">
        <v>1</v>
      </c>
      <c r="C11345" s="1">
        <v>4.0999509999999999</v>
      </c>
      <c r="D11345">
        <f t="shared" si="177"/>
        <v>0.10166599999999981</v>
      </c>
    </row>
    <row r="11346" spans="1:4" x14ac:dyDescent="0.25">
      <c r="A11346" s="1">
        <v>78.98</v>
      </c>
      <c r="B11346" s="1" t="s">
        <v>0</v>
      </c>
      <c r="C11346" s="1">
        <v>3.9982850000000001</v>
      </c>
      <c r="D11346">
        <f t="shared" si="177"/>
        <v>-0.1009019999999996</v>
      </c>
    </row>
    <row r="11347" spans="1:4" x14ac:dyDescent="0.25">
      <c r="A11347" s="1">
        <v>78.98</v>
      </c>
      <c r="B11347" s="1" t="s">
        <v>1</v>
      </c>
      <c r="C11347" s="1">
        <v>4.0991869999999997</v>
      </c>
      <c r="D11347">
        <f t="shared" si="177"/>
        <v>0.10036599999999973</v>
      </c>
    </row>
    <row r="11348" spans="1:4" x14ac:dyDescent="0.25">
      <c r="A11348" s="1">
        <v>78.98</v>
      </c>
      <c r="B11348" s="1" t="s">
        <v>0</v>
      </c>
      <c r="C11348" s="1">
        <v>3.998821</v>
      </c>
      <c r="D11348">
        <f t="shared" si="177"/>
        <v>-0.10060099999999972</v>
      </c>
    </row>
    <row r="11349" spans="1:4" x14ac:dyDescent="0.25">
      <c r="A11349" s="1">
        <v>78.98</v>
      </c>
      <c r="B11349" s="1" t="s">
        <v>1</v>
      </c>
      <c r="C11349" s="1">
        <v>4.0994219999999997</v>
      </c>
      <c r="D11349">
        <f t="shared" si="177"/>
        <v>0.10250799999999982</v>
      </c>
    </row>
    <row r="11350" spans="1:4" x14ac:dyDescent="0.25">
      <c r="A11350" s="1">
        <v>79</v>
      </c>
      <c r="B11350" s="1" t="s">
        <v>0</v>
      </c>
      <c r="C11350" s="1">
        <v>3.9969139999999999</v>
      </c>
      <c r="D11350">
        <f t="shared" si="177"/>
        <v>-0.10563399999999978</v>
      </c>
    </row>
    <row r="11351" spans="1:4" x14ac:dyDescent="0.25">
      <c r="A11351" s="1">
        <v>79</v>
      </c>
      <c r="B11351" s="1" t="s">
        <v>1</v>
      </c>
      <c r="C11351" s="1">
        <v>4.1025479999999996</v>
      </c>
      <c r="D11351">
        <f t="shared" si="177"/>
        <v>0.10667699999999947</v>
      </c>
    </row>
    <row r="11352" spans="1:4" x14ac:dyDescent="0.25">
      <c r="A11352" s="1">
        <v>79.02</v>
      </c>
      <c r="B11352" s="1" t="s">
        <v>0</v>
      </c>
      <c r="C11352" s="1">
        <v>3.9958710000000002</v>
      </c>
      <c r="D11352">
        <f t="shared" si="177"/>
        <v>-0.10769399999999951</v>
      </c>
    </row>
    <row r="11353" spans="1:4" x14ac:dyDescent="0.25">
      <c r="A11353" s="1">
        <v>79.02</v>
      </c>
      <c r="B11353" s="1" t="s">
        <v>1</v>
      </c>
      <c r="C11353" s="1">
        <v>4.1035649999999997</v>
      </c>
      <c r="D11353">
        <f t="shared" si="177"/>
        <v>0.11669599999999969</v>
      </c>
    </row>
    <row r="11354" spans="1:4" x14ac:dyDescent="0.25">
      <c r="A11354" s="1">
        <v>79.040000000000006</v>
      </c>
      <c r="B11354" s="1" t="s">
        <v>0</v>
      </c>
      <c r="C11354" s="1">
        <v>3.986869</v>
      </c>
      <c r="D11354">
        <f t="shared" si="177"/>
        <v>-0.11254199999999992</v>
      </c>
    </row>
    <row r="11355" spans="1:4" x14ac:dyDescent="0.25">
      <c r="A11355" s="1">
        <v>79.040000000000006</v>
      </c>
      <c r="B11355" s="1" t="s">
        <v>1</v>
      </c>
      <c r="C11355" s="1">
        <v>4.0994109999999999</v>
      </c>
      <c r="D11355">
        <f t="shared" si="177"/>
        <v>0.11591499999999977</v>
      </c>
    </row>
    <row r="11356" spans="1:4" x14ac:dyDescent="0.25">
      <c r="A11356" s="1">
        <v>79.040000000000006</v>
      </c>
      <c r="B11356" s="1" t="s">
        <v>0</v>
      </c>
      <c r="C11356" s="1">
        <v>3.9834960000000001</v>
      </c>
      <c r="D11356">
        <f t="shared" si="177"/>
        <v>-0.11595600000000017</v>
      </c>
    </row>
    <row r="11357" spans="1:4" x14ac:dyDescent="0.25">
      <c r="A11357" s="1">
        <v>79.040000000000006</v>
      </c>
      <c r="B11357" s="1" t="s">
        <v>1</v>
      </c>
      <c r="C11357" s="1">
        <v>4.0994520000000003</v>
      </c>
      <c r="D11357">
        <f t="shared" si="177"/>
        <v>0.11387300000000034</v>
      </c>
    </row>
    <row r="11358" spans="1:4" x14ac:dyDescent="0.25">
      <c r="A11358" s="1">
        <v>79.06</v>
      </c>
      <c r="B11358" s="1" t="s">
        <v>0</v>
      </c>
      <c r="C11358" s="1">
        <v>3.985579</v>
      </c>
      <c r="D11358">
        <f t="shared" si="177"/>
        <v>-0.11402299999999999</v>
      </c>
    </row>
    <row r="11359" spans="1:4" x14ac:dyDescent="0.25">
      <c r="A11359" s="1">
        <v>79.06</v>
      </c>
      <c r="B11359" s="1" t="s">
        <v>1</v>
      </c>
      <c r="C11359" s="1">
        <v>4.099602</v>
      </c>
      <c r="D11359">
        <f t="shared" si="177"/>
        <v>0.11691800000000008</v>
      </c>
    </row>
    <row r="11360" spans="1:4" x14ac:dyDescent="0.25">
      <c r="A11360" s="1">
        <v>79.08</v>
      </c>
      <c r="B11360" s="1" t="s">
        <v>0</v>
      </c>
      <c r="C11360" s="1">
        <v>3.9826839999999999</v>
      </c>
      <c r="D11360">
        <f t="shared" si="177"/>
        <v>-0.14997300000000013</v>
      </c>
    </row>
    <row r="11361" spans="1:4" x14ac:dyDescent="0.25">
      <c r="A11361" s="1">
        <v>79.08</v>
      </c>
      <c r="B11361" s="1" t="s">
        <v>1</v>
      </c>
      <c r="C11361" s="1">
        <v>4.132657</v>
      </c>
      <c r="D11361">
        <f t="shared" si="177"/>
        <v>0.15075599999999989</v>
      </c>
    </row>
    <row r="11362" spans="1:4" x14ac:dyDescent="0.25">
      <c r="A11362" s="1">
        <v>79.08</v>
      </c>
      <c r="B11362" s="1" t="s">
        <v>0</v>
      </c>
      <c r="C11362" s="1">
        <v>3.9819010000000001</v>
      </c>
      <c r="D11362">
        <f t="shared" si="177"/>
        <v>-0.15292199999999978</v>
      </c>
    </row>
    <row r="11363" spans="1:4" x14ac:dyDescent="0.25">
      <c r="A11363" s="1">
        <v>79.08</v>
      </c>
      <c r="B11363" s="1" t="s">
        <v>1</v>
      </c>
      <c r="C11363" s="1">
        <v>4.1348229999999999</v>
      </c>
      <c r="D11363">
        <f t="shared" si="177"/>
        <v>0.15307499999999985</v>
      </c>
    </row>
    <row r="11364" spans="1:4" x14ac:dyDescent="0.25">
      <c r="A11364" s="1">
        <v>79.099999999999994</v>
      </c>
      <c r="B11364" s="1" t="s">
        <v>0</v>
      </c>
      <c r="C11364" s="1">
        <v>3.9817480000000001</v>
      </c>
      <c r="D11364">
        <f t="shared" si="177"/>
        <v>-0.15400000000000036</v>
      </c>
    </row>
    <row r="11365" spans="1:4" x14ac:dyDescent="0.25">
      <c r="A11365" s="1">
        <v>79.099999999999994</v>
      </c>
      <c r="B11365" s="1" t="s">
        <v>1</v>
      </c>
      <c r="C11365" s="1">
        <v>4.1357480000000004</v>
      </c>
      <c r="D11365">
        <f t="shared" si="177"/>
        <v>0.1549700000000005</v>
      </c>
    </row>
    <row r="11366" spans="1:4" x14ac:dyDescent="0.25">
      <c r="A11366" s="1">
        <v>79.12</v>
      </c>
      <c r="B11366" s="1" t="s">
        <v>0</v>
      </c>
      <c r="C11366" s="1">
        <v>3.9807779999999999</v>
      </c>
      <c r="D11366">
        <f t="shared" si="177"/>
        <v>-5.7363999999999749E-2</v>
      </c>
    </row>
    <row r="11367" spans="1:4" x14ac:dyDescent="0.25">
      <c r="A11367" s="1">
        <v>79.12</v>
      </c>
      <c r="B11367" s="1" t="s">
        <v>1</v>
      </c>
      <c r="C11367" s="1">
        <v>4.0381419999999997</v>
      </c>
      <c r="D11367">
        <f t="shared" si="177"/>
        <v>6.0673999999999673E-2</v>
      </c>
    </row>
    <row r="11368" spans="1:4" x14ac:dyDescent="0.25">
      <c r="A11368" s="1">
        <v>79.12</v>
      </c>
      <c r="B11368" s="1" t="s">
        <v>0</v>
      </c>
      <c r="C11368" s="1">
        <v>3.977468</v>
      </c>
      <c r="D11368">
        <f t="shared" si="177"/>
        <v>-0.15268899999999963</v>
      </c>
    </row>
    <row r="11369" spans="1:4" x14ac:dyDescent="0.25">
      <c r="A11369" s="1">
        <v>79.12</v>
      </c>
      <c r="B11369" s="1" t="s">
        <v>1</v>
      </c>
      <c r="C11369" s="1">
        <v>4.1301569999999996</v>
      </c>
      <c r="D11369">
        <f t="shared" si="177"/>
        <v>0.15778399999999948</v>
      </c>
    </row>
    <row r="11370" spans="1:4" x14ac:dyDescent="0.25">
      <c r="A11370" s="1">
        <v>79.14</v>
      </c>
      <c r="B11370" s="1" t="s">
        <v>0</v>
      </c>
      <c r="C11370" s="1">
        <v>3.9723730000000002</v>
      </c>
      <c r="D11370">
        <f t="shared" si="177"/>
        <v>-0.10630499999999987</v>
      </c>
    </row>
    <row r="11371" spans="1:4" x14ac:dyDescent="0.25">
      <c r="A11371" s="1">
        <v>79.14</v>
      </c>
      <c r="B11371" s="1" t="s">
        <v>1</v>
      </c>
      <c r="C11371" s="1">
        <v>4.078678</v>
      </c>
      <c r="D11371">
        <f t="shared" si="177"/>
        <v>0.10629</v>
      </c>
    </row>
    <row r="11372" spans="1:4" x14ac:dyDescent="0.25">
      <c r="A11372" s="1">
        <v>79.16</v>
      </c>
      <c r="B11372" s="1" t="s">
        <v>0</v>
      </c>
      <c r="C11372" s="1">
        <v>3.972388</v>
      </c>
      <c r="D11372">
        <f t="shared" si="177"/>
        <v>-0.13596600000000025</v>
      </c>
    </row>
    <row r="11373" spans="1:4" x14ac:dyDescent="0.25">
      <c r="A11373" s="1">
        <v>79.16</v>
      </c>
      <c r="B11373" s="1" t="s">
        <v>1</v>
      </c>
      <c r="C11373" s="1">
        <v>4.1083540000000003</v>
      </c>
      <c r="D11373">
        <f t="shared" si="177"/>
        <v>0.13698500000000013</v>
      </c>
    </row>
    <row r="11374" spans="1:4" x14ac:dyDescent="0.25">
      <c r="A11374" s="1">
        <v>79.180000000000007</v>
      </c>
      <c r="B11374" s="1" t="s">
        <v>0</v>
      </c>
      <c r="C11374" s="1">
        <v>3.9713690000000001</v>
      </c>
      <c r="D11374">
        <f t="shared" si="177"/>
        <v>-0.12714399999999948</v>
      </c>
    </row>
    <row r="11375" spans="1:4" x14ac:dyDescent="0.25">
      <c r="A11375" s="1">
        <v>79.180000000000007</v>
      </c>
      <c r="B11375" s="1" t="s">
        <v>1</v>
      </c>
      <c r="C11375" s="1">
        <v>4.0985129999999996</v>
      </c>
      <c r="D11375">
        <f t="shared" si="177"/>
        <v>0.12705599999999961</v>
      </c>
    </row>
    <row r="11376" spans="1:4" x14ac:dyDescent="0.25">
      <c r="A11376" s="1">
        <v>79.180000000000007</v>
      </c>
      <c r="B11376" s="1" t="s">
        <v>0</v>
      </c>
      <c r="C11376" s="1">
        <v>3.971457</v>
      </c>
      <c r="D11376">
        <f t="shared" si="177"/>
        <v>-0.11434199999999972</v>
      </c>
    </row>
    <row r="11377" spans="1:4" x14ac:dyDescent="0.25">
      <c r="A11377" s="1">
        <v>79.180000000000007</v>
      </c>
      <c r="B11377" s="1" t="s">
        <v>1</v>
      </c>
      <c r="C11377" s="1">
        <v>4.0857989999999997</v>
      </c>
      <c r="D11377">
        <f t="shared" si="177"/>
        <v>0.11620599999999959</v>
      </c>
    </row>
    <row r="11378" spans="1:4" x14ac:dyDescent="0.25">
      <c r="A11378" s="1">
        <v>79.2</v>
      </c>
      <c r="B11378" s="1" t="s">
        <v>0</v>
      </c>
      <c r="C11378" s="1">
        <v>3.9695930000000001</v>
      </c>
      <c r="D11378">
        <f t="shared" si="177"/>
        <v>-0.13349300000000008</v>
      </c>
    </row>
    <row r="11379" spans="1:4" x14ac:dyDescent="0.25">
      <c r="A11379" s="1">
        <v>79.2</v>
      </c>
      <c r="B11379" s="1" t="s">
        <v>1</v>
      </c>
      <c r="C11379" s="1">
        <v>4.1030860000000002</v>
      </c>
      <c r="D11379">
        <f t="shared" si="177"/>
        <v>0.13775600000000043</v>
      </c>
    </row>
    <row r="11380" spans="1:4" x14ac:dyDescent="0.25">
      <c r="A11380" s="1">
        <v>79.22</v>
      </c>
      <c r="B11380" s="1" t="s">
        <v>0</v>
      </c>
      <c r="C11380" s="1">
        <v>3.9653299999999998</v>
      </c>
      <c r="D11380">
        <f t="shared" si="177"/>
        <v>-0.11937499999999979</v>
      </c>
    </row>
    <row r="11381" spans="1:4" x14ac:dyDescent="0.25">
      <c r="A11381" s="1">
        <v>79.22</v>
      </c>
      <c r="B11381" s="1" t="s">
        <v>1</v>
      </c>
      <c r="C11381" s="1">
        <v>4.0847049999999996</v>
      </c>
      <c r="D11381">
        <f t="shared" si="177"/>
        <v>0.12088199999999949</v>
      </c>
    </row>
    <row r="11382" spans="1:4" x14ac:dyDescent="0.25">
      <c r="A11382" s="1">
        <v>79.22</v>
      </c>
      <c r="B11382" s="1" t="s">
        <v>0</v>
      </c>
      <c r="C11382" s="1">
        <v>3.9638230000000001</v>
      </c>
      <c r="D11382">
        <f t="shared" si="177"/>
        <v>-0.10049199999999958</v>
      </c>
    </row>
    <row r="11383" spans="1:4" x14ac:dyDescent="0.25">
      <c r="A11383" s="1">
        <v>79.22</v>
      </c>
      <c r="B11383" s="1" t="s">
        <v>1</v>
      </c>
      <c r="C11383" s="1">
        <v>4.0643149999999997</v>
      </c>
      <c r="D11383">
        <f t="shared" si="177"/>
        <v>0.11514899999999972</v>
      </c>
    </row>
    <row r="11384" spans="1:4" x14ac:dyDescent="0.25">
      <c r="A11384" s="1">
        <v>79.239999999999995</v>
      </c>
      <c r="B11384" s="1" t="s">
        <v>0</v>
      </c>
      <c r="C11384" s="1">
        <v>3.949166</v>
      </c>
      <c r="D11384">
        <f t="shared" si="177"/>
        <v>-0.11737500000000001</v>
      </c>
    </row>
    <row r="11385" spans="1:4" x14ac:dyDescent="0.25">
      <c r="A11385" s="1">
        <v>79.239999999999995</v>
      </c>
      <c r="B11385" s="1" t="s">
        <v>1</v>
      </c>
      <c r="C11385" s="1">
        <v>4.066541</v>
      </c>
      <c r="D11385">
        <f t="shared" si="177"/>
        <v>0.12059700000000007</v>
      </c>
    </row>
    <row r="11386" spans="1:4" x14ac:dyDescent="0.25">
      <c r="A11386" s="1">
        <v>79.260000000000005</v>
      </c>
      <c r="B11386" s="1" t="s">
        <v>0</v>
      </c>
      <c r="C11386" s="1">
        <v>3.9459439999999999</v>
      </c>
      <c r="D11386">
        <f t="shared" si="177"/>
        <v>-9.9890000000000256E-2</v>
      </c>
    </row>
    <row r="11387" spans="1:4" x14ac:dyDescent="0.25">
      <c r="A11387" s="1">
        <v>79.260000000000005</v>
      </c>
      <c r="B11387" s="1" t="s">
        <v>1</v>
      </c>
      <c r="C11387" s="1">
        <v>4.0458340000000002</v>
      </c>
      <c r="D11387">
        <f t="shared" si="177"/>
        <v>0.10680900000000015</v>
      </c>
    </row>
    <row r="11388" spans="1:4" x14ac:dyDescent="0.25">
      <c r="A11388" s="1">
        <v>79.260000000000005</v>
      </c>
      <c r="B11388" s="1" t="s">
        <v>0</v>
      </c>
      <c r="C11388" s="1">
        <v>3.939025</v>
      </c>
      <c r="D11388">
        <f t="shared" si="177"/>
        <v>-6.6136000000000195E-2</v>
      </c>
    </row>
    <row r="11389" spans="1:4" x14ac:dyDescent="0.25">
      <c r="A11389" s="1">
        <v>79.260000000000005</v>
      </c>
      <c r="B11389" s="1" t="s">
        <v>1</v>
      </c>
      <c r="C11389" s="1">
        <v>4.0051610000000002</v>
      </c>
      <c r="D11389">
        <f t="shared" si="177"/>
        <v>4.0051610000000002</v>
      </c>
    </row>
    <row r="11390" spans="1:4" x14ac:dyDescent="0.25">
      <c r="A11390" s="1">
        <v>79.28</v>
      </c>
      <c r="B11390" s="1" t="s">
        <v>2</v>
      </c>
      <c r="D11390">
        <f t="shared" si="177"/>
        <v>0</v>
      </c>
    </row>
    <row r="11391" spans="1:4" x14ac:dyDescent="0.25">
      <c r="A11391" s="1">
        <v>79.28</v>
      </c>
      <c r="B11391" s="1" t="s">
        <v>3</v>
      </c>
      <c r="D11391">
        <f t="shared" si="177"/>
        <v>0</v>
      </c>
    </row>
    <row r="11392" spans="1:4" x14ac:dyDescent="0.25">
      <c r="A11392" s="1">
        <v>79.3</v>
      </c>
      <c r="B11392" s="1" t="s">
        <v>2</v>
      </c>
      <c r="D11392">
        <f t="shared" si="177"/>
        <v>0</v>
      </c>
    </row>
    <row r="11393" spans="1:4" x14ac:dyDescent="0.25">
      <c r="A11393" s="1">
        <v>79.3</v>
      </c>
      <c r="B11393" s="1" t="s">
        <v>3</v>
      </c>
      <c r="D11393">
        <f t="shared" si="177"/>
        <v>0</v>
      </c>
    </row>
    <row r="11394" spans="1:4" x14ac:dyDescent="0.25">
      <c r="A11394" s="1">
        <v>79.3</v>
      </c>
      <c r="B11394" s="1" t="s">
        <v>2</v>
      </c>
      <c r="D11394">
        <f t="shared" si="177"/>
        <v>0</v>
      </c>
    </row>
    <row r="11395" spans="1:4" x14ac:dyDescent="0.25">
      <c r="A11395" s="1">
        <v>79.3</v>
      </c>
      <c r="B11395" s="1" t="s">
        <v>3</v>
      </c>
      <c r="D11395">
        <f t="shared" ref="D11395:D11458" si="178">SUM(C11395-C11396)</f>
        <v>0</v>
      </c>
    </row>
    <row r="11396" spans="1:4" x14ac:dyDescent="0.25">
      <c r="A11396" s="1">
        <v>79.319999999999993</v>
      </c>
      <c r="B11396" s="1" t="s">
        <v>2</v>
      </c>
      <c r="D11396">
        <f t="shared" si="178"/>
        <v>0</v>
      </c>
    </row>
    <row r="11397" spans="1:4" x14ac:dyDescent="0.25">
      <c r="A11397" s="1">
        <v>79.319999999999993</v>
      </c>
      <c r="B11397" s="1" t="s">
        <v>3</v>
      </c>
      <c r="D11397">
        <f t="shared" si="178"/>
        <v>0</v>
      </c>
    </row>
    <row r="11398" spans="1:4" x14ac:dyDescent="0.25">
      <c r="A11398" s="1">
        <v>79.34</v>
      </c>
      <c r="B11398" s="1" t="s">
        <v>2</v>
      </c>
      <c r="D11398">
        <f t="shared" si="178"/>
        <v>-3.057118</v>
      </c>
    </row>
    <row r="11399" spans="1:4" x14ac:dyDescent="0.25">
      <c r="A11399" s="1">
        <v>79.34</v>
      </c>
      <c r="B11399" s="1" t="s">
        <v>1</v>
      </c>
      <c r="C11399" s="1">
        <v>3.057118</v>
      </c>
      <c r="D11399">
        <f t="shared" si="178"/>
        <v>3.057118</v>
      </c>
    </row>
    <row r="11400" spans="1:4" x14ac:dyDescent="0.25">
      <c r="A11400" s="1">
        <v>79.36</v>
      </c>
      <c r="B11400" s="1" t="s">
        <v>2</v>
      </c>
      <c r="D11400">
        <f t="shared" si="178"/>
        <v>-1.4725839999999999</v>
      </c>
    </row>
    <row r="11401" spans="1:4" x14ac:dyDescent="0.25">
      <c r="A11401" s="1">
        <v>79.36</v>
      </c>
      <c r="B11401" s="1" t="s">
        <v>1</v>
      </c>
      <c r="C11401" s="1">
        <v>1.4725839999999999</v>
      </c>
      <c r="D11401">
        <f t="shared" si="178"/>
        <v>-2.2348590000000002</v>
      </c>
    </row>
    <row r="11402" spans="1:4" x14ac:dyDescent="0.25">
      <c r="A11402" s="1">
        <v>79.36</v>
      </c>
      <c r="B11402" s="1" t="s">
        <v>0</v>
      </c>
      <c r="C11402" s="1">
        <v>3.707443</v>
      </c>
      <c r="D11402">
        <f t="shared" si="178"/>
        <v>-0.15723699999999985</v>
      </c>
    </row>
    <row r="11403" spans="1:4" x14ac:dyDescent="0.25">
      <c r="A11403" s="1">
        <v>79.36</v>
      </c>
      <c r="B11403" s="1" t="s">
        <v>1</v>
      </c>
      <c r="C11403" s="1">
        <v>3.8646799999999999</v>
      </c>
      <c r="D11403">
        <f t="shared" si="178"/>
        <v>3.8721999999999923E-2</v>
      </c>
    </row>
    <row r="11404" spans="1:4" x14ac:dyDescent="0.25">
      <c r="A11404" s="1">
        <v>79.38</v>
      </c>
      <c r="B11404" s="1" t="s">
        <v>0</v>
      </c>
      <c r="C11404" s="1">
        <v>3.825958</v>
      </c>
      <c r="D11404">
        <f t="shared" si="178"/>
        <v>-0.16390100000000007</v>
      </c>
    </row>
    <row r="11405" spans="1:4" x14ac:dyDescent="0.25">
      <c r="A11405" s="1">
        <v>79.38</v>
      </c>
      <c r="B11405" s="1" t="s">
        <v>1</v>
      </c>
      <c r="C11405" s="1">
        <v>3.989859</v>
      </c>
      <c r="D11405">
        <f t="shared" si="178"/>
        <v>0.12524300000000022</v>
      </c>
    </row>
    <row r="11406" spans="1:4" x14ac:dyDescent="0.25">
      <c r="A11406" s="1">
        <v>79.400000000000006</v>
      </c>
      <c r="B11406" s="1" t="s">
        <v>0</v>
      </c>
      <c r="C11406" s="1">
        <v>3.8646159999999998</v>
      </c>
      <c r="D11406">
        <f t="shared" si="178"/>
        <v>-0.24978200000000061</v>
      </c>
    </row>
    <row r="11407" spans="1:4" x14ac:dyDescent="0.25">
      <c r="A11407" s="1">
        <v>79.400000000000006</v>
      </c>
      <c r="B11407" s="1" t="s">
        <v>1</v>
      </c>
      <c r="C11407" s="1">
        <v>4.1143980000000004</v>
      </c>
      <c r="D11407">
        <f t="shared" si="178"/>
        <v>0.33895900000000045</v>
      </c>
    </row>
    <row r="11408" spans="1:4" x14ac:dyDescent="0.25">
      <c r="A11408" s="1">
        <v>79.400000000000006</v>
      </c>
      <c r="B11408" s="1" t="s">
        <v>0</v>
      </c>
      <c r="C11408" s="1">
        <v>3.775439</v>
      </c>
      <c r="D11408">
        <f t="shared" si="178"/>
        <v>-0.22369599999999989</v>
      </c>
    </row>
    <row r="11409" spans="1:4" x14ac:dyDescent="0.25">
      <c r="A11409" s="1">
        <v>79.400000000000006</v>
      </c>
      <c r="B11409" s="1" t="s">
        <v>1</v>
      </c>
      <c r="C11409" s="1">
        <v>3.9991349999999999</v>
      </c>
      <c r="D11409">
        <f t="shared" si="178"/>
        <v>8.7899999999999867E-2</v>
      </c>
    </row>
    <row r="11410" spans="1:4" x14ac:dyDescent="0.25">
      <c r="A11410" s="1">
        <v>79.42</v>
      </c>
      <c r="B11410" s="1" t="s">
        <v>0</v>
      </c>
      <c r="C11410" s="1">
        <v>3.911235</v>
      </c>
      <c r="D11410">
        <f t="shared" si="178"/>
        <v>-9.2483000000000093E-2</v>
      </c>
    </row>
    <row r="11411" spans="1:4" x14ac:dyDescent="0.25">
      <c r="A11411" s="1">
        <v>79.42</v>
      </c>
      <c r="B11411" s="1" t="s">
        <v>1</v>
      </c>
      <c r="C11411" s="1">
        <v>4.0037180000000001</v>
      </c>
      <c r="D11411">
        <f t="shared" si="178"/>
        <v>0.10688600000000026</v>
      </c>
    </row>
    <row r="11412" spans="1:4" x14ac:dyDescent="0.25">
      <c r="A11412" s="1">
        <v>79.44</v>
      </c>
      <c r="B11412" s="1" t="s">
        <v>0</v>
      </c>
      <c r="C11412" s="1">
        <v>3.8968319999999999</v>
      </c>
      <c r="D11412">
        <f t="shared" si="178"/>
        <v>-0.17177100000000056</v>
      </c>
    </row>
    <row r="11413" spans="1:4" x14ac:dyDescent="0.25">
      <c r="A11413" s="1">
        <v>79.44</v>
      </c>
      <c r="B11413" s="1" t="s">
        <v>1</v>
      </c>
      <c r="C11413" s="1">
        <v>4.0686030000000004</v>
      </c>
      <c r="D11413">
        <f t="shared" si="178"/>
        <v>0.13849900000000037</v>
      </c>
    </row>
    <row r="11414" spans="1:4" x14ac:dyDescent="0.25">
      <c r="A11414" s="1">
        <v>79.44</v>
      </c>
      <c r="B11414" s="1" t="s">
        <v>0</v>
      </c>
      <c r="C11414" s="1">
        <v>3.930104</v>
      </c>
      <c r="D11414">
        <f t="shared" si="178"/>
        <v>-9.3579000000000079E-2</v>
      </c>
    </row>
    <row r="11415" spans="1:4" x14ac:dyDescent="0.25">
      <c r="A11415" s="1">
        <v>79.44</v>
      </c>
      <c r="B11415" s="1" t="s">
        <v>1</v>
      </c>
      <c r="C11415" s="1">
        <v>4.0236830000000001</v>
      </c>
      <c r="D11415">
        <f t="shared" si="178"/>
        <v>0.12847900000000001</v>
      </c>
    </row>
    <row r="11416" spans="1:4" x14ac:dyDescent="0.25">
      <c r="A11416" s="1">
        <v>79.459999999999994</v>
      </c>
      <c r="B11416" s="1" t="s">
        <v>0</v>
      </c>
      <c r="C11416" s="1">
        <v>3.8952040000000001</v>
      </c>
      <c r="D11416">
        <f t="shared" si="178"/>
        <v>-0.16075200000000001</v>
      </c>
    </row>
    <row r="11417" spans="1:4" x14ac:dyDescent="0.25">
      <c r="A11417" s="1">
        <v>79.459999999999994</v>
      </c>
      <c r="B11417" s="1" t="s">
        <v>1</v>
      </c>
      <c r="C11417" s="1">
        <v>4.0559560000000001</v>
      </c>
      <c r="D11417">
        <f t="shared" si="178"/>
        <v>0.12478100000000003</v>
      </c>
    </row>
    <row r="11418" spans="1:4" x14ac:dyDescent="0.25">
      <c r="A11418" s="1">
        <v>79.48</v>
      </c>
      <c r="B11418" s="1" t="s">
        <v>0</v>
      </c>
      <c r="C11418" s="1">
        <v>3.9311750000000001</v>
      </c>
      <c r="D11418">
        <f t="shared" si="178"/>
        <v>-0.12557700000000027</v>
      </c>
    </row>
    <row r="11419" spans="1:4" x14ac:dyDescent="0.25">
      <c r="A11419" s="1">
        <v>79.48</v>
      </c>
      <c r="B11419" s="1" t="s">
        <v>1</v>
      </c>
      <c r="C11419" s="1">
        <v>4.0567520000000004</v>
      </c>
      <c r="D11419">
        <f t="shared" si="178"/>
        <v>0.1613680000000004</v>
      </c>
    </row>
    <row r="11420" spans="1:4" x14ac:dyDescent="0.25">
      <c r="A11420" s="1">
        <v>79.5</v>
      </c>
      <c r="B11420" s="1" t="s">
        <v>0</v>
      </c>
      <c r="C11420" s="1">
        <v>3.895384</v>
      </c>
      <c r="D11420">
        <f t="shared" si="178"/>
        <v>-2.2174999999999834E-2</v>
      </c>
    </row>
    <row r="11421" spans="1:4" x14ac:dyDescent="0.25">
      <c r="A11421" s="1">
        <v>79.5</v>
      </c>
      <c r="B11421" s="1" t="s">
        <v>1</v>
      </c>
      <c r="C11421" s="1">
        <v>3.9175589999999998</v>
      </c>
      <c r="D11421">
        <f t="shared" si="178"/>
        <v>2.6860999999999802E-2</v>
      </c>
    </row>
    <row r="11422" spans="1:4" x14ac:dyDescent="0.25">
      <c r="A11422" s="1">
        <v>79.5</v>
      </c>
      <c r="B11422" s="1" t="s">
        <v>0</v>
      </c>
      <c r="C11422" s="1">
        <v>3.890698</v>
      </c>
      <c r="D11422">
        <f t="shared" si="178"/>
        <v>-0.16043600000000025</v>
      </c>
    </row>
    <row r="11423" spans="1:4" x14ac:dyDescent="0.25">
      <c r="A11423" s="1">
        <v>79.5</v>
      </c>
      <c r="B11423" s="1" t="s">
        <v>1</v>
      </c>
      <c r="C11423" s="1">
        <v>4.0511340000000002</v>
      </c>
      <c r="D11423">
        <f t="shared" si="178"/>
        <v>0.15270500000000009</v>
      </c>
    </row>
    <row r="11424" spans="1:4" x14ac:dyDescent="0.25">
      <c r="A11424" s="1">
        <v>79.52</v>
      </c>
      <c r="B11424" s="1" t="s">
        <v>0</v>
      </c>
      <c r="C11424" s="1">
        <v>3.8984290000000001</v>
      </c>
      <c r="D11424">
        <f t="shared" si="178"/>
        <v>-0.14876699999999943</v>
      </c>
    </row>
    <row r="11425" spans="1:4" x14ac:dyDescent="0.25">
      <c r="A11425" s="1">
        <v>79.52</v>
      </c>
      <c r="B11425" s="1" t="s">
        <v>1</v>
      </c>
      <c r="C11425" s="1">
        <v>4.0471959999999996</v>
      </c>
      <c r="D11425">
        <f t="shared" si="178"/>
        <v>0.1563289999999995</v>
      </c>
    </row>
    <row r="11426" spans="1:4" x14ac:dyDescent="0.25">
      <c r="A11426" s="1">
        <v>79.540000000000006</v>
      </c>
      <c r="B11426" s="1" t="s">
        <v>0</v>
      </c>
      <c r="C11426" s="1">
        <v>3.8908670000000001</v>
      </c>
      <c r="D11426">
        <f t="shared" si="178"/>
        <v>-0.1603159999999999</v>
      </c>
    </row>
    <row r="11427" spans="1:4" x14ac:dyDescent="0.25">
      <c r="A11427" s="1">
        <v>79.540000000000006</v>
      </c>
      <c r="B11427" s="1" t="s">
        <v>1</v>
      </c>
      <c r="C11427" s="1">
        <v>4.051183</v>
      </c>
      <c r="D11427">
        <f t="shared" si="178"/>
        <v>0.16117999999999988</v>
      </c>
    </row>
    <row r="11428" spans="1:4" x14ac:dyDescent="0.25">
      <c r="A11428" s="1">
        <v>79.540000000000006</v>
      </c>
      <c r="B11428" s="1" t="s">
        <v>0</v>
      </c>
      <c r="C11428" s="1">
        <v>3.8900030000000001</v>
      </c>
      <c r="D11428">
        <f t="shared" si="178"/>
        <v>-0.16509600000000013</v>
      </c>
    </row>
    <row r="11429" spans="1:4" x14ac:dyDescent="0.25">
      <c r="A11429" s="1">
        <v>79.540000000000006</v>
      </c>
      <c r="B11429" s="1" t="s">
        <v>1</v>
      </c>
      <c r="C11429" s="1">
        <v>4.0550990000000002</v>
      </c>
      <c r="D11429">
        <f t="shared" si="178"/>
        <v>0.16986200000000018</v>
      </c>
    </row>
    <row r="11430" spans="1:4" x14ac:dyDescent="0.25">
      <c r="A11430" s="1">
        <v>79.56</v>
      </c>
      <c r="B11430" s="1" t="s">
        <v>0</v>
      </c>
      <c r="C11430" s="1">
        <v>3.8852370000000001</v>
      </c>
      <c r="D11430">
        <f t="shared" si="178"/>
        <v>-0.17230800000000013</v>
      </c>
    </row>
    <row r="11431" spans="1:4" x14ac:dyDescent="0.25">
      <c r="A11431" s="1">
        <v>79.56</v>
      </c>
      <c r="B11431" s="1" t="s">
        <v>1</v>
      </c>
      <c r="C11431" s="1">
        <v>4.0575450000000002</v>
      </c>
      <c r="D11431">
        <f t="shared" si="178"/>
        <v>0.1719940000000002</v>
      </c>
    </row>
    <row r="11432" spans="1:4" x14ac:dyDescent="0.25">
      <c r="A11432" s="1">
        <v>79.58</v>
      </c>
      <c r="B11432" s="1" t="s">
        <v>0</v>
      </c>
      <c r="C11432" s="1">
        <v>3.885551</v>
      </c>
      <c r="D11432">
        <f t="shared" si="178"/>
        <v>-0.16834200000000044</v>
      </c>
    </row>
    <row r="11433" spans="1:4" x14ac:dyDescent="0.25">
      <c r="A11433" s="1">
        <v>79.58</v>
      </c>
      <c r="B11433" s="1" t="s">
        <v>1</v>
      </c>
      <c r="C11433" s="1">
        <v>4.0538930000000004</v>
      </c>
      <c r="D11433">
        <f t="shared" si="178"/>
        <v>0.16929800000000039</v>
      </c>
    </row>
    <row r="11434" spans="1:4" x14ac:dyDescent="0.25">
      <c r="A11434" s="1">
        <v>79.58</v>
      </c>
      <c r="B11434" s="1" t="s">
        <v>0</v>
      </c>
      <c r="C11434" s="1">
        <v>3.884595</v>
      </c>
      <c r="D11434">
        <f t="shared" si="178"/>
        <v>-0.16578300000000024</v>
      </c>
    </row>
    <row r="11435" spans="1:4" x14ac:dyDescent="0.25">
      <c r="A11435" s="1">
        <v>79.58</v>
      </c>
      <c r="B11435" s="1" t="s">
        <v>1</v>
      </c>
      <c r="C11435" s="1">
        <v>4.0503780000000003</v>
      </c>
      <c r="D11435">
        <f t="shared" si="178"/>
        <v>0.16646200000000011</v>
      </c>
    </row>
    <row r="11436" spans="1:4" x14ac:dyDescent="0.25">
      <c r="A11436" s="1">
        <v>79.599999999999994</v>
      </c>
      <c r="B11436" s="1" t="s">
        <v>0</v>
      </c>
      <c r="C11436" s="1">
        <v>3.8839160000000001</v>
      </c>
      <c r="D11436">
        <f t="shared" si="178"/>
        <v>-0.16629499999999986</v>
      </c>
    </row>
    <row r="11437" spans="1:4" x14ac:dyDescent="0.25">
      <c r="A11437" s="1">
        <v>79.599999999999994</v>
      </c>
      <c r="B11437" s="1" t="s">
        <v>1</v>
      </c>
      <c r="C11437" s="1">
        <v>4.050211</v>
      </c>
      <c r="D11437">
        <f t="shared" si="178"/>
        <v>0.17368600000000001</v>
      </c>
    </row>
    <row r="11438" spans="1:4" x14ac:dyDescent="0.25">
      <c r="A11438" s="1">
        <v>79.62</v>
      </c>
      <c r="B11438" s="1" t="s">
        <v>0</v>
      </c>
      <c r="C11438" s="1">
        <v>3.876525</v>
      </c>
      <c r="D11438">
        <f t="shared" si="178"/>
        <v>-0.17838900000000013</v>
      </c>
    </row>
    <row r="11439" spans="1:4" x14ac:dyDescent="0.25">
      <c r="A11439" s="1">
        <v>79.62</v>
      </c>
      <c r="B11439" s="1" t="s">
        <v>1</v>
      </c>
      <c r="C11439" s="1">
        <v>4.0549140000000001</v>
      </c>
      <c r="D11439">
        <f t="shared" si="178"/>
        <v>0.17362499999999992</v>
      </c>
    </row>
    <row r="11440" spans="1:4" x14ac:dyDescent="0.25">
      <c r="A11440" s="1">
        <v>79.62</v>
      </c>
      <c r="B11440" s="1" t="s">
        <v>0</v>
      </c>
      <c r="C11440" s="1">
        <v>3.8812890000000002</v>
      </c>
      <c r="D11440">
        <f t="shared" si="178"/>
        <v>-0.17521299999999984</v>
      </c>
    </row>
    <row r="11441" spans="1:4" x14ac:dyDescent="0.25">
      <c r="A11441" s="1">
        <v>79.62</v>
      </c>
      <c r="B11441" s="1" t="s">
        <v>1</v>
      </c>
      <c r="C11441" s="1">
        <v>4.0565020000000001</v>
      </c>
      <c r="D11441">
        <f t="shared" si="178"/>
        <v>0.17779699999999998</v>
      </c>
    </row>
    <row r="11442" spans="1:4" x14ac:dyDescent="0.25">
      <c r="A11442" s="1">
        <v>79.64</v>
      </c>
      <c r="B11442" s="1" t="s">
        <v>0</v>
      </c>
      <c r="C11442" s="1">
        <v>3.8787050000000001</v>
      </c>
      <c r="D11442">
        <f t="shared" si="178"/>
        <v>-0.17511199999999949</v>
      </c>
    </row>
    <row r="11443" spans="1:4" x14ac:dyDescent="0.25">
      <c r="A11443" s="1">
        <v>79.64</v>
      </c>
      <c r="B11443" s="1" t="s">
        <v>1</v>
      </c>
      <c r="C11443" s="1">
        <v>4.0538169999999996</v>
      </c>
      <c r="D11443">
        <f t="shared" si="178"/>
        <v>0.17269599999999974</v>
      </c>
    </row>
    <row r="11444" spans="1:4" x14ac:dyDescent="0.25">
      <c r="A11444" s="1">
        <v>79.66</v>
      </c>
      <c r="B11444" s="1" t="s">
        <v>0</v>
      </c>
      <c r="C11444" s="1">
        <v>3.8811209999999998</v>
      </c>
      <c r="D11444">
        <f t="shared" si="178"/>
        <v>-0.16986400000000001</v>
      </c>
    </row>
    <row r="11445" spans="1:4" x14ac:dyDescent="0.25">
      <c r="A11445" s="1">
        <v>79.66</v>
      </c>
      <c r="B11445" s="1" t="s">
        <v>1</v>
      </c>
      <c r="C11445" s="1">
        <v>4.0509849999999998</v>
      </c>
      <c r="D11445">
        <f t="shared" si="178"/>
        <v>0.15446499999999963</v>
      </c>
    </row>
    <row r="11446" spans="1:4" x14ac:dyDescent="0.25">
      <c r="A11446" s="1">
        <v>79.680000000000007</v>
      </c>
      <c r="B11446" s="1" t="s">
        <v>0</v>
      </c>
      <c r="C11446" s="1">
        <v>3.8965200000000002</v>
      </c>
      <c r="D11446">
        <f t="shared" si="178"/>
        <v>-0.15309799999999951</v>
      </c>
    </row>
    <row r="11447" spans="1:4" x14ac:dyDescent="0.25">
      <c r="A11447" s="1">
        <v>79.680000000000007</v>
      </c>
      <c r="B11447" s="1" t="s">
        <v>1</v>
      </c>
      <c r="C11447" s="1">
        <v>4.0496179999999997</v>
      </c>
      <c r="D11447">
        <f t="shared" si="178"/>
        <v>0.15057899999999957</v>
      </c>
    </row>
    <row r="11448" spans="1:4" x14ac:dyDescent="0.25">
      <c r="A11448" s="1">
        <v>79.680000000000007</v>
      </c>
      <c r="B11448" s="1" t="s">
        <v>0</v>
      </c>
      <c r="C11448" s="1">
        <v>3.8990390000000001</v>
      </c>
      <c r="D11448">
        <f t="shared" si="178"/>
        <v>-0.15451700000000024</v>
      </c>
    </row>
    <row r="11449" spans="1:4" x14ac:dyDescent="0.25">
      <c r="A11449" s="1">
        <v>79.680000000000007</v>
      </c>
      <c r="B11449" s="1" t="s">
        <v>1</v>
      </c>
      <c r="C11449" s="1">
        <v>4.0535560000000004</v>
      </c>
      <c r="D11449">
        <f t="shared" si="178"/>
        <v>0.16729600000000033</v>
      </c>
    </row>
    <row r="11450" spans="1:4" x14ac:dyDescent="0.25">
      <c r="A11450" s="1">
        <v>79.7</v>
      </c>
      <c r="B11450" s="1" t="s">
        <v>0</v>
      </c>
      <c r="C11450" s="1">
        <v>3.88626</v>
      </c>
      <c r="D11450">
        <f t="shared" si="178"/>
        <v>-0.15279099999999968</v>
      </c>
    </row>
    <row r="11451" spans="1:4" x14ac:dyDescent="0.25">
      <c r="A11451" s="1">
        <v>79.7</v>
      </c>
      <c r="B11451" s="1" t="s">
        <v>1</v>
      </c>
      <c r="C11451" s="1">
        <v>4.0390509999999997</v>
      </c>
      <c r="D11451">
        <f t="shared" si="178"/>
        <v>0.16645299999999974</v>
      </c>
    </row>
    <row r="11452" spans="1:4" x14ac:dyDescent="0.25">
      <c r="A11452" s="1">
        <v>79.72</v>
      </c>
      <c r="B11452" s="1" t="s">
        <v>0</v>
      </c>
      <c r="C11452" s="1">
        <v>3.872598</v>
      </c>
      <c r="D11452">
        <f t="shared" si="178"/>
        <v>-0.15624000000000038</v>
      </c>
    </row>
    <row r="11453" spans="1:4" x14ac:dyDescent="0.25">
      <c r="A11453" s="1">
        <v>79.72</v>
      </c>
      <c r="B11453" s="1" t="s">
        <v>1</v>
      </c>
      <c r="C11453" s="1">
        <v>4.0288380000000004</v>
      </c>
      <c r="D11453">
        <f t="shared" si="178"/>
        <v>0.13496000000000041</v>
      </c>
    </row>
    <row r="11454" spans="1:4" x14ac:dyDescent="0.25">
      <c r="A11454" s="1">
        <v>79.72</v>
      </c>
      <c r="B11454" s="1" t="s">
        <v>0</v>
      </c>
      <c r="C11454" s="1">
        <v>3.893878</v>
      </c>
      <c r="D11454">
        <f t="shared" si="178"/>
        <v>-0.12368000000000023</v>
      </c>
    </row>
    <row r="11455" spans="1:4" x14ac:dyDescent="0.25">
      <c r="A11455" s="1">
        <v>79.72</v>
      </c>
      <c r="B11455" s="1" t="s">
        <v>1</v>
      </c>
      <c r="C11455" s="1">
        <v>4.0175580000000002</v>
      </c>
      <c r="D11455">
        <f t="shared" si="178"/>
        <v>0.13110800000000022</v>
      </c>
    </row>
    <row r="11456" spans="1:4" x14ac:dyDescent="0.25">
      <c r="A11456" s="1">
        <v>79.739999999999995</v>
      </c>
      <c r="B11456" s="1" t="s">
        <v>0</v>
      </c>
      <c r="C11456" s="1">
        <v>3.88645</v>
      </c>
      <c r="D11456">
        <f t="shared" si="178"/>
        <v>-0.11806599999999978</v>
      </c>
    </row>
    <row r="11457" spans="1:4" x14ac:dyDescent="0.25">
      <c r="A11457" s="1">
        <v>79.739999999999995</v>
      </c>
      <c r="B11457" s="1" t="s">
        <v>1</v>
      </c>
      <c r="C11457" s="1">
        <v>4.0045159999999997</v>
      </c>
      <c r="D11457">
        <f t="shared" si="178"/>
        <v>0.11842999999999959</v>
      </c>
    </row>
    <row r="11458" spans="1:4" x14ac:dyDescent="0.25">
      <c r="A11458" s="1">
        <v>79.760000000000005</v>
      </c>
      <c r="B11458" s="1" t="s">
        <v>0</v>
      </c>
      <c r="C11458" s="1">
        <v>3.8860860000000002</v>
      </c>
      <c r="D11458">
        <f t="shared" si="178"/>
        <v>-0.11125999999999969</v>
      </c>
    </row>
    <row r="11459" spans="1:4" x14ac:dyDescent="0.25">
      <c r="A11459" s="1">
        <v>79.760000000000005</v>
      </c>
      <c r="B11459" s="1" t="s">
        <v>1</v>
      </c>
      <c r="C11459" s="1">
        <v>3.9973459999999998</v>
      </c>
      <c r="D11459">
        <f t="shared" ref="D11459:D11522" si="179">SUM(C11459-C11460)</f>
        <v>0.15714799999999984</v>
      </c>
    </row>
    <row r="11460" spans="1:4" x14ac:dyDescent="0.25">
      <c r="A11460" s="1">
        <v>79.760000000000005</v>
      </c>
      <c r="B11460" s="1" t="s">
        <v>0</v>
      </c>
      <c r="C11460" s="1">
        <v>3.840198</v>
      </c>
      <c r="D11460">
        <f t="shared" si="179"/>
        <v>-0.14752499999999991</v>
      </c>
    </row>
    <row r="11461" spans="1:4" x14ac:dyDescent="0.25">
      <c r="A11461" s="1">
        <v>79.760000000000005</v>
      </c>
      <c r="B11461" s="1" t="s">
        <v>1</v>
      </c>
      <c r="C11461" s="1">
        <v>3.9877229999999999</v>
      </c>
      <c r="D11461">
        <f t="shared" si="179"/>
        <v>0.1773469999999997</v>
      </c>
    </row>
    <row r="11462" spans="1:4" x14ac:dyDescent="0.25">
      <c r="A11462" s="1">
        <v>79.78</v>
      </c>
      <c r="B11462" s="1" t="s">
        <v>0</v>
      </c>
      <c r="C11462" s="1">
        <v>3.8103760000000002</v>
      </c>
      <c r="D11462">
        <f t="shared" si="179"/>
        <v>-0.17519799999999996</v>
      </c>
    </row>
    <row r="11463" spans="1:4" x14ac:dyDescent="0.25">
      <c r="A11463" s="1">
        <v>79.78</v>
      </c>
      <c r="B11463" s="1" t="s">
        <v>1</v>
      </c>
      <c r="C11463" s="1">
        <v>3.9855740000000002</v>
      </c>
      <c r="D11463">
        <f t="shared" si="179"/>
        <v>0.20578399999999997</v>
      </c>
    </row>
    <row r="11464" spans="1:4" x14ac:dyDescent="0.25">
      <c r="A11464" s="1">
        <v>79.8</v>
      </c>
      <c r="B11464" s="1" t="s">
        <v>0</v>
      </c>
      <c r="C11464" s="1">
        <v>3.7797900000000002</v>
      </c>
      <c r="D11464">
        <f t="shared" si="179"/>
        <v>-0.19814799999999977</v>
      </c>
    </row>
    <row r="11465" spans="1:4" x14ac:dyDescent="0.25">
      <c r="A11465" s="1">
        <v>79.8</v>
      </c>
      <c r="B11465" s="1" t="s">
        <v>1</v>
      </c>
      <c r="C11465" s="1">
        <v>3.977938</v>
      </c>
      <c r="D11465">
        <f t="shared" si="179"/>
        <v>0.2070240000000001</v>
      </c>
    </row>
    <row r="11466" spans="1:4" x14ac:dyDescent="0.25">
      <c r="A11466" s="1">
        <v>79.819999999999993</v>
      </c>
      <c r="B11466" s="1" t="s">
        <v>0</v>
      </c>
      <c r="C11466" s="1">
        <v>3.7709139999999999</v>
      </c>
      <c r="D11466">
        <f t="shared" si="179"/>
        <v>-0.20440499999999995</v>
      </c>
    </row>
    <row r="11467" spans="1:4" x14ac:dyDescent="0.25">
      <c r="A11467" s="1">
        <v>79.819999999999993</v>
      </c>
      <c r="B11467" s="1" t="s">
        <v>1</v>
      </c>
      <c r="C11467" s="1">
        <v>3.9753189999999998</v>
      </c>
      <c r="D11467">
        <f t="shared" si="179"/>
        <v>0.21872399999999992</v>
      </c>
    </row>
    <row r="11468" spans="1:4" x14ac:dyDescent="0.25">
      <c r="A11468" s="1">
        <v>79.819999999999993</v>
      </c>
      <c r="B11468" s="1" t="s">
        <v>0</v>
      </c>
      <c r="C11468" s="1">
        <v>3.7565949999999999</v>
      </c>
      <c r="D11468">
        <f t="shared" si="179"/>
        <v>-0.21322099999999988</v>
      </c>
    </row>
    <row r="11469" spans="1:4" x14ac:dyDescent="0.25">
      <c r="A11469" s="1">
        <v>79.819999999999993</v>
      </c>
      <c r="B11469" s="1" t="s">
        <v>1</v>
      </c>
      <c r="C11469" s="1">
        <v>3.9698159999999998</v>
      </c>
      <c r="D11469">
        <f t="shared" si="179"/>
        <v>0.22566699999999962</v>
      </c>
    </row>
    <row r="11470" spans="1:4" x14ac:dyDescent="0.25">
      <c r="A11470" s="1">
        <v>79.84</v>
      </c>
      <c r="B11470" s="1" t="s">
        <v>0</v>
      </c>
      <c r="C11470" s="1">
        <v>3.7441490000000002</v>
      </c>
      <c r="D11470">
        <f t="shared" si="179"/>
        <v>-0.14971800000000002</v>
      </c>
    </row>
    <row r="11471" spans="1:4" x14ac:dyDescent="0.25">
      <c r="A11471" s="1">
        <v>79.84</v>
      </c>
      <c r="B11471" s="1" t="s">
        <v>1</v>
      </c>
      <c r="C11471" s="1">
        <v>3.8938670000000002</v>
      </c>
      <c r="D11471">
        <f t="shared" si="179"/>
        <v>0.15452100000000035</v>
      </c>
    </row>
    <row r="11472" spans="1:4" x14ac:dyDescent="0.25">
      <c r="A11472" s="1">
        <v>79.86</v>
      </c>
      <c r="B11472" s="1" t="s">
        <v>0</v>
      </c>
      <c r="C11472" s="1">
        <v>3.7393459999999998</v>
      </c>
      <c r="D11472">
        <f t="shared" si="179"/>
        <v>-0.13109700000000002</v>
      </c>
    </row>
    <row r="11473" spans="1:4" x14ac:dyDescent="0.25">
      <c r="A11473" s="1">
        <v>79.86</v>
      </c>
      <c r="B11473" s="1" t="s">
        <v>1</v>
      </c>
      <c r="C11473" s="1">
        <v>3.8704429999999999</v>
      </c>
      <c r="D11473">
        <f t="shared" si="179"/>
        <v>0.13702999999999976</v>
      </c>
    </row>
    <row r="11474" spans="1:4" x14ac:dyDescent="0.25">
      <c r="A11474" s="1">
        <v>79.86</v>
      </c>
      <c r="B11474" s="1" t="s">
        <v>0</v>
      </c>
      <c r="C11474" s="1">
        <v>3.7334130000000001</v>
      </c>
      <c r="D11474">
        <f t="shared" si="179"/>
        <v>-0.13667000000000007</v>
      </c>
    </row>
    <row r="11475" spans="1:4" x14ac:dyDescent="0.25">
      <c r="A11475" s="1">
        <v>79.86</v>
      </c>
      <c r="B11475" s="1" t="s">
        <v>1</v>
      </c>
      <c r="C11475" s="1">
        <v>3.8700830000000002</v>
      </c>
      <c r="D11475">
        <f t="shared" si="179"/>
        <v>0.13859400000000033</v>
      </c>
    </row>
    <row r="11476" spans="1:4" x14ac:dyDescent="0.25">
      <c r="A11476" s="1">
        <v>79.88</v>
      </c>
      <c r="B11476" s="1" t="s">
        <v>0</v>
      </c>
      <c r="C11476" s="1">
        <v>3.7314889999999998</v>
      </c>
      <c r="D11476">
        <f t="shared" si="179"/>
        <v>-0.10978000000000021</v>
      </c>
    </row>
    <row r="11477" spans="1:4" x14ac:dyDescent="0.25">
      <c r="A11477" s="1">
        <v>79.88</v>
      </c>
      <c r="B11477" s="1" t="s">
        <v>1</v>
      </c>
      <c r="C11477" s="1">
        <v>3.841269</v>
      </c>
      <c r="D11477">
        <f t="shared" si="179"/>
        <v>0.13231700000000002</v>
      </c>
    </row>
    <row r="11478" spans="1:4" x14ac:dyDescent="0.25">
      <c r="A11478" s="1">
        <v>79.900000000000006</v>
      </c>
      <c r="B11478" s="1" t="s">
        <v>0</v>
      </c>
      <c r="C11478" s="1">
        <v>3.708952</v>
      </c>
      <c r="D11478">
        <f t="shared" si="179"/>
        <v>-0.11551199999999984</v>
      </c>
    </row>
    <row r="11479" spans="1:4" x14ac:dyDescent="0.25">
      <c r="A11479" s="1">
        <v>79.900000000000006</v>
      </c>
      <c r="B11479" s="1" t="s">
        <v>1</v>
      </c>
      <c r="C11479" s="1">
        <v>3.8244639999999999</v>
      </c>
      <c r="D11479">
        <f t="shared" si="179"/>
        <v>0.15897799999999984</v>
      </c>
    </row>
    <row r="11480" spans="1:4" x14ac:dyDescent="0.25">
      <c r="A11480" s="1">
        <v>79.900000000000006</v>
      </c>
      <c r="B11480" s="1" t="s">
        <v>0</v>
      </c>
      <c r="C11480" s="1">
        <v>3.665486</v>
      </c>
      <c r="D11480">
        <f t="shared" si="179"/>
        <v>-0.15899799999999997</v>
      </c>
    </row>
    <row r="11481" spans="1:4" x14ac:dyDescent="0.25">
      <c r="A11481" s="1">
        <v>79.900000000000006</v>
      </c>
      <c r="B11481" s="1" t="s">
        <v>1</v>
      </c>
      <c r="C11481" s="1">
        <v>3.824484</v>
      </c>
      <c r="D11481">
        <f t="shared" si="179"/>
        <v>0.16186599999999984</v>
      </c>
    </row>
    <row r="11482" spans="1:4" x14ac:dyDescent="0.25">
      <c r="A11482" s="1">
        <v>79.92</v>
      </c>
      <c r="B11482" s="1" t="s">
        <v>0</v>
      </c>
      <c r="C11482" s="1">
        <v>3.6626180000000002</v>
      </c>
      <c r="D11482">
        <f t="shared" si="179"/>
        <v>-0.16161199999999987</v>
      </c>
    </row>
    <row r="11483" spans="1:4" x14ac:dyDescent="0.25">
      <c r="A11483" s="1">
        <v>79.92</v>
      </c>
      <c r="B11483" s="1" t="s">
        <v>1</v>
      </c>
      <c r="C11483" s="1">
        <v>3.82423</v>
      </c>
      <c r="D11483">
        <f t="shared" si="179"/>
        <v>0.17422400000000016</v>
      </c>
    </row>
    <row r="11484" spans="1:4" x14ac:dyDescent="0.25">
      <c r="A11484" s="1">
        <v>79.94</v>
      </c>
      <c r="B11484" s="1" t="s">
        <v>0</v>
      </c>
      <c r="C11484" s="1">
        <v>3.6500059999999999</v>
      </c>
      <c r="D11484">
        <f t="shared" si="179"/>
        <v>-0.17425099999999993</v>
      </c>
    </row>
    <row r="11485" spans="1:4" x14ac:dyDescent="0.25">
      <c r="A11485" s="1">
        <v>79.94</v>
      </c>
      <c r="B11485" s="1" t="s">
        <v>1</v>
      </c>
      <c r="C11485" s="1">
        <v>3.8242569999999998</v>
      </c>
      <c r="D11485">
        <f t="shared" si="179"/>
        <v>0.17464099999999982</v>
      </c>
    </row>
    <row r="11486" spans="1:4" x14ac:dyDescent="0.25">
      <c r="A11486" s="1">
        <v>79.959999999999994</v>
      </c>
      <c r="B11486" s="1" t="s">
        <v>0</v>
      </c>
      <c r="C11486" s="1">
        <v>3.649616</v>
      </c>
      <c r="D11486">
        <f t="shared" si="179"/>
        <v>-0.17470499999999989</v>
      </c>
    </row>
    <row r="11487" spans="1:4" x14ac:dyDescent="0.25">
      <c r="A11487" s="1">
        <v>79.959999999999994</v>
      </c>
      <c r="B11487" s="1" t="s">
        <v>1</v>
      </c>
      <c r="C11487" s="1">
        <v>3.8243209999999999</v>
      </c>
      <c r="D11487">
        <f t="shared" si="179"/>
        <v>0.17487399999999997</v>
      </c>
    </row>
    <row r="11488" spans="1:4" x14ac:dyDescent="0.25">
      <c r="A11488" s="1">
        <v>79.959999999999994</v>
      </c>
      <c r="B11488" s="1" t="s">
        <v>0</v>
      </c>
      <c r="C11488" s="1">
        <v>3.6494469999999999</v>
      </c>
      <c r="D11488">
        <f t="shared" si="179"/>
        <v>-0.17172800000000032</v>
      </c>
    </row>
    <row r="11489" spans="1:4" x14ac:dyDescent="0.25">
      <c r="A11489" s="1">
        <v>79.959999999999994</v>
      </c>
      <c r="B11489" s="1" t="s">
        <v>1</v>
      </c>
      <c r="C11489" s="1">
        <v>3.8211750000000002</v>
      </c>
      <c r="D11489">
        <f t="shared" si="179"/>
        <v>0.17500100000000041</v>
      </c>
    </row>
    <row r="11490" spans="1:4" x14ac:dyDescent="0.25">
      <c r="A11490" s="1">
        <v>79.98</v>
      </c>
      <c r="B11490" s="1" t="s">
        <v>0</v>
      </c>
      <c r="C11490" s="1">
        <v>3.6461739999999998</v>
      </c>
      <c r="D11490">
        <f t="shared" si="179"/>
        <v>-0.16748700000000039</v>
      </c>
    </row>
    <row r="11491" spans="1:4" x14ac:dyDescent="0.25">
      <c r="A11491" s="1">
        <v>79.98</v>
      </c>
      <c r="B11491" s="1" t="s">
        <v>1</v>
      </c>
      <c r="C11491" s="1">
        <v>3.8136610000000002</v>
      </c>
      <c r="D11491">
        <f t="shared" si="179"/>
        <v>0.168682</v>
      </c>
    </row>
    <row r="11492" spans="1:4" x14ac:dyDescent="0.25">
      <c r="A11492" s="1">
        <v>80</v>
      </c>
      <c r="B11492" s="1" t="s">
        <v>0</v>
      </c>
      <c r="C11492" s="1">
        <v>3.6449790000000002</v>
      </c>
      <c r="D11492">
        <f t="shared" si="179"/>
        <v>-0.16872199999999982</v>
      </c>
    </row>
    <row r="11493" spans="1:4" x14ac:dyDescent="0.25">
      <c r="A11493" s="1">
        <v>80</v>
      </c>
      <c r="B11493" s="1" t="s">
        <v>1</v>
      </c>
      <c r="C11493" s="1">
        <v>3.813701</v>
      </c>
      <c r="D11493">
        <f t="shared" si="179"/>
        <v>0.17259599999999997</v>
      </c>
    </row>
    <row r="11494" spans="1:4" x14ac:dyDescent="0.25">
      <c r="A11494" s="1">
        <v>80</v>
      </c>
      <c r="B11494" s="1" t="s">
        <v>0</v>
      </c>
      <c r="C11494" s="1">
        <v>3.641105</v>
      </c>
      <c r="D11494">
        <f t="shared" si="179"/>
        <v>-0.15113500000000002</v>
      </c>
    </row>
    <row r="11495" spans="1:4" x14ac:dyDescent="0.25">
      <c r="A11495" s="1">
        <v>80</v>
      </c>
      <c r="B11495" s="1" t="s">
        <v>1</v>
      </c>
      <c r="C11495" s="1">
        <v>3.7922400000000001</v>
      </c>
      <c r="D11495">
        <f t="shared" si="179"/>
        <v>0.15105199999999996</v>
      </c>
    </row>
    <row r="11496" spans="1:4" x14ac:dyDescent="0.25">
      <c r="A11496" s="1">
        <v>80.02</v>
      </c>
      <c r="B11496" s="1" t="s">
        <v>0</v>
      </c>
      <c r="C11496" s="1">
        <v>3.6411880000000001</v>
      </c>
      <c r="D11496">
        <f t="shared" si="179"/>
        <v>-0.1509229999999997</v>
      </c>
    </row>
    <row r="11497" spans="1:4" x14ac:dyDescent="0.25">
      <c r="A11497" s="1">
        <v>80.02</v>
      </c>
      <c r="B11497" s="1" t="s">
        <v>1</v>
      </c>
      <c r="C11497" s="1">
        <v>3.7921109999999998</v>
      </c>
      <c r="D11497">
        <f t="shared" si="179"/>
        <v>0.15812899999999974</v>
      </c>
    </row>
    <row r="11498" spans="1:4" x14ac:dyDescent="0.25">
      <c r="A11498" s="1">
        <v>80.040000000000006</v>
      </c>
      <c r="B11498" s="1" t="s">
        <v>0</v>
      </c>
      <c r="C11498" s="1">
        <v>3.633982</v>
      </c>
      <c r="D11498">
        <f t="shared" si="179"/>
        <v>-0.15849000000000002</v>
      </c>
    </row>
    <row r="11499" spans="1:4" x14ac:dyDescent="0.25">
      <c r="A11499" s="1">
        <v>80.040000000000006</v>
      </c>
      <c r="B11499" s="1" t="s">
        <v>1</v>
      </c>
      <c r="C11499" s="1">
        <v>3.7924720000000001</v>
      </c>
      <c r="D11499">
        <f t="shared" si="179"/>
        <v>0.15087800000000007</v>
      </c>
    </row>
    <row r="11500" spans="1:4" x14ac:dyDescent="0.25">
      <c r="A11500" s="1">
        <v>80.040000000000006</v>
      </c>
      <c r="B11500" s="1" t="s">
        <v>0</v>
      </c>
      <c r="C11500" s="1">
        <v>3.641594</v>
      </c>
      <c r="D11500">
        <f t="shared" si="179"/>
        <v>-0.14905400000000002</v>
      </c>
    </row>
    <row r="11501" spans="1:4" x14ac:dyDescent="0.25">
      <c r="A11501" s="1">
        <v>80.040000000000006</v>
      </c>
      <c r="B11501" s="1" t="s">
        <v>1</v>
      </c>
      <c r="C11501" s="1">
        <v>3.790648</v>
      </c>
      <c r="D11501">
        <f t="shared" si="179"/>
        <v>0.15452399999999988</v>
      </c>
    </row>
    <row r="11502" spans="1:4" x14ac:dyDescent="0.25">
      <c r="A11502" s="1">
        <v>80.06</v>
      </c>
      <c r="B11502" s="1" t="s">
        <v>0</v>
      </c>
      <c r="C11502" s="1">
        <v>3.6361240000000001</v>
      </c>
      <c r="D11502">
        <f t="shared" si="179"/>
        <v>-0.12607999999999997</v>
      </c>
    </row>
    <row r="11503" spans="1:4" x14ac:dyDescent="0.25">
      <c r="A11503" s="1">
        <v>80.06</v>
      </c>
      <c r="B11503" s="1" t="s">
        <v>1</v>
      </c>
      <c r="C11503" s="1">
        <v>3.7622040000000001</v>
      </c>
      <c r="D11503">
        <f t="shared" si="179"/>
        <v>0.14470200000000011</v>
      </c>
    </row>
    <row r="11504" spans="1:4" x14ac:dyDescent="0.25">
      <c r="A11504" s="1">
        <v>80.08</v>
      </c>
      <c r="B11504" s="1" t="s">
        <v>0</v>
      </c>
      <c r="C11504" s="1">
        <v>3.617502</v>
      </c>
      <c r="D11504">
        <f t="shared" si="179"/>
        <v>-0.14468699999999979</v>
      </c>
    </row>
    <row r="11505" spans="1:4" x14ac:dyDescent="0.25">
      <c r="A11505" s="1">
        <v>80.08</v>
      </c>
      <c r="B11505" s="1" t="s">
        <v>1</v>
      </c>
      <c r="C11505" s="1">
        <v>3.7621889999999998</v>
      </c>
      <c r="D11505">
        <f t="shared" si="179"/>
        <v>0.15787299999999993</v>
      </c>
    </row>
    <row r="11506" spans="1:4" x14ac:dyDescent="0.25">
      <c r="A11506" s="1">
        <v>80.08</v>
      </c>
      <c r="B11506" s="1" t="s">
        <v>0</v>
      </c>
      <c r="C11506" s="1">
        <v>3.6043159999999999</v>
      </c>
      <c r="D11506">
        <f t="shared" si="179"/>
        <v>-0.15096599999999993</v>
      </c>
    </row>
    <row r="11507" spans="1:4" x14ac:dyDescent="0.25">
      <c r="A11507" s="1">
        <v>80.08</v>
      </c>
      <c r="B11507" s="1" t="s">
        <v>1</v>
      </c>
      <c r="C11507" s="1">
        <v>3.7552819999999998</v>
      </c>
      <c r="D11507">
        <f t="shared" si="179"/>
        <v>0.14676599999999995</v>
      </c>
    </row>
    <row r="11508" spans="1:4" x14ac:dyDescent="0.25">
      <c r="A11508" s="1">
        <v>80.099999999999994</v>
      </c>
      <c r="B11508" s="1" t="s">
        <v>0</v>
      </c>
      <c r="C11508" s="1">
        <v>3.6085159999999998</v>
      </c>
      <c r="D11508">
        <f t="shared" si="179"/>
        <v>-0.14675300000000036</v>
      </c>
    </row>
    <row r="11509" spans="1:4" x14ac:dyDescent="0.25">
      <c r="A11509" s="1">
        <v>80.099999999999994</v>
      </c>
      <c r="B11509" s="1" t="s">
        <v>1</v>
      </c>
      <c r="C11509" s="1">
        <v>3.7552690000000002</v>
      </c>
      <c r="D11509">
        <f t="shared" si="179"/>
        <v>0.13254600000000005</v>
      </c>
    </row>
    <row r="11510" spans="1:4" x14ac:dyDescent="0.25">
      <c r="A11510" s="1">
        <v>80.12</v>
      </c>
      <c r="B11510" s="1" t="s">
        <v>0</v>
      </c>
      <c r="C11510" s="1">
        <v>3.6227230000000001</v>
      </c>
      <c r="D11510">
        <f t="shared" si="179"/>
        <v>-0.11762799999999984</v>
      </c>
    </row>
    <row r="11511" spans="1:4" x14ac:dyDescent="0.25">
      <c r="A11511" s="1">
        <v>80.12</v>
      </c>
      <c r="B11511" s="1" t="s">
        <v>1</v>
      </c>
      <c r="C11511" s="1">
        <v>3.740351</v>
      </c>
      <c r="D11511">
        <f t="shared" si="179"/>
        <v>0.11784799999999995</v>
      </c>
    </row>
    <row r="11512" spans="1:4" x14ac:dyDescent="0.25">
      <c r="A11512" s="1">
        <v>80.14</v>
      </c>
      <c r="B11512" s="1" t="s">
        <v>0</v>
      </c>
      <c r="C11512" s="1">
        <v>3.622503</v>
      </c>
      <c r="D11512">
        <f t="shared" si="179"/>
        <v>-0.114649</v>
      </c>
    </row>
    <row r="11513" spans="1:4" x14ac:dyDescent="0.25">
      <c r="A11513" s="1">
        <v>80.14</v>
      </c>
      <c r="B11513" s="1" t="s">
        <v>1</v>
      </c>
      <c r="C11513" s="1">
        <v>3.737152</v>
      </c>
      <c r="D11513">
        <f t="shared" si="179"/>
        <v>0.11454500000000012</v>
      </c>
    </row>
    <row r="11514" spans="1:4" x14ac:dyDescent="0.25">
      <c r="A11514" s="1">
        <v>80.14</v>
      </c>
      <c r="B11514" s="1" t="s">
        <v>0</v>
      </c>
      <c r="C11514" s="1">
        <v>3.6226069999999999</v>
      </c>
      <c r="D11514">
        <f t="shared" si="179"/>
        <v>-0.11451600000000006</v>
      </c>
    </row>
    <row r="11515" spans="1:4" x14ac:dyDescent="0.25">
      <c r="A11515" s="1">
        <v>80.14</v>
      </c>
      <c r="B11515" s="1" t="s">
        <v>1</v>
      </c>
      <c r="C11515" s="1">
        <v>3.737123</v>
      </c>
      <c r="D11515">
        <f t="shared" si="179"/>
        <v>0.11433500000000008</v>
      </c>
    </row>
    <row r="11516" spans="1:4" x14ac:dyDescent="0.25">
      <c r="A11516" s="1">
        <v>80.16</v>
      </c>
      <c r="B11516" s="1" t="s">
        <v>0</v>
      </c>
      <c r="C11516" s="1">
        <v>3.6227879999999999</v>
      </c>
      <c r="D11516">
        <f t="shared" si="179"/>
        <v>-0.10751299999999997</v>
      </c>
    </row>
    <row r="11517" spans="1:4" x14ac:dyDescent="0.25">
      <c r="A11517" s="1">
        <v>80.16</v>
      </c>
      <c r="B11517" s="1" t="s">
        <v>1</v>
      </c>
      <c r="C11517" s="1">
        <v>3.7303009999999999</v>
      </c>
      <c r="D11517">
        <f t="shared" si="179"/>
        <v>0.12360399999999983</v>
      </c>
    </row>
    <row r="11518" spans="1:4" x14ac:dyDescent="0.25">
      <c r="A11518" s="1">
        <v>80.180000000000007</v>
      </c>
      <c r="B11518" s="1" t="s">
        <v>0</v>
      </c>
      <c r="C11518" s="1">
        <v>3.606697</v>
      </c>
      <c r="D11518">
        <f t="shared" si="179"/>
        <v>-0.12821199999999999</v>
      </c>
    </row>
    <row r="11519" spans="1:4" x14ac:dyDescent="0.25">
      <c r="A11519" s="1">
        <v>80.180000000000007</v>
      </c>
      <c r="B11519" s="1" t="s">
        <v>1</v>
      </c>
      <c r="C11519" s="1">
        <v>3.734909</v>
      </c>
      <c r="D11519">
        <f t="shared" si="179"/>
        <v>0.11230600000000024</v>
      </c>
    </row>
    <row r="11520" spans="1:4" x14ac:dyDescent="0.25">
      <c r="A11520" s="1">
        <v>80.180000000000007</v>
      </c>
      <c r="B11520" s="1" t="s">
        <v>0</v>
      </c>
      <c r="C11520" s="1">
        <v>3.6226029999999998</v>
      </c>
      <c r="D11520">
        <f t="shared" si="179"/>
        <v>-0.11441800000000013</v>
      </c>
    </row>
    <row r="11521" spans="1:4" x14ac:dyDescent="0.25">
      <c r="A11521" s="1">
        <v>80.180000000000007</v>
      </c>
      <c r="B11521" s="1" t="s">
        <v>1</v>
      </c>
      <c r="C11521" s="1">
        <v>3.7370209999999999</v>
      </c>
      <c r="D11521">
        <f t="shared" si="179"/>
        <v>0.13050799999999985</v>
      </c>
    </row>
    <row r="11522" spans="1:4" x14ac:dyDescent="0.25">
      <c r="A11522" s="1">
        <v>80.2</v>
      </c>
      <c r="B11522" s="1" t="s">
        <v>0</v>
      </c>
      <c r="C11522" s="1">
        <v>3.6065130000000001</v>
      </c>
      <c r="D11522">
        <f t="shared" si="179"/>
        <v>-0.14464299999999986</v>
      </c>
    </row>
    <row r="11523" spans="1:4" x14ac:dyDescent="0.25">
      <c r="A11523" s="1">
        <v>80.2</v>
      </c>
      <c r="B11523" s="1" t="s">
        <v>1</v>
      </c>
      <c r="C11523" s="1">
        <v>3.7511559999999999</v>
      </c>
      <c r="D11523">
        <f t="shared" ref="D11523:D11586" si="180">SUM(C11523-C11524)</f>
        <v>0.14479400000000009</v>
      </c>
    </row>
    <row r="11524" spans="1:4" x14ac:dyDescent="0.25">
      <c r="A11524" s="1">
        <v>80.22</v>
      </c>
      <c r="B11524" s="1" t="s">
        <v>0</v>
      </c>
      <c r="C11524" s="1">
        <v>3.6063619999999998</v>
      </c>
      <c r="D11524">
        <f t="shared" si="180"/>
        <v>-0.1447630000000002</v>
      </c>
    </row>
    <row r="11525" spans="1:4" x14ac:dyDescent="0.25">
      <c r="A11525" s="1">
        <v>80.22</v>
      </c>
      <c r="B11525" s="1" t="s">
        <v>1</v>
      </c>
      <c r="C11525" s="1">
        <v>3.751125</v>
      </c>
      <c r="D11525">
        <f t="shared" si="180"/>
        <v>0.11732999999999993</v>
      </c>
    </row>
    <row r="11526" spans="1:4" x14ac:dyDescent="0.25">
      <c r="A11526" s="1">
        <v>80.22</v>
      </c>
      <c r="B11526" s="1" t="s">
        <v>0</v>
      </c>
      <c r="C11526" s="1">
        <v>3.6337950000000001</v>
      </c>
      <c r="D11526">
        <f t="shared" si="180"/>
        <v>-0.11713799999999974</v>
      </c>
    </row>
    <row r="11527" spans="1:4" x14ac:dyDescent="0.25">
      <c r="A11527" s="1">
        <v>80.22</v>
      </c>
      <c r="B11527" s="1" t="s">
        <v>1</v>
      </c>
      <c r="C11527" s="1">
        <v>3.7509329999999999</v>
      </c>
      <c r="D11527">
        <f t="shared" si="180"/>
        <v>0.1091359999999999</v>
      </c>
    </row>
    <row r="11528" spans="1:4" x14ac:dyDescent="0.25">
      <c r="A11528" s="1">
        <v>80.239999999999995</v>
      </c>
      <c r="B11528" s="1" t="s">
        <v>0</v>
      </c>
      <c r="C11528" s="1">
        <v>3.641797</v>
      </c>
      <c r="D11528">
        <f t="shared" si="180"/>
        <v>-0.10907700000000009</v>
      </c>
    </row>
    <row r="11529" spans="1:4" x14ac:dyDescent="0.25">
      <c r="A11529" s="1">
        <v>80.239999999999995</v>
      </c>
      <c r="B11529" s="1" t="s">
        <v>1</v>
      </c>
      <c r="C11529" s="1">
        <v>3.750874</v>
      </c>
      <c r="D11529">
        <f t="shared" si="180"/>
        <v>0.10804100000000005</v>
      </c>
    </row>
    <row r="11530" spans="1:4" x14ac:dyDescent="0.25">
      <c r="A11530" s="1">
        <v>80.260000000000005</v>
      </c>
      <c r="B11530" s="1" t="s">
        <v>0</v>
      </c>
      <c r="C11530" s="1">
        <v>3.642833</v>
      </c>
      <c r="D11530">
        <f t="shared" si="180"/>
        <v>-0.12710899999999992</v>
      </c>
    </row>
    <row r="11531" spans="1:4" x14ac:dyDescent="0.25">
      <c r="A11531" s="1">
        <v>80.260000000000005</v>
      </c>
      <c r="B11531" s="1" t="s">
        <v>1</v>
      </c>
      <c r="C11531" s="1">
        <v>3.7699419999999999</v>
      </c>
      <c r="D11531">
        <f t="shared" si="180"/>
        <v>0.12717400000000012</v>
      </c>
    </row>
    <row r="11532" spans="1:4" x14ac:dyDescent="0.25">
      <c r="A11532" s="1">
        <v>80.28</v>
      </c>
      <c r="B11532" s="1" t="s">
        <v>0</v>
      </c>
      <c r="C11532" s="1">
        <v>3.6427679999999998</v>
      </c>
      <c r="D11532">
        <f t="shared" si="180"/>
        <v>-0.15335100000000024</v>
      </c>
    </row>
    <row r="11533" spans="1:4" x14ac:dyDescent="0.25">
      <c r="A11533" s="1">
        <v>80.28</v>
      </c>
      <c r="B11533" s="1" t="s">
        <v>1</v>
      </c>
      <c r="C11533" s="1">
        <v>3.796119</v>
      </c>
      <c r="D11533">
        <f t="shared" si="180"/>
        <v>0.14650700000000016</v>
      </c>
    </row>
    <row r="11534" spans="1:4" x14ac:dyDescent="0.25">
      <c r="A11534" s="1">
        <v>80.28</v>
      </c>
      <c r="B11534" s="1" t="s">
        <v>0</v>
      </c>
      <c r="C11534" s="1">
        <v>3.6496119999999999</v>
      </c>
      <c r="D11534">
        <f t="shared" si="180"/>
        <v>-0.15978500000000029</v>
      </c>
    </row>
    <row r="11535" spans="1:4" x14ac:dyDescent="0.25">
      <c r="A11535" s="1">
        <v>80.28</v>
      </c>
      <c r="B11535" s="1" t="s">
        <v>1</v>
      </c>
      <c r="C11535" s="1">
        <v>3.8093970000000001</v>
      </c>
      <c r="D11535">
        <f t="shared" si="180"/>
        <v>0.15788599999999997</v>
      </c>
    </row>
    <row r="11536" spans="1:4" x14ac:dyDescent="0.25">
      <c r="A11536" s="1">
        <v>80.3</v>
      </c>
      <c r="B11536" s="1" t="s">
        <v>0</v>
      </c>
      <c r="C11536" s="1">
        <v>3.6515110000000002</v>
      </c>
      <c r="D11536">
        <f t="shared" si="180"/>
        <v>-0.12038099999999963</v>
      </c>
    </row>
    <row r="11537" spans="1:4" x14ac:dyDescent="0.25">
      <c r="A11537" s="1">
        <v>80.3</v>
      </c>
      <c r="B11537" s="1" t="s">
        <v>1</v>
      </c>
      <c r="C11537" s="1">
        <v>3.7718919999999998</v>
      </c>
      <c r="D11537">
        <f t="shared" si="180"/>
        <v>0.12059399999999965</v>
      </c>
    </row>
    <row r="11538" spans="1:4" x14ac:dyDescent="0.25">
      <c r="A11538" s="1">
        <v>80.319999999999993</v>
      </c>
      <c r="B11538" s="1" t="s">
        <v>0</v>
      </c>
      <c r="C11538" s="1">
        <v>3.6512980000000002</v>
      </c>
      <c r="D11538">
        <f t="shared" si="180"/>
        <v>-0.12578299999999976</v>
      </c>
    </row>
    <row r="11539" spans="1:4" x14ac:dyDescent="0.25">
      <c r="A11539" s="1">
        <v>80.319999999999993</v>
      </c>
      <c r="B11539" s="1" t="s">
        <v>1</v>
      </c>
      <c r="C11539" s="1">
        <v>3.7770809999999999</v>
      </c>
      <c r="D11539">
        <f t="shared" si="180"/>
        <v>0.11781700000000006</v>
      </c>
    </row>
    <row r="11540" spans="1:4" x14ac:dyDescent="0.25">
      <c r="A11540" s="1">
        <v>80.319999999999993</v>
      </c>
      <c r="B11540" s="1" t="s">
        <v>0</v>
      </c>
      <c r="C11540" s="1">
        <v>3.6592639999999999</v>
      </c>
      <c r="D11540">
        <f t="shared" si="180"/>
        <v>-0.15295900000000007</v>
      </c>
    </row>
    <row r="11541" spans="1:4" x14ac:dyDescent="0.25">
      <c r="A11541" s="1">
        <v>80.319999999999993</v>
      </c>
      <c r="B11541" s="1" t="s">
        <v>1</v>
      </c>
      <c r="C11541" s="1">
        <v>3.8122229999999999</v>
      </c>
      <c r="D11541">
        <f t="shared" si="180"/>
        <v>0.15301099999999979</v>
      </c>
    </row>
    <row r="11542" spans="1:4" x14ac:dyDescent="0.25">
      <c r="A11542" s="1">
        <v>80.34</v>
      </c>
      <c r="B11542" s="1" t="s">
        <v>0</v>
      </c>
      <c r="C11542" s="1">
        <v>3.6592120000000001</v>
      </c>
      <c r="D11542">
        <f t="shared" si="180"/>
        <v>-0.16062500000000002</v>
      </c>
    </row>
    <row r="11543" spans="1:4" x14ac:dyDescent="0.25">
      <c r="A11543" s="1">
        <v>80.34</v>
      </c>
      <c r="B11543" s="1" t="s">
        <v>1</v>
      </c>
      <c r="C11543" s="1">
        <v>3.8198370000000001</v>
      </c>
      <c r="D11543">
        <f t="shared" si="180"/>
        <v>0.15810800000000036</v>
      </c>
    </row>
    <row r="11544" spans="1:4" x14ac:dyDescent="0.25">
      <c r="A11544" s="1">
        <v>80.36</v>
      </c>
      <c r="B11544" s="1" t="s">
        <v>0</v>
      </c>
      <c r="C11544" s="1">
        <v>3.6617289999999998</v>
      </c>
      <c r="D11544">
        <f t="shared" si="180"/>
        <v>-0.16518800000000011</v>
      </c>
    </row>
    <row r="11545" spans="1:4" x14ac:dyDescent="0.25">
      <c r="A11545" s="1">
        <v>80.36</v>
      </c>
      <c r="B11545" s="1" t="s">
        <v>1</v>
      </c>
      <c r="C11545" s="1">
        <v>3.8269169999999999</v>
      </c>
      <c r="D11545">
        <f t="shared" si="180"/>
        <v>0.15627199999999997</v>
      </c>
    </row>
    <row r="11546" spans="1:4" x14ac:dyDescent="0.25">
      <c r="A11546" s="1">
        <v>80.36</v>
      </c>
      <c r="B11546" s="1" t="s">
        <v>0</v>
      </c>
      <c r="C11546" s="1">
        <v>3.6706449999999999</v>
      </c>
      <c r="D11546">
        <f t="shared" si="180"/>
        <v>-0.15678999999999998</v>
      </c>
    </row>
    <row r="11547" spans="1:4" x14ac:dyDescent="0.25">
      <c r="A11547" s="1">
        <v>80.36</v>
      </c>
      <c r="B11547" s="1" t="s">
        <v>1</v>
      </c>
      <c r="C11547" s="1">
        <v>3.8274349999999999</v>
      </c>
      <c r="D11547">
        <f t="shared" si="180"/>
        <v>0.16554799999999981</v>
      </c>
    </row>
    <row r="11548" spans="1:4" x14ac:dyDescent="0.25">
      <c r="A11548" s="1">
        <v>80.38</v>
      </c>
      <c r="B11548" s="1" t="s">
        <v>0</v>
      </c>
      <c r="C11548" s="1">
        <v>3.6618870000000001</v>
      </c>
      <c r="D11548">
        <f t="shared" si="180"/>
        <v>-0.16873999999999967</v>
      </c>
    </row>
    <row r="11549" spans="1:4" x14ac:dyDescent="0.25">
      <c r="A11549" s="1">
        <v>80.38</v>
      </c>
      <c r="B11549" s="1" t="s">
        <v>1</v>
      </c>
      <c r="C11549" s="1">
        <v>3.8306269999999998</v>
      </c>
      <c r="D11549">
        <f t="shared" si="180"/>
        <v>0.160412</v>
      </c>
    </row>
    <row r="11550" spans="1:4" x14ac:dyDescent="0.25">
      <c r="A11550" s="1">
        <v>80.400000000000006</v>
      </c>
      <c r="B11550" s="1" t="s">
        <v>0</v>
      </c>
      <c r="C11550" s="1">
        <v>3.6702149999999998</v>
      </c>
      <c r="D11550">
        <f t="shared" si="180"/>
        <v>-0.1638080000000004</v>
      </c>
    </row>
    <row r="11551" spans="1:4" x14ac:dyDescent="0.25">
      <c r="A11551" s="1">
        <v>80.400000000000006</v>
      </c>
      <c r="B11551" s="1" t="s">
        <v>1</v>
      </c>
      <c r="C11551" s="1">
        <v>3.8340230000000002</v>
      </c>
      <c r="D11551">
        <f t="shared" si="180"/>
        <v>0.16072100000000011</v>
      </c>
    </row>
    <row r="11552" spans="1:4" x14ac:dyDescent="0.25">
      <c r="A11552" s="1">
        <v>80.400000000000006</v>
      </c>
      <c r="B11552" s="1" t="s">
        <v>0</v>
      </c>
      <c r="C11552" s="1">
        <v>3.6733020000000001</v>
      </c>
      <c r="D11552">
        <f t="shared" si="180"/>
        <v>-0.20987</v>
      </c>
    </row>
    <row r="11553" spans="1:4" x14ac:dyDescent="0.25">
      <c r="A11553" s="1">
        <v>80.400000000000006</v>
      </c>
      <c r="B11553" s="1" t="s">
        <v>1</v>
      </c>
      <c r="C11553" s="1">
        <v>3.8831720000000001</v>
      </c>
      <c r="D11553">
        <f t="shared" si="180"/>
        <v>0.20282700000000009</v>
      </c>
    </row>
    <row r="11554" spans="1:4" x14ac:dyDescent="0.25">
      <c r="A11554" s="1">
        <v>80.42</v>
      </c>
      <c r="B11554" s="1" t="s">
        <v>0</v>
      </c>
      <c r="C11554" s="1">
        <v>3.680345</v>
      </c>
      <c r="D11554">
        <f t="shared" si="180"/>
        <v>-0.25386500000000023</v>
      </c>
    </row>
    <row r="11555" spans="1:4" x14ac:dyDescent="0.25">
      <c r="A11555" s="1">
        <v>80.42</v>
      </c>
      <c r="B11555" s="1" t="s">
        <v>1</v>
      </c>
      <c r="C11555" s="1">
        <v>3.9342100000000002</v>
      </c>
      <c r="D11555">
        <f t="shared" si="180"/>
        <v>0.25301100000000032</v>
      </c>
    </row>
    <row r="11556" spans="1:4" x14ac:dyDescent="0.25">
      <c r="A11556" s="1">
        <v>80.44</v>
      </c>
      <c r="B11556" s="1" t="s">
        <v>0</v>
      </c>
      <c r="C11556" s="1">
        <v>3.6811989999999999</v>
      </c>
      <c r="D11556">
        <f t="shared" si="180"/>
        <v>-0.25552200000000003</v>
      </c>
    </row>
    <row r="11557" spans="1:4" x14ac:dyDescent="0.25">
      <c r="A11557" s="1">
        <v>80.44</v>
      </c>
      <c r="B11557" s="1" t="s">
        <v>1</v>
      </c>
      <c r="C11557" s="1">
        <v>3.9367209999999999</v>
      </c>
      <c r="D11557">
        <f t="shared" si="180"/>
        <v>0.26071400000000011</v>
      </c>
    </row>
    <row r="11558" spans="1:4" x14ac:dyDescent="0.25">
      <c r="A11558" s="1">
        <v>80.459999999999994</v>
      </c>
      <c r="B11558" s="1" t="s">
        <v>0</v>
      </c>
      <c r="C11558" s="1">
        <v>3.6760069999999998</v>
      </c>
      <c r="D11558">
        <f t="shared" si="180"/>
        <v>-0.26604300000000025</v>
      </c>
    </row>
    <row r="11559" spans="1:4" x14ac:dyDescent="0.25">
      <c r="A11559" s="1">
        <v>80.459999999999994</v>
      </c>
      <c r="B11559" s="1" t="s">
        <v>1</v>
      </c>
      <c r="C11559" s="1">
        <v>3.9420500000000001</v>
      </c>
      <c r="D11559">
        <f t="shared" si="180"/>
        <v>0.26576200000000005</v>
      </c>
    </row>
    <row r="11560" spans="1:4" x14ac:dyDescent="0.25">
      <c r="A11560" s="1">
        <v>80.459999999999994</v>
      </c>
      <c r="B11560" s="1" t="s">
        <v>0</v>
      </c>
      <c r="C11560" s="1">
        <v>3.676288</v>
      </c>
      <c r="D11560">
        <f t="shared" si="180"/>
        <v>-0.27885999999999989</v>
      </c>
    </row>
    <row r="11561" spans="1:4" x14ac:dyDescent="0.25">
      <c r="A11561" s="1">
        <v>80.459999999999994</v>
      </c>
      <c r="B11561" s="1" t="s">
        <v>1</v>
      </c>
      <c r="C11561" s="1">
        <v>3.9551479999999999</v>
      </c>
      <c r="D11561">
        <f t="shared" si="180"/>
        <v>0.27425899999999981</v>
      </c>
    </row>
    <row r="11562" spans="1:4" x14ac:dyDescent="0.25">
      <c r="A11562" s="1">
        <v>80.48</v>
      </c>
      <c r="B11562" s="1" t="s">
        <v>0</v>
      </c>
      <c r="C11562" s="1">
        <v>3.6808890000000001</v>
      </c>
      <c r="D11562">
        <f t="shared" si="180"/>
        <v>-0.26125199999999982</v>
      </c>
    </row>
    <row r="11563" spans="1:4" x14ac:dyDescent="0.25">
      <c r="A11563" s="1">
        <v>80.48</v>
      </c>
      <c r="B11563" s="1" t="s">
        <v>1</v>
      </c>
      <c r="C11563" s="1">
        <v>3.9421409999999999</v>
      </c>
      <c r="D11563">
        <f t="shared" si="180"/>
        <v>0.25459299999999985</v>
      </c>
    </row>
    <row r="11564" spans="1:4" x14ac:dyDescent="0.25">
      <c r="A11564" s="1">
        <v>80.5</v>
      </c>
      <c r="B11564" s="1" t="s">
        <v>0</v>
      </c>
      <c r="C11564" s="1">
        <v>3.687548</v>
      </c>
      <c r="D11564">
        <f t="shared" si="180"/>
        <v>-0.25712700000000011</v>
      </c>
    </row>
    <row r="11565" spans="1:4" x14ac:dyDescent="0.25">
      <c r="A11565" s="1">
        <v>80.5</v>
      </c>
      <c r="B11565" s="1" t="s">
        <v>1</v>
      </c>
      <c r="C11565" s="1">
        <v>3.9446750000000002</v>
      </c>
      <c r="D11565">
        <f t="shared" si="180"/>
        <v>0.25750600000000023</v>
      </c>
    </row>
    <row r="11566" spans="1:4" x14ac:dyDescent="0.25">
      <c r="A11566" s="1">
        <v>80.5</v>
      </c>
      <c r="B11566" s="1" t="s">
        <v>0</v>
      </c>
      <c r="C11566" s="1">
        <v>3.6871689999999999</v>
      </c>
      <c r="D11566">
        <f t="shared" si="180"/>
        <v>-0.25770600000000021</v>
      </c>
    </row>
    <row r="11567" spans="1:4" x14ac:dyDescent="0.25">
      <c r="A11567" s="1">
        <v>80.5</v>
      </c>
      <c r="B11567" s="1" t="s">
        <v>1</v>
      </c>
      <c r="C11567" s="1">
        <v>3.9448750000000001</v>
      </c>
      <c r="D11567">
        <f t="shared" si="180"/>
        <v>0.25335700000000028</v>
      </c>
    </row>
    <row r="11568" spans="1:4" x14ac:dyDescent="0.25">
      <c r="A11568" s="1">
        <v>80.52</v>
      </c>
      <c r="B11568" s="1" t="s">
        <v>0</v>
      </c>
      <c r="C11568" s="1">
        <v>3.6915179999999999</v>
      </c>
      <c r="D11568">
        <f t="shared" si="180"/>
        <v>-0.25355300000000014</v>
      </c>
    </row>
    <row r="11569" spans="1:4" x14ac:dyDescent="0.25">
      <c r="A11569" s="1">
        <v>80.52</v>
      </c>
      <c r="B11569" s="1" t="s">
        <v>1</v>
      </c>
      <c r="C11569" s="1">
        <v>3.945071</v>
      </c>
      <c r="D11569">
        <f t="shared" si="180"/>
        <v>0.2510349999999999</v>
      </c>
    </row>
    <row r="11570" spans="1:4" x14ac:dyDescent="0.25">
      <c r="A11570" s="1">
        <v>80.540000000000006</v>
      </c>
      <c r="B11570" s="1" t="s">
        <v>0</v>
      </c>
      <c r="C11570" s="1">
        <v>3.6940360000000001</v>
      </c>
      <c r="D11570">
        <f t="shared" si="180"/>
        <v>-0.25128400000000006</v>
      </c>
    </row>
    <row r="11571" spans="1:4" x14ac:dyDescent="0.25">
      <c r="A11571" s="1">
        <v>80.540000000000006</v>
      </c>
      <c r="B11571" s="1" t="s">
        <v>1</v>
      </c>
      <c r="C11571" s="1">
        <v>3.9453200000000002</v>
      </c>
      <c r="D11571">
        <f t="shared" si="180"/>
        <v>0.2515670000000001</v>
      </c>
    </row>
    <row r="11572" spans="1:4" x14ac:dyDescent="0.25">
      <c r="A11572" s="1">
        <v>80.540000000000006</v>
      </c>
      <c r="B11572" s="1" t="s">
        <v>0</v>
      </c>
      <c r="C11572" s="1">
        <v>3.6937530000000001</v>
      </c>
      <c r="D11572">
        <f t="shared" si="180"/>
        <v>-0.25156400000000012</v>
      </c>
    </row>
    <row r="11573" spans="1:4" x14ac:dyDescent="0.25">
      <c r="A11573" s="1">
        <v>80.540000000000006</v>
      </c>
      <c r="B11573" s="1" t="s">
        <v>1</v>
      </c>
      <c r="C11573" s="1">
        <v>3.9453170000000002</v>
      </c>
      <c r="D11573">
        <f t="shared" si="180"/>
        <v>0.25189800000000018</v>
      </c>
    </row>
    <row r="11574" spans="1:4" x14ac:dyDescent="0.25">
      <c r="A11574" s="1">
        <v>80.56</v>
      </c>
      <c r="B11574" s="1" t="s">
        <v>0</v>
      </c>
      <c r="C11574" s="1">
        <v>3.693419</v>
      </c>
      <c r="D11574">
        <f t="shared" si="180"/>
        <v>-0.24195600000000006</v>
      </c>
    </row>
    <row r="11575" spans="1:4" x14ac:dyDescent="0.25">
      <c r="A11575" s="1">
        <v>80.56</v>
      </c>
      <c r="B11575" s="1" t="s">
        <v>1</v>
      </c>
      <c r="C11575" s="1">
        <v>3.9353750000000001</v>
      </c>
      <c r="D11575">
        <f t="shared" si="180"/>
        <v>0.24195600000000006</v>
      </c>
    </row>
    <row r="11576" spans="1:4" x14ac:dyDescent="0.25">
      <c r="A11576" s="1">
        <v>80.58</v>
      </c>
      <c r="B11576" s="1" t="s">
        <v>0</v>
      </c>
      <c r="C11576" s="1">
        <v>3.693419</v>
      </c>
      <c r="D11576">
        <f t="shared" si="180"/>
        <v>-0.2325219999999999</v>
      </c>
    </row>
    <row r="11577" spans="1:4" x14ac:dyDescent="0.25">
      <c r="A11577" s="1">
        <v>80.58</v>
      </c>
      <c r="B11577" s="1" t="s">
        <v>1</v>
      </c>
      <c r="C11577" s="1">
        <v>3.9259409999999999</v>
      </c>
      <c r="D11577">
        <f t="shared" si="180"/>
        <v>0.23496600000000001</v>
      </c>
    </row>
    <row r="11578" spans="1:4" x14ac:dyDescent="0.25">
      <c r="A11578" s="1">
        <v>80.599999999999994</v>
      </c>
      <c r="B11578" s="1" t="s">
        <v>0</v>
      </c>
      <c r="C11578" s="1">
        <v>3.6909749999999999</v>
      </c>
      <c r="D11578">
        <f t="shared" si="180"/>
        <v>-0.2226840000000001</v>
      </c>
    </row>
    <row r="11579" spans="1:4" x14ac:dyDescent="0.25">
      <c r="A11579" s="1">
        <v>80.599999999999994</v>
      </c>
      <c r="B11579" s="1" t="s">
        <v>1</v>
      </c>
      <c r="C11579" s="1">
        <v>3.913659</v>
      </c>
      <c r="D11579">
        <f t="shared" si="180"/>
        <v>0.22296100000000019</v>
      </c>
    </row>
    <row r="11580" spans="1:4" x14ac:dyDescent="0.25">
      <c r="A11580" s="1">
        <v>80.599999999999994</v>
      </c>
      <c r="B11580" s="1" t="s">
        <v>0</v>
      </c>
      <c r="C11580" s="1">
        <v>3.6906979999999998</v>
      </c>
      <c r="D11580">
        <f t="shared" si="180"/>
        <v>-0.22295900000000035</v>
      </c>
    </row>
    <row r="11581" spans="1:4" x14ac:dyDescent="0.25">
      <c r="A11581" s="1">
        <v>80.599999999999994</v>
      </c>
      <c r="B11581" s="1" t="s">
        <v>1</v>
      </c>
      <c r="C11581" s="1">
        <v>3.9136570000000002</v>
      </c>
      <c r="D11581">
        <f t="shared" si="180"/>
        <v>0.22710600000000003</v>
      </c>
    </row>
    <row r="11582" spans="1:4" x14ac:dyDescent="0.25">
      <c r="A11582" s="1">
        <v>80.62</v>
      </c>
      <c r="B11582" s="1" t="s">
        <v>0</v>
      </c>
      <c r="C11582" s="1">
        <v>3.6865510000000001</v>
      </c>
      <c r="D11582">
        <f t="shared" si="180"/>
        <v>-0.20870999999999995</v>
      </c>
    </row>
    <row r="11583" spans="1:4" x14ac:dyDescent="0.25">
      <c r="A11583" s="1">
        <v>80.62</v>
      </c>
      <c r="B11583" s="1" t="s">
        <v>1</v>
      </c>
      <c r="C11583" s="1">
        <v>3.8952610000000001</v>
      </c>
      <c r="D11583">
        <f t="shared" si="180"/>
        <v>0.21770200000000006</v>
      </c>
    </row>
    <row r="11584" spans="1:4" x14ac:dyDescent="0.25">
      <c r="A11584" s="1">
        <v>80.64</v>
      </c>
      <c r="B11584" s="1" t="s">
        <v>0</v>
      </c>
      <c r="C11584" s="1">
        <v>3.677559</v>
      </c>
      <c r="D11584">
        <f t="shared" si="180"/>
        <v>-0.21341499999999991</v>
      </c>
    </row>
    <row r="11585" spans="1:4" x14ac:dyDescent="0.25">
      <c r="A11585" s="1">
        <v>80.64</v>
      </c>
      <c r="B11585" s="1" t="s">
        <v>1</v>
      </c>
      <c r="C11585" s="1">
        <v>3.8909739999999999</v>
      </c>
      <c r="D11585">
        <f t="shared" si="180"/>
        <v>0.34125099999999975</v>
      </c>
    </row>
    <row r="11586" spans="1:4" x14ac:dyDescent="0.25">
      <c r="A11586" s="1">
        <v>80.64</v>
      </c>
      <c r="B11586" s="1" t="s">
        <v>0</v>
      </c>
      <c r="C11586" s="1">
        <v>3.5497230000000002</v>
      </c>
      <c r="D11586">
        <f t="shared" si="180"/>
        <v>-0.15889199999999981</v>
      </c>
    </row>
    <row r="11587" spans="1:4" x14ac:dyDescent="0.25">
      <c r="A11587" s="1">
        <v>80.64</v>
      </c>
      <c r="B11587" s="1" t="s">
        <v>1</v>
      </c>
      <c r="C11587" s="1">
        <v>3.708615</v>
      </c>
      <c r="D11587">
        <f t="shared" ref="D11587:D11650" si="181">SUM(C11587-C11588)</f>
        <v>0.30979400000000012</v>
      </c>
    </row>
    <row r="11588" spans="1:4" x14ac:dyDescent="0.25">
      <c r="A11588" s="1">
        <v>80.66</v>
      </c>
      <c r="B11588" s="1" t="s">
        <v>0</v>
      </c>
      <c r="C11588" s="1">
        <v>3.3988209999999999</v>
      </c>
      <c r="D11588">
        <f t="shared" si="181"/>
        <v>-0.27864200000000006</v>
      </c>
    </row>
    <row r="11589" spans="1:4" x14ac:dyDescent="0.25">
      <c r="A11589" s="1">
        <v>80.66</v>
      </c>
      <c r="B11589" s="1" t="s">
        <v>1</v>
      </c>
      <c r="C11589" s="1">
        <v>3.6774629999999999</v>
      </c>
      <c r="D11589">
        <f t="shared" si="181"/>
        <v>3.6774629999999999</v>
      </c>
    </row>
    <row r="11590" spans="1:4" x14ac:dyDescent="0.25">
      <c r="A11590" s="1">
        <v>80.680000000000007</v>
      </c>
      <c r="B11590" s="1" t="s">
        <v>2</v>
      </c>
      <c r="D11590">
        <f t="shared" si="181"/>
        <v>-1.5639620000000001</v>
      </c>
    </row>
    <row r="11591" spans="1:4" x14ac:dyDescent="0.25">
      <c r="A11591" s="1">
        <v>80.680000000000007</v>
      </c>
      <c r="B11591" s="1" t="s">
        <v>1</v>
      </c>
      <c r="C11591" s="1">
        <v>1.5639620000000001</v>
      </c>
      <c r="D11591">
        <f t="shared" si="181"/>
        <v>1.5639620000000001</v>
      </c>
    </row>
    <row r="11592" spans="1:4" x14ac:dyDescent="0.25">
      <c r="A11592" s="1">
        <v>80.680000000000007</v>
      </c>
      <c r="B11592" s="1" t="s">
        <v>2</v>
      </c>
      <c r="D11592">
        <f t="shared" si="181"/>
        <v>0</v>
      </c>
    </row>
    <row r="11593" spans="1:4" x14ac:dyDescent="0.25">
      <c r="A11593" s="1">
        <v>80.680000000000007</v>
      </c>
      <c r="B11593" s="1" t="s">
        <v>3</v>
      </c>
      <c r="D11593">
        <f t="shared" si="181"/>
        <v>0</v>
      </c>
    </row>
    <row r="11594" spans="1:4" x14ac:dyDescent="0.25">
      <c r="A11594" s="1">
        <v>80.7</v>
      </c>
      <c r="B11594" s="1" t="s">
        <v>2</v>
      </c>
      <c r="D11594">
        <f t="shared" si="181"/>
        <v>0</v>
      </c>
    </row>
    <row r="11595" spans="1:4" x14ac:dyDescent="0.25">
      <c r="A11595" s="1">
        <v>80.7</v>
      </c>
      <c r="B11595" s="1" t="s">
        <v>3</v>
      </c>
      <c r="D11595">
        <f t="shared" si="181"/>
        <v>0</v>
      </c>
    </row>
    <row r="11596" spans="1:4" x14ac:dyDescent="0.25">
      <c r="A11596" s="1">
        <v>80.72</v>
      </c>
      <c r="B11596" s="1" t="s">
        <v>2</v>
      </c>
      <c r="D11596">
        <f t="shared" si="181"/>
        <v>0</v>
      </c>
    </row>
    <row r="11597" spans="1:4" x14ac:dyDescent="0.25">
      <c r="A11597" s="1">
        <v>80.72</v>
      </c>
      <c r="B11597" s="1" t="s">
        <v>3</v>
      </c>
      <c r="D11597">
        <f t="shared" si="181"/>
        <v>0</v>
      </c>
    </row>
    <row r="11598" spans="1:4" x14ac:dyDescent="0.25">
      <c r="A11598" s="1">
        <v>80.72</v>
      </c>
      <c r="B11598" s="1" t="s">
        <v>2</v>
      </c>
      <c r="D11598">
        <f t="shared" si="181"/>
        <v>0</v>
      </c>
    </row>
    <row r="11599" spans="1:4" x14ac:dyDescent="0.25">
      <c r="A11599" s="1">
        <v>80.72</v>
      </c>
      <c r="B11599" s="1" t="s">
        <v>3</v>
      </c>
      <c r="D11599">
        <f t="shared" si="181"/>
        <v>0</v>
      </c>
    </row>
    <row r="11600" spans="1:4" x14ac:dyDescent="0.25">
      <c r="A11600" s="1">
        <v>80.739999999999995</v>
      </c>
      <c r="B11600" s="1" t="s">
        <v>2</v>
      </c>
      <c r="D11600">
        <f t="shared" si="181"/>
        <v>-3.0756579999999998</v>
      </c>
    </row>
    <row r="11601" spans="1:4" x14ac:dyDescent="0.25">
      <c r="A11601" s="1">
        <v>80.739999999999995</v>
      </c>
      <c r="B11601" s="1" t="s">
        <v>1</v>
      </c>
      <c r="C11601" s="1">
        <v>3.0756579999999998</v>
      </c>
      <c r="D11601">
        <f t="shared" si="181"/>
        <v>-0.25009900000000007</v>
      </c>
    </row>
    <row r="11602" spans="1:4" x14ac:dyDescent="0.25">
      <c r="A11602" s="1">
        <v>80.760000000000005</v>
      </c>
      <c r="B11602" s="1" t="s">
        <v>0</v>
      </c>
      <c r="C11602" s="1">
        <v>3.3257569999999999</v>
      </c>
      <c r="D11602">
        <f t="shared" si="181"/>
        <v>1.6074339999999998</v>
      </c>
    </row>
    <row r="11603" spans="1:4" x14ac:dyDescent="0.25">
      <c r="A11603" s="1">
        <v>80.760000000000005</v>
      </c>
      <c r="B11603" s="1" t="s">
        <v>1</v>
      </c>
      <c r="C11603" s="1">
        <v>1.718323</v>
      </c>
      <c r="D11603">
        <f t="shared" si="181"/>
        <v>-1.0958110000000001</v>
      </c>
    </row>
    <row r="11604" spans="1:4" x14ac:dyDescent="0.25">
      <c r="A11604" s="1">
        <v>80.78</v>
      </c>
      <c r="B11604" s="1" t="s">
        <v>0</v>
      </c>
      <c r="C11604" s="1">
        <v>2.8141340000000001</v>
      </c>
      <c r="D11604">
        <f t="shared" si="181"/>
        <v>-1.0149589999999997</v>
      </c>
    </row>
    <row r="11605" spans="1:4" x14ac:dyDescent="0.25">
      <c r="A11605" s="1">
        <v>80.78</v>
      </c>
      <c r="B11605" s="1" t="s">
        <v>1</v>
      </c>
      <c r="C11605" s="1">
        <v>3.8290929999999999</v>
      </c>
      <c r="D11605">
        <f t="shared" si="181"/>
        <v>0.47503599999999979</v>
      </c>
    </row>
    <row r="11606" spans="1:4" x14ac:dyDescent="0.25">
      <c r="A11606" s="1">
        <v>80.78</v>
      </c>
      <c r="B11606" s="1" t="s">
        <v>0</v>
      </c>
      <c r="C11606" s="1">
        <v>3.3540570000000001</v>
      </c>
      <c r="D11606">
        <f t="shared" si="181"/>
        <v>-0.268675</v>
      </c>
    </row>
    <row r="11607" spans="1:4" x14ac:dyDescent="0.25">
      <c r="A11607" s="1">
        <v>80.78</v>
      </c>
      <c r="B11607" s="1" t="s">
        <v>1</v>
      </c>
      <c r="C11607" s="1">
        <v>3.6227320000000001</v>
      </c>
      <c r="D11607">
        <f t="shared" si="181"/>
        <v>0.21180200000000005</v>
      </c>
    </row>
    <row r="11608" spans="1:4" x14ac:dyDescent="0.25">
      <c r="A11608" s="1">
        <v>80.8</v>
      </c>
      <c r="B11608" s="1" t="s">
        <v>0</v>
      </c>
      <c r="C11608" s="1">
        <v>3.41093</v>
      </c>
      <c r="D11608">
        <f t="shared" si="181"/>
        <v>-0.26732699999999987</v>
      </c>
    </row>
    <row r="11609" spans="1:4" x14ac:dyDescent="0.25">
      <c r="A11609" s="1">
        <v>80.8</v>
      </c>
      <c r="B11609" s="1" t="s">
        <v>1</v>
      </c>
      <c r="C11609" s="1">
        <v>3.6782569999999999</v>
      </c>
      <c r="D11609">
        <f t="shared" si="181"/>
        <v>0.17477999999999971</v>
      </c>
    </row>
    <row r="11610" spans="1:4" x14ac:dyDescent="0.25">
      <c r="A11610" s="1">
        <v>80.819999999999993</v>
      </c>
      <c r="B11610" s="1" t="s">
        <v>0</v>
      </c>
      <c r="C11610" s="1">
        <v>3.5034770000000002</v>
      </c>
      <c r="D11610">
        <f t="shared" si="181"/>
        <v>-0.20187599999999994</v>
      </c>
    </row>
    <row r="11611" spans="1:4" x14ac:dyDescent="0.25">
      <c r="A11611" s="1">
        <v>80.819999999999993</v>
      </c>
      <c r="B11611" s="1" t="s">
        <v>1</v>
      </c>
      <c r="C11611" s="1">
        <v>3.7053530000000001</v>
      </c>
      <c r="D11611">
        <f t="shared" si="181"/>
        <v>0.17783900000000008</v>
      </c>
    </row>
    <row r="11612" spans="1:4" x14ac:dyDescent="0.25">
      <c r="A11612" s="1">
        <v>80.819999999999993</v>
      </c>
      <c r="B11612" s="1" t="s">
        <v>0</v>
      </c>
      <c r="C11612" s="1">
        <v>3.527514</v>
      </c>
      <c r="D11612">
        <f t="shared" si="181"/>
        <v>-0.35296299999999992</v>
      </c>
    </row>
    <row r="11613" spans="1:4" x14ac:dyDescent="0.25">
      <c r="A11613" s="1">
        <v>80.819999999999993</v>
      </c>
      <c r="B11613" s="1" t="s">
        <v>1</v>
      </c>
      <c r="C11613" s="1">
        <v>3.880477</v>
      </c>
      <c r="D11613">
        <f t="shared" si="181"/>
        <v>0.33498399999999995</v>
      </c>
    </row>
    <row r="11614" spans="1:4" x14ac:dyDescent="0.25">
      <c r="A11614" s="1">
        <v>80.84</v>
      </c>
      <c r="B11614" s="1" t="s">
        <v>0</v>
      </c>
      <c r="C11614" s="1">
        <v>3.545493</v>
      </c>
      <c r="D11614">
        <f t="shared" si="181"/>
        <v>-0.37123399999999984</v>
      </c>
    </row>
    <row r="11615" spans="1:4" x14ac:dyDescent="0.25">
      <c r="A11615" s="1">
        <v>80.84</v>
      </c>
      <c r="B11615" s="1" t="s">
        <v>1</v>
      </c>
      <c r="C11615" s="1">
        <v>3.9167269999999998</v>
      </c>
      <c r="D11615">
        <f t="shared" si="181"/>
        <v>0.19653399999999976</v>
      </c>
    </row>
    <row r="11616" spans="1:4" x14ac:dyDescent="0.25">
      <c r="A11616" s="1">
        <v>80.86</v>
      </c>
      <c r="B11616" s="1" t="s">
        <v>0</v>
      </c>
      <c r="C11616" s="1">
        <v>3.7201930000000001</v>
      </c>
      <c r="D11616">
        <f t="shared" si="181"/>
        <v>-7.1769999999999889E-3</v>
      </c>
    </row>
    <row r="11617" spans="1:4" x14ac:dyDescent="0.25">
      <c r="A11617" s="1">
        <v>80.86</v>
      </c>
      <c r="B11617" s="1" t="s">
        <v>1</v>
      </c>
      <c r="C11617" s="1">
        <v>3.7273700000000001</v>
      </c>
      <c r="D11617">
        <f t="shared" si="181"/>
        <v>8.8093000000000199E-2</v>
      </c>
    </row>
    <row r="11618" spans="1:4" x14ac:dyDescent="0.25">
      <c r="A11618" s="1">
        <v>80.86</v>
      </c>
      <c r="B11618" s="1" t="s">
        <v>0</v>
      </c>
      <c r="C11618" s="1">
        <v>3.6392769999999999</v>
      </c>
      <c r="D11618">
        <f t="shared" si="181"/>
        <v>-0.15557700000000008</v>
      </c>
    </row>
    <row r="11619" spans="1:4" x14ac:dyDescent="0.25">
      <c r="A11619" s="1">
        <v>80.86</v>
      </c>
      <c r="B11619" s="1" t="s">
        <v>1</v>
      </c>
      <c r="C11619" s="1">
        <v>3.7948539999999999</v>
      </c>
      <c r="D11619">
        <f t="shared" si="181"/>
        <v>0.16765399999999975</v>
      </c>
    </row>
    <row r="11620" spans="1:4" x14ac:dyDescent="0.25">
      <c r="A11620" s="1">
        <v>80.88</v>
      </c>
      <c r="B11620" s="1" t="s">
        <v>0</v>
      </c>
      <c r="C11620" s="1">
        <v>3.6272000000000002</v>
      </c>
      <c r="D11620">
        <f t="shared" si="181"/>
        <v>-0.22195999999999971</v>
      </c>
    </row>
    <row r="11621" spans="1:4" x14ac:dyDescent="0.25">
      <c r="A11621" s="1">
        <v>80.88</v>
      </c>
      <c r="B11621" s="1" t="s">
        <v>1</v>
      </c>
      <c r="C11621" s="1">
        <v>3.8491599999999999</v>
      </c>
      <c r="D11621">
        <f t="shared" si="181"/>
        <v>0.1902029999999999</v>
      </c>
    </row>
    <row r="11622" spans="1:4" x14ac:dyDescent="0.25">
      <c r="A11622" s="1">
        <v>80.900000000000006</v>
      </c>
      <c r="B11622" s="1" t="s">
        <v>0</v>
      </c>
      <c r="C11622" s="1">
        <v>3.658957</v>
      </c>
      <c r="D11622">
        <f t="shared" si="181"/>
        <v>-0.27688500000000005</v>
      </c>
    </row>
    <row r="11623" spans="1:4" x14ac:dyDescent="0.25">
      <c r="A11623" s="1">
        <v>80.900000000000006</v>
      </c>
      <c r="B11623" s="1" t="s">
        <v>1</v>
      </c>
      <c r="C11623" s="1">
        <v>3.9358420000000001</v>
      </c>
      <c r="D11623">
        <f t="shared" si="181"/>
        <v>0.26693200000000017</v>
      </c>
    </row>
    <row r="11624" spans="1:4" x14ac:dyDescent="0.25">
      <c r="A11624" s="1">
        <v>80.92</v>
      </c>
      <c r="B11624" s="1" t="s">
        <v>0</v>
      </c>
      <c r="C11624" s="1">
        <v>3.6689099999999999</v>
      </c>
      <c r="D11624">
        <f t="shared" si="181"/>
        <v>-0.1906159999999999</v>
      </c>
    </row>
    <row r="11625" spans="1:4" x14ac:dyDescent="0.25">
      <c r="A11625" s="1">
        <v>80.92</v>
      </c>
      <c r="B11625" s="1" t="s">
        <v>1</v>
      </c>
      <c r="C11625" s="1">
        <v>3.8595259999999998</v>
      </c>
      <c r="D11625">
        <f t="shared" si="181"/>
        <v>0.21969799999999973</v>
      </c>
    </row>
    <row r="11626" spans="1:4" x14ac:dyDescent="0.25">
      <c r="A11626" s="1">
        <v>80.92</v>
      </c>
      <c r="B11626" s="1" t="s">
        <v>0</v>
      </c>
      <c r="C11626" s="1">
        <v>3.6398280000000001</v>
      </c>
      <c r="D11626">
        <f t="shared" si="181"/>
        <v>-0.23579600000000012</v>
      </c>
    </row>
    <row r="11627" spans="1:4" x14ac:dyDescent="0.25">
      <c r="A11627" s="1">
        <v>80.92</v>
      </c>
      <c r="B11627" s="1" t="s">
        <v>1</v>
      </c>
      <c r="C11627" s="1">
        <v>3.8756240000000002</v>
      </c>
      <c r="D11627">
        <f t="shared" si="181"/>
        <v>0.21787100000000015</v>
      </c>
    </row>
    <row r="11628" spans="1:4" x14ac:dyDescent="0.25">
      <c r="A11628" s="1">
        <v>80.94</v>
      </c>
      <c r="B11628" s="1" t="s">
        <v>0</v>
      </c>
      <c r="C11628" s="1">
        <v>3.657753</v>
      </c>
      <c r="D11628">
        <f t="shared" si="181"/>
        <v>-0.23152099999999987</v>
      </c>
    </row>
    <row r="11629" spans="1:4" x14ac:dyDescent="0.25">
      <c r="A11629" s="1">
        <v>80.94</v>
      </c>
      <c r="B11629" s="1" t="s">
        <v>1</v>
      </c>
      <c r="C11629" s="1">
        <v>3.8892739999999999</v>
      </c>
      <c r="D11629">
        <f t="shared" si="181"/>
        <v>0.23008799999999985</v>
      </c>
    </row>
    <row r="11630" spans="1:4" x14ac:dyDescent="0.25">
      <c r="A11630" s="1">
        <v>80.959999999999994</v>
      </c>
      <c r="B11630" s="1" t="s">
        <v>0</v>
      </c>
      <c r="C11630" s="1">
        <v>3.659186</v>
      </c>
      <c r="D11630">
        <f t="shared" si="181"/>
        <v>-0.24463100000000004</v>
      </c>
    </row>
    <row r="11631" spans="1:4" x14ac:dyDescent="0.25">
      <c r="A11631" s="1">
        <v>80.959999999999994</v>
      </c>
      <c r="B11631" s="1" t="s">
        <v>1</v>
      </c>
      <c r="C11631" s="1">
        <v>3.9038170000000001</v>
      </c>
      <c r="D11631">
        <f t="shared" si="181"/>
        <v>0.24287900000000029</v>
      </c>
    </row>
    <row r="11632" spans="1:4" x14ac:dyDescent="0.25">
      <c r="A11632" s="1">
        <v>80.959999999999994</v>
      </c>
      <c r="B11632" s="1" t="s">
        <v>0</v>
      </c>
      <c r="C11632" s="1">
        <v>3.6609379999999998</v>
      </c>
      <c r="D11632">
        <f t="shared" si="181"/>
        <v>-0.23492500000000005</v>
      </c>
    </row>
    <row r="11633" spans="1:4" x14ac:dyDescent="0.25">
      <c r="A11633" s="1">
        <v>80.959999999999994</v>
      </c>
      <c r="B11633" s="1" t="s">
        <v>1</v>
      </c>
      <c r="C11633" s="1">
        <v>3.8958629999999999</v>
      </c>
      <c r="D11633">
        <f t="shared" si="181"/>
        <v>0.23290999999999995</v>
      </c>
    </row>
    <row r="11634" spans="1:4" x14ac:dyDescent="0.25">
      <c r="A11634" s="1">
        <v>80.98</v>
      </c>
      <c r="B11634" s="1" t="s">
        <v>0</v>
      </c>
      <c r="C11634" s="1">
        <v>3.6629529999999999</v>
      </c>
      <c r="D11634">
        <f t="shared" si="181"/>
        <v>-0.22777400000000014</v>
      </c>
    </row>
    <row r="11635" spans="1:4" x14ac:dyDescent="0.25">
      <c r="A11635" s="1">
        <v>80.98</v>
      </c>
      <c r="B11635" s="1" t="s">
        <v>1</v>
      </c>
      <c r="C11635" s="1">
        <v>3.890727</v>
      </c>
      <c r="D11635">
        <f t="shared" si="181"/>
        <v>0.22215300000000004</v>
      </c>
    </row>
    <row r="11636" spans="1:4" x14ac:dyDescent="0.25">
      <c r="A11636" s="1">
        <v>81</v>
      </c>
      <c r="B11636" s="1" t="s">
        <v>0</v>
      </c>
      <c r="C11636" s="1">
        <v>3.668574</v>
      </c>
      <c r="D11636">
        <f t="shared" si="181"/>
        <v>-0.22117399999999998</v>
      </c>
    </row>
    <row r="11637" spans="1:4" x14ac:dyDescent="0.25">
      <c r="A11637" s="1">
        <v>81</v>
      </c>
      <c r="B11637" s="1" t="s">
        <v>1</v>
      </c>
      <c r="C11637" s="1">
        <v>3.889748</v>
      </c>
      <c r="D11637">
        <f t="shared" si="181"/>
        <v>0.21819200000000016</v>
      </c>
    </row>
    <row r="11638" spans="1:4" x14ac:dyDescent="0.25">
      <c r="A11638" s="1">
        <v>81</v>
      </c>
      <c r="B11638" s="1" t="s">
        <v>0</v>
      </c>
      <c r="C11638" s="1">
        <v>3.6715559999999998</v>
      </c>
      <c r="D11638">
        <f t="shared" si="181"/>
        <v>-0.21959400000000029</v>
      </c>
    </row>
    <row r="11639" spans="1:4" x14ac:dyDescent="0.25">
      <c r="A11639" s="1">
        <v>81</v>
      </c>
      <c r="B11639" s="1" t="s">
        <v>1</v>
      </c>
      <c r="C11639" s="1">
        <v>3.8911500000000001</v>
      </c>
      <c r="D11639">
        <f t="shared" si="181"/>
        <v>0.21736800000000001</v>
      </c>
    </row>
    <row r="11640" spans="1:4" x14ac:dyDescent="0.25">
      <c r="A11640" s="1">
        <v>81.02</v>
      </c>
      <c r="B11640" s="1" t="s">
        <v>0</v>
      </c>
      <c r="C11640" s="1">
        <v>3.6737820000000001</v>
      </c>
      <c r="D11640">
        <f t="shared" si="181"/>
        <v>-0.21824999999999983</v>
      </c>
    </row>
    <row r="11641" spans="1:4" x14ac:dyDescent="0.25">
      <c r="A11641" s="1">
        <v>81.02</v>
      </c>
      <c r="B11641" s="1" t="s">
        <v>1</v>
      </c>
      <c r="C11641" s="1">
        <v>3.8920319999999999</v>
      </c>
      <c r="D11641">
        <f t="shared" si="181"/>
        <v>0.20674800000000015</v>
      </c>
    </row>
    <row r="11642" spans="1:4" x14ac:dyDescent="0.25">
      <c r="A11642" s="1">
        <v>81.040000000000006</v>
      </c>
      <c r="B11642" s="1" t="s">
        <v>0</v>
      </c>
      <c r="C11642" s="1">
        <v>3.6852839999999998</v>
      </c>
      <c r="D11642">
        <f t="shared" si="181"/>
        <v>-0.21161500000000011</v>
      </c>
    </row>
    <row r="11643" spans="1:4" x14ac:dyDescent="0.25">
      <c r="A11643" s="1">
        <v>81.040000000000006</v>
      </c>
      <c r="B11643" s="1" t="s">
        <v>1</v>
      </c>
      <c r="C11643" s="1">
        <v>3.8968989999999999</v>
      </c>
      <c r="D11643">
        <f t="shared" si="181"/>
        <v>0.20235799999999982</v>
      </c>
    </row>
    <row r="11644" spans="1:4" x14ac:dyDescent="0.25">
      <c r="A11644" s="1">
        <v>81.06</v>
      </c>
      <c r="B11644" s="1" t="s">
        <v>0</v>
      </c>
      <c r="C11644" s="1">
        <v>3.6945410000000001</v>
      </c>
      <c r="D11644">
        <f t="shared" si="181"/>
        <v>-0.20535000000000014</v>
      </c>
    </row>
    <row r="11645" spans="1:4" x14ac:dyDescent="0.25">
      <c r="A11645" s="1">
        <v>81.06</v>
      </c>
      <c r="B11645" s="1" t="s">
        <v>1</v>
      </c>
      <c r="C11645" s="1">
        <v>3.8998910000000002</v>
      </c>
      <c r="D11645">
        <f t="shared" si="181"/>
        <v>0.20020300000000013</v>
      </c>
    </row>
    <row r="11646" spans="1:4" x14ac:dyDescent="0.25">
      <c r="A11646" s="1">
        <v>81.06</v>
      </c>
      <c r="B11646" s="1" t="s">
        <v>0</v>
      </c>
      <c r="C11646" s="1">
        <v>3.6996880000000001</v>
      </c>
      <c r="D11646">
        <f t="shared" si="181"/>
        <v>-0.20316599999999996</v>
      </c>
    </row>
    <row r="11647" spans="1:4" x14ac:dyDescent="0.25">
      <c r="A11647" s="1">
        <v>81.06</v>
      </c>
      <c r="B11647" s="1" t="s">
        <v>1</v>
      </c>
      <c r="C11647" s="1">
        <v>3.902854</v>
      </c>
      <c r="D11647">
        <f t="shared" si="181"/>
        <v>0.17520000000000024</v>
      </c>
    </row>
    <row r="11648" spans="1:4" x14ac:dyDescent="0.25">
      <c r="A11648" s="1">
        <v>81.08</v>
      </c>
      <c r="B11648" s="1" t="s">
        <v>0</v>
      </c>
      <c r="C11648" s="1">
        <v>3.7276539999999998</v>
      </c>
      <c r="D11648">
        <f t="shared" si="181"/>
        <v>-0.17544599999999999</v>
      </c>
    </row>
    <row r="11649" spans="1:4" x14ac:dyDescent="0.25">
      <c r="A11649" s="1">
        <v>81.08</v>
      </c>
      <c r="B11649" s="1" t="s">
        <v>1</v>
      </c>
      <c r="C11649" s="1">
        <v>3.9030999999999998</v>
      </c>
      <c r="D11649">
        <f t="shared" si="181"/>
        <v>0.14746499999999996</v>
      </c>
    </row>
    <row r="11650" spans="1:4" x14ac:dyDescent="0.25">
      <c r="A11650" s="1">
        <v>81.099999999999994</v>
      </c>
      <c r="B11650" s="1" t="s">
        <v>0</v>
      </c>
      <c r="C11650" s="1">
        <v>3.7556349999999998</v>
      </c>
      <c r="D11650">
        <f t="shared" si="181"/>
        <v>-0.14743900000000032</v>
      </c>
    </row>
    <row r="11651" spans="1:4" x14ac:dyDescent="0.25">
      <c r="A11651" s="1">
        <v>81.099999999999994</v>
      </c>
      <c r="B11651" s="1" t="s">
        <v>1</v>
      </c>
      <c r="C11651" s="1">
        <v>3.9030740000000002</v>
      </c>
      <c r="D11651">
        <f t="shared" ref="D11651:D11714" si="182">SUM(C11651-C11652)</f>
        <v>0.133432</v>
      </c>
    </row>
    <row r="11652" spans="1:4" x14ac:dyDescent="0.25">
      <c r="A11652" s="1">
        <v>81.099999999999994</v>
      </c>
      <c r="B11652" s="1" t="s">
        <v>0</v>
      </c>
      <c r="C11652" s="1">
        <v>3.7696420000000002</v>
      </c>
      <c r="D11652">
        <f t="shared" si="182"/>
        <v>-0.13393199999999972</v>
      </c>
    </row>
    <row r="11653" spans="1:4" x14ac:dyDescent="0.25">
      <c r="A11653" s="1">
        <v>81.099999999999994</v>
      </c>
      <c r="B11653" s="1" t="s">
        <v>1</v>
      </c>
      <c r="C11653" s="1">
        <v>3.9035739999999999</v>
      </c>
      <c r="D11653">
        <f t="shared" si="182"/>
        <v>0.13371699999999986</v>
      </c>
    </row>
    <row r="11654" spans="1:4" x14ac:dyDescent="0.25">
      <c r="A11654" s="1">
        <v>81.12</v>
      </c>
      <c r="B11654" s="1" t="s">
        <v>0</v>
      </c>
      <c r="C11654" s="1">
        <v>3.769857</v>
      </c>
      <c r="D11654">
        <f t="shared" si="182"/>
        <v>-0.13368000000000002</v>
      </c>
    </row>
    <row r="11655" spans="1:4" x14ac:dyDescent="0.25">
      <c r="A11655" s="1">
        <v>81.12</v>
      </c>
      <c r="B11655" s="1" t="s">
        <v>1</v>
      </c>
      <c r="C11655" s="1">
        <v>3.903537</v>
      </c>
      <c r="D11655">
        <f t="shared" si="182"/>
        <v>0.13338800000000006</v>
      </c>
    </row>
    <row r="11656" spans="1:4" x14ac:dyDescent="0.25">
      <c r="A11656" s="1">
        <v>81.14</v>
      </c>
      <c r="B11656" s="1" t="s">
        <v>0</v>
      </c>
      <c r="C11656" s="1">
        <v>3.770149</v>
      </c>
      <c r="D11656">
        <f t="shared" si="182"/>
        <v>-0.1394350000000002</v>
      </c>
    </row>
    <row r="11657" spans="1:4" x14ac:dyDescent="0.25">
      <c r="A11657" s="1">
        <v>81.14</v>
      </c>
      <c r="B11657" s="1" t="s">
        <v>1</v>
      </c>
      <c r="C11657" s="1">
        <v>3.9095840000000002</v>
      </c>
      <c r="D11657">
        <f t="shared" si="182"/>
        <v>0.13895900000000028</v>
      </c>
    </row>
    <row r="11658" spans="1:4" x14ac:dyDescent="0.25">
      <c r="A11658" s="1">
        <v>81.14</v>
      </c>
      <c r="B11658" s="1" t="s">
        <v>0</v>
      </c>
      <c r="C11658" s="1">
        <v>3.7706249999999999</v>
      </c>
      <c r="D11658">
        <f t="shared" si="182"/>
        <v>-0.18130000000000024</v>
      </c>
    </row>
    <row r="11659" spans="1:4" x14ac:dyDescent="0.25">
      <c r="A11659" s="1">
        <v>81.14</v>
      </c>
      <c r="B11659" s="1" t="s">
        <v>1</v>
      </c>
      <c r="C11659" s="1">
        <v>3.9519250000000001</v>
      </c>
      <c r="D11659">
        <f t="shared" si="182"/>
        <v>0.16750500000000024</v>
      </c>
    </row>
    <row r="11660" spans="1:4" x14ac:dyDescent="0.25">
      <c r="A11660" s="1">
        <v>81.16</v>
      </c>
      <c r="B11660" s="1" t="s">
        <v>0</v>
      </c>
      <c r="C11660" s="1">
        <v>3.7844199999999999</v>
      </c>
      <c r="D11660">
        <f t="shared" si="182"/>
        <v>-0.18091900000000027</v>
      </c>
    </row>
    <row r="11661" spans="1:4" x14ac:dyDescent="0.25">
      <c r="A11661" s="1">
        <v>81.16</v>
      </c>
      <c r="B11661" s="1" t="s">
        <v>1</v>
      </c>
      <c r="C11661" s="1">
        <v>3.9653390000000002</v>
      </c>
      <c r="D11661">
        <f t="shared" si="182"/>
        <v>0.18045599999999995</v>
      </c>
    </row>
    <row r="11662" spans="1:4" x14ac:dyDescent="0.25">
      <c r="A11662" s="1">
        <v>81.180000000000007</v>
      </c>
      <c r="B11662" s="1" t="s">
        <v>0</v>
      </c>
      <c r="C11662" s="1">
        <v>3.7848830000000002</v>
      </c>
      <c r="D11662">
        <f t="shared" si="182"/>
        <v>-0.18536099999999989</v>
      </c>
    </row>
    <row r="11663" spans="1:4" x14ac:dyDescent="0.25">
      <c r="A11663" s="1">
        <v>81.180000000000007</v>
      </c>
      <c r="B11663" s="1" t="s">
        <v>1</v>
      </c>
      <c r="C11663" s="1">
        <v>3.9702440000000001</v>
      </c>
      <c r="D11663">
        <f t="shared" si="182"/>
        <v>0.16514300000000004</v>
      </c>
    </row>
    <row r="11664" spans="1:4" x14ac:dyDescent="0.25">
      <c r="A11664" s="1">
        <v>81.180000000000007</v>
      </c>
      <c r="B11664" s="1" t="s">
        <v>0</v>
      </c>
      <c r="C11664" s="1">
        <v>3.8051010000000001</v>
      </c>
      <c r="D11664">
        <f t="shared" si="182"/>
        <v>-0.18594100000000013</v>
      </c>
    </row>
    <row r="11665" spans="1:4" x14ac:dyDescent="0.25">
      <c r="A11665" s="1">
        <v>81.180000000000007</v>
      </c>
      <c r="B11665" s="1" t="s">
        <v>1</v>
      </c>
      <c r="C11665" s="1">
        <v>3.9910420000000002</v>
      </c>
      <c r="D11665">
        <f t="shared" si="182"/>
        <v>0.1847430000000001</v>
      </c>
    </row>
    <row r="11666" spans="1:4" x14ac:dyDescent="0.25">
      <c r="A11666" s="1">
        <v>81.2</v>
      </c>
      <c r="B11666" s="1" t="s">
        <v>0</v>
      </c>
      <c r="C11666" s="1">
        <v>3.8062990000000001</v>
      </c>
      <c r="D11666">
        <f t="shared" si="182"/>
        <v>-0.18496099999999993</v>
      </c>
    </row>
    <row r="11667" spans="1:4" x14ac:dyDescent="0.25">
      <c r="A11667" s="1">
        <v>81.2</v>
      </c>
      <c r="B11667" s="1" t="s">
        <v>1</v>
      </c>
      <c r="C11667" s="1">
        <v>3.99126</v>
      </c>
      <c r="D11667">
        <f t="shared" si="182"/>
        <v>0.18480100000000022</v>
      </c>
    </row>
    <row r="11668" spans="1:4" x14ac:dyDescent="0.25">
      <c r="A11668" s="1">
        <v>81.22</v>
      </c>
      <c r="B11668" s="1" t="s">
        <v>0</v>
      </c>
      <c r="C11668" s="1">
        <v>3.8064589999999998</v>
      </c>
      <c r="D11668">
        <f t="shared" si="182"/>
        <v>-0.18486000000000002</v>
      </c>
    </row>
    <row r="11669" spans="1:4" x14ac:dyDescent="0.25">
      <c r="A11669" s="1">
        <v>81.22</v>
      </c>
      <c r="B11669" s="1" t="s">
        <v>1</v>
      </c>
      <c r="C11669" s="1">
        <v>3.9913189999999998</v>
      </c>
      <c r="D11669">
        <f t="shared" si="182"/>
        <v>0.18455699999999986</v>
      </c>
    </row>
    <row r="11670" spans="1:4" x14ac:dyDescent="0.25">
      <c r="A11670" s="1">
        <v>81.239999999999995</v>
      </c>
      <c r="B11670" s="1" t="s">
        <v>0</v>
      </c>
      <c r="C11670" s="1">
        <v>3.806762</v>
      </c>
      <c r="D11670">
        <f t="shared" si="182"/>
        <v>-0.18720999999999988</v>
      </c>
    </row>
    <row r="11671" spans="1:4" x14ac:dyDescent="0.25">
      <c r="A11671" s="1">
        <v>81.239999999999995</v>
      </c>
      <c r="B11671" s="1" t="s">
        <v>1</v>
      </c>
      <c r="C11671" s="1">
        <v>3.9939719999999999</v>
      </c>
      <c r="D11671">
        <f t="shared" si="182"/>
        <v>0.17143399999999964</v>
      </c>
    </row>
    <row r="11672" spans="1:4" x14ac:dyDescent="0.25">
      <c r="A11672" s="1">
        <v>81.239999999999995</v>
      </c>
      <c r="B11672" s="1" t="s">
        <v>0</v>
      </c>
      <c r="C11672" s="1">
        <v>3.8225380000000002</v>
      </c>
      <c r="D11672">
        <f t="shared" si="182"/>
        <v>-0.17575999999999992</v>
      </c>
    </row>
    <row r="11673" spans="1:4" x14ac:dyDescent="0.25">
      <c r="A11673" s="1">
        <v>81.239999999999995</v>
      </c>
      <c r="B11673" s="1" t="s">
        <v>1</v>
      </c>
      <c r="C11673" s="1">
        <v>3.9982980000000001</v>
      </c>
      <c r="D11673">
        <f t="shared" si="182"/>
        <v>0.17573799999999995</v>
      </c>
    </row>
    <row r="11674" spans="1:4" x14ac:dyDescent="0.25">
      <c r="A11674" s="1">
        <v>81.260000000000005</v>
      </c>
      <c r="B11674" s="1" t="s">
        <v>0</v>
      </c>
      <c r="C11674" s="1">
        <v>3.8225600000000002</v>
      </c>
      <c r="D11674">
        <f t="shared" si="182"/>
        <v>-0.17594399999999988</v>
      </c>
    </row>
    <row r="11675" spans="1:4" x14ac:dyDescent="0.25">
      <c r="A11675" s="1">
        <v>81.260000000000005</v>
      </c>
      <c r="B11675" s="1" t="s">
        <v>1</v>
      </c>
      <c r="C11675" s="1">
        <v>3.9985040000000001</v>
      </c>
      <c r="D11675">
        <f t="shared" si="182"/>
        <v>0.20345100000000027</v>
      </c>
    </row>
    <row r="11676" spans="1:4" x14ac:dyDescent="0.25">
      <c r="A11676" s="1">
        <v>81.28</v>
      </c>
      <c r="B11676" s="1" t="s">
        <v>0</v>
      </c>
      <c r="C11676" s="1">
        <v>3.7950529999999998</v>
      </c>
      <c r="D11676">
        <f t="shared" si="182"/>
        <v>-0.21312100000000056</v>
      </c>
    </row>
    <row r="11677" spans="1:4" x14ac:dyDescent="0.25">
      <c r="A11677" s="1">
        <v>81.28</v>
      </c>
      <c r="B11677" s="1" t="s">
        <v>1</v>
      </c>
      <c r="C11677" s="1">
        <v>4.0081740000000003</v>
      </c>
      <c r="D11677">
        <f t="shared" si="182"/>
        <v>0.2129850000000002</v>
      </c>
    </row>
    <row r="11678" spans="1:4" x14ac:dyDescent="0.25">
      <c r="A11678" s="1">
        <v>81.28</v>
      </c>
      <c r="B11678" s="1" t="s">
        <v>0</v>
      </c>
      <c r="C11678" s="1">
        <v>3.7951890000000001</v>
      </c>
      <c r="D11678">
        <f t="shared" si="182"/>
        <v>-0.21307499999999946</v>
      </c>
    </row>
    <row r="11679" spans="1:4" x14ac:dyDescent="0.25">
      <c r="A11679" s="1">
        <v>81.28</v>
      </c>
      <c r="B11679" s="1" t="s">
        <v>1</v>
      </c>
      <c r="C11679" s="1">
        <v>4.0082639999999996</v>
      </c>
      <c r="D11679">
        <f t="shared" si="182"/>
        <v>0.21290899999999979</v>
      </c>
    </row>
    <row r="11680" spans="1:4" x14ac:dyDescent="0.25">
      <c r="A11680" s="1">
        <v>81.3</v>
      </c>
      <c r="B11680" s="1" t="s">
        <v>0</v>
      </c>
      <c r="C11680" s="1">
        <v>3.7953549999999998</v>
      </c>
      <c r="D11680">
        <f t="shared" si="182"/>
        <v>-0.21316999999999986</v>
      </c>
    </row>
    <row r="11681" spans="1:4" x14ac:dyDescent="0.25">
      <c r="A11681" s="1">
        <v>81.3</v>
      </c>
      <c r="B11681" s="1" t="s">
        <v>1</v>
      </c>
      <c r="C11681" s="1">
        <v>4.0085249999999997</v>
      </c>
      <c r="D11681">
        <f t="shared" si="182"/>
        <v>0.22012999999999971</v>
      </c>
    </row>
    <row r="11682" spans="1:4" x14ac:dyDescent="0.25">
      <c r="A11682" s="1">
        <v>81.319999999999993</v>
      </c>
      <c r="B11682" s="1" t="s">
        <v>0</v>
      </c>
      <c r="C11682" s="1">
        <v>3.788395</v>
      </c>
      <c r="D11682">
        <f t="shared" si="182"/>
        <v>-0.21192400000000022</v>
      </c>
    </row>
    <row r="11683" spans="1:4" x14ac:dyDescent="0.25">
      <c r="A11683" s="1">
        <v>81.319999999999993</v>
      </c>
      <c r="B11683" s="1" t="s">
        <v>1</v>
      </c>
      <c r="C11683" s="1">
        <v>4.0003190000000002</v>
      </c>
      <c r="D11683">
        <f t="shared" si="182"/>
        <v>0.21348300000000009</v>
      </c>
    </row>
    <row r="11684" spans="1:4" x14ac:dyDescent="0.25">
      <c r="A11684" s="1">
        <v>81.319999999999993</v>
      </c>
      <c r="B11684" s="1" t="s">
        <v>0</v>
      </c>
      <c r="C11684" s="1">
        <v>3.7868360000000001</v>
      </c>
      <c r="D11684">
        <f t="shared" si="182"/>
        <v>-0.20765300000000009</v>
      </c>
    </row>
    <row r="11685" spans="1:4" x14ac:dyDescent="0.25">
      <c r="A11685" s="1">
        <v>81.319999999999993</v>
      </c>
      <c r="B11685" s="1" t="s">
        <v>1</v>
      </c>
      <c r="C11685" s="1">
        <v>3.9944890000000002</v>
      </c>
      <c r="D11685">
        <f t="shared" si="182"/>
        <v>0.20772700000000022</v>
      </c>
    </row>
    <row r="11686" spans="1:4" x14ac:dyDescent="0.25">
      <c r="A11686" s="1">
        <v>81.34</v>
      </c>
      <c r="B11686" s="1" t="s">
        <v>0</v>
      </c>
      <c r="C11686" s="1">
        <v>3.786762</v>
      </c>
      <c r="D11686">
        <f t="shared" si="182"/>
        <v>-0.2073520000000002</v>
      </c>
    </row>
    <row r="11687" spans="1:4" x14ac:dyDescent="0.25">
      <c r="A11687" s="1">
        <v>81.34</v>
      </c>
      <c r="B11687" s="1" t="s">
        <v>1</v>
      </c>
      <c r="C11687" s="1">
        <v>3.9941140000000002</v>
      </c>
      <c r="D11687">
        <f t="shared" si="182"/>
        <v>0.21329700000000029</v>
      </c>
    </row>
    <row r="11688" spans="1:4" x14ac:dyDescent="0.25">
      <c r="A11688" s="1">
        <v>81.36</v>
      </c>
      <c r="B11688" s="1" t="s">
        <v>0</v>
      </c>
      <c r="C11688" s="1">
        <v>3.7808169999999999</v>
      </c>
      <c r="D11688">
        <f t="shared" si="182"/>
        <v>-0.20538200000000018</v>
      </c>
    </row>
    <row r="11689" spans="1:4" x14ac:dyDescent="0.25">
      <c r="A11689" s="1">
        <v>81.36</v>
      </c>
      <c r="B11689" s="1" t="s">
        <v>1</v>
      </c>
      <c r="C11689" s="1">
        <v>3.986199</v>
      </c>
      <c r="D11689">
        <f t="shared" si="182"/>
        <v>0.20554400000000017</v>
      </c>
    </row>
    <row r="11690" spans="1:4" x14ac:dyDescent="0.25">
      <c r="A11690" s="1">
        <v>81.38</v>
      </c>
      <c r="B11690" s="1" t="s">
        <v>0</v>
      </c>
      <c r="C11690" s="1">
        <v>3.7806549999999999</v>
      </c>
      <c r="D11690">
        <f t="shared" si="182"/>
        <v>-0.19609200000000016</v>
      </c>
    </row>
    <row r="11691" spans="1:4" x14ac:dyDescent="0.25">
      <c r="A11691" s="1">
        <v>81.38</v>
      </c>
      <c r="B11691" s="1" t="s">
        <v>1</v>
      </c>
      <c r="C11691" s="1">
        <v>3.976747</v>
      </c>
      <c r="D11691">
        <f t="shared" si="182"/>
        <v>0.2038120000000001</v>
      </c>
    </row>
    <row r="11692" spans="1:4" x14ac:dyDescent="0.25">
      <c r="A11692" s="1">
        <v>81.38</v>
      </c>
      <c r="B11692" s="1" t="s">
        <v>0</v>
      </c>
      <c r="C11692" s="1">
        <v>3.7729349999999999</v>
      </c>
      <c r="D11692">
        <f t="shared" si="182"/>
        <v>-0.18102900000000011</v>
      </c>
    </row>
    <row r="11693" spans="1:4" x14ac:dyDescent="0.25">
      <c r="A11693" s="1">
        <v>81.38</v>
      </c>
      <c r="B11693" s="1" t="s">
        <v>1</v>
      </c>
      <c r="C11693" s="1">
        <v>3.953964</v>
      </c>
      <c r="D11693">
        <f t="shared" si="182"/>
        <v>0.21216100000000004</v>
      </c>
    </row>
    <row r="11694" spans="1:4" x14ac:dyDescent="0.25">
      <c r="A11694" s="1">
        <v>81.400000000000006</v>
      </c>
      <c r="B11694" s="1" t="s">
        <v>0</v>
      </c>
      <c r="C11694" s="1">
        <v>3.741803</v>
      </c>
      <c r="D11694">
        <f t="shared" si="182"/>
        <v>-0.21108299999999991</v>
      </c>
    </row>
    <row r="11695" spans="1:4" x14ac:dyDescent="0.25">
      <c r="A11695" s="1">
        <v>81.400000000000006</v>
      </c>
      <c r="B11695" s="1" t="s">
        <v>1</v>
      </c>
      <c r="C11695" s="1">
        <v>3.9528859999999999</v>
      </c>
      <c r="D11695">
        <f t="shared" si="182"/>
        <v>0.21086800000000006</v>
      </c>
    </row>
    <row r="11696" spans="1:4" x14ac:dyDescent="0.25">
      <c r="A11696" s="1">
        <v>81.42</v>
      </c>
      <c r="B11696" s="1" t="s">
        <v>0</v>
      </c>
      <c r="C11696" s="1">
        <v>3.7420179999999998</v>
      </c>
      <c r="D11696">
        <f t="shared" si="182"/>
        <v>-0.20680500000000013</v>
      </c>
    </row>
    <row r="11697" spans="1:4" x14ac:dyDescent="0.25">
      <c r="A11697" s="1">
        <v>81.42</v>
      </c>
      <c r="B11697" s="1" t="s">
        <v>1</v>
      </c>
      <c r="C11697" s="1">
        <v>3.948823</v>
      </c>
      <c r="D11697">
        <f t="shared" si="182"/>
        <v>0.20996099999999984</v>
      </c>
    </row>
    <row r="11698" spans="1:4" x14ac:dyDescent="0.25">
      <c r="A11698" s="1">
        <v>81.42</v>
      </c>
      <c r="B11698" s="1" t="s">
        <v>0</v>
      </c>
      <c r="C11698" s="1">
        <v>3.7388620000000001</v>
      </c>
      <c r="D11698">
        <f t="shared" si="182"/>
        <v>-0.17148899999999978</v>
      </c>
    </row>
    <row r="11699" spans="1:4" x14ac:dyDescent="0.25">
      <c r="A11699" s="1">
        <v>81.42</v>
      </c>
      <c r="B11699" s="1" t="s">
        <v>1</v>
      </c>
      <c r="C11699" s="1">
        <v>3.9103509999999999</v>
      </c>
      <c r="D11699">
        <f t="shared" si="182"/>
        <v>0.17171499999999984</v>
      </c>
    </row>
    <row r="11700" spans="1:4" x14ac:dyDescent="0.25">
      <c r="A11700" s="1">
        <v>81.44</v>
      </c>
      <c r="B11700" s="1" t="s">
        <v>0</v>
      </c>
      <c r="C11700" s="1">
        <v>3.7386360000000001</v>
      </c>
      <c r="D11700">
        <f t="shared" si="182"/>
        <v>-0.14880799999999983</v>
      </c>
    </row>
    <row r="11701" spans="1:4" x14ac:dyDescent="0.25">
      <c r="A11701" s="1">
        <v>81.44</v>
      </c>
      <c r="B11701" s="1" t="s">
        <v>1</v>
      </c>
      <c r="C11701" s="1">
        <v>3.8874439999999999</v>
      </c>
      <c r="D11701">
        <f t="shared" si="182"/>
        <v>0.14779199999999992</v>
      </c>
    </row>
    <row r="11702" spans="1:4" x14ac:dyDescent="0.25">
      <c r="A11702" s="1">
        <v>81.459999999999994</v>
      </c>
      <c r="B11702" s="1" t="s">
        <v>0</v>
      </c>
      <c r="C11702" s="1">
        <v>3.739652</v>
      </c>
      <c r="D11702">
        <f t="shared" si="182"/>
        <v>-0.12850699999999993</v>
      </c>
    </row>
    <row r="11703" spans="1:4" x14ac:dyDescent="0.25">
      <c r="A11703" s="1">
        <v>81.459999999999994</v>
      </c>
      <c r="B11703" s="1" t="s">
        <v>1</v>
      </c>
      <c r="C11703" s="1">
        <v>3.8681589999999999</v>
      </c>
      <c r="D11703">
        <f t="shared" si="182"/>
        <v>9.2757999999999896E-2</v>
      </c>
    </row>
    <row r="11704" spans="1:4" x14ac:dyDescent="0.25">
      <c r="A11704" s="1">
        <v>81.459999999999994</v>
      </c>
      <c r="B11704" s="1" t="s">
        <v>0</v>
      </c>
      <c r="C11704" s="1">
        <v>3.775401</v>
      </c>
      <c r="D11704">
        <f t="shared" si="182"/>
        <v>-9.2541000000000206E-2</v>
      </c>
    </row>
    <row r="11705" spans="1:4" x14ac:dyDescent="0.25">
      <c r="A11705" s="1">
        <v>81.459999999999994</v>
      </c>
      <c r="B11705" s="1" t="s">
        <v>1</v>
      </c>
      <c r="C11705" s="1">
        <v>3.8679420000000002</v>
      </c>
      <c r="D11705">
        <f t="shared" si="182"/>
        <v>7.5602000000000391E-2</v>
      </c>
    </row>
    <row r="11706" spans="1:4" x14ac:dyDescent="0.25">
      <c r="A11706" s="1">
        <v>81.48</v>
      </c>
      <c r="B11706" s="1" t="s">
        <v>0</v>
      </c>
      <c r="C11706" s="1">
        <v>3.7923399999999998</v>
      </c>
      <c r="D11706">
        <f t="shared" si="182"/>
        <v>-7.5238000000000138E-2</v>
      </c>
    </row>
    <row r="11707" spans="1:4" x14ac:dyDescent="0.25">
      <c r="A11707" s="1">
        <v>81.48</v>
      </c>
      <c r="B11707" s="1" t="s">
        <v>1</v>
      </c>
      <c r="C11707" s="1">
        <v>3.867578</v>
      </c>
      <c r="D11707">
        <f t="shared" si="182"/>
        <v>6.528199999999984E-2</v>
      </c>
    </row>
    <row r="11708" spans="1:4" x14ac:dyDescent="0.25">
      <c r="A11708" s="1">
        <v>81.5</v>
      </c>
      <c r="B11708" s="1" t="s">
        <v>0</v>
      </c>
      <c r="C11708" s="1">
        <v>3.8022960000000001</v>
      </c>
      <c r="D11708">
        <f t="shared" si="182"/>
        <v>-4.207599999999978E-2</v>
      </c>
    </row>
    <row r="11709" spans="1:4" x14ac:dyDescent="0.25">
      <c r="A11709" s="1">
        <v>81.5</v>
      </c>
      <c r="B11709" s="1" t="s">
        <v>1</v>
      </c>
      <c r="C11709" s="1">
        <v>3.8443719999999999</v>
      </c>
      <c r="D11709">
        <f t="shared" si="182"/>
        <v>5.1482000000000028E-2</v>
      </c>
    </row>
    <row r="11710" spans="1:4" x14ac:dyDescent="0.25">
      <c r="A11710" s="1">
        <v>81.5</v>
      </c>
      <c r="B11710" s="1" t="s">
        <v>0</v>
      </c>
      <c r="C11710" s="1">
        <v>3.7928899999999999</v>
      </c>
      <c r="D11710">
        <f t="shared" si="182"/>
        <v>-7.4053000000000146E-2</v>
      </c>
    </row>
    <row r="11711" spans="1:4" x14ac:dyDescent="0.25">
      <c r="A11711" s="1">
        <v>81.5</v>
      </c>
      <c r="B11711" s="1" t="s">
        <v>1</v>
      </c>
      <c r="C11711" s="1">
        <v>3.866943</v>
      </c>
      <c r="D11711">
        <f t="shared" si="182"/>
        <v>6.4534000000000091E-2</v>
      </c>
    </row>
    <row r="11712" spans="1:4" x14ac:dyDescent="0.25">
      <c r="A11712" s="1">
        <v>81.52</v>
      </c>
      <c r="B11712" s="1" t="s">
        <v>0</v>
      </c>
      <c r="C11712" s="1">
        <v>3.8024089999999999</v>
      </c>
      <c r="D11712">
        <f t="shared" si="182"/>
        <v>-7.2556000000000065E-2</v>
      </c>
    </row>
    <row r="11713" spans="1:4" x14ac:dyDescent="0.25">
      <c r="A11713" s="1">
        <v>81.52</v>
      </c>
      <c r="B11713" s="1" t="s">
        <v>1</v>
      </c>
      <c r="C11713" s="1">
        <v>3.874965</v>
      </c>
      <c r="D11713">
        <f t="shared" si="182"/>
        <v>7.1788000000000185E-2</v>
      </c>
    </row>
    <row r="11714" spans="1:4" x14ac:dyDescent="0.25">
      <c r="A11714" s="1">
        <v>81.540000000000006</v>
      </c>
      <c r="B11714" s="1" t="s">
        <v>0</v>
      </c>
      <c r="C11714" s="1">
        <v>3.8031769999999998</v>
      </c>
      <c r="D11714">
        <f t="shared" si="182"/>
        <v>-5.462300000000031E-2</v>
      </c>
    </row>
    <row r="11715" spans="1:4" x14ac:dyDescent="0.25">
      <c r="A11715" s="1">
        <v>81.540000000000006</v>
      </c>
      <c r="B11715" s="1" t="s">
        <v>1</v>
      </c>
      <c r="C11715" s="1">
        <v>3.8578000000000001</v>
      </c>
      <c r="D11715">
        <f t="shared" ref="D11715:D11778" si="183">SUM(C11715-C11716)</f>
        <v>4.656400000000005E-2</v>
      </c>
    </row>
    <row r="11716" spans="1:4" x14ac:dyDescent="0.25">
      <c r="A11716" s="1">
        <v>81.56</v>
      </c>
      <c r="B11716" s="1" t="s">
        <v>0</v>
      </c>
      <c r="C11716" s="1">
        <v>3.8112360000000001</v>
      </c>
      <c r="D11716">
        <f t="shared" si="183"/>
        <v>-4.6609000000000123E-2</v>
      </c>
    </row>
    <row r="11717" spans="1:4" x14ac:dyDescent="0.25">
      <c r="A11717" s="1">
        <v>81.56</v>
      </c>
      <c r="B11717" s="1" t="s">
        <v>1</v>
      </c>
      <c r="C11717" s="1">
        <v>3.8578450000000002</v>
      </c>
      <c r="D11717">
        <f t="shared" si="183"/>
        <v>4.6152000000000193E-2</v>
      </c>
    </row>
    <row r="11718" spans="1:4" x14ac:dyDescent="0.25">
      <c r="A11718" s="1">
        <v>81.56</v>
      </c>
      <c r="B11718" s="1" t="s">
        <v>0</v>
      </c>
      <c r="C11718" s="1">
        <v>3.811693</v>
      </c>
      <c r="D11718">
        <f t="shared" si="183"/>
        <v>-4.6152000000000193E-2</v>
      </c>
    </row>
    <row r="11719" spans="1:4" x14ac:dyDescent="0.25">
      <c r="A11719" s="1">
        <v>81.56</v>
      </c>
      <c r="B11719" s="1" t="s">
        <v>1</v>
      </c>
      <c r="C11719" s="1">
        <v>3.8578450000000002</v>
      </c>
      <c r="D11719">
        <f t="shared" si="183"/>
        <v>4.6477000000000324E-2</v>
      </c>
    </row>
    <row r="11720" spans="1:4" x14ac:dyDescent="0.25">
      <c r="A11720" s="1">
        <v>81.58</v>
      </c>
      <c r="B11720" s="1" t="s">
        <v>0</v>
      </c>
      <c r="C11720" s="1">
        <v>3.8113679999999999</v>
      </c>
      <c r="D11720">
        <f t="shared" si="183"/>
        <v>-4.6069000000000138E-2</v>
      </c>
    </row>
    <row r="11721" spans="1:4" x14ac:dyDescent="0.25">
      <c r="A11721" s="1">
        <v>81.58</v>
      </c>
      <c r="B11721" s="1" t="s">
        <v>1</v>
      </c>
      <c r="C11721" s="1">
        <v>3.857437</v>
      </c>
      <c r="D11721">
        <f t="shared" si="183"/>
        <v>4.5294999999999863E-2</v>
      </c>
    </row>
    <row r="11722" spans="1:4" x14ac:dyDescent="0.25">
      <c r="A11722" s="1">
        <v>81.599999999999994</v>
      </c>
      <c r="B11722" s="1" t="s">
        <v>0</v>
      </c>
      <c r="C11722" s="1">
        <v>3.8121420000000001</v>
      </c>
      <c r="D11722">
        <f t="shared" si="183"/>
        <v>-5.3239000000000036E-2</v>
      </c>
    </row>
    <row r="11723" spans="1:4" x14ac:dyDescent="0.25">
      <c r="A11723" s="1">
        <v>81.599999999999994</v>
      </c>
      <c r="B11723" s="1" t="s">
        <v>1</v>
      </c>
      <c r="C11723" s="1">
        <v>3.8653810000000002</v>
      </c>
      <c r="D11723">
        <f t="shared" si="183"/>
        <v>5.3239000000000036E-2</v>
      </c>
    </row>
    <row r="11724" spans="1:4" x14ac:dyDescent="0.25">
      <c r="A11724" s="1">
        <v>81.599999999999994</v>
      </c>
      <c r="B11724" s="1" t="s">
        <v>0</v>
      </c>
      <c r="C11724" s="1">
        <v>3.8121420000000001</v>
      </c>
      <c r="D11724">
        <f t="shared" si="183"/>
        <v>-5.3239000000000036E-2</v>
      </c>
    </row>
    <row r="11725" spans="1:4" x14ac:dyDescent="0.25">
      <c r="A11725" s="1">
        <v>81.599999999999994</v>
      </c>
      <c r="B11725" s="1" t="s">
        <v>1</v>
      </c>
      <c r="C11725" s="1">
        <v>3.8653810000000002</v>
      </c>
      <c r="D11725">
        <f t="shared" si="183"/>
        <v>5.3856000000000126E-2</v>
      </c>
    </row>
    <row r="11726" spans="1:4" x14ac:dyDescent="0.25">
      <c r="A11726" s="1">
        <v>81.62</v>
      </c>
      <c r="B11726" s="1" t="s">
        <v>0</v>
      </c>
      <c r="C11726" s="1">
        <v>3.8115250000000001</v>
      </c>
      <c r="D11726">
        <f t="shared" si="183"/>
        <v>-7.8537999999999997E-2</v>
      </c>
    </row>
    <row r="11727" spans="1:4" x14ac:dyDescent="0.25">
      <c r="A11727" s="1">
        <v>81.62</v>
      </c>
      <c r="B11727" s="1" t="s">
        <v>1</v>
      </c>
      <c r="C11727" s="1">
        <v>3.890063</v>
      </c>
      <c r="D11727">
        <f t="shared" si="183"/>
        <v>7.8409000000000173E-2</v>
      </c>
    </row>
    <row r="11728" spans="1:4" x14ac:dyDescent="0.25">
      <c r="A11728" s="1">
        <v>81.64</v>
      </c>
      <c r="B11728" s="1" t="s">
        <v>0</v>
      </c>
      <c r="C11728" s="1">
        <v>3.8116539999999999</v>
      </c>
      <c r="D11728">
        <f t="shared" si="183"/>
        <v>-0.10186999999999991</v>
      </c>
    </row>
    <row r="11729" spans="1:4" x14ac:dyDescent="0.25">
      <c r="A11729" s="1">
        <v>81.64</v>
      </c>
      <c r="B11729" s="1" t="s">
        <v>1</v>
      </c>
      <c r="C11729" s="1">
        <v>3.9135239999999998</v>
      </c>
      <c r="D11729">
        <f t="shared" si="183"/>
        <v>0.10189899999999996</v>
      </c>
    </row>
    <row r="11730" spans="1:4" x14ac:dyDescent="0.25">
      <c r="A11730" s="1">
        <v>81.64</v>
      </c>
      <c r="B11730" s="1" t="s">
        <v>0</v>
      </c>
      <c r="C11730" s="1">
        <v>3.8116249999999998</v>
      </c>
      <c r="D11730">
        <f t="shared" si="183"/>
        <v>-0.10228400000000004</v>
      </c>
    </row>
    <row r="11731" spans="1:4" x14ac:dyDescent="0.25">
      <c r="A11731" s="1">
        <v>81.64</v>
      </c>
      <c r="B11731" s="1" t="s">
        <v>1</v>
      </c>
      <c r="C11731" s="1">
        <v>3.9139089999999999</v>
      </c>
      <c r="D11731">
        <f t="shared" si="183"/>
        <v>0.10236299999999998</v>
      </c>
    </row>
    <row r="11732" spans="1:4" x14ac:dyDescent="0.25">
      <c r="A11732" s="1">
        <v>81.66</v>
      </c>
      <c r="B11732" s="1" t="s">
        <v>0</v>
      </c>
      <c r="C11732" s="1">
        <v>3.8115459999999999</v>
      </c>
      <c r="D11732">
        <f t="shared" si="183"/>
        <v>-0.10778700000000008</v>
      </c>
    </row>
    <row r="11733" spans="1:4" x14ac:dyDescent="0.25">
      <c r="A11733" s="1">
        <v>81.66</v>
      </c>
      <c r="B11733" s="1" t="s">
        <v>1</v>
      </c>
      <c r="C11733" s="1">
        <v>3.919333</v>
      </c>
      <c r="D11733">
        <f t="shared" si="183"/>
        <v>8.9408000000000154E-2</v>
      </c>
    </row>
    <row r="11734" spans="1:4" x14ac:dyDescent="0.25">
      <c r="A11734" s="1">
        <v>81.680000000000007</v>
      </c>
      <c r="B11734" s="1" t="s">
        <v>0</v>
      </c>
      <c r="C11734" s="1">
        <v>3.8299249999999998</v>
      </c>
      <c r="D11734">
        <f t="shared" si="183"/>
        <v>-8.9861000000000413E-2</v>
      </c>
    </row>
    <row r="11735" spans="1:4" x14ac:dyDescent="0.25">
      <c r="A11735" s="1">
        <v>81.680000000000007</v>
      </c>
      <c r="B11735" s="1" t="s">
        <v>1</v>
      </c>
      <c r="C11735" s="1">
        <v>3.9197860000000002</v>
      </c>
      <c r="D11735">
        <f t="shared" si="183"/>
        <v>0.10767400000000027</v>
      </c>
    </row>
    <row r="11736" spans="1:4" x14ac:dyDescent="0.25">
      <c r="A11736" s="1">
        <v>81.7</v>
      </c>
      <c r="B11736" s="1" t="s">
        <v>0</v>
      </c>
      <c r="C11736" s="1">
        <v>3.8121119999999999</v>
      </c>
      <c r="D11736">
        <f t="shared" si="183"/>
        <v>-0.10246600000000017</v>
      </c>
    </row>
    <row r="11737" spans="1:4" x14ac:dyDescent="0.25">
      <c r="A11737" s="1">
        <v>81.7</v>
      </c>
      <c r="B11737" s="1" t="s">
        <v>1</v>
      </c>
      <c r="C11737" s="1">
        <v>3.9145780000000001</v>
      </c>
      <c r="D11737">
        <f t="shared" si="183"/>
        <v>0.10270899999999994</v>
      </c>
    </row>
    <row r="11738" spans="1:4" x14ac:dyDescent="0.25">
      <c r="A11738" s="1">
        <v>81.7</v>
      </c>
      <c r="B11738" s="1" t="s">
        <v>0</v>
      </c>
      <c r="C11738" s="1">
        <v>3.8118690000000002</v>
      </c>
      <c r="D11738">
        <f t="shared" si="183"/>
        <v>-0.10333299999999968</v>
      </c>
    </row>
    <row r="11739" spans="1:4" x14ac:dyDescent="0.25">
      <c r="A11739" s="1">
        <v>81.7</v>
      </c>
      <c r="B11739" s="1" t="s">
        <v>1</v>
      </c>
      <c r="C11739" s="1">
        <v>3.9152019999999998</v>
      </c>
      <c r="D11739">
        <f t="shared" si="183"/>
        <v>0.10189999999999966</v>
      </c>
    </row>
    <row r="11740" spans="1:4" x14ac:dyDescent="0.25">
      <c r="A11740" s="1">
        <v>81.72</v>
      </c>
      <c r="B11740" s="1" t="s">
        <v>0</v>
      </c>
      <c r="C11740" s="1">
        <v>3.8133020000000002</v>
      </c>
      <c r="D11740">
        <f t="shared" si="183"/>
        <v>-0.1154569999999997</v>
      </c>
    </row>
    <row r="11741" spans="1:4" x14ac:dyDescent="0.25">
      <c r="A11741" s="1">
        <v>81.72</v>
      </c>
      <c r="B11741" s="1" t="s">
        <v>1</v>
      </c>
      <c r="C11741" s="1">
        <v>3.9287589999999999</v>
      </c>
      <c r="D11741">
        <f t="shared" si="183"/>
        <v>0.10950999999999977</v>
      </c>
    </row>
    <row r="11742" spans="1:4" x14ac:dyDescent="0.25">
      <c r="A11742" s="1">
        <v>81.739999999999995</v>
      </c>
      <c r="B11742" s="1" t="s">
        <v>0</v>
      </c>
      <c r="C11742" s="1">
        <v>3.8192490000000001</v>
      </c>
      <c r="D11742">
        <f t="shared" si="183"/>
        <v>-0.13327199999999984</v>
      </c>
    </row>
    <row r="11743" spans="1:4" x14ac:dyDescent="0.25">
      <c r="A11743" s="1">
        <v>81.739999999999995</v>
      </c>
      <c r="B11743" s="1" t="s">
        <v>1</v>
      </c>
      <c r="C11743" s="1">
        <v>3.952521</v>
      </c>
      <c r="D11743">
        <f t="shared" si="183"/>
        <v>0.12373600000000007</v>
      </c>
    </row>
    <row r="11744" spans="1:4" x14ac:dyDescent="0.25">
      <c r="A11744" s="1">
        <v>81.739999999999995</v>
      </c>
      <c r="B11744" s="1" t="s">
        <v>0</v>
      </c>
      <c r="C11744" s="1">
        <v>3.8287849999999999</v>
      </c>
      <c r="D11744">
        <f t="shared" si="183"/>
        <v>-0.10019800000000023</v>
      </c>
    </row>
    <row r="11745" spans="1:4" x14ac:dyDescent="0.25">
      <c r="A11745" s="1">
        <v>81.739999999999995</v>
      </c>
      <c r="B11745" s="1" t="s">
        <v>1</v>
      </c>
      <c r="C11745" s="1">
        <v>3.9289830000000001</v>
      </c>
      <c r="D11745">
        <f t="shared" si="183"/>
        <v>9.6262000000000292E-2</v>
      </c>
    </row>
    <row r="11746" spans="1:4" x14ac:dyDescent="0.25">
      <c r="A11746" s="1">
        <v>81.760000000000005</v>
      </c>
      <c r="B11746" s="1" t="s">
        <v>0</v>
      </c>
      <c r="C11746" s="1">
        <v>3.8327209999999998</v>
      </c>
      <c r="D11746">
        <f t="shared" si="183"/>
        <v>-0.13799600000000023</v>
      </c>
    </row>
    <row r="11747" spans="1:4" x14ac:dyDescent="0.25">
      <c r="A11747" s="1">
        <v>81.760000000000005</v>
      </c>
      <c r="B11747" s="1" t="s">
        <v>1</v>
      </c>
      <c r="C11747" s="1">
        <v>3.9707170000000001</v>
      </c>
      <c r="D11747">
        <f t="shared" si="183"/>
        <v>0.14155799999999985</v>
      </c>
    </row>
    <row r="11748" spans="1:4" x14ac:dyDescent="0.25">
      <c r="A11748" s="1">
        <v>81.78</v>
      </c>
      <c r="B11748" s="1" t="s">
        <v>0</v>
      </c>
      <c r="C11748" s="1">
        <v>3.8291590000000002</v>
      </c>
      <c r="D11748">
        <f t="shared" si="183"/>
        <v>-0.15095299999999989</v>
      </c>
    </row>
    <row r="11749" spans="1:4" x14ac:dyDescent="0.25">
      <c r="A11749" s="1">
        <v>81.78</v>
      </c>
      <c r="B11749" s="1" t="s">
        <v>1</v>
      </c>
      <c r="C11749" s="1">
        <v>3.9801120000000001</v>
      </c>
      <c r="D11749">
        <f t="shared" si="183"/>
        <v>0.15094800000000008</v>
      </c>
    </row>
    <row r="11750" spans="1:4" x14ac:dyDescent="0.25">
      <c r="A11750" s="1">
        <v>81.78</v>
      </c>
      <c r="B11750" s="1" t="s">
        <v>0</v>
      </c>
      <c r="C11750" s="1">
        <v>3.829164</v>
      </c>
      <c r="D11750">
        <f t="shared" si="183"/>
        <v>-0.15110000000000001</v>
      </c>
    </row>
    <row r="11751" spans="1:4" x14ac:dyDescent="0.25">
      <c r="A11751" s="1">
        <v>81.78</v>
      </c>
      <c r="B11751" s="1" t="s">
        <v>1</v>
      </c>
      <c r="C11751" s="1">
        <v>3.980264</v>
      </c>
      <c r="D11751">
        <f t="shared" si="183"/>
        <v>0.14777500000000021</v>
      </c>
    </row>
    <row r="11752" spans="1:4" x14ac:dyDescent="0.25">
      <c r="A11752" s="1">
        <v>81.8</v>
      </c>
      <c r="B11752" s="1" t="s">
        <v>0</v>
      </c>
      <c r="C11752" s="1">
        <v>3.8324889999999998</v>
      </c>
      <c r="D11752">
        <f t="shared" si="183"/>
        <v>-0.15127500000000005</v>
      </c>
    </row>
    <row r="11753" spans="1:4" x14ac:dyDescent="0.25">
      <c r="A11753" s="1">
        <v>81.8</v>
      </c>
      <c r="B11753" s="1" t="s">
        <v>1</v>
      </c>
      <c r="C11753" s="1">
        <v>3.9837639999999999</v>
      </c>
      <c r="D11753">
        <f t="shared" si="183"/>
        <v>0.12755800000000006</v>
      </c>
    </row>
    <row r="11754" spans="1:4" x14ac:dyDescent="0.25">
      <c r="A11754" s="1">
        <v>81.819999999999993</v>
      </c>
      <c r="B11754" s="1" t="s">
        <v>0</v>
      </c>
      <c r="C11754" s="1">
        <v>3.8562059999999998</v>
      </c>
      <c r="D11754">
        <f t="shared" si="183"/>
        <v>-0.14510699999999987</v>
      </c>
    </row>
    <row r="11755" spans="1:4" x14ac:dyDescent="0.25">
      <c r="A11755" s="1">
        <v>81.819999999999993</v>
      </c>
      <c r="B11755" s="1" t="s">
        <v>1</v>
      </c>
      <c r="C11755" s="1">
        <v>4.0013129999999997</v>
      </c>
      <c r="D11755">
        <f t="shared" si="183"/>
        <v>0.14475299999999969</v>
      </c>
    </row>
    <row r="11756" spans="1:4" x14ac:dyDescent="0.25">
      <c r="A11756" s="1">
        <v>81.819999999999993</v>
      </c>
      <c r="B11756" s="1" t="s">
        <v>0</v>
      </c>
      <c r="C11756" s="1">
        <v>3.85656</v>
      </c>
      <c r="D11756">
        <f t="shared" si="183"/>
        <v>-0.15536800000000017</v>
      </c>
    </row>
    <row r="11757" spans="1:4" x14ac:dyDescent="0.25">
      <c r="A11757" s="1">
        <v>81.819999999999993</v>
      </c>
      <c r="B11757" s="1" t="s">
        <v>1</v>
      </c>
      <c r="C11757" s="1">
        <v>4.0119280000000002</v>
      </c>
      <c r="D11757">
        <f t="shared" si="183"/>
        <v>0.14395700000000033</v>
      </c>
    </row>
    <row r="11758" spans="1:4" x14ac:dyDescent="0.25">
      <c r="A11758" s="1">
        <v>81.84</v>
      </c>
      <c r="B11758" s="1" t="s">
        <v>0</v>
      </c>
      <c r="C11758" s="1">
        <v>3.8679709999999998</v>
      </c>
      <c r="D11758">
        <f t="shared" si="183"/>
        <v>-0.1461130000000006</v>
      </c>
    </row>
    <row r="11759" spans="1:4" x14ac:dyDescent="0.25">
      <c r="A11759" s="1">
        <v>81.84</v>
      </c>
      <c r="B11759" s="1" t="s">
        <v>1</v>
      </c>
      <c r="C11759" s="1">
        <v>4.0140840000000004</v>
      </c>
      <c r="D11759">
        <f t="shared" si="183"/>
        <v>0.14552100000000046</v>
      </c>
    </row>
    <row r="11760" spans="1:4" x14ac:dyDescent="0.25">
      <c r="A11760" s="1">
        <v>81.86</v>
      </c>
      <c r="B11760" s="1" t="s">
        <v>0</v>
      </c>
      <c r="C11760" s="1">
        <v>3.868563</v>
      </c>
      <c r="D11760">
        <f t="shared" si="183"/>
        <v>-0.1532</v>
      </c>
    </row>
    <row r="11761" spans="1:4" x14ac:dyDescent="0.25">
      <c r="A11761" s="1">
        <v>81.86</v>
      </c>
      <c r="B11761" s="1" t="s">
        <v>1</v>
      </c>
      <c r="C11761" s="1">
        <v>4.021763</v>
      </c>
      <c r="D11761">
        <f t="shared" si="183"/>
        <v>0.11224100000000004</v>
      </c>
    </row>
    <row r="11762" spans="1:4" x14ac:dyDescent="0.25">
      <c r="A11762" s="1">
        <v>81.88</v>
      </c>
      <c r="B11762" s="1" t="s">
        <v>0</v>
      </c>
      <c r="C11762" s="1">
        <v>3.9095219999999999</v>
      </c>
      <c r="D11762">
        <f t="shared" si="183"/>
        <v>-0.12268800000000013</v>
      </c>
    </row>
    <row r="11763" spans="1:4" x14ac:dyDescent="0.25">
      <c r="A11763" s="1">
        <v>81.88</v>
      </c>
      <c r="B11763" s="1" t="s">
        <v>1</v>
      </c>
      <c r="C11763" s="1">
        <v>4.0322100000000001</v>
      </c>
      <c r="D11763">
        <f t="shared" si="183"/>
        <v>0.12239699999999987</v>
      </c>
    </row>
    <row r="11764" spans="1:4" x14ac:dyDescent="0.25">
      <c r="A11764" s="1">
        <v>81.88</v>
      </c>
      <c r="B11764" s="1" t="s">
        <v>0</v>
      </c>
      <c r="C11764" s="1">
        <v>3.9098130000000002</v>
      </c>
      <c r="D11764">
        <f t="shared" si="183"/>
        <v>-0.13089400000000007</v>
      </c>
    </row>
    <row r="11765" spans="1:4" x14ac:dyDescent="0.25">
      <c r="A11765" s="1">
        <v>81.88</v>
      </c>
      <c r="B11765" s="1" t="s">
        <v>1</v>
      </c>
      <c r="C11765" s="1">
        <v>4.0407070000000003</v>
      </c>
      <c r="D11765">
        <f t="shared" si="183"/>
        <v>0.11615100000000034</v>
      </c>
    </row>
    <row r="11766" spans="1:4" x14ac:dyDescent="0.25">
      <c r="A11766" s="1">
        <v>81.900000000000006</v>
      </c>
      <c r="B11766" s="1" t="s">
        <v>0</v>
      </c>
      <c r="C11766" s="1">
        <v>3.9245559999999999</v>
      </c>
      <c r="D11766">
        <f t="shared" si="183"/>
        <v>-0.11540499999999998</v>
      </c>
    </row>
    <row r="11767" spans="1:4" x14ac:dyDescent="0.25">
      <c r="A11767" s="1">
        <v>81.900000000000006</v>
      </c>
      <c r="B11767" s="1" t="s">
        <v>1</v>
      </c>
      <c r="C11767" s="1">
        <v>4.0399609999999999</v>
      </c>
      <c r="D11767">
        <f t="shared" si="183"/>
        <v>0.11524299999999998</v>
      </c>
    </row>
    <row r="11768" spans="1:4" x14ac:dyDescent="0.25">
      <c r="A11768" s="1">
        <v>81.92</v>
      </c>
      <c r="B11768" s="1" t="s">
        <v>0</v>
      </c>
      <c r="C11768" s="1">
        <v>3.9247179999999999</v>
      </c>
      <c r="D11768">
        <f t="shared" si="183"/>
        <v>-0.11748300000000045</v>
      </c>
    </row>
    <row r="11769" spans="1:4" x14ac:dyDescent="0.25">
      <c r="A11769" s="1">
        <v>81.92</v>
      </c>
      <c r="B11769" s="1" t="s">
        <v>1</v>
      </c>
      <c r="C11769" s="1">
        <v>4.0422010000000004</v>
      </c>
      <c r="D11769">
        <f t="shared" si="183"/>
        <v>0.11143700000000045</v>
      </c>
    </row>
    <row r="11770" spans="1:4" x14ac:dyDescent="0.25">
      <c r="A11770" s="1">
        <v>81.92</v>
      </c>
      <c r="B11770" s="1" t="s">
        <v>0</v>
      </c>
      <c r="C11770" s="1">
        <v>3.9307639999999999</v>
      </c>
      <c r="D11770">
        <f t="shared" si="183"/>
        <v>-0.12370999999999999</v>
      </c>
    </row>
    <row r="11771" spans="1:4" x14ac:dyDescent="0.25">
      <c r="A11771" s="1">
        <v>81.92</v>
      </c>
      <c r="B11771" s="1" t="s">
        <v>1</v>
      </c>
      <c r="C11771" s="1">
        <v>4.0544739999999999</v>
      </c>
      <c r="D11771">
        <f t="shared" si="183"/>
        <v>0.1236600000000001</v>
      </c>
    </row>
    <row r="11772" spans="1:4" x14ac:dyDescent="0.25">
      <c r="A11772" s="1">
        <v>81.94</v>
      </c>
      <c r="B11772" s="1" t="s">
        <v>0</v>
      </c>
      <c r="C11772" s="1">
        <v>3.9308139999999998</v>
      </c>
      <c r="D11772">
        <f t="shared" si="183"/>
        <v>-0.12348099999999995</v>
      </c>
    </row>
    <row r="11773" spans="1:4" x14ac:dyDescent="0.25">
      <c r="A11773" s="1">
        <v>81.94</v>
      </c>
      <c r="B11773" s="1" t="s">
        <v>1</v>
      </c>
      <c r="C11773" s="1">
        <v>4.0542949999999998</v>
      </c>
      <c r="D11773">
        <f t="shared" si="183"/>
        <v>0.19742999999999977</v>
      </c>
    </row>
    <row r="11774" spans="1:4" x14ac:dyDescent="0.25">
      <c r="A11774" s="1">
        <v>81.96</v>
      </c>
      <c r="B11774" s="1" t="s">
        <v>0</v>
      </c>
      <c r="C11774" s="1">
        <v>3.856865</v>
      </c>
      <c r="D11774">
        <f t="shared" si="183"/>
        <v>-0.1971569999999998</v>
      </c>
    </row>
    <row r="11775" spans="1:4" x14ac:dyDescent="0.25">
      <c r="A11775" s="1">
        <v>81.96</v>
      </c>
      <c r="B11775" s="1" t="s">
        <v>1</v>
      </c>
      <c r="C11775" s="1">
        <v>4.0540219999999998</v>
      </c>
      <c r="D11775">
        <f t="shared" si="183"/>
        <v>0.15638499999999977</v>
      </c>
    </row>
    <row r="11776" spans="1:4" x14ac:dyDescent="0.25">
      <c r="A11776" s="1">
        <v>81.96</v>
      </c>
      <c r="B11776" s="1" t="s">
        <v>0</v>
      </c>
      <c r="C11776" s="1">
        <v>3.897637</v>
      </c>
      <c r="D11776">
        <f t="shared" si="183"/>
        <v>-0.15483800000000025</v>
      </c>
    </row>
    <row r="11777" spans="1:4" x14ac:dyDescent="0.25">
      <c r="A11777" s="1">
        <v>81.96</v>
      </c>
      <c r="B11777" s="1" t="s">
        <v>1</v>
      </c>
      <c r="C11777" s="1">
        <v>4.0524750000000003</v>
      </c>
      <c r="D11777">
        <f t="shared" si="183"/>
        <v>0.13827200000000017</v>
      </c>
    </row>
    <row r="11778" spans="1:4" x14ac:dyDescent="0.25">
      <c r="A11778" s="1">
        <v>81.98</v>
      </c>
      <c r="B11778" s="1" t="s">
        <v>0</v>
      </c>
      <c r="C11778" s="1">
        <v>3.9142030000000001</v>
      </c>
      <c r="D11778">
        <f t="shared" si="183"/>
        <v>-0.13790699999999978</v>
      </c>
    </row>
    <row r="11779" spans="1:4" x14ac:dyDescent="0.25">
      <c r="A11779" s="1">
        <v>81.98</v>
      </c>
      <c r="B11779" s="1" t="s">
        <v>1</v>
      </c>
      <c r="C11779" s="1">
        <v>4.0521099999999999</v>
      </c>
      <c r="D11779">
        <f t="shared" ref="D11779:D11842" si="184">SUM(C11779-C11780)</f>
        <v>0.14562399999999975</v>
      </c>
    </row>
    <row r="11780" spans="1:4" x14ac:dyDescent="0.25">
      <c r="A11780" s="1">
        <v>82</v>
      </c>
      <c r="B11780" s="1" t="s">
        <v>0</v>
      </c>
      <c r="C11780" s="1">
        <v>3.9064860000000001</v>
      </c>
      <c r="D11780">
        <f t="shared" si="184"/>
        <v>-0.14532300000000031</v>
      </c>
    </row>
    <row r="11781" spans="1:4" x14ac:dyDescent="0.25">
      <c r="A11781" s="1">
        <v>82</v>
      </c>
      <c r="B11781" s="1" t="s">
        <v>1</v>
      </c>
      <c r="C11781" s="1">
        <v>4.0518090000000004</v>
      </c>
      <c r="D11781">
        <f t="shared" si="184"/>
        <v>0.13799200000000056</v>
      </c>
    </row>
    <row r="11782" spans="1:4" x14ac:dyDescent="0.25">
      <c r="A11782" s="1">
        <v>82.02</v>
      </c>
      <c r="B11782" s="1" t="s">
        <v>0</v>
      </c>
      <c r="C11782" s="1">
        <v>3.9138169999999999</v>
      </c>
      <c r="D11782">
        <f t="shared" si="184"/>
        <v>-0.13087599999999977</v>
      </c>
    </row>
    <row r="11783" spans="1:4" x14ac:dyDescent="0.25">
      <c r="A11783" s="1">
        <v>82.02</v>
      </c>
      <c r="B11783" s="1" t="s">
        <v>1</v>
      </c>
      <c r="C11783" s="1">
        <v>4.0446929999999996</v>
      </c>
      <c r="D11783">
        <f t="shared" si="184"/>
        <v>0.1389929999999997</v>
      </c>
    </row>
    <row r="11784" spans="1:4" x14ac:dyDescent="0.25">
      <c r="A11784" s="1">
        <v>82.02</v>
      </c>
      <c r="B11784" s="1" t="s">
        <v>0</v>
      </c>
      <c r="C11784" s="1">
        <v>3.9056999999999999</v>
      </c>
      <c r="D11784">
        <f t="shared" si="184"/>
        <v>-0.10701899999999975</v>
      </c>
    </row>
    <row r="11785" spans="1:4" x14ac:dyDescent="0.25">
      <c r="A11785" s="1">
        <v>82.02</v>
      </c>
      <c r="B11785" s="1" t="s">
        <v>1</v>
      </c>
      <c r="C11785" s="1">
        <v>4.0127189999999997</v>
      </c>
      <c r="D11785">
        <f t="shared" si="184"/>
        <v>0.10780299999999965</v>
      </c>
    </row>
    <row r="11786" spans="1:4" x14ac:dyDescent="0.25">
      <c r="A11786" s="1">
        <v>82.04</v>
      </c>
      <c r="B11786" s="1" t="s">
        <v>0</v>
      </c>
      <c r="C11786" s="1">
        <v>3.9049160000000001</v>
      </c>
      <c r="D11786">
        <f t="shared" si="184"/>
        <v>-8.9938000000000073E-2</v>
      </c>
    </row>
    <row r="11787" spans="1:4" x14ac:dyDescent="0.25">
      <c r="A11787" s="1">
        <v>82.04</v>
      </c>
      <c r="B11787" s="1" t="s">
        <v>1</v>
      </c>
      <c r="C11787" s="1">
        <v>3.9948540000000001</v>
      </c>
      <c r="D11787">
        <f t="shared" si="184"/>
        <v>8.1818000000000168E-2</v>
      </c>
    </row>
    <row r="11788" spans="1:4" x14ac:dyDescent="0.25">
      <c r="A11788" s="1">
        <v>82.06</v>
      </c>
      <c r="B11788" s="1" t="s">
        <v>0</v>
      </c>
      <c r="C11788" s="1">
        <v>3.913036</v>
      </c>
      <c r="D11788">
        <f t="shared" si="184"/>
        <v>-8.0925999999999831E-2</v>
      </c>
    </row>
    <row r="11789" spans="1:4" x14ac:dyDescent="0.25">
      <c r="A11789" s="1">
        <v>82.06</v>
      </c>
      <c r="B11789" s="1" t="s">
        <v>1</v>
      </c>
      <c r="C11789" s="1">
        <v>3.9939619999999998</v>
      </c>
      <c r="D11789">
        <f t="shared" si="184"/>
        <v>8.8071999999999928E-2</v>
      </c>
    </row>
    <row r="11790" spans="1:4" x14ac:dyDescent="0.25">
      <c r="A11790" s="1">
        <v>82.06</v>
      </c>
      <c r="B11790" s="1" t="s">
        <v>0</v>
      </c>
      <c r="C11790" s="1">
        <v>3.9058899999999999</v>
      </c>
      <c r="D11790">
        <f t="shared" si="184"/>
        <v>-8.5901999999999923E-2</v>
      </c>
    </row>
    <row r="11791" spans="1:4" x14ac:dyDescent="0.25">
      <c r="A11791" s="1">
        <v>82.06</v>
      </c>
      <c r="B11791" s="1" t="s">
        <v>1</v>
      </c>
      <c r="C11791" s="1">
        <v>3.9917919999999998</v>
      </c>
      <c r="D11791">
        <f t="shared" si="184"/>
        <v>9.2688999999999577E-2</v>
      </c>
    </row>
    <row r="11792" spans="1:4" x14ac:dyDescent="0.25">
      <c r="A11792" s="1">
        <v>82.08</v>
      </c>
      <c r="B11792" s="1" t="s">
        <v>0</v>
      </c>
      <c r="C11792" s="1">
        <v>3.8991030000000002</v>
      </c>
      <c r="D11792">
        <f t="shared" si="184"/>
        <v>-8.8148999999999589E-2</v>
      </c>
    </row>
    <row r="11793" spans="1:4" x14ac:dyDescent="0.25">
      <c r="A11793" s="1">
        <v>82.08</v>
      </c>
      <c r="B11793" s="1" t="s">
        <v>1</v>
      </c>
      <c r="C11793" s="1">
        <v>3.9872519999999998</v>
      </c>
      <c r="D11793">
        <f t="shared" si="184"/>
        <v>8.5968999999999962E-2</v>
      </c>
    </row>
    <row r="11794" spans="1:4" x14ac:dyDescent="0.25">
      <c r="A11794" s="1">
        <v>82.1</v>
      </c>
      <c r="B11794" s="1" t="s">
        <v>0</v>
      </c>
      <c r="C11794" s="1">
        <v>3.9012829999999998</v>
      </c>
      <c r="D11794">
        <f t="shared" si="184"/>
        <v>-8.4904000000000313E-2</v>
      </c>
    </row>
    <row r="11795" spans="1:4" x14ac:dyDescent="0.25">
      <c r="A11795" s="1">
        <v>82.1</v>
      </c>
      <c r="B11795" s="1" t="s">
        <v>1</v>
      </c>
      <c r="C11795" s="1">
        <v>3.9861870000000001</v>
      </c>
      <c r="D11795">
        <f t="shared" si="184"/>
        <v>9.0082000000000217E-2</v>
      </c>
    </row>
    <row r="11796" spans="1:4" x14ac:dyDescent="0.25">
      <c r="A11796" s="1">
        <v>82.1</v>
      </c>
      <c r="B11796" s="1" t="s">
        <v>0</v>
      </c>
      <c r="C11796" s="1">
        <v>3.8961049999999999</v>
      </c>
      <c r="D11796">
        <f t="shared" si="184"/>
        <v>-9.4291000000000125E-2</v>
      </c>
    </row>
    <row r="11797" spans="1:4" x14ac:dyDescent="0.25">
      <c r="A11797" s="1">
        <v>82.1</v>
      </c>
      <c r="B11797" s="1" t="s">
        <v>1</v>
      </c>
      <c r="C11797" s="1">
        <v>3.9903960000000001</v>
      </c>
      <c r="D11797">
        <f t="shared" si="184"/>
        <v>9.3857999999999997E-2</v>
      </c>
    </row>
    <row r="11798" spans="1:4" x14ac:dyDescent="0.25">
      <c r="A11798" s="1">
        <v>82.12</v>
      </c>
      <c r="B11798" s="1" t="s">
        <v>0</v>
      </c>
      <c r="C11798" s="1">
        <v>3.8965380000000001</v>
      </c>
      <c r="D11798">
        <f t="shared" si="184"/>
        <v>-0.11786900000000022</v>
      </c>
    </row>
    <row r="11799" spans="1:4" x14ac:dyDescent="0.25">
      <c r="A11799" s="1">
        <v>82.12</v>
      </c>
      <c r="B11799" s="1" t="s">
        <v>1</v>
      </c>
      <c r="C11799" s="1">
        <v>4.0144070000000003</v>
      </c>
      <c r="D11799">
        <f t="shared" si="184"/>
        <v>0.11964400000000008</v>
      </c>
    </row>
    <row r="11800" spans="1:4" x14ac:dyDescent="0.25">
      <c r="A11800" s="1">
        <v>82.14</v>
      </c>
      <c r="B11800" s="1" t="s">
        <v>0</v>
      </c>
      <c r="C11800" s="1">
        <v>3.8947630000000002</v>
      </c>
      <c r="D11800">
        <f t="shared" si="184"/>
        <v>-0.11550499999999975</v>
      </c>
    </row>
    <row r="11801" spans="1:4" x14ac:dyDescent="0.25">
      <c r="A11801" s="1">
        <v>82.14</v>
      </c>
      <c r="B11801" s="1" t="s">
        <v>1</v>
      </c>
      <c r="C11801" s="1">
        <v>4.0102679999999999</v>
      </c>
      <c r="D11801">
        <f t="shared" si="184"/>
        <v>0.11388499999999979</v>
      </c>
    </row>
    <row r="11802" spans="1:4" x14ac:dyDescent="0.25">
      <c r="A11802" s="1">
        <v>82.16</v>
      </c>
      <c r="B11802" s="1" t="s">
        <v>0</v>
      </c>
      <c r="C11802" s="1">
        <v>3.8963830000000002</v>
      </c>
      <c r="D11802">
        <f t="shared" si="184"/>
        <v>-0.11332499999999968</v>
      </c>
    </row>
    <row r="11803" spans="1:4" x14ac:dyDescent="0.25">
      <c r="A11803" s="1">
        <v>82.16</v>
      </c>
      <c r="B11803" s="1" t="s">
        <v>1</v>
      </c>
      <c r="C11803" s="1">
        <v>4.0097079999999998</v>
      </c>
      <c r="D11803">
        <f t="shared" si="184"/>
        <v>0.11796999999999969</v>
      </c>
    </row>
    <row r="11804" spans="1:4" x14ac:dyDescent="0.25">
      <c r="A11804" s="1">
        <v>82.16</v>
      </c>
      <c r="B11804" s="1" t="s">
        <v>0</v>
      </c>
      <c r="C11804" s="1">
        <v>3.8917380000000001</v>
      </c>
      <c r="D11804">
        <f t="shared" si="184"/>
        <v>-8.4443999999999964E-2</v>
      </c>
    </row>
    <row r="11805" spans="1:4" x14ac:dyDescent="0.25">
      <c r="A11805" s="1">
        <v>82.16</v>
      </c>
      <c r="B11805" s="1" t="s">
        <v>1</v>
      </c>
      <c r="C11805" s="1">
        <v>3.9761820000000001</v>
      </c>
      <c r="D11805">
        <f t="shared" si="184"/>
        <v>8.4916000000000214E-2</v>
      </c>
    </row>
    <row r="11806" spans="1:4" x14ac:dyDescent="0.25">
      <c r="A11806" s="1">
        <v>82.18</v>
      </c>
      <c r="B11806" s="1" t="s">
        <v>0</v>
      </c>
      <c r="C11806" s="1">
        <v>3.8912659999999999</v>
      </c>
      <c r="D11806">
        <f t="shared" si="184"/>
        <v>-0.12072199999999977</v>
      </c>
    </row>
    <row r="11807" spans="1:4" x14ac:dyDescent="0.25">
      <c r="A11807" s="1">
        <v>82.18</v>
      </c>
      <c r="B11807" s="1" t="s">
        <v>1</v>
      </c>
      <c r="C11807" s="1">
        <v>4.0119879999999997</v>
      </c>
      <c r="D11807">
        <f t="shared" si="184"/>
        <v>0.1136269999999997</v>
      </c>
    </row>
    <row r="11808" spans="1:4" x14ac:dyDescent="0.25">
      <c r="A11808" s="1">
        <v>82.2</v>
      </c>
      <c r="B11808" s="1" t="s">
        <v>0</v>
      </c>
      <c r="C11808" s="1">
        <v>3.898361</v>
      </c>
      <c r="D11808">
        <f t="shared" si="184"/>
        <v>-0.13298000000000032</v>
      </c>
    </row>
    <row r="11809" spans="1:4" x14ac:dyDescent="0.25">
      <c r="A11809" s="1">
        <v>82.2</v>
      </c>
      <c r="B11809" s="1" t="s">
        <v>1</v>
      </c>
      <c r="C11809" s="1">
        <v>4.0313410000000003</v>
      </c>
      <c r="D11809">
        <f t="shared" si="184"/>
        <v>0.12285200000000041</v>
      </c>
    </row>
    <row r="11810" spans="1:4" x14ac:dyDescent="0.25">
      <c r="A11810" s="1">
        <v>82.2</v>
      </c>
      <c r="B11810" s="1" t="s">
        <v>0</v>
      </c>
      <c r="C11810" s="1">
        <v>3.9084889999999999</v>
      </c>
      <c r="D11810">
        <f t="shared" si="184"/>
        <v>-0.1510419999999999</v>
      </c>
    </row>
    <row r="11811" spans="1:4" x14ac:dyDescent="0.25">
      <c r="A11811" s="1">
        <v>82.2</v>
      </c>
      <c r="B11811" s="1" t="s">
        <v>1</v>
      </c>
      <c r="C11811" s="1">
        <v>4.0595309999999998</v>
      </c>
      <c r="D11811">
        <f t="shared" si="184"/>
        <v>0.1515989999999996</v>
      </c>
    </row>
    <row r="11812" spans="1:4" x14ac:dyDescent="0.25">
      <c r="A11812" s="1">
        <v>82.22</v>
      </c>
      <c r="B11812" s="1" t="s">
        <v>0</v>
      </c>
      <c r="C11812" s="1">
        <v>3.9079320000000002</v>
      </c>
      <c r="D11812">
        <f t="shared" si="184"/>
        <v>-0.14118999999999948</v>
      </c>
    </row>
    <row r="11813" spans="1:4" x14ac:dyDescent="0.25">
      <c r="A11813" s="1">
        <v>82.22</v>
      </c>
      <c r="B11813" s="1" t="s">
        <v>1</v>
      </c>
      <c r="C11813" s="1">
        <v>4.0491219999999997</v>
      </c>
      <c r="D11813">
        <f t="shared" si="184"/>
        <v>0.14122199999999951</v>
      </c>
    </row>
    <row r="11814" spans="1:4" x14ac:dyDescent="0.25">
      <c r="A11814" s="1">
        <v>82.24</v>
      </c>
      <c r="B11814" s="1" t="s">
        <v>0</v>
      </c>
      <c r="C11814" s="1">
        <v>3.9079000000000002</v>
      </c>
      <c r="D11814">
        <f t="shared" si="184"/>
        <v>-0.15051899999999963</v>
      </c>
    </row>
    <row r="11815" spans="1:4" x14ac:dyDescent="0.25">
      <c r="A11815" s="1">
        <v>82.24</v>
      </c>
      <c r="B11815" s="1" t="s">
        <v>1</v>
      </c>
      <c r="C11815" s="1">
        <v>4.0584189999999998</v>
      </c>
      <c r="D11815">
        <f t="shared" si="184"/>
        <v>0.13953599999999966</v>
      </c>
    </row>
    <row r="11816" spans="1:4" x14ac:dyDescent="0.25">
      <c r="A11816" s="1">
        <v>82.24</v>
      </c>
      <c r="B11816" s="1" t="s">
        <v>0</v>
      </c>
      <c r="C11816" s="1">
        <v>3.9188830000000001</v>
      </c>
      <c r="D11816">
        <f t="shared" si="184"/>
        <v>-0.12934599999999996</v>
      </c>
    </row>
    <row r="11817" spans="1:4" x14ac:dyDescent="0.25">
      <c r="A11817" s="1">
        <v>82.24</v>
      </c>
      <c r="B11817" s="1" t="s">
        <v>1</v>
      </c>
      <c r="C11817" s="1">
        <v>4.0482290000000001</v>
      </c>
      <c r="D11817">
        <f t="shared" si="184"/>
        <v>0.1690100000000001</v>
      </c>
    </row>
    <row r="11818" spans="1:4" x14ac:dyDescent="0.25">
      <c r="A11818" s="1">
        <v>82.26</v>
      </c>
      <c r="B11818" s="1" t="s">
        <v>0</v>
      </c>
      <c r="C11818" s="1">
        <v>3.879219</v>
      </c>
      <c r="D11818">
        <f t="shared" si="184"/>
        <v>-0.13293800000000022</v>
      </c>
    </row>
    <row r="11819" spans="1:4" x14ac:dyDescent="0.25">
      <c r="A11819" s="1">
        <v>82.26</v>
      </c>
      <c r="B11819" s="1" t="s">
        <v>1</v>
      </c>
      <c r="C11819" s="1">
        <v>4.0121570000000002</v>
      </c>
      <c r="D11819">
        <f t="shared" si="184"/>
        <v>0.14511500000000011</v>
      </c>
    </row>
    <row r="11820" spans="1:4" x14ac:dyDescent="0.25">
      <c r="A11820" s="1">
        <v>82.28</v>
      </c>
      <c r="B11820" s="1" t="s">
        <v>0</v>
      </c>
      <c r="C11820" s="1">
        <v>3.8670420000000001</v>
      </c>
      <c r="D11820">
        <f t="shared" si="184"/>
        <v>-0.12868999999999975</v>
      </c>
    </row>
    <row r="11821" spans="1:4" x14ac:dyDescent="0.25">
      <c r="A11821" s="1">
        <v>82.28</v>
      </c>
      <c r="B11821" s="1" t="s">
        <v>1</v>
      </c>
      <c r="C11821" s="1">
        <v>3.9957319999999998</v>
      </c>
      <c r="D11821">
        <f t="shared" si="184"/>
        <v>0.1125919999999998</v>
      </c>
    </row>
    <row r="11822" spans="1:4" x14ac:dyDescent="0.25">
      <c r="A11822" s="1">
        <v>82.28</v>
      </c>
      <c r="B11822" s="1" t="s">
        <v>0</v>
      </c>
      <c r="C11822" s="1">
        <v>3.88314</v>
      </c>
      <c r="D11822">
        <f t="shared" si="184"/>
        <v>-9.8810999999999982E-2</v>
      </c>
    </row>
    <row r="11823" spans="1:4" x14ac:dyDescent="0.25">
      <c r="A11823" s="1">
        <v>82.28</v>
      </c>
      <c r="B11823" s="1" t="s">
        <v>1</v>
      </c>
      <c r="C11823" s="1">
        <v>3.981951</v>
      </c>
      <c r="D11823">
        <f t="shared" si="184"/>
        <v>7.6048999999999811E-2</v>
      </c>
    </row>
    <row r="11824" spans="1:4" x14ac:dyDescent="0.25">
      <c r="A11824" s="1">
        <v>82.3</v>
      </c>
      <c r="B11824" s="1" t="s">
        <v>0</v>
      </c>
      <c r="C11824" s="1">
        <v>3.9059020000000002</v>
      </c>
      <c r="D11824">
        <f t="shared" si="184"/>
        <v>-9.026199999999962E-2</v>
      </c>
    </row>
    <row r="11825" spans="1:4" x14ac:dyDescent="0.25">
      <c r="A11825" s="1">
        <v>82.3</v>
      </c>
      <c r="B11825" s="1" t="s">
        <v>1</v>
      </c>
      <c r="C11825" s="1">
        <v>3.9961639999999998</v>
      </c>
      <c r="D11825">
        <f t="shared" si="184"/>
        <v>8.6852999999999625E-2</v>
      </c>
    </row>
    <row r="11826" spans="1:4" x14ac:dyDescent="0.25">
      <c r="A11826" s="1">
        <v>82.32</v>
      </c>
      <c r="B11826" s="1" t="s">
        <v>0</v>
      </c>
      <c r="C11826" s="1">
        <v>3.9093110000000002</v>
      </c>
      <c r="D11826">
        <f t="shared" si="184"/>
        <v>-9.8826999999999554E-2</v>
      </c>
    </row>
    <row r="11827" spans="1:4" x14ac:dyDescent="0.25">
      <c r="A11827" s="1">
        <v>82.32</v>
      </c>
      <c r="B11827" s="1" t="s">
        <v>1</v>
      </c>
      <c r="C11827" s="1">
        <v>4.0081379999999998</v>
      </c>
      <c r="D11827">
        <f t="shared" si="184"/>
        <v>8.0420999999999854E-2</v>
      </c>
    </row>
    <row r="11828" spans="1:4" x14ac:dyDescent="0.25">
      <c r="A11828" s="1">
        <v>82.34</v>
      </c>
      <c r="B11828" s="1" t="s">
        <v>0</v>
      </c>
      <c r="C11828" s="1">
        <v>3.9277169999999999</v>
      </c>
      <c r="D11828">
        <f t="shared" si="184"/>
        <v>-8.0208000000000279E-2</v>
      </c>
    </row>
    <row r="11829" spans="1:4" x14ac:dyDescent="0.25">
      <c r="A11829" s="1">
        <v>82.34</v>
      </c>
      <c r="B11829" s="1" t="s">
        <v>1</v>
      </c>
      <c r="C11829" s="1">
        <v>4.0079250000000002</v>
      </c>
      <c r="D11829">
        <f t="shared" si="184"/>
        <v>5.7042000000000037E-2</v>
      </c>
    </row>
    <row r="11830" spans="1:4" x14ac:dyDescent="0.25">
      <c r="A11830" s="1">
        <v>82.34</v>
      </c>
      <c r="B11830" s="1" t="s">
        <v>0</v>
      </c>
      <c r="C11830" s="1">
        <v>3.9508830000000001</v>
      </c>
      <c r="D11830">
        <f t="shared" si="184"/>
        <v>-5.6903000000000148E-2</v>
      </c>
    </row>
    <row r="11831" spans="1:4" x14ac:dyDescent="0.25">
      <c r="A11831" s="1">
        <v>82.34</v>
      </c>
      <c r="B11831" s="1" t="s">
        <v>1</v>
      </c>
      <c r="C11831" s="1">
        <v>4.0077860000000003</v>
      </c>
      <c r="D11831">
        <f t="shared" si="184"/>
        <v>8.6045000000000371E-2</v>
      </c>
    </row>
    <row r="11832" spans="1:4" x14ac:dyDescent="0.25">
      <c r="A11832" s="1">
        <v>82.36</v>
      </c>
      <c r="B11832" s="1" t="s">
        <v>0</v>
      </c>
      <c r="C11832" s="1">
        <v>3.9217409999999999</v>
      </c>
      <c r="D11832">
        <f t="shared" si="184"/>
        <v>-9.7262999999999877E-2</v>
      </c>
    </row>
    <row r="11833" spans="1:4" x14ac:dyDescent="0.25">
      <c r="A11833" s="1">
        <v>82.36</v>
      </c>
      <c r="B11833" s="1" t="s">
        <v>1</v>
      </c>
      <c r="C11833" s="1">
        <v>4.0190039999999998</v>
      </c>
      <c r="D11833">
        <f t="shared" si="184"/>
        <v>9.0404999999999625E-2</v>
      </c>
    </row>
    <row r="11834" spans="1:4" x14ac:dyDescent="0.25">
      <c r="A11834" s="1">
        <v>82.38</v>
      </c>
      <c r="B11834" s="1" t="s">
        <v>0</v>
      </c>
      <c r="C11834" s="1">
        <v>3.9285990000000002</v>
      </c>
      <c r="D11834">
        <f t="shared" si="184"/>
        <v>-7.9445999999999906E-2</v>
      </c>
    </row>
    <row r="11835" spans="1:4" x14ac:dyDescent="0.25">
      <c r="A11835" s="1">
        <v>82.38</v>
      </c>
      <c r="B11835" s="1" t="s">
        <v>1</v>
      </c>
      <c r="C11835" s="1">
        <v>4.0080450000000001</v>
      </c>
      <c r="D11835">
        <f t="shared" si="184"/>
        <v>7.782200000000028E-2</v>
      </c>
    </row>
    <row r="11836" spans="1:4" x14ac:dyDescent="0.25">
      <c r="A11836" s="1">
        <v>82.38</v>
      </c>
      <c r="B11836" s="1" t="s">
        <v>0</v>
      </c>
      <c r="C11836" s="1">
        <v>3.9302229999999998</v>
      </c>
      <c r="D11836">
        <f t="shared" si="184"/>
        <v>-8.6421999999999777E-2</v>
      </c>
    </row>
    <row r="11837" spans="1:4" x14ac:dyDescent="0.25">
      <c r="A11837" s="1">
        <v>82.38</v>
      </c>
      <c r="B11837" s="1" t="s">
        <v>1</v>
      </c>
      <c r="C11837" s="1">
        <v>4.0166449999999996</v>
      </c>
      <c r="D11837">
        <f t="shared" si="184"/>
        <v>8.4870999999999697E-2</v>
      </c>
    </row>
    <row r="11838" spans="1:4" x14ac:dyDescent="0.25">
      <c r="A11838" s="1">
        <v>82.4</v>
      </c>
      <c r="B11838" s="1" t="s">
        <v>0</v>
      </c>
      <c r="C11838" s="1">
        <v>3.9317739999999999</v>
      </c>
      <c r="D11838">
        <f t="shared" si="184"/>
        <v>-9.3354999999999855E-2</v>
      </c>
    </row>
    <row r="11839" spans="1:4" x14ac:dyDescent="0.25">
      <c r="A11839" s="1">
        <v>82.4</v>
      </c>
      <c r="B11839" s="1" t="s">
        <v>1</v>
      </c>
      <c r="C11839" s="1">
        <v>4.0251289999999997</v>
      </c>
      <c r="D11839">
        <f t="shared" si="184"/>
        <v>8.8275999999999577E-2</v>
      </c>
    </row>
    <row r="11840" spans="1:4" x14ac:dyDescent="0.25">
      <c r="A11840" s="1">
        <v>82.42</v>
      </c>
      <c r="B11840" s="1" t="s">
        <v>0</v>
      </c>
      <c r="C11840" s="1">
        <v>3.9368530000000002</v>
      </c>
      <c r="D11840">
        <f t="shared" si="184"/>
        <v>-8.4435000000000038E-2</v>
      </c>
    </row>
    <row r="11841" spans="1:4" x14ac:dyDescent="0.25">
      <c r="A11841" s="1">
        <v>82.42</v>
      </c>
      <c r="B11841" s="1" t="s">
        <v>1</v>
      </c>
      <c r="C11841" s="1">
        <v>4.0212880000000002</v>
      </c>
      <c r="D11841">
        <f t="shared" si="184"/>
        <v>6.3432000000000155E-2</v>
      </c>
    </row>
    <row r="11842" spans="1:4" x14ac:dyDescent="0.25">
      <c r="A11842" s="1">
        <v>82.42</v>
      </c>
      <c r="B11842" s="1" t="s">
        <v>0</v>
      </c>
      <c r="C11842" s="1">
        <v>3.957856</v>
      </c>
      <c r="D11842">
        <f t="shared" si="184"/>
        <v>-6.7235999999999851E-2</v>
      </c>
    </row>
    <row r="11843" spans="1:4" x14ac:dyDescent="0.25">
      <c r="A11843" s="1">
        <v>82.42</v>
      </c>
      <c r="B11843" s="1" t="s">
        <v>1</v>
      </c>
      <c r="C11843" s="1">
        <v>4.0250919999999999</v>
      </c>
      <c r="D11843">
        <f t="shared" ref="D11843:D11906" si="185">SUM(C11843-C11844)</f>
        <v>6.7226999999999926E-2</v>
      </c>
    </row>
    <row r="11844" spans="1:4" x14ac:dyDescent="0.25">
      <c r="A11844" s="1">
        <v>82.44</v>
      </c>
      <c r="B11844" s="1" t="s">
        <v>0</v>
      </c>
      <c r="C11844" s="1">
        <v>3.957865</v>
      </c>
      <c r="D11844">
        <f t="shared" si="185"/>
        <v>-7.1814999999999962E-2</v>
      </c>
    </row>
    <row r="11845" spans="1:4" x14ac:dyDescent="0.25">
      <c r="A11845" s="1">
        <v>82.44</v>
      </c>
      <c r="B11845" s="1" t="s">
        <v>1</v>
      </c>
      <c r="C11845" s="1">
        <v>4.0296799999999999</v>
      </c>
      <c r="D11845">
        <f t="shared" si="185"/>
        <v>5.3970000000000073E-2</v>
      </c>
    </row>
    <row r="11846" spans="1:4" x14ac:dyDescent="0.25">
      <c r="A11846" s="1">
        <v>82.46</v>
      </c>
      <c r="B11846" s="1" t="s">
        <v>0</v>
      </c>
      <c r="C11846" s="1">
        <v>3.9757099999999999</v>
      </c>
      <c r="D11846">
        <f t="shared" si="185"/>
        <v>-7.5680999999999887E-2</v>
      </c>
    </row>
    <row r="11847" spans="1:4" x14ac:dyDescent="0.25">
      <c r="A11847" s="1">
        <v>82.46</v>
      </c>
      <c r="B11847" s="1" t="s">
        <v>1</v>
      </c>
      <c r="C11847" s="1">
        <v>4.0513909999999997</v>
      </c>
      <c r="D11847">
        <f t="shared" si="185"/>
        <v>9.2392999999999947E-2</v>
      </c>
    </row>
    <row r="11848" spans="1:4" x14ac:dyDescent="0.25">
      <c r="A11848" s="1">
        <v>82.48</v>
      </c>
      <c r="B11848" s="1" t="s">
        <v>0</v>
      </c>
      <c r="C11848" s="1">
        <v>3.9589979999999998</v>
      </c>
      <c r="D11848">
        <f t="shared" si="185"/>
        <v>-9.0186000000000544E-2</v>
      </c>
    </row>
    <row r="11849" spans="1:4" x14ac:dyDescent="0.25">
      <c r="A11849" s="1">
        <v>82.48</v>
      </c>
      <c r="B11849" s="1" t="s">
        <v>1</v>
      </c>
      <c r="C11849" s="1">
        <v>4.0491840000000003</v>
      </c>
      <c r="D11849">
        <f t="shared" si="185"/>
        <v>9.0304000000000162E-2</v>
      </c>
    </row>
    <row r="11850" spans="1:4" x14ac:dyDescent="0.25">
      <c r="A11850" s="1">
        <v>82.48</v>
      </c>
      <c r="B11850" s="1" t="s">
        <v>0</v>
      </c>
      <c r="C11850" s="1">
        <v>3.9588800000000002</v>
      </c>
      <c r="D11850">
        <f t="shared" si="185"/>
        <v>-8.9994999999999603E-2</v>
      </c>
    </row>
    <row r="11851" spans="1:4" x14ac:dyDescent="0.25">
      <c r="A11851" s="1">
        <v>82.48</v>
      </c>
      <c r="B11851" s="1" t="s">
        <v>1</v>
      </c>
      <c r="C11851" s="1">
        <v>4.0488749999999998</v>
      </c>
      <c r="D11851">
        <f t="shared" si="185"/>
        <v>0.10656199999999982</v>
      </c>
    </row>
    <row r="11852" spans="1:4" x14ac:dyDescent="0.25">
      <c r="A11852" s="1">
        <v>82.5</v>
      </c>
      <c r="B11852" s="1" t="s">
        <v>0</v>
      </c>
      <c r="C11852" s="1">
        <v>3.942313</v>
      </c>
      <c r="D11852">
        <f t="shared" si="185"/>
        <v>-0.11343199999999998</v>
      </c>
    </row>
    <row r="11853" spans="1:4" x14ac:dyDescent="0.25">
      <c r="A11853" s="1">
        <v>82.5</v>
      </c>
      <c r="B11853" s="1" t="s">
        <v>1</v>
      </c>
      <c r="C11853" s="1">
        <v>4.0557449999999999</v>
      </c>
      <c r="D11853">
        <f t="shared" si="185"/>
        <v>0.12318899999999999</v>
      </c>
    </row>
    <row r="11854" spans="1:4" x14ac:dyDescent="0.25">
      <c r="A11854" s="1">
        <v>82.52</v>
      </c>
      <c r="B11854" s="1" t="s">
        <v>0</v>
      </c>
      <c r="C11854" s="1">
        <v>3.9325559999999999</v>
      </c>
      <c r="D11854">
        <f t="shared" si="185"/>
        <v>-0.11550300000000036</v>
      </c>
    </row>
    <row r="11855" spans="1:4" x14ac:dyDescent="0.25">
      <c r="A11855" s="1">
        <v>82.52</v>
      </c>
      <c r="B11855" s="1" t="s">
        <v>1</v>
      </c>
      <c r="C11855" s="1">
        <v>4.0480590000000003</v>
      </c>
      <c r="D11855">
        <f t="shared" si="185"/>
        <v>0.11566300000000052</v>
      </c>
    </row>
    <row r="11856" spans="1:4" x14ac:dyDescent="0.25">
      <c r="A11856" s="1">
        <v>82.52</v>
      </c>
      <c r="B11856" s="1" t="s">
        <v>0</v>
      </c>
      <c r="C11856" s="1">
        <v>3.9323959999999998</v>
      </c>
      <c r="D11856">
        <f t="shared" si="185"/>
        <v>-0.10358200000000028</v>
      </c>
    </row>
    <row r="11857" spans="1:4" x14ac:dyDescent="0.25">
      <c r="A11857" s="1">
        <v>82.52</v>
      </c>
      <c r="B11857" s="1" t="s">
        <v>1</v>
      </c>
      <c r="C11857" s="1">
        <v>4.0359780000000001</v>
      </c>
      <c r="D11857">
        <f t="shared" si="185"/>
        <v>0.11038100000000028</v>
      </c>
    </row>
    <row r="11858" spans="1:4" x14ac:dyDescent="0.25">
      <c r="A11858" s="1">
        <v>82.54</v>
      </c>
      <c r="B11858" s="1" t="s">
        <v>0</v>
      </c>
      <c r="C11858" s="1">
        <v>3.9255969999999998</v>
      </c>
      <c r="D11858">
        <f t="shared" si="185"/>
        <v>-0.11011300000000013</v>
      </c>
    </row>
    <row r="11859" spans="1:4" x14ac:dyDescent="0.25">
      <c r="A11859" s="1">
        <v>82.54</v>
      </c>
      <c r="B11859" s="1" t="s">
        <v>1</v>
      </c>
      <c r="C11859" s="1">
        <v>4.0357099999999999</v>
      </c>
      <c r="D11859">
        <f t="shared" si="185"/>
        <v>0.13868999999999998</v>
      </c>
    </row>
    <row r="11860" spans="1:4" x14ac:dyDescent="0.25">
      <c r="A11860" s="1">
        <v>82.56</v>
      </c>
      <c r="B11860" s="1" t="s">
        <v>0</v>
      </c>
      <c r="C11860" s="1">
        <v>3.8970199999999999</v>
      </c>
      <c r="D11860">
        <f t="shared" si="185"/>
        <v>-0.13856199999999985</v>
      </c>
    </row>
    <row r="11861" spans="1:4" x14ac:dyDescent="0.25">
      <c r="A11861" s="1">
        <v>82.56</v>
      </c>
      <c r="B11861" s="1" t="s">
        <v>1</v>
      </c>
      <c r="C11861" s="1">
        <v>4.0355819999999998</v>
      </c>
      <c r="D11861">
        <f t="shared" si="185"/>
        <v>0.15059199999999962</v>
      </c>
    </row>
    <row r="11862" spans="1:4" x14ac:dyDescent="0.25">
      <c r="A11862" s="1">
        <v>82.56</v>
      </c>
      <c r="B11862" s="1" t="s">
        <v>0</v>
      </c>
      <c r="C11862" s="1">
        <v>3.8849900000000002</v>
      </c>
      <c r="D11862">
        <f t="shared" si="185"/>
        <v>-0.1505390000000002</v>
      </c>
    </row>
    <row r="11863" spans="1:4" x14ac:dyDescent="0.25">
      <c r="A11863" s="1">
        <v>82.56</v>
      </c>
      <c r="B11863" s="1" t="s">
        <v>1</v>
      </c>
      <c r="C11863" s="1">
        <v>4.0355290000000004</v>
      </c>
      <c r="D11863">
        <f t="shared" si="185"/>
        <v>0.16148600000000046</v>
      </c>
    </row>
    <row r="11864" spans="1:4" x14ac:dyDescent="0.25">
      <c r="A11864" s="1">
        <v>82.58</v>
      </c>
      <c r="B11864" s="1" t="s">
        <v>0</v>
      </c>
      <c r="C11864" s="1">
        <v>3.8740429999999999</v>
      </c>
      <c r="D11864">
        <f t="shared" si="185"/>
        <v>-0.16104399999999996</v>
      </c>
    </row>
    <row r="11865" spans="1:4" x14ac:dyDescent="0.25">
      <c r="A11865" s="1">
        <v>82.58</v>
      </c>
      <c r="B11865" s="1" t="s">
        <v>1</v>
      </c>
      <c r="C11865" s="1">
        <v>4.0350869999999999</v>
      </c>
      <c r="D11865">
        <f t="shared" si="185"/>
        <v>0.17173099999999986</v>
      </c>
    </row>
    <row r="11866" spans="1:4" x14ac:dyDescent="0.25">
      <c r="A11866" s="1">
        <v>82.6</v>
      </c>
      <c r="B11866" s="1" t="s">
        <v>0</v>
      </c>
      <c r="C11866" s="1">
        <v>3.863356</v>
      </c>
      <c r="D11866">
        <f t="shared" si="185"/>
        <v>-0.17069399999999968</v>
      </c>
    </row>
    <row r="11867" spans="1:4" x14ac:dyDescent="0.25">
      <c r="A11867" s="1">
        <v>82.6</v>
      </c>
      <c r="B11867" s="1" t="s">
        <v>1</v>
      </c>
      <c r="C11867" s="1">
        <v>4.0340499999999997</v>
      </c>
      <c r="D11867">
        <f t="shared" si="185"/>
        <v>0.17068599999999989</v>
      </c>
    </row>
    <row r="11868" spans="1:4" x14ac:dyDescent="0.25">
      <c r="A11868" s="1">
        <v>82.6</v>
      </c>
      <c r="B11868" s="1" t="s">
        <v>0</v>
      </c>
      <c r="C11868" s="1">
        <v>3.8633639999999998</v>
      </c>
      <c r="D11868">
        <f t="shared" si="185"/>
        <v>-0.1574819999999999</v>
      </c>
    </row>
    <row r="11869" spans="1:4" x14ac:dyDescent="0.25">
      <c r="A11869" s="1">
        <v>82.6</v>
      </c>
      <c r="B11869" s="1" t="s">
        <v>1</v>
      </c>
      <c r="C11869" s="1">
        <v>4.0208459999999997</v>
      </c>
      <c r="D11869">
        <f t="shared" si="185"/>
        <v>0.18596799999999991</v>
      </c>
    </row>
    <row r="11870" spans="1:4" x14ac:dyDescent="0.25">
      <c r="A11870" s="1">
        <v>82.62</v>
      </c>
      <c r="B11870" s="1" t="s">
        <v>0</v>
      </c>
      <c r="C11870" s="1">
        <v>3.8348779999999998</v>
      </c>
      <c r="D11870">
        <f t="shared" si="185"/>
        <v>-0.18583200000000044</v>
      </c>
    </row>
    <row r="11871" spans="1:4" x14ac:dyDescent="0.25">
      <c r="A11871" s="1">
        <v>82.62</v>
      </c>
      <c r="B11871" s="1" t="s">
        <v>1</v>
      </c>
      <c r="C11871" s="1">
        <v>4.0207100000000002</v>
      </c>
      <c r="D11871">
        <f t="shared" si="185"/>
        <v>0.20855500000000005</v>
      </c>
    </row>
    <row r="11872" spans="1:4" x14ac:dyDescent="0.25">
      <c r="A11872" s="1">
        <v>82.64</v>
      </c>
      <c r="B11872" s="1" t="s">
        <v>0</v>
      </c>
      <c r="C11872" s="1">
        <v>3.8121550000000002</v>
      </c>
      <c r="D11872">
        <f t="shared" si="185"/>
        <v>-0.20778799999999942</v>
      </c>
    </row>
    <row r="11873" spans="1:4" x14ac:dyDescent="0.25">
      <c r="A11873" s="1">
        <v>82.64</v>
      </c>
      <c r="B11873" s="1" t="s">
        <v>1</v>
      </c>
      <c r="C11873" s="1">
        <v>4.0199429999999996</v>
      </c>
      <c r="D11873">
        <f t="shared" si="185"/>
        <v>0.20778799999999942</v>
      </c>
    </row>
    <row r="11874" spans="1:4" x14ac:dyDescent="0.25">
      <c r="A11874" s="1">
        <v>82.66</v>
      </c>
      <c r="B11874" s="1" t="s">
        <v>0</v>
      </c>
      <c r="C11874" s="1">
        <v>3.8121550000000002</v>
      </c>
      <c r="D11874">
        <f t="shared" si="185"/>
        <v>-0.20778799999999942</v>
      </c>
    </row>
    <row r="11875" spans="1:4" x14ac:dyDescent="0.25">
      <c r="A11875" s="1">
        <v>82.66</v>
      </c>
      <c r="B11875" s="1" t="s">
        <v>1</v>
      </c>
      <c r="C11875" s="1">
        <v>4.0199429999999996</v>
      </c>
      <c r="D11875">
        <f t="shared" si="185"/>
        <v>0.20786099999999941</v>
      </c>
    </row>
    <row r="11876" spans="1:4" x14ac:dyDescent="0.25">
      <c r="A11876" s="1">
        <v>82.66</v>
      </c>
      <c r="B11876" s="1" t="s">
        <v>0</v>
      </c>
      <c r="C11876" s="1">
        <v>3.8120820000000002</v>
      </c>
      <c r="D11876">
        <f t="shared" si="185"/>
        <v>-0.2177150000000001</v>
      </c>
    </row>
    <row r="11877" spans="1:4" x14ac:dyDescent="0.25">
      <c r="A11877" s="1">
        <v>82.66</v>
      </c>
      <c r="B11877" s="1" t="s">
        <v>1</v>
      </c>
      <c r="C11877" s="1">
        <v>4.0297970000000003</v>
      </c>
      <c r="D11877">
        <f t="shared" si="185"/>
        <v>0.21893600000000024</v>
      </c>
    </row>
    <row r="11878" spans="1:4" x14ac:dyDescent="0.25">
      <c r="A11878" s="1">
        <v>82.68</v>
      </c>
      <c r="B11878" s="1" t="s">
        <v>0</v>
      </c>
      <c r="C11878" s="1">
        <v>3.8108610000000001</v>
      </c>
      <c r="D11878">
        <f t="shared" si="185"/>
        <v>-0.20849299999999982</v>
      </c>
    </row>
    <row r="11879" spans="1:4" x14ac:dyDescent="0.25">
      <c r="A11879" s="1">
        <v>82.68</v>
      </c>
      <c r="B11879" s="1" t="s">
        <v>1</v>
      </c>
      <c r="C11879" s="1">
        <v>4.0193539999999999</v>
      </c>
      <c r="D11879">
        <f t="shared" si="185"/>
        <v>0.20824399999999965</v>
      </c>
    </row>
    <row r="11880" spans="1:4" x14ac:dyDescent="0.25">
      <c r="A11880" s="1">
        <v>82.7</v>
      </c>
      <c r="B11880" s="1" t="s">
        <v>0</v>
      </c>
      <c r="C11880" s="1">
        <v>3.8111100000000002</v>
      </c>
      <c r="D11880">
        <f t="shared" si="185"/>
        <v>-0.21835799999999939</v>
      </c>
    </row>
    <row r="11881" spans="1:4" x14ac:dyDescent="0.25">
      <c r="A11881" s="1">
        <v>82.7</v>
      </c>
      <c r="B11881" s="1" t="s">
        <v>1</v>
      </c>
      <c r="C11881" s="1">
        <v>4.0294679999999996</v>
      </c>
      <c r="D11881">
        <f t="shared" si="185"/>
        <v>0.23557899999999954</v>
      </c>
    </row>
    <row r="11882" spans="1:4" x14ac:dyDescent="0.25">
      <c r="A11882" s="1">
        <v>82.7</v>
      </c>
      <c r="B11882" s="1" t="s">
        <v>0</v>
      </c>
      <c r="C11882" s="1">
        <v>3.7938890000000001</v>
      </c>
      <c r="D11882">
        <f t="shared" si="185"/>
        <v>-0.22426800000000036</v>
      </c>
    </row>
    <row r="11883" spans="1:4" x14ac:dyDescent="0.25">
      <c r="A11883" s="1">
        <v>82.7</v>
      </c>
      <c r="B11883" s="1" t="s">
        <v>1</v>
      </c>
      <c r="C11883" s="1">
        <v>4.0181570000000004</v>
      </c>
      <c r="D11883">
        <f t="shared" si="185"/>
        <v>0.22355000000000036</v>
      </c>
    </row>
    <row r="11884" spans="1:4" x14ac:dyDescent="0.25">
      <c r="A11884" s="1">
        <v>82.72</v>
      </c>
      <c r="B11884" s="1" t="s">
        <v>0</v>
      </c>
      <c r="C11884" s="1">
        <v>3.7946070000000001</v>
      </c>
      <c r="D11884">
        <f t="shared" si="185"/>
        <v>-0.22328300000000034</v>
      </c>
    </row>
    <row r="11885" spans="1:4" x14ac:dyDescent="0.25">
      <c r="A11885" s="1">
        <v>82.72</v>
      </c>
      <c r="B11885" s="1" t="s">
        <v>1</v>
      </c>
      <c r="C11885" s="1">
        <v>4.0178900000000004</v>
      </c>
      <c r="D11885">
        <f t="shared" si="185"/>
        <v>0.2061320000000002</v>
      </c>
    </row>
    <row r="11886" spans="1:4" x14ac:dyDescent="0.25">
      <c r="A11886" s="1">
        <v>82.74</v>
      </c>
      <c r="B11886" s="1" t="s">
        <v>0</v>
      </c>
      <c r="C11886" s="1">
        <v>3.8117580000000002</v>
      </c>
      <c r="D11886">
        <f t="shared" si="185"/>
        <v>-0.2004640000000002</v>
      </c>
    </row>
    <row r="11887" spans="1:4" x14ac:dyDescent="0.25">
      <c r="A11887" s="1">
        <v>82.74</v>
      </c>
      <c r="B11887" s="1" t="s">
        <v>1</v>
      </c>
      <c r="C11887" s="1">
        <v>4.0122220000000004</v>
      </c>
      <c r="D11887">
        <f t="shared" si="185"/>
        <v>0.21682300000000021</v>
      </c>
    </row>
    <row r="11888" spans="1:4" x14ac:dyDescent="0.25">
      <c r="A11888" s="1">
        <v>82.74</v>
      </c>
      <c r="B11888" s="1" t="s">
        <v>0</v>
      </c>
      <c r="C11888" s="1">
        <v>3.7953990000000002</v>
      </c>
      <c r="D11888">
        <f t="shared" si="185"/>
        <v>-0.19809799999999989</v>
      </c>
    </row>
    <row r="11889" spans="1:4" x14ac:dyDescent="0.25">
      <c r="A11889" s="1">
        <v>82.74</v>
      </c>
      <c r="B11889" s="1" t="s">
        <v>1</v>
      </c>
      <c r="C11889" s="1">
        <v>3.9934970000000001</v>
      </c>
      <c r="D11889">
        <f t="shared" si="185"/>
        <v>0.19978499999999988</v>
      </c>
    </row>
    <row r="11890" spans="1:4" x14ac:dyDescent="0.25">
      <c r="A11890" s="1">
        <v>82.76</v>
      </c>
      <c r="B11890" s="1" t="s">
        <v>0</v>
      </c>
      <c r="C11890" s="1">
        <v>3.7937120000000002</v>
      </c>
      <c r="D11890">
        <f t="shared" si="185"/>
        <v>-0.19980199999999959</v>
      </c>
    </row>
    <row r="11891" spans="1:4" x14ac:dyDescent="0.25">
      <c r="A11891" s="1">
        <v>82.76</v>
      </c>
      <c r="B11891" s="1" t="s">
        <v>1</v>
      </c>
      <c r="C11891" s="1">
        <v>3.9935139999999998</v>
      </c>
      <c r="D11891">
        <f t="shared" si="185"/>
        <v>0.21297199999999972</v>
      </c>
    </row>
    <row r="11892" spans="1:4" x14ac:dyDescent="0.25">
      <c r="A11892" s="1">
        <v>82.78</v>
      </c>
      <c r="B11892" s="1" t="s">
        <v>0</v>
      </c>
      <c r="C11892" s="1">
        <v>3.7805420000000001</v>
      </c>
      <c r="D11892">
        <f t="shared" si="185"/>
        <v>-0.21275599999999972</v>
      </c>
    </row>
    <row r="11893" spans="1:4" x14ac:dyDescent="0.25">
      <c r="A11893" s="1">
        <v>82.78</v>
      </c>
      <c r="B11893" s="1" t="s">
        <v>1</v>
      </c>
      <c r="C11893" s="1">
        <v>3.9932979999999998</v>
      </c>
      <c r="D11893">
        <f t="shared" si="185"/>
        <v>0.21517699999999973</v>
      </c>
    </row>
    <row r="11894" spans="1:4" x14ac:dyDescent="0.25">
      <c r="A11894" s="1">
        <v>82.8</v>
      </c>
      <c r="B11894" s="1" t="s">
        <v>0</v>
      </c>
      <c r="C11894" s="1">
        <v>3.7781210000000001</v>
      </c>
      <c r="D11894">
        <f t="shared" si="185"/>
        <v>-0.21073800000000009</v>
      </c>
    </row>
    <row r="11895" spans="1:4" x14ac:dyDescent="0.25">
      <c r="A11895" s="1">
        <v>82.8</v>
      </c>
      <c r="B11895" s="1" t="s">
        <v>1</v>
      </c>
      <c r="C11895" s="1">
        <v>3.9888590000000002</v>
      </c>
      <c r="D11895">
        <f t="shared" si="185"/>
        <v>0.22462399999999993</v>
      </c>
    </row>
    <row r="11896" spans="1:4" x14ac:dyDescent="0.25">
      <c r="A11896" s="1">
        <v>82.8</v>
      </c>
      <c r="B11896" s="1" t="s">
        <v>0</v>
      </c>
      <c r="C11896" s="1">
        <v>3.7642350000000002</v>
      </c>
      <c r="D11896">
        <f t="shared" si="185"/>
        <v>-0.22909899999999972</v>
      </c>
    </row>
    <row r="11897" spans="1:4" x14ac:dyDescent="0.25">
      <c r="A11897" s="1">
        <v>82.8</v>
      </c>
      <c r="B11897" s="1" t="s">
        <v>1</v>
      </c>
      <c r="C11897" s="1">
        <v>3.9933339999999999</v>
      </c>
      <c r="D11897">
        <f t="shared" si="185"/>
        <v>0.22907000000000011</v>
      </c>
    </row>
    <row r="11898" spans="1:4" x14ac:dyDescent="0.25">
      <c r="A11898" s="1">
        <v>82.82</v>
      </c>
      <c r="B11898" s="1" t="s">
        <v>0</v>
      </c>
      <c r="C11898" s="1">
        <v>3.7642639999999998</v>
      </c>
      <c r="D11898">
        <f t="shared" si="185"/>
        <v>-0.22428200000000009</v>
      </c>
    </row>
    <row r="11899" spans="1:4" x14ac:dyDescent="0.25">
      <c r="A11899" s="1">
        <v>82.82</v>
      </c>
      <c r="B11899" s="1" t="s">
        <v>1</v>
      </c>
      <c r="C11899" s="1">
        <v>3.9885459999999999</v>
      </c>
      <c r="D11899">
        <f t="shared" si="185"/>
        <v>0.22473600000000005</v>
      </c>
    </row>
    <row r="11900" spans="1:4" x14ac:dyDescent="0.25">
      <c r="A11900" s="1">
        <v>82.84</v>
      </c>
      <c r="B11900" s="1" t="s">
        <v>0</v>
      </c>
      <c r="C11900" s="1">
        <v>3.7638099999999999</v>
      </c>
      <c r="D11900">
        <f t="shared" si="185"/>
        <v>-0.21965499999999993</v>
      </c>
    </row>
    <row r="11901" spans="1:4" x14ac:dyDescent="0.25">
      <c r="A11901" s="1">
        <v>82.84</v>
      </c>
      <c r="B11901" s="1" t="s">
        <v>1</v>
      </c>
      <c r="C11901" s="1">
        <v>3.9834649999999998</v>
      </c>
      <c r="D11901">
        <f t="shared" si="185"/>
        <v>0.21995100000000001</v>
      </c>
    </row>
    <row r="11902" spans="1:4" x14ac:dyDescent="0.25">
      <c r="A11902" s="1">
        <v>82.84</v>
      </c>
      <c r="B11902" s="1" t="s">
        <v>0</v>
      </c>
      <c r="C11902" s="1">
        <v>3.7635139999999998</v>
      </c>
      <c r="D11902">
        <f t="shared" si="185"/>
        <v>-0.21106000000000025</v>
      </c>
    </row>
    <row r="11903" spans="1:4" x14ac:dyDescent="0.25">
      <c r="A11903" s="1">
        <v>82.84</v>
      </c>
      <c r="B11903" s="1" t="s">
        <v>1</v>
      </c>
      <c r="C11903" s="1">
        <v>3.9745740000000001</v>
      </c>
      <c r="D11903">
        <f t="shared" si="185"/>
        <v>0.21217100000000011</v>
      </c>
    </row>
    <row r="11904" spans="1:4" x14ac:dyDescent="0.25">
      <c r="A11904" s="1">
        <v>82.86</v>
      </c>
      <c r="B11904" s="1" t="s">
        <v>0</v>
      </c>
      <c r="C11904" s="1">
        <v>3.7624029999999999</v>
      </c>
      <c r="D11904">
        <f t="shared" si="185"/>
        <v>-0.21230400000000005</v>
      </c>
    </row>
    <row r="11905" spans="1:4" x14ac:dyDescent="0.25">
      <c r="A11905" s="1">
        <v>82.86</v>
      </c>
      <c r="B11905" s="1" t="s">
        <v>1</v>
      </c>
      <c r="C11905" s="1">
        <v>3.974707</v>
      </c>
      <c r="D11905">
        <f t="shared" si="185"/>
        <v>0.21230199999999977</v>
      </c>
    </row>
    <row r="11906" spans="1:4" x14ac:dyDescent="0.25">
      <c r="A11906" s="1">
        <v>82.88</v>
      </c>
      <c r="B11906" s="1" t="s">
        <v>0</v>
      </c>
      <c r="C11906" s="1">
        <v>3.7624050000000002</v>
      </c>
      <c r="D11906">
        <f t="shared" si="185"/>
        <v>-0.22160599999999997</v>
      </c>
    </row>
    <row r="11907" spans="1:4" x14ac:dyDescent="0.25">
      <c r="A11907" s="1">
        <v>82.88</v>
      </c>
      <c r="B11907" s="1" t="s">
        <v>1</v>
      </c>
      <c r="C11907" s="1">
        <v>3.9840110000000002</v>
      </c>
      <c r="D11907">
        <f t="shared" ref="D11907:D11970" si="186">SUM(C11907-C11908)</f>
        <v>0.22172800000000015</v>
      </c>
    </row>
    <row r="11908" spans="1:4" x14ac:dyDescent="0.25">
      <c r="A11908" s="1">
        <v>82.88</v>
      </c>
      <c r="B11908" s="1" t="s">
        <v>0</v>
      </c>
      <c r="C11908" s="1">
        <v>3.762283</v>
      </c>
      <c r="D11908">
        <f t="shared" si="186"/>
        <v>-0.22158800000000012</v>
      </c>
    </row>
    <row r="11909" spans="1:4" x14ac:dyDescent="0.25">
      <c r="A11909" s="1">
        <v>82.88</v>
      </c>
      <c r="B11909" s="1" t="s">
        <v>1</v>
      </c>
      <c r="C11909" s="1">
        <v>3.9838710000000002</v>
      </c>
      <c r="D11909">
        <f t="shared" si="186"/>
        <v>0.22305000000000019</v>
      </c>
    </row>
    <row r="11910" spans="1:4" x14ac:dyDescent="0.25">
      <c r="A11910" s="1">
        <v>82.9</v>
      </c>
      <c r="B11910" s="1" t="s">
        <v>0</v>
      </c>
      <c r="C11910" s="1">
        <v>3.760821</v>
      </c>
      <c r="D11910">
        <f t="shared" si="186"/>
        <v>-0.22323199999999987</v>
      </c>
    </row>
    <row r="11911" spans="1:4" x14ac:dyDescent="0.25">
      <c r="A11911" s="1">
        <v>82.9</v>
      </c>
      <c r="B11911" s="1" t="s">
        <v>1</v>
      </c>
      <c r="C11911" s="1">
        <v>3.9840529999999998</v>
      </c>
      <c r="D11911">
        <f t="shared" si="186"/>
        <v>0.22332899999999967</v>
      </c>
    </row>
    <row r="11912" spans="1:4" x14ac:dyDescent="0.25">
      <c r="A11912" s="1">
        <v>82.92</v>
      </c>
      <c r="B11912" s="1" t="s">
        <v>0</v>
      </c>
      <c r="C11912" s="1">
        <v>3.7607240000000002</v>
      </c>
      <c r="D11912">
        <f t="shared" si="186"/>
        <v>-0.19802399999999976</v>
      </c>
    </row>
    <row r="11913" spans="1:4" x14ac:dyDescent="0.25">
      <c r="A11913" s="1">
        <v>82.92</v>
      </c>
      <c r="B11913" s="1" t="s">
        <v>1</v>
      </c>
      <c r="C11913" s="1">
        <v>3.9587479999999999</v>
      </c>
      <c r="D11913">
        <f t="shared" si="186"/>
        <v>0.19687199999999994</v>
      </c>
    </row>
    <row r="11914" spans="1:4" x14ac:dyDescent="0.25">
      <c r="A11914" s="1">
        <v>82.92</v>
      </c>
      <c r="B11914" s="1" t="s">
        <v>0</v>
      </c>
      <c r="C11914" s="1">
        <v>3.761876</v>
      </c>
      <c r="D11914">
        <f t="shared" si="186"/>
        <v>-0.1971449999999999</v>
      </c>
    </row>
    <row r="11915" spans="1:4" x14ac:dyDescent="0.25">
      <c r="A11915" s="1">
        <v>82.92</v>
      </c>
      <c r="B11915" s="1" t="s">
        <v>1</v>
      </c>
      <c r="C11915" s="1">
        <v>3.9590209999999999</v>
      </c>
      <c r="D11915">
        <f t="shared" si="186"/>
        <v>0.19714099999999979</v>
      </c>
    </row>
    <row r="11916" spans="1:4" x14ac:dyDescent="0.25">
      <c r="A11916" s="1">
        <v>82.94</v>
      </c>
      <c r="B11916" s="1" t="s">
        <v>0</v>
      </c>
      <c r="C11916" s="1">
        <v>3.7618800000000001</v>
      </c>
      <c r="D11916">
        <f t="shared" si="186"/>
        <v>-0.19713000000000003</v>
      </c>
    </row>
    <row r="11917" spans="1:4" x14ac:dyDescent="0.25">
      <c r="A11917" s="1">
        <v>82.94</v>
      </c>
      <c r="B11917" s="1" t="s">
        <v>1</v>
      </c>
      <c r="C11917" s="1">
        <v>3.9590100000000001</v>
      </c>
      <c r="D11917">
        <f t="shared" si="186"/>
        <v>0.19675700000000029</v>
      </c>
    </row>
    <row r="11918" spans="1:4" x14ac:dyDescent="0.25">
      <c r="A11918" s="1">
        <v>82.96</v>
      </c>
      <c r="B11918" s="1" t="s">
        <v>0</v>
      </c>
      <c r="C11918" s="1">
        <v>3.7622529999999998</v>
      </c>
      <c r="D11918">
        <f t="shared" si="186"/>
        <v>-0.19684400000000002</v>
      </c>
    </row>
    <row r="11919" spans="1:4" x14ac:dyDescent="0.25">
      <c r="A11919" s="1">
        <v>82.96</v>
      </c>
      <c r="B11919" s="1" t="s">
        <v>1</v>
      </c>
      <c r="C11919" s="1">
        <v>3.9590969999999999</v>
      </c>
      <c r="D11919">
        <f t="shared" si="186"/>
        <v>0.18247400000000003</v>
      </c>
    </row>
    <row r="11920" spans="1:4" x14ac:dyDescent="0.25">
      <c r="A11920" s="1">
        <v>82.98</v>
      </c>
      <c r="B11920" s="1" t="s">
        <v>0</v>
      </c>
      <c r="C11920" s="1">
        <v>3.7766229999999998</v>
      </c>
      <c r="D11920">
        <f t="shared" si="186"/>
        <v>-0.18262299999999998</v>
      </c>
    </row>
    <row r="11921" spans="1:4" x14ac:dyDescent="0.25">
      <c r="A11921" s="1">
        <v>82.98</v>
      </c>
      <c r="B11921" s="1" t="s">
        <v>1</v>
      </c>
      <c r="C11921" s="1">
        <v>3.9592459999999998</v>
      </c>
      <c r="D11921">
        <f t="shared" si="186"/>
        <v>0.1933659999999997</v>
      </c>
    </row>
    <row r="11922" spans="1:4" x14ac:dyDescent="0.25">
      <c r="A11922" s="1">
        <v>82.98</v>
      </c>
      <c r="B11922" s="1" t="s">
        <v>0</v>
      </c>
      <c r="C11922" s="1">
        <v>3.7658800000000001</v>
      </c>
      <c r="D11922">
        <f t="shared" si="186"/>
        <v>-0.20128499999999994</v>
      </c>
    </row>
    <row r="11923" spans="1:4" x14ac:dyDescent="0.25">
      <c r="A11923" s="1">
        <v>82.98</v>
      </c>
      <c r="B11923" s="1" t="s">
        <v>1</v>
      </c>
      <c r="C11923" s="1">
        <v>3.9671650000000001</v>
      </c>
      <c r="D11923">
        <f t="shared" si="186"/>
        <v>0.20428099999999993</v>
      </c>
    </row>
    <row r="11924" spans="1:4" x14ac:dyDescent="0.25">
      <c r="A11924" s="1">
        <v>83</v>
      </c>
      <c r="B11924" s="1" t="s">
        <v>0</v>
      </c>
      <c r="C11924" s="1">
        <v>3.7628840000000001</v>
      </c>
      <c r="D11924">
        <f t="shared" si="186"/>
        <v>-0.19277999999999995</v>
      </c>
    </row>
    <row r="11925" spans="1:4" x14ac:dyDescent="0.25">
      <c r="A11925" s="1">
        <v>83</v>
      </c>
      <c r="B11925" s="1" t="s">
        <v>1</v>
      </c>
      <c r="C11925" s="1">
        <v>3.9556640000000001</v>
      </c>
      <c r="D11925">
        <f t="shared" si="186"/>
        <v>0.19292299999999996</v>
      </c>
    </row>
    <row r="11926" spans="1:4" x14ac:dyDescent="0.25">
      <c r="A11926" s="1">
        <v>83.02</v>
      </c>
      <c r="B11926" s="1" t="s">
        <v>0</v>
      </c>
      <c r="C11926" s="1">
        <v>3.7627410000000001</v>
      </c>
      <c r="D11926">
        <f t="shared" si="186"/>
        <v>-0.20456299999999983</v>
      </c>
    </row>
    <row r="11927" spans="1:4" x14ac:dyDescent="0.25">
      <c r="A11927" s="1">
        <v>83.02</v>
      </c>
      <c r="B11927" s="1" t="s">
        <v>1</v>
      </c>
      <c r="C11927" s="1">
        <v>3.9673039999999999</v>
      </c>
      <c r="D11927">
        <f t="shared" si="186"/>
        <v>0.21512200000000004</v>
      </c>
    </row>
    <row r="11928" spans="1:4" x14ac:dyDescent="0.25">
      <c r="A11928" s="1">
        <v>83.02</v>
      </c>
      <c r="B11928" s="1" t="s">
        <v>0</v>
      </c>
      <c r="C11928" s="1">
        <v>3.7521819999999999</v>
      </c>
      <c r="D11928">
        <f t="shared" si="186"/>
        <v>-0.21672599999999997</v>
      </c>
    </row>
    <row r="11929" spans="1:4" x14ac:dyDescent="0.25">
      <c r="A11929" s="1">
        <v>83.02</v>
      </c>
      <c r="B11929" s="1" t="s">
        <v>1</v>
      </c>
      <c r="C11929" s="1">
        <v>3.9689079999999999</v>
      </c>
      <c r="D11929">
        <f t="shared" si="186"/>
        <v>0.23171499999999989</v>
      </c>
    </row>
    <row r="11930" spans="1:4" x14ac:dyDescent="0.25">
      <c r="A11930" s="1">
        <v>83.04</v>
      </c>
      <c r="B11930" s="1" t="s">
        <v>0</v>
      </c>
      <c r="C11930" s="1">
        <v>3.737193</v>
      </c>
      <c r="D11930">
        <f t="shared" si="186"/>
        <v>-0.21186099999999985</v>
      </c>
    </row>
    <row r="11931" spans="1:4" x14ac:dyDescent="0.25">
      <c r="A11931" s="1">
        <v>83.04</v>
      </c>
      <c r="B11931" s="1" t="s">
        <v>1</v>
      </c>
      <c r="C11931" s="1">
        <v>3.9490539999999998</v>
      </c>
      <c r="D11931">
        <f t="shared" si="186"/>
        <v>0.21193799999999996</v>
      </c>
    </row>
    <row r="11932" spans="1:4" x14ac:dyDescent="0.25">
      <c r="A11932" s="1">
        <v>83.06</v>
      </c>
      <c r="B11932" s="1" t="s">
        <v>0</v>
      </c>
      <c r="C11932" s="1">
        <v>3.7371159999999999</v>
      </c>
      <c r="D11932">
        <f t="shared" si="186"/>
        <v>-0.22375500000000015</v>
      </c>
    </row>
    <row r="11933" spans="1:4" x14ac:dyDescent="0.25">
      <c r="A11933" s="1">
        <v>83.06</v>
      </c>
      <c r="B11933" s="1" t="s">
        <v>1</v>
      </c>
      <c r="C11933" s="1">
        <v>3.960871</v>
      </c>
      <c r="D11933">
        <f t="shared" si="186"/>
        <v>0.20327099999999998</v>
      </c>
    </row>
    <row r="11934" spans="1:4" x14ac:dyDescent="0.25">
      <c r="A11934" s="1">
        <v>83.06</v>
      </c>
      <c r="B11934" s="1" t="s">
        <v>0</v>
      </c>
      <c r="C11934" s="1">
        <v>3.7576000000000001</v>
      </c>
      <c r="D11934">
        <f t="shared" si="186"/>
        <v>-0.19204599999999994</v>
      </c>
    </row>
    <row r="11935" spans="1:4" x14ac:dyDescent="0.25">
      <c r="A11935" s="1">
        <v>83.06</v>
      </c>
      <c r="B11935" s="1" t="s">
        <v>1</v>
      </c>
      <c r="C11935" s="1">
        <v>3.949646</v>
      </c>
      <c r="D11935">
        <f t="shared" si="186"/>
        <v>0.18356700000000004</v>
      </c>
    </row>
    <row r="11936" spans="1:4" x14ac:dyDescent="0.25">
      <c r="A11936" s="1">
        <v>83.08</v>
      </c>
      <c r="B11936" s="1" t="s">
        <v>0</v>
      </c>
      <c r="C11936" s="1">
        <v>3.766079</v>
      </c>
      <c r="D11936">
        <f t="shared" si="186"/>
        <v>-0.19623699999999999</v>
      </c>
    </row>
    <row r="11937" spans="1:4" x14ac:dyDescent="0.25">
      <c r="A11937" s="1">
        <v>83.08</v>
      </c>
      <c r="B11937" s="1" t="s">
        <v>1</v>
      </c>
      <c r="C11937" s="1">
        <v>3.9623159999999999</v>
      </c>
      <c r="D11937">
        <f t="shared" si="186"/>
        <v>0.20476299999999981</v>
      </c>
    </row>
    <row r="11938" spans="1:4" x14ac:dyDescent="0.25">
      <c r="A11938" s="1">
        <v>83.1</v>
      </c>
      <c r="B11938" s="1" t="s">
        <v>0</v>
      </c>
      <c r="C11938" s="1">
        <v>3.7575530000000001</v>
      </c>
      <c r="D11938">
        <f t="shared" si="186"/>
        <v>-0.20493300000000003</v>
      </c>
    </row>
    <row r="11939" spans="1:4" x14ac:dyDescent="0.25">
      <c r="A11939" s="1">
        <v>83.1</v>
      </c>
      <c r="B11939" s="1" t="s">
        <v>1</v>
      </c>
      <c r="C11939" s="1">
        <v>3.9624860000000002</v>
      </c>
      <c r="D11939">
        <f t="shared" si="186"/>
        <v>0.20479500000000028</v>
      </c>
    </row>
    <row r="11940" spans="1:4" x14ac:dyDescent="0.25">
      <c r="A11940" s="1">
        <v>83.12</v>
      </c>
      <c r="B11940" s="1" t="s">
        <v>0</v>
      </c>
      <c r="C11940" s="1">
        <v>3.7576909999999999</v>
      </c>
      <c r="D11940">
        <f t="shared" si="186"/>
        <v>-0.20554899999999998</v>
      </c>
    </row>
    <row r="11941" spans="1:4" x14ac:dyDescent="0.25">
      <c r="A11941" s="1">
        <v>83.12</v>
      </c>
      <c r="B11941" s="1" t="s">
        <v>1</v>
      </c>
      <c r="C11941" s="1">
        <v>3.9632399999999999</v>
      </c>
      <c r="D11941">
        <f t="shared" si="186"/>
        <v>0.19710599999999978</v>
      </c>
    </row>
    <row r="11942" spans="1:4" x14ac:dyDescent="0.25">
      <c r="A11942" s="1">
        <v>83.12</v>
      </c>
      <c r="B11942" s="1" t="s">
        <v>0</v>
      </c>
      <c r="C11942" s="1">
        <v>3.7661340000000001</v>
      </c>
      <c r="D11942">
        <f t="shared" si="186"/>
        <v>-0.20382800000000012</v>
      </c>
    </row>
    <row r="11943" spans="1:4" x14ac:dyDescent="0.25">
      <c r="A11943" s="1">
        <v>83.12</v>
      </c>
      <c r="B11943" s="1" t="s">
        <v>1</v>
      </c>
      <c r="C11943" s="1">
        <v>3.9699620000000002</v>
      </c>
      <c r="D11943">
        <f t="shared" si="186"/>
        <v>0.21238100000000015</v>
      </c>
    </row>
    <row r="11944" spans="1:4" x14ac:dyDescent="0.25">
      <c r="A11944" s="1">
        <v>83.14</v>
      </c>
      <c r="B11944" s="1" t="s">
        <v>0</v>
      </c>
      <c r="C11944" s="1">
        <v>3.7575810000000001</v>
      </c>
      <c r="D11944">
        <f t="shared" si="186"/>
        <v>-0.20571200000000012</v>
      </c>
    </row>
    <row r="11945" spans="1:4" x14ac:dyDescent="0.25">
      <c r="A11945" s="1">
        <v>83.14</v>
      </c>
      <c r="B11945" s="1" t="s">
        <v>1</v>
      </c>
      <c r="C11945" s="1">
        <v>3.9632930000000002</v>
      </c>
      <c r="D11945">
        <f t="shared" si="186"/>
        <v>0.21025700000000036</v>
      </c>
    </row>
    <row r="11946" spans="1:4" x14ac:dyDescent="0.25">
      <c r="A11946" s="1">
        <v>83.16</v>
      </c>
      <c r="B11946" s="1" t="s">
        <v>0</v>
      </c>
      <c r="C11946" s="1">
        <v>3.7530359999999998</v>
      </c>
      <c r="D11946">
        <f t="shared" si="186"/>
        <v>-0.21097600000000005</v>
      </c>
    </row>
    <row r="11947" spans="1:4" x14ac:dyDescent="0.25">
      <c r="A11947" s="1">
        <v>83.16</v>
      </c>
      <c r="B11947" s="1" t="s">
        <v>1</v>
      </c>
      <c r="C11947" s="1">
        <v>3.9640119999999999</v>
      </c>
      <c r="D11947">
        <f t="shared" si="186"/>
        <v>0.21107599999999982</v>
      </c>
    </row>
    <row r="11948" spans="1:4" x14ac:dyDescent="0.25">
      <c r="A11948" s="1">
        <v>83.16</v>
      </c>
      <c r="B11948" s="1" t="s">
        <v>0</v>
      </c>
      <c r="C11948" s="1">
        <v>3.752936</v>
      </c>
      <c r="D11948">
        <f t="shared" si="186"/>
        <v>-0.21232899999999999</v>
      </c>
    </row>
    <row r="11949" spans="1:4" x14ac:dyDescent="0.25">
      <c r="A11949" s="1">
        <v>83.16</v>
      </c>
      <c r="B11949" s="1" t="s">
        <v>1</v>
      </c>
      <c r="C11949" s="1">
        <v>3.965265</v>
      </c>
      <c r="D11949">
        <f t="shared" si="186"/>
        <v>0.21254399999999984</v>
      </c>
    </row>
    <row r="11950" spans="1:4" x14ac:dyDescent="0.25">
      <c r="A11950" s="1">
        <v>83.18</v>
      </c>
      <c r="B11950" s="1" t="s">
        <v>0</v>
      </c>
      <c r="C11950" s="1">
        <v>3.7527210000000002</v>
      </c>
      <c r="D11950">
        <f t="shared" si="186"/>
        <v>-0.21291299999999991</v>
      </c>
    </row>
    <row r="11951" spans="1:4" x14ac:dyDescent="0.25">
      <c r="A11951" s="1">
        <v>83.18</v>
      </c>
      <c r="B11951" s="1" t="s">
        <v>1</v>
      </c>
      <c r="C11951" s="1">
        <v>3.9656340000000001</v>
      </c>
      <c r="D11951">
        <f t="shared" si="186"/>
        <v>0.20709299999999997</v>
      </c>
    </row>
    <row r="11952" spans="1:4" x14ac:dyDescent="0.25">
      <c r="A11952" s="1">
        <v>83.2</v>
      </c>
      <c r="B11952" s="1" t="s">
        <v>0</v>
      </c>
      <c r="C11952" s="1">
        <v>3.7585410000000001</v>
      </c>
      <c r="D11952">
        <f t="shared" si="186"/>
        <v>-0.20746699999999985</v>
      </c>
    </row>
    <row r="11953" spans="1:4" x14ac:dyDescent="0.25">
      <c r="A11953" s="1">
        <v>83.2</v>
      </c>
      <c r="B11953" s="1" t="s">
        <v>1</v>
      </c>
      <c r="C11953" s="1">
        <v>3.966008</v>
      </c>
      <c r="D11953">
        <f t="shared" si="186"/>
        <v>0.20290799999999987</v>
      </c>
    </row>
    <row r="11954" spans="1:4" x14ac:dyDescent="0.25">
      <c r="A11954" s="1">
        <v>83.2</v>
      </c>
      <c r="B11954" s="1" t="s">
        <v>0</v>
      </c>
      <c r="C11954" s="1">
        <v>3.7631000000000001</v>
      </c>
      <c r="D11954">
        <f t="shared" si="186"/>
        <v>-0.20333899999999971</v>
      </c>
    </row>
    <row r="11955" spans="1:4" x14ac:dyDescent="0.25">
      <c r="A11955" s="1">
        <v>83.2</v>
      </c>
      <c r="B11955" s="1" t="s">
        <v>1</v>
      </c>
      <c r="C11955" s="1">
        <v>3.9664389999999998</v>
      </c>
      <c r="D11955">
        <f t="shared" si="186"/>
        <v>0.20345199999999997</v>
      </c>
    </row>
    <row r="11956" spans="1:4" x14ac:dyDescent="0.25">
      <c r="A11956" s="1">
        <v>83.22</v>
      </c>
      <c r="B11956" s="1" t="s">
        <v>0</v>
      </c>
      <c r="C11956" s="1">
        <v>3.7629869999999999</v>
      </c>
      <c r="D11956">
        <f t="shared" si="186"/>
        <v>-0.18949199999999999</v>
      </c>
    </row>
    <row r="11957" spans="1:4" x14ac:dyDescent="0.25">
      <c r="A11957" s="1">
        <v>83.22</v>
      </c>
      <c r="B11957" s="1" t="s">
        <v>1</v>
      </c>
      <c r="C11957" s="1">
        <v>3.9524789999999999</v>
      </c>
      <c r="D11957">
        <f t="shared" si="186"/>
        <v>0.18991199999999964</v>
      </c>
    </row>
    <row r="11958" spans="1:4" x14ac:dyDescent="0.25">
      <c r="A11958" s="1">
        <v>83.24</v>
      </c>
      <c r="B11958" s="1" t="s">
        <v>0</v>
      </c>
      <c r="C11958" s="1">
        <v>3.7625670000000002</v>
      </c>
      <c r="D11958">
        <f t="shared" si="186"/>
        <v>-0.2053919999999998</v>
      </c>
    </row>
    <row r="11959" spans="1:4" x14ac:dyDescent="0.25">
      <c r="A11959" s="1">
        <v>83.24</v>
      </c>
      <c r="B11959" s="1" t="s">
        <v>1</v>
      </c>
      <c r="C11959" s="1">
        <v>3.967959</v>
      </c>
      <c r="D11959">
        <f t="shared" si="186"/>
        <v>0.2099479999999998</v>
      </c>
    </row>
    <row r="11960" spans="1:4" x14ac:dyDescent="0.25">
      <c r="A11960" s="1">
        <v>83.26</v>
      </c>
      <c r="B11960" s="1" t="s">
        <v>0</v>
      </c>
      <c r="C11960" s="1">
        <v>3.7580110000000002</v>
      </c>
      <c r="D11960">
        <f t="shared" si="186"/>
        <v>-0.21025099999999997</v>
      </c>
    </row>
    <row r="11961" spans="1:4" x14ac:dyDescent="0.25">
      <c r="A11961" s="1">
        <v>83.26</v>
      </c>
      <c r="B11961" s="1" t="s">
        <v>1</v>
      </c>
      <c r="C11961" s="1">
        <v>3.9682620000000002</v>
      </c>
      <c r="D11961">
        <f t="shared" si="186"/>
        <v>0.21028100000000016</v>
      </c>
    </row>
    <row r="11962" spans="1:4" x14ac:dyDescent="0.25">
      <c r="A11962" s="1">
        <v>83.26</v>
      </c>
      <c r="B11962" s="1" t="s">
        <v>0</v>
      </c>
      <c r="C11962" s="1">
        <v>3.757981</v>
      </c>
      <c r="D11962">
        <f t="shared" si="186"/>
        <v>-0.21023399999999981</v>
      </c>
    </row>
    <row r="11963" spans="1:4" x14ac:dyDescent="0.25">
      <c r="A11963" s="1">
        <v>83.26</v>
      </c>
      <c r="B11963" s="1" t="s">
        <v>1</v>
      </c>
      <c r="C11963" s="1">
        <v>3.9682149999999998</v>
      </c>
      <c r="D11963">
        <f t="shared" si="186"/>
        <v>0.2071679999999998</v>
      </c>
    </row>
    <row r="11964" spans="1:4" x14ac:dyDescent="0.25">
      <c r="A11964" s="1">
        <v>83.28</v>
      </c>
      <c r="B11964" s="1" t="s">
        <v>0</v>
      </c>
      <c r="C11964" s="1">
        <v>3.761047</v>
      </c>
      <c r="D11964">
        <f t="shared" si="186"/>
        <v>-0.19250200000000017</v>
      </c>
    </row>
    <row r="11965" spans="1:4" x14ac:dyDescent="0.25">
      <c r="A11965" s="1">
        <v>83.28</v>
      </c>
      <c r="B11965" s="1" t="s">
        <v>1</v>
      </c>
      <c r="C11965" s="1">
        <v>3.9535490000000002</v>
      </c>
      <c r="D11965">
        <f t="shared" si="186"/>
        <v>0.19576500000000019</v>
      </c>
    </row>
    <row r="11966" spans="1:4" x14ac:dyDescent="0.25">
      <c r="A11966" s="1">
        <v>83.3</v>
      </c>
      <c r="B11966" s="1" t="s">
        <v>0</v>
      </c>
      <c r="C11966" s="1">
        <v>3.757784</v>
      </c>
      <c r="D11966">
        <f t="shared" si="186"/>
        <v>-0.19501400000000002</v>
      </c>
    </row>
    <row r="11967" spans="1:4" x14ac:dyDescent="0.25">
      <c r="A11967" s="1">
        <v>83.3</v>
      </c>
      <c r="B11967" s="1" t="s">
        <v>1</v>
      </c>
      <c r="C11967" s="1">
        <v>3.952798</v>
      </c>
      <c r="D11967">
        <f t="shared" si="186"/>
        <v>0.20839400000000019</v>
      </c>
    </row>
    <row r="11968" spans="1:4" x14ac:dyDescent="0.25">
      <c r="A11968" s="1">
        <v>83.3</v>
      </c>
      <c r="B11968" s="1" t="s">
        <v>0</v>
      </c>
      <c r="C11968" s="1">
        <v>3.7444039999999998</v>
      </c>
      <c r="D11968">
        <f t="shared" si="186"/>
        <v>-0.22164099999999998</v>
      </c>
    </row>
    <row r="11969" spans="1:4" x14ac:dyDescent="0.25">
      <c r="A11969" s="1">
        <v>83.3</v>
      </c>
      <c r="B11969" s="1" t="s">
        <v>1</v>
      </c>
      <c r="C11969" s="1">
        <v>3.9660449999999998</v>
      </c>
      <c r="D11969">
        <f t="shared" si="186"/>
        <v>0.21123599999999998</v>
      </c>
    </row>
    <row r="11970" spans="1:4" x14ac:dyDescent="0.25">
      <c r="A11970" s="1">
        <v>83.32</v>
      </c>
      <c r="B11970" s="1" t="s">
        <v>0</v>
      </c>
      <c r="C11970" s="1">
        <v>3.7548089999999998</v>
      </c>
      <c r="D11970">
        <f t="shared" si="186"/>
        <v>-0.21128400000000003</v>
      </c>
    </row>
    <row r="11971" spans="1:4" x14ac:dyDescent="0.25">
      <c r="A11971" s="1">
        <v>83.32</v>
      </c>
      <c r="B11971" s="1" t="s">
        <v>1</v>
      </c>
      <c r="C11971" s="1">
        <v>3.9660929999999999</v>
      </c>
      <c r="D11971">
        <f t="shared" ref="D11971:D12034" si="187">SUM(C11971-C11972)</f>
        <v>0.21128299999999989</v>
      </c>
    </row>
    <row r="11972" spans="1:4" x14ac:dyDescent="0.25">
      <c r="A11972" s="1">
        <v>83.34</v>
      </c>
      <c r="B11972" s="1" t="s">
        <v>0</v>
      </c>
      <c r="C11972" s="1">
        <v>3.75481</v>
      </c>
      <c r="D11972">
        <f t="shared" si="187"/>
        <v>-0.17412600000000023</v>
      </c>
    </row>
    <row r="11973" spans="1:4" x14ac:dyDescent="0.25">
      <c r="A11973" s="1">
        <v>83.34</v>
      </c>
      <c r="B11973" s="1" t="s">
        <v>1</v>
      </c>
      <c r="C11973" s="1">
        <v>3.9289360000000002</v>
      </c>
      <c r="D11973">
        <f t="shared" si="187"/>
        <v>0.17935100000000004</v>
      </c>
    </row>
    <row r="11974" spans="1:4" x14ac:dyDescent="0.25">
      <c r="A11974" s="1">
        <v>83.34</v>
      </c>
      <c r="B11974" s="1" t="s">
        <v>0</v>
      </c>
      <c r="C11974" s="1">
        <v>3.7495850000000002</v>
      </c>
      <c r="D11974">
        <f t="shared" si="187"/>
        <v>-0.17894399999999999</v>
      </c>
    </row>
    <row r="11975" spans="1:4" x14ac:dyDescent="0.25">
      <c r="A11975" s="1">
        <v>83.34</v>
      </c>
      <c r="B11975" s="1" t="s">
        <v>1</v>
      </c>
      <c r="C11975" s="1">
        <v>3.9285290000000002</v>
      </c>
      <c r="D11975">
        <f t="shared" si="187"/>
        <v>0.18365100000000023</v>
      </c>
    </row>
    <row r="11976" spans="1:4" x14ac:dyDescent="0.25">
      <c r="A11976" s="1">
        <v>83.36</v>
      </c>
      <c r="B11976" s="1" t="s">
        <v>0</v>
      </c>
      <c r="C11976" s="1">
        <v>3.7448779999999999</v>
      </c>
      <c r="D11976">
        <f t="shared" si="187"/>
        <v>-0.21593700000000027</v>
      </c>
    </row>
    <row r="11977" spans="1:4" x14ac:dyDescent="0.25">
      <c r="A11977" s="1">
        <v>83.36</v>
      </c>
      <c r="B11977" s="1" t="s">
        <v>1</v>
      </c>
      <c r="C11977" s="1">
        <v>3.9608150000000002</v>
      </c>
      <c r="D11977">
        <f t="shared" si="187"/>
        <v>0.21600700000000028</v>
      </c>
    </row>
    <row r="11978" spans="1:4" x14ac:dyDescent="0.25">
      <c r="A11978" s="1">
        <v>83.38</v>
      </c>
      <c r="B11978" s="1" t="s">
        <v>0</v>
      </c>
      <c r="C11978" s="1">
        <v>3.7448079999999999</v>
      </c>
      <c r="D11978">
        <f t="shared" si="187"/>
        <v>-0.18872599999999995</v>
      </c>
    </row>
    <row r="11979" spans="1:4" x14ac:dyDescent="0.25">
      <c r="A11979" s="1">
        <v>83.38</v>
      </c>
      <c r="B11979" s="1" t="s">
        <v>1</v>
      </c>
      <c r="C11979" s="1">
        <v>3.9335339999999999</v>
      </c>
      <c r="D11979">
        <f t="shared" si="187"/>
        <v>0.18863899999999978</v>
      </c>
    </row>
    <row r="11980" spans="1:4" x14ac:dyDescent="0.25">
      <c r="A11980" s="1">
        <v>83.38</v>
      </c>
      <c r="B11980" s="1" t="s">
        <v>0</v>
      </c>
      <c r="C11980" s="1">
        <v>3.7448950000000001</v>
      </c>
      <c r="D11980">
        <f t="shared" si="187"/>
        <v>-0.21052899999999974</v>
      </c>
    </row>
    <row r="11981" spans="1:4" x14ac:dyDescent="0.25">
      <c r="A11981" s="1">
        <v>83.38</v>
      </c>
      <c r="B11981" s="1" t="s">
        <v>1</v>
      </c>
      <c r="C11981" s="1">
        <v>3.9554239999999998</v>
      </c>
      <c r="D11981">
        <f t="shared" si="187"/>
        <v>0.20981199999999989</v>
      </c>
    </row>
    <row r="11982" spans="1:4" x14ac:dyDescent="0.25">
      <c r="A11982" s="1">
        <v>83.4</v>
      </c>
      <c r="B11982" s="1" t="s">
        <v>0</v>
      </c>
      <c r="C11982" s="1">
        <v>3.7456119999999999</v>
      </c>
      <c r="D11982">
        <f t="shared" si="187"/>
        <v>-0.20927300000000004</v>
      </c>
    </row>
    <row r="11983" spans="1:4" x14ac:dyDescent="0.25">
      <c r="A11983" s="1">
        <v>83.4</v>
      </c>
      <c r="B11983" s="1" t="s">
        <v>1</v>
      </c>
      <c r="C11983" s="1">
        <v>3.954885</v>
      </c>
      <c r="D11983">
        <f t="shared" si="187"/>
        <v>0.19850600000000007</v>
      </c>
    </row>
    <row r="11984" spans="1:4" x14ac:dyDescent="0.25">
      <c r="A11984" s="1">
        <v>83.42</v>
      </c>
      <c r="B11984" s="1" t="s">
        <v>0</v>
      </c>
      <c r="C11984" s="1">
        <v>3.7563789999999999</v>
      </c>
      <c r="D11984">
        <f t="shared" si="187"/>
        <v>-0.1982330000000001</v>
      </c>
    </row>
    <row r="11985" spans="1:4" x14ac:dyDescent="0.25">
      <c r="A11985" s="1">
        <v>83.42</v>
      </c>
      <c r="B11985" s="1" t="s">
        <v>1</v>
      </c>
      <c r="C11985" s="1">
        <v>3.954612</v>
      </c>
      <c r="D11985">
        <f t="shared" si="187"/>
        <v>0.19141699999999995</v>
      </c>
    </row>
    <row r="11986" spans="1:4" x14ac:dyDescent="0.25">
      <c r="A11986" s="1">
        <v>83.44</v>
      </c>
      <c r="B11986" s="1" t="s">
        <v>0</v>
      </c>
      <c r="C11986" s="1">
        <v>3.7631950000000001</v>
      </c>
      <c r="D11986">
        <f t="shared" si="187"/>
        <v>-0.19124499999999989</v>
      </c>
    </row>
    <row r="11987" spans="1:4" x14ac:dyDescent="0.25">
      <c r="A11987" s="1">
        <v>83.44</v>
      </c>
      <c r="B11987" s="1" t="s">
        <v>1</v>
      </c>
      <c r="C11987" s="1">
        <v>3.95444</v>
      </c>
      <c r="D11987">
        <f t="shared" si="187"/>
        <v>0.18920300000000001</v>
      </c>
    </row>
    <row r="11988" spans="1:4" x14ac:dyDescent="0.25">
      <c r="A11988" s="1">
        <v>83.44</v>
      </c>
      <c r="B11988" s="1" t="s">
        <v>0</v>
      </c>
      <c r="C11988" s="1">
        <v>3.7652369999999999</v>
      </c>
      <c r="D11988">
        <f t="shared" si="187"/>
        <v>-0.18913500000000028</v>
      </c>
    </row>
    <row r="11989" spans="1:4" x14ac:dyDescent="0.25">
      <c r="A11989" s="1">
        <v>83.44</v>
      </c>
      <c r="B11989" s="1" t="s">
        <v>1</v>
      </c>
      <c r="C11989" s="1">
        <v>3.9543720000000002</v>
      </c>
      <c r="D11989">
        <f t="shared" si="187"/>
        <v>0.18890200000000013</v>
      </c>
    </row>
    <row r="11990" spans="1:4" x14ac:dyDescent="0.25">
      <c r="A11990" s="1">
        <v>83.46</v>
      </c>
      <c r="B11990" s="1" t="s">
        <v>0</v>
      </c>
      <c r="C11990" s="1">
        <v>3.7654700000000001</v>
      </c>
      <c r="D11990">
        <f t="shared" si="187"/>
        <v>-0.19817599999999969</v>
      </c>
    </row>
    <row r="11991" spans="1:4" x14ac:dyDescent="0.25">
      <c r="A11991" s="1">
        <v>83.46</v>
      </c>
      <c r="B11991" s="1" t="s">
        <v>1</v>
      </c>
      <c r="C11991" s="1">
        <v>3.9636459999999998</v>
      </c>
      <c r="D11991">
        <f t="shared" si="187"/>
        <v>0.19033399999999956</v>
      </c>
    </row>
    <row r="11992" spans="1:4" x14ac:dyDescent="0.25">
      <c r="A11992" s="1">
        <v>83.48</v>
      </c>
      <c r="B11992" s="1" t="s">
        <v>0</v>
      </c>
      <c r="C11992" s="1">
        <v>3.7733120000000002</v>
      </c>
      <c r="D11992">
        <f t="shared" si="187"/>
        <v>-0.19067299999999987</v>
      </c>
    </row>
    <row r="11993" spans="1:4" x14ac:dyDescent="0.25">
      <c r="A11993" s="1">
        <v>83.48</v>
      </c>
      <c r="B11993" s="1" t="s">
        <v>1</v>
      </c>
      <c r="C11993" s="1">
        <v>3.9639850000000001</v>
      </c>
      <c r="D11993">
        <f t="shared" si="187"/>
        <v>0.18667699999999998</v>
      </c>
    </row>
    <row r="11994" spans="1:4" x14ac:dyDescent="0.25">
      <c r="A11994" s="1">
        <v>83.48</v>
      </c>
      <c r="B11994" s="1" t="s">
        <v>0</v>
      </c>
      <c r="C11994" s="1">
        <v>3.7773080000000001</v>
      </c>
      <c r="D11994">
        <f t="shared" si="187"/>
        <v>-0.19144899999999998</v>
      </c>
    </row>
    <row r="11995" spans="1:4" x14ac:dyDescent="0.25">
      <c r="A11995" s="1">
        <v>83.48</v>
      </c>
      <c r="B11995" s="1" t="s">
        <v>1</v>
      </c>
      <c r="C11995" s="1">
        <v>3.9687570000000001</v>
      </c>
      <c r="D11995">
        <f t="shared" si="187"/>
        <v>0.18992999999999993</v>
      </c>
    </row>
    <row r="11996" spans="1:4" x14ac:dyDescent="0.25">
      <c r="A11996" s="1">
        <v>83.5</v>
      </c>
      <c r="B11996" s="1" t="s">
        <v>0</v>
      </c>
      <c r="C11996" s="1">
        <v>3.7788270000000002</v>
      </c>
      <c r="D11996">
        <f t="shared" si="187"/>
        <v>-0.18996599999999964</v>
      </c>
    </row>
    <row r="11997" spans="1:4" x14ac:dyDescent="0.25">
      <c r="A11997" s="1">
        <v>83.5</v>
      </c>
      <c r="B11997" s="1" t="s">
        <v>1</v>
      </c>
      <c r="C11997" s="1">
        <v>3.9687929999999998</v>
      </c>
      <c r="D11997">
        <f t="shared" si="187"/>
        <v>0.18957199999999963</v>
      </c>
    </row>
    <row r="11998" spans="1:4" x14ac:dyDescent="0.25">
      <c r="A11998" s="1">
        <v>83.52</v>
      </c>
      <c r="B11998" s="1" t="s">
        <v>0</v>
      </c>
      <c r="C11998" s="1">
        <v>3.7792210000000002</v>
      </c>
      <c r="D11998">
        <f t="shared" si="187"/>
        <v>-0.18986499999999973</v>
      </c>
    </row>
    <row r="11999" spans="1:4" x14ac:dyDescent="0.25">
      <c r="A11999" s="1">
        <v>83.52</v>
      </c>
      <c r="B11999" s="1" t="s">
        <v>1</v>
      </c>
      <c r="C11999" s="1">
        <v>3.9690859999999999</v>
      </c>
      <c r="D11999">
        <f t="shared" si="187"/>
        <v>0.1698299999999997</v>
      </c>
    </row>
    <row r="12000" spans="1:4" x14ac:dyDescent="0.25">
      <c r="A12000" s="1">
        <v>83.52</v>
      </c>
      <c r="B12000" s="1" t="s">
        <v>0</v>
      </c>
      <c r="C12000" s="1">
        <v>3.7992560000000002</v>
      </c>
      <c r="D12000">
        <f t="shared" si="187"/>
        <v>-0.15978799999999982</v>
      </c>
    </row>
    <row r="12001" spans="1:4" x14ac:dyDescent="0.25">
      <c r="A12001" s="1">
        <v>83.52</v>
      </c>
      <c r="B12001" s="1" t="s">
        <v>1</v>
      </c>
      <c r="C12001" s="1">
        <v>3.959044</v>
      </c>
      <c r="D12001">
        <f t="shared" si="187"/>
        <v>0.15921500000000011</v>
      </c>
    </row>
    <row r="12002" spans="1:4" x14ac:dyDescent="0.25">
      <c r="A12002" s="1">
        <v>83.54</v>
      </c>
      <c r="B12002" s="1" t="s">
        <v>0</v>
      </c>
      <c r="C12002" s="1">
        <v>3.7998289999999999</v>
      </c>
      <c r="D12002">
        <f t="shared" si="187"/>
        <v>-0.15980600000000011</v>
      </c>
    </row>
    <row r="12003" spans="1:4" x14ac:dyDescent="0.25">
      <c r="A12003" s="1">
        <v>83.54</v>
      </c>
      <c r="B12003" s="1" t="s">
        <v>1</v>
      </c>
      <c r="C12003" s="1">
        <v>3.959635</v>
      </c>
      <c r="D12003">
        <f t="shared" si="187"/>
        <v>0.159389</v>
      </c>
    </row>
    <row r="12004" spans="1:4" x14ac:dyDescent="0.25">
      <c r="A12004" s="1">
        <v>83.56</v>
      </c>
      <c r="B12004" s="1" t="s">
        <v>0</v>
      </c>
      <c r="C12004" s="1">
        <v>3.800246</v>
      </c>
      <c r="D12004">
        <f t="shared" si="187"/>
        <v>-0.14297400000000016</v>
      </c>
    </row>
    <row r="12005" spans="1:4" x14ac:dyDescent="0.25">
      <c r="A12005" s="1">
        <v>83.56</v>
      </c>
      <c r="B12005" s="1" t="s">
        <v>1</v>
      </c>
      <c r="C12005" s="1">
        <v>3.9432200000000002</v>
      </c>
      <c r="D12005">
        <f t="shared" si="187"/>
        <v>0.14287800000000006</v>
      </c>
    </row>
    <row r="12006" spans="1:4" x14ac:dyDescent="0.25">
      <c r="A12006" s="1">
        <v>83.58</v>
      </c>
      <c r="B12006" s="1" t="s">
        <v>0</v>
      </c>
      <c r="C12006" s="1">
        <v>3.8003420000000001</v>
      </c>
      <c r="D12006">
        <f t="shared" si="187"/>
        <v>-0.14288599999999985</v>
      </c>
    </row>
    <row r="12007" spans="1:4" x14ac:dyDescent="0.25">
      <c r="A12007" s="1">
        <v>83.58</v>
      </c>
      <c r="B12007" s="1" t="s">
        <v>1</v>
      </c>
      <c r="C12007" s="1">
        <v>3.943228</v>
      </c>
      <c r="D12007">
        <f t="shared" si="187"/>
        <v>0.15487899999999977</v>
      </c>
    </row>
    <row r="12008" spans="1:4" x14ac:dyDescent="0.25">
      <c r="A12008" s="1">
        <v>83.58</v>
      </c>
      <c r="B12008" s="1" t="s">
        <v>0</v>
      </c>
      <c r="C12008" s="1">
        <v>3.7883490000000002</v>
      </c>
      <c r="D12008">
        <f t="shared" si="187"/>
        <v>-0.15542999999999996</v>
      </c>
    </row>
    <row r="12009" spans="1:4" x14ac:dyDescent="0.25">
      <c r="A12009" s="1">
        <v>83.58</v>
      </c>
      <c r="B12009" s="1" t="s">
        <v>1</v>
      </c>
      <c r="C12009" s="1">
        <v>3.9437790000000001</v>
      </c>
      <c r="D12009">
        <f t="shared" si="187"/>
        <v>0.24033799999999994</v>
      </c>
    </row>
    <row r="12010" spans="1:4" x14ac:dyDescent="0.25">
      <c r="A12010" s="1">
        <v>83.6</v>
      </c>
      <c r="B12010" s="1" t="s">
        <v>0</v>
      </c>
      <c r="C12010" s="1">
        <v>3.7034410000000002</v>
      </c>
      <c r="D12010">
        <f t="shared" si="187"/>
        <v>-0.23977699999999968</v>
      </c>
    </row>
    <row r="12011" spans="1:4" x14ac:dyDescent="0.25">
      <c r="A12011" s="1">
        <v>83.6</v>
      </c>
      <c r="B12011" s="1" t="s">
        <v>1</v>
      </c>
      <c r="C12011" s="1">
        <v>3.9432179999999999</v>
      </c>
      <c r="D12011">
        <f t="shared" si="187"/>
        <v>0.23973800000000001</v>
      </c>
    </row>
    <row r="12012" spans="1:4" x14ac:dyDescent="0.25">
      <c r="A12012" s="1">
        <v>83.62</v>
      </c>
      <c r="B12012" s="1" t="s">
        <v>0</v>
      </c>
      <c r="C12012" s="1">
        <v>3.7034799999999999</v>
      </c>
      <c r="D12012">
        <f t="shared" si="187"/>
        <v>-0.22998200000000013</v>
      </c>
    </row>
    <row r="12013" spans="1:4" x14ac:dyDescent="0.25">
      <c r="A12013" s="1">
        <v>83.62</v>
      </c>
      <c r="B12013" s="1" t="s">
        <v>1</v>
      </c>
      <c r="C12013" s="1">
        <v>3.933462</v>
      </c>
      <c r="D12013">
        <f t="shared" si="187"/>
        <v>0.22998200000000013</v>
      </c>
    </row>
    <row r="12014" spans="1:4" x14ac:dyDescent="0.25">
      <c r="A12014" s="1">
        <v>83.62</v>
      </c>
      <c r="B12014" s="1" t="s">
        <v>0</v>
      </c>
      <c r="C12014" s="1">
        <v>3.7034799999999999</v>
      </c>
      <c r="D12014">
        <f t="shared" si="187"/>
        <v>-0.19262800000000002</v>
      </c>
    </row>
    <row r="12015" spans="1:4" x14ac:dyDescent="0.25">
      <c r="A12015" s="1">
        <v>83.62</v>
      </c>
      <c r="B12015" s="1" t="s">
        <v>1</v>
      </c>
      <c r="C12015" s="1">
        <v>3.8961079999999999</v>
      </c>
      <c r="D12015">
        <f t="shared" si="187"/>
        <v>0.28671299999999977</v>
      </c>
    </row>
    <row r="12016" spans="1:4" x14ac:dyDescent="0.25">
      <c r="A12016" s="1">
        <v>83.64</v>
      </c>
      <c r="B12016" s="1" t="s">
        <v>0</v>
      </c>
      <c r="C12016" s="1">
        <v>3.6093950000000001</v>
      </c>
      <c r="D12016">
        <f t="shared" si="187"/>
        <v>-9.4084000000000056E-2</v>
      </c>
    </row>
    <row r="12017" spans="1:4" x14ac:dyDescent="0.25">
      <c r="A12017" s="1">
        <v>83.64</v>
      </c>
      <c r="B12017" s="1" t="s">
        <v>1</v>
      </c>
      <c r="C12017" s="1">
        <v>3.7034790000000002</v>
      </c>
      <c r="D12017">
        <f t="shared" si="187"/>
        <v>1.3817750000000002</v>
      </c>
    </row>
    <row r="12018" spans="1:4" x14ac:dyDescent="0.25">
      <c r="A12018" s="1">
        <v>83.66</v>
      </c>
      <c r="B12018" s="1" t="s">
        <v>0</v>
      </c>
      <c r="C12018" s="1">
        <v>2.321704</v>
      </c>
      <c r="D12018">
        <f t="shared" si="187"/>
        <v>-1.1129440000000002</v>
      </c>
    </row>
    <row r="12019" spans="1:4" x14ac:dyDescent="0.25">
      <c r="A12019" s="1">
        <v>83.66</v>
      </c>
      <c r="B12019" s="1" t="s">
        <v>1</v>
      </c>
      <c r="C12019" s="1">
        <v>3.4346480000000001</v>
      </c>
      <c r="D12019">
        <f t="shared" si="187"/>
        <v>3.4346480000000001</v>
      </c>
    </row>
    <row r="12020" spans="1:4" x14ac:dyDescent="0.25">
      <c r="A12020" s="1">
        <v>83.66</v>
      </c>
      <c r="B12020" s="1" t="s">
        <v>2</v>
      </c>
      <c r="D12020">
        <f t="shared" si="187"/>
        <v>0</v>
      </c>
    </row>
    <row r="12021" spans="1:4" x14ac:dyDescent="0.25">
      <c r="A12021" s="1">
        <v>83.66</v>
      </c>
      <c r="B12021" s="1" t="s">
        <v>3</v>
      </c>
      <c r="D12021">
        <f t="shared" si="187"/>
        <v>0</v>
      </c>
    </row>
    <row r="12022" spans="1:4" x14ac:dyDescent="0.25">
      <c r="A12022" s="1">
        <v>83.68</v>
      </c>
      <c r="B12022" s="1" t="s">
        <v>2</v>
      </c>
      <c r="D12022">
        <f t="shared" si="187"/>
        <v>0</v>
      </c>
    </row>
    <row r="12023" spans="1:4" x14ac:dyDescent="0.25">
      <c r="A12023" s="1">
        <v>83.68</v>
      </c>
      <c r="B12023" s="1" t="s">
        <v>3</v>
      </c>
      <c r="D12023">
        <f t="shared" si="187"/>
        <v>0</v>
      </c>
    </row>
    <row r="12024" spans="1:4" x14ac:dyDescent="0.25">
      <c r="A12024" s="1">
        <v>83.7</v>
      </c>
      <c r="B12024" s="1" t="s">
        <v>2</v>
      </c>
      <c r="D12024">
        <f t="shared" si="187"/>
        <v>0</v>
      </c>
    </row>
    <row r="12025" spans="1:4" x14ac:dyDescent="0.25">
      <c r="A12025" s="1">
        <v>83.7</v>
      </c>
      <c r="B12025" s="1" t="s">
        <v>3</v>
      </c>
      <c r="D12025">
        <f t="shared" si="187"/>
        <v>0</v>
      </c>
    </row>
    <row r="12026" spans="1:4" x14ac:dyDescent="0.25">
      <c r="A12026" s="1">
        <v>83.7</v>
      </c>
      <c r="B12026" s="1" t="s">
        <v>2</v>
      </c>
      <c r="D12026">
        <f t="shared" si="187"/>
        <v>-2.525226</v>
      </c>
    </row>
    <row r="12027" spans="1:4" x14ac:dyDescent="0.25">
      <c r="A12027" s="1">
        <v>83.7</v>
      </c>
      <c r="B12027" s="1" t="s">
        <v>1</v>
      </c>
      <c r="C12027" s="1">
        <v>2.525226</v>
      </c>
      <c r="D12027">
        <f t="shared" si="187"/>
        <v>-0.22944200000000015</v>
      </c>
    </row>
    <row r="12028" spans="1:4" x14ac:dyDescent="0.25">
      <c r="A12028" s="1">
        <v>83.72</v>
      </c>
      <c r="B12028" s="1" t="s">
        <v>0</v>
      </c>
      <c r="C12028" s="1">
        <v>2.7546680000000001</v>
      </c>
      <c r="D12028">
        <f t="shared" si="187"/>
        <v>-0.84318500000000007</v>
      </c>
    </row>
    <row r="12029" spans="1:4" x14ac:dyDescent="0.25">
      <c r="A12029" s="1">
        <v>83.72</v>
      </c>
      <c r="B12029" s="1" t="s">
        <v>1</v>
      </c>
      <c r="C12029" s="1">
        <v>3.5978530000000002</v>
      </c>
      <c r="D12029">
        <f t="shared" si="187"/>
        <v>0.10214400000000001</v>
      </c>
    </row>
    <row r="12030" spans="1:4" x14ac:dyDescent="0.25">
      <c r="A12030" s="1">
        <v>83.74</v>
      </c>
      <c r="B12030" s="1" t="s">
        <v>0</v>
      </c>
      <c r="C12030" s="1">
        <v>3.4957090000000002</v>
      </c>
      <c r="D12030">
        <f t="shared" si="187"/>
        <v>-0.17708299999999966</v>
      </c>
    </row>
    <row r="12031" spans="1:4" x14ac:dyDescent="0.25">
      <c r="A12031" s="1">
        <v>83.74</v>
      </c>
      <c r="B12031" s="1" t="s">
        <v>1</v>
      </c>
      <c r="C12031" s="1">
        <v>3.6727919999999998</v>
      </c>
      <c r="D12031">
        <f t="shared" si="187"/>
        <v>0.15211899999999989</v>
      </c>
    </row>
    <row r="12032" spans="1:4" x14ac:dyDescent="0.25">
      <c r="A12032" s="1">
        <v>83.76</v>
      </c>
      <c r="B12032" s="1" t="s">
        <v>0</v>
      </c>
      <c r="C12032" s="1">
        <v>3.5206729999999999</v>
      </c>
      <c r="D12032">
        <f t="shared" si="187"/>
        <v>-0.30602300000000016</v>
      </c>
    </row>
    <row r="12033" spans="1:4" x14ac:dyDescent="0.25">
      <c r="A12033" s="1">
        <v>83.76</v>
      </c>
      <c r="B12033" s="1" t="s">
        <v>1</v>
      </c>
      <c r="C12033" s="1">
        <v>3.8266960000000001</v>
      </c>
      <c r="D12033">
        <f t="shared" si="187"/>
        <v>0.28307700000000002</v>
      </c>
    </row>
    <row r="12034" spans="1:4" x14ac:dyDescent="0.25">
      <c r="A12034" s="1">
        <v>83.76</v>
      </c>
      <c r="B12034" s="1" t="s">
        <v>0</v>
      </c>
      <c r="C12034" s="1">
        <v>3.5436190000000001</v>
      </c>
      <c r="D12034">
        <f t="shared" si="187"/>
        <v>-0.24872300000000003</v>
      </c>
    </row>
    <row r="12035" spans="1:4" x14ac:dyDescent="0.25">
      <c r="A12035" s="1">
        <v>83.76</v>
      </c>
      <c r="B12035" s="1" t="s">
        <v>1</v>
      </c>
      <c r="C12035" s="1">
        <v>3.7923420000000001</v>
      </c>
      <c r="D12035">
        <f t="shared" ref="D12035:D12098" si="188">SUM(C12035-C12036)</f>
        <v>0.31305400000000017</v>
      </c>
    </row>
    <row r="12036" spans="1:4" x14ac:dyDescent="0.25">
      <c r="A12036" s="1">
        <v>83.78</v>
      </c>
      <c r="B12036" s="1" t="s">
        <v>0</v>
      </c>
      <c r="C12036" s="1">
        <v>3.4792879999999999</v>
      </c>
      <c r="D12036">
        <f t="shared" si="188"/>
        <v>-0.276945</v>
      </c>
    </row>
    <row r="12037" spans="1:4" x14ac:dyDescent="0.25">
      <c r="A12037" s="1">
        <v>83.78</v>
      </c>
      <c r="B12037" s="1" t="s">
        <v>1</v>
      </c>
      <c r="C12037" s="1">
        <v>3.7562329999999999</v>
      </c>
      <c r="D12037">
        <f t="shared" si="188"/>
        <v>0.23519599999999974</v>
      </c>
    </row>
    <row r="12038" spans="1:4" x14ac:dyDescent="0.25">
      <c r="A12038" s="1">
        <v>83.8</v>
      </c>
      <c r="B12038" s="1" t="s">
        <v>0</v>
      </c>
      <c r="C12038" s="1">
        <v>3.5210370000000002</v>
      </c>
      <c r="D12038">
        <f t="shared" si="188"/>
        <v>-0.35138999999999987</v>
      </c>
    </row>
    <row r="12039" spans="1:4" x14ac:dyDescent="0.25">
      <c r="A12039" s="1">
        <v>83.8</v>
      </c>
      <c r="B12039" s="1" t="s">
        <v>1</v>
      </c>
      <c r="C12039" s="1">
        <v>3.8724270000000001</v>
      </c>
      <c r="D12039">
        <f t="shared" si="188"/>
        <v>0.37478900000000026</v>
      </c>
    </row>
    <row r="12040" spans="1:4" x14ac:dyDescent="0.25">
      <c r="A12040" s="1">
        <v>83.8</v>
      </c>
      <c r="B12040" s="1" t="s">
        <v>0</v>
      </c>
      <c r="C12040" s="1">
        <v>3.4976379999999998</v>
      </c>
      <c r="D12040">
        <f t="shared" si="188"/>
        <v>-0.27105400000000035</v>
      </c>
    </row>
    <row r="12041" spans="1:4" x14ac:dyDescent="0.25">
      <c r="A12041" s="1">
        <v>83.8</v>
      </c>
      <c r="B12041" s="1" t="s">
        <v>1</v>
      </c>
      <c r="C12041" s="1">
        <v>3.7686920000000002</v>
      </c>
      <c r="D12041">
        <f t="shared" si="188"/>
        <v>0.26859900000000003</v>
      </c>
    </row>
    <row r="12042" spans="1:4" x14ac:dyDescent="0.25">
      <c r="A12042" s="1">
        <v>83.82</v>
      </c>
      <c r="B12042" s="1" t="s">
        <v>0</v>
      </c>
      <c r="C12042" s="1">
        <v>3.5000930000000001</v>
      </c>
      <c r="D12042">
        <f t="shared" si="188"/>
        <v>-0.30769499999999983</v>
      </c>
    </row>
    <row r="12043" spans="1:4" x14ac:dyDescent="0.25">
      <c r="A12043" s="1">
        <v>83.82</v>
      </c>
      <c r="B12043" s="1" t="s">
        <v>1</v>
      </c>
      <c r="C12043" s="1">
        <v>3.807788</v>
      </c>
      <c r="D12043">
        <f t="shared" si="188"/>
        <v>0.26290300000000011</v>
      </c>
    </row>
    <row r="12044" spans="1:4" x14ac:dyDescent="0.25">
      <c r="A12044" s="1">
        <v>83.84</v>
      </c>
      <c r="B12044" s="1" t="s">
        <v>0</v>
      </c>
      <c r="C12044" s="1">
        <v>3.5448849999999998</v>
      </c>
      <c r="D12044">
        <f t="shared" si="188"/>
        <v>-0.20009000000000032</v>
      </c>
    </row>
    <row r="12045" spans="1:4" x14ac:dyDescent="0.25">
      <c r="A12045" s="1">
        <v>83.84</v>
      </c>
      <c r="B12045" s="1" t="s">
        <v>1</v>
      </c>
      <c r="C12045" s="1">
        <v>3.7449750000000002</v>
      </c>
      <c r="D12045">
        <f t="shared" si="188"/>
        <v>0.24395500000000014</v>
      </c>
    </row>
    <row r="12046" spans="1:4" x14ac:dyDescent="0.25">
      <c r="A12046" s="1">
        <v>83.84</v>
      </c>
      <c r="B12046" s="1" t="s">
        <v>0</v>
      </c>
      <c r="C12046" s="1">
        <v>3.50102</v>
      </c>
      <c r="D12046">
        <f t="shared" si="188"/>
        <v>-0.30570699999999995</v>
      </c>
    </row>
    <row r="12047" spans="1:4" x14ac:dyDescent="0.25">
      <c r="A12047" s="1">
        <v>83.84</v>
      </c>
      <c r="B12047" s="1" t="s">
        <v>1</v>
      </c>
      <c r="C12047" s="1">
        <v>3.806727</v>
      </c>
      <c r="D12047">
        <f t="shared" si="188"/>
        <v>0.19554800000000006</v>
      </c>
    </row>
    <row r="12048" spans="1:4" x14ac:dyDescent="0.25">
      <c r="A12048" s="1">
        <v>83.86</v>
      </c>
      <c r="B12048" s="1" t="s">
        <v>0</v>
      </c>
      <c r="C12048" s="1">
        <v>3.6111789999999999</v>
      </c>
      <c r="D12048">
        <f t="shared" si="188"/>
        <v>-0.15182699999999993</v>
      </c>
    </row>
    <row r="12049" spans="1:4" x14ac:dyDescent="0.25">
      <c r="A12049" s="1">
        <v>83.86</v>
      </c>
      <c r="B12049" s="1" t="s">
        <v>1</v>
      </c>
      <c r="C12049" s="1">
        <v>3.7630059999999999</v>
      </c>
      <c r="D12049">
        <f t="shared" si="188"/>
        <v>0.25290799999999969</v>
      </c>
    </row>
    <row r="12050" spans="1:4" x14ac:dyDescent="0.25">
      <c r="A12050" s="1">
        <v>83.88</v>
      </c>
      <c r="B12050" s="1" t="s">
        <v>0</v>
      </c>
      <c r="C12050" s="1">
        <v>3.5100980000000002</v>
      </c>
      <c r="D12050">
        <f t="shared" si="188"/>
        <v>-0.25500400000000001</v>
      </c>
    </row>
    <row r="12051" spans="1:4" x14ac:dyDescent="0.25">
      <c r="A12051" s="1">
        <v>83.88</v>
      </c>
      <c r="B12051" s="1" t="s">
        <v>1</v>
      </c>
      <c r="C12051" s="1">
        <v>3.7651020000000002</v>
      </c>
      <c r="D12051">
        <f t="shared" si="188"/>
        <v>0.17387600000000036</v>
      </c>
    </row>
    <row r="12052" spans="1:4" x14ac:dyDescent="0.25">
      <c r="A12052" s="1">
        <v>83.9</v>
      </c>
      <c r="B12052" s="1" t="s">
        <v>0</v>
      </c>
      <c r="C12052" s="1">
        <v>3.5912259999999998</v>
      </c>
      <c r="D12052">
        <f t="shared" si="188"/>
        <v>-0.17829200000000034</v>
      </c>
    </row>
    <row r="12053" spans="1:4" x14ac:dyDescent="0.25">
      <c r="A12053" s="1">
        <v>83.9</v>
      </c>
      <c r="B12053" s="1" t="s">
        <v>1</v>
      </c>
      <c r="C12053" s="1">
        <v>3.7695180000000001</v>
      </c>
      <c r="D12053">
        <f t="shared" si="188"/>
        <v>0.30661300000000002</v>
      </c>
    </row>
    <row r="12054" spans="1:4" x14ac:dyDescent="0.25">
      <c r="A12054" s="1">
        <v>83.9</v>
      </c>
      <c r="B12054" s="1" t="s">
        <v>0</v>
      </c>
      <c r="C12054" s="1">
        <v>3.4629050000000001</v>
      </c>
      <c r="D12054">
        <f t="shared" si="188"/>
        <v>-0.31139899999999976</v>
      </c>
    </row>
    <row r="12055" spans="1:4" x14ac:dyDescent="0.25">
      <c r="A12055" s="1">
        <v>83.9</v>
      </c>
      <c r="B12055" s="1" t="s">
        <v>1</v>
      </c>
      <c r="C12055" s="1">
        <v>3.7743039999999999</v>
      </c>
      <c r="D12055">
        <f t="shared" si="188"/>
        <v>0.2367849999999998</v>
      </c>
    </row>
    <row r="12056" spans="1:4" x14ac:dyDescent="0.25">
      <c r="A12056" s="1">
        <v>83.92</v>
      </c>
      <c r="B12056" s="1" t="s">
        <v>0</v>
      </c>
      <c r="C12056" s="1">
        <v>3.5375190000000001</v>
      </c>
      <c r="D12056">
        <f t="shared" si="188"/>
        <v>-0.23630400000000007</v>
      </c>
    </row>
    <row r="12057" spans="1:4" x14ac:dyDescent="0.25">
      <c r="A12057" s="1">
        <v>83.92</v>
      </c>
      <c r="B12057" s="1" t="s">
        <v>1</v>
      </c>
      <c r="C12057" s="1">
        <v>3.7738230000000001</v>
      </c>
      <c r="D12057">
        <f t="shared" si="188"/>
        <v>0.23554399999999998</v>
      </c>
    </row>
    <row r="12058" spans="1:4" x14ac:dyDescent="0.25">
      <c r="A12058" s="1">
        <v>83.94</v>
      </c>
      <c r="B12058" s="1" t="s">
        <v>0</v>
      </c>
      <c r="C12058" s="1">
        <v>3.5382790000000002</v>
      </c>
      <c r="D12058">
        <f t="shared" si="188"/>
        <v>-0.23053899999999983</v>
      </c>
    </row>
    <row r="12059" spans="1:4" x14ac:dyDescent="0.25">
      <c r="A12059" s="1">
        <v>83.94</v>
      </c>
      <c r="B12059" s="1" t="s">
        <v>1</v>
      </c>
      <c r="C12059" s="1">
        <v>3.768818</v>
      </c>
      <c r="D12059">
        <f t="shared" si="188"/>
        <v>0.22463899999999981</v>
      </c>
    </row>
    <row r="12060" spans="1:4" x14ac:dyDescent="0.25">
      <c r="A12060" s="1">
        <v>83.94</v>
      </c>
      <c r="B12060" s="1" t="s">
        <v>0</v>
      </c>
      <c r="C12060" s="1">
        <v>3.5441790000000002</v>
      </c>
      <c r="D12060">
        <f t="shared" si="188"/>
        <v>-0.21940999999999988</v>
      </c>
    </row>
    <row r="12061" spans="1:4" x14ac:dyDescent="0.25">
      <c r="A12061" s="1">
        <v>83.94</v>
      </c>
      <c r="B12061" s="1" t="s">
        <v>1</v>
      </c>
      <c r="C12061" s="1">
        <v>3.7635890000000001</v>
      </c>
      <c r="D12061">
        <f t="shared" si="188"/>
        <v>0.19895599999999991</v>
      </c>
    </row>
    <row r="12062" spans="1:4" x14ac:dyDescent="0.25">
      <c r="A12062" s="1">
        <v>83.96</v>
      </c>
      <c r="B12062" s="1" t="s">
        <v>0</v>
      </c>
      <c r="C12062" s="1">
        <v>3.5646330000000002</v>
      </c>
      <c r="D12062">
        <f t="shared" si="188"/>
        <v>-0.20279099999999994</v>
      </c>
    </row>
    <row r="12063" spans="1:4" x14ac:dyDescent="0.25">
      <c r="A12063" s="1">
        <v>83.96</v>
      </c>
      <c r="B12063" s="1" t="s">
        <v>1</v>
      </c>
      <c r="C12063" s="1">
        <v>3.7674240000000001</v>
      </c>
      <c r="D12063">
        <f t="shared" si="188"/>
        <v>0.20353099999999991</v>
      </c>
    </row>
    <row r="12064" spans="1:4" x14ac:dyDescent="0.25">
      <c r="A12064" s="1">
        <v>83.98</v>
      </c>
      <c r="B12064" s="1" t="s">
        <v>0</v>
      </c>
      <c r="C12064" s="1">
        <v>3.5638930000000002</v>
      </c>
      <c r="D12064">
        <f t="shared" si="188"/>
        <v>-0.19489799999999979</v>
      </c>
    </row>
    <row r="12065" spans="1:4" x14ac:dyDescent="0.25">
      <c r="A12065" s="1">
        <v>83.98</v>
      </c>
      <c r="B12065" s="1" t="s">
        <v>1</v>
      </c>
      <c r="C12065" s="1">
        <v>3.758791</v>
      </c>
      <c r="D12065">
        <f t="shared" si="188"/>
        <v>0.19556500000000021</v>
      </c>
    </row>
    <row r="12066" spans="1:4" x14ac:dyDescent="0.25">
      <c r="A12066" s="1">
        <v>83.98</v>
      </c>
      <c r="B12066" s="1" t="s">
        <v>0</v>
      </c>
      <c r="C12066" s="1">
        <v>3.5632259999999998</v>
      </c>
      <c r="D12066">
        <f t="shared" si="188"/>
        <v>-0.2034060000000002</v>
      </c>
    </row>
    <row r="12067" spans="1:4" x14ac:dyDescent="0.25">
      <c r="A12067" s="1">
        <v>83.98</v>
      </c>
      <c r="B12067" s="1" t="s">
        <v>1</v>
      </c>
      <c r="C12067" s="1">
        <v>3.766632</v>
      </c>
      <c r="D12067">
        <f t="shared" si="188"/>
        <v>0.20872000000000002</v>
      </c>
    </row>
    <row r="12068" spans="1:4" x14ac:dyDescent="0.25">
      <c r="A12068" s="1">
        <v>84</v>
      </c>
      <c r="B12068" s="1" t="s">
        <v>0</v>
      </c>
      <c r="C12068" s="1">
        <v>3.557912</v>
      </c>
      <c r="D12068">
        <f t="shared" si="188"/>
        <v>-0.20235899999999996</v>
      </c>
    </row>
    <row r="12069" spans="1:4" x14ac:dyDescent="0.25">
      <c r="A12069" s="1">
        <v>84</v>
      </c>
      <c r="B12069" s="1" t="s">
        <v>1</v>
      </c>
      <c r="C12069" s="1">
        <v>3.7602709999999999</v>
      </c>
      <c r="D12069">
        <f t="shared" si="188"/>
        <v>0.21232799999999985</v>
      </c>
    </row>
    <row r="12070" spans="1:4" x14ac:dyDescent="0.25">
      <c r="A12070" s="1">
        <v>84.02</v>
      </c>
      <c r="B12070" s="1" t="s">
        <v>0</v>
      </c>
      <c r="C12070" s="1">
        <v>3.5479430000000001</v>
      </c>
      <c r="D12070">
        <f t="shared" si="188"/>
        <v>-0.21203599999999989</v>
      </c>
    </row>
    <row r="12071" spans="1:4" x14ac:dyDescent="0.25">
      <c r="A12071" s="1">
        <v>84.02</v>
      </c>
      <c r="B12071" s="1" t="s">
        <v>1</v>
      </c>
      <c r="C12071" s="1">
        <v>3.759979</v>
      </c>
      <c r="D12071">
        <f t="shared" si="188"/>
        <v>0.21797600000000017</v>
      </c>
    </row>
    <row r="12072" spans="1:4" x14ac:dyDescent="0.25">
      <c r="A12072" s="1">
        <v>84.02</v>
      </c>
      <c r="B12072" s="1" t="s">
        <v>0</v>
      </c>
      <c r="C12072" s="1">
        <v>3.5420029999999998</v>
      </c>
      <c r="D12072">
        <f t="shared" si="188"/>
        <v>-0.21839000000000031</v>
      </c>
    </row>
    <row r="12073" spans="1:4" x14ac:dyDescent="0.25">
      <c r="A12073" s="1">
        <v>84.02</v>
      </c>
      <c r="B12073" s="1" t="s">
        <v>1</v>
      </c>
      <c r="C12073" s="1">
        <v>3.7603930000000001</v>
      </c>
      <c r="D12073">
        <f t="shared" si="188"/>
        <v>0.22204900000000016</v>
      </c>
    </row>
    <row r="12074" spans="1:4" x14ac:dyDescent="0.25">
      <c r="A12074" s="1">
        <v>84.04</v>
      </c>
      <c r="B12074" s="1" t="s">
        <v>0</v>
      </c>
      <c r="C12074" s="1">
        <v>3.5383439999999999</v>
      </c>
      <c r="D12074">
        <f t="shared" si="188"/>
        <v>-0.21882500000000027</v>
      </c>
    </row>
    <row r="12075" spans="1:4" x14ac:dyDescent="0.25">
      <c r="A12075" s="1">
        <v>84.04</v>
      </c>
      <c r="B12075" s="1" t="s">
        <v>1</v>
      </c>
      <c r="C12075" s="1">
        <v>3.7571690000000002</v>
      </c>
      <c r="D12075">
        <f t="shared" si="188"/>
        <v>0.22238500000000005</v>
      </c>
    </row>
    <row r="12076" spans="1:4" x14ac:dyDescent="0.25">
      <c r="A12076" s="1">
        <v>84.06</v>
      </c>
      <c r="B12076" s="1" t="s">
        <v>0</v>
      </c>
      <c r="C12076" s="1">
        <v>3.5347840000000001</v>
      </c>
      <c r="D12076">
        <f t="shared" si="188"/>
        <v>-0.2225769999999998</v>
      </c>
    </row>
    <row r="12077" spans="1:4" x14ac:dyDescent="0.25">
      <c r="A12077" s="1">
        <v>84.06</v>
      </c>
      <c r="B12077" s="1" t="s">
        <v>1</v>
      </c>
      <c r="C12077" s="1">
        <v>3.757361</v>
      </c>
      <c r="D12077">
        <f t="shared" si="188"/>
        <v>0.22070500000000015</v>
      </c>
    </row>
    <row r="12078" spans="1:4" x14ac:dyDescent="0.25">
      <c r="A12078" s="1">
        <v>84.08</v>
      </c>
      <c r="B12078" s="1" t="s">
        <v>0</v>
      </c>
      <c r="C12078" s="1">
        <v>3.5366559999999998</v>
      </c>
      <c r="D12078">
        <f t="shared" si="188"/>
        <v>-0.22070500000000015</v>
      </c>
    </row>
    <row r="12079" spans="1:4" x14ac:dyDescent="0.25">
      <c r="A12079" s="1">
        <v>84.08</v>
      </c>
      <c r="B12079" s="1" t="s">
        <v>1</v>
      </c>
      <c r="C12079" s="1">
        <v>3.757361</v>
      </c>
      <c r="D12079">
        <f t="shared" si="188"/>
        <v>0.22031400000000012</v>
      </c>
    </row>
    <row r="12080" spans="1:4" x14ac:dyDescent="0.25">
      <c r="A12080" s="1">
        <v>84.08</v>
      </c>
      <c r="B12080" s="1" t="s">
        <v>0</v>
      </c>
      <c r="C12080" s="1">
        <v>3.5370469999999998</v>
      </c>
      <c r="D12080">
        <f t="shared" si="188"/>
        <v>-0.22049099999999999</v>
      </c>
    </row>
    <row r="12081" spans="1:4" x14ac:dyDescent="0.25">
      <c r="A12081" s="1">
        <v>84.08</v>
      </c>
      <c r="B12081" s="1" t="s">
        <v>1</v>
      </c>
      <c r="C12081" s="1">
        <v>3.7575379999999998</v>
      </c>
      <c r="D12081">
        <f t="shared" si="188"/>
        <v>0.21845599999999976</v>
      </c>
    </row>
    <row r="12082" spans="1:4" x14ac:dyDescent="0.25">
      <c r="A12082" s="1">
        <v>84.1</v>
      </c>
      <c r="B12082" s="1" t="s">
        <v>0</v>
      </c>
      <c r="C12082" s="1">
        <v>3.5390820000000001</v>
      </c>
      <c r="D12082">
        <f t="shared" si="188"/>
        <v>-0.22143800000000002</v>
      </c>
    </row>
    <row r="12083" spans="1:4" x14ac:dyDescent="0.25">
      <c r="A12083" s="1">
        <v>84.1</v>
      </c>
      <c r="B12083" s="1" t="s">
        <v>1</v>
      </c>
      <c r="C12083" s="1">
        <v>3.7605200000000001</v>
      </c>
      <c r="D12083">
        <f t="shared" si="188"/>
        <v>0.23320100000000021</v>
      </c>
    </row>
    <row r="12084" spans="1:4" x14ac:dyDescent="0.25">
      <c r="A12084" s="1">
        <v>84.12</v>
      </c>
      <c r="B12084" s="1" t="s">
        <v>0</v>
      </c>
      <c r="C12084" s="1">
        <v>3.5273189999999999</v>
      </c>
      <c r="D12084">
        <f t="shared" si="188"/>
        <v>-0.23307800000000034</v>
      </c>
    </row>
    <row r="12085" spans="1:4" x14ac:dyDescent="0.25">
      <c r="A12085" s="1">
        <v>84.12</v>
      </c>
      <c r="B12085" s="1" t="s">
        <v>1</v>
      </c>
      <c r="C12085" s="1">
        <v>3.7603970000000002</v>
      </c>
      <c r="D12085">
        <f t="shared" si="188"/>
        <v>0.23306800000000027</v>
      </c>
    </row>
    <row r="12086" spans="1:4" x14ac:dyDescent="0.25">
      <c r="A12086" s="1">
        <v>84.12</v>
      </c>
      <c r="B12086" s="1" t="s">
        <v>0</v>
      </c>
      <c r="C12086" s="1">
        <v>3.5273289999999999</v>
      </c>
      <c r="D12086">
        <f t="shared" si="188"/>
        <v>-0.23305899999999991</v>
      </c>
    </row>
    <row r="12087" spans="1:4" x14ac:dyDescent="0.25">
      <c r="A12087" s="1">
        <v>84.12</v>
      </c>
      <c r="B12087" s="1" t="s">
        <v>1</v>
      </c>
      <c r="C12087" s="1">
        <v>3.7603879999999998</v>
      </c>
      <c r="D12087">
        <f t="shared" si="188"/>
        <v>0.23312699999999964</v>
      </c>
    </row>
    <row r="12088" spans="1:4" x14ac:dyDescent="0.25">
      <c r="A12088" s="1">
        <v>84.14</v>
      </c>
      <c r="B12088" s="1" t="s">
        <v>0</v>
      </c>
      <c r="C12088" s="1">
        <v>3.5272610000000002</v>
      </c>
      <c r="D12088">
        <f t="shared" si="188"/>
        <v>-0.23315899999999967</v>
      </c>
    </row>
    <row r="12089" spans="1:4" x14ac:dyDescent="0.25">
      <c r="A12089" s="1">
        <v>84.14</v>
      </c>
      <c r="B12089" s="1" t="s">
        <v>1</v>
      </c>
      <c r="C12089" s="1">
        <v>3.7604199999999999</v>
      </c>
      <c r="D12089">
        <f t="shared" si="188"/>
        <v>0.22142200000000001</v>
      </c>
    </row>
    <row r="12090" spans="1:4" x14ac:dyDescent="0.25">
      <c r="A12090" s="1">
        <v>84.16</v>
      </c>
      <c r="B12090" s="1" t="s">
        <v>0</v>
      </c>
      <c r="C12090" s="1">
        <v>3.5389979999999999</v>
      </c>
      <c r="D12090">
        <f t="shared" si="188"/>
        <v>-0.22422300000000028</v>
      </c>
    </row>
    <row r="12091" spans="1:4" x14ac:dyDescent="0.25">
      <c r="A12091" s="1">
        <v>84.16</v>
      </c>
      <c r="B12091" s="1" t="s">
        <v>1</v>
      </c>
      <c r="C12091" s="1">
        <v>3.7632210000000001</v>
      </c>
      <c r="D12091">
        <f t="shared" si="188"/>
        <v>0.22047799999999995</v>
      </c>
    </row>
    <row r="12092" spans="1:4" x14ac:dyDescent="0.25">
      <c r="A12092" s="1">
        <v>84.16</v>
      </c>
      <c r="B12092" s="1" t="s">
        <v>0</v>
      </c>
      <c r="C12092" s="1">
        <v>3.5427430000000002</v>
      </c>
      <c r="D12092">
        <f t="shared" si="188"/>
        <v>-0.22733399999999993</v>
      </c>
    </row>
    <row r="12093" spans="1:4" x14ac:dyDescent="0.25">
      <c r="A12093" s="1">
        <v>84.16</v>
      </c>
      <c r="B12093" s="1" t="s">
        <v>1</v>
      </c>
      <c r="C12093" s="1">
        <v>3.7700770000000001</v>
      </c>
      <c r="D12093">
        <f t="shared" si="188"/>
        <v>0.2244790000000001</v>
      </c>
    </row>
    <row r="12094" spans="1:4" x14ac:dyDescent="0.25">
      <c r="A12094" s="1">
        <v>84.18</v>
      </c>
      <c r="B12094" s="1" t="s">
        <v>0</v>
      </c>
      <c r="C12094" s="1">
        <v>3.545598</v>
      </c>
      <c r="D12094">
        <f t="shared" si="188"/>
        <v>-0.22885599999999995</v>
      </c>
    </row>
    <row r="12095" spans="1:4" x14ac:dyDescent="0.25">
      <c r="A12095" s="1">
        <v>84.18</v>
      </c>
      <c r="B12095" s="1" t="s">
        <v>1</v>
      </c>
      <c r="C12095" s="1">
        <v>3.774454</v>
      </c>
      <c r="D12095">
        <f t="shared" si="188"/>
        <v>0.22885499999999981</v>
      </c>
    </row>
    <row r="12096" spans="1:4" x14ac:dyDescent="0.25">
      <c r="A12096" s="1">
        <v>84.2</v>
      </c>
      <c r="B12096" s="1" t="s">
        <v>0</v>
      </c>
      <c r="C12096" s="1">
        <v>3.5455990000000002</v>
      </c>
      <c r="D12096">
        <f t="shared" si="188"/>
        <v>-0.23825799999999964</v>
      </c>
    </row>
    <row r="12097" spans="1:4" x14ac:dyDescent="0.25">
      <c r="A12097" s="1">
        <v>84.2</v>
      </c>
      <c r="B12097" s="1" t="s">
        <v>1</v>
      </c>
      <c r="C12097" s="1">
        <v>3.7838569999999998</v>
      </c>
      <c r="D12097">
        <f t="shared" si="188"/>
        <v>0.23787499999999984</v>
      </c>
    </row>
    <row r="12098" spans="1:4" x14ac:dyDescent="0.25">
      <c r="A12098" s="1">
        <v>84.22</v>
      </c>
      <c r="B12098" s="1" t="s">
        <v>0</v>
      </c>
      <c r="C12098" s="1">
        <v>3.545982</v>
      </c>
      <c r="D12098">
        <f t="shared" si="188"/>
        <v>-0.23797999999999986</v>
      </c>
    </row>
    <row r="12099" spans="1:4" x14ac:dyDescent="0.25">
      <c r="A12099" s="1">
        <v>84.22</v>
      </c>
      <c r="B12099" s="1" t="s">
        <v>1</v>
      </c>
      <c r="C12099" s="1">
        <v>3.7839619999999998</v>
      </c>
      <c r="D12099">
        <f t="shared" ref="D12099:D12162" si="189">SUM(C12099-C12100)</f>
        <v>0.23737699999999995</v>
      </c>
    </row>
    <row r="12100" spans="1:4" x14ac:dyDescent="0.25">
      <c r="A12100" s="1">
        <v>84.22</v>
      </c>
      <c r="B12100" s="1" t="s">
        <v>0</v>
      </c>
      <c r="C12100" s="1">
        <v>3.5465849999999999</v>
      </c>
      <c r="D12100">
        <f t="shared" si="189"/>
        <v>-0.2372930000000002</v>
      </c>
    </row>
    <row r="12101" spans="1:4" x14ac:dyDescent="0.25">
      <c r="A12101" s="1">
        <v>84.22</v>
      </c>
      <c r="B12101" s="1" t="s">
        <v>1</v>
      </c>
      <c r="C12101" s="1">
        <v>3.7838780000000001</v>
      </c>
      <c r="D12101">
        <f t="shared" si="189"/>
        <v>0.23694900000000008</v>
      </c>
    </row>
    <row r="12102" spans="1:4" x14ac:dyDescent="0.25">
      <c r="A12102" s="1">
        <v>84.24</v>
      </c>
      <c r="B12102" s="1" t="s">
        <v>0</v>
      </c>
      <c r="C12102" s="1">
        <v>3.546929</v>
      </c>
      <c r="D12102">
        <f t="shared" si="189"/>
        <v>-0.2369699999999999</v>
      </c>
    </row>
    <row r="12103" spans="1:4" x14ac:dyDescent="0.25">
      <c r="A12103" s="1">
        <v>84.24</v>
      </c>
      <c r="B12103" s="1" t="s">
        <v>1</v>
      </c>
      <c r="C12103" s="1">
        <v>3.7838989999999999</v>
      </c>
      <c r="D12103">
        <f t="shared" si="189"/>
        <v>0.24178100000000002</v>
      </c>
    </row>
    <row r="12104" spans="1:4" x14ac:dyDescent="0.25">
      <c r="A12104" s="1">
        <v>84.26</v>
      </c>
      <c r="B12104" s="1" t="s">
        <v>0</v>
      </c>
      <c r="C12104" s="1">
        <v>3.5421179999999999</v>
      </c>
      <c r="D12104">
        <f t="shared" si="189"/>
        <v>-0.24257700000000026</v>
      </c>
    </row>
    <row r="12105" spans="1:4" x14ac:dyDescent="0.25">
      <c r="A12105" s="1">
        <v>84.26</v>
      </c>
      <c r="B12105" s="1" t="s">
        <v>1</v>
      </c>
      <c r="C12105" s="1">
        <v>3.7846950000000001</v>
      </c>
      <c r="D12105">
        <f t="shared" si="189"/>
        <v>0.24240600000000034</v>
      </c>
    </row>
    <row r="12106" spans="1:4" x14ac:dyDescent="0.25">
      <c r="A12106" s="1">
        <v>84.26</v>
      </c>
      <c r="B12106" s="1" t="s">
        <v>0</v>
      </c>
      <c r="C12106" s="1">
        <v>3.5422889999999998</v>
      </c>
      <c r="D12106">
        <f t="shared" si="189"/>
        <v>-0.24261100000000013</v>
      </c>
    </row>
    <row r="12107" spans="1:4" x14ac:dyDescent="0.25">
      <c r="A12107" s="1">
        <v>84.26</v>
      </c>
      <c r="B12107" s="1" t="s">
        <v>1</v>
      </c>
      <c r="C12107" s="1">
        <v>3.7848999999999999</v>
      </c>
      <c r="D12107">
        <f t="shared" si="189"/>
        <v>0.24261599999999994</v>
      </c>
    </row>
    <row r="12108" spans="1:4" x14ac:dyDescent="0.25">
      <c r="A12108" s="1">
        <v>84.28</v>
      </c>
      <c r="B12108" s="1" t="s">
        <v>0</v>
      </c>
      <c r="C12108" s="1">
        <v>3.542284</v>
      </c>
      <c r="D12108">
        <f t="shared" si="189"/>
        <v>-0.24212800000000012</v>
      </c>
    </row>
    <row r="12109" spans="1:4" x14ac:dyDescent="0.25">
      <c r="A12109" s="1">
        <v>84.28</v>
      </c>
      <c r="B12109" s="1" t="s">
        <v>1</v>
      </c>
      <c r="C12109" s="1">
        <v>3.7844120000000001</v>
      </c>
      <c r="D12109">
        <f t="shared" si="189"/>
        <v>0.24242600000000003</v>
      </c>
    </row>
    <row r="12110" spans="1:4" x14ac:dyDescent="0.25">
      <c r="A12110" s="1">
        <v>84.3</v>
      </c>
      <c r="B12110" s="1" t="s">
        <v>0</v>
      </c>
      <c r="C12110" s="1">
        <v>3.5419860000000001</v>
      </c>
      <c r="D12110">
        <f t="shared" si="189"/>
        <v>-0.24197599999999975</v>
      </c>
    </row>
    <row r="12111" spans="1:4" x14ac:dyDescent="0.25">
      <c r="A12111" s="1">
        <v>84.3</v>
      </c>
      <c r="B12111" s="1" t="s">
        <v>1</v>
      </c>
      <c r="C12111" s="1">
        <v>3.7839619999999998</v>
      </c>
      <c r="D12111">
        <f t="shared" si="189"/>
        <v>0.24377399999999971</v>
      </c>
    </row>
    <row r="12112" spans="1:4" x14ac:dyDescent="0.25">
      <c r="A12112" s="1">
        <v>84.3</v>
      </c>
      <c r="B12112" s="1" t="s">
        <v>0</v>
      </c>
      <c r="C12112" s="1">
        <v>3.5401880000000001</v>
      </c>
      <c r="D12112">
        <f t="shared" si="189"/>
        <v>-0.23049600000000003</v>
      </c>
    </row>
    <row r="12113" spans="1:4" x14ac:dyDescent="0.25">
      <c r="A12113" s="1">
        <v>84.3</v>
      </c>
      <c r="B12113" s="1" t="s">
        <v>1</v>
      </c>
      <c r="C12113" s="1">
        <v>3.7706840000000001</v>
      </c>
      <c r="D12113">
        <f t="shared" si="189"/>
        <v>0.22923900000000019</v>
      </c>
    </row>
    <row r="12114" spans="1:4" x14ac:dyDescent="0.25">
      <c r="A12114" s="1">
        <v>84.32</v>
      </c>
      <c r="B12114" s="1" t="s">
        <v>0</v>
      </c>
      <c r="C12114" s="1">
        <v>3.541445</v>
      </c>
      <c r="D12114">
        <f t="shared" si="189"/>
        <v>-0.21458099999999991</v>
      </c>
    </row>
    <row r="12115" spans="1:4" x14ac:dyDescent="0.25">
      <c r="A12115" s="1">
        <v>84.32</v>
      </c>
      <c r="B12115" s="1" t="s">
        <v>1</v>
      </c>
      <c r="C12115" s="1">
        <v>3.7560259999999999</v>
      </c>
      <c r="D12115">
        <f t="shared" si="189"/>
        <v>0.22290300000000007</v>
      </c>
    </row>
    <row r="12116" spans="1:4" x14ac:dyDescent="0.25">
      <c r="A12116" s="1">
        <v>84.34</v>
      </c>
      <c r="B12116" s="1" t="s">
        <v>0</v>
      </c>
      <c r="C12116" s="1">
        <v>3.5331229999999998</v>
      </c>
      <c r="D12116">
        <f t="shared" si="189"/>
        <v>-0.22117600000000026</v>
      </c>
    </row>
    <row r="12117" spans="1:4" x14ac:dyDescent="0.25">
      <c r="A12117" s="1">
        <v>84.34</v>
      </c>
      <c r="B12117" s="1" t="s">
        <v>1</v>
      </c>
      <c r="C12117" s="1">
        <v>3.7542990000000001</v>
      </c>
      <c r="D12117">
        <f t="shared" si="189"/>
        <v>0.20027300000000015</v>
      </c>
    </row>
    <row r="12118" spans="1:4" x14ac:dyDescent="0.25">
      <c r="A12118" s="1">
        <v>84.36</v>
      </c>
      <c r="B12118" s="1" t="s">
        <v>0</v>
      </c>
      <c r="C12118" s="1">
        <v>3.5540259999999999</v>
      </c>
      <c r="D12118">
        <f t="shared" si="189"/>
        <v>-0.18725100000000028</v>
      </c>
    </row>
    <row r="12119" spans="1:4" x14ac:dyDescent="0.25">
      <c r="A12119" s="1">
        <v>84.36</v>
      </c>
      <c r="B12119" s="1" t="s">
        <v>1</v>
      </c>
      <c r="C12119" s="1">
        <v>3.7412770000000002</v>
      </c>
      <c r="D12119">
        <f t="shared" si="189"/>
        <v>0.19671200000000022</v>
      </c>
    </row>
    <row r="12120" spans="1:4" x14ac:dyDescent="0.25">
      <c r="A12120" s="1">
        <v>84.36</v>
      </c>
      <c r="B12120" s="1" t="s">
        <v>0</v>
      </c>
      <c r="C12120" s="1">
        <v>3.544565</v>
      </c>
      <c r="D12120">
        <f t="shared" si="189"/>
        <v>-0.185222</v>
      </c>
    </row>
    <row r="12121" spans="1:4" x14ac:dyDescent="0.25">
      <c r="A12121" s="1">
        <v>84.36</v>
      </c>
      <c r="B12121" s="1" t="s">
        <v>1</v>
      </c>
      <c r="C12121" s="1">
        <v>3.729787</v>
      </c>
      <c r="D12121">
        <f t="shared" si="189"/>
        <v>0.18944200000000011</v>
      </c>
    </row>
    <row r="12122" spans="1:4" x14ac:dyDescent="0.25">
      <c r="A12122" s="1">
        <v>84.38</v>
      </c>
      <c r="B12122" s="1" t="s">
        <v>0</v>
      </c>
      <c r="C12122" s="1">
        <v>3.5403449999999999</v>
      </c>
      <c r="D12122">
        <f t="shared" si="189"/>
        <v>-0.17041200000000023</v>
      </c>
    </row>
    <row r="12123" spans="1:4" x14ac:dyDescent="0.25">
      <c r="A12123" s="1">
        <v>84.38</v>
      </c>
      <c r="B12123" s="1" t="s">
        <v>1</v>
      </c>
      <c r="C12123" s="1">
        <v>3.7107570000000001</v>
      </c>
      <c r="D12123">
        <f t="shared" si="189"/>
        <v>0.17011399999999988</v>
      </c>
    </row>
    <row r="12124" spans="1:4" x14ac:dyDescent="0.25">
      <c r="A12124" s="1">
        <v>84.4</v>
      </c>
      <c r="B12124" s="1" t="s">
        <v>0</v>
      </c>
      <c r="C12124" s="1">
        <v>3.5406430000000002</v>
      </c>
      <c r="D12124">
        <f t="shared" si="189"/>
        <v>-0.16455099999999989</v>
      </c>
    </row>
    <row r="12125" spans="1:4" x14ac:dyDescent="0.25">
      <c r="A12125" s="1">
        <v>84.4</v>
      </c>
      <c r="B12125" s="1" t="s">
        <v>1</v>
      </c>
      <c r="C12125" s="1">
        <v>3.7051940000000001</v>
      </c>
      <c r="D12125">
        <f t="shared" si="189"/>
        <v>0.17251700000000003</v>
      </c>
    </row>
    <row r="12126" spans="1:4" x14ac:dyDescent="0.25">
      <c r="A12126" s="1">
        <v>84.4</v>
      </c>
      <c r="B12126" s="1" t="s">
        <v>0</v>
      </c>
      <c r="C12126" s="1">
        <v>3.5326770000000001</v>
      </c>
      <c r="D12126">
        <f t="shared" si="189"/>
        <v>-0.16319799999999995</v>
      </c>
    </row>
    <row r="12127" spans="1:4" x14ac:dyDescent="0.25">
      <c r="A12127" s="1">
        <v>84.4</v>
      </c>
      <c r="B12127" s="1" t="s">
        <v>1</v>
      </c>
      <c r="C12127" s="1">
        <v>3.695875</v>
      </c>
      <c r="D12127">
        <f t="shared" si="189"/>
        <v>0.16628800000000021</v>
      </c>
    </row>
    <row r="12128" spans="1:4" x14ac:dyDescent="0.25">
      <c r="A12128" s="1">
        <v>84.42</v>
      </c>
      <c r="B12128" s="1" t="s">
        <v>0</v>
      </c>
      <c r="C12128" s="1">
        <v>3.5295869999999998</v>
      </c>
      <c r="D12128">
        <f t="shared" si="189"/>
        <v>-0.16627300000000034</v>
      </c>
    </row>
    <row r="12129" spans="1:4" x14ac:dyDescent="0.25">
      <c r="A12129" s="1">
        <v>84.42</v>
      </c>
      <c r="B12129" s="1" t="s">
        <v>1</v>
      </c>
      <c r="C12129" s="1">
        <v>3.6958600000000001</v>
      </c>
      <c r="D12129">
        <f t="shared" si="189"/>
        <v>0.16549799999999992</v>
      </c>
    </row>
    <row r="12130" spans="1:4" x14ac:dyDescent="0.25">
      <c r="A12130" s="1">
        <v>84.44</v>
      </c>
      <c r="B12130" s="1" t="s">
        <v>0</v>
      </c>
      <c r="C12130" s="1">
        <v>3.5303620000000002</v>
      </c>
      <c r="D12130">
        <f t="shared" si="189"/>
        <v>-0.16519799999999973</v>
      </c>
    </row>
    <row r="12131" spans="1:4" x14ac:dyDescent="0.25">
      <c r="A12131" s="1">
        <v>84.44</v>
      </c>
      <c r="B12131" s="1" t="s">
        <v>1</v>
      </c>
      <c r="C12131" s="1">
        <v>3.69556</v>
      </c>
      <c r="D12131">
        <f t="shared" si="189"/>
        <v>0.17649500000000007</v>
      </c>
    </row>
    <row r="12132" spans="1:4" x14ac:dyDescent="0.25">
      <c r="A12132" s="1">
        <v>84.44</v>
      </c>
      <c r="B12132" s="1" t="s">
        <v>0</v>
      </c>
      <c r="C12132" s="1">
        <v>3.5190649999999999</v>
      </c>
      <c r="D12132">
        <f t="shared" si="189"/>
        <v>-0.17597500000000021</v>
      </c>
    </row>
    <row r="12133" spans="1:4" x14ac:dyDescent="0.25">
      <c r="A12133" s="1">
        <v>84.44</v>
      </c>
      <c r="B12133" s="1" t="s">
        <v>1</v>
      </c>
      <c r="C12133" s="1">
        <v>3.6950400000000001</v>
      </c>
      <c r="D12133">
        <f t="shared" si="189"/>
        <v>0.21240600000000009</v>
      </c>
    </row>
    <row r="12134" spans="1:4" x14ac:dyDescent="0.25">
      <c r="A12134" s="1">
        <v>84.46</v>
      </c>
      <c r="B12134" s="1" t="s">
        <v>0</v>
      </c>
      <c r="C12134" s="1">
        <v>3.482634</v>
      </c>
      <c r="D12134">
        <f t="shared" si="189"/>
        <v>-0.20783199999999979</v>
      </c>
    </row>
    <row r="12135" spans="1:4" x14ac:dyDescent="0.25">
      <c r="A12135" s="1">
        <v>84.46</v>
      </c>
      <c r="B12135" s="1" t="s">
        <v>1</v>
      </c>
      <c r="C12135" s="1">
        <v>3.6904659999999998</v>
      </c>
      <c r="D12135">
        <f t="shared" si="189"/>
        <v>0.2229239999999999</v>
      </c>
    </row>
    <row r="12136" spans="1:4" x14ac:dyDescent="0.25">
      <c r="A12136" s="1">
        <v>84.48</v>
      </c>
      <c r="B12136" s="1" t="s">
        <v>0</v>
      </c>
      <c r="C12136" s="1">
        <v>3.4675419999999999</v>
      </c>
      <c r="D12136">
        <f t="shared" si="189"/>
        <v>-0.22302899999999992</v>
      </c>
    </row>
    <row r="12137" spans="1:4" x14ac:dyDescent="0.25">
      <c r="A12137" s="1">
        <v>84.48</v>
      </c>
      <c r="B12137" s="1" t="s">
        <v>1</v>
      </c>
      <c r="C12137" s="1">
        <v>3.6905709999999998</v>
      </c>
      <c r="D12137">
        <f t="shared" si="189"/>
        <v>0.22271899999999967</v>
      </c>
    </row>
    <row r="12138" spans="1:4" x14ac:dyDescent="0.25">
      <c r="A12138" s="1">
        <v>84.48</v>
      </c>
      <c r="B12138" s="1" t="s">
        <v>0</v>
      </c>
      <c r="C12138" s="1">
        <v>3.4678520000000002</v>
      </c>
      <c r="D12138">
        <f t="shared" si="189"/>
        <v>-0.15595399999999993</v>
      </c>
    </row>
    <row r="12139" spans="1:4" x14ac:dyDescent="0.25">
      <c r="A12139" s="1">
        <v>84.48</v>
      </c>
      <c r="B12139" s="1" t="s">
        <v>1</v>
      </c>
      <c r="C12139" s="1">
        <v>3.6238060000000001</v>
      </c>
      <c r="D12139">
        <f t="shared" si="189"/>
        <v>0.15587200000000001</v>
      </c>
    </row>
    <row r="12140" spans="1:4" x14ac:dyDescent="0.25">
      <c r="A12140" s="1">
        <v>84.5</v>
      </c>
      <c r="B12140" s="1" t="s">
        <v>0</v>
      </c>
      <c r="C12140" s="1">
        <v>3.4679340000000001</v>
      </c>
      <c r="D12140">
        <f t="shared" si="189"/>
        <v>-0.152393</v>
      </c>
    </row>
    <row r="12141" spans="1:4" x14ac:dyDescent="0.25">
      <c r="A12141" s="1">
        <v>84.5</v>
      </c>
      <c r="B12141" s="1" t="s">
        <v>1</v>
      </c>
      <c r="C12141" s="1">
        <v>3.6203270000000001</v>
      </c>
      <c r="D12141">
        <f t="shared" si="189"/>
        <v>0.15244400000000002</v>
      </c>
    </row>
    <row r="12142" spans="1:4" x14ac:dyDescent="0.25">
      <c r="A12142" s="1">
        <v>84.52</v>
      </c>
      <c r="B12142" s="1" t="s">
        <v>0</v>
      </c>
      <c r="C12142" s="1">
        <v>3.467883</v>
      </c>
      <c r="D12142">
        <f t="shared" si="189"/>
        <v>-0.15335900000000002</v>
      </c>
    </row>
    <row r="12143" spans="1:4" x14ac:dyDescent="0.25">
      <c r="A12143" s="1">
        <v>84.52</v>
      </c>
      <c r="B12143" s="1" t="s">
        <v>1</v>
      </c>
      <c r="C12143" s="1">
        <v>3.6212420000000001</v>
      </c>
      <c r="D12143">
        <f t="shared" si="189"/>
        <v>0.16670199999999991</v>
      </c>
    </row>
    <row r="12144" spans="1:4" x14ac:dyDescent="0.25">
      <c r="A12144" s="1">
        <v>84.54</v>
      </c>
      <c r="B12144" s="1" t="s">
        <v>0</v>
      </c>
      <c r="C12144" s="1">
        <v>3.4545400000000002</v>
      </c>
      <c r="D12144">
        <f t="shared" si="189"/>
        <v>-0.16995699999999969</v>
      </c>
    </row>
    <row r="12145" spans="1:4" x14ac:dyDescent="0.25">
      <c r="A12145" s="1">
        <v>84.54</v>
      </c>
      <c r="B12145" s="1" t="s">
        <v>1</v>
      </c>
      <c r="C12145" s="1">
        <v>3.6244969999999999</v>
      </c>
      <c r="D12145">
        <f t="shared" si="189"/>
        <v>0.20291199999999998</v>
      </c>
    </row>
    <row r="12146" spans="1:4" x14ac:dyDescent="0.25">
      <c r="A12146" s="1">
        <v>84.54</v>
      </c>
      <c r="B12146" s="1" t="s">
        <v>0</v>
      </c>
      <c r="C12146" s="1">
        <v>3.4215849999999999</v>
      </c>
      <c r="D12146">
        <f t="shared" si="189"/>
        <v>-0.19954500000000008</v>
      </c>
    </row>
    <row r="12147" spans="1:4" x14ac:dyDescent="0.25">
      <c r="A12147" s="1">
        <v>84.54</v>
      </c>
      <c r="B12147" s="1" t="s">
        <v>1</v>
      </c>
      <c r="C12147" s="1">
        <v>3.62113</v>
      </c>
      <c r="D12147">
        <f t="shared" si="189"/>
        <v>0.20724099999999979</v>
      </c>
    </row>
    <row r="12148" spans="1:4" x14ac:dyDescent="0.25">
      <c r="A12148" s="1">
        <v>84.56</v>
      </c>
      <c r="B12148" s="1" t="s">
        <v>0</v>
      </c>
      <c r="C12148" s="1">
        <v>3.4138890000000002</v>
      </c>
      <c r="D12148">
        <f t="shared" si="189"/>
        <v>-0.20771300000000004</v>
      </c>
    </row>
    <row r="12149" spans="1:4" x14ac:dyDescent="0.25">
      <c r="A12149" s="1">
        <v>84.56</v>
      </c>
      <c r="B12149" s="1" t="s">
        <v>1</v>
      </c>
      <c r="C12149" s="1">
        <v>3.6216020000000002</v>
      </c>
      <c r="D12149">
        <f t="shared" si="189"/>
        <v>0.22273500000000013</v>
      </c>
    </row>
    <row r="12150" spans="1:4" x14ac:dyDescent="0.25">
      <c r="A12150" s="1">
        <v>84.58</v>
      </c>
      <c r="B12150" s="1" t="s">
        <v>0</v>
      </c>
      <c r="C12150" s="1">
        <v>3.3988670000000001</v>
      </c>
      <c r="D12150">
        <f t="shared" si="189"/>
        <v>-0.22011700000000012</v>
      </c>
    </row>
    <row r="12151" spans="1:4" x14ac:dyDescent="0.25">
      <c r="A12151" s="1">
        <v>84.58</v>
      </c>
      <c r="B12151" s="1" t="s">
        <v>1</v>
      </c>
      <c r="C12151" s="1">
        <v>3.6189840000000002</v>
      </c>
      <c r="D12151">
        <f t="shared" si="189"/>
        <v>0.23099700000000034</v>
      </c>
    </row>
    <row r="12152" spans="1:4" x14ac:dyDescent="0.25">
      <c r="A12152" s="1">
        <v>84.58</v>
      </c>
      <c r="B12152" s="1" t="s">
        <v>0</v>
      </c>
      <c r="C12152" s="1">
        <v>3.3879869999999999</v>
      </c>
      <c r="D12152">
        <f t="shared" si="189"/>
        <v>-0.23142600000000035</v>
      </c>
    </row>
    <row r="12153" spans="1:4" x14ac:dyDescent="0.25">
      <c r="A12153" s="1">
        <v>84.58</v>
      </c>
      <c r="B12153" s="1" t="s">
        <v>1</v>
      </c>
      <c r="C12153" s="1">
        <v>3.6194130000000002</v>
      </c>
      <c r="D12153">
        <f t="shared" si="189"/>
        <v>0.23202600000000029</v>
      </c>
    </row>
    <row r="12154" spans="1:4" x14ac:dyDescent="0.25">
      <c r="A12154" s="1">
        <v>84.6</v>
      </c>
      <c r="B12154" s="1" t="s">
        <v>0</v>
      </c>
      <c r="C12154" s="1">
        <v>3.3873869999999999</v>
      </c>
      <c r="D12154">
        <f t="shared" si="189"/>
        <v>-0.23202200000000017</v>
      </c>
    </row>
    <row r="12155" spans="1:4" x14ac:dyDescent="0.25">
      <c r="A12155" s="1">
        <v>84.6</v>
      </c>
      <c r="B12155" s="1" t="s">
        <v>1</v>
      </c>
      <c r="C12155" s="1">
        <v>3.6194090000000001</v>
      </c>
      <c r="D12155">
        <f t="shared" si="189"/>
        <v>0.22217700000000029</v>
      </c>
    </row>
    <row r="12156" spans="1:4" x14ac:dyDescent="0.25">
      <c r="A12156" s="1">
        <v>84.62</v>
      </c>
      <c r="B12156" s="1" t="s">
        <v>0</v>
      </c>
      <c r="C12156" s="1">
        <v>3.3972319999999998</v>
      </c>
      <c r="D12156">
        <f t="shared" si="189"/>
        <v>-0.22447100000000031</v>
      </c>
    </row>
    <row r="12157" spans="1:4" x14ac:dyDescent="0.25">
      <c r="A12157" s="1">
        <v>84.62</v>
      </c>
      <c r="B12157" s="1" t="s">
        <v>1</v>
      </c>
      <c r="C12157" s="1">
        <v>3.6217030000000001</v>
      </c>
      <c r="D12157">
        <f t="shared" si="189"/>
        <v>0.23083800000000032</v>
      </c>
    </row>
    <row r="12158" spans="1:4" x14ac:dyDescent="0.25">
      <c r="A12158" s="1">
        <v>84.62</v>
      </c>
      <c r="B12158" s="1" t="s">
        <v>0</v>
      </c>
      <c r="C12158" s="1">
        <v>3.3908649999999998</v>
      </c>
      <c r="D12158">
        <f t="shared" si="189"/>
        <v>-0.23679500000000031</v>
      </c>
    </row>
    <row r="12159" spans="1:4" x14ac:dyDescent="0.25">
      <c r="A12159" s="1">
        <v>84.62</v>
      </c>
      <c r="B12159" s="1" t="s">
        <v>1</v>
      </c>
      <c r="C12159" s="1">
        <v>3.6276600000000001</v>
      </c>
      <c r="D12159">
        <f t="shared" si="189"/>
        <v>0.23694199999999999</v>
      </c>
    </row>
    <row r="12160" spans="1:4" x14ac:dyDescent="0.25">
      <c r="A12160" s="1">
        <v>84.64</v>
      </c>
      <c r="B12160" s="1" t="s">
        <v>0</v>
      </c>
      <c r="C12160" s="1">
        <v>3.3907180000000001</v>
      </c>
      <c r="D12160">
        <f t="shared" si="189"/>
        <v>-0.23688200000000004</v>
      </c>
    </row>
    <row r="12161" spans="1:4" x14ac:dyDescent="0.25">
      <c r="A12161" s="1">
        <v>84.64</v>
      </c>
      <c r="B12161" s="1" t="s">
        <v>1</v>
      </c>
      <c r="C12161" s="1">
        <v>3.6276000000000002</v>
      </c>
      <c r="D12161">
        <f t="shared" si="189"/>
        <v>0.25487600000000032</v>
      </c>
    </row>
    <row r="12162" spans="1:4" x14ac:dyDescent="0.25">
      <c r="A12162" s="1">
        <v>84.66</v>
      </c>
      <c r="B12162" s="1" t="s">
        <v>0</v>
      </c>
      <c r="C12162" s="1">
        <v>3.3727239999999998</v>
      </c>
      <c r="D12162">
        <f t="shared" si="189"/>
        <v>-0.26760900000000021</v>
      </c>
    </row>
    <row r="12163" spans="1:4" x14ac:dyDescent="0.25">
      <c r="A12163" s="1">
        <v>84.66</v>
      </c>
      <c r="B12163" s="1" t="s">
        <v>1</v>
      </c>
      <c r="C12163" s="1">
        <v>3.640333</v>
      </c>
      <c r="D12163">
        <f t="shared" ref="D12163:D12226" si="190">SUM(C12163-C12164)</f>
        <v>0.26760600000000023</v>
      </c>
    </row>
    <row r="12164" spans="1:4" x14ac:dyDescent="0.25">
      <c r="A12164" s="1">
        <v>84.68</v>
      </c>
      <c r="B12164" s="1" t="s">
        <v>0</v>
      </c>
      <c r="C12164" s="1">
        <v>3.3727269999999998</v>
      </c>
      <c r="D12164">
        <f t="shared" si="190"/>
        <v>-0.26747200000000015</v>
      </c>
    </row>
    <row r="12165" spans="1:4" x14ac:dyDescent="0.25">
      <c r="A12165" s="1">
        <v>84.68</v>
      </c>
      <c r="B12165" s="1" t="s">
        <v>1</v>
      </c>
      <c r="C12165" s="1">
        <v>3.640199</v>
      </c>
      <c r="D12165">
        <f t="shared" si="190"/>
        <v>0.24970999999999988</v>
      </c>
    </row>
    <row r="12166" spans="1:4" x14ac:dyDescent="0.25">
      <c r="A12166" s="1">
        <v>84.68</v>
      </c>
      <c r="B12166" s="1" t="s">
        <v>0</v>
      </c>
      <c r="C12166" s="1">
        <v>3.3904890000000001</v>
      </c>
      <c r="D12166">
        <f t="shared" si="190"/>
        <v>-0.23996799999999974</v>
      </c>
    </row>
    <row r="12167" spans="1:4" x14ac:dyDescent="0.25">
      <c r="A12167" s="1">
        <v>84.68</v>
      </c>
      <c r="B12167" s="1" t="s">
        <v>1</v>
      </c>
      <c r="C12167" s="1">
        <v>3.6304569999999998</v>
      </c>
      <c r="D12167">
        <f t="shared" si="190"/>
        <v>0.24072999999999967</v>
      </c>
    </row>
    <row r="12168" spans="1:4" x14ac:dyDescent="0.25">
      <c r="A12168" s="1">
        <v>84.7</v>
      </c>
      <c r="B12168" s="1" t="s">
        <v>0</v>
      </c>
      <c r="C12168" s="1">
        <v>3.3897270000000002</v>
      </c>
      <c r="D12168">
        <f t="shared" si="190"/>
        <v>-0.24519599999999997</v>
      </c>
    </row>
    <row r="12169" spans="1:4" x14ac:dyDescent="0.25">
      <c r="A12169" s="1">
        <v>84.7</v>
      </c>
      <c r="B12169" s="1" t="s">
        <v>1</v>
      </c>
      <c r="C12169" s="1">
        <v>3.6349230000000001</v>
      </c>
      <c r="D12169">
        <f t="shared" si="190"/>
        <v>0.24522600000000017</v>
      </c>
    </row>
    <row r="12170" spans="1:4" x14ac:dyDescent="0.25">
      <c r="A12170" s="1">
        <v>84.72</v>
      </c>
      <c r="B12170" s="1" t="s">
        <v>0</v>
      </c>
      <c r="C12170" s="1">
        <v>3.389697</v>
      </c>
      <c r="D12170">
        <f t="shared" si="190"/>
        <v>-0.25046599999999986</v>
      </c>
    </row>
    <row r="12171" spans="1:4" x14ac:dyDescent="0.25">
      <c r="A12171" s="1">
        <v>84.72</v>
      </c>
      <c r="B12171" s="1" t="s">
        <v>1</v>
      </c>
      <c r="C12171" s="1">
        <v>3.6401629999999998</v>
      </c>
      <c r="D12171">
        <f t="shared" si="190"/>
        <v>0.25050699999999981</v>
      </c>
    </row>
    <row r="12172" spans="1:4" x14ac:dyDescent="0.25">
      <c r="A12172" s="1">
        <v>84.72</v>
      </c>
      <c r="B12172" s="1" t="s">
        <v>0</v>
      </c>
      <c r="C12172" s="1">
        <v>3.389656</v>
      </c>
      <c r="D12172">
        <f t="shared" si="190"/>
        <v>-0.24517500000000014</v>
      </c>
    </row>
    <row r="12173" spans="1:4" x14ac:dyDescent="0.25">
      <c r="A12173" s="1">
        <v>84.72</v>
      </c>
      <c r="B12173" s="1" t="s">
        <v>1</v>
      </c>
      <c r="C12173" s="1">
        <v>3.6348310000000001</v>
      </c>
      <c r="D12173">
        <f t="shared" si="190"/>
        <v>0.23997599999999997</v>
      </c>
    </row>
    <row r="12174" spans="1:4" x14ac:dyDescent="0.25">
      <c r="A12174" s="1">
        <v>84.74</v>
      </c>
      <c r="B12174" s="1" t="s">
        <v>0</v>
      </c>
      <c r="C12174" s="1">
        <v>3.3948550000000002</v>
      </c>
      <c r="D12174">
        <f t="shared" si="190"/>
        <v>-0.24157599999999979</v>
      </c>
    </row>
    <row r="12175" spans="1:4" x14ac:dyDescent="0.25">
      <c r="A12175" s="1">
        <v>84.74</v>
      </c>
      <c r="B12175" s="1" t="s">
        <v>1</v>
      </c>
      <c r="C12175" s="1">
        <v>3.636431</v>
      </c>
      <c r="D12175">
        <f t="shared" si="190"/>
        <v>0.24144500000000013</v>
      </c>
    </row>
    <row r="12176" spans="1:4" x14ac:dyDescent="0.25">
      <c r="A12176" s="1">
        <v>84.76</v>
      </c>
      <c r="B12176" s="1" t="s">
        <v>0</v>
      </c>
      <c r="C12176" s="1">
        <v>3.3949859999999998</v>
      </c>
      <c r="D12176">
        <f t="shared" si="190"/>
        <v>-0.24108100000000032</v>
      </c>
    </row>
    <row r="12177" spans="1:4" x14ac:dyDescent="0.25">
      <c r="A12177" s="1">
        <v>84.76</v>
      </c>
      <c r="B12177" s="1" t="s">
        <v>1</v>
      </c>
      <c r="C12177" s="1">
        <v>3.6360670000000002</v>
      </c>
      <c r="D12177">
        <f t="shared" si="190"/>
        <v>0.23515900000000034</v>
      </c>
    </row>
    <row r="12178" spans="1:4" x14ac:dyDescent="0.25">
      <c r="A12178" s="1">
        <v>84.76</v>
      </c>
      <c r="B12178" s="1" t="s">
        <v>0</v>
      </c>
      <c r="C12178" s="1">
        <v>3.4009079999999998</v>
      </c>
      <c r="D12178">
        <f t="shared" si="190"/>
        <v>-0.23499100000000039</v>
      </c>
    </row>
    <row r="12179" spans="1:4" x14ac:dyDescent="0.25">
      <c r="A12179" s="1">
        <v>84.76</v>
      </c>
      <c r="B12179" s="1" t="s">
        <v>1</v>
      </c>
      <c r="C12179" s="1">
        <v>3.6358990000000002</v>
      </c>
      <c r="D12179">
        <f t="shared" si="190"/>
        <v>0.23501600000000034</v>
      </c>
    </row>
    <row r="12180" spans="1:4" x14ac:dyDescent="0.25">
      <c r="A12180" s="1">
        <v>84.78</v>
      </c>
      <c r="B12180" s="1" t="s">
        <v>0</v>
      </c>
      <c r="C12180" s="1">
        <v>3.4008829999999999</v>
      </c>
      <c r="D12180">
        <f t="shared" si="190"/>
        <v>-0.23512500000000003</v>
      </c>
    </row>
    <row r="12181" spans="1:4" x14ac:dyDescent="0.25">
      <c r="A12181" s="1">
        <v>84.78</v>
      </c>
      <c r="B12181" s="1" t="s">
        <v>1</v>
      </c>
      <c r="C12181" s="1">
        <v>3.6360079999999999</v>
      </c>
      <c r="D12181">
        <f t="shared" si="190"/>
        <v>0.22314100000000003</v>
      </c>
    </row>
    <row r="12182" spans="1:4" x14ac:dyDescent="0.25">
      <c r="A12182" s="1">
        <v>84.8</v>
      </c>
      <c r="B12182" s="1" t="s">
        <v>0</v>
      </c>
      <c r="C12182" s="1">
        <v>3.4128669999999999</v>
      </c>
      <c r="D12182">
        <f t="shared" si="190"/>
        <v>-0.22082000000000024</v>
      </c>
    </row>
    <row r="12183" spans="1:4" x14ac:dyDescent="0.25">
      <c r="A12183" s="1">
        <v>84.8</v>
      </c>
      <c r="B12183" s="1" t="s">
        <v>1</v>
      </c>
      <c r="C12183" s="1">
        <v>3.6336870000000001</v>
      </c>
      <c r="D12183">
        <f t="shared" si="190"/>
        <v>0.19200300000000015</v>
      </c>
    </row>
    <row r="12184" spans="1:4" x14ac:dyDescent="0.25">
      <c r="A12184" s="1">
        <v>84.8</v>
      </c>
      <c r="B12184" s="1" t="s">
        <v>0</v>
      </c>
      <c r="C12184" s="1">
        <v>3.441684</v>
      </c>
      <c r="D12184">
        <f t="shared" si="190"/>
        <v>-0.19198499999999985</v>
      </c>
    </row>
    <row r="12185" spans="1:4" x14ac:dyDescent="0.25">
      <c r="A12185" s="1">
        <v>84.8</v>
      </c>
      <c r="B12185" s="1" t="s">
        <v>1</v>
      </c>
      <c r="C12185" s="1">
        <v>3.6336689999999998</v>
      </c>
      <c r="D12185">
        <f t="shared" si="190"/>
        <v>0.19174399999999991</v>
      </c>
    </row>
    <row r="12186" spans="1:4" x14ac:dyDescent="0.25">
      <c r="A12186" s="1">
        <v>84.82</v>
      </c>
      <c r="B12186" s="1" t="s">
        <v>0</v>
      </c>
      <c r="C12186" s="1">
        <v>3.4419249999999999</v>
      </c>
      <c r="D12186">
        <f t="shared" si="190"/>
        <v>-0.1915420000000001</v>
      </c>
    </row>
    <row r="12187" spans="1:4" x14ac:dyDescent="0.25">
      <c r="A12187" s="1">
        <v>84.82</v>
      </c>
      <c r="B12187" s="1" t="s">
        <v>1</v>
      </c>
      <c r="C12187" s="1">
        <v>3.633467</v>
      </c>
      <c r="D12187">
        <f t="shared" si="190"/>
        <v>0.19094699999999998</v>
      </c>
    </row>
    <row r="12188" spans="1:4" x14ac:dyDescent="0.25">
      <c r="A12188" s="1">
        <v>84.84</v>
      </c>
      <c r="B12188" s="1" t="s">
        <v>0</v>
      </c>
      <c r="C12188" s="1">
        <v>3.44252</v>
      </c>
      <c r="D12188">
        <f t="shared" si="190"/>
        <v>-0.19126900000000013</v>
      </c>
    </row>
    <row r="12189" spans="1:4" x14ac:dyDescent="0.25">
      <c r="A12189" s="1">
        <v>84.84</v>
      </c>
      <c r="B12189" s="1" t="s">
        <v>1</v>
      </c>
      <c r="C12189" s="1">
        <v>3.6337890000000002</v>
      </c>
      <c r="D12189">
        <f t="shared" si="190"/>
        <v>0.18456099999999998</v>
      </c>
    </row>
    <row r="12190" spans="1:4" x14ac:dyDescent="0.25">
      <c r="A12190" s="1">
        <v>84.86</v>
      </c>
      <c r="B12190" s="1" t="s">
        <v>0</v>
      </c>
      <c r="C12190" s="1">
        <v>3.4492280000000002</v>
      </c>
      <c r="D12190">
        <f t="shared" si="190"/>
        <v>-0.18630899999999961</v>
      </c>
    </row>
    <row r="12191" spans="1:4" x14ac:dyDescent="0.25">
      <c r="A12191" s="1">
        <v>84.86</v>
      </c>
      <c r="B12191" s="1" t="s">
        <v>1</v>
      </c>
      <c r="C12191" s="1">
        <v>3.6355369999999998</v>
      </c>
      <c r="D12191">
        <f t="shared" si="190"/>
        <v>0.1781839999999999</v>
      </c>
    </row>
    <row r="12192" spans="1:4" x14ac:dyDescent="0.25">
      <c r="A12192" s="1">
        <v>84.86</v>
      </c>
      <c r="B12192" s="1" t="s">
        <v>0</v>
      </c>
      <c r="C12192" s="1">
        <v>3.4573529999999999</v>
      </c>
      <c r="D12192">
        <f t="shared" si="190"/>
        <v>-0.17890899999999998</v>
      </c>
    </row>
    <row r="12193" spans="1:4" x14ac:dyDescent="0.25">
      <c r="A12193" s="1">
        <v>84.86</v>
      </c>
      <c r="B12193" s="1" t="s">
        <v>1</v>
      </c>
      <c r="C12193" s="1">
        <v>3.6362619999999999</v>
      </c>
      <c r="D12193">
        <f t="shared" si="190"/>
        <v>0.17877600000000005</v>
      </c>
    </row>
    <row r="12194" spans="1:4" x14ac:dyDescent="0.25">
      <c r="A12194" s="1">
        <v>84.88</v>
      </c>
      <c r="B12194" s="1" t="s">
        <v>0</v>
      </c>
      <c r="C12194" s="1">
        <v>3.4574859999999998</v>
      </c>
      <c r="D12194">
        <f t="shared" si="190"/>
        <v>-0.17330300000000021</v>
      </c>
    </row>
    <row r="12195" spans="1:4" x14ac:dyDescent="0.25">
      <c r="A12195" s="1">
        <v>84.88</v>
      </c>
      <c r="B12195" s="1" t="s">
        <v>1</v>
      </c>
      <c r="C12195" s="1">
        <v>3.630789</v>
      </c>
      <c r="D12195">
        <f t="shared" si="190"/>
        <v>0.17367800000000022</v>
      </c>
    </row>
    <row r="12196" spans="1:4" x14ac:dyDescent="0.25">
      <c r="A12196" s="1">
        <v>84.9</v>
      </c>
      <c r="B12196" s="1" t="s">
        <v>0</v>
      </c>
      <c r="C12196" s="1">
        <v>3.4571109999999998</v>
      </c>
      <c r="D12196">
        <f t="shared" si="190"/>
        <v>-0.17368000000000006</v>
      </c>
    </row>
    <row r="12197" spans="1:4" x14ac:dyDescent="0.25">
      <c r="A12197" s="1">
        <v>84.9</v>
      </c>
      <c r="B12197" s="1" t="s">
        <v>1</v>
      </c>
      <c r="C12197" s="1">
        <v>3.6307909999999999</v>
      </c>
      <c r="D12197">
        <f t="shared" si="190"/>
        <v>0.17238299999999995</v>
      </c>
    </row>
    <row r="12198" spans="1:4" x14ac:dyDescent="0.25">
      <c r="A12198" s="1">
        <v>84.9</v>
      </c>
      <c r="B12198" s="1" t="s">
        <v>0</v>
      </c>
      <c r="C12198" s="1">
        <v>3.4584079999999999</v>
      </c>
      <c r="D12198">
        <f t="shared" si="190"/>
        <v>-0.18261299999999991</v>
      </c>
    </row>
    <row r="12199" spans="1:4" x14ac:dyDescent="0.25">
      <c r="A12199" s="1">
        <v>84.9</v>
      </c>
      <c r="B12199" s="1" t="s">
        <v>1</v>
      </c>
      <c r="C12199" s="1">
        <v>3.6410209999999998</v>
      </c>
      <c r="D12199">
        <f t="shared" si="190"/>
        <v>0.18133299999999997</v>
      </c>
    </row>
    <row r="12200" spans="1:4" x14ac:dyDescent="0.25">
      <c r="A12200" s="1">
        <v>84.92</v>
      </c>
      <c r="B12200" s="1" t="s">
        <v>0</v>
      </c>
      <c r="C12200" s="1">
        <v>3.4596879999999999</v>
      </c>
      <c r="D12200">
        <f t="shared" si="190"/>
        <v>-0.18127300000000002</v>
      </c>
    </row>
    <row r="12201" spans="1:4" x14ac:dyDescent="0.25">
      <c r="A12201" s="1">
        <v>84.92</v>
      </c>
      <c r="B12201" s="1" t="s">
        <v>1</v>
      </c>
      <c r="C12201" s="1">
        <v>3.6409609999999999</v>
      </c>
      <c r="D12201">
        <f t="shared" si="190"/>
        <v>0.15553699999999981</v>
      </c>
    </row>
    <row r="12202" spans="1:4" x14ac:dyDescent="0.25">
      <c r="A12202" s="1">
        <v>84.94</v>
      </c>
      <c r="B12202" s="1" t="s">
        <v>0</v>
      </c>
      <c r="C12202" s="1">
        <v>3.4854240000000001</v>
      </c>
      <c r="D12202">
        <f t="shared" si="190"/>
        <v>-0.16052799999999978</v>
      </c>
    </row>
    <row r="12203" spans="1:4" x14ac:dyDescent="0.25">
      <c r="A12203" s="1">
        <v>84.94</v>
      </c>
      <c r="B12203" s="1" t="s">
        <v>1</v>
      </c>
      <c r="C12203" s="1">
        <v>3.6459519999999999</v>
      </c>
      <c r="D12203">
        <f t="shared" si="190"/>
        <v>0.16010100000000005</v>
      </c>
    </row>
    <row r="12204" spans="1:4" x14ac:dyDescent="0.25">
      <c r="A12204" s="1">
        <v>84.94</v>
      </c>
      <c r="B12204" s="1" t="s">
        <v>0</v>
      </c>
      <c r="C12204" s="1">
        <v>3.4858509999999998</v>
      </c>
      <c r="D12204">
        <f t="shared" si="190"/>
        <v>-0.16321700000000039</v>
      </c>
    </row>
    <row r="12205" spans="1:4" x14ac:dyDescent="0.25">
      <c r="A12205" s="1">
        <v>84.94</v>
      </c>
      <c r="B12205" s="1" t="s">
        <v>1</v>
      </c>
      <c r="C12205" s="1">
        <v>3.6490680000000002</v>
      </c>
      <c r="D12205">
        <f t="shared" si="190"/>
        <v>0.14787499999999998</v>
      </c>
    </row>
    <row r="12206" spans="1:4" x14ac:dyDescent="0.25">
      <c r="A12206" s="1">
        <v>84.96</v>
      </c>
      <c r="B12206" s="1" t="s">
        <v>0</v>
      </c>
      <c r="C12206" s="1">
        <v>3.5011930000000002</v>
      </c>
      <c r="D12206">
        <f t="shared" si="190"/>
        <v>-0.18022099999999996</v>
      </c>
    </row>
    <row r="12207" spans="1:4" x14ac:dyDescent="0.25">
      <c r="A12207" s="1">
        <v>84.96</v>
      </c>
      <c r="B12207" s="1" t="s">
        <v>1</v>
      </c>
      <c r="C12207" s="1">
        <v>3.6814140000000002</v>
      </c>
      <c r="D12207">
        <f t="shared" si="190"/>
        <v>0.18012200000000034</v>
      </c>
    </row>
    <row r="12208" spans="1:4" x14ac:dyDescent="0.25">
      <c r="A12208" s="1">
        <v>84.98</v>
      </c>
      <c r="B12208" s="1" t="s">
        <v>0</v>
      </c>
      <c r="C12208" s="1">
        <v>3.5012919999999998</v>
      </c>
      <c r="D12208">
        <f t="shared" si="190"/>
        <v>-0.20112600000000036</v>
      </c>
    </row>
    <row r="12209" spans="1:4" x14ac:dyDescent="0.25">
      <c r="A12209" s="1">
        <v>84.98</v>
      </c>
      <c r="B12209" s="1" t="s">
        <v>1</v>
      </c>
      <c r="C12209" s="1">
        <v>3.7024180000000002</v>
      </c>
      <c r="D12209">
        <f t="shared" si="190"/>
        <v>0.20093000000000005</v>
      </c>
    </row>
    <row r="12210" spans="1:4" x14ac:dyDescent="0.25">
      <c r="A12210" s="1">
        <v>85</v>
      </c>
      <c r="B12210" s="1" t="s">
        <v>0</v>
      </c>
      <c r="C12210" s="1">
        <v>3.5014880000000002</v>
      </c>
      <c r="D12210">
        <f t="shared" si="190"/>
        <v>-0.20091799999999971</v>
      </c>
    </row>
    <row r="12211" spans="1:4" x14ac:dyDescent="0.25">
      <c r="A12211" s="1">
        <v>85</v>
      </c>
      <c r="B12211" s="1" t="s">
        <v>1</v>
      </c>
      <c r="C12211" s="1">
        <v>3.7024059999999999</v>
      </c>
      <c r="D12211">
        <f t="shared" si="190"/>
        <v>0.2007749999999997</v>
      </c>
    </row>
    <row r="12212" spans="1:4" x14ac:dyDescent="0.25">
      <c r="A12212" s="1">
        <v>85</v>
      </c>
      <c r="B12212" s="1" t="s">
        <v>0</v>
      </c>
      <c r="C12212" s="1">
        <v>3.5016310000000002</v>
      </c>
      <c r="D12212">
        <f t="shared" si="190"/>
        <v>-0.226518</v>
      </c>
    </row>
    <row r="12213" spans="1:4" x14ac:dyDescent="0.25">
      <c r="A12213" s="1">
        <v>85</v>
      </c>
      <c r="B12213" s="1" t="s">
        <v>1</v>
      </c>
      <c r="C12213" s="1">
        <v>3.7281490000000002</v>
      </c>
      <c r="D12213">
        <f t="shared" si="190"/>
        <v>0.20321900000000026</v>
      </c>
    </row>
    <row r="12214" spans="1:4" x14ac:dyDescent="0.25">
      <c r="A12214" s="1">
        <v>85.02</v>
      </c>
      <c r="B12214" s="1" t="s">
        <v>0</v>
      </c>
      <c r="C12214" s="1">
        <v>3.5249299999999999</v>
      </c>
      <c r="D12214">
        <f t="shared" si="190"/>
        <v>-0.20303899999999997</v>
      </c>
    </row>
    <row r="12215" spans="1:4" x14ac:dyDescent="0.25">
      <c r="A12215" s="1">
        <v>85.02</v>
      </c>
      <c r="B12215" s="1" t="s">
        <v>1</v>
      </c>
      <c r="C12215" s="1">
        <v>3.7279689999999999</v>
      </c>
      <c r="D12215">
        <f t="shared" si="190"/>
        <v>0.20322400000000007</v>
      </c>
    </row>
    <row r="12216" spans="1:4" x14ac:dyDescent="0.25">
      <c r="A12216" s="1">
        <v>85.04</v>
      </c>
      <c r="B12216" s="1" t="s">
        <v>0</v>
      </c>
      <c r="C12216" s="1">
        <v>3.5247449999999998</v>
      </c>
      <c r="D12216">
        <f t="shared" si="190"/>
        <v>-0.20805899999999999</v>
      </c>
    </row>
    <row r="12217" spans="1:4" x14ac:dyDescent="0.25">
      <c r="A12217" s="1">
        <v>85.04</v>
      </c>
      <c r="B12217" s="1" t="s">
        <v>1</v>
      </c>
      <c r="C12217" s="1">
        <v>3.7328039999999998</v>
      </c>
      <c r="D12217">
        <f t="shared" si="190"/>
        <v>0.20300699999999994</v>
      </c>
    </row>
    <row r="12218" spans="1:4" x14ac:dyDescent="0.25">
      <c r="A12218" s="1">
        <v>85.04</v>
      </c>
      <c r="B12218" s="1" t="s">
        <v>0</v>
      </c>
      <c r="C12218" s="1">
        <v>3.5297969999999999</v>
      </c>
      <c r="D12218">
        <f t="shared" si="190"/>
        <v>-0.20305499999999999</v>
      </c>
    </row>
    <row r="12219" spans="1:4" x14ac:dyDescent="0.25">
      <c r="A12219" s="1">
        <v>85.04</v>
      </c>
      <c r="B12219" s="1" t="s">
        <v>1</v>
      </c>
      <c r="C12219" s="1">
        <v>3.7328519999999998</v>
      </c>
      <c r="D12219">
        <f t="shared" si="190"/>
        <v>0.19013599999999986</v>
      </c>
    </row>
    <row r="12220" spans="1:4" x14ac:dyDescent="0.25">
      <c r="A12220" s="1">
        <v>85.06</v>
      </c>
      <c r="B12220" s="1" t="s">
        <v>0</v>
      </c>
      <c r="C12220" s="1">
        <v>3.542716</v>
      </c>
      <c r="D12220">
        <f t="shared" si="190"/>
        <v>-0.19005299999999981</v>
      </c>
    </row>
    <row r="12221" spans="1:4" x14ac:dyDescent="0.25">
      <c r="A12221" s="1">
        <v>85.06</v>
      </c>
      <c r="B12221" s="1" t="s">
        <v>1</v>
      </c>
      <c r="C12221" s="1">
        <v>3.7327689999999998</v>
      </c>
      <c r="D12221">
        <f t="shared" si="190"/>
        <v>0.18979699999999999</v>
      </c>
    </row>
    <row r="12222" spans="1:4" x14ac:dyDescent="0.25">
      <c r="A12222" s="1">
        <v>85.08</v>
      </c>
      <c r="B12222" s="1" t="s">
        <v>0</v>
      </c>
      <c r="C12222" s="1">
        <v>3.5429719999999998</v>
      </c>
      <c r="D12222">
        <f t="shared" si="190"/>
        <v>-0.19585300000000005</v>
      </c>
    </row>
    <row r="12223" spans="1:4" x14ac:dyDescent="0.25">
      <c r="A12223" s="1">
        <v>85.08</v>
      </c>
      <c r="B12223" s="1" t="s">
        <v>1</v>
      </c>
      <c r="C12223" s="1">
        <v>3.7388249999999998</v>
      </c>
      <c r="D12223">
        <f t="shared" si="190"/>
        <v>0.19584699999999966</v>
      </c>
    </row>
    <row r="12224" spans="1:4" x14ac:dyDescent="0.25">
      <c r="A12224" s="1">
        <v>85.08</v>
      </c>
      <c r="B12224" s="1" t="s">
        <v>0</v>
      </c>
      <c r="C12224" s="1">
        <v>3.5429780000000002</v>
      </c>
      <c r="D12224">
        <f t="shared" si="190"/>
        <v>-0.19623899999999983</v>
      </c>
    </row>
    <row r="12225" spans="1:4" x14ac:dyDescent="0.25">
      <c r="A12225" s="1">
        <v>85.08</v>
      </c>
      <c r="B12225" s="1" t="s">
        <v>1</v>
      </c>
      <c r="C12225" s="1">
        <v>3.739217</v>
      </c>
      <c r="D12225">
        <f t="shared" si="190"/>
        <v>0.17773200000000022</v>
      </c>
    </row>
    <row r="12226" spans="1:4" x14ac:dyDescent="0.25">
      <c r="A12226" s="1">
        <v>85.100009999999997</v>
      </c>
      <c r="B12226" s="1" t="s">
        <v>0</v>
      </c>
      <c r="C12226" s="1">
        <v>3.5614849999999998</v>
      </c>
      <c r="D12226">
        <f t="shared" si="190"/>
        <v>-0.18377300000000041</v>
      </c>
    </row>
    <row r="12227" spans="1:4" x14ac:dyDescent="0.25">
      <c r="A12227" s="1">
        <v>85.100009999999997</v>
      </c>
      <c r="B12227" s="1" t="s">
        <v>1</v>
      </c>
      <c r="C12227" s="1">
        <v>3.7452580000000002</v>
      </c>
      <c r="D12227">
        <f t="shared" ref="D12227:D12290" si="191">SUM(C12227-C12228)</f>
        <v>0.17540600000000017</v>
      </c>
    </row>
    <row r="12228" spans="1:4" x14ac:dyDescent="0.25">
      <c r="A12228" s="1">
        <v>85.12</v>
      </c>
      <c r="B12228" s="1" t="s">
        <v>0</v>
      </c>
      <c r="C12228" s="1">
        <v>3.569852</v>
      </c>
      <c r="D12228">
        <f t="shared" si="191"/>
        <v>-0.17894999999999994</v>
      </c>
    </row>
    <row r="12229" spans="1:4" x14ac:dyDescent="0.25">
      <c r="A12229" s="1">
        <v>85.12</v>
      </c>
      <c r="B12229" s="1" t="s">
        <v>1</v>
      </c>
      <c r="C12229" s="1">
        <v>3.748802</v>
      </c>
      <c r="D12229">
        <f t="shared" si="191"/>
        <v>0.17082599999999992</v>
      </c>
    </row>
    <row r="12230" spans="1:4" x14ac:dyDescent="0.25">
      <c r="A12230" s="1">
        <v>85.12</v>
      </c>
      <c r="B12230" s="1" t="s">
        <v>0</v>
      </c>
      <c r="C12230" s="1">
        <v>3.577976</v>
      </c>
      <c r="D12230">
        <f t="shared" si="191"/>
        <v>-0.17120999999999986</v>
      </c>
    </row>
    <row r="12231" spans="1:4" x14ac:dyDescent="0.25">
      <c r="A12231" s="1">
        <v>85.12</v>
      </c>
      <c r="B12231" s="1" t="s">
        <v>1</v>
      </c>
      <c r="C12231" s="1">
        <v>3.7491859999999999</v>
      </c>
      <c r="D12231">
        <f t="shared" si="191"/>
        <v>0.17118900000000004</v>
      </c>
    </row>
    <row r="12232" spans="1:4" x14ac:dyDescent="0.25">
      <c r="A12232" s="1">
        <v>85.14</v>
      </c>
      <c r="B12232" s="1" t="s">
        <v>0</v>
      </c>
      <c r="C12232" s="1">
        <v>3.5779969999999999</v>
      </c>
      <c r="D12232">
        <f t="shared" si="191"/>
        <v>-0.17131100000000021</v>
      </c>
    </row>
    <row r="12233" spans="1:4" x14ac:dyDescent="0.25">
      <c r="A12233" s="1">
        <v>85.14</v>
      </c>
      <c r="B12233" s="1" t="s">
        <v>1</v>
      </c>
      <c r="C12233" s="1">
        <v>3.7493080000000001</v>
      </c>
      <c r="D12233">
        <f t="shared" si="191"/>
        <v>0.14215599999999995</v>
      </c>
    </row>
    <row r="12234" spans="1:4" x14ac:dyDescent="0.25">
      <c r="A12234" s="1">
        <v>85.16</v>
      </c>
      <c r="B12234" s="1" t="s">
        <v>0</v>
      </c>
      <c r="C12234" s="1">
        <v>3.6071520000000001</v>
      </c>
      <c r="D12234">
        <f t="shared" si="191"/>
        <v>-0.1476449999999998</v>
      </c>
    </row>
    <row r="12235" spans="1:4" x14ac:dyDescent="0.25">
      <c r="A12235" s="1">
        <v>85.16</v>
      </c>
      <c r="B12235" s="1" t="s">
        <v>1</v>
      </c>
      <c r="C12235" s="1">
        <v>3.7547969999999999</v>
      </c>
      <c r="D12235">
        <f t="shared" si="191"/>
        <v>0.14652399999999988</v>
      </c>
    </row>
    <row r="12236" spans="1:4" x14ac:dyDescent="0.25">
      <c r="A12236" s="1">
        <v>85.179990000000004</v>
      </c>
      <c r="B12236" s="1" t="s">
        <v>0</v>
      </c>
      <c r="C12236" s="1">
        <v>3.6082730000000001</v>
      </c>
      <c r="D12236">
        <f t="shared" si="191"/>
        <v>-0.14687599999999978</v>
      </c>
    </row>
    <row r="12237" spans="1:4" x14ac:dyDescent="0.25">
      <c r="A12237" s="1">
        <v>85.179990000000004</v>
      </c>
      <c r="B12237" s="1" t="s">
        <v>1</v>
      </c>
      <c r="C12237" s="1">
        <v>3.7551489999999998</v>
      </c>
      <c r="D12237">
        <f t="shared" si="191"/>
        <v>0.14680499999999963</v>
      </c>
    </row>
    <row r="12238" spans="1:4" x14ac:dyDescent="0.25">
      <c r="A12238" s="1">
        <v>85.179990000000004</v>
      </c>
      <c r="B12238" s="1" t="s">
        <v>0</v>
      </c>
      <c r="C12238" s="1">
        <v>3.6083440000000002</v>
      </c>
      <c r="D12238">
        <f t="shared" si="191"/>
        <v>-0.1494399999999998</v>
      </c>
    </row>
    <row r="12239" spans="1:4" x14ac:dyDescent="0.25">
      <c r="A12239" s="1">
        <v>85.179990000000004</v>
      </c>
      <c r="B12239" s="1" t="s">
        <v>1</v>
      </c>
      <c r="C12239" s="1">
        <v>3.757784</v>
      </c>
      <c r="D12239">
        <f t="shared" si="191"/>
        <v>0.14516300000000015</v>
      </c>
    </row>
    <row r="12240" spans="1:4" x14ac:dyDescent="0.25">
      <c r="A12240" s="1">
        <v>85.2</v>
      </c>
      <c r="B12240" s="1" t="s">
        <v>0</v>
      </c>
      <c r="C12240" s="1">
        <v>3.6126209999999999</v>
      </c>
      <c r="D12240">
        <f t="shared" si="191"/>
        <v>-0.15400900000000028</v>
      </c>
    </row>
    <row r="12241" spans="1:4" x14ac:dyDescent="0.25">
      <c r="A12241" s="1">
        <v>85.2</v>
      </c>
      <c r="B12241" s="1" t="s">
        <v>1</v>
      </c>
      <c r="C12241" s="1">
        <v>3.7666300000000001</v>
      </c>
      <c r="D12241">
        <f t="shared" si="191"/>
        <v>0.15812900000000019</v>
      </c>
    </row>
    <row r="12242" spans="1:4" x14ac:dyDescent="0.25">
      <c r="A12242" s="1">
        <v>85.22</v>
      </c>
      <c r="B12242" s="1" t="s">
        <v>0</v>
      </c>
      <c r="C12242" s="1">
        <v>3.608501</v>
      </c>
      <c r="D12242">
        <f t="shared" si="191"/>
        <v>-0.16051299999999991</v>
      </c>
    </row>
    <row r="12243" spans="1:4" x14ac:dyDescent="0.25">
      <c r="A12243" s="1">
        <v>85.22</v>
      </c>
      <c r="B12243" s="1" t="s">
        <v>1</v>
      </c>
      <c r="C12243" s="1">
        <v>3.7690139999999999</v>
      </c>
      <c r="D12243">
        <f t="shared" si="191"/>
        <v>0.16036199999999967</v>
      </c>
    </row>
    <row r="12244" spans="1:4" x14ac:dyDescent="0.25">
      <c r="A12244" s="1">
        <v>85.22</v>
      </c>
      <c r="B12244" s="1" t="s">
        <v>0</v>
      </c>
      <c r="C12244" s="1">
        <v>3.6086520000000002</v>
      </c>
      <c r="D12244">
        <f t="shared" si="191"/>
        <v>-0.16327899999999973</v>
      </c>
    </row>
    <row r="12245" spans="1:4" x14ac:dyDescent="0.25">
      <c r="A12245" s="1">
        <v>85.22</v>
      </c>
      <c r="B12245" s="1" t="s">
        <v>1</v>
      </c>
      <c r="C12245" s="1">
        <v>3.7719309999999999</v>
      </c>
      <c r="D12245">
        <f t="shared" si="191"/>
        <v>0.16032299999999999</v>
      </c>
    </row>
    <row r="12246" spans="1:4" x14ac:dyDescent="0.25">
      <c r="A12246" s="1">
        <v>85.240009999999998</v>
      </c>
      <c r="B12246" s="1" t="s">
        <v>0</v>
      </c>
      <c r="C12246" s="1">
        <v>3.6116079999999999</v>
      </c>
      <c r="D12246">
        <f t="shared" si="191"/>
        <v>-0.18940200000000029</v>
      </c>
    </row>
    <row r="12247" spans="1:4" x14ac:dyDescent="0.25">
      <c r="A12247" s="1">
        <v>85.240009999999998</v>
      </c>
      <c r="B12247" s="1" t="s">
        <v>1</v>
      </c>
      <c r="C12247" s="1">
        <v>3.8010100000000002</v>
      </c>
      <c r="D12247">
        <f t="shared" si="191"/>
        <v>0.1757730000000004</v>
      </c>
    </row>
    <row r="12248" spans="1:4" x14ac:dyDescent="0.25">
      <c r="A12248" s="1">
        <v>85.259990000000002</v>
      </c>
      <c r="B12248" s="1" t="s">
        <v>0</v>
      </c>
      <c r="C12248" s="1">
        <v>3.6252369999999998</v>
      </c>
      <c r="D12248">
        <f t="shared" si="191"/>
        <v>-0.17823900000000004</v>
      </c>
    </row>
    <row r="12249" spans="1:4" x14ac:dyDescent="0.25">
      <c r="A12249" s="1">
        <v>85.259990000000002</v>
      </c>
      <c r="B12249" s="1" t="s">
        <v>1</v>
      </c>
      <c r="C12249" s="1">
        <v>3.8034759999999999</v>
      </c>
      <c r="D12249">
        <f t="shared" si="191"/>
        <v>0.18592699999999995</v>
      </c>
    </row>
    <row r="12250" spans="1:4" x14ac:dyDescent="0.25">
      <c r="A12250" s="1">
        <v>85.259990000000002</v>
      </c>
      <c r="B12250" s="1" t="s">
        <v>0</v>
      </c>
      <c r="C12250" s="1">
        <v>3.6175489999999999</v>
      </c>
      <c r="D12250">
        <f t="shared" si="191"/>
        <v>-0.19141500000000011</v>
      </c>
    </row>
    <row r="12251" spans="1:4" x14ac:dyDescent="0.25">
      <c r="A12251" s="1">
        <v>85.259990000000002</v>
      </c>
      <c r="B12251" s="1" t="s">
        <v>1</v>
      </c>
      <c r="C12251" s="1">
        <v>3.808964</v>
      </c>
      <c r="D12251">
        <f t="shared" si="191"/>
        <v>0.20150699999999988</v>
      </c>
    </row>
    <row r="12252" spans="1:4" x14ac:dyDescent="0.25">
      <c r="A12252" s="1">
        <v>85.28</v>
      </c>
      <c r="B12252" s="1" t="s">
        <v>0</v>
      </c>
      <c r="C12252" s="1">
        <v>3.6074570000000001</v>
      </c>
      <c r="D12252">
        <f t="shared" si="191"/>
        <v>-0.20403100000000007</v>
      </c>
    </row>
    <row r="12253" spans="1:4" x14ac:dyDescent="0.25">
      <c r="A12253" s="1">
        <v>85.28</v>
      </c>
      <c r="B12253" s="1" t="s">
        <v>1</v>
      </c>
      <c r="C12253" s="1">
        <v>3.8114880000000002</v>
      </c>
      <c r="D12253">
        <f t="shared" si="191"/>
        <v>0.19966000000000017</v>
      </c>
    </row>
    <row r="12254" spans="1:4" x14ac:dyDescent="0.25">
      <c r="A12254" s="1">
        <v>85.3</v>
      </c>
      <c r="B12254" s="1" t="s">
        <v>0</v>
      </c>
      <c r="C12254" s="1">
        <v>3.611828</v>
      </c>
      <c r="D12254">
        <f t="shared" si="191"/>
        <v>-0.1995849999999999</v>
      </c>
    </row>
    <row r="12255" spans="1:4" x14ac:dyDescent="0.25">
      <c r="A12255" s="1">
        <v>85.3</v>
      </c>
      <c r="B12255" s="1" t="s">
        <v>1</v>
      </c>
      <c r="C12255" s="1">
        <v>3.8114129999999999</v>
      </c>
      <c r="D12255">
        <f t="shared" si="191"/>
        <v>0.19387599999999994</v>
      </c>
    </row>
    <row r="12256" spans="1:4" x14ac:dyDescent="0.25">
      <c r="A12256" s="1">
        <v>85.319990000000004</v>
      </c>
      <c r="B12256" s="1" t="s">
        <v>0</v>
      </c>
      <c r="C12256" s="1">
        <v>3.617537</v>
      </c>
      <c r="D12256">
        <f t="shared" si="191"/>
        <v>-0.19869899999999996</v>
      </c>
    </row>
    <row r="12257" spans="1:4" x14ac:dyDescent="0.25">
      <c r="A12257" s="1">
        <v>85.319990000000004</v>
      </c>
      <c r="B12257" s="1" t="s">
        <v>1</v>
      </c>
      <c r="C12257" s="1">
        <v>3.816236</v>
      </c>
      <c r="D12257">
        <f t="shared" si="191"/>
        <v>0.19590400000000008</v>
      </c>
    </row>
    <row r="12258" spans="1:4" x14ac:dyDescent="0.25">
      <c r="A12258" s="1">
        <v>85.319990000000004</v>
      </c>
      <c r="B12258" s="1" t="s">
        <v>0</v>
      </c>
      <c r="C12258" s="1">
        <v>3.6203319999999999</v>
      </c>
      <c r="D12258">
        <f t="shared" si="191"/>
        <v>-0.1959310000000003</v>
      </c>
    </row>
    <row r="12259" spans="1:4" x14ac:dyDescent="0.25">
      <c r="A12259" s="1">
        <v>85.319990000000004</v>
      </c>
      <c r="B12259" s="1" t="s">
        <v>1</v>
      </c>
      <c r="C12259" s="1">
        <v>3.8162630000000002</v>
      </c>
      <c r="D12259">
        <f t="shared" si="191"/>
        <v>0.19833400000000001</v>
      </c>
    </row>
    <row r="12260" spans="1:4" x14ac:dyDescent="0.25">
      <c r="A12260" s="1">
        <v>85.34</v>
      </c>
      <c r="B12260" s="1" t="s">
        <v>0</v>
      </c>
      <c r="C12260" s="1">
        <v>3.6179290000000002</v>
      </c>
      <c r="D12260">
        <f t="shared" si="191"/>
        <v>-0.20461699999999983</v>
      </c>
    </row>
    <row r="12261" spans="1:4" x14ac:dyDescent="0.25">
      <c r="A12261" s="1">
        <v>85.34</v>
      </c>
      <c r="B12261" s="1" t="s">
        <v>1</v>
      </c>
      <c r="C12261" s="1">
        <v>3.822546</v>
      </c>
      <c r="D12261">
        <f t="shared" si="191"/>
        <v>0.20181499999999986</v>
      </c>
    </row>
    <row r="12262" spans="1:4" x14ac:dyDescent="0.25">
      <c r="A12262" s="1">
        <v>85.36</v>
      </c>
      <c r="B12262" s="1" t="s">
        <v>0</v>
      </c>
      <c r="C12262" s="1">
        <v>3.6207310000000001</v>
      </c>
      <c r="D12262">
        <f t="shared" si="191"/>
        <v>-0.19455499999999981</v>
      </c>
    </row>
    <row r="12263" spans="1:4" x14ac:dyDescent="0.25">
      <c r="A12263" s="1">
        <v>85.36</v>
      </c>
      <c r="B12263" s="1" t="s">
        <v>1</v>
      </c>
      <c r="C12263" s="1">
        <v>3.815286</v>
      </c>
      <c r="D12263">
        <f t="shared" si="191"/>
        <v>0.19473399999999996</v>
      </c>
    </row>
    <row r="12264" spans="1:4" x14ac:dyDescent="0.25">
      <c r="A12264" s="1">
        <v>85.36</v>
      </c>
      <c r="B12264" s="1" t="s">
        <v>0</v>
      </c>
      <c r="C12264" s="1">
        <v>3.620552</v>
      </c>
      <c r="D12264">
        <f t="shared" si="191"/>
        <v>-0.20660699999999999</v>
      </c>
    </row>
    <row r="12265" spans="1:4" x14ac:dyDescent="0.25">
      <c r="A12265" s="1">
        <v>85.36</v>
      </c>
      <c r="B12265" s="1" t="s">
        <v>1</v>
      </c>
      <c r="C12265" s="1">
        <v>3.827159</v>
      </c>
      <c r="D12265">
        <f t="shared" si="191"/>
        <v>0.20138599999999984</v>
      </c>
    </row>
    <row r="12266" spans="1:4" x14ac:dyDescent="0.25">
      <c r="A12266" s="1">
        <v>85.38</v>
      </c>
      <c r="B12266" s="1" t="s">
        <v>0</v>
      </c>
      <c r="C12266" s="1">
        <v>3.6257730000000001</v>
      </c>
      <c r="D12266">
        <f t="shared" si="191"/>
        <v>-0.20384599999999997</v>
      </c>
    </row>
    <row r="12267" spans="1:4" x14ac:dyDescent="0.25">
      <c r="A12267" s="1">
        <v>85.38</v>
      </c>
      <c r="B12267" s="1" t="s">
        <v>1</v>
      </c>
      <c r="C12267" s="1">
        <v>3.8296190000000001</v>
      </c>
      <c r="D12267">
        <f t="shared" si="191"/>
        <v>0.20382300000000031</v>
      </c>
    </row>
    <row r="12268" spans="1:4" x14ac:dyDescent="0.25">
      <c r="A12268" s="1">
        <v>85.399990000000003</v>
      </c>
      <c r="B12268" s="1" t="s">
        <v>0</v>
      </c>
      <c r="C12268" s="1">
        <v>3.6257959999999998</v>
      </c>
      <c r="D12268">
        <f t="shared" si="191"/>
        <v>-0.20378000000000007</v>
      </c>
    </row>
    <row r="12269" spans="1:4" x14ac:dyDescent="0.25">
      <c r="A12269" s="1">
        <v>85.399990000000003</v>
      </c>
      <c r="B12269" s="1" t="s">
        <v>1</v>
      </c>
      <c r="C12269" s="1">
        <v>3.8295759999999999</v>
      </c>
      <c r="D12269">
        <f t="shared" si="191"/>
        <v>0.20339699999999983</v>
      </c>
    </row>
    <row r="12270" spans="1:4" x14ac:dyDescent="0.25">
      <c r="A12270" s="1">
        <v>85.399990000000003</v>
      </c>
      <c r="B12270" s="1" t="s">
        <v>0</v>
      </c>
      <c r="C12270" s="1">
        <v>3.626179</v>
      </c>
      <c r="D12270">
        <f t="shared" si="191"/>
        <v>-0.2005300000000001</v>
      </c>
    </row>
    <row r="12271" spans="1:4" x14ac:dyDescent="0.25">
      <c r="A12271" s="1">
        <v>85.399990000000003</v>
      </c>
      <c r="B12271" s="1" t="s">
        <v>1</v>
      </c>
      <c r="C12271" s="1">
        <v>3.8267090000000001</v>
      </c>
      <c r="D12271">
        <f t="shared" si="191"/>
        <v>0.20083000000000029</v>
      </c>
    </row>
    <row r="12272" spans="1:4" x14ac:dyDescent="0.25">
      <c r="A12272" s="1">
        <v>85.42</v>
      </c>
      <c r="B12272" s="1" t="s">
        <v>0</v>
      </c>
      <c r="C12272" s="1">
        <v>3.6258789999999999</v>
      </c>
      <c r="D12272">
        <f t="shared" si="191"/>
        <v>-0.20372000000000012</v>
      </c>
    </row>
    <row r="12273" spans="1:4" x14ac:dyDescent="0.25">
      <c r="A12273" s="1">
        <v>85.42</v>
      </c>
      <c r="B12273" s="1" t="s">
        <v>1</v>
      </c>
      <c r="C12273" s="1">
        <v>3.829599</v>
      </c>
      <c r="D12273">
        <f t="shared" si="191"/>
        <v>0.20321299999999987</v>
      </c>
    </row>
    <row r="12274" spans="1:4" x14ac:dyDescent="0.25">
      <c r="A12274" s="1">
        <v>85.44</v>
      </c>
      <c r="B12274" s="1" t="s">
        <v>0</v>
      </c>
      <c r="C12274" s="1">
        <v>3.6263860000000001</v>
      </c>
      <c r="D12274">
        <f t="shared" si="191"/>
        <v>-0.20337000000000005</v>
      </c>
    </row>
    <row r="12275" spans="1:4" x14ac:dyDescent="0.25">
      <c r="A12275" s="1">
        <v>85.44</v>
      </c>
      <c r="B12275" s="1" t="s">
        <v>1</v>
      </c>
      <c r="C12275" s="1">
        <v>3.8297560000000002</v>
      </c>
      <c r="D12275">
        <f t="shared" si="191"/>
        <v>0.19378399999999996</v>
      </c>
    </row>
    <row r="12276" spans="1:4" x14ac:dyDescent="0.25">
      <c r="A12276" s="1">
        <v>85.459990000000005</v>
      </c>
      <c r="B12276" s="1" t="s">
        <v>0</v>
      </c>
      <c r="C12276" s="1">
        <v>3.6359720000000002</v>
      </c>
      <c r="D12276">
        <f t="shared" si="191"/>
        <v>-0.19346699999999961</v>
      </c>
    </row>
    <row r="12277" spans="1:4" x14ac:dyDescent="0.25">
      <c r="A12277" s="1">
        <v>85.459990000000005</v>
      </c>
      <c r="B12277" s="1" t="s">
        <v>1</v>
      </c>
      <c r="C12277" s="1">
        <v>3.8294389999999998</v>
      </c>
      <c r="D12277">
        <f t="shared" si="191"/>
        <v>0.193492</v>
      </c>
    </row>
    <row r="12278" spans="1:4" x14ac:dyDescent="0.25">
      <c r="A12278" s="1">
        <v>85.459990000000005</v>
      </c>
      <c r="B12278" s="1" t="s">
        <v>0</v>
      </c>
      <c r="C12278" s="1">
        <v>3.6359469999999998</v>
      </c>
      <c r="D12278">
        <f t="shared" si="191"/>
        <v>-0.20130700000000035</v>
      </c>
    </row>
    <row r="12279" spans="1:4" x14ac:dyDescent="0.25">
      <c r="A12279" s="1">
        <v>85.459990000000005</v>
      </c>
      <c r="B12279" s="1" t="s">
        <v>1</v>
      </c>
      <c r="C12279" s="1">
        <v>3.8372540000000002</v>
      </c>
      <c r="D12279">
        <f t="shared" si="191"/>
        <v>0.19859900000000019</v>
      </c>
    </row>
    <row r="12280" spans="1:4" x14ac:dyDescent="0.25">
      <c r="A12280" s="1">
        <v>85.48</v>
      </c>
      <c r="B12280" s="1" t="s">
        <v>0</v>
      </c>
      <c r="C12280" s="1">
        <v>3.638655</v>
      </c>
      <c r="D12280">
        <f t="shared" si="191"/>
        <v>-0.18814099999999989</v>
      </c>
    </row>
    <row r="12281" spans="1:4" x14ac:dyDescent="0.25">
      <c r="A12281" s="1">
        <v>85.48</v>
      </c>
      <c r="B12281" s="1" t="s">
        <v>1</v>
      </c>
      <c r="C12281" s="1">
        <v>3.8267959999999999</v>
      </c>
      <c r="D12281">
        <f t="shared" si="191"/>
        <v>0.18780299999999972</v>
      </c>
    </row>
    <row r="12282" spans="1:4" x14ac:dyDescent="0.25">
      <c r="A12282" s="1">
        <v>85.5</v>
      </c>
      <c r="B12282" s="1" t="s">
        <v>0</v>
      </c>
      <c r="C12282" s="1">
        <v>3.6389930000000001</v>
      </c>
      <c r="D12282">
        <f t="shared" si="191"/>
        <v>-0.17660099999999979</v>
      </c>
    </row>
    <row r="12283" spans="1:4" x14ac:dyDescent="0.25">
      <c r="A12283" s="1">
        <v>85.5</v>
      </c>
      <c r="B12283" s="1" t="s">
        <v>1</v>
      </c>
      <c r="C12283" s="1">
        <v>3.8155939999999999</v>
      </c>
      <c r="D12283">
        <f t="shared" si="191"/>
        <v>0.1694239999999998</v>
      </c>
    </row>
    <row r="12284" spans="1:4" x14ac:dyDescent="0.25">
      <c r="A12284" s="1">
        <v>85.5</v>
      </c>
      <c r="B12284" s="1" t="s">
        <v>0</v>
      </c>
      <c r="C12284" s="1">
        <v>3.6461700000000001</v>
      </c>
      <c r="D12284">
        <f t="shared" si="191"/>
        <v>-0.16913199999999984</v>
      </c>
    </row>
    <row r="12285" spans="1:4" x14ac:dyDescent="0.25">
      <c r="A12285" s="1">
        <v>85.5</v>
      </c>
      <c r="B12285" s="1" t="s">
        <v>1</v>
      </c>
      <c r="C12285" s="1">
        <v>3.815302</v>
      </c>
      <c r="D12285">
        <f t="shared" si="191"/>
        <v>0.16465299999999994</v>
      </c>
    </row>
    <row r="12286" spans="1:4" x14ac:dyDescent="0.25">
      <c r="A12286" s="1">
        <v>85.52</v>
      </c>
      <c r="B12286" s="1" t="s">
        <v>0</v>
      </c>
      <c r="C12286" s="1">
        <v>3.650649</v>
      </c>
      <c r="D12286">
        <f t="shared" si="191"/>
        <v>-0.16471599999999986</v>
      </c>
    </row>
    <row r="12287" spans="1:4" x14ac:dyDescent="0.25">
      <c r="A12287" s="1">
        <v>85.52</v>
      </c>
      <c r="B12287" s="1" t="s">
        <v>1</v>
      </c>
      <c r="C12287" s="1">
        <v>3.8153649999999999</v>
      </c>
      <c r="D12287">
        <f t="shared" si="191"/>
        <v>0.16877599999999982</v>
      </c>
    </row>
    <row r="12288" spans="1:4" x14ac:dyDescent="0.25">
      <c r="A12288" s="1">
        <v>85.539990000000003</v>
      </c>
      <c r="B12288" s="1" t="s">
        <v>0</v>
      </c>
      <c r="C12288" s="1">
        <v>3.6465890000000001</v>
      </c>
      <c r="D12288">
        <f t="shared" si="191"/>
        <v>-0.161273</v>
      </c>
    </row>
    <row r="12289" spans="1:4" x14ac:dyDescent="0.25">
      <c r="A12289" s="1">
        <v>85.539990000000003</v>
      </c>
      <c r="B12289" s="1" t="s">
        <v>1</v>
      </c>
      <c r="C12289" s="1">
        <v>3.8078620000000001</v>
      </c>
      <c r="D12289">
        <f t="shared" si="191"/>
        <v>0.14057200000000014</v>
      </c>
    </row>
    <row r="12290" spans="1:4" x14ac:dyDescent="0.25">
      <c r="A12290" s="1">
        <v>85.539990000000003</v>
      </c>
      <c r="B12290" s="1" t="s">
        <v>0</v>
      </c>
      <c r="C12290" s="1">
        <v>3.6672899999999999</v>
      </c>
      <c r="D12290">
        <f t="shared" si="191"/>
        <v>-0.13948800000000006</v>
      </c>
    </row>
    <row r="12291" spans="1:4" x14ac:dyDescent="0.25">
      <c r="A12291" s="1">
        <v>85.539990000000003</v>
      </c>
      <c r="B12291" s="1" t="s">
        <v>1</v>
      </c>
      <c r="C12291" s="1">
        <v>3.806778</v>
      </c>
      <c r="D12291">
        <f t="shared" ref="D12291:D12354" si="192">SUM(C12291-C12292)</f>
        <v>0.13352500000000012</v>
      </c>
    </row>
    <row r="12292" spans="1:4" x14ac:dyDescent="0.25">
      <c r="A12292" s="1">
        <v>85.56</v>
      </c>
      <c r="B12292" s="1" t="s">
        <v>0</v>
      </c>
      <c r="C12292" s="1">
        <v>3.6732529999999999</v>
      </c>
      <c r="D12292">
        <f t="shared" si="192"/>
        <v>-0.12691000000000008</v>
      </c>
    </row>
    <row r="12293" spans="1:4" x14ac:dyDescent="0.25">
      <c r="A12293" s="1">
        <v>85.56</v>
      </c>
      <c r="B12293" s="1" t="s">
        <v>1</v>
      </c>
      <c r="C12293" s="1">
        <v>3.800163</v>
      </c>
      <c r="D12293">
        <f t="shared" si="192"/>
        <v>0.11609200000000008</v>
      </c>
    </row>
    <row r="12294" spans="1:4" x14ac:dyDescent="0.25">
      <c r="A12294" s="1">
        <v>85.58</v>
      </c>
      <c r="B12294" s="1" t="s">
        <v>0</v>
      </c>
      <c r="C12294" s="1">
        <v>3.6840709999999999</v>
      </c>
      <c r="D12294">
        <f t="shared" si="192"/>
        <v>-0.12270400000000015</v>
      </c>
    </row>
    <row r="12295" spans="1:4" x14ac:dyDescent="0.25">
      <c r="A12295" s="1">
        <v>85.58</v>
      </c>
      <c r="B12295" s="1" t="s">
        <v>1</v>
      </c>
      <c r="C12295" s="1">
        <v>3.806775</v>
      </c>
      <c r="D12295">
        <f t="shared" si="192"/>
        <v>0.12263199999999985</v>
      </c>
    </row>
    <row r="12296" spans="1:4" x14ac:dyDescent="0.25">
      <c r="A12296" s="1">
        <v>85.58</v>
      </c>
      <c r="B12296" s="1" t="s">
        <v>0</v>
      </c>
      <c r="C12296" s="1">
        <v>3.6841430000000002</v>
      </c>
      <c r="D12296">
        <f t="shared" si="192"/>
        <v>-0.11313299999999993</v>
      </c>
    </row>
    <row r="12297" spans="1:4" x14ac:dyDescent="0.25">
      <c r="A12297" s="1">
        <v>85.58</v>
      </c>
      <c r="B12297" s="1" t="s">
        <v>1</v>
      </c>
      <c r="C12297" s="1">
        <v>3.7972760000000001</v>
      </c>
      <c r="D12297">
        <f t="shared" si="192"/>
        <v>0.107043</v>
      </c>
    </row>
    <row r="12298" spans="1:4" x14ac:dyDescent="0.25">
      <c r="A12298" s="1">
        <v>85.600009999999997</v>
      </c>
      <c r="B12298" s="1" t="s">
        <v>0</v>
      </c>
      <c r="C12298" s="1">
        <v>3.6902330000000001</v>
      </c>
      <c r="D12298">
        <f t="shared" si="192"/>
        <v>-0.1062179999999997</v>
      </c>
    </row>
    <row r="12299" spans="1:4" x14ac:dyDescent="0.25">
      <c r="A12299" s="1">
        <v>85.600009999999997</v>
      </c>
      <c r="B12299" s="1" t="s">
        <v>1</v>
      </c>
      <c r="C12299" s="1">
        <v>3.7964509999999998</v>
      </c>
      <c r="D12299">
        <f t="shared" si="192"/>
        <v>0.10559499999999966</v>
      </c>
    </row>
    <row r="12300" spans="1:4" x14ac:dyDescent="0.25">
      <c r="A12300" s="1">
        <v>85.62</v>
      </c>
      <c r="B12300" s="1" t="s">
        <v>0</v>
      </c>
      <c r="C12300" s="1">
        <v>3.6908560000000001</v>
      </c>
      <c r="D12300">
        <f t="shared" si="192"/>
        <v>-0.11795299999999997</v>
      </c>
    </row>
    <row r="12301" spans="1:4" x14ac:dyDescent="0.25">
      <c r="A12301" s="1">
        <v>85.62</v>
      </c>
      <c r="B12301" s="1" t="s">
        <v>1</v>
      </c>
      <c r="C12301" s="1">
        <v>3.8088090000000001</v>
      </c>
      <c r="D12301">
        <f t="shared" si="192"/>
        <v>0.11311800000000005</v>
      </c>
    </row>
    <row r="12302" spans="1:4" x14ac:dyDescent="0.25">
      <c r="A12302" s="1">
        <v>85.64</v>
      </c>
      <c r="B12302" s="1" t="s">
        <v>0</v>
      </c>
      <c r="C12302" s="1">
        <v>3.6956910000000001</v>
      </c>
      <c r="D12302">
        <f t="shared" si="192"/>
        <v>-0.11288199999999993</v>
      </c>
    </row>
    <row r="12303" spans="1:4" x14ac:dyDescent="0.25">
      <c r="A12303" s="1">
        <v>85.64</v>
      </c>
      <c r="B12303" s="1" t="s">
        <v>1</v>
      </c>
      <c r="C12303" s="1">
        <v>3.808573</v>
      </c>
      <c r="D12303">
        <f t="shared" si="192"/>
        <v>0.11254700000000017</v>
      </c>
    </row>
    <row r="12304" spans="1:4" x14ac:dyDescent="0.25">
      <c r="A12304" s="1">
        <v>85.64</v>
      </c>
      <c r="B12304" s="1" t="s">
        <v>0</v>
      </c>
      <c r="C12304" s="1">
        <v>3.6960259999999998</v>
      </c>
      <c r="D12304">
        <f t="shared" si="192"/>
        <v>-0.11261800000000033</v>
      </c>
    </row>
    <row r="12305" spans="1:4" x14ac:dyDescent="0.25">
      <c r="A12305" s="1">
        <v>85.64</v>
      </c>
      <c r="B12305" s="1" t="s">
        <v>1</v>
      </c>
      <c r="C12305" s="1">
        <v>3.8086440000000001</v>
      </c>
      <c r="D12305">
        <f t="shared" si="192"/>
        <v>0.11303799999999997</v>
      </c>
    </row>
    <row r="12306" spans="1:4" x14ac:dyDescent="0.25">
      <c r="A12306" s="1">
        <v>85.66</v>
      </c>
      <c r="B12306" s="1" t="s">
        <v>0</v>
      </c>
      <c r="C12306" s="1">
        <v>3.6956060000000002</v>
      </c>
      <c r="D12306">
        <f t="shared" si="192"/>
        <v>-0.11302699999999977</v>
      </c>
    </row>
    <row r="12307" spans="1:4" x14ac:dyDescent="0.25">
      <c r="A12307" s="1">
        <v>85.66</v>
      </c>
      <c r="B12307" s="1" t="s">
        <v>1</v>
      </c>
      <c r="C12307" s="1">
        <v>3.8086329999999999</v>
      </c>
      <c r="D12307">
        <f t="shared" si="192"/>
        <v>9.6791999999999767E-2</v>
      </c>
    </row>
    <row r="12308" spans="1:4" x14ac:dyDescent="0.25">
      <c r="A12308" s="1">
        <v>85.679990000000004</v>
      </c>
      <c r="B12308" s="1" t="s">
        <v>0</v>
      </c>
      <c r="C12308" s="1">
        <v>3.7118410000000002</v>
      </c>
      <c r="D12308">
        <f t="shared" si="192"/>
        <v>-9.3648999999999649E-2</v>
      </c>
    </row>
    <row r="12309" spans="1:4" x14ac:dyDescent="0.25">
      <c r="A12309" s="1">
        <v>85.679990000000004</v>
      </c>
      <c r="B12309" s="1" t="s">
        <v>1</v>
      </c>
      <c r="C12309" s="1">
        <v>3.8054899999999998</v>
      </c>
      <c r="D12309">
        <f t="shared" si="192"/>
        <v>9.3135999999999886E-2</v>
      </c>
    </row>
    <row r="12310" spans="1:4" x14ac:dyDescent="0.25">
      <c r="A12310" s="1">
        <v>85.679990000000004</v>
      </c>
      <c r="B12310" s="1" t="s">
        <v>0</v>
      </c>
      <c r="C12310" s="1">
        <v>3.7123539999999999</v>
      </c>
      <c r="D12310">
        <f t="shared" si="192"/>
        <v>-9.6496000000000137E-2</v>
      </c>
    </row>
    <row r="12311" spans="1:4" x14ac:dyDescent="0.25">
      <c r="A12311" s="1">
        <v>85.679990000000004</v>
      </c>
      <c r="B12311" s="1" t="s">
        <v>1</v>
      </c>
      <c r="C12311" s="1">
        <v>3.8088500000000001</v>
      </c>
      <c r="D12311">
        <f t="shared" si="192"/>
        <v>9.5267999999999908E-2</v>
      </c>
    </row>
    <row r="12312" spans="1:4" x14ac:dyDescent="0.25">
      <c r="A12312" s="1">
        <v>85.7</v>
      </c>
      <c r="B12312" s="1" t="s">
        <v>0</v>
      </c>
      <c r="C12312" s="1">
        <v>3.7135820000000002</v>
      </c>
      <c r="D12312">
        <f t="shared" si="192"/>
        <v>-9.5426999999999929E-2</v>
      </c>
    </row>
    <row r="12313" spans="1:4" x14ac:dyDescent="0.25">
      <c r="A12313" s="1">
        <v>85.7</v>
      </c>
      <c r="B12313" s="1" t="s">
        <v>1</v>
      </c>
      <c r="C12313" s="1">
        <v>3.8090090000000001</v>
      </c>
      <c r="D12313">
        <f t="shared" si="192"/>
        <v>9.4793000000000127E-2</v>
      </c>
    </row>
    <row r="12314" spans="1:4" x14ac:dyDescent="0.25">
      <c r="A12314" s="1">
        <v>85.72</v>
      </c>
      <c r="B12314" s="1" t="s">
        <v>0</v>
      </c>
      <c r="C12314" s="1">
        <v>3.714216</v>
      </c>
      <c r="D12314">
        <f t="shared" si="192"/>
        <v>-9.584500000000018E-2</v>
      </c>
    </row>
    <row r="12315" spans="1:4" x14ac:dyDescent="0.25">
      <c r="A12315" s="1">
        <v>85.72</v>
      </c>
      <c r="B12315" s="1" t="s">
        <v>1</v>
      </c>
      <c r="C12315" s="1">
        <v>3.8100610000000001</v>
      </c>
      <c r="D12315">
        <f t="shared" si="192"/>
        <v>9.5023999999999997E-2</v>
      </c>
    </row>
    <row r="12316" spans="1:4" x14ac:dyDescent="0.25">
      <c r="A12316" s="1">
        <v>85.72</v>
      </c>
      <c r="B12316" s="1" t="s">
        <v>0</v>
      </c>
      <c r="C12316" s="1">
        <v>3.7150370000000001</v>
      </c>
      <c r="D12316">
        <f t="shared" si="192"/>
        <v>-0.10324899999999992</v>
      </c>
    </row>
    <row r="12317" spans="1:4" x14ac:dyDescent="0.25">
      <c r="A12317" s="1">
        <v>85.72</v>
      </c>
      <c r="B12317" s="1" t="s">
        <v>1</v>
      </c>
      <c r="C12317" s="1">
        <v>3.8182860000000001</v>
      </c>
      <c r="D12317">
        <f t="shared" si="192"/>
        <v>0.10278799999999988</v>
      </c>
    </row>
    <row r="12318" spans="1:4" x14ac:dyDescent="0.25">
      <c r="A12318" s="1">
        <v>85.740009999999998</v>
      </c>
      <c r="B12318" s="1" t="s">
        <v>0</v>
      </c>
      <c r="C12318" s="1">
        <v>3.7154980000000002</v>
      </c>
      <c r="D12318">
        <f t="shared" si="192"/>
        <v>-0.10272099999999984</v>
      </c>
    </row>
    <row r="12319" spans="1:4" x14ac:dyDescent="0.25">
      <c r="A12319" s="1">
        <v>85.740009999999998</v>
      </c>
      <c r="B12319" s="1" t="s">
        <v>1</v>
      </c>
      <c r="C12319" s="1">
        <v>3.818219</v>
      </c>
      <c r="D12319">
        <f t="shared" si="192"/>
        <v>9.8816000000000237E-2</v>
      </c>
    </row>
    <row r="12320" spans="1:4" x14ac:dyDescent="0.25">
      <c r="A12320" s="1">
        <v>85.759990000000002</v>
      </c>
      <c r="B12320" s="1" t="s">
        <v>0</v>
      </c>
      <c r="C12320" s="1">
        <v>3.7194029999999998</v>
      </c>
      <c r="D12320">
        <f t="shared" si="192"/>
        <v>-0.10815800000000042</v>
      </c>
    </row>
    <row r="12321" spans="1:4" x14ac:dyDescent="0.25">
      <c r="A12321" s="1">
        <v>85.759990000000002</v>
      </c>
      <c r="B12321" s="1" t="s">
        <v>1</v>
      </c>
      <c r="C12321" s="1">
        <v>3.8275610000000002</v>
      </c>
      <c r="D12321">
        <f t="shared" si="192"/>
        <v>0.10798500000000022</v>
      </c>
    </row>
    <row r="12322" spans="1:4" x14ac:dyDescent="0.25">
      <c r="A12322" s="1">
        <v>85.78</v>
      </c>
      <c r="B12322" s="1" t="s">
        <v>0</v>
      </c>
      <c r="C12322" s="1">
        <v>3.719576</v>
      </c>
      <c r="D12322">
        <f t="shared" si="192"/>
        <v>-0.1096919999999999</v>
      </c>
    </row>
    <row r="12323" spans="1:4" x14ac:dyDescent="0.25">
      <c r="A12323" s="1">
        <v>85.78</v>
      </c>
      <c r="B12323" s="1" t="s">
        <v>1</v>
      </c>
      <c r="C12323" s="1">
        <v>3.8292679999999999</v>
      </c>
      <c r="D12323">
        <f t="shared" si="192"/>
        <v>0.10798599999999992</v>
      </c>
    </row>
    <row r="12324" spans="1:4" x14ac:dyDescent="0.25">
      <c r="A12324" s="1">
        <v>85.78</v>
      </c>
      <c r="B12324" s="1" t="s">
        <v>0</v>
      </c>
      <c r="C12324" s="1">
        <v>3.721282</v>
      </c>
      <c r="D12324">
        <f t="shared" si="192"/>
        <v>-0.10861199999999993</v>
      </c>
    </row>
    <row r="12325" spans="1:4" x14ac:dyDescent="0.25">
      <c r="A12325" s="1">
        <v>85.78</v>
      </c>
      <c r="B12325" s="1" t="s">
        <v>1</v>
      </c>
      <c r="C12325" s="1">
        <v>3.8298939999999999</v>
      </c>
      <c r="D12325">
        <f t="shared" si="192"/>
        <v>0.1090399999999998</v>
      </c>
    </row>
    <row r="12326" spans="1:4" x14ac:dyDescent="0.25">
      <c r="A12326" s="1">
        <v>85.8</v>
      </c>
      <c r="B12326" s="1" t="s">
        <v>0</v>
      </c>
      <c r="C12326" s="1">
        <v>3.7208540000000001</v>
      </c>
      <c r="D12326">
        <f t="shared" si="192"/>
        <v>-0.10841600000000007</v>
      </c>
    </row>
    <row r="12327" spans="1:4" x14ac:dyDescent="0.25">
      <c r="A12327" s="1">
        <v>85.8</v>
      </c>
      <c r="B12327" s="1" t="s">
        <v>1</v>
      </c>
      <c r="C12327" s="1">
        <v>3.8292700000000002</v>
      </c>
      <c r="D12327">
        <f t="shared" si="192"/>
        <v>0.10583100000000023</v>
      </c>
    </row>
    <row r="12328" spans="1:4" x14ac:dyDescent="0.25">
      <c r="A12328" s="1">
        <v>85.819990000000004</v>
      </c>
      <c r="B12328" s="1" t="s">
        <v>0</v>
      </c>
      <c r="C12328" s="1">
        <v>3.7234389999999999</v>
      </c>
      <c r="D12328">
        <f t="shared" si="192"/>
        <v>-0.10572600000000021</v>
      </c>
    </row>
    <row r="12329" spans="1:4" x14ac:dyDescent="0.25">
      <c r="A12329" s="1">
        <v>85.819990000000004</v>
      </c>
      <c r="B12329" s="1" t="s">
        <v>1</v>
      </c>
      <c r="C12329" s="1">
        <v>3.8291650000000002</v>
      </c>
      <c r="D12329">
        <f t="shared" si="192"/>
        <v>0.10539200000000015</v>
      </c>
    </row>
    <row r="12330" spans="1:4" x14ac:dyDescent="0.25">
      <c r="A12330" s="1">
        <v>85.819990000000004</v>
      </c>
      <c r="B12330" s="1" t="s">
        <v>0</v>
      </c>
      <c r="C12330" s="1">
        <v>3.723773</v>
      </c>
      <c r="D12330">
        <f t="shared" si="192"/>
        <v>-9.244500000000011E-2</v>
      </c>
    </row>
    <row r="12331" spans="1:4" x14ac:dyDescent="0.25">
      <c r="A12331" s="1">
        <v>85.819990000000004</v>
      </c>
      <c r="B12331" s="1" t="s">
        <v>1</v>
      </c>
      <c r="C12331" s="1">
        <v>3.8162180000000001</v>
      </c>
      <c r="D12331">
        <f t="shared" si="192"/>
        <v>9.5877000000000212E-2</v>
      </c>
    </row>
    <row r="12332" spans="1:4" x14ac:dyDescent="0.25">
      <c r="A12332" s="1">
        <v>85.84</v>
      </c>
      <c r="B12332" s="1" t="s">
        <v>0</v>
      </c>
      <c r="C12332" s="1">
        <v>3.7203409999999999</v>
      </c>
      <c r="D12332">
        <f t="shared" si="192"/>
        <v>-9.7418999999999922E-2</v>
      </c>
    </row>
    <row r="12333" spans="1:4" x14ac:dyDescent="0.25">
      <c r="A12333" s="1">
        <v>85.84</v>
      </c>
      <c r="B12333" s="1" t="s">
        <v>1</v>
      </c>
      <c r="C12333" s="1">
        <v>3.8177599999999998</v>
      </c>
      <c r="D12333">
        <f t="shared" si="192"/>
        <v>0.10715999999999992</v>
      </c>
    </row>
    <row r="12334" spans="1:4" x14ac:dyDescent="0.25">
      <c r="A12334" s="1">
        <v>85.86</v>
      </c>
      <c r="B12334" s="1" t="s">
        <v>0</v>
      </c>
      <c r="C12334" s="1">
        <v>3.7105999999999999</v>
      </c>
      <c r="D12334">
        <f t="shared" si="192"/>
        <v>-0.10560600000000031</v>
      </c>
    </row>
    <row r="12335" spans="1:4" x14ac:dyDescent="0.25">
      <c r="A12335" s="1">
        <v>85.86</v>
      </c>
      <c r="B12335" s="1" t="s">
        <v>1</v>
      </c>
      <c r="C12335" s="1">
        <v>3.8162060000000002</v>
      </c>
      <c r="D12335">
        <f t="shared" si="192"/>
        <v>0.13169800000000009</v>
      </c>
    </row>
    <row r="12336" spans="1:4" x14ac:dyDescent="0.25">
      <c r="A12336" s="1">
        <v>85.86</v>
      </c>
      <c r="B12336" s="1" t="s">
        <v>0</v>
      </c>
      <c r="C12336" s="1">
        <v>3.6845080000000001</v>
      </c>
      <c r="D12336">
        <f t="shared" si="192"/>
        <v>-0.12145599999999979</v>
      </c>
    </row>
    <row r="12337" spans="1:4" x14ac:dyDescent="0.25">
      <c r="A12337" s="1">
        <v>85.86</v>
      </c>
      <c r="B12337" s="1" t="s">
        <v>1</v>
      </c>
      <c r="C12337" s="1">
        <v>3.8059639999999999</v>
      </c>
      <c r="D12337">
        <f t="shared" si="192"/>
        <v>9.5599999999999685E-2</v>
      </c>
    </row>
    <row r="12338" spans="1:4" x14ac:dyDescent="0.25">
      <c r="A12338" s="1">
        <v>85.88</v>
      </c>
      <c r="B12338" s="1" t="s">
        <v>0</v>
      </c>
      <c r="C12338" s="1">
        <v>3.7103640000000002</v>
      </c>
      <c r="D12338">
        <f t="shared" si="192"/>
        <v>-8.6517999999999873E-2</v>
      </c>
    </row>
    <row r="12339" spans="1:4" x14ac:dyDescent="0.25">
      <c r="A12339" s="1">
        <v>85.88</v>
      </c>
      <c r="B12339" s="1" t="s">
        <v>1</v>
      </c>
      <c r="C12339" s="1">
        <v>3.7968820000000001</v>
      </c>
      <c r="D12339">
        <f t="shared" si="192"/>
        <v>0.11349400000000021</v>
      </c>
    </row>
    <row r="12340" spans="1:4" x14ac:dyDescent="0.25">
      <c r="A12340" s="1">
        <v>85.899990000000003</v>
      </c>
      <c r="B12340" s="1" t="s">
        <v>0</v>
      </c>
      <c r="C12340" s="1">
        <v>3.6833879999999999</v>
      </c>
      <c r="D12340">
        <f t="shared" si="192"/>
        <v>-0.10000199999999992</v>
      </c>
    </row>
    <row r="12341" spans="1:4" x14ac:dyDescent="0.25">
      <c r="A12341" s="1">
        <v>85.899990000000003</v>
      </c>
      <c r="B12341" s="1" t="s">
        <v>1</v>
      </c>
      <c r="C12341" s="1">
        <v>3.7833899999999998</v>
      </c>
      <c r="D12341">
        <f t="shared" si="192"/>
        <v>0.10588199999999981</v>
      </c>
    </row>
    <row r="12342" spans="1:4" x14ac:dyDescent="0.25">
      <c r="A12342" s="1">
        <v>85.899990000000003</v>
      </c>
      <c r="B12342" s="1" t="s">
        <v>0</v>
      </c>
      <c r="C12342" s="1">
        <v>3.677508</v>
      </c>
      <c r="D12342">
        <f t="shared" si="192"/>
        <v>-0.11785500000000004</v>
      </c>
    </row>
    <row r="12343" spans="1:4" x14ac:dyDescent="0.25">
      <c r="A12343" s="1">
        <v>85.899990000000003</v>
      </c>
      <c r="B12343" s="1" t="s">
        <v>1</v>
      </c>
      <c r="C12343" s="1">
        <v>3.795363</v>
      </c>
      <c r="D12343">
        <f t="shared" si="192"/>
        <v>0.11786299999999983</v>
      </c>
    </row>
    <row r="12344" spans="1:4" x14ac:dyDescent="0.25">
      <c r="A12344" s="1">
        <v>85.92</v>
      </c>
      <c r="B12344" s="1" t="s">
        <v>0</v>
      </c>
      <c r="C12344" s="1">
        <v>3.6775000000000002</v>
      </c>
      <c r="D12344">
        <f t="shared" si="192"/>
        <v>-0.11810399999999976</v>
      </c>
    </row>
    <row r="12345" spans="1:4" x14ac:dyDescent="0.25">
      <c r="A12345" s="1">
        <v>85.92</v>
      </c>
      <c r="B12345" s="1" t="s">
        <v>1</v>
      </c>
      <c r="C12345" s="1">
        <v>3.795604</v>
      </c>
      <c r="D12345">
        <f t="shared" si="192"/>
        <v>0.128803</v>
      </c>
    </row>
    <row r="12346" spans="1:4" x14ac:dyDescent="0.25">
      <c r="A12346" s="1">
        <v>85.94</v>
      </c>
      <c r="B12346" s="1" t="s">
        <v>0</v>
      </c>
      <c r="C12346" s="1">
        <v>3.666801</v>
      </c>
      <c r="D12346">
        <f t="shared" si="192"/>
        <v>-0.11932300000000007</v>
      </c>
    </row>
    <row r="12347" spans="1:4" x14ac:dyDescent="0.25">
      <c r="A12347" s="1">
        <v>85.94</v>
      </c>
      <c r="B12347" s="1" t="s">
        <v>1</v>
      </c>
      <c r="C12347" s="1">
        <v>3.786124</v>
      </c>
      <c r="D12347">
        <f t="shared" si="192"/>
        <v>0.13629600000000019</v>
      </c>
    </row>
    <row r="12348" spans="1:4" x14ac:dyDescent="0.25">
      <c r="A12348" s="1">
        <v>85.959990000000005</v>
      </c>
      <c r="B12348" s="1" t="s">
        <v>0</v>
      </c>
      <c r="C12348" s="1">
        <v>3.6498279999999999</v>
      </c>
      <c r="D12348">
        <f t="shared" si="192"/>
        <v>-0.13571700000000009</v>
      </c>
    </row>
    <row r="12349" spans="1:4" x14ac:dyDescent="0.25">
      <c r="A12349" s="1">
        <v>85.959990000000005</v>
      </c>
      <c r="B12349" s="1" t="s">
        <v>1</v>
      </c>
      <c r="C12349" s="1">
        <v>3.7855449999999999</v>
      </c>
      <c r="D12349">
        <f t="shared" si="192"/>
        <v>0.14075399999999982</v>
      </c>
    </row>
    <row r="12350" spans="1:4" x14ac:dyDescent="0.25">
      <c r="A12350" s="1">
        <v>85.959990000000005</v>
      </c>
      <c r="B12350" s="1" t="s">
        <v>0</v>
      </c>
      <c r="C12350" s="1">
        <v>3.6447910000000001</v>
      </c>
      <c r="D12350">
        <f t="shared" si="192"/>
        <v>-0.14072599999999991</v>
      </c>
    </row>
    <row r="12351" spans="1:4" x14ac:dyDescent="0.25">
      <c r="A12351" s="1">
        <v>85.959990000000005</v>
      </c>
      <c r="B12351" s="1" t="s">
        <v>1</v>
      </c>
      <c r="C12351" s="1">
        <v>3.785517</v>
      </c>
      <c r="D12351">
        <f t="shared" si="192"/>
        <v>0.14092299999999991</v>
      </c>
    </row>
    <row r="12352" spans="1:4" x14ac:dyDescent="0.25">
      <c r="A12352" s="1">
        <v>85.98</v>
      </c>
      <c r="B12352" s="1" t="s">
        <v>0</v>
      </c>
      <c r="C12352" s="1">
        <v>3.6445940000000001</v>
      </c>
      <c r="D12352">
        <f t="shared" si="192"/>
        <v>-0.15159099999999981</v>
      </c>
    </row>
    <row r="12353" spans="1:4" x14ac:dyDescent="0.25">
      <c r="A12353" s="1">
        <v>85.98</v>
      </c>
      <c r="B12353" s="1" t="s">
        <v>1</v>
      </c>
      <c r="C12353" s="1">
        <v>3.7961849999999999</v>
      </c>
      <c r="D12353">
        <f t="shared" si="192"/>
        <v>0.1516280000000001</v>
      </c>
    </row>
    <row r="12354" spans="1:4" x14ac:dyDescent="0.25">
      <c r="A12354" s="1">
        <v>86</v>
      </c>
      <c r="B12354" s="1" t="s">
        <v>0</v>
      </c>
      <c r="C12354" s="1">
        <v>3.6445569999999998</v>
      </c>
      <c r="D12354">
        <f t="shared" si="192"/>
        <v>-0.1524580000000002</v>
      </c>
    </row>
    <row r="12355" spans="1:4" x14ac:dyDescent="0.25">
      <c r="A12355" s="1">
        <v>86</v>
      </c>
      <c r="B12355" s="1" t="s">
        <v>1</v>
      </c>
      <c r="C12355" s="1">
        <v>3.797015</v>
      </c>
      <c r="D12355">
        <f t="shared" ref="D12355:D12418" si="193">SUM(C12355-C12356)</f>
        <v>0.14797599999999989</v>
      </c>
    </row>
    <row r="12356" spans="1:4" x14ac:dyDescent="0.25">
      <c r="A12356" s="1">
        <v>86</v>
      </c>
      <c r="B12356" s="1" t="s">
        <v>0</v>
      </c>
      <c r="C12356" s="1">
        <v>3.6490390000000001</v>
      </c>
      <c r="D12356">
        <f t="shared" si="193"/>
        <v>-0.13591499999999979</v>
      </c>
    </row>
    <row r="12357" spans="1:4" x14ac:dyDescent="0.25">
      <c r="A12357" s="1">
        <v>86</v>
      </c>
      <c r="B12357" s="1" t="s">
        <v>1</v>
      </c>
      <c r="C12357" s="1">
        <v>3.7849539999999999</v>
      </c>
      <c r="D12357">
        <f t="shared" si="193"/>
        <v>0.14282400000000006</v>
      </c>
    </row>
    <row r="12358" spans="1:4" x14ac:dyDescent="0.25">
      <c r="A12358" s="1">
        <v>86.02</v>
      </c>
      <c r="B12358" s="1" t="s">
        <v>0</v>
      </c>
      <c r="C12358" s="1">
        <v>3.6421299999999999</v>
      </c>
      <c r="D12358">
        <f t="shared" si="193"/>
        <v>-0.15433699999999995</v>
      </c>
    </row>
    <row r="12359" spans="1:4" x14ac:dyDescent="0.25">
      <c r="A12359" s="1">
        <v>86.02</v>
      </c>
      <c r="B12359" s="1" t="s">
        <v>1</v>
      </c>
      <c r="C12359" s="1">
        <v>3.7964669999999998</v>
      </c>
      <c r="D12359">
        <f t="shared" si="193"/>
        <v>0.16480899999999998</v>
      </c>
    </row>
    <row r="12360" spans="1:4" x14ac:dyDescent="0.25">
      <c r="A12360" s="1">
        <v>86.039990000000003</v>
      </c>
      <c r="B12360" s="1" t="s">
        <v>0</v>
      </c>
      <c r="C12360" s="1">
        <v>3.6316579999999998</v>
      </c>
      <c r="D12360">
        <f t="shared" si="193"/>
        <v>-0.16505999999999998</v>
      </c>
    </row>
    <row r="12361" spans="1:4" x14ac:dyDescent="0.25">
      <c r="A12361" s="1">
        <v>86.039990000000003</v>
      </c>
      <c r="B12361" s="1" t="s">
        <v>1</v>
      </c>
      <c r="C12361" s="1">
        <v>3.7967179999999998</v>
      </c>
      <c r="D12361">
        <f t="shared" si="193"/>
        <v>0.17005099999999995</v>
      </c>
    </row>
    <row r="12362" spans="1:4" x14ac:dyDescent="0.25">
      <c r="A12362" s="1">
        <v>86.039990000000003</v>
      </c>
      <c r="B12362" s="1" t="s">
        <v>0</v>
      </c>
      <c r="C12362" s="1">
        <v>3.6266669999999999</v>
      </c>
      <c r="D12362">
        <f t="shared" si="193"/>
        <v>-0.17000800000000016</v>
      </c>
    </row>
    <row r="12363" spans="1:4" x14ac:dyDescent="0.25">
      <c r="A12363" s="1">
        <v>86.039990000000003</v>
      </c>
      <c r="B12363" s="1" t="s">
        <v>1</v>
      </c>
      <c r="C12363" s="1">
        <v>3.796675</v>
      </c>
      <c r="D12363">
        <f t="shared" si="193"/>
        <v>0.19721199999999994</v>
      </c>
    </row>
    <row r="12364" spans="1:4" x14ac:dyDescent="0.25">
      <c r="A12364" s="1">
        <v>86.06</v>
      </c>
      <c r="B12364" s="1" t="s">
        <v>0</v>
      </c>
      <c r="C12364" s="1">
        <v>3.5994630000000001</v>
      </c>
      <c r="D12364">
        <f t="shared" si="193"/>
        <v>-0.19781000000000004</v>
      </c>
    </row>
    <row r="12365" spans="1:4" x14ac:dyDescent="0.25">
      <c r="A12365" s="1">
        <v>86.06</v>
      </c>
      <c r="B12365" s="1" t="s">
        <v>1</v>
      </c>
      <c r="C12365" s="1">
        <v>3.7972730000000001</v>
      </c>
      <c r="D12365">
        <f t="shared" si="193"/>
        <v>0.19802900000000001</v>
      </c>
    </row>
    <row r="12366" spans="1:4" x14ac:dyDescent="0.25">
      <c r="A12366" s="1">
        <v>86.08</v>
      </c>
      <c r="B12366" s="1" t="s">
        <v>0</v>
      </c>
      <c r="C12366" s="1">
        <v>3.5992440000000001</v>
      </c>
      <c r="D12366">
        <f t="shared" si="193"/>
        <v>-0.19476699999999969</v>
      </c>
    </row>
    <row r="12367" spans="1:4" x14ac:dyDescent="0.25">
      <c r="A12367" s="1">
        <v>86.08</v>
      </c>
      <c r="B12367" s="1" t="s">
        <v>1</v>
      </c>
      <c r="C12367" s="1">
        <v>3.7940109999999998</v>
      </c>
      <c r="D12367">
        <f t="shared" si="193"/>
        <v>0.20123399999999991</v>
      </c>
    </row>
    <row r="12368" spans="1:4" x14ac:dyDescent="0.25">
      <c r="A12368" s="1">
        <v>86.100009999999997</v>
      </c>
      <c r="B12368" s="1" t="s">
        <v>0</v>
      </c>
      <c r="C12368" s="1">
        <v>3.5927769999999999</v>
      </c>
      <c r="D12368">
        <f t="shared" si="193"/>
        <v>-0.2011639999999999</v>
      </c>
    </row>
    <row r="12369" spans="1:4" x14ac:dyDescent="0.25">
      <c r="A12369" s="1">
        <v>86.100009999999997</v>
      </c>
      <c r="B12369" s="1" t="s">
        <v>1</v>
      </c>
      <c r="C12369" s="1">
        <v>3.7939409999999998</v>
      </c>
      <c r="D12369">
        <f t="shared" si="193"/>
        <v>0.20133499999999982</v>
      </c>
    </row>
    <row r="12370" spans="1:4" x14ac:dyDescent="0.25">
      <c r="A12370" s="1">
        <v>86.100009999999997</v>
      </c>
      <c r="B12370" s="1" t="s">
        <v>0</v>
      </c>
      <c r="C12370" s="1">
        <v>3.592606</v>
      </c>
      <c r="D12370">
        <f t="shared" si="193"/>
        <v>-0.1958359999999999</v>
      </c>
    </row>
    <row r="12371" spans="1:4" x14ac:dyDescent="0.25">
      <c r="A12371" s="1">
        <v>86.100009999999997</v>
      </c>
      <c r="B12371" s="1" t="s">
        <v>1</v>
      </c>
      <c r="C12371" s="1">
        <v>3.7884419999999999</v>
      </c>
      <c r="D12371">
        <f t="shared" si="193"/>
        <v>0.19008099999999972</v>
      </c>
    </row>
    <row r="12372" spans="1:4" x14ac:dyDescent="0.25">
      <c r="A12372" s="1">
        <v>86.12</v>
      </c>
      <c r="B12372" s="1" t="s">
        <v>0</v>
      </c>
      <c r="C12372" s="1">
        <v>3.5983610000000001</v>
      </c>
      <c r="D12372">
        <f t="shared" si="193"/>
        <v>-0.19625699999999968</v>
      </c>
    </row>
    <row r="12373" spans="1:4" x14ac:dyDescent="0.25">
      <c r="A12373" s="1">
        <v>86.12</v>
      </c>
      <c r="B12373" s="1" t="s">
        <v>1</v>
      </c>
      <c r="C12373" s="1">
        <v>3.7946179999999998</v>
      </c>
      <c r="D12373">
        <f t="shared" si="193"/>
        <v>0.20343199999999984</v>
      </c>
    </row>
    <row r="12374" spans="1:4" x14ac:dyDescent="0.25">
      <c r="A12374" s="1">
        <v>86.14</v>
      </c>
      <c r="B12374" s="1" t="s">
        <v>0</v>
      </c>
      <c r="C12374" s="1">
        <v>3.591186</v>
      </c>
      <c r="D12374">
        <f t="shared" si="193"/>
        <v>-0.21951700000000018</v>
      </c>
    </row>
    <row r="12375" spans="1:4" x14ac:dyDescent="0.25">
      <c r="A12375" s="1">
        <v>86.14</v>
      </c>
      <c r="B12375" s="1" t="s">
        <v>1</v>
      </c>
      <c r="C12375" s="1">
        <v>3.8107030000000002</v>
      </c>
      <c r="D12375">
        <f t="shared" si="193"/>
        <v>0.21967300000000023</v>
      </c>
    </row>
    <row r="12376" spans="1:4" x14ac:dyDescent="0.25">
      <c r="A12376" s="1">
        <v>86.14</v>
      </c>
      <c r="B12376" s="1" t="s">
        <v>0</v>
      </c>
      <c r="C12376" s="1">
        <v>3.5910299999999999</v>
      </c>
      <c r="D12376">
        <f t="shared" si="193"/>
        <v>-0.20355100000000004</v>
      </c>
    </row>
    <row r="12377" spans="1:4" x14ac:dyDescent="0.25">
      <c r="A12377" s="1">
        <v>86.14</v>
      </c>
      <c r="B12377" s="1" t="s">
        <v>1</v>
      </c>
      <c r="C12377" s="1">
        <v>3.794581</v>
      </c>
      <c r="D12377">
        <f t="shared" si="193"/>
        <v>0.19678700000000005</v>
      </c>
    </row>
    <row r="12378" spans="1:4" x14ac:dyDescent="0.25">
      <c r="A12378" s="1">
        <v>86.16</v>
      </c>
      <c r="B12378" s="1" t="s">
        <v>0</v>
      </c>
      <c r="C12378" s="1">
        <v>3.5977939999999999</v>
      </c>
      <c r="D12378">
        <f t="shared" si="193"/>
        <v>-0.19679899999999995</v>
      </c>
    </row>
    <row r="12379" spans="1:4" x14ac:dyDescent="0.25">
      <c r="A12379" s="1">
        <v>86.16</v>
      </c>
      <c r="B12379" s="1" t="s">
        <v>1</v>
      </c>
      <c r="C12379" s="1">
        <v>3.7945929999999999</v>
      </c>
      <c r="D12379">
        <f t="shared" si="193"/>
        <v>0.20407500000000001</v>
      </c>
    </row>
    <row r="12380" spans="1:4" x14ac:dyDescent="0.25">
      <c r="A12380" s="1">
        <v>86.179990000000004</v>
      </c>
      <c r="B12380" s="1" t="s">
        <v>0</v>
      </c>
      <c r="C12380" s="1">
        <v>3.5905179999999999</v>
      </c>
      <c r="D12380">
        <f t="shared" si="193"/>
        <v>-0.20105500000000021</v>
      </c>
    </row>
    <row r="12381" spans="1:4" x14ac:dyDescent="0.25">
      <c r="A12381" s="1">
        <v>86.179990000000004</v>
      </c>
      <c r="B12381" s="1" t="s">
        <v>1</v>
      </c>
      <c r="C12381" s="1">
        <v>3.7915730000000001</v>
      </c>
      <c r="D12381">
        <f t="shared" si="193"/>
        <v>0.20104600000000028</v>
      </c>
    </row>
    <row r="12382" spans="1:4" x14ac:dyDescent="0.25">
      <c r="A12382" s="1">
        <v>86.179990000000004</v>
      </c>
      <c r="B12382" s="1" t="s">
        <v>0</v>
      </c>
      <c r="C12382" s="1">
        <v>3.5905269999999998</v>
      </c>
      <c r="D12382">
        <f t="shared" si="193"/>
        <v>-0.20104600000000028</v>
      </c>
    </row>
    <row r="12383" spans="1:4" x14ac:dyDescent="0.25">
      <c r="A12383" s="1">
        <v>86.179990000000004</v>
      </c>
      <c r="B12383" s="1" t="s">
        <v>1</v>
      </c>
      <c r="C12383" s="1">
        <v>3.7915730000000001</v>
      </c>
      <c r="D12383">
        <f t="shared" si="193"/>
        <v>0.19759700000000002</v>
      </c>
    </row>
    <row r="12384" spans="1:4" x14ac:dyDescent="0.25">
      <c r="A12384" s="1">
        <v>86.2</v>
      </c>
      <c r="B12384" s="1" t="s">
        <v>0</v>
      </c>
      <c r="C12384" s="1">
        <v>3.5939760000000001</v>
      </c>
      <c r="D12384">
        <f t="shared" si="193"/>
        <v>-0.19759700000000002</v>
      </c>
    </row>
    <row r="12385" spans="1:4" x14ac:dyDescent="0.25">
      <c r="A12385" s="1">
        <v>86.2</v>
      </c>
      <c r="B12385" s="1" t="s">
        <v>1</v>
      </c>
      <c r="C12385" s="1">
        <v>3.7915730000000001</v>
      </c>
      <c r="D12385">
        <f t="shared" si="193"/>
        <v>0.19399200000000016</v>
      </c>
    </row>
    <row r="12386" spans="1:4" x14ac:dyDescent="0.25">
      <c r="A12386" s="1">
        <v>86.22</v>
      </c>
      <c r="B12386" s="1" t="s">
        <v>0</v>
      </c>
      <c r="C12386" s="1">
        <v>3.5975809999999999</v>
      </c>
      <c r="D12386">
        <f t="shared" si="193"/>
        <v>-0.19712899999999989</v>
      </c>
    </row>
    <row r="12387" spans="1:4" x14ac:dyDescent="0.25">
      <c r="A12387" s="1">
        <v>86.22</v>
      </c>
      <c r="B12387" s="1" t="s">
        <v>1</v>
      </c>
      <c r="C12387" s="1">
        <v>3.7947099999999998</v>
      </c>
      <c r="D12387">
        <f t="shared" si="193"/>
        <v>0.18725399999999981</v>
      </c>
    </row>
    <row r="12388" spans="1:4" x14ac:dyDescent="0.25">
      <c r="A12388" s="1">
        <v>86.22</v>
      </c>
      <c r="B12388" s="1" t="s">
        <v>0</v>
      </c>
      <c r="C12388" s="1">
        <v>3.607456</v>
      </c>
      <c r="D12388">
        <f t="shared" si="193"/>
        <v>-0.19802700000000018</v>
      </c>
    </row>
    <row r="12389" spans="1:4" x14ac:dyDescent="0.25">
      <c r="A12389" s="1">
        <v>86.22</v>
      </c>
      <c r="B12389" s="1" t="s">
        <v>1</v>
      </c>
      <c r="C12389" s="1">
        <v>3.8054830000000002</v>
      </c>
      <c r="D12389">
        <f t="shared" si="193"/>
        <v>0.20303700000000013</v>
      </c>
    </row>
    <row r="12390" spans="1:4" x14ac:dyDescent="0.25">
      <c r="A12390" s="1">
        <v>86.240009999999998</v>
      </c>
      <c r="B12390" s="1" t="s">
        <v>0</v>
      </c>
      <c r="C12390" s="1">
        <v>3.602446</v>
      </c>
      <c r="D12390">
        <f t="shared" si="193"/>
        <v>-0.20775500000000013</v>
      </c>
    </row>
    <row r="12391" spans="1:4" x14ac:dyDescent="0.25">
      <c r="A12391" s="1">
        <v>86.240009999999998</v>
      </c>
      <c r="B12391" s="1" t="s">
        <v>1</v>
      </c>
      <c r="C12391" s="1">
        <v>3.8102010000000002</v>
      </c>
      <c r="D12391">
        <f t="shared" si="193"/>
        <v>0.2078730000000002</v>
      </c>
    </row>
    <row r="12392" spans="1:4" x14ac:dyDescent="0.25">
      <c r="A12392" s="1">
        <v>86.259990000000002</v>
      </c>
      <c r="B12392" s="1" t="s">
        <v>0</v>
      </c>
      <c r="C12392" s="1">
        <v>3.602328</v>
      </c>
      <c r="D12392">
        <f t="shared" si="193"/>
        <v>-0.20799099999999981</v>
      </c>
    </row>
    <row r="12393" spans="1:4" x14ac:dyDescent="0.25">
      <c r="A12393" s="1">
        <v>86.259990000000002</v>
      </c>
      <c r="B12393" s="1" t="s">
        <v>1</v>
      </c>
      <c r="C12393" s="1">
        <v>3.8103189999999998</v>
      </c>
      <c r="D12393">
        <f t="shared" si="193"/>
        <v>0.20848099999999992</v>
      </c>
    </row>
    <row r="12394" spans="1:4" x14ac:dyDescent="0.25">
      <c r="A12394" s="1">
        <v>86.28</v>
      </c>
      <c r="B12394" s="1" t="s">
        <v>0</v>
      </c>
      <c r="C12394" s="1">
        <v>3.6018379999999999</v>
      </c>
      <c r="D12394">
        <f t="shared" si="193"/>
        <v>-0.20855900000000016</v>
      </c>
    </row>
    <row r="12395" spans="1:4" x14ac:dyDescent="0.25">
      <c r="A12395" s="1">
        <v>86.28</v>
      </c>
      <c r="B12395" s="1" t="s">
        <v>1</v>
      </c>
      <c r="C12395" s="1">
        <v>3.810397</v>
      </c>
      <c r="D12395">
        <f t="shared" si="193"/>
        <v>0.20400099999999988</v>
      </c>
    </row>
    <row r="12396" spans="1:4" x14ac:dyDescent="0.25">
      <c r="A12396" s="1">
        <v>86.28</v>
      </c>
      <c r="B12396" s="1" t="s">
        <v>0</v>
      </c>
      <c r="C12396" s="1">
        <v>3.6063960000000002</v>
      </c>
      <c r="D12396">
        <f t="shared" si="193"/>
        <v>-0.20320399999999994</v>
      </c>
    </row>
    <row r="12397" spans="1:4" x14ac:dyDescent="0.25">
      <c r="A12397" s="1">
        <v>86.28</v>
      </c>
      <c r="B12397" s="1" t="s">
        <v>1</v>
      </c>
      <c r="C12397" s="1">
        <v>3.8096000000000001</v>
      </c>
      <c r="D12397">
        <f t="shared" si="193"/>
        <v>0.20018700000000011</v>
      </c>
    </row>
    <row r="12398" spans="1:4" x14ac:dyDescent="0.25">
      <c r="A12398" s="1">
        <v>86.3</v>
      </c>
      <c r="B12398" s="1" t="s">
        <v>0</v>
      </c>
      <c r="C12398" s="1">
        <v>3.609413</v>
      </c>
      <c r="D12398">
        <f t="shared" si="193"/>
        <v>-0.20009699999999997</v>
      </c>
    </row>
    <row r="12399" spans="1:4" x14ac:dyDescent="0.25">
      <c r="A12399" s="1">
        <v>86.3</v>
      </c>
      <c r="B12399" s="1" t="s">
        <v>1</v>
      </c>
      <c r="C12399" s="1">
        <v>3.80951</v>
      </c>
      <c r="D12399">
        <f t="shared" si="193"/>
        <v>0.19999600000000006</v>
      </c>
    </row>
    <row r="12400" spans="1:4" x14ac:dyDescent="0.25">
      <c r="A12400" s="1">
        <v>86.319990000000004</v>
      </c>
      <c r="B12400" s="1" t="s">
        <v>0</v>
      </c>
      <c r="C12400" s="1">
        <v>3.6095139999999999</v>
      </c>
      <c r="D12400">
        <f t="shared" si="193"/>
        <v>-0.19984700000000011</v>
      </c>
    </row>
    <row r="12401" spans="1:4" x14ac:dyDescent="0.25">
      <c r="A12401" s="1">
        <v>86.319990000000004</v>
      </c>
      <c r="B12401" s="1" t="s">
        <v>1</v>
      </c>
      <c r="C12401" s="1">
        <v>3.809361</v>
      </c>
      <c r="D12401">
        <f t="shared" si="193"/>
        <v>0.19903400000000016</v>
      </c>
    </row>
    <row r="12402" spans="1:4" x14ac:dyDescent="0.25">
      <c r="A12402" s="1">
        <v>86.319990000000004</v>
      </c>
      <c r="B12402" s="1" t="s">
        <v>0</v>
      </c>
      <c r="C12402" s="1">
        <v>3.6103269999999998</v>
      </c>
      <c r="D12402">
        <f t="shared" si="193"/>
        <v>-0.19362600000000008</v>
      </c>
    </row>
    <row r="12403" spans="1:4" x14ac:dyDescent="0.25">
      <c r="A12403" s="1">
        <v>86.319990000000004</v>
      </c>
      <c r="B12403" s="1" t="s">
        <v>1</v>
      </c>
      <c r="C12403" s="1">
        <v>3.8039529999999999</v>
      </c>
      <c r="D12403">
        <f t="shared" si="193"/>
        <v>0.18960400000000011</v>
      </c>
    </row>
    <row r="12404" spans="1:4" x14ac:dyDescent="0.25">
      <c r="A12404" s="1">
        <v>86.34</v>
      </c>
      <c r="B12404" s="1" t="s">
        <v>0</v>
      </c>
      <c r="C12404" s="1">
        <v>3.6143489999999998</v>
      </c>
      <c r="D12404">
        <f t="shared" si="193"/>
        <v>-0.19513500000000006</v>
      </c>
    </row>
    <row r="12405" spans="1:4" x14ac:dyDescent="0.25">
      <c r="A12405" s="1">
        <v>86.34</v>
      </c>
      <c r="B12405" s="1" t="s">
        <v>1</v>
      </c>
      <c r="C12405" s="1">
        <v>3.8094839999999999</v>
      </c>
      <c r="D12405">
        <f t="shared" si="193"/>
        <v>0.19198899999999997</v>
      </c>
    </row>
    <row r="12406" spans="1:4" x14ac:dyDescent="0.25">
      <c r="A12406" s="1">
        <v>86.36</v>
      </c>
      <c r="B12406" s="1" t="s">
        <v>0</v>
      </c>
      <c r="C12406" s="1">
        <v>3.6174949999999999</v>
      </c>
      <c r="D12406">
        <f t="shared" si="193"/>
        <v>-0.19765200000000016</v>
      </c>
    </row>
    <row r="12407" spans="1:4" x14ac:dyDescent="0.25">
      <c r="A12407" s="1">
        <v>86.36</v>
      </c>
      <c r="B12407" s="1" t="s">
        <v>1</v>
      </c>
      <c r="C12407" s="1">
        <v>3.8151470000000001</v>
      </c>
      <c r="D12407">
        <f t="shared" si="193"/>
        <v>0.19783799999999996</v>
      </c>
    </row>
    <row r="12408" spans="1:4" x14ac:dyDescent="0.25">
      <c r="A12408" s="1">
        <v>86.36</v>
      </c>
      <c r="B12408" s="1" t="s">
        <v>0</v>
      </c>
      <c r="C12408" s="1">
        <v>3.6173090000000001</v>
      </c>
      <c r="D12408">
        <f t="shared" si="193"/>
        <v>-0.20119899999999991</v>
      </c>
    </row>
    <row r="12409" spans="1:4" x14ac:dyDescent="0.25">
      <c r="A12409" s="1">
        <v>86.36</v>
      </c>
      <c r="B12409" s="1" t="s">
        <v>1</v>
      </c>
      <c r="C12409" s="1">
        <v>3.818508</v>
      </c>
      <c r="D12409">
        <f t="shared" si="193"/>
        <v>0.14717899999999995</v>
      </c>
    </row>
    <row r="12410" spans="1:4" x14ac:dyDescent="0.25">
      <c r="A12410" s="1">
        <v>86.38</v>
      </c>
      <c r="B12410" s="1" t="s">
        <v>0</v>
      </c>
      <c r="C12410" s="1">
        <v>3.6713290000000001</v>
      </c>
      <c r="D12410">
        <f t="shared" si="193"/>
        <v>-0.14718600000000004</v>
      </c>
    </row>
    <row r="12411" spans="1:4" x14ac:dyDescent="0.25">
      <c r="A12411" s="1">
        <v>86.38</v>
      </c>
      <c r="B12411" s="1" t="s">
        <v>1</v>
      </c>
      <c r="C12411" s="1">
        <v>3.8185150000000001</v>
      </c>
      <c r="D12411">
        <f t="shared" si="193"/>
        <v>0.14156300000000011</v>
      </c>
    </row>
    <row r="12412" spans="1:4" x14ac:dyDescent="0.25">
      <c r="A12412" s="1">
        <v>86.399990000000003</v>
      </c>
      <c r="B12412" s="1" t="s">
        <v>0</v>
      </c>
      <c r="C12412" s="1">
        <v>3.676952</v>
      </c>
      <c r="D12412">
        <f t="shared" si="193"/>
        <v>-0.13791399999999987</v>
      </c>
    </row>
    <row r="12413" spans="1:4" x14ac:dyDescent="0.25">
      <c r="A12413" s="1">
        <v>86.399990000000003</v>
      </c>
      <c r="B12413" s="1" t="s">
        <v>1</v>
      </c>
      <c r="C12413" s="1">
        <v>3.8148659999999999</v>
      </c>
      <c r="D12413">
        <f t="shared" si="193"/>
        <v>0.10039499999999979</v>
      </c>
    </row>
    <row r="12414" spans="1:4" x14ac:dyDescent="0.25">
      <c r="A12414" s="1">
        <v>86.42</v>
      </c>
      <c r="B12414" s="1" t="s">
        <v>0</v>
      </c>
      <c r="C12414" s="1">
        <v>3.7144710000000001</v>
      </c>
      <c r="D12414">
        <f t="shared" si="193"/>
        <v>-9.6978000000000009E-2</v>
      </c>
    </row>
    <row r="12415" spans="1:4" x14ac:dyDescent="0.25">
      <c r="A12415" s="1">
        <v>86.42</v>
      </c>
      <c r="B12415" s="1" t="s">
        <v>1</v>
      </c>
      <c r="C12415" s="1">
        <v>3.8114490000000001</v>
      </c>
      <c r="D12415">
        <f t="shared" si="193"/>
        <v>9.5892000000000088E-2</v>
      </c>
    </row>
    <row r="12416" spans="1:4" x14ac:dyDescent="0.25">
      <c r="A12416" s="1">
        <v>86.42</v>
      </c>
      <c r="B12416" s="1" t="s">
        <v>0</v>
      </c>
      <c r="C12416" s="1">
        <v>3.715557</v>
      </c>
      <c r="D12416">
        <f t="shared" si="193"/>
        <v>-9.6150999999999875E-2</v>
      </c>
    </row>
    <row r="12417" spans="1:4" x14ac:dyDescent="0.25">
      <c r="A12417" s="1">
        <v>86.42</v>
      </c>
      <c r="B12417" s="1" t="s">
        <v>1</v>
      </c>
      <c r="C12417" s="1">
        <v>3.8117079999999999</v>
      </c>
      <c r="D12417">
        <f t="shared" si="193"/>
        <v>9.567900000000007E-2</v>
      </c>
    </row>
    <row r="12418" spans="1:4" x14ac:dyDescent="0.25">
      <c r="A12418" s="1">
        <v>86.44</v>
      </c>
      <c r="B12418" s="1" t="s">
        <v>0</v>
      </c>
      <c r="C12418" s="1">
        <v>3.7160289999999998</v>
      </c>
      <c r="D12418">
        <f t="shared" si="193"/>
        <v>-9.5636000000000276E-2</v>
      </c>
    </row>
    <row r="12419" spans="1:4" x14ac:dyDescent="0.25">
      <c r="A12419" s="1">
        <v>86.44</v>
      </c>
      <c r="B12419" s="1" t="s">
        <v>1</v>
      </c>
      <c r="C12419" s="1">
        <v>3.8116650000000001</v>
      </c>
      <c r="D12419">
        <f t="shared" ref="D12419:D12482" si="194">SUM(C12419-C12420)</f>
        <v>8.5780000000000189E-2</v>
      </c>
    </row>
    <row r="12420" spans="1:4" x14ac:dyDescent="0.25">
      <c r="A12420" s="1">
        <v>86.459990000000005</v>
      </c>
      <c r="B12420" s="1" t="s">
        <v>0</v>
      </c>
      <c r="C12420" s="1">
        <v>3.7258849999999999</v>
      </c>
      <c r="D12420">
        <f t="shared" si="194"/>
        <v>-8.3279000000000103E-2</v>
      </c>
    </row>
    <row r="12421" spans="1:4" x14ac:dyDescent="0.25">
      <c r="A12421" s="1">
        <v>86.459990000000005</v>
      </c>
      <c r="B12421" s="1" t="s">
        <v>1</v>
      </c>
      <c r="C12421" s="1">
        <v>3.809164</v>
      </c>
      <c r="D12421">
        <f t="shared" si="194"/>
        <v>8.2961000000000062E-2</v>
      </c>
    </row>
    <row r="12422" spans="1:4" x14ac:dyDescent="0.25">
      <c r="A12422" s="1">
        <v>86.459990000000005</v>
      </c>
      <c r="B12422" s="1" t="s">
        <v>0</v>
      </c>
      <c r="C12422" s="1">
        <v>3.7262029999999999</v>
      </c>
      <c r="D12422">
        <f t="shared" si="194"/>
        <v>-8.2956999999999947E-2</v>
      </c>
    </row>
    <row r="12423" spans="1:4" x14ac:dyDescent="0.25">
      <c r="A12423" s="1">
        <v>86.459990000000005</v>
      </c>
      <c r="B12423" s="1" t="s">
        <v>1</v>
      </c>
      <c r="C12423" s="1">
        <v>3.8091599999999999</v>
      </c>
      <c r="D12423">
        <f t="shared" si="194"/>
        <v>8.044999999999991E-2</v>
      </c>
    </row>
    <row r="12424" spans="1:4" x14ac:dyDescent="0.25">
      <c r="A12424" s="1">
        <v>86.48</v>
      </c>
      <c r="B12424" s="1" t="s">
        <v>0</v>
      </c>
      <c r="C12424" s="1">
        <v>3.72871</v>
      </c>
      <c r="D12424">
        <f t="shared" si="194"/>
        <v>-8.0564999999999998E-2</v>
      </c>
    </row>
    <row r="12425" spans="1:4" x14ac:dyDescent="0.25">
      <c r="A12425" s="1">
        <v>86.48</v>
      </c>
      <c r="B12425" s="1" t="s">
        <v>1</v>
      </c>
      <c r="C12425" s="1">
        <v>3.809275</v>
      </c>
      <c r="D12425">
        <f t="shared" si="194"/>
        <v>8.0426000000000109E-2</v>
      </c>
    </row>
    <row r="12426" spans="1:4" x14ac:dyDescent="0.25">
      <c r="A12426" s="1">
        <v>86.5</v>
      </c>
      <c r="B12426" s="1" t="s">
        <v>0</v>
      </c>
      <c r="C12426" s="1">
        <v>3.7288489999999999</v>
      </c>
      <c r="D12426">
        <f t="shared" si="194"/>
        <v>-8.2874000000000336E-2</v>
      </c>
    </row>
    <row r="12427" spans="1:4" x14ac:dyDescent="0.25">
      <c r="A12427" s="1">
        <v>86.5</v>
      </c>
      <c r="B12427" s="1" t="s">
        <v>1</v>
      </c>
      <c r="C12427" s="1">
        <v>3.8117230000000002</v>
      </c>
      <c r="D12427">
        <f t="shared" si="194"/>
        <v>0.10033200000000031</v>
      </c>
    </row>
    <row r="12428" spans="1:4" x14ac:dyDescent="0.25">
      <c r="A12428" s="1">
        <v>86.5</v>
      </c>
      <c r="B12428" s="1" t="s">
        <v>0</v>
      </c>
      <c r="C12428" s="1">
        <v>3.7113909999999999</v>
      </c>
      <c r="D12428">
        <f t="shared" si="194"/>
        <v>-9.7965999999999998E-2</v>
      </c>
    </row>
    <row r="12429" spans="1:4" x14ac:dyDescent="0.25">
      <c r="A12429" s="1">
        <v>86.5</v>
      </c>
      <c r="B12429" s="1" t="s">
        <v>1</v>
      </c>
      <c r="C12429" s="1">
        <v>3.8093569999999999</v>
      </c>
      <c r="D12429">
        <f t="shared" si="194"/>
        <v>8.252399999999982E-2</v>
      </c>
    </row>
    <row r="12430" spans="1:4" x14ac:dyDescent="0.25">
      <c r="A12430" s="1">
        <v>86.52</v>
      </c>
      <c r="B12430" s="1" t="s">
        <v>0</v>
      </c>
      <c r="C12430" s="1">
        <v>3.7268330000000001</v>
      </c>
      <c r="D12430">
        <f t="shared" si="194"/>
        <v>-6.8366999999999845E-2</v>
      </c>
    </row>
    <row r="12431" spans="1:4" x14ac:dyDescent="0.25">
      <c r="A12431" s="1">
        <v>86.52</v>
      </c>
      <c r="B12431" s="1" t="s">
        <v>1</v>
      </c>
      <c r="C12431" s="1">
        <v>3.7951999999999999</v>
      </c>
      <c r="D12431">
        <f t="shared" si="194"/>
        <v>8.35309999999998E-2</v>
      </c>
    </row>
    <row r="12432" spans="1:4" x14ac:dyDescent="0.25">
      <c r="A12432" s="1">
        <v>86.539990000000003</v>
      </c>
      <c r="B12432" s="1" t="s">
        <v>0</v>
      </c>
      <c r="C12432" s="1">
        <v>3.7116690000000001</v>
      </c>
      <c r="D12432">
        <f t="shared" si="194"/>
        <v>-8.3809999999999718E-2</v>
      </c>
    </row>
    <row r="12433" spans="1:4" x14ac:dyDescent="0.25">
      <c r="A12433" s="1">
        <v>86.539990000000003</v>
      </c>
      <c r="B12433" s="1" t="s">
        <v>1</v>
      </c>
      <c r="C12433" s="1">
        <v>3.7954789999999998</v>
      </c>
      <c r="D12433">
        <f t="shared" si="194"/>
        <v>8.1632999999999623E-2</v>
      </c>
    </row>
    <row r="12434" spans="1:4" x14ac:dyDescent="0.25">
      <c r="A12434" s="1">
        <v>86.539990000000003</v>
      </c>
      <c r="B12434" s="1" t="s">
        <v>0</v>
      </c>
      <c r="C12434" s="1">
        <v>3.7138460000000002</v>
      </c>
      <c r="D12434">
        <f t="shared" si="194"/>
        <v>-8.6608999999999714E-2</v>
      </c>
    </row>
    <row r="12435" spans="1:4" x14ac:dyDescent="0.25">
      <c r="A12435" s="1">
        <v>86.539990000000003</v>
      </c>
      <c r="B12435" s="1" t="s">
        <v>1</v>
      </c>
      <c r="C12435" s="1">
        <v>3.8004549999999999</v>
      </c>
      <c r="D12435">
        <f t="shared" si="194"/>
        <v>8.7453000000000003E-2</v>
      </c>
    </row>
    <row r="12436" spans="1:4" x14ac:dyDescent="0.25">
      <c r="A12436" s="1">
        <v>86.56</v>
      </c>
      <c r="B12436" s="1" t="s">
        <v>0</v>
      </c>
      <c r="C12436" s="1">
        <v>3.7130019999999999</v>
      </c>
      <c r="D12436">
        <f t="shared" si="194"/>
        <v>-8.33210000000002E-2</v>
      </c>
    </row>
    <row r="12437" spans="1:4" x14ac:dyDescent="0.25">
      <c r="A12437" s="1">
        <v>86.56</v>
      </c>
      <c r="B12437" s="1" t="s">
        <v>1</v>
      </c>
      <c r="C12437" s="1">
        <v>3.7963230000000001</v>
      </c>
      <c r="D12437">
        <f t="shared" si="194"/>
        <v>8.3448000000000189E-2</v>
      </c>
    </row>
    <row r="12438" spans="1:4" x14ac:dyDescent="0.25">
      <c r="A12438" s="1">
        <v>86.58</v>
      </c>
      <c r="B12438" s="1" t="s">
        <v>0</v>
      </c>
      <c r="C12438" s="1">
        <v>3.7128749999999999</v>
      </c>
      <c r="D12438">
        <f t="shared" si="194"/>
        <v>-8.362000000000025E-2</v>
      </c>
    </row>
    <row r="12439" spans="1:4" x14ac:dyDescent="0.25">
      <c r="A12439" s="1">
        <v>86.58</v>
      </c>
      <c r="B12439" s="1" t="s">
        <v>1</v>
      </c>
      <c r="C12439" s="1">
        <v>3.7964950000000002</v>
      </c>
      <c r="D12439">
        <f t="shared" si="194"/>
        <v>8.3530000000000104E-2</v>
      </c>
    </row>
    <row r="12440" spans="1:4" x14ac:dyDescent="0.25">
      <c r="A12440" s="1">
        <v>86.600009999999997</v>
      </c>
      <c r="B12440" s="1" t="s">
        <v>0</v>
      </c>
      <c r="C12440" s="1">
        <v>3.7129650000000001</v>
      </c>
      <c r="D12440">
        <f t="shared" si="194"/>
        <v>-8.3515999999999924E-2</v>
      </c>
    </row>
    <row r="12441" spans="1:4" x14ac:dyDescent="0.25">
      <c r="A12441" s="1">
        <v>86.600009999999997</v>
      </c>
      <c r="B12441" s="1" t="s">
        <v>1</v>
      </c>
      <c r="C12441" s="1">
        <v>3.796481</v>
      </c>
      <c r="D12441">
        <f t="shared" si="194"/>
        <v>0.10092100000000004</v>
      </c>
    </row>
    <row r="12442" spans="1:4" x14ac:dyDescent="0.25">
      <c r="A12442" s="1">
        <v>86.600009999999997</v>
      </c>
      <c r="B12442" s="1" t="s">
        <v>0</v>
      </c>
      <c r="C12442" s="1">
        <v>3.69556</v>
      </c>
      <c r="D12442">
        <f t="shared" si="194"/>
        <v>-0.10071699999999995</v>
      </c>
    </row>
    <row r="12443" spans="1:4" x14ac:dyDescent="0.25">
      <c r="A12443" s="1">
        <v>86.600009999999997</v>
      </c>
      <c r="B12443" s="1" t="s">
        <v>1</v>
      </c>
      <c r="C12443" s="1">
        <v>3.7962769999999999</v>
      </c>
      <c r="D12443">
        <f t="shared" si="194"/>
        <v>0.11256599999999972</v>
      </c>
    </row>
    <row r="12444" spans="1:4" x14ac:dyDescent="0.25">
      <c r="A12444" s="1">
        <v>86.62</v>
      </c>
      <c r="B12444" s="1" t="s">
        <v>0</v>
      </c>
      <c r="C12444" s="1">
        <v>3.6837110000000002</v>
      </c>
      <c r="D12444">
        <f t="shared" si="194"/>
        <v>-0.11258999999999997</v>
      </c>
    </row>
    <row r="12445" spans="1:4" x14ac:dyDescent="0.25">
      <c r="A12445" s="1">
        <v>86.62</v>
      </c>
      <c r="B12445" s="1" t="s">
        <v>1</v>
      </c>
      <c r="C12445" s="1">
        <v>3.7963010000000001</v>
      </c>
      <c r="D12445">
        <f t="shared" si="194"/>
        <v>0.13299100000000008</v>
      </c>
    </row>
    <row r="12446" spans="1:4" x14ac:dyDescent="0.25">
      <c r="A12446" s="1">
        <v>86.64</v>
      </c>
      <c r="B12446" s="1" t="s">
        <v>0</v>
      </c>
      <c r="C12446" s="1">
        <v>3.6633100000000001</v>
      </c>
      <c r="D12446">
        <f t="shared" si="194"/>
        <v>-0.13219599999999998</v>
      </c>
    </row>
    <row r="12447" spans="1:4" x14ac:dyDescent="0.25">
      <c r="A12447" s="1">
        <v>86.64</v>
      </c>
      <c r="B12447" s="1" t="s">
        <v>1</v>
      </c>
      <c r="C12447" s="1">
        <v>3.795506</v>
      </c>
      <c r="D12447">
        <f t="shared" si="194"/>
        <v>0.13985899999999996</v>
      </c>
    </row>
    <row r="12448" spans="1:4" x14ac:dyDescent="0.25">
      <c r="A12448" s="1">
        <v>86.64</v>
      </c>
      <c r="B12448" s="1" t="s">
        <v>0</v>
      </c>
      <c r="C12448" s="1">
        <v>3.6556470000000001</v>
      </c>
      <c r="D12448">
        <f t="shared" si="194"/>
        <v>-0.14098199999999972</v>
      </c>
    </row>
    <row r="12449" spans="1:4" x14ac:dyDescent="0.25">
      <c r="A12449" s="1">
        <v>86.64</v>
      </c>
      <c r="B12449" s="1" t="s">
        <v>1</v>
      </c>
      <c r="C12449" s="1">
        <v>3.7966289999999998</v>
      </c>
      <c r="D12449">
        <f t="shared" si="194"/>
        <v>0.1411929999999999</v>
      </c>
    </row>
    <row r="12450" spans="1:4" x14ac:dyDescent="0.25">
      <c r="A12450" s="1">
        <v>86.66</v>
      </c>
      <c r="B12450" s="1" t="s">
        <v>0</v>
      </c>
      <c r="C12450" s="1">
        <v>3.6554359999999999</v>
      </c>
      <c r="D12450">
        <f t="shared" si="194"/>
        <v>-0.14121800000000029</v>
      </c>
    </row>
    <row r="12451" spans="1:4" x14ac:dyDescent="0.25">
      <c r="A12451" s="1">
        <v>86.66</v>
      </c>
      <c r="B12451" s="1" t="s">
        <v>1</v>
      </c>
      <c r="C12451" s="1">
        <v>3.7966540000000002</v>
      </c>
      <c r="D12451">
        <f t="shared" si="194"/>
        <v>0.14151800000000003</v>
      </c>
    </row>
    <row r="12452" spans="1:4" x14ac:dyDescent="0.25">
      <c r="A12452" s="1">
        <v>86.679990000000004</v>
      </c>
      <c r="B12452" s="1" t="s">
        <v>0</v>
      </c>
      <c r="C12452" s="1">
        <v>3.6551360000000002</v>
      </c>
      <c r="D12452">
        <f t="shared" si="194"/>
        <v>-0.14249599999999996</v>
      </c>
    </row>
    <row r="12453" spans="1:4" x14ac:dyDescent="0.25">
      <c r="A12453" s="1">
        <v>86.679990000000004</v>
      </c>
      <c r="B12453" s="1" t="s">
        <v>1</v>
      </c>
      <c r="C12453" s="1">
        <v>3.7976320000000001</v>
      </c>
      <c r="D12453">
        <f t="shared" si="194"/>
        <v>0.15541399999999994</v>
      </c>
    </row>
    <row r="12454" spans="1:4" x14ac:dyDescent="0.25">
      <c r="A12454" s="1">
        <v>86.679990000000004</v>
      </c>
      <c r="B12454" s="1" t="s">
        <v>0</v>
      </c>
      <c r="C12454" s="1">
        <v>3.6422180000000002</v>
      </c>
      <c r="D12454">
        <f t="shared" si="194"/>
        <v>-0.15594200000000003</v>
      </c>
    </row>
    <row r="12455" spans="1:4" x14ac:dyDescent="0.25">
      <c r="A12455" s="1">
        <v>86.679990000000004</v>
      </c>
      <c r="B12455" s="1" t="s">
        <v>1</v>
      </c>
      <c r="C12455" s="1">
        <v>3.7981600000000002</v>
      </c>
      <c r="D12455">
        <f t="shared" si="194"/>
        <v>0.17488100000000006</v>
      </c>
    </row>
    <row r="12456" spans="1:4" x14ac:dyDescent="0.25">
      <c r="A12456" s="1">
        <v>86.7</v>
      </c>
      <c r="B12456" s="1" t="s">
        <v>0</v>
      </c>
      <c r="C12456" s="1">
        <v>3.6232790000000001</v>
      </c>
      <c r="D12456">
        <f t="shared" si="194"/>
        <v>-0.17154999999999987</v>
      </c>
    </row>
    <row r="12457" spans="1:4" x14ac:dyDescent="0.25">
      <c r="A12457" s="1">
        <v>86.7</v>
      </c>
      <c r="B12457" s="1" t="s">
        <v>1</v>
      </c>
      <c r="C12457" s="1">
        <v>3.794829</v>
      </c>
      <c r="D12457">
        <f t="shared" si="194"/>
        <v>0.1735859999999998</v>
      </c>
    </row>
    <row r="12458" spans="1:4" x14ac:dyDescent="0.25">
      <c r="A12458" s="1">
        <v>86.72</v>
      </c>
      <c r="B12458" s="1" t="s">
        <v>0</v>
      </c>
      <c r="C12458" s="1">
        <v>3.6212430000000002</v>
      </c>
      <c r="D12458">
        <f t="shared" si="194"/>
        <v>-0.17018199999999961</v>
      </c>
    </row>
    <row r="12459" spans="1:4" x14ac:dyDescent="0.25">
      <c r="A12459" s="1">
        <v>86.72</v>
      </c>
      <c r="B12459" s="1" t="s">
        <v>1</v>
      </c>
      <c r="C12459" s="1">
        <v>3.7914249999999998</v>
      </c>
      <c r="D12459">
        <f t="shared" si="194"/>
        <v>0.17103299999999999</v>
      </c>
    </row>
    <row r="12460" spans="1:4" x14ac:dyDescent="0.25">
      <c r="A12460" s="1">
        <v>86.740009999999998</v>
      </c>
      <c r="B12460" s="1" t="s">
        <v>0</v>
      </c>
      <c r="C12460" s="1">
        <v>3.6203919999999998</v>
      </c>
      <c r="D12460">
        <f t="shared" si="194"/>
        <v>-0.16726300000000016</v>
      </c>
    </row>
    <row r="12461" spans="1:4" x14ac:dyDescent="0.25">
      <c r="A12461" s="1">
        <v>86.740009999999998</v>
      </c>
      <c r="B12461" s="1" t="s">
        <v>1</v>
      </c>
      <c r="C12461" s="1">
        <v>3.787655</v>
      </c>
      <c r="D12461">
        <f t="shared" si="194"/>
        <v>0.16730700000000009</v>
      </c>
    </row>
    <row r="12462" spans="1:4" x14ac:dyDescent="0.25">
      <c r="A12462" s="1">
        <v>86.740009999999998</v>
      </c>
      <c r="B12462" s="1" t="s">
        <v>0</v>
      </c>
      <c r="C12462" s="1">
        <v>3.6203479999999999</v>
      </c>
      <c r="D12462">
        <f t="shared" si="194"/>
        <v>-0.16730599999999995</v>
      </c>
    </row>
    <row r="12463" spans="1:4" x14ac:dyDescent="0.25">
      <c r="A12463" s="1">
        <v>86.740009999999998</v>
      </c>
      <c r="B12463" s="1" t="s">
        <v>1</v>
      </c>
      <c r="C12463" s="1">
        <v>3.7876539999999999</v>
      </c>
      <c r="D12463">
        <f t="shared" si="194"/>
        <v>0.16630499999999993</v>
      </c>
    </row>
    <row r="12464" spans="1:4" x14ac:dyDescent="0.25">
      <c r="A12464" s="1">
        <v>86.759990000000002</v>
      </c>
      <c r="B12464" s="1" t="s">
        <v>0</v>
      </c>
      <c r="C12464" s="1">
        <v>3.6213489999999999</v>
      </c>
      <c r="D12464">
        <f t="shared" si="194"/>
        <v>-0.16629100000000019</v>
      </c>
    </row>
    <row r="12465" spans="1:4" x14ac:dyDescent="0.25">
      <c r="A12465" s="1">
        <v>86.759990000000002</v>
      </c>
      <c r="B12465" s="1" t="s">
        <v>1</v>
      </c>
      <c r="C12465" s="1">
        <v>3.7876400000000001</v>
      </c>
      <c r="D12465">
        <f t="shared" si="194"/>
        <v>0.16603199999999996</v>
      </c>
    </row>
    <row r="12466" spans="1:4" x14ac:dyDescent="0.25">
      <c r="A12466" s="1">
        <v>86.78</v>
      </c>
      <c r="B12466" s="1" t="s">
        <v>0</v>
      </c>
      <c r="C12466" s="1">
        <v>3.6216080000000002</v>
      </c>
      <c r="D12466">
        <f t="shared" si="194"/>
        <v>-0.16595199999999988</v>
      </c>
    </row>
    <row r="12467" spans="1:4" x14ac:dyDescent="0.25">
      <c r="A12467" s="1">
        <v>86.78</v>
      </c>
      <c r="B12467" s="1" t="s">
        <v>1</v>
      </c>
      <c r="C12467" s="1">
        <v>3.78756</v>
      </c>
      <c r="D12467">
        <f t="shared" si="194"/>
        <v>0.13308100000000023</v>
      </c>
    </row>
    <row r="12468" spans="1:4" x14ac:dyDescent="0.25">
      <c r="A12468" s="1">
        <v>86.78</v>
      </c>
      <c r="B12468" s="1" t="s">
        <v>0</v>
      </c>
      <c r="C12468" s="1">
        <v>3.6544789999999998</v>
      </c>
      <c r="D12468">
        <f t="shared" si="194"/>
        <v>-0.13275199999999998</v>
      </c>
    </row>
    <row r="12469" spans="1:4" x14ac:dyDescent="0.25">
      <c r="A12469" s="1">
        <v>86.78</v>
      </c>
      <c r="B12469" s="1" t="s">
        <v>1</v>
      </c>
      <c r="C12469" s="1">
        <v>3.7872309999999998</v>
      </c>
      <c r="D12469">
        <f t="shared" si="194"/>
        <v>0.16623799999999989</v>
      </c>
    </row>
    <row r="12470" spans="1:4" x14ac:dyDescent="0.25">
      <c r="A12470" s="1">
        <v>86.8</v>
      </c>
      <c r="B12470" s="1" t="s">
        <v>0</v>
      </c>
      <c r="C12470" s="1">
        <v>3.6209929999999999</v>
      </c>
      <c r="D12470">
        <f t="shared" si="194"/>
        <v>-0.17005900000000018</v>
      </c>
    </row>
    <row r="12471" spans="1:4" x14ac:dyDescent="0.25">
      <c r="A12471" s="1">
        <v>86.8</v>
      </c>
      <c r="B12471" s="1" t="s">
        <v>1</v>
      </c>
      <c r="C12471" s="1">
        <v>3.7910520000000001</v>
      </c>
      <c r="D12471">
        <f t="shared" si="194"/>
        <v>0.15330900000000014</v>
      </c>
    </row>
    <row r="12472" spans="1:4" x14ac:dyDescent="0.25">
      <c r="A12472" s="1">
        <v>86.819990000000004</v>
      </c>
      <c r="B12472" s="1" t="s">
        <v>0</v>
      </c>
      <c r="C12472" s="1">
        <v>3.6377429999999999</v>
      </c>
      <c r="D12472">
        <f t="shared" si="194"/>
        <v>-0.15328900000000001</v>
      </c>
    </row>
    <row r="12473" spans="1:4" x14ac:dyDescent="0.25">
      <c r="A12473" s="1">
        <v>86.819990000000004</v>
      </c>
      <c r="B12473" s="1" t="s">
        <v>1</v>
      </c>
      <c r="C12473" s="1">
        <v>3.791032</v>
      </c>
      <c r="D12473">
        <f t="shared" si="194"/>
        <v>0.77872800000000009</v>
      </c>
    </row>
    <row r="12474" spans="1:4" x14ac:dyDescent="0.25">
      <c r="A12474" s="1">
        <v>86.819990000000004</v>
      </c>
      <c r="B12474" s="1" t="s">
        <v>0</v>
      </c>
      <c r="C12474" s="1">
        <v>3.0123039999999999</v>
      </c>
      <c r="D12474">
        <f t="shared" si="194"/>
        <v>-0.56316500000000014</v>
      </c>
    </row>
    <row r="12475" spans="1:4" x14ac:dyDescent="0.25">
      <c r="A12475" s="1">
        <v>86.819990000000004</v>
      </c>
      <c r="B12475" s="1" t="s">
        <v>1</v>
      </c>
      <c r="C12475" s="1">
        <v>3.575469</v>
      </c>
      <c r="D12475">
        <f t="shared" si="194"/>
        <v>3.575469</v>
      </c>
    </row>
    <row r="12476" spans="1:4" x14ac:dyDescent="0.25">
      <c r="A12476" s="1">
        <v>86.84</v>
      </c>
      <c r="B12476" s="1" t="s">
        <v>2</v>
      </c>
      <c r="D12476">
        <f t="shared" si="194"/>
        <v>0</v>
      </c>
    </row>
    <row r="12477" spans="1:4" x14ac:dyDescent="0.25">
      <c r="A12477" s="1">
        <v>86.84</v>
      </c>
      <c r="B12477" s="1" t="s">
        <v>3</v>
      </c>
      <c r="D12477">
        <f t="shared" si="194"/>
        <v>0</v>
      </c>
    </row>
    <row r="12478" spans="1:4" x14ac:dyDescent="0.25">
      <c r="A12478" s="1">
        <v>86.86</v>
      </c>
      <c r="B12478" s="1" t="s">
        <v>2</v>
      </c>
      <c r="D12478">
        <f t="shared" si="194"/>
        <v>0</v>
      </c>
    </row>
    <row r="12479" spans="1:4" x14ac:dyDescent="0.25">
      <c r="A12479" s="1">
        <v>86.86</v>
      </c>
      <c r="B12479" s="1" t="s">
        <v>3</v>
      </c>
      <c r="D12479">
        <f t="shared" si="194"/>
        <v>0</v>
      </c>
    </row>
    <row r="12480" spans="1:4" x14ac:dyDescent="0.25">
      <c r="A12480" s="1">
        <v>86.88</v>
      </c>
      <c r="B12480" s="1" t="s">
        <v>2</v>
      </c>
      <c r="D12480">
        <f t="shared" si="194"/>
        <v>0</v>
      </c>
    </row>
    <row r="12481" spans="1:4" x14ac:dyDescent="0.25">
      <c r="A12481" s="1">
        <v>86.88</v>
      </c>
      <c r="B12481" s="1" t="s">
        <v>3</v>
      </c>
      <c r="D12481">
        <f t="shared" si="194"/>
        <v>0</v>
      </c>
    </row>
    <row r="12482" spans="1:4" x14ac:dyDescent="0.25">
      <c r="A12482" s="1">
        <v>86.88</v>
      </c>
      <c r="B12482" s="1" t="s">
        <v>2</v>
      </c>
      <c r="D12482">
        <f t="shared" si="194"/>
        <v>0</v>
      </c>
    </row>
    <row r="12483" spans="1:4" x14ac:dyDescent="0.25">
      <c r="A12483" s="1">
        <v>86.88</v>
      </c>
      <c r="B12483" s="1" t="s">
        <v>3</v>
      </c>
      <c r="D12483">
        <f t="shared" ref="D12483:D12546" si="195">SUM(C12483-C12484)</f>
        <v>0</v>
      </c>
    </row>
    <row r="12484" spans="1:4" x14ac:dyDescent="0.25">
      <c r="A12484" s="1">
        <v>86.899990000000003</v>
      </c>
      <c r="B12484" s="1" t="s">
        <v>2</v>
      </c>
      <c r="D12484">
        <f t="shared" si="195"/>
        <v>-4.2412749999999999</v>
      </c>
    </row>
    <row r="12485" spans="1:4" x14ac:dyDescent="0.25">
      <c r="A12485" s="1">
        <v>86.899990000000003</v>
      </c>
      <c r="B12485" s="1" t="s">
        <v>1</v>
      </c>
      <c r="C12485" s="1">
        <v>4.2412749999999999</v>
      </c>
      <c r="D12485">
        <f t="shared" si="195"/>
        <v>0.93145699999999998</v>
      </c>
    </row>
    <row r="12486" spans="1:4" x14ac:dyDescent="0.25">
      <c r="A12486" s="1">
        <v>86.92</v>
      </c>
      <c r="B12486" s="1" t="s">
        <v>0</v>
      </c>
      <c r="C12486" s="1">
        <v>3.3098179999999999</v>
      </c>
      <c r="D12486">
        <f t="shared" si="195"/>
        <v>-0.38940099999999989</v>
      </c>
    </row>
    <row r="12487" spans="1:4" x14ac:dyDescent="0.25">
      <c r="A12487" s="1">
        <v>86.92</v>
      </c>
      <c r="B12487" s="1" t="s">
        <v>1</v>
      </c>
      <c r="C12487" s="1">
        <v>3.6992189999999998</v>
      </c>
      <c r="D12487">
        <f t="shared" si="195"/>
        <v>6.0144999999999893E-2</v>
      </c>
    </row>
    <row r="12488" spans="1:4" x14ac:dyDescent="0.25">
      <c r="A12488" s="1">
        <v>86.92</v>
      </c>
      <c r="B12488" s="1" t="s">
        <v>0</v>
      </c>
      <c r="C12488" s="1">
        <v>3.6390739999999999</v>
      </c>
      <c r="D12488">
        <f t="shared" si="195"/>
        <v>-0.13146900000000006</v>
      </c>
    </row>
    <row r="12489" spans="1:4" x14ac:dyDescent="0.25">
      <c r="A12489" s="1">
        <v>86.92</v>
      </c>
      <c r="B12489" s="1" t="s">
        <v>1</v>
      </c>
      <c r="C12489" s="1">
        <v>3.770543</v>
      </c>
      <c r="D12489">
        <f t="shared" si="195"/>
        <v>6.5733999999999959E-2</v>
      </c>
    </row>
    <row r="12490" spans="1:4" x14ac:dyDescent="0.25">
      <c r="A12490" s="1">
        <v>86.94</v>
      </c>
      <c r="B12490" s="1" t="s">
        <v>0</v>
      </c>
      <c r="C12490" s="1">
        <v>3.704809</v>
      </c>
      <c r="D12490">
        <f t="shared" si="195"/>
        <v>-0.10813499999999987</v>
      </c>
    </row>
    <row r="12491" spans="1:4" x14ac:dyDescent="0.25">
      <c r="A12491" s="1">
        <v>86.94</v>
      </c>
      <c r="B12491" s="1" t="s">
        <v>1</v>
      </c>
      <c r="C12491" s="1">
        <v>3.8129439999999999</v>
      </c>
      <c r="D12491">
        <f t="shared" si="195"/>
        <v>0.15625299999999998</v>
      </c>
    </row>
    <row r="12492" spans="1:4" x14ac:dyDescent="0.25">
      <c r="A12492" s="1">
        <v>86.959990000000005</v>
      </c>
      <c r="B12492" s="1" t="s">
        <v>0</v>
      </c>
      <c r="C12492" s="1">
        <v>3.6566909999999999</v>
      </c>
      <c r="D12492">
        <f t="shared" si="195"/>
        <v>-0.14324100000000017</v>
      </c>
    </row>
    <row r="12493" spans="1:4" x14ac:dyDescent="0.25">
      <c r="A12493" s="1">
        <v>86.959990000000005</v>
      </c>
      <c r="B12493" s="1" t="s">
        <v>1</v>
      </c>
      <c r="C12493" s="1">
        <v>3.7999320000000001</v>
      </c>
      <c r="D12493">
        <f t="shared" si="195"/>
        <v>0.11045900000000008</v>
      </c>
    </row>
    <row r="12494" spans="1:4" x14ac:dyDescent="0.25">
      <c r="A12494" s="1">
        <v>86.959990000000005</v>
      </c>
      <c r="B12494" s="1" t="s">
        <v>0</v>
      </c>
      <c r="C12494" s="1">
        <v>3.689473</v>
      </c>
      <c r="D12494">
        <f t="shared" si="195"/>
        <v>-0.18859899999999996</v>
      </c>
    </row>
    <row r="12495" spans="1:4" x14ac:dyDescent="0.25">
      <c r="A12495" s="1">
        <v>86.959990000000005</v>
      </c>
      <c r="B12495" s="1" t="s">
        <v>1</v>
      </c>
      <c r="C12495" s="1">
        <v>3.878072</v>
      </c>
      <c r="D12495">
        <f t="shared" si="195"/>
        <v>0.17474999999999996</v>
      </c>
    </row>
    <row r="12496" spans="1:4" x14ac:dyDescent="0.25">
      <c r="A12496" s="1">
        <v>86.98</v>
      </c>
      <c r="B12496" s="1" t="s">
        <v>0</v>
      </c>
      <c r="C12496" s="1">
        <v>3.703322</v>
      </c>
      <c r="D12496">
        <f t="shared" si="195"/>
        <v>-0.13636800000000004</v>
      </c>
    </row>
    <row r="12497" spans="1:4" x14ac:dyDescent="0.25">
      <c r="A12497" s="1">
        <v>86.98</v>
      </c>
      <c r="B12497" s="1" t="s">
        <v>1</v>
      </c>
      <c r="C12497" s="1">
        <v>3.83969</v>
      </c>
      <c r="D12497">
        <f t="shared" si="195"/>
        <v>0.13312400000000002</v>
      </c>
    </row>
    <row r="12498" spans="1:4" x14ac:dyDescent="0.25">
      <c r="A12498" s="1">
        <v>87</v>
      </c>
      <c r="B12498" s="1" t="s">
        <v>0</v>
      </c>
      <c r="C12498" s="1">
        <v>3.706566</v>
      </c>
      <c r="D12498">
        <f t="shared" si="195"/>
        <v>-6.218699999999977E-2</v>
      </c>
    </row>
    <row r="12499" spans="1:4" x14ac:dyDescent="0.25">
      <c r="A12499" s="1">
        <v>87</v>
      </c>
      <c r="B12499" s="1" t="s">
        <v>1</v>
      </c>
      <c r="C12499" s="1">
        <v>3.7687529999999998</v>
      </c>
      <c r="D12499">
        <f t="shared" si="195"/>
        <v>9.5552999999999777E-2</v>
      </c>
    </row>
    <row r="12500" spans="1:4" x14ac:dyDescent="0.25">
      <c r="A12500" s="1">
        <v>87</v>
      </c>
      <c r="B12500" s="1" t="s">
        <v>0</v>
      </c>
      <c r="C12500" s="1">
        <v>3.6732</v>
      </c>
      <c r="D12500">
        <f t="shared" si="195"/>
        <v>-0.19849300000000003</v>
      </c>
    </row>
    <row r="12501" spans="1:4" x14ac:dyDescent="0.25">
      <c r="A12501" s="1">
        <v>87</v>
      </c>
      <c r="B12501" s="1" t="s">
        <v>1</v>
      </c>
      <c r="C12501" s="1">
        <v>3.8716930000000001</v>
      </c>
      <c r="D12501">
        <f t="shared" si="195"/>
        <v>0.18467100000000025</v>
      </c>
    </row>
    <row r="12502" spans="1:4" x14ac:dyDescent="0.25">
      <c r="A12502" s="1">
        <v>87.02</v>
      </c>
      <c r="B12502" s="1" t="s">
        <v>0</v>
      </c>
      <c r="C12502" s="1">
        <v>3.6870219999999998</v>
      </c>
      <c r="D12502">
        <f t="shared" si="195"/>
        <v>-0.14876100000000037</v>
      </c>
    </row>
    <row r="12503" spans="1:4" x14ac:dyDescent="0.25">
      <c r="A12503" s="1">
        <v>87.02</v>
      </c>
      <c r="B12503" s="1" t="s">
        <v>1</v>
      </c>
      <c r="C12503" s="1">
        <v>3.8357830000000002</v>
      </c>
      <c r="D12503">
        <f t="shared" si="195"/>
        <v>0.11296000000000017</v>
      </c>
    </row>
    <row r="12504" spans="1:4" x14ac:dyDescent="0.25">
      <c r="A12504" s="1">
        <v>87.039990000000003</v>
      </c>
      <c r="B12504" s="1" t="s">
        <v>0</v>
      </c>
      <c r="C12504" s="1">
        <v>3.722823</v>
      </c>
      <c r="D12504">
        <f t="shared" si="195"/>
        <v>-7.619700000000007E-2</v>
      </c>
    </row>
    <row r="12505" spans="1:4" x14ac:dyDescent="0.25">
      <c r="A12505" s="1">
        <v>87.039990000000003</v>
      </c>
      <c r="B12505" s="1" t="s">
        <v>1</v>
      </c>
      <c r="C12505" s="1">
        <v>3.7990200000000001</v>
      </c>
      <c r="D12505">
        <f t="shared" si="195"/>
        <v>7.8632999999999953E-2</v>
      </c>
    </row>
    <row r="12506" spans="1:4" x14ac:dyDescent="0.25">
      <c r="A12506" s="1">
        <v>87.06</v>
      </c>
      <c r="B12506" s="1" t="s">
        <v>0</v>
      </c>
      <c r="C12506" s="1">
        <v>3.7203870000000001</v>
      </c>
      <c r="D12506">
        <f t="shared" si="195"/>
        <v>-7.6471999999999873E-2</v>
      </c>
    </row>
    <row r="12507" spans="1:4" x14ac:dyDescent="0.25">
      <c r="A12507" s="1">
        <v>87.06</v>
      </c>
      <c r="B12507" s="1" t="s">
        <v>1</v>
      </c>
      <c r="C12507" s="1">
        <v>3.796859</v>
      </c>
      <c r="D12507">
        <f t="shared" si="195"/>
        <v>7.7554000000000123E-2</v>
      </c>
    </row>
    <row r="12508" spans="1:4" x14ac:dyDescent="0.25">
      <c r="A12508" s="1">
        <v>87.06</v>
      </c>
      <c r="B12508" s="1" t="s">
        <v>0</v>
      </c>
      <c r="C12508" s="1">
        <v>3.7193049999999999</v>
      </c>
      <c r="D12508">
        <f t="shared" si="195"/>
        <v>-8.8579000000000185E-2</v>
      </c>
    </row>
    <row r="12509" spans="1:4" x14ac:dyDescent="0.25">
      <c r="A12509" s="1">
        <v>87.06</v>
      </c>
      <c r="B12509" s="1" t="s">
        <v>1</v>
      </c>
      <c r="C12509" s="1">
        <v>3.807884</v>
      </c>
      <c r="D12509">
        <f t="shared" si="195"/>
        <v>9.0956999999999955E-2</v>
      </c>
    </row>
    <row r="12510" spans="1:4" x14ac:dyDescent="0.25">
      <c r="A12510" s="1">
        <v>87.08</v>
      </c>
      <c r="B12510" s="1" t="s">
        <v>0</v>
      </c>
      <c r="C12510" s="1">
        <v>3.7169270000000001</v>
      </c>
      <c r="D12510">
        <f t="shared" si="195"/>
        <v>-0.10344499999999979</v>
      </c>
    </row>
    <row r="12511" spans="1:4" x14ac:dyDescent="0.25">
      <c r="A12511" s="1">
        <v>87.08</v>
      </c>
      <c r="B12511" s="1" t="s">
        <v>1</v>
      </c>
      <c r="C12511" s="1">
        <v>3.8203719999999999</v>
      </c>
      <c r="D12511">
        <f t="shared" si="195"/>
        <v>0.11695699999999976</v>
      </c>
    </row>
    <row r="12512" spans="1:4" x14ac:dyDescent="0.25">
      <c r="A12512" s="1">
        <v>87.100009999999997</v>
      </c>
      <c r="B12512" s="1" t="s">
        <v>0</v>
      </c>
      <c r="C12512" s="1">
        <v>3.7034150000000001</v>
      </c>
      <c r="D12512">
        <f t="shared" si="195"/>
        <v>-0.12945999999999991</v>
      </c>
    </row>
    <row r="12513" spans="1:4" x14ac:dyDescent="0.25">
      <c r="A12513" s="1">
        <v>87.100009999999997</v>
      </c>
      <c r="B12513" s="1" t="s">
        <v>1</v>
      </c>
      <c r="C12513" s="1">
        <v>3.832875</v>
      </c>
      <c r="D12513">
        <f t="shared" si="195"/>
        <v>0.1484040000000002</v>
      </c>
    </row>
    <row r="12514" spans="1:4" x14ac:dyDescent="0.25">
      <c r="A12514" s="1">
        <v>87.100009999999997</v>
      </c>
      <c r="B12514" s="1" t="s">
        <v>0</v>
      </c>
      <c r="C12514" s="1">
        <v>3.6844709999999998</v>
      </c>
      <c r="D12514">
        <f t="shared" si="195"/>
        <v>-0.14921400000000018</v>
      </c>
    </row>
    <row r="12515" spans="1:4" x14ac:dyDescent="0.25">
      <c r="A12515" s="1">
        <v>87.100009999999997</v>
      </c>
      <c r="B12515" s="1" t="s">
        <v>1</v>
      </c>
      <c r="C12515" s="1">
        <v>3.833685</v>
      </c>
      <c r="D12515">
        <f t="shared" si="195"/>
        <v>0.15101899999999979</v>
      </c>
    </row>
    <row r="12516" spans="1:4" x14ac:dyDescent="0.25">
      <c r="A12516" s="1">
        <v>87.12</v>
      </c>
      <c r="B12516" s="1" t="s">
        <v>0</v>
      </c>
      <c r="C12516" s="1">
        <v>3.6826660000000002</v>
      </c>
      <c r="D12516">
        <f t="shared" si="195"/>
        <v>-0.16382999999999992</v>
      </c>
    </row>
    <row r="12517" spans="1:4" x14ac:dyDescent="0.25">
      <c r="A12517" s="1">
        <v>87.12</v>
      </c>
      <c r="B12517" s="1" t="s">
        <v>1</v>
      </c>
      <c r="C12517" s="1">
        <v>3.8464960000000001</v>
      </c>
      <c r="D12517">
        <f t="shared" si="195"/>
        <v>0.16432000000000002</v>
      </c>
    </row>
    <row r="12518" spans="1:4" x14ac:dyDescent="0.25">
      <c r="A12518" s="1">
        <v>87.14</v>
      </c>
      <c r="B12518" s="1" t="s">
        <v>0</v>
      </c>
      <c r="C12518" s="1">
        <v>3.6821760000000001</v>
      </c>
      <c r="D12518">
        <f t="shared" si="195"/>
        <v>-0.17728999999999973</v>
      </c>
    </row>
    <row r="12519" spans="1:4" x14ac:dyDescent="0.25">
      <c r="A12519" s="1">
        <v>87.14</v>
      </c>
      <c r="B12519" s="1" t="s">
        <v>1</v>
      </c>
      <c r="C12519" s="1">
        <v>3.8594659999999998</v>
      </c>
      <c r="D12519">
        <f t="shared" si="195"/>
        <v>0.17777999999999983</v>
      </c>
    </row>
    <row r="12520" spans="1:4" x14ac:dyDescent="0.25">
      <c r="A12520" s="1">
        <v>87.14</v>
      </c>
      <c r="B12520" s="1" t="s">
        <v>0</v>
      </c>
      <c r="C12520" s="1">
        <v>3.681686</v>
      </c>
      <c r="D12520">
        <f t="shared" si="195"/>
        <v>-0.17793599999999987</v>
      </c>
    </row>
    <row r="12521" spans="1:4" x14ac:dyDescent="0.25">
      <c r="A12521" s="1">
        <v>87.14</v>
      </c>
      <c r="B12521" s="1" t="s">
        <v>1</v>
      </c>
      <c r="C12521" s="1">
        <v>3.8596219999999999</v>
      </c>
      <c r="D12521">
        <f t="shared" si="195"/>
        <v>0.17804799999999998</v>
      </c>
    </row>
    <row r="12522" spans="1:4" x14ac:dyDescent="0.25">
      <c r="A12522" s="1">
        <v>87.16</v>
      </c>
      <c r="B12522" s="1" t="s">
        <v>0</v>
      </c>
      <c r="C12522" s="1">
        <v>3.6815739999999999</v>
      </c>
      <c r="D12522">
        <f t="shared" si="195"/>
        <v>-0.17813600000000029</v>
      </c>
    </row>
    <row r="12523" spans="1:4" x14ac:dyDescent="0.25">
      <c r="A12523" s="1">
        <v>87.16</v>
      </c>
      <c r="B12523" s="1" t="s">
        <v>1</v>
      </c>
      <c r="C12523" s="1">
        <v>3.8597100000000002</v>
      </c>
      <c r="D12523">
        <f t="shared" si="195"/>
        <v>0.17935600000000029</v>
      </c>
    </row>
    <row r="12524" spans="1:4" x14ac:dyDescent="0.25">
      <c r="A12524" s="1">
        <v>87.179990000000004</v>
      </c>
      <c r="B12524" s="1" t="s">
        <v>0</v>
      </c>
      <c r="C12524" s="1">
        <v>3.6803539999999999</v>
      </c>
      <c r="D12524">
        <f t="shared" si="195"/>
        <v>-0.17913099999999993</v>
      </c>
    </row>
    <row r="12525" spans="1:4" x14ac:dyDescent="0.25">
      <c r="A12525" s="1">
        <v>87.179990000000004</v>
      </c>
      <c r="B12525" s="1" t="s">
        <v>1</v>
      </c>
      <c r="C12525" s="1">
        <v>3.8594849999999998</v>
      </c>
      <c r="D12525">
        <f t="shared" si="195"/>
        <v>0.18079999999999963</v>
      </c>
    </row>
    <row r="12526" spans="1:4" x14ac:dyDescent="0.25">
      <c r="A12526" s="1">
        <v>87.2</v>
      </c>
      <c r="B12526" s="1" t="s">
        <v>0</v>
      </c>
      <c r="C12526" s="1">
        <v>3.6786850000000002</v>
      </c>
      <c r="D12526">
        <f t="shared" si="195"/>
        <v>-0.18474899999999961</v>
      </c>
    </row>
    <row r="12527" spans="1:4" x14ac:dyDescent="0.25">
      <c r="A12527" s="1">
        <v>87.2</v>
      </c>
      <c r="B12527" s="1" t="s">
        <v>1</v>
      </c>
      <c r="C12527" s="1">
        <v>3.8634339999999998</v>
      </c>
      <c r="D12527">
        <f t="shared" si="195"/>
        <v>0.18494499999999992</v>
      </c>
    </row>
    <row r="12528" spans="1:4" x14ac:dyDescent="0.25">
      <c r="A12528" s="1">
        <v>87.2</v>
      </c>
      <c r="B12528" s="1" t="s">
        <v>0</v>
      </c>
      <c r="C12528" s="1">
        <v>3.6784889999999999</v>
      </c>
      <c r="D12528">
        <f t="shared" si="195"/>
        <v>-0.18731900000000001</v>
      </c>
    </row>
    <row r="12529" spans="1:4" x14ac:dyDescent="0.25">
      <c r="A12529" s="1">
        <v>87.2</v>
      </c>
      <c r="B12529" s="1" t="s">
        <v>1</v>
      </c>
      <c r="C12529" s="1">
        <v>3.8658079999999999</v>
      </c>
      <c r="D12529">
        <f t="shared" si="195"/>
        <v>0.18947899999999995</v>
      </c>
    </row>
    <row r="12530" spans="1:4" x14ac:dyDescent="0.25">
      <c r="A12530" s="1">
        <v>87.22</v>
      </c>
      <c r="B12530" s="1" t="s">
        <v>0</v>
      </c>
      <c r="C12530" s="1">
        <v>3.676329</v>
      </c>
      <c r="D12530">
        <f t="shared" si="195"/>
        <v>-0.20089000000000024</v>
      </c>
    </row>
    <row r="12531" spans="1:4" x14ac:dyDescent="0.25">
      <c r="A12531" s="1">
        <v>87.22</v>
      </c>
      <c r="B12531" s="1" t="s">
        <v>1</v>
      </c>
      <c r="C12531" s="1">
        <v>3.8772190000000002</v>
      </c>
      <c r="D12531">
        <f t="shared" si="195"/>
        <v>0.20064800000000016</v>
      </c>
    </row>
    <row r="12532" spans="1:4" x14ac:dyDescent="0.25">
      <c r="A12532" s="1">
        <v>87.240009999999998</v>
      </c>
      <c r="B12532" s="1" t="s">
        <v>0</v>
      </c>
      <c r="C12532" s="1">
        <v>3.676571</v>
      </c>
      <c r="D12532">
        <f t="shared" si="195"/>
        <v>-0.20067499999999994</v>
      </c>
    </row>
    <row r="12533" spans="1:4" x14ac:dyDescent="0.25">
      <c r="A12533" s="1">
        <v>87.240009999999998</v>
      </c>
      <c r="B12533" s="1" t="s">
        <v>1</v>
      </c>
      <c r="C12533" s="1">
        <v>3.877246</v>
      </c>
      <c r="D12533">
        <f t="shared" si="195"/>
        <v>0.20051299999999994</v>
      </c>
    </row>
    <row r="12534" spans="1:4" x14ac:dyDescent="0.25">
      <c r="A12534" s="1">
        <v>87.240009999999998</v>
      </c>
      <c r="B12534" s="1" t="s">
        <v>0</v>
      </c>
      <c r="C12534" s="1">
        <v>3.676733</v>
      </c>
      <c r="D12534">
        <f t="shared" si="195"/>
        <v>-0.20936399999999988</v>
      </c>
    </row>
    <row r="12535" spans="1:4" x14ac:dyDescent="0.25">
      <c r="A12535" s="1">
        <v>87.240009999999998</v>
      </c>
      <c r="B12535" s="1" t="s">
        <v>1</v>
      </c>
      <c r="C12535" s="1">
        <v>3.8860969999999999</v>
      </c>
      <c r="D12535">
        <f t="shared" si="195"/>
        <v>0.20899400000000012</v>
      </c>
    </row>
    <row r="12536" spans="1:4" x14ac:dyDescent="0.25">
      <c r="A12536" s="1">
        <v>87.259990000000002</v>
      </c>
      <c r="B12536" s="1" t="s">
        <v>0</v>
      </c>
      <c r="C12536" s="1">
        <v>3.6771029999999998</v>
      </c>
      <c r="D12536">
        <f t="shared" si="195"/>
        <v>-0.21238800000000024</v>
      </c>
    </row>
    <row r="12537" spans="1:4" x14ac:dyDescent="0.25">
      <c r="A12537" s="1">
        <v>87.259990000000002</v>
      </c>
      <c r="B12537" s="1" t="s">
        <v>1</v>
      </c>
      <c r="C12537" s="1">
        <v>3.889491</v>
      </c>
      <c r="D12537">
        <f t="shared" si="195"/>
        <v>0.21065500000000004</v>
      </c>
    </row>
    <row r="12538" spans="1:4" x14ac:dyDescent="0.25">
      <c r="A12538" s="1">
        <v>87.28</v>
      </c>
      <c r="B12538" s="1" t="s">
        <v>0</v>
      </c>
      <c r="C12538" s="1">
        <v>3.678836</v>
      </c>
      <c r="D12538">
        <f t="shared" si="195"/>
        <v>-0.21482299999999999</v>
      </c>
    </row>
    <row r="12539" spans="1:4" x14ac:dyDescent="0.25">
      <c r="A12539" s="1">
        <v>87.28</v>
      </c>
      <c r="B12539" s="1" t="s">
        <v>1</v>
      </c>
      <c r="C12539" s="1">
        <v>3.893659</v>
      </c>
      <c r="D12539">
        <f t="shared" si="195"/>
        <v>0.2110120000000002</v>
      </c>
    </row>
    <row r="12540" spans="1:4" x14ac:dyDescent="0.25">
      <c r="A12540" s="1">
        <v>87.28</v>
      </c>
      <c r="B12540" s="1" t="s">
        <v>0</v>
      </c>
      <c r="C12540" s="1">
        <v>3.6826469999999998</v>
      </c>
      <c r="D12540">
        <f t="shared" si="195"/>
        <v>-0.2108800000000004</v>
      </c>
    </row>
    <row r="12541" spans="1:4" x14ac:dyDescent="0.25">
      <c r="A12541" s="1">
        <v>87.28</v>
      </c>
      <c r="B12541" s="1" t="s">
        <v>1</v>
      </c>
      <c r="C12541" s="1">
        <v>3.8935270000000002</v>
      </c>
      <c r="D12541">
        <f t="shared" si="195"/>
        <v>0.20823300000000033</v>
      </c>
    </row>
    <row r="12542" spans="1:4" x14ac:dyDescent="0.25">
      <c r="A12542" s="1">
        <v>87.3</v>
      </c>
      <c r="B12542" s="1" t="s">
        <v>0</v>
      </c>
      <c r="C12542" s="1">
        <v>3.6852939999999998</v>
      </c>
      <c r="D12542">
        <f t="shared" si="195"/>
        <v>-0.20774800000000004</v>
      </c>
    </row>
    <row r="12543" spans="1:4" x14ac:dyDescent="0.25">
      <c r="A12543" s="1">
        <v>87.3</v>
      </c>
      <c r="B12543" s="1" t="s">
        <v>1</v>
      </c>
      <c r="C12543" s="1">
        <v>3.8930419999999999</v>
      </c>
      <c r="D12543">
        <f t="shared" si="195"/>
        <v>0.20178999999999991</v>
      </c>
    </row>
    <row r="12544" spans="1:4" x14ac:dyDescent="0.25">
      <c r="A12544" s="1">
        <v>87.319990000000004</v>
      </c>
      <c r="B12544" s="1" t="s">
        <v>0</v>
      </c>
      <c r="C12544" s="1">
        <v>3.691252</v>
      </c>
      <c r="D12544">
        <f t="shared" si="195"/>
        <v>-0.20210799999999995</v>
      </c>
    </row>
    <row r="12545" spans="1:4" x14ac:dyDescent="0.25">
      <c r="A12545" s="1">
        <v>87.319990000000004</v>
      </c>
      <c r="B12545" s="1" t="s">
        <v>1</v>
      </c>
      <c r="C12545" s="1">
        <v>3.8933599999999999</v>
      </c>
      <c r="D12545">
        <f t="shared" si="195"/>
        <v>0.18751899999999999</v>
      </c>
    </row>
    <row r="12546" spans="1:4" x14ac:dyDescent="0.25">
      <c r="A12546" s="1">
        <v>87.319990000000004</v>
      </c>
      <c r="B12546" s="1" t="s">
        <v>0</v>
      </c>
      <c r="C12546" s="1">
        <v>3.7058409999999999</v>
      </c>
      <c r="D12546">
        <f t="shared" si="195"/>
        <v>-0.20402699999999996</v>
      </c>
    </row>
    <row r="12547" spans="1:4" x14ac:dyDescent="0.25">
      <c r="A12547" s="1">
        <v>87.319990000000004</v>
      </c>
      <c r="B12547" s="1" t="s">
        <v>1</v>
      </c>
      <c r="C12547" s="1">
        <v>3.9098679999999999</v>
      </c>
      <c r="D12547">
        <f t="shared" ref="D12547:D12610" si="196">SUM(C12547-C12548)</f>
        <v>0.1983889999999997</v>
      </c>
    </row>
    <row r="12548" spans="1:4" x14ac:dyDescent="0.25">
      <c r="A12548" s="1">
        <v>87.34</v>
      </c>
      <c r="B12548" s="1" t="s">
        <v>0</v>
      </c>
      <c r="C12548" s="1">
        <v>3.7114790000000002</v>
      </c>
      <c r="D12548">
        <f t="shared" si="196"/>
        <v>-0.19868699999999961</v>
      </c>
    </row>
    <row r="12549" spans="1:4" x14ac:dyDescent="0.25">
      <c r="A12549" s="1">
        <v>87.34</v>
      </c>
      <c r="B12549" s="1" t="s">
        <v>1</v>
      </c>
      <c r="C12549" s="1">
        <v>3.9101659999999998</v>
      </c>
      <c r="D12549">
        <f t="shared" si="196"/>
        <v>0.18664999999999976</v>
      </c>
    </row>
    <row r="12550" spans="1:4" x14ac:dyDescent="0.25">
      <c r="A12550" s="1">
        <v>87.36</v>
      </c>
      <c r="B12550" s="1" t="s">
        <v>0</v>
      </c>
      <c r="C12550" s="1">
        <v>3.723516</v>
      </c>
      <c r="D12550">
        <f t="shared" si="196"/>
        <v>-0.17330599999999974</v>
      </c>
    </row>
    <row r="12551" spans="1:4" x14ac:dyDescent="0.25">
      <c r="A12551" s="1">
        <v>87.36</v>
      </c>
      <c r="B12551" s="1" t="s">
        <v>1</v>
      </c>
      <c r="C12551" s="1">
        <v>3.8968219999999998</v>
      </c>
      <c r="D12551">
        <f t="shared" si="196"/>
        <v>0.14068699999999978</v>
      </c>
    </row>
    <row r="12552" spans="1:4" x14ac:dyDescent="0.25">
      <c r="A12552" s="1">
        <v>87.38</v>
      </c>
      <c r="B12552" s="1" t="s">
        <v>0</v>
      </c>
      <c r="C12552" s="1">
        <v>3.756135</v>
      </c>
      <c r="D12552">
        <f t="shared" si="196"/>
        <v>-0.14092700000000002</v>
      </c>
    </row>
    <row r="12553" spans="1:4" x14ac:dyDescent="0.25">
      <c r="A12553" s="1">
        <v>87.38</v>
      </c>
      <c r="B12553" s="1" t="s">
        <v>1</v>
      </c>
      <c r="C12553" s="1">
        <v>3.897062</v>
      </c>
      <c r="D12553">
        <f t="shared" si="196"/>
        <v>0.13359900000000025</v>
      </c>
    </row>
    <row r="12554" spans="1:4" x14ac:dyDescent="0.25">
      <c r="A12554" s="1">
        <v>87.38</v>
      </c>
      <c r="B12554" s="1" t="s">
        <v>0</v>
      </c>
      <c r="C12554" s="1">
        <v>3.7634629999999998</v>
      </c>
      <c r="D12554">
        <f t="shared" si="196"/>
        <v>-0.12869700000000028</v>
      </c>
    </row>
    <row r="12555" spans="1:4" x14ac:dyDescent="0.25">
      <c r="A12555" s="1">
        <v>87.38</v>
      </c>
      <c r="B12555" s="1" t="s">
        <v>1</v>
      </c>
      <c r="C12555" s="1">
        <v>3.8921600000000001</v>
      </c>
      <c r="D12555">
        <f t="shared" si="196"/>
        <v>0.12869799999999998</v>
      </c>
    </row>
    <row r="12556" spans="1:4" x14ac:dyDescent="0.25">
      <c r="A12556" s="1">
        <v>87.399990000000003</v>
      </c>
      <c r="B12556" s="1" t="s">
        <v>0</v>
      </c>
      <c r="C12556" s="1">
        <v>3.7634620000000001</v>
      </c>
      <c r="D12556">
        <f t="shared" si="196"/>
        <v>-0.12892700000000001</v>
      </c>
    </row>
    <row r="12557" spans="1:4" x14ac:dyDescent="0.25">
      <c r="A12557" s="1">
        <v>87.399990000000003</v>
      </c>
      <c r="B12557" s="1" t="s">
        <v>1</v>
      </c>
      <c r="C12557" s="1">
        <v>3.8923890000000001</v>
      </c>
      <c r="D12557">
        <f t="shared" si="196"/>
        <v>0.13601600000000014</v>
      </c>
    </row>
    <row r="12558" spans="1:4" x14ac:dyDescent="0.25">
      <c r="A12558" s="1">
        <v>87.42</v>
      </c>
      <c r="B12558" s="1" t="s">
        <v>0</v>
      </c>
      <c r="C12558" s="1">
        <v>3.756373</v>
      </c>
      <c r="D12558">
        <f t="shared" si="196"/>
        <v>-0.13499099999999986</v>
      </c>
    </row>
    <row r="12559" spans="1:4" x14ac:dyDescent="0.25">
      <c r="A12559" s="1">
        <v>87.42</v>
      </c>
      <c r="B12559" s="1" t="s">
        <v>1</v>
      </c>
      <c r="C12559" s="1">
        <v>3.8913639999999998</v>
      </c>
      <c r="D12559">
        <f t="shared" si="196"/>
        <v>0.12823899999999977</v>
      </c>
    </row>
    <row r="12560" spans="1:4" x14ac:dyDescent="0.25">
      <c r="A12560" s="1">
        <v>87.42</v>
      </c>
      <c r="B12560" s="1" t="s">
        <v>0</v>
      </c>
      <c r="C12560" s="1">
        <v>3.7631250000000001</v>
      </c>
      <c r="D12560">
        <f t="shared" si="196"/>
        <v>-0.12759699999999974</v>
      </c>
    </row>
    <row r="12561" spans="1:4" x14ac:dyDescent="0.25">
      <c r="A12561" s="1">
        <v>87.42</v>
      </c>
      <c r="B12561" s="1" t="s">
        <v>1</v>
      </c>
      <c r="C12561" s="1">
        <v>3.8907219999999998</v>
      </c>
      <c r="D12561">
        <f t="shared" si="196"/>
        <v>0.1420429999999997</v>
      </c>
    </row>
    <row r="12562" spans="1:4" x14ac:dyDescent="0.25">
      <c r="A12562" s="1">
        <v>87.44</v>
      </c>
      <c r="B12562" s="1" t="s">
        <v>0</v>
      </c>
      <c r="C12562" s="1">
        <v>3.7486790000000001</v>
      </c>
      <c r="D12562">
        <f t="shared" si="196"/>
        <v>-0.13036300000000001</v>
      </c>
    </row>
    <row r="12563" spans="1:4" x14ac:dyDescent="0.25">
      <c r="A12563" s="1">
        <v>87.44</v>
      </c>
      <c r="B12563" s="1" t="s">
        <v>1</v>
      </c>
      <c r="C12563" s="1">
        <v>3.8790420000000001</v>
      </c>
      <c r="D12563">
        <f t="shared" si="196"/>
        <v>0.14934100000000017</v>
      </c>
    </row>
    <row r="12564" spans="1:4" x14ac:dyDescent="0.25">
      <c r="A12564" s="1">
        <v>87.459990000000005</v>
      </c>
      <c r="B12564" s="1" t="s">
        <v>0</v>
      </c>
      <c r="C12564" s="1">
        <v>3.7297009999999999</v>
      </c>
      <c r="D12564">
        <f t="shared" si="196"/>
        <v>-0.14773700000000023</v>
      </c>
    </row>
    <row r="12565" spans="1:4" x14ac:dyDescent="0.25">
      <c r="A12565" s="1">
        <v>87.459990000000005</v>
      </c>
      <c r="B12565" s="1" t="s">
        <v>1</v>
      </c>
      <c r="C12565" s="1">
        <v>3.8774380000000002</v>
      </c>
      <c r="D12565">
        <f t="shared" si="196"/>
        <v>0.1499290000000002</v>
      </c>
    </row>
    <row r="12566" spans="1:4" x14ac:dyDescent="0.25">
      <c r="A12566" s="1">
        <v>87.459990000000005</v>
      </c>
      <c r="B12566" s="1" t="s">
        <v>0</v>
      </c>
      <c r="C12566" s="1">
        <v>3.727509</v>
      </c>
      <c r="D12566">
        <f t="shared" si="196"/>
        <v>-0.14796699999999996</v>
      </c>
    </row>
    <row r="12567" spans="1:4" x14ac:dyDescent="0.25">
      <c r="A12567" s="1">
        <v>87.459990000000005</v>
      </c>
      <c r="B12567" s="1" t="s">
        <v>1</v>
      </c>
      <c r="C12567" s="1">
        <v>3.8754759999999999</v>
      </c>
      <c r="D12567">
        <f t="shared" si="196"/>
        <v>0.16056299999999979</v>
      </c>
    </row>
    <row r="12568" spans="1:4" x14ac:dyDescent="0.25">
      <c r="A12568" s="1">
        <v>87.48</v>
      </c>
      <c r="B12568" s="1" t="s">
        <v>0</v>
      </c>
      <c r="C12568" s="1">
        <v>3.7149130000000001</v>
      </c>
      <c r="D12568">
        <f t="shared" si="196"/>
        <v>-0.1521119999999998</v>
      </c>
    </row>
    <row r="12569" spans="1:4" x14ac:dyDescent="0.25">
      <c r="A12569" s="1">
        <v>87.48</v>
      </c>
      <c r="B12569" s="1" t="s">
        <v>1</v>
      </c>
      <c r="C12569" s="1">
        <v>3.8670249999999999</v>
      </c>
      <c r="D12569">
        <f t="shared" si="196"/>
        <v>0.16798599999999997</v>
      </c>
    </row>
    <row r="12570" spans="1:4" x14ac:dyDescent="0.25">
      <c r="A12570" s="1">
        <v>87.5</v>
      </c>
      <c r="B12570" s="1" t="s">
        <v>0</v>
      </c>
      <c r="C12570" s="1">
        <v>3.699039</v>
      </c>
      <c r="D12570">
        <f t="shared" si="196"/>
        <v>-0.15967699999999985</v>
      </c>
    </row>
    <row r="12571" spans="1:4" x14ac:dyDescent="0.25">
      <c r="A12571" s="1">
        <v>87.5</v>
      </c>
      <c r="B12571" s="1" t="s">
        <v>1</v>
      </c>
      <c r="C12571" s="1">
        <v>3.8587159999999998</v>
      </c>
      <c r="D12571">
        <f t="shared" si="196"/>
        <v>0.17402600000000001</v>
      </c>
    </row>
    <row r="12572" spans="1:4" x14ac:dyDescent="0.25">
      <c r="A12572" s="1">
        <v>87.52</v>
      </c>
      <c r="B12572" s="1" t="s">
        <v>0</v>
      </c>
      <c r="C12572" s="1">
        <v>3.6846899999999998</v>
      </c>
      <c r="D12572">
        <f t="shared" si="196"/>
        <v>-0.16321200000000013</v>
      </c>
    </row>
    <row r="12573" spans="1:4" x14ac:dyDescent="0.25">
      <c r="A12573" s="1">
        <v>87.52</v>
      </c>
      <c r="B12573" s="1" t="s">
        <v>1</v>
      </c>
      <c r="C12573" s="1">
        <v>3.8479019999999999</v>
      </c>
      <c r="D12573">
        <f t="shared" si="196"/>
        <v>0.17131699999999972</v>
      </c>
    </row>
    <row r="12574" spans="1:4" x14ac:dyDescent="0.25">
      <c r="A12574" s="1">
        <v>87.52</v>
      </c>
      <c r="B12574" s="1" t="s">
        <v>0</v>
      </c>
      <c r="C12574" s="1">
        <v>3.6765850000000002</v>
      </c>
      <c r="D12574">
        <f t="shared" si="196"/>
        <v>-0.17020899999999983</v>
      </c>
    </row>
    <row r="12575" spans="1:4" x14ac:dyDescent="0.25">
      <c r="A12575" s="1">
        <v>87.52</v>
      </c>
      <c r="B12575" s="1" t="s">
        <v>1</v>
      </c>
      <c r="C12575" s="1">
        <v>3.846794</v>
      </c>
      <c r="D12575">
        <f t="shared" si="196"/>
        <v>0.20450800000000013</v>
      </c>
    </row>
    <row r="12576" spans="1:4" x14ac:dyDescent="0.25">
      <c r="A12576" s="1">
        <v>87.539990000000003</v>
      </c>
      <c r="B12576" s="1" t="s">
        <v>0</v>
      </c>
      <c r="C12576" s="1">
        <v>3.6422859999999999</v>
      </c>
      <c r="D12576">
        <f t="shared" si="196"/>
        <v>-0.18097300000000027</v>
      </c>
    </row>
    <row r="12577" spans="1:4" x14ac:dyDescent="0.25">
      <c r="A12577" s="1">
        <v>87.539990000000003</v>
      </c>
      <c r="B12577" s="1" t="s">
        <v>1</v>
      </c>
      <c r="C12577" s="1">
        <v>3.8232590000000002</v>
      </c>
      <c r="D12577">
        <f t="shared" si="196"/>
        <v>0.18114800000000031</v>
      </c>
    </row>
    <row r="12578" spans="1:4" x14ac:dyDescent="0.25">
      <c r="A12578" s="1">
        <v>87.56</v>
      </c>
      <c r="B12578" s="1" t="s">
        <v>0</v>
      </c>
      <c r="C12578" s="1">
        <v>3.6421109999999999</v>
      </c>
      <c r="D12578">
        <f t="shared" si="196"/>
        <v>-0.11504300000000001</v>
      </c>
    </row>
    <row r="12579" spans="1:4" x14ac:dyDescent="0.25">
      <c r="A12579" s="1">
        <v>87.56</v>
      </c>
      <c r="B12579" s="1" t="s">
        <v>1</v>
      </c>
      <c r="C12579" s="1">
        <v>3.7571539999999999</v>
      </c>
      <c r="D12579">
        <f t="shared" si="196"/>
        <v>0.12076699999999985</v>
      </c>
    </row>
    <row r="12580" spans="1:4" x14ac:dyDescent="0.25">
      <c r="A12580" s="1">
        <v>87.56</v>
      </c>
      <c r="B12580" s="1" t="s">
        <v>0</v>
      </c>
      <c r="C12580" s="1">
        <v>3.636387</v>
      </c>
      <c r="D12580">
        <f t="shared" si="196"/>
        <v>-0.12012299999999998</v>
      </c>
    </row>
    <row r="12581" spans="1:4" x14ac:dyDescent="0.25">
      <c r="A12581" s="1">
        <v>87.56</v>
      </c>
      <c r="B12581" s="1" t="s">
        <v>1</v>
      </c>
      <c r="C12581" s="1">
        <v>3.75651</v>
      </c>
      <c r="D12581">
        <f t="shared" si="196"/>
        <v>0.14022999999999985</v>
      </c>
    </row>
    <row r="12582" spans="1:4" x14ac:dyDescent="0.25">
      <c r="A12582" s="1">
        <v>87.58</v>
      </c>
      <c r="B12582" s="1" t="s">
        <v>0</v>
      </c>
      <c r="C12582" s="1">
        <v>3.6162800000000002</v>
      </c>
      <c r="D12582">
        <f t="shared" si="196"/>
        <v>-0.12616099999999975</v>
      </c>
    </row>
    <row r="12583" spans="1:4" x14ac:dyDescent="0.25">
      <c r="A12583" s="1">
        <v>87.58</v>
      </c>
      <c r="B12583" s="1" t="s">
        <v>1</v>
      </c>
      <c r="C12583" s="1">
        <v>3.7424409999999999</v>
      </c>
      <c r="D12583">
        <f t="shared" si="196"/>
        <v>0.14951200000000009</v>
      </c>
    </row>
    <row r="12584" spans="1:4" x14ac:dyDescent="0.25">
      <c r="A12584" s="1">
        <v>87.600009999999997</v>
      </c>
      <c r="B12584" s="1" t="s">
        <v>0</v>
      </c>
      <c r="C12584" s="1">
        <v>3.5929289999999998</v>
      </c>
      <c r="D12584">
        <f t="shared" si="196"/>
        <v>-0.11724200000000007</v>
      </c>
    </row>
    <row r="12585" spans="1:4" x14ac:dyDescent="0.25">
      <c r="A12585" s="1">
        <v>87.600009999999997</v>
      </c>
      <c r="B12585" s="1" t="s">
        <v>1</v>
      </c>
      <c r="C12585" s="1">
        <v>3.7101709999999999</v>
      </c>
      <c r="D12585">
        <f t="shared" si="196"/>
        <v>0.14102699999999979</v>
      </c>
    </row>
    <row r="12586" spans="1:4" x14ac:dyDescent="0.25">
      <c r="A12586" s="1">
        <v>87.600009999999997</v>
      </c>
      <c r="B12586" s="1" t="s">
        <v>0</v>
      </c>
      <c r="C12586" s="1">
        <v>3.5691440000000001</v>
      </c>
      <c r="D12586">
        <f t="shared" si="196"/>
        <v>-0.12572599999999978</v>
      </c>
    </row>
    <row r="12587" spans="1:4" x14ac:dyDescent="0.25">
      <c r="A12587" s="1">
        <v>87.600009999999997</v>
      </c>
      <c r="B12587" s="1" t="s">
        <v>1</v>
      </c>
      <c r="C12587" s="1">
        <v>3.6948699999999999</v>
      </c>
      <c r="D12587">
        <f t="shared" si="196"/>
        <v>0.15730999999999984</v>
      </c>
    </row>
    <row r="12588" spans="1:4" x14ac:dyDescent="0.25">
      <c r="A12588" s="1">
        <v>87.62</v>
      </c>
      <c r="B12588" s="1" t="s">
        <v>0</v>
      </c>
      <c r="C12588" s="1">
        <v>3.53756</v>
      </c>
      <c r="D12588">
        <f t="shared" si="196"/>
        <v>-0.15134299999999978</v>
      </c>
    </row>
    <row r="12589" spans="1:4" x14ac:dyDescent="0.25">
      <c r="A12589" s="1">
        <v>87.62</v>
      </c>
      <c r="B12589" s="1" t="s">
        <v>1</v>
      </c>
      <c r="C12589" s="1">
        <v>3.6889029999999998</v>
      </c>
      <c r="D12589">
        <f t="shared" si="196"/>
        <v>0.15292499999999976</v>
      </c>
    </row>
    <row r="12590" spans="1:4" x14ac:dyDescent="0.25">
      <c r="A12590" s="1">
        <v>87.64</v>
      </c>
      <c r="B12590" s="1" t="s">
        <v>0</v>
      </c>
      <c r="C12590" s="1">
        <v>3.5359780000000001</v>
      </c>
      <c r="D12590">
        <f t="shared" si="196"/>
        <v>-0.15107599999999977</v>
      </c>
    </row>
    <row r="12591" spans="1:4" x14ac:dyDescent="0.25">
      <c r="A12591" s="1">
        <v>87.64</v>
      </c>
      <c r="B12591" s="1" t="s">
        <v>1</v>
      </c>
      <c r="C12591" s="1">
        <v>3.6870539999999998</v>
      </c>
      <c r="D12591">
        <f t="shared" si="196"/>
        <v>0.15608099999999991</v>
      </c>
    </row>
    <row r="12592" spans="1:4" x14ac:dyDescent="0.25">
      <c r="A12592" s="1">
        <v>87.64</v>
      </c>
      <c r="B12592" s="1" t="s">
        <v>0</v>
      </c>
      <c r="C12592" s="1">
        <v>3.5309729999999999</v>
      </c>
      <c r="D12592">
        <f t="shared" si="196"/>
        <v>-0.14112800000000014</v>
      </c>
    </row>
    <row r="12593" spans="1:4" x14ac:dyDescent="0.25">
      <c r="A12593" s="1">
        <v>87.64</v>
      </c>
      <c r="B12593" s="1" t="s">
        <v>1</v>
      </c>
      <c r="C12593" s="1">
        <v>3.6721010000000001</v>
      </c>
      <c r="D12593">
        <f t="shared" si="196"/>
        <v>0.16242100000000015</v>
      </c>
    </row>
    <row r="12594" spans="1:4" x14ac:dyDescent="0.25">
      <c r="A12594" s="1">
        <v>87.66</v>
      </c>
      <c r="B12594" s="1" t="s">
        <v>0</v>
      </c>
      <c r="C12594" s="1">
        <v>3.5096799999999999</v>
      </c>
      <c r="D12594">
        <f t="shared" si="196"/>
        <v>-0.15204899999999988</v>
      </c>
    </row>
    <row r="12595" spans="1:4" x14ac:dyDescent="0.25">
      <c r="A12595" s="1">
        <v>87.66</v>
      </c>
      <c r="B12595" s="1" t="s">
        <v>1</v>
      </c>
      <c r="C12595" s="1">
        <v>3.6617289999999998</v>
      </c>
      <c r="D12595">
        <f t="shared" si="196"/>
        <v>0.16155199999999992</v>
      </c>
    </row>
    <row r="12596" spans="1:4" x14ac:dyDescent="0.25">
      <c r="A12596" s="1">
        <v>87.679990000000004</v>
      </c>
      <c r="B12596" s="1" t="s">
        <v>0</v>
      </c>
      <c r="C12596" s="1">
        <v>3.5001769999999999</v>
      </c>
      <c r="D12596">
        <f t="shared" si="196"/>
        <v>-0.17143299999999995</v>
      </c>
    </row>
    <row r="12597" spans="1:4" x14ac:dyDescent="0.25">
      <c r="A12597" s="1">
        <v>87.679990000000004</v>
      </c>
      <c r="B12597" s="1" t="s">
        <v>1</v>
      </c>
      <c r="C12597" s="1">
        <v>3.6716099999999998</v>
      </c>
      <c r="D12597">
        <f t="shared" si="196"/>
        <v>0.18162599999999962</v>
      </c>
    </row>
    <row r="12598" spans="1:4" x14ac:dyDescent="0.25">
      <c r="A12598" s="1">
        <v>87.7</v>
      </c>
      <c r="B12598" s="1" t="s">
        <v>0</v>
      </c>
      <c r="C12598" s="1">
        <v>3.4899840000000002</v>
      </c>
      <c r="D12598">
        <f t="shared" si="196"/>
        <v>-0.18164299999999978</v>
      </c>
    </row>
    <row r="12599" spans="1:4" x14ac:dyDescent="0.25">
      <c r="A12599" s="1">
        <v>87.7</v>
      </c>
      <c r="B12599" s="1" t="s">
        <v>1</v>
      </c>
      <c r="C12599" s="1">
        <v>3.671627</v>
      </c>
      <c r="D12599">
        <f t="shared" si="196"/>
        <v>0.18162399999999979</v>
      </c>
    </row>
    <row r="12600" spans="1:4" x14ac:dyDescent="0.25">
      <c r="A12600" s="1">
        <v>87.7</v>
      </c>
      <c r="B12600" s="1" t="s">
        <v>0</v>
      </c>
      <c r="C12600" s="1">
        <v>3.4900030000000002</v>
      </c>
      <c r="D12600">
        <f t="shared" si="196"/>
        <v>-0.18141699999999972</v>
      </c>
    </row>
    <row r="12601" spans="1:4" x14ac:dyDescent="0.25">
      <c r="A12601" s="1">
        <v>87.7</v>
      </c>
      <c r="B12601" s="1" t="s">
        <v>1</v>
      </c>
      <c r="C12601" s="1">
        <v>3.6714199999999999</v>
      </c>
      <c r="D12601">
        <f t="shared" si="196"/>
        <v>0.229854</v>
      </c>
    </row>
    <row r="12602" spans="1:4" x14ac:dyDescent="0.25">
      <c r="A12602" s="1">
        <v>87.72</v>
      </c>
      <c r="B12602" s="1" t="s">
        <v>0</v>
      </c>
      <c r="C12602" s="1">
        <v>3.4415659999999999</v>
      </c>
      <c r="D12602">
        <f t="shared" si="196"/>
        <v>-0.22952800000000018</v>
      </c>
    </row>
    <row r="12603" spans="1:4" x14ac:dyDescent="0.25">
      <c r="A12603" s="1">
        <v>87.72</v>
      </c>
      <c r="B12603" s="1" t="s">
        <v>1</v>
      </c>
      <c r="C12603" s="1">
        <v>3.6710940000000001</v>
      </c>
      <c r="D12603">
        <f t="shared" si="196"/>
        <v>0.22930699999999993</v>
      </c>
    </row>
    <row r="12604" spans="1:4" x14ac:dyDescent="0.25">
      <c r="A12604" s="1">
        <v>87.740009999999998</v>
      </c>
      <c r="B12604" s="1" t="s">
        <v>0</v>
      </c>
      <c r="C12604" s="1">
        <v>3.4417870000000002</v>
      </c>
      <c r="D12604">
        <f t="shared" si="196"/>
        <v>-0.22140699999999969</v>
      </c>
    </row>
    <row r="12605" spans="1:4" x14ac:dyDescent="0.25">
      <c r="A12605" s="1">
        <v>87.740009999999998</v>
      </c>
      <c r="B12605" s="1" t="s">
        <v>1</v>
      </c>
      <c r="C12605" s="1">
        <v>3.6631939999999998</v>
      </c>
      <c r="D12605">
        <f t="shared" si="196"/>
        <v>0.22136099999999992</v>
      </c>
    </row>
    <row r="12606" spans="1:4" x14ac:dyDescent="0.25">
      <c r="A12606" s="1">
        <v>87.740009999999998</v>
      </c>
      <c r="B12606" s="1" t="s">
        <v>0</v>
      </c>
      <c r="C12606" s="1">
        <v>3.4418329999999999</v>
      </c>
      <c r="D12606">
        <f t="shared" si="196"/>
        <v>-0.22123800000000005</v>
      </c>
    </row>
    <row r="12607" spans="1:4" x14ac:dyDescent="0.25">
      <c r="A12607" s="1">
        <v>87.740009999999998</v>
      </c>
      <c r="B12607" s="1" t="s">
        <v>1</v>
      </c>
      <c r="C12607" s="1">
        <v>3.663071</v>
      </c>
      <c r="D12607">
        <f t="shared" si="196"/>
        <v>0.22102600000000017</v>
      </c>
    </row>
    <row r="12608" spans="1:4" x14ac:dyDescent="0.25">
      <c r="A12608" s="1">
        <v>87.759990000000002</v>
      </c>
      <c r="B12608" s="1" t="s">
        <v>0</v>
      </c>
      <c r="C12608" s="1">
        <v>3.4420449999999998</v>
      </c>
      <c r="D12608">
        <f t="shared" si="196"/>
        <v>-0.21841600000000039</v>
      </c>
    </row>
    <row r="12609" spans="1:4" x14ac:dyDescent="0.25">
      <c r="A12609" s="1">
        <v>87.759990000000002</v>
      </c>
      <c r="B12609" s="1" t="s">
        <v>1</v>
      </c>
      <c r="C12609" s="1">
        <v>3.6604610000000002</v>
      </c>
      <c r="D12609">
        <f t="shared" si="196"/>
        <v>0.21817400000000031</v>
      </c>
    </row>
    <row r="12610" spans="1:4" x14ac:dyDescent="0.25">
      <c r="A12610" s="1">
        <v>87.78</v>
      </c>
      <c r="B12610" s="1" t="s">
        <v>0</v>
      </c>
      <c r="C12610" s="1">
        <v>3.4422869999999999</v>
      </c>
      <c r="D12610">
        <f t="shared" si="196"/>
        <v>-0.21814299999999998</v>
      </c>
    </row>
    <row r="12611" spans="1:4" x14ac:dyDescent="0.25">
      <c r="A12611" s="1">
        <v>87.78</v>
      </c>
      <c r="B12611" s="1" t="s">
        <v>1</v>
      </c>
      <c r="C12611" s="1">
        <v>3.6604299999999999</v>
      </c>
      <c r="D12611">
        <f t="shared" ref="D12611:D12674" si="197">SUM(C12611-C12612)</f>
        <v>0.21382099999999982</v>
      </c>
    </row>
    <row r="12612" spans="1:4" x14ac:dyDescent="0.25">
      <c r="A12612" s="1">
        <v>87.78</v>
      </c>
      <c r="B12612" s="1" t="s">
        <v>0</v>
      </c>
      <c r="C12612" s="1">
        <v>3.446609</v>
      </c>
      <c r="D12612">
        <f t="shared" si="197"/>
        <v>-0.21627300000000016</v>
      </c>
    </row>
    <row r="12613" spans="1:4" x14ac:dyDescent="0.25">
      <c r="A12613" s="1">
        <v>87.78</v>
      </c>
      <c r="B12613" s="1" t="s">
        <v>1</v>
      </c>
      <c r="C12613" s="1">
        <v>3.6628820000000002</v>
      </c>
      <c r="D12613">
        <f t="shared" si="197"/>
        <v>0.21575200000000017</v>
      </c>
    </row>
    <row r="12614" spans="1:4" x14ac:dyDescent="0.25">
      <c r="A12614" s="1">
        <v>87.8</v>
      </c>
      <c r="B12614" s="1" t="s">
        <v>0</v>
      </c>
      <c r="C12614" s="1">
        <v>3.44713</v>
      </c>
      <c r="D12614">
        <f t="shared" si="197"/>
        <v>-0.24054699999999984</v>
      </c>
    </row>
    <row r="12615" spans="1:4" x14ac:dyDescent="0.25">
      <c r="A12615" s="1">
        <v>87.8</v>
      </c>
      <c r="B12615" s="1" t="s">
        <v>1</v>
      </c>
      <c r="C12615" s="1">
        <v>3.6876769999999999</v>
      </c>
      <c r="D12615">
        <f t="shared" si="197"/>
        <v>0.24069699999999994</v>
      </c>
    </row>
    <row r="12616" spans="1:4" x14ac:dyDescent="0.25">
      <c r="A12616" s="1">
        <v>87.819990000000004</v>
      </c>
      <c r="B12616" s="1" t="s">
        <v>0</v>
      </c>
      <c r="C12616" s="1">
        <v>3.4469799999999999</v>
      </c>
      <c r="D12616">
        <f t="shared" si="197"/>
        <v>-0.2404329999999999</v>
      </c>
    </row>
    <row r="12617" spans="1:4" x14ac:dyDescent="0.25">
      <c r="A12617" s="1">
        <v>87.819990000000004</v>
      </c>
      <c r="B12617" s="1" t="s">
        <v>1</v>
      </c>
      <c r="C12617" s="1">
        <v>3.6874129999999998</v>
      </c>
      <c r="D12617">
        <f t="shared" si="197"/>
        <v>0.24056899999999981</v>
      </c>
    </row>
    <row r="12618" spans="1:4" x14ac:dyDescent="0.25">
      <c r="A12618" s="1">
        <v>87.84</v>
      </c>
      <c r="B12618" s="1" t="s">
        <v>0</v>
      </c>
      <c r="C12618" s="1">
        <v>3.446844</v>
      </c>
      <c r="D12618">
        <f t="shared" si="197"/>
        <v>-0.24058400000000013</v>
      </c>
    </row>
    <row r="12619" spans="1:4" x14ac:dyDescent="0.25">
      <c r="A12619" s="1">
        <v>87.84</v>
      </c>
      <c r="B12619" s="1" t="s">
        <v>1</v>
      </c>
      <c r="C12619" s="1">
        <v>3.6874280000000002</v>
      </c>
      <c r="D12619">
        <f t="shared" si="197"/>
        <v>0.21422300000000005</v>
      </c>
    </row>
    <row r="12620" spans="1:4" x14ac:dyDescent="0.25">
      <c r="A12620" s="1">
        <v>87.84</v>
      </c>
      <c r="B12620" s="1" t="s">
        <v>0</v>
      </c>
      <c r="C12620" s="1">
        <v>3.4732050000000001</v>
      </c>
      <c r="D12620">
        <f t="shared" si="197"/>
        <v>-0.21361699999999972</v>
      </c>
    </row>
    <row r="12621" spans="1:4" x14ac:dyDescent="0.25">
      <c r="A12621" s="1">
        <v>87.84</v>
      </c>
      <c r="B12621" s="1" t="s">
        <v>1</v>
      </c>
      <c r="C12621" s="1">
        <v>3.6868219999999998</v>
      </c>
      <c r="D12621">
        <f t="shared" si="197"/>
        <v>0.19630400000000003</v>
      </c>
    </row>
    <row r="12622" spans="1:4" x14ac:dyDescent="0.25">
      <c r="A12622" s="1">
        <v>87.86</v>
      </c>
      <c r="B12622" s="1" t="s">
        <v>0</v>
      </c>
      <c r="C12622" s="1">
        <v>3.4905179999999998</v>
      </c>
      <c r="D12622">
        <f t="shared" si="197"/>
        <v>-0.2053020000000001</v>
      </c>
    </row>
    <row r="12623" spans="1:4" x14ac:dyDescent="0.25">
      <c r="A12623" s="1">
        <v>87.86</v>
      </c>
      <c r="B12623" s="1" t="s">
        <v>1</v>
      </c>
      <c r="C12623" s="1">
        <v>3.6958199999999999</v>
      </c>
      <c r="D12623">
        <f t="shared" si="197"/>
        <v>0.17498799999999992</v>
      </c>
    </row>
    <row r="12624" spans="1:4" x14ac:dyDescent="0.25">
      <c r="A12624" s="1">
        <v>87.88</v>
      </c>
      <c r="B12624" s="1" t="s">
        <v>0</v>
      </c>
      <c r="C12624" s="1">
        <v>3.520832</v>
      </c>
      <c r="D12624">
        <f t="shared" si="197"/>
        <v>-0.17496299999999998</v>
      </c>
    </row>
    <row r="12625" spans="1:4" x14ac:dyDescent="0.25">
      <c r="A12625" s="1">
        <v>87.88</v>
      </c>
      <c r="B12625" s="1" t="s">
        <v>1</v>
      </c>
      <c r="C12625" s="1">
        <v>3.6957949999999999</v>
      </c>
      <c r="D12625">
        <f t="shared" si="197"/>
        <v>0.17483199999999988</v>
      </c>
    </row>
    <row r="12626" spans="1:4" x14ac:dyDescent="0.25">
      <c r="A12626" s="1">
        <v>87.88</v>
      </c>
      <c r="B12626" s="1" t="s">
        <v>0</v>
      </c>
      <c r="C12626" s="1">
        <v>3.5209630000000001</v>
      </c>
      <c r="D12626">
        <f t="shared" si="197"/>
        <v>-0.17479999999999984</v>
      </c>
    </row>
    <row r="12627" spans="1:4" x14ac:dyDescent="0.25">
      <c r="A12627" s="1">
        <v>87.88</v>
      </c>
      <c r="B12627" s="1" t="s">
        <v>1</v>
      </c>
      <c r="C12627" s="1">
        <v>3.6957629999999999</v>
      </c>
      <c r="D12627">
        <f t="shared" si="197"/>
        <v>0.16192399999999996</v>
      </c>
    </row>
    <row r="12628" spans="1:4" x14ac:dyDescent="0.25">
      <c r="A12628" s="1">
        <v>87.899990000000003</v>
      </c>
      <c r="B12628" s="1" t="s">
        <v>0</v>
      </c>
      <c r="C12628" s="1">
        <v>3.533839</v>
      </c>
      <c r="D12628">
        <f t="shared" si="197"/>
        <v>-0.16933100000000012</v>
      </c>
    </row>
    <row r="12629" spans="1:4" x14ac:dyDescent="0.25">
      <c r="A12629" s="1">
        <v>87.899990000000003</v>
      </c>
      <c r="B12629" s="1" t="s">
        <v>1</v>
      </c>
      <c r="C12629" s="1">
        <v>3.7031700000000001</v>
      </c>
      <c r="D12629">
        <f t="shared" si="197"/>
        <v>0.13665800000000017</v>
      </c>
    </row>
    <row r="12630" spans="1:4" x14ac:dyDescent="0.25">
      <c r="A12630" s="1">
        <v>87.92</v>
      </c>
      <c r="B12630" s="1" t="s">
        <v>0</v>
      </c>
      <c r="C12630" s="1">
        <v>3.5665119999999999</v>
      </c>
      <c r="D12630">
        <f t="shared" si="197"/>
        <v>-0.13750000000000018</v>
      </c>
    </row>
    <row r="12631" spans="1:4" x14ac:dyDescent="0.25">
      <c r="A12631" s="1">
        <v>87.92</v>
      </c>
      <c r="B12631" s="1" t="s">
        <v>1</v>
      </c>
      <c r="C12631" s="1">
        <v>3.7040120000000001</v>
      </c>
      <c r="D12631">
        <f t="shared" si="197"/>
        <v>0.13253300000000001</v>
      </c>
    </row>
    <row r="12632" spans="1:4" x14ac:dyDescent="0.25">
      <c r="A12632" s="1">
        <v>87.92</v>
      </c>
      <c r="B12632" s="1" t="s">
        <v>0</v>
      </c>
      <c r="C12632" s="1">
        <v>3.5714790000000001</v>
      </c>
      <c r="D12632">
        <f t="shared" si="197"/>
        <v>-0.13289399999999985</v>
      </c>
    </row>
    <row r="12633" spans="1:4" x14ac:dyDescent="0.25">
      <c r="A12633" s="1">
        <v>87.92</v>
      </c>
      <c r="B12633" s="1" t="s">
        <v>1</v>
      </c>
      <c r="C12633" s="1">
        <v>3.7043729999999999</v>
      </c>
      <c r="D12633">
        <f t="shared" si="197"/>
        <v>0.13267899999999999</v>
      </c>
    </row>
    <row r="12634" spans="1:4" x14ac:dyDescent="0.25">
      <c r="A12634" s="1">
        <v>87.94</v>
      </c>
      <c r="B12634" s="1" t="s">
        <v>0</v>
      </c>
      <c r="C12634" s="1">
        <v>3.5716939999999999</v>
      </c>
      <c r="D12634">
        <f t="shared" si="197"/>
        <v>-0.16081199999999995</v>
      </c>
    </row>
    <row r="12635" spans="1:4" x14ac:dyDescent="0.25">
      <c r="A12635" s="1">
        <v>87.94</v>
      </c>
      <c r="B12635" s="1" t="s">
        <v>1</v>
      </c>
      <c r="C12635" s="1">
        <v>3.7325059999999999</v>
      </c>
      <c r="D12635">
        <f t="shared" si="197"/>
        <v>0.16073099999999974</v>
      </c>
    </row>
    <row r="12636" spans="1:4" x14ac:dyDescent="0.25">
      <c r="A12636" s="1">
        <v>87.959990000000005</v>
      </c>
      <c r="B12636" s="1" t="s">
        <v>0</v>
      </c>
      <c r="C12636" s="1">
        <v>3.5717750000000001</v>
      </c>
      <c r="D12636">
        <f t="shared" si="197"/>
        <v>-0.16108099999999981</v>
      </c>
    </row>
    <row r="12637" spans="1:4" x14ac:dyDescent="0.25">
      <c r="A12637" s="1">
        <v>87.959990000000005</v>
      </c>
      <c r="B12637" s="1" t="s">
        <v>1</v>
      </c>
      <c r="C12637" s="1">
        <v>3.732856</v>
      </c>
      <c r="D12637">
        <f t="shared" si="197"/>
        <v>0.14427399999999979</v>
      </c>
    </row>
    <row r="12638" spans="1:4" x14ac:dyDescent="0.25">
      <c r="A12638" s="1">
        <v>87.98</v>
      </c>
      <c r="B12638" s="1" t="s">
        <v>0</v>
      </c>
      <c r="C12638" s="1">
        <v>3.5885820000000002</v>
      </c>
      <c r="D12638">
        <f t="shared" si="197"/>
        <v>-0.14735999999999994</v>
      </c>
    </row>
    <row r="12639" spans="1:4" x14ac:dyDescent="0.25">
      <c r="A12639" s="1">
        <v>87.98</v>
      </c>
      <c r="B12639" s="1" t="s">
        <v>1</v>
      </c>
      <c r="C12639" s="1">
        <v>3.7359420000000001</v>
      </c>
      <c r="D12639">
        <f t="shared" si="197"/>
        <v>0.14735000000000031</v>
      </c>
    </row>
    <row r="12640" spans="1:4" x14ac:dyDescent="0.25">
      <c r="A12640" s="1">
        <v>87.98</v>
      </c>
      <c r="B12640" s="1" t="s">
        <v>0</v>
      </c>
      <c r="C12640" s="1">
        <v>3.5885919999999998</v>
      </c>
      <c r="D12640">
        <f t="shared" si="197"/>
        <v>-0.14304800000000029</v>
      </c>
    </row>
    <row r="12641" spans="1:4" x14ac:dyDescent="0.25">
      <c r="A12641" s="1">
        <v>87.98</v>
      </c>
      <c r="B12641" s="1" t="s">
        <v>1</v>
      </c>
      <c r="C12641" s="1">
        <v>3.7316400000000001</v>
      </c>
      <c r="D12641">
        <f t="shared" si="197"/>
        <v>0.13141099999999994</v>
      </c>
    </row>
    <row r="12642" spans="1:4" x14ac:dyDescent="0.25">
      <c r="A12642" s="1">
        <v>88</v>
      </c>
      <c r="B12642" s="1" t="s">
        <v>0</v>
      </c>
      <c r="C12642" s="1">
        <v>3.6002290000000001</v>
      </c>
      <c r="D12642">
        <f t="shared" si="197"/>
        <v>-0.13115100000000002</v>
      </c>
    </row>
    <row r="12643" spans="1:4" x14ac:dyDescent="0.25">
      <c r="A12643" s="1">
        <v>88</v>
      </c>
      <c r="B12643" s="1" t="s">
        <v>1</v>
      </c>
      <c r="C12643" s="1">
        <v>3.7313800000000001</v>
      </c>
      <c r="D12643">
        <f t="shared" si="197"/>
        <v>0.14259700000000031</v>
      </c>
    </row>
    <row r="12644" spans="1:4" x14ac:dyDescent="0.25">
      <c r="A12644" s="1">
        <v>88.02</v>
      </c>
      <c r="B12644" s="1" t="s">
        <v>0</v>
      </c>
      <c r="C12644" s="1">
        <v>3.5887829999999998</v>
      </c>
      <c r="D12644">
        <f t="shared" si="197"/>
        <v>-0.14595700000000011</v>
      </c>
    </row>
    <row r="12645" spans="1:4" x14ac:dyDescent="0.25">
      <c r="A12645" s="1">
        <v>88.02</v>
      </c>
      <c r="B12645" s="1" t="s">
        <v>1</v>
      </c>
      <c r="C12645" s="1">
        <v>3.7347399999999999</v>
      </c>
      <c r="D12645">
        <f t="shared" si="197"/>
        <v>0.15316200000000002</v>
      </c>
    </row>
    <row r="12646" spans="1:4" x14ac:dyDescent="0.25">
      <c r="A12646" s="1">
        <v>88.02</v>
      </c>
      <c r="B12646" s="1" t="s">
        <v>0</v>
      </c>
      <c r="C12646" s="1">
        <v>3.5815779999999999</v>
      </c>
      <c r="D12646">
        <f t="shared" si="197"/>
        <v>-0.15186100000000025</v>
      </c>
    </row>
    <row r="12647" spans="1:4" x14ac:dyDescent="0.25">
      <c r="A12647" s="1">
        <v>88.02</v>
      </c>
      <c r="B12647" s="1" t="s">
        <v>1</v>
      </c>
      <c r="C12647" s="1">
        <v>3.7334390000000002</v>
      </c>
      <c r="D12647">
        <f t="shared" si="197"/>
        <v>0.13284300000000027</v>
      </c>
    </row>
    <row r="12648" spans="1:4" x14ac:dyDescent="0.25">
      <c r="A12648" s="1">
        <v>88.039990000000003</v>
      </c>
      <c r="B12648" s="1" t="s">
        <v>0</v>
      </c>
      <c r="C12648" s="1">
        <v>3.6005959999999999</v>
      </c>
      <c r="D12648">
        <f t="shared" si="197"/>
        <v>-0.1330720000000003</v>
      </c>
    </row>
    <row r="12649" spans="1:4" x14ac:dyDescent="0.25">
      <c r="A12649" s="1">
        <v>88.039990000000003</v>
      </c>
      <c r="B12649" s="1" t="s">
        <v>1</v>
      </c>
      <c r="C12649" s="1">
        <v>3.7336680000000002</v>
      </c>
      <c r="D12649">
        <f t="shared" si="197"/>
        <v>0.1327560000000001</v>
      </c>
    </row>
    <row r="12650" spans="1:4" x14ac:dyDescent="0.25">
      <c r="A12650" s="1">
        <v>88.06</v>
      </c>
      <c r="B12650" s="1" t="s">
        <v>0</v>
      </c>
      <c r="C12650" s="1">
        <v>3.6009120000000001</v>
      </c>
      <c r="D12650">
        <f t="shared" si="197"/>
        <v>-0.15226099999999976</v>
      </c>
    </row>
    <row r="12651" spans="1:4" x14ac:dyDescent="0.25">
      <c r="A12651" s="1">
        <v>88.06</v>
      </c>
      <c r="B12651" s="1" t="s">
        <v>1</v>
      </c>
      <c r="C12651" s="1">
        <v>3.7531729999999999</v>
      </c>
      <c r="D12651">
        <f t="shared" si="197"/>
        <v>0.15187899999999965</v>
      </c>
    </row>
    <row r="12652" spans="1:4" x14ac:dyDescent="0.25">
      <c r="A12652" s="1">
        <v>88.06</v>
      </c>
      <c r="B12652" s="1" t="s">
        <v>0</v>
      </c>
      <c r="C12652" s="1">
        <v>3.6012940000000002</v>
      </c>
      <c r="D12652">
        <f t="shared" si="197"/>
        <v>-0.15273199999999987</v>
      </c>
    </row>
    <row r="12653" spans="1:4" x14ac:dyDescent="0.25">
      <c r="A12653" s="1">
        <v>88.06</v>
      </c>
      <c r="B12653" s="1" t="s">
        <v>1</v>
      </c>
      <c r="C12653" s="1">
        <v>3.7540260000000001</v>
      </c>
      <c r="D12653">
        <f t="shared" si="197"/>
        <v>0.15202600000000022</v>
      </c>
    </row>
    <row r="12654" spans="1:4" x14ac:dyDescent="0.25">
      <c r="A12654" s="1">
        <v>88.08</v>
      </c>
      <c r="B12654" s="1" t="s">
        <v>0</v>
      </c>
      <c r="C12654" s="1">
        <v>3.6019999999999999</v>
      </c>
      <c r="D12654">
        <f t="shared" si="197"/>
        <v>-0.15512000000000015</v>
      </c>
    </row>
    <row r="12655" spans="1:4" x14ac:dyDescent="0.25">
      <c r="A12655" s="1">
        <v>88.08</v>
      </c>
      <c r="B12655" s="1" t="s">
        <v>1</v>
      </c>
      <c r="C12655" s="1">
        <v>3.75712</v>
      </c>
      <c r="D12655">
        <f t="shared" si="197"/>
        <v>0.17200199999999999</v>
      </c>
    </row>
    <row r="12656" spans="1:4" x14ac:dyDescent="0.25">
      <c r="A12656" s="1">
        <v>88.100009999999997</v>
      </c>
      <c r="B12656" s="1" t="s">
        <v>0</v>
      </c>
      <c r="C12656" s="1">
        <v>3.585118</v>
      </c>
      <c r="D12656">
        <f t="shared" si="197"/>
        <v>-0.17705599999999988</v>
      </c>
    </row>
    <row r="12657" spans="1:4" x14ac:dyDescent="0.25">
      <c r="A12657" s="1">
        <v>88.100009999999997</v>
      </c>
      <c r="B12657" s="1" t="s">
        <v>1</v>
      </c>
      <c r="C12657" s="1">
        <v>3.7621739999999999</v>
      </c>
      <c r="D12657">
        <f t="shared" si="197"/>
        <v>0.17699599999999993</v>
      </c>
    </row>
    <row r="12658" spans="1:4" x14ac:dyDescent="0.25">
      <c r="A12658" s="1">
        <v>88.100009999999997</v>
      </c>
      <c r="B12658" s="1" t="s">
        <v>0</v>
      </c>
      <c r="C12658" s="1">
        <v>3.585178</v>
      </c>
      <c r="D12658">
        <f t="shared" si="197"/>
        <v>-0.18409599999999982</v>
      </c>
    </row>
    <row r="12659" spans="1:4" x14ac:dyDescent="0.25">
      <c r="A12659" s="1">
        <v>88.100009999999997</v>
      </c>
      <c r="B12659" s="1" t="s">
        <v>1</v>
      </c>
      <c r="C12659" s="1">
        <v>3.7692739999999998</v>
      </c>
      <c r="D12659">
        <f t="shared" si="197"/>
        <v>0.18393899999999963</v>
      </c>
    </row>
    <row r="12660" spans="1:4" x14ac:dyDescent="0.25">
      <c r="A12660" s="1">
        <v>88.12</v>
      </c>
      <c r="B12660" s="1" t="s">
        <v>0</v>
      </c>
      <c r="C12660" s="1">
        <v>3.5853350000000002</v>
      </c>
      <c r="D12660">
        <f t="shared" si="197"/>
        <v>-0.18398199999999987</v>
      </c>
    </row>
    <row r="12661" spans="1:4" x14ac:dyDescent="0.25">
      <c r="A12661" s="1">
        <v>88.12</v>
      </c>
      <c r="B12661" s="1" t="s">
        <v>1</v>
      </c>
      <c r="C12661" s="1">
        <v>3.769317</v>
      </c>
      <c r="D12661">
        <f t="shared" si="197"/>
        <v>0.18384299999999998</v>
      </c>
    </row>
    <row r="12662" spans="1:4" x14ac:dyDescent="0.25">
      <c r="A12662" s="1">
        <v>88.14</v>
      </c>
      <c r="B12662" s="1" t="s">
        <v>0</v>
      </c>
      <c r="C12662" s="1">
        <v>3.585474</v>
      </c>
      <c r="D12662">
        <f t="shared" si="197"/>
        <v>-0.18379600000000007</v>
      </c>
    </row>
    <row r="12663" spans="1:4" x14ac:dyDescent="0.25">
      <c r="A12663" s="1">
        <v>88.14</v>
      </c>
      <c r="B12663" s="1" t="s">
        <v>1</v>
      </c>
      <c r="C12663" s="1">
        <v>3.7692700000000001</v>
      </c>
      <c r="D12663">
        <f t="shared" si="197"/>
        <v>0.17815500000000029</v>
      </c>
    </row>
    <row r="12664" spans="1:4" x14ac:dyDescent="0.25">
      <c r="A12664" s="1">
        <v>88.16</v>
      </c>
      <c r="B12664" s="1" t="s">
        <v>0</v>
      </c>
      <c r="C12664" s="1">
        <v>3.5911149999999998</v>
      </c>
      <c r="D12664">
        <f t="shared" si="197"/>
        <v>-0.22624700000000031</v>
      </c>
    </row>
    <row r="12665" spans="1:4" x14ac:dyDescent="0.25">
      <c r="A12665" s="1">
        <v>88.16</v>
      </c>
      <c r="B12665" s="1" t="s">
        <v>1</v>
      </c>
      <c r="C12665" s="1">
        <v>3.8173620000000001</v>
      </c>
      <c r="D12665">
        <f t="shared" si="197"/>
        <v>0.1078260000000002</v>
      </c>
    </row>
    <row r="12666" spans="1:4" x14ac:dyDescent="0.25">
      <c r="A12666" s="1">
        <v>88.16</v>
      </c>
      <c r="B12666" s="1" t="s">
        <v>0</v>
      </c>
      <c r="C12666" s="1">
        <v>3.7095359999999999</v>
      </c>
      <c r="D12666">
        <f t="shared" si="197"/>
        <v>-0.16180299999999992</v>
      </c>
    </row>
    <row r="12667" spans="1:4" x14ac:dyDescent="0.25">
      <c r="A12667" s="1">
        <v>88.16</v>
      </c>
      <c r="B12667" s="1" t="s">
        <v>1</v>
      </c>
      <c r="C12667" s="1">
        <v>3.8713389999999999</v>
      </c>
      <c r="D12667">
        <f t="shared" si="197"/>
        <v>0.17528299999999986</v>
      </c>
    </row>
    <row r="12668" spans="1:4" x14ac:dyDescent="0.25">
      <c r="A12668" s="1">
        <v>88.179990000000004</v>
      </c>
      <c r="B12668" s="1" t="s">
        <v>0</v>
      </c>
      <c r="C12668" s="1">
        <v>3.696056</v>
      </c>
      <c r="D12668">
        <f t="shared" si="197"/>
        <v>-0.12947599999999992</v>
      </c>
    </row>
    <row r="12669" spans="1:4" x14ac:dyDescent="0.25">
      <c r="A12669" s="1">
        <v>88.179990000000004</v>
      </c>
      <c r="B12669" s="1" t="s">
        <v>1</v>
      </c>
      <c r="C12669" s="1">
        <v>3.8255319999999999</v>
      </c>
      <c r="D12669">
        <f t="shared" si="197"/>
        <v>0.14122999999999974</v>
      </c>
    </row>
    <row r="12670" spans="1:4" x14ac:dyDescent="0.25">
      <c r="A12670" s="1">
        <v>88.2</v>
      </c>
      <c r="B12670" s="1" t="s">
        <v>0</v>
      </c>
      <c r="C12670" s="1">
        <v>3.6843020000000002</v>
      </c>
      <c r="D12670">
        <f t="shared" si="197"/>
        <v>-0.18382299999999985</v>
      </c>
    </row>
    <row r="12671" spans="1:4" x14ac:dyDescent="0.25">
      <c r="A12671" s="1">
        <v>88.2</v>
      </c>
      <c r="B12671" s="1" t="s">
        <v>1</v>
      </c>
      <c r="C12671" s="1">
        <v>3.868125</v>
      </c>
      <c r="D12671">
        <f t="shared" si="197"/>
        <v>0.16173599999999988</v>
      </c>
    </row>
    <row r="12672" spans="1:4" x14ac:dyDescent="0.25">
      <c r="A12672" s="1">
        <v>88.2</v>
      </c>
      <c r="B12672" s="1" t="s">
        <v>0</v>
      </c>
      <c r="C12672" s="1">
        <v>3.7063890000000002</v>
      </c>
      <c r="D12672">
        <f t="shared" si="197"/>
        <v>-0.10902399999999979</v>
      </c>
    </row>
    <row r="12673" spans="1:4" x14ac:dyDescent="0.25">
      <c r="A12673" s="1">
        <v>88.2</v>
      </c>
      <c r="B12673" s="1" t="s">
        <v>1</v>
      </c>
      <c r="C12673" s="1">
        <v>3.8154129999999999</v>
      </c>
      <c r="D12673">
        <f t="shared" si="197"/>
        <v>0.10178399999999987</v>
      </c>
    </row>
    <row r="12674" spans="1:4" x14ac:dyDescent="0.25">
      <c r="A12674" s="1">
        <v>88.22</v>
      </c>
      <c r="B12674" s="1" t="s">
        <v>0</v>
      </c>
      <c r="C12674" s="1">
        <v>3.7136290000000001</v>
      </c>
      <c r="D12674">
        <f t="shared" si="197"/>
        <v>-9.490899999999991E-2</v>
      </c>
    </row>
    <row r="12675" spans="1:4" x14ac:dyDescent="0.25">
      <c r="A12675" s="1">
        <v>88.22</v>
      </c>
      <c r="B12675" s="1" t="s">
        <v>1</v>
      </c>
      <c r="C12675" s="1">
        <v>3.808538</v>
      </c>
      <c r="D12675">
        <f t="shared" ref="D12675:D12738" si="198">SUM(C12675-C12676)</f>
        <v>8.7737000000000176E-2</v>
      </c>
    </row>
    <row r="12676" spans="1:4" x14ac:dyDescent="0.25">
      <c r="A12676" s="1">
        <v>88.240009999999998</v>
      </c>
      <c r="B12676" s="1" t="s">
        <v>0</v>
      </c>
      <c r="C12676" s="1">
        <v>3.7208009999999998</v>
      </c>
      <c r="D12676">
        <f t="shared" si="198"/>
        <v>-9.4602000000000075E-2</v>
      </c>
    </row>
    <row r="12677" spans="1:4" x14ac:dyDescent="0.25">
      <c r="A12677" s="1">
        <v>88.240009999999998</v>
      </c>
      <c r="B12677" s="1" t="s">
        <v>1</v>
      </c>
      <c r="C12677" s="1">
        <v>3.8154029999999999</v>
      </c>
      <c r="D12677">
        <f t="shared" si="198"/>
        <v>8.7279999999999802E-2</v>
      </c>
    </row>
    <row r="12678" spans="1:4" x14ac:dyDescent="0.25">
      <c r="A12678" s="1">
        <v>88.240009999999998</v>
      </c>
      <c r="B12678" s="1" t="s">
        <v>0</v>
      </c>
      <c r="C12678" s="1">
        <v>3.7281230000000001</v>
      </c>
      <c r="D12678">
        <f t="shared" si="198"/>
        <v>-9.1851000000000127E-2</v>
      </c>
    </row>
    <row r="12679" spans="1:4" x14ac:dyDescent="0.25">
      <c r="A12679" s="1">
        <v>88.240009999999998</v>
      </c>
      <c r="B12679" s="1" t="s">
        <v>1</v>
      </c>
      <c r="C12679" s="1">
        <v>3.8199740000000002</v>
      </c>
      <c r="D12679">
        <f t="shared" si="198"/>
        <v>9.2225000000000001E-2</v>
      </c>
    </row>
    <row r="12680" spans="1:4" x14ac:dyDescent="0.25">
      <c r="A12680" s="1">
        <v>88.259990000000002</v>
      </c>
      <c r="B12680" s="1" t="s">
        <v>0</v>
      </c>
      <c r="C12680" s="1">
        <v>3.7277490000000002</v>
      </c>
      <c r="D12680">
        <f t="shared" si="198"/>
        <v>-0.11834599999999984</v>
      </c>
    </row>
    <row r="12681" spans="1:4" x14ac:dyDescent="0.25">
      <c r="A12681" s="1">
        <v>88.259990000000002</v>
      </c>
      <c r="B12681" s="1" t="s">
        <v>1</v>
      </c>
      <c r="C12681" s="1">
        <v>3.846095</v>
      </c>
      <c r="D12681">
        <f t="shared" si="198"/>
        <v>0.11034299999999986</v>
      </c>
    </row>
    <row r="12682" spans="1:4" x14ac:dyDescent="0.25">
      <c r="A12682" s="1">
        <v>88.28</v>
      </c>
      <c r="B12682" s="1" t="s">
        <v>0</v>
      </c>
      <c r="C12682" s="1">
        <v>3.7357520000000002</v>
      </c>
      <c r="D12682">
        <f t="shared" si="198"/>
        <v>-0.113537</v>
      </c>
    </row>
    <row r="12683" spans="1:4" x14ac:dyDescent="0.25">
      <c r="A12683" s="1">
        <v>88.28</v>
      </c>
      <c r="B12683" s="1" t="s">
        <v>1</v>
      </c>
      <c r="C12683" s="1">
        <v>3.8492890000000002</v>
      </c>
      <c r="D12683">
        <f t="shared" si="198"/>
        <v>0.11314400000000013</v>
      </c>
    </row>
    <row r="12684" spans="1:4" x14ac:dyDescent="0.25">
      <c r="A12684" s="1">
        <v>88.3</v>
      </c>
      <c r="B12684" s="1" t="s">
        <v>0</v>
      </c>
      <c r="C12684" s="1">
        <v>3.736145</v>
      </c>
      <c r="D12684">
        <f t="shared" si="198"/>
        <v>-0.12259999999999982</v>
      </c>
    </row>
    <row r="12685" spans="1:4" x14ac:dyDescent="0.25">
      <c r="A12685" s="1">
        <v>88.3</v>
      </c>
      <c r="B12685" s="1" t="s">
        <v>1</v>
      </c>
      <c r="C12685" s="1">
        <v>3.8587449999999999</v>
      </c>
      <c r="D12685">
        <f t="shared" si="198"/>
        <v>0.12214299999999989</v>
      </c>
    </row>
    <row r="12686" spans="1:4" x14ac:dyDescent="0.25">
      <c r="A12686" s="1">
        <v>88.3</v>
      </c>
      <c r="B12686" s="1" t="s">
        <v>0</v>
      </c>
      <c r="C12686" s="1">
        <v>3.736602</v>
      </c>
      <c r="D12686">
        <f t="shared" si="198"/>
        <v>-0.13153900000000007</v>
      </c>
    </row>
    <row r="12687" spans="1:4" x14ac:dyDescent="0.25">
      <c r="A12687" s="1">
        <v>88.3</v>
      </c>
      <c r="B12687" s="1" t="s">
        <v>1</v>
      </c>
      <c r="C12687" s="1">
        <v>3.8681410000000001</v>
      </c>
      <c r="D12687">
        <f t="shared" si="198"/>
        <v>0.13129800000000014</v>
      </c>
    </row>
    <row r="12688" spans="1:4" x14ac:dyDescent="0.25">
      <c r="A12688" s="1">
        <v>88.319990000000004</v>
      </c>
      <c r="B12688" s="1" t="s">
        <v>0</v>
      </c>
      <c r="C12688" s="1">
        <v>3.7368429999999999</v>
      </c>
      <c r="D12688">
        <f t="shared" si="198"/>
        <v>-0.13121999999999989</v>
      </c>
    </row>
    <row r="12689" spans="1:4" x14ac:dyDescent="0.25">
      <c r="A12689" s="1">
        <v>88.319990000000004</v>
      </c>
      <c r="B12689" s="1" t="s">
        <v>1</v>
      </c>
      <c r="C12689" s="1">
        <v>3.8680629999999998</v>
      </c>
      <c r="D12689">
        <f t="shared" si="198"/>
        <v>0.12775899999999973</v>
      </c>
    </row>
    <row r="12690" spans="1:4" x14ac:dyDescent="0.25">
      <c r="A12690" s="1">
        <v>88.34</v>
      </c>
      <c r="B12690" s="1" t="s">
        <v>0</v>
      </c>
      <c r="C12690" s="1">
        <v>3.7403040000000001</v>
      </c>
      <c r="D12690">
        <f t="shared" si="198"/>
        <v>-0.12799000000000005</v>
      </c>
    </row>
    <row r="12691" spans="1:4" x14ac:dyDescent="0.25">
      <c r="A12691" s="1">
        <v>88.34</v>
      </c>
      <c r="B12691" s="1" t="s">
        <v>1</v>
      </c>
      <c r="C12691" s="1">
        <v>3.8682940000000001</v>
      </c>
      <c r="D12691">
        <f t="shared" si="198"/>
        <v>0.11992400000000014</v>
      </c>
    </row>
    <row r="12692" spans="1:4" x14ac:dyDescent="0.25">
      <c r="A12692" s="1">
        <v>88.34</v>
      </c>
      <c r="B12692" s="1" t="s">
        <v>0</v>
      </c>
      <c r="C12692" s="1">
        <v>3.74837</v>
      </c>
      <c r="D12692">
        <f t="shared" si="198"/>
        <v>-0.14291199999999993</v>
      </c>
    </row>
    <row r="12693" spans="1:4" x14ac:dyDescent="0.25">
      <c r="A12693" s="1">
        <v>88.34</v>
      </c>
      <c r="B12693" s="1" t="s">
        <v>1</v>
      </c>
      <c r="C12693" s="1">
        <v>3.8912819999999999</v>
      </c>
      <c r="D12693">
        <f t="shared" si="198"/>
        <v>0.13407599999999986</v>
      </c>
    </row>
    <row r="12694" spans="1:4" x14ac:dyDescent="0.25">
      <c r="A12694" s="1">
        <v>88.36</v>
      </c>
      <c r="B12694" s="1" t="s">
        <v>0</v>
      </c>
      <c r="C12694" s="1">
        <v>3.757206</v>
      </c>
      <c r="D12694">
        <f t="shared" si="198"/>
        <v>-0.15351800000000004</v>
      </c>
    </row>
    <row r="12695" spans="1:4" x14ac:dyDescent="0.25">
      <c r="A12695" s="1">
        <v>88.36</v>
      </c>
      <c r="B12695" s="1" t="s">
        <v>1</v>
      </c>
      <c r="C12695" s="1">
        <v>3.9107240000000001</v>
      </c>
      <c r="D12695">
        <f t="shared" si="198"/>
        <v>0.14657600000000004</v>
      </c>
    </row>
    <row r="12696" spans="1:4" x14ac:dyDescent="0.25">
      <c r="A12696" s="1">
        <v>88.38</v>
      </c>
      <c r="B12696" s="1" t="s">
        <v>0</v>
      </c>
      <c r="C12696" s="1">
        <v>3.764148</v>
      </c>
      <c r="D12696">
        <f t="shared" si="198"/>
        <v>-0.15630999999999995</v>
      </c>
    </row>
    <row r="12697" spans="1:4" x14ac:dyDescent="0.25">
      <c r="A12697" s="1">
        <v>88.38</v>
      </c>
      <c r="B12697" s="1" t="s">
        <v>1</v>
      </c>
      <c r="C12697" s="1">
        <v>3.920458</v>
      </c>
      <c r="D12697">
        <f t="shared" si="198"/>
        <v>0.14678499999999994</v>
      </c>
    </row>
    <row r="12698" spans="1:4" x14ac:dyDescent="0.25">
      <c r="A12698" s="1">
        <v>88.38</v>
      </c>
      <c r="B12698" s="1" t="s">
        <v>0</v>
      </c>
      <c r="C12698" s="1">
        <v>3.7736730000000001</v>
      </c>
      <c r="D12698">
        <f t="shared" si="198"/>
        <v>-0.1529729999999998</v>
      </c>
    </row>
    <row r="12699" spans="1:4" x14ac:dyDescent="0.25">
      <c r="A12699" s="1">
        <v>88.38</v>
      </c>
      <c r="B12699" s="1" t="s">
        <v>1</v>
      </c>
      <c r="C12699" s="1">
        <v>3.9266459999999999</v>
      </c>
      <c r="D12699">
        <f t="shared" si="198"/>
        <v>8.1719999999999793E-2</v>
      </c>
    </row>
    <row r="12700" spans="1:4" x14ac:dyDescent="0.25">
      <c r="A12700" s="1">
        <v>88.399990000000003</v>
      </c>
      <c r="B12700" s="1" t="s">
        <v>0</v>
      </c>
      <c r="C12700" s="1">
        <v>3.8449260000000001</v>
      </c>
      <c r="D12700">
        <f t="shared" si="198"/>
        <v>-8.222499999999977E-2</v>
      </c>
    </row>
    <row r="12701" spans="1:4" x14ac:dyDescent="0.25">
      <c r="A12701" s="1">
        <v>88.399990000000003</v>
      </c>
      <c r="B12701" s="1" t="s">
        <v>1</v>
      </c>
      <c r="C12701" s="1">
        <v>3.9271509999999998</v>
      </c>
      <c r="D12701">
        <f t="shared" si="198"/>
        <v>0.1086879999999999</v>
      </c>
    </row>
    <row r="12702" spans="1:4" x14ac:dyDescent="0.25">
      <c r="A12702" s="1">
        <v>88.42</v>
      </c>
      <c r="B12702" s="1" t="s">
        <v>0</v>
      </c>
      <c r="C12702" s="1">
        <v>3.8184629999999999</v>
      </c>
      <c r="D12702">
        <f t="shared" si="198"/>
        <v>-0.11314400000000013</v>
      </c>
    </row>
    <row r="12703" spans="1:4" x14ac:dyDescent="0.25">
      <c r="A12703" s="1">
        <v>88.42</v>
      </c>
      <c r="B12703" s="1" t="s">
        <v>1</v>
      </c>
      <c r="C12703" s="1">
        <v>3.9316070000000001</v>
      </c>
      <c r="D12703">
        <f t="shared" si="198"/>
        <v>0.11334400000000011</v>
      </c>
    </row>
    <row r="12704" spans="1:4" x14ac:dyDescent="0.25">
      <c r="A12704" s="1">
        <v>88.42</v>
      </c>
      <c r="B12704" s="1" t="s">
        <v>0</v>
      </c>
      <c r="C12704" s="1">
        <v>3.818263</v>
      </c>
      <c r="D12704">
        <f t="shared" si="198"/>
        <v>-0.11370499999999995</v>
      </c>
    </row>
    <row r="12705" spans="1:4" x14ac:dyDescent="0.25">
      <c r="A12705" s="1">
        <v>88.42</v>
      </c>
      <c r="B12705" s="1" t="s">
        <v>1</v>
      </c>
      <c r="C12705" s="1">
        <v>3.9319679999999999</v>
      </c>
      <c r="D12705">
        <f t="shared" si="198"/>
        <v>0.13016300000000003</v>
      </c>
    </row>
    <row r="12706" spans="1:4" x14ac:dyDescent="0.25">
      <c r="A12706" s="1">
        <v>88.44</v>
      </c>
      <c r="B12706" s="1" t="s">
        <v>0</v>
      </c>
      <c r="C12706" s="1">
        <v>3.8018049999999999</v>
      </c>
      <c r="D12706">
        <f t="shared" si="198"/>
        <v>-0.135799</v>
      </c>
    </row>
    <row r="12707" spans="1:4" x14ac:dyDescent="0.25">
      <c r="A12707" s="1">
        <v>88.44</v>
      </c>
      <c r="B12707" s="1" t="s">
        <v>1</v>
      </c>
      <c r="C12707" s="1">
        <v>3.9376039999999999</v>
      </c>
      <c r="D12707">
        <f t="shared" si="198"/>
        <v>0.15103299999999997</v>
      </c>
    </row>
    <row r="12708" spans="1:4" x14ac:dyDescent="0.25">
      <c r="A12708" s="1">
        <v>88.459990000000005</v>
      </c>
      <c r="B12708" s="1" t="s">
        <v>0</v>
      </c>
      <c r="C12708" s="1">
        <v>3.7865709999999999</v>
      </c>
      <c r="D12708">
        <f t="shared" si="198"/>
        <v>-0.15136299999999991</v>
      </c>
    </row>
    <row r="12709" spans="1:4" x14ac:dyDescent="0.25">
      <c r="A12709" s="1">
        <v>88.459990000000005</v>
      </c>
      <c r="B12709" s="1" t="s">
        <v>1</v>
      </c>
      <c r="C12709" s="1">
        <v>3.9379339999999998</v>
      </c>
      <c r="D12709">
        <f t="shared" si="198"/>
        <v>0.13748399999999972</v>
      </c>
    </row>
    <row r="12710" spans="1:4" x14ac:dyDescent="0.25">
      <c r="A12710" s="1">
        <v>88.48</v>
      </c>
      <c r="B12710" s="1" t="s">
        <v>0</v>
      </c>
      <c r="C12710" s="1">
        <v>3.8004500000000001</v>
      </c>
      <c r="D12710">
        <f t="shared" si="198"/>
        <v>-0.13648499999999997</v>
      </c>
    </row>
    <row r="12711" spans="1:4" x14ac:dyDescent="0.25">
      <c r="A12711" s="1">
        <v>88.48</v>
      </c>
      <c r="B12711" s="1" t="s">
        <v>1</v>
      </c>
      <c r="C12711" s="1">
        <v>3.9369350000000001</v>
      </c>
      <c r="D12711">
        <f t="shared" si="198"/>
        <v>0.15012800000000004</v>
      </c>
    </row>
    <row r="12712" spans="1:4" x14ac:dyDescent="0.25">
      <c r="A12712" s="1">
        <v>88.48</v>
      </c>
      <c r="B12712" s="1" t="s">
        <v>0</v>
      </c>
      <c r="C12712" s="1">
        <v>3.786807</v>
      </c>
      <c r="D12712">
        <f t="shared" si="198"/>
        <v>-0.1480579999999998</v>
      </c>
    </row>
    <row r="12713" spans="1:4" x14ac:dyDescent="0.25">
      <c r="A12713" s="1">
        <v>88.48</v>
      </c>
      <c r="B12713" s="1" t="s">
        <v>1</v>
      </c>
      <c r="C12713" s="1">
        <v>3.9348649999999998</v>
      </c>
      <c r="D12713">
        <f t="shared" si="198"/>
        <v>0.14841299999999968</v>
      </c>
    </row>
    <row r="12714" spans="1:4" x14ac:dyDescent="0.25">
      <c r="A12714" s="1">
        <v>88.5</v>
      </c>
      <c r="B12714" s="1" t="s">
        <v>0</v>
      </c>
      <c r="C12714" s="1">
        <v>3.7864520000000002</v>
      </c>
      <c r="D12714">
        <f t="shared" si="198"/>
        <v>-0.14315699999999998</v>
      </c>
    </row>
    <row r="12715" spans="1:4" x14ac:dyDescent="0.25">
      <c r="A12715" s="1">
        <v>88.5</v>
      </c>
      <c r="B12715" s="1" t="s">
        <v>1</v>
      </c>
      <c r="C12715" s="1">
        <v>3.9296090000000001</v>
      </c>
      <c r="D12715">
        <f t="shared" si="198"/>
        <v>0.13973300000000011</v>
      </c>
    </row>
    <row r="12716" spans="1:4" x14ac:dyDescent="0.25">
      <c r="A12716" s="1">
        <v>88.52</v>
      </c>
      <c r="B12716" s="1" t="s">
        <v>0</v>
      </c>
      <c r="C12716" s="1">
        <v>3.789876</v>
      </c>
      <c r="D12716">
        <f t="shared" si="198"/>
        <v>-0.13973300000000011</v>
      </c>
    </row>
    <row r="12717" spans="1:4" x14ac:dyDescent="0.25">
      <c r="A12717" s="1">
        <v>88.52</v>
      </c>
      <c r="B12717" s="1" t="s">
        <v>1</v>
      </c>
      <c r="C12717" s="1">
        <v>3.9296090000000001</v>
      </c>
      <c r="D12717">
        <f t="shared" si="198"/>
        <v>0.13553700000000024</v>
      </c>
    </row>
    <row r="12718" spans="1:4" x14ac:dyDescent="0.25">
      <c r="A12718" s="1">
        <v>88.52</v>
      </c>
      <c r="B12718" s="1" t="s">
        <v>0</v>
      </c>
      <c r="C12718" s="1">
        <v>3.7940719999999999</v>
      </c>
      <c r="D12718">
        <f t="shared" si="198"/>
        <v>-0.13545700000000016</v>
      </c>
    </row>
    <row r="12719" spans="1:4" x14ac:dyDescent="0.25">
      <c r="A12719" s="1">
        <v>88.52</v>
      </c>
      <c r="B12719" s="1" t="s">
        <v>1</v>
      </c>
      <c r="C12719" s="1">
        <v>3.929529</v>
      </c>
      <c r="D12719">
        <f t="shared" si="198"/>
        <v>0.15930299999999997</v>
      </c>
    </row>
    <row r="12720" spans="1:4" x14ac:dyDescent="0.25">
      <c r="A12720" s="1">
        <v>88.539990000000003</v>
      </c>
      <c r="B12720" s="1" t="s">
        <v>0</v>
      </c>
      <c r="C12720" s="1">
        <v>3.7702260000000001</v>
      </c>
      <c r="D12720">
        <f t="shared" si="198"/>
        <v>-0.13169899999999979</v>
      </c>
    </row>
    <row r="12721" spans="1:4" x14ac:dyDescent="0.25">
      <c r="A12721" s="1">
        <v>88.539990000000003</v>
      </c>
      <c r="B12721" s="1" t="s">
        <v>1</v>
      </c>
      <c r="C12721" s="1">
        <v>3.9019249999999999</v>
      </c>
      <c r="D12721">
        <f t="shared" si="198"/>
        <v>0.132857</v>
      </c>
    </row>
    <row r="12722" spans="1:4" x14ac:dyDescent="0.25">
      <c r="A12722" s="1">
        <v>88.56</v>
      </c>
      <c r="B12722" s="1" t="s">
        <v>0</v>
      </c>
      <c r="C12722" s="1">
        <v>3.7690679999999999</v>
      </c>
      <c r="D12722">
        <f t="shared" si="198"/>
        <v>-0.13226400000000016</v>
      </c>
    </row>
    <row r="12723" spans="1:4" x14ac:dyDescent="0.25">
      <c r="A12723" s="1">
        <v>88.56</v>
      </c>
      <c r="B12723" s="1" t="s">
        <v>1</v>
      </c>
      <c r="C12723" s="1">
        <v>3.901332</v>
      </c>
      <c r="D12723">
        <f t="shared" si="198"/>
        <v>0.13339400000000001</v>
      </c>
    </row>
    <row r="12724" spans="1:4" x14ac:dyDescent="0.25">
      <c r="A12724" s="1">
        <v>88.56</v>
      </c>
      <c r="B12724" s="1" t="s">
        <v>0</v>
      </c>
      <c r="C12724" s="1">
        <v>3.767938</v>
      </c>
      <c r="D12724">
        <f t="shared" si="198"/>
        <v>-0.12632300000000019</v>
      </c>
    </row>
    <row r="12725" spans="1:4" x14ac:dyDescent="0.25">
      <c r="A12725" s="1">
        <v>88.56</v>
      </c>
      <c r="B12725" s="1" t="s">
        <v>1</v>
      </c>
      <c r="C12725" s="1">
        <v>3.8942610000000002</v>
      </c>
      <c r="D12725">
        <f t="shared" si="198"/>
        <v>0.13827800000000012</v>
      </c>
    </row>
    <row r="12726" spans="1:4" x14ac:dyDescent="0.25">
      <c r="A12726" s="1">
        <v>88.58</v>
      </c>
      <c r="B12726" s="1" t="s">
        <v>0</v>
      </c>
      <c r="C12726" s="1">
        <v>3.7559830000000001</v>
      </c>
      <c r="D12726">
        <f t="shared" si="198"/>
        <v>-0.13784099999999988</v>
      </c>
    </row>
    <row r="12727" spans="1:4" x14ac:dyDescent="0.25">
      <c r="A12727" s="1">
        <v>88.58</v>
      </c>
      <c r="B12727" s="1" t="s">
        <v>1</v>
      </c>
      <c r="C12727" s="1">
        <v>3.893824</v>
      </c>
      <c r="D12727">
        <f t="shared" si="198"/>
        <v>0.16468600000000011</v>
      </c>
    </row>
    <row r="12728" spans="1:4" x14ac:dyDescent="0.25">
      <c r="A12728" s="1">
        <v>88.600009999999997</v>
      </c>
      <c r="B12728" s="1" t="s">
        <v>0</v>
      </c>
      <c r="C12728" s="1">
        <v>3.7291379999999998</v>
      </c>
      <c r="D12728">
        <f t="shared" si="198"/>
        <v>-0.13952600000000004</v>
      </c>
    </row>
    <row r="12729" spans="1:4" x14ac:dyDescent="0.25">
      <c r="A12729" s="1">
        <v>88.600009999999997</v>
      </c>
      <c r="B12729" s="1" t="s">
        <v>1</v>
      </c>
      <c r="C12729" s="1">
        <v>3.8686639999999999</v>
      </c>
      <c r="D12729">
        <f t="shared" si="198"/>
        <v>0.13934699999999989</v>
      </c>
    </row>
    <row r="12730" spans="1:4" x14ac:dyDescent="0.25">
      <c r="A12730" s="1">
        <v>88.62</v>
      </c>
      <c r="B12730" s="1" t="s">
        <v>0</v>
      </c>
      <c r="C12730" s="1">
        <v>3.729317</v>
      </c>
      <c r="D12730">
        <f t="shared" si="198"/>
        <v>-0.12335699999999994</v>
      </c>
    </row>
    <row r="12731" spans="1:4" x14ac:dyDescent="0.25">
      <c r="A12731" s="1">
        <v>88.62</v>
      </c>
      <c r="B12731" s="1" t="s">
        <v>1</v>
      </c>
      <c r="C12731" s="1">
        <v>3.8526739999999999</v>
      </c>
      <c r="D12731">
        <f t="shared" si="198"/>
        <v>0.15886599999999973</v>
      </c>
    </row>
    <row r="12732" spans="1:4" x14ac:dyDescent="0.25">
      <c r="A12732" s="1">
        <v>88.62</v>
      </c>
      <c r="B12732" s="1" t="s">
        <v>0</v>
      </c>
      <c r="C12732" s="1">
        <v>3.6938080000000002</v>
      </c>
      <c r="D12732">
        <f t="shared" si="198"/>
        <v>-0.14856399999999992</v>
      </c>
    </row>
    <row r="12733" spans="1:4" x14ac:dyDescent="0.25">
      <c r="A12733" s="1">
        <v>88.62</v>
      </c>
      <c r="B12733" s="1" t="s">
        <v>1</v>
      </c>
      <c r="C12733" s="1">
        <v>3.8423720000000001</v>
      </c>
      <c r="D12733">
        <f t="shared" si="198"/>
        <v>0.15861300000000034</v>
      </c>
    </row>
    <row r="12734" spans="1:4" x14ac:dyDescent="0.25">
      <c r="A12734" s="1">
        <v>88.64</v>
      </c>
      <c r="B12734" s="1" t="s">
        <v>0</v>
      </c>
      <c r="C12734" s="1">
        <v>3.6837589999999998</v>
      </c>
      <c r="D12734">
        <f t="shared" si="198"/>
        <v>-0.15815000000000001</v>
      </c>
    </row>
    <row r="12735" spans="1:4" x14ac:dyDescent="0.25">
      <c r="A12735" s="1">
        <v>88.64</v>
      </c>
      <c r="B12735" s="1" t="s">
        <v>1</v>
      </c>
      <c r="C12735" s="1">
        <v>3.8419089999999998</v>
      </c>
      <c r="D12735">
        <f t="shared" si="198"/>
        <v>0.20907999999999971</v>
      </c>
    </row>
    <row r="12736" spans="1:4" x14ac:dyDescent="0.25">
      <c r="A12736" s="1">
        <v>88.66</v>
      </c>
      <c r="B12736" s="1" t="s">
        <v>0</v>
      </c>
      <c r="C12736" s="1">
        <v>3.6328290000000001</v>
      </c>
      <c r="D12736">
        <f t="shared" si="198"/>
        <v>-0.20716599999999996</v>
      </c>
    </row>
    <row r="12737" spans="1:4" x14ac:dyDescent="0.25">
      <c r="A12737" s="1">
        <v>88.66</v>
      </c>
      <c r="B12737" s="1" t="s">
        <v>1</v>
      </c>
      <c r="C12737" s="1">
        <v>3.839995</v>
      </c>
      <c r="D12737">
        <f t="shared" si="198"/>
        <v>0.20743500000000026</v>
      </c>
    </row>
    <row r="12738" spans="1:4" x14ac:dyDescent="0.25">
      <c r="A12738" s="1">
        <v>88.66</v>
      </c>
      <c r="B12738" s="1" t="s">
        <v>0</v>
      </c>
      <c r="C12738" s="1">
        <v>3.6325599999999998</v>
      </c>
      <c r="D12738">
        <f t="shared" si="198"/>
        <v>-0.19462200000000029</v>
      </c>
    </row>
    <row r="12739" spans="1:4" x14ac:dyDescent="0.25">
      <c r="A12739" s="1">
        <v>88.66</v>
      </c>
      <c r="B12739" s="1" t="s">
        <v>1</v>
      </c>
      <c r="C12739" s="1">
        <v>3.8271820000000001</v>
      </c>
      <c r="D12739">
        <f t="shared" ref="D12739:D12802" si="199">SUM(C12739-C12740)</f>
        <v>0.21705200000000024</v>
      </c>
    </row>
    <row r="12740" spans="1:4" x14ac:dyDescent="0.25">
      <c r="A12740" s="1">
        <v>88.679990000000004</v>
      </c>
      <c r="B12740" s="1" t="s">
        <v>0</v>
      </c>
      <c r="C12740" s="1">
        <v>3.6101299999999998</v>
      </c>
      <c r="D12740">
        <f t="shared" si="199"/>
        <v>-0.19735100000000028</v>
      </c>
    </row>
    <row r="12741" spans="1:4" x14ac:dyDescent="0.25">
      <c r="A12741" s="1">
        <v>88.679990000000004</v>
      </c>
      <c r="B12741" s="1" t="s">
        <v>1</v>
      </c>
      <c r="C12741" s="1">
        <v>3.8074810000000001</v>
      </c>
      <c r="D12741">
        <f t="shared" si="199"/>
        <v>0.21609400000000001</v>
      </c>
    </row>
    <row r="12742" spans="1:4" x14ac:dyDescent="0.25">
      <c r="A12742" s="1">
        <v>88.7</v>
      </c>
      <c r="B12742" s="1" t="s">
        <v>0</v>
      </c>
      <c r="C12742" s="1">
        <v>3.5913870000000001</v>
      </c>
      <c r="D12742">
        <f t="shared" si="199"/>
        <v>-0.21052099999999996</v>
      </c>
    </row>
    <row r="12743" spans="1:4" x14ac:dyDescent="0.25">
      <c r="A12743" s="1">
        <v>88.7</v>
      </c>
      <c r="B12743" s="1" t="s">
        <v>1</v>
      </c>
      <c r="C12743" s="1">
        <v>3.8019080000000001</v>
      </c>
      <c r="D12743">
        <f t="shared" si="199"/>
        <v>0.21143500000000026</v>
      </c>
    </row>
    <row r="12744" spans="1:4" x14ac:dyDescent="0.25">
      <c r="A12744" s="1">
        <v>88.7</v>
      </c>
      <c r="B12744" s="1" t="s">
        <v>0</v>
      </c>
      <c r="C12744" s="1">
        <v>3.5904729999999998</v>
      </c>
      <c r="D12744">
        <f t="shared" si="199"/>
        <v>-0.17047900000000027</v>
      </c>
    </row>
    <row r="12745" spans="1:4" x14ac:dyDescent="0.25">
      <c r="A12745" s="1">
        <v>88.7</v>
      </c>
      <c r="B12745" s="1" t="s">
        <v>1</v>
      </c>
      <c r="C12745" s="1">
        <v>3.7609520000000001</v>
      </c>
      <c r="D12745">
        <f t="shared" si="199"/>
        <v>0.17042899999999994</v>
      </c>
    </row>
    <row r="12746" spans="1:4" x14ac:dyDescent="0.25">
      <c r="A12746" s="1">
        <v>88.72</v>
      </c>
      <c r="B12746" s="1" t="s">
        <v>0</v>
      </c>
      <c r="C12746" s="1">
        <v>3.5905230000000001</v>
      </c>
      <c r="D12746">
        <f t="shared" si="199"/>
        <v>-0.17063799999999985</v>
      </c>
    </row>
    <row r="12747" spans="1:4" x14ac:dyDescent="0.25">
      <c r="A12747" s="1">
        <v>88.72</v>
      </c>
      <c r="B12747" s="1" t="s">
        <v>1</v>
      </c>
      <c r="C12747" s="1">
        <v>3.761161</v>
      </c>
      <c r="D12747">
        <f t="shared" si="199"/>
        <v>0.18107400000000018</v>
      </c>
    </row>
    <row r="12748" spans="1:4" x14ac:dyDescent="0.25">
      <c r="A12748" s="1">
        <v>88.740009999999998</v>
      </c>
      <c r="B12748" s="1" t="s">
        <v>0</v>
      </c>
      <c r="C12748" s="1">
        <v>3.5800869999999998</v>
      </c>
      <c r="D12748">
        <f t="shared" si="199"/>
        <v>-0.18125900000000028</v>
      </c>
    </row>
    <row r="12749" spans="1:4" x14ac:dyDescent="0.25">
      <c r="A12749" s="1">
        <v>88.740009999999998</v>
      </c>
      <c r="B12749" s="1" t="s">
        <v>1</v>
      </c>
      <c r="C12749" s="1">
        <v>3.7613460000000001</v>
      </c>
      <c r="D12749">
        <f t="shared" si="199"/>
        <v>0.18299900000000013</v>
      </c>
    </row>
    <row r="12750" spans="1:4" x14ac:dyDescent="0.25">
      <c r="A12750" s="1">
        <v>88.740009999999998</v>
      </c>
      <c r="B12750" s="1" t="s">
        <v>0</v>
      </c>
      <c r="C12750" s="1">
        <v>3.5783469999999999</v>
      </c>
      <c r="D12750">
        <f t="shared" si="199"/>
        <v>-0.17323399999999989</v>
      </c>
    </row>
    <row r="12751" spans="1:4" x14ac:dyDescent="0.25">
      <c r="A12751" s="1">
        <v>88.740009999999998</v>
      </c>
      <c r="B12751" s="1" t="s">
        <v>1</v>
      </c>
      <c r="C12751" s="1">
        <v>3.7515809999999998</v>
      </c>
      <c r="D12751">
        <f t="shared" si="199"/>
        <v>0.1733819999999997</v>
      </c>
    </row>
    <row r="12752" spans="1:4" x14ac:dyDescent="0.25">
      <c r="A12752" s="1">
        <v>88.759990000000002</v>
      </c>
      <c r="B12752" s="1" t="s">
        <v>0</v>
      </c>
      <c r="C12752" s="1">
        <v>3.5781990000000001</v>
      </c>
      <c r="D12752">
        <f t="shared" si="199"/>
        <v>-0.17226699999999973</v>
      </c>
    </row>
    <row r="12753" spans="1:4" x14ac:dyDescent="0.25">
      <c r="A12753" s="1">
        <v>88.759990000000002</v>
      </c>
      <c r="B12753" s="1" t="s">
        <v>1</v>
      </c>
      <c r="C12753" s="1">
        <v>3.7504659999999999</v>
      </c>
      <c r="D12753">
        <f t="shared" si="199"/>
        <v>0.18040199999999995</v>
      </c>
    </row>
    <row r="12754" spans="1:4" x14ac:dyDescent="0.25">
      <c r="A12754" s="1">
        <v>88.78</v>
      </c>
      <c r="B12754" s="1" t="s">
        <v>0</v>
      </c>
      <c r="C12754" s="1">
        <v>3.5700639999999999</v>
      </c>
      <c r="D12754">
        <f t="shared" si="199"/>
        <v>-0.18037299999999989</v>
      </c>
    </row>
    <row r="12755" spans="1:4" x14ac:dyDescent="0.25">
      <c r="A12755" s="1">
        <v>88.78</v>
      </c>
      <c r="B12755" s="1" t="s">
        <v>1</v>
      </c>
      <c r="C12755" s="1">
        <v>3.7504369999999998</v>
      </c>
      <c r="D12755">
        <f t="shared" si="199"/>
        <v>0.19130199999999986</v>
      </c>
    </row>
    <row r="12756" spans="1:4" x14ac:dyDescent="0.25">
      <c r="A12756" s="1">
        <v>88.8</v>
      </c>
      <c r="B12756" s="1" t="s">
        <v>0</v>
      </c>
      <c r="C12756" s="1">
        <v>3.5591349999999999</v>
      </c>
      <c r="D12756">
        <f t="shared" si="199"/>
        <v>-0.19017000000000017</v>
      </c>
    </row>
    <row r="12757" spans="1:4" x14ac:dyDescent="0.25">
      <c r="A12757" s="1">
        <v>88.8</v>
      </c>
      <c r="B12757" s="1" t="s">
        <v>1</v>
      </c>
      <c r="C12757" s="1">
        <v>3.7493050000000001</v>
      </c>
      <c r="D12757">
        <f t="shared" si="199"/>
        <v>0.19521200000000016</v>
      </c>
    </row>
    <row r="12758" spans="1:4" x14ac:dyDescent="0.25">
      <c r="A12758" s="1">
        <v>88.8</v>
      </c>
      <c r="B12758" s="1" t="s">
        <v>0</v>
      </c>
      <c r="C12758" s="1">
        <v>3.5540929999999999</v>
      </c>
      <c r="D12758">
        <f t="shared" si="199"/>
        <v>-0.18143600000000015</v>
      </c>
    </row>
    <row r="12759" spans="1:4" x14ac:dyDescent="0.25">
      <c r="A12759" s="1">
        <v>88.8</v>
      </c>
      <c r="B12759" s="1" t="s">
        <v>1</v>
      </c>
      <c r="C12759" s="1">
        <v>3.7355290000000001</v>
      </c>
      <c r="D12759">
        <f t="shared" si="199"/>
        <v>0.20651600000000014</v>
      </c>
    </row>
    <row r="12760" spans="1:4" x14ac:dyDescent="0.25">
      <c r="A12760" s="1">
        <v>88.819990000000004</v>
      </c>
      <c r="B12760" s="1" t="s">
        <v>0</v>
      </c>
      <c r="C12760" s="1">
        <v>3.529013</v>
      </c>
      <c r="D12760">
        <f t="shared" si="199"/>
        <v>-0.20664700000000025</v>
      </c>
    </row>
    <row r="12761" spans="1:4" x14ac:dyDescent="0.25">
      <c r="A12761" s="1">
        <v>88.819990000000004</v>
      </c>
      <c r="B12761" s="1" t="s">
        <v>1</v>
      </c>
      <c r="C12761" s="1">
        <v>3.7356600000000002</v>
      </c>
      <c r="D12761">
        <f t="shared" si="199"/>
        <v>0.22339700000000029</v>
      </c>
    </row>
    <row r="12762" spans="1:4" x14ac:dyDescent="0.25">
      <c r="A12762" s="1">
        <v>88.84</v>
      </c>
      <c r="B12762" s="1" t="s">
        <v>0</v>
      </c>
      <c r="C12762" s="1">
        <v>3.5122629999999999</v>
      </c>
      <c r="D12762">
        <f t="shared" si="199"/>
        <v>-0.21641300000000019</v>
      </c>
    </row>
    <row r="12763" spans="1:4" x14ac:dyDescent="0.25">
      <c r="A12763" s="1">
        <v>88.84</v>
      </c>
      <c r="B12763" s="1" t="s">
        <v>1</v>
      </c>
      <c r="C12763" s="1">
        <v>3.7286760000000001</v>
      </c>
      <c r="D12763">
        <f t="shared" si="199"/>
        <v>0.21904799999999991</v>
      </c>
    </row>
    <row r="12764" spans="1:4" x14ac:dyDescent="0.25">
      <c r="A12764" s="1">
        <v>88.84</v>
      </c>
      <c r="B12764" s="1" t="s">
        <v>0</v>
      </c>
      <c r="C12764" s="1">
        <v>3.5096280000000002</v>
      </c>
      <c r="D12764">
        <f t="shared" si="199"/>
        <v>-0.21274099999999985</v>
      </c>
    </row>
    <row r="12765" spans="1:4" x14ac:dyDescent="0.25">
      <c r="A12765" s="1">
        <v>88.84</v>
      </c>
      <c r="B12765" s="1" t="s">
        <v>1</v>
      </c>
      <c r="C12765" s="1">
        <v>3.722369</v>
      </c>
      <c r="D12765">
        <f t="shared" si="199"/>
        <v>0.20966700000000005</v>
      </c>
    </row>
    <row r="12766" spans="1:4" x14ac:dyDescent="0.25">
      <c r="A12766" s="1">
        <v>88.86</v>
      </c>
      <c r="B12766" s="1" t="s">
        <v>0</v>
      </c>
      <c r="C12766" s="1">
        <v>3.512702</v>
      </c>
      <c r="D12766">
        <f t="shared" si="199"/>
        <v>-0.20666900000000021</v>
      </c>
    </row>
    <row r="12767" spans="1:4" x14ac:dyDescent="0.25">
      <c r="A12767" s="1">
        <v>88.86</v>
      </c>
      <c r="B12767" s="1" t="s">
        <v>1</v>
      </c>
      <c r="C12767" s="1">
        <v>3.7193710000000002</v>
      </c>
      <c r="D12767">
        <f t="shared" si="199"/>
        <v>0.21828700000000012</v>
      </c>
    </row>
    <row r="12768" spans="1:4" x14ac:dyDescent="0.25">
      <c r="A12768" s="1">
        <v>88.88</v>
      </c>
      <c r="B12768" s="1" t="s">
        <v>0</v>
      </c>
      <c r="C12768" s="1">
        <v>3.5010840000000001</v>
      </c>
      <c r="D12768">
        <f t="shared" si="199"/>
        <v>-0.22087999999999974</v>
      </c>
    </row>
    <row r="12769" spans="1:4" x14ac:dyDescent="0.25">
      <c r="A12769" s="1">
        <v>88.88</v>
      </c>
      <c r="B12769" s="1" t="s">
        <v>1</v>
      </c>
      <c r="C12769" s="1">
        <v>3.7219639999999998</v>
      </c>
      <c r="D12769">
        <f t="shared" si="199"/>
        <v>0.23408899999999999</v>
      </c>
    </row>
    <row r="12770" spans="1:4" x14ac:dyDescent="0.25">
      <c r="A12770" s="1">
        <v>88.88</v>
      </c>
      <c r="B12770" s="1" t="s">
        <v>0</v>
      </c>
      <c r="C12770" s="1">
        <v>3.4878749999999998</v>
      </c>
      <c r="D12770">
        <f t="shared" si="199"/>
        <v>-0.16898999999999997</v>
      </c>
    </row>
    <row r="12771" spans="1:4" x14ac:dyDescent="0.25">
      <c r="A12771" s="1">
        <v>88.88</v>
      </c>
      <c r="B12771" s="1" t="s">
        <v>1</v>
      </c>
      <c r="C12771" s="1">
        <v>3.6568649999999998</v>
      </c>
      <c r="D12771">
        <f t="shared" si="199"/>
        <v>0.15542999999999996</v>
      </c>
    </row>
    <row r="12772" spans="1:4" x14ac:dyDescent="0.25">
      <c r="A12772" s="1">
        <v>88.899990000000003</v>
      </c>
      <c r="B12772" s="1" t="s">
        <v>0</v>
      </c>
      <c r="C12772" s="1">
        <v>3.5014349999999999</v>
      </c>
      <c r="D12772">
        <f t="shared" si="199"/>
        <v>-0.15320400000000012</v>
      </c>
    </row>
    <row r="12773" spans="1:4" x14ac:dyDescent="0.25">
      <c r="A12773" s="1">
        <v>88.899990000000003</v>
      </c>
      <c r="B12773" s="1" t="s">
        <v>1</v>
      </c>
      <c r="C12773" s="1">
        <v>3.654639</v>
      </c>
      <c r="D12773">
        <f t="shared" si="199"/>
        <v>0.16620299999999988</v>
      </c>
    </row>
    <row r="12774" spans="1:4" x14ac:dyDescent="0.25">
      <c r="A12774" s="1">
        <v>88.92</v>
      </c>
      <c r="B12774" s="1" t="s">
        <v>0</v>
      </c>
      <c r="C12774" s="1">
        <v>3.4884360000000001</v>
      </c>
      <c r="D12774">
        <f t="shared" si="199"/>
        <v>-0.16620999999999997</v>
      </c>
    </row>
    <row r="12775" spans="1:4" x14ac:dyDescent="0.25">
      <c r="A12775" s="1">
        <v>88.92</v>
      </c>
      <c r="B12775" s="1" t="s">
        <v>1</v>
      </c>
      <c r="C12775" s="1">
        <v>3.6546460000000001</v>
      </c>
      <c r="D12775">
        <f t="shared" si="199"/>
        <v>0.16641800000000018</v>
      </c>
    </row>
    <row r="12776" spans="1:4" x14ac:dyDescent="0.25">
      <c r="A12776" s="1">
        <v>88.94</v>
      </c>
      <c r="B12776" s="1" t="s">
        <v>0</v>
      </c>
      <c r="C12776" s="1">
        <v>3.4882279999999999</v>
      </c>
      <c r="D12776">
        <f t="shared" si="199"/>
        <v>-0.16642400000000013</v>
      </c>
    </row>
    <row r="12777" spans="1:4" x14ac:dyDescent="0.25">
      <c r="A12777" s="1">
        <v>88.94</v>
      </c>
      <c r="B12777" s="1" t="s">
        <v>1</v>
      </c>
      <c r="C12777" s="1">
        <v>3.654652</v>
      </c>
      <c r="D12777">
        <f t="shared" si="199"/>
        <v>0.16604699999999983</v>
      </c>
    </row>
    <row r="12778" spans="1:4" x14ac:dyDescent="0.25">
      <c r="A12778" s="1">
        <v>88.94</v>
      </c>
      <c r="B12778" s="1" t="s">
        <v>0</v>
      </c>
      <c r="C12778" s="1">
        <v>3.4886050000000002</v>
      </c>
      <c r="D12778">
        <f t="shared" si="199"/>
        <v>-0.16604200000000002</v>
      </c>
    </row>
    <row r="12779" spans="1:4" x14ac:dyDescent="0.25">
      <c r="A12779" s="1">
        <v>88.94</v>
      </c>
      <c r="B12779" s="1" t="s">
        <v>1</v>
      </c>
      <c r="C12779" s="1">
        <v>3.6546470000000002</v>
      </c>
      <c r="D12779">
        <f t="shared" si="199"/>
        <v>0.16908900000000004</v>
      </c>
    </row>
    <row r="12780" spans="1:4" x14ac:dyDescent="0.25">
      <c r="A12780" s="1">
        <v>88.959990000000005</v>
      </c>
      <c r="B12780" s="1" t="s">
        <v>0</v>
      </c>
      <c r="C12780" s="1">
        <v>3.4855580000000002</v>
      </c>
      <c r="D12780">
        <f t="shared" si="199"/>
        <v>-0.16912599999999989</v>
      </c>
    </row>
    <row r="12781" spans="1:4" x14ac:dyDescent="0.25">
      <c r="A12781" s="1">
        <v>88.959990000000005</v>
      </c>
      <c r="B12781" s="1" t="s">
        <v>1</v>
      </c>
      <c r="C12781" s="1">
        <v>3.654684</v>
      </c>
      <c r="D12781">
        <f t="shared" si="199"/>
        <v>0.16845899999999991</v>
      </c>
    </row>
    <row r="12782" spans="1:4" x14ac:dyDescent="0.25">
      <c r="A12782" s="1">
        <v>88.98</v>
      </c>
      <c r="B12782" s="1" t="s">
        <v>0</v>
      </c>
      <c r="C12782" s="1">
        <v>3.4862250000000001</v>
      </c>
      <c r="D12782">
        <f t="shared" si="199"/>
        <v>-0.1532429999999998</v>
      </c>
    </row>
    <row r="12783" spans="1:4" x14ac:dyDescent="0.25">
      <c r="A12783" s="1">
        <v>88.98</v>
      </c>
      <c r="B12783" s="1" t="s">
        <v>1</v>
      </c>
      <c r="C12783" s="1">
        <v>3.6394679999999999</v>
      </c>
      <c r="D12783">
        <f t="shared" si="199"/>
        <v>0.15283500000000005</v>
      </c>
    </row>
    <row r="12784" spans="1:4" x14ac:dyDescent="0.25">
      <c r="A12784" s="1">
        <v>88.98</v>
      </c>
      <c r="B12784" s="1" t="s">
        <v>0</v>
      </c>
      <c r="C12784" s="1">
        <v>3.4866329999999999</v>
      </c>
      <c r="D12784">
        <f t="shared" si="199"/>
        <v>-0.16355699999999995</v>
      </c>
    </row>
    <row r="12785" spans="1:4" x14ac:dyDescent="0.25">
      <c r="A12785" s="1">
        <v>88.98</v>
      </c>
      <c r="B12785" s="1" t="s">
        <v>1</v>
      </c>
      <c r="C12785" s="1">
        <v>3.6501899999999998</v>
      </c>
      <c r="D12785">
        <f t="shared" si="199"/>
        <v>0.14655599999999991</v>
      </c>
    </row>
    <row r="12786" spans="1:4" x14ac:dyDescent="0.25">
      <c r="A12786" s="1">
        <v>89</v>
      </c>
      <c r="B12786" s="1" t="s">
        <v>0</v>
      </c>
      <c r="C12786" s="1">
        <v>3.5036339999999999</v>
      </c>
      <c r="D12786">
        <f t="shared" si="199"/>
        <v>-0.14649800000000024</v>
      </c>
    </row>
    <row r="12787" spans="1:4" x14ac:dyDescent="0.25">
      <c r="A12787" s="1">
        <v>89</v>
      </c>
      <c r="B12787" s="1" t="s">
        <v>1</v>
      </c>
      <c r="C12787" s="1">
        <v>3.6501320000000002</v>
      </c>
      <c r="D12787">
        <f t="shared" si="199"/>
        <v>0.11811499999999997</v>
      </c>
    </row>
    <row r="12788" spans="1:4" x14ac:dyDescent="0.25">
      <c r="A12788" s="1">
        <v>89.02</v>
      </c>
      <c r="B12788" s="1" t="s">
        <v>0</v>
      </c>
      <c r="C12788" s="1">
        <v>3.5320170000000002</v>
      </c>
      <c r="D12788">
        <f t="shared" si="199"/>
        <v>-0.11815199999999981</v>
      </c>
    </row>
    <row r="12789" spans="1:4" x14ac:dyDescent="0.25">
      <c r="A12789" s="1">
        <v>89.02</v>
      </c>
      <c r="B12789" s="1" t="s">
        <v>1</v>
      </c>
      <c r="C12789" s="1">
        <v>3.650169</v>
      </c>
      <c r="D12789">
        <f t="shared" si="199"/>
        <v>0.11570100000000005</v>
      </c>
    </row>
    <row r="12790" spans="1:4" x14ac:dyDescent="0.25">
      <c r="A12790" s="1">
        <v>89.02</v>
      </c>
      <c r="B12790" s="1" t="s">
        <v>0</v>
      </c>
      <c r="C12790" s="1">
        <v>3.5344679999999999</v>
      </c>
      <c r="D12790">
        <f t="shared" si="199"/>
        <v>-0.11583200000000016</v>
      </c>
    </row>
    <row r="12791" spans="1:4" x14ac:dyDescent="0.25">
      <c r="A12791" s="1">
        <v>89.02</v>
      </c>
      <c r="B12791" s="1" t="s">
        <v>1</v>
      </c>
      <c r="C12791" s="1">
        <v>3.6503000000000001</v>
      </c>
      <c r="D12791">
        <f t="shared" si="199"/>
        <v>0.11552000000000007</v>
      </c>
    </row>
    <row r="12792" spans="1:4" x14ac:dyDescent="0.25">
      <c r="A12792" s="1">
        <v>89.039990000000003</v>
      </c>
      <c r="B12792" s="1" t="s">
        <v>0</v>
      </c>
      <c r="C12792" s="1">
        <v>3.53478</v>
      </c>
      <c r="D12792">
        <f t="shared" si="199"/>
        <v>-0.10513299999999992</v>
      </c>
    </row>
    <row r="12793" spans="1:4" x14ac:dyDescent="0.25">
      <c r="A12793" s="1">
        <v>89.039990000000003</v>
      </c>
      <c r="B12793" s="1" t="s">
        <v>1</v>
      </c>
      <c r="C12793" s="1">
        <v>3.639913</v>
      </c>
      <c r="D12793">
        <f t="shared" si="199"/>
        <v>9.7351999999999883E-2</v>
      </c>
    </row>
    <row r="12794" spans="1:4" x14ac:dyDescent="0.25">
      <c r="A12794" s="1">
        <v>89.06</v>
      </c>
      <c r="B12794" s="1" t="s">
        <v>0</v>
      </c>
      <c r="C12794" s="1">
        <v>3.5425610000000001</v>
      </c>
      <c r="D12794">
        <f t="shared" si="199"/>
        <v>-9.7694999999999865E-2</v>
      </c>
    </row>
    <row r="12795" spans="1:4" x14ac:dyDescent="0.25">
      <c r="A12795" s="1">
        <v>89.06</v>
      </c>
      <c r="B12795" s="1" t="s">
        <v>1</v>
      </c>
      <c r="C12795" s="1">
        <v>3.6402559999999999</v>
      </c>
      <c r="D12795">
        <f t="shared" si="199"/>
        <v>9.7728999999999733E-2</v>
      </c>
    </row>
    <row r="12796" spans="1:4" x14ac:dyDescent="0.25">
      <c r="A12796" s="1">
        <v>89.08</v>
      </c>
      <c r="B12796" s="1" t="s">
        <v>0</v>
      </c>
      <c r="C12796" s="1">
        <v>3.5425270000000002</v>
      </c>
      <c r="D12796">
        <f t="shared" si="199"/>
        <v>-0.10823499999999964</v>
      </c>
    </row>
    <row r="12797" spans="1:4" x14ac:dyDescent="0.25">
      <c r="A12797" s="1">
        <v>89.08</v>
      </c>
      <c r="B12797" s="1" t="s">
        <v>1</v>
      </c>
      <c r="C12797" s="1">
        <v>3.6507619999999998</v>
      </c>
      <c r="D12797">
        <f t="shared" si="199"/>
        <v>0.10559799999999964</v>
      </c>
    </row>
    <row r="12798" spans="1:4" x14ac:dyDescent="0.25">
      <c r="A12798" s="1">
        <v>89.08</v>
      </c>
      <c r="B12798" s="1" t="s">
        <v>0</v>
      </c>
      <c r="C12798" s="1">
        <v>3.5451640000000002</v>
      </c>
      <c r="D12798">
        <f t="shared" si="199"/>
        <v>-0.13036300000000001</v>
      </c>
    </row>
    <row r="12799" spans="1:4" x14ac:dyDescent="0.25">
      <c r="A12799" s="1">
        <v>89.08</v>
      </c>
      <c r="B12799" s="1" t="s">
        <v>1</v>
      </c>
      <c r="C12799" s="1">
        <v>3.6755270000000002</v>
      </c>
      <c r="D12799">
        <f t="shared" si="199"/>
        <v>0.13024800000000036</v>
      </c>
    </row>
    <row r="12800" spans="1:4" x14ac:dyDescent="0.25">
      <c r="A12800" s="1">
        <v>89.100009999999997</v>
      </c>
      <c r="B12800" s="1" t="s">
        <v>0</v>
      </c>
      <c r="C12800" s="1">
        <v>3.5452789999999998</v>
      </c>
      <c r="D12800">
        <f t="shared" si="199"/>
        <v>-0.14149500000000037</v>
      </c>
    </row>
    <row r="12801" spans="1:4" x14ac:dyDescent="0.25">
      <c r="A12801" s="1">
        <v>89.100009999999997</v>
      </c>
      <c r="B12801" s="1" t="s">
        <v>1</v>
      </c>
      <c r="C12801" s="1">
        <v>3.6867740000000002</v>
      </c>
      <c r="D12801">
        <f t="shared" si="199"/>
        <v>0.12723200000000023</v>
      </c>
    </row>
    <row r="12802" spans="1:4" x14ac:dyDescent="0.25">
      <c r="A12802" s="1">
        <v>89.12</v>
      </c>
      <c r="B12802" s="1" t="s">
        <v>0</v>
      </c>
      <c r="C12802" s="1">
        <v>3.559542</v>
      </c>
      <c r="D12802">
        <f t="shared" si="199"/>
        <v>-0.13662699999999983</v>
      </c>
    </row>
    <row r="12803" spans="1:4" x14ac:dyDescent="0.25">
      <c r="A12803" s="1">
        <v>89.12</v>
      </c>
      <c r="B12803" s="1" t="s">
        <v>1</v>
      </c>
      <c r="C12803" s="1">
        <v>3.6961689999999998</v>
      </c>
      <c r="D12803">
        <f t="shared" ref="D12803:D12866" si="200">SUM(C12803-C12804)</f>
        <v>0.13636099999999995</v>
      </c>
    </row>
    <row r="12804" spans="1:4" x14ac:dyDescent="0.25">
      <c r="A12804" s="1">
        <v>89.12</v>
      </c>
      <c r="B12804" s="1" t="s">
        <v>0</v>
      </c>
      <c r="C12804" s="1">
        <v>3.5598079999999999</v>
      </c>
      <c r="D12804">
        <f t="shared" si="200"/>
        <v>-0.13648400000000027</v>
      </c>
    </row>
    <row r="12805" spans="1:4" x14ac:dyDescent="0.25">
      <c r="A12805" s="1">
        <v>89.12</v>
      </c>
      <c r="B12805" s="1" t="s">
        <v>1</v>
      </c>
      <c r="C12805" s="1">
        <v>3.6962920000000001</v>
      </c>
      <c r="D12805">
        <f t="shared" si="200"/>
        <v>0.13588500000000003</v>
      </c>
    </row>
    <row r="12806" spans="1:4" x14ac:dyDescent="0.25">
      <c r="A12806" s="1">
        <v>89.14</v>
      </c>
      <c r="B12806" s="1" t="s">
        <v>0</v>
      </c>
      <c r="C12806" s="1">
        <v>3.5604070000000001</v>
      </c>
      <c r="D12806">
        <f t="shared" si="200"/>
        <v>-0.1846899999999998</v>
      </c>
    </row>
    <row r="12807" spans="1:4" x14ac:dyDescent="0.25">
      <c r="A12807" s="1">
        <v>89.14</v>
      </c>
      <c r="B12807" s="1" t="s">
        <v>1</v>
      </c>
      <c r="C12807" s="1">
        <v>3.7450969999999999</v>
      </c>
      <c r="D12807">
        <f t="shared" si="200"/>
        <v>0.15613399999999977</v>
      </c>
    </row>
    <row r="12808" spans="1:4" x14ac:dyDescent="0.25">
      <c r="A12808" s="1">
        <v>89.16</v>
      </c>
      <c r="B12808" s="1" t="s">
        <v>0</v>
      </c>
      <c r="C12808" s="1">
        <v>3.5889630000000001</v>
      </c>
      <c r="D12808">
        <f t="shared" si="200"/>
        <v>-0.17328199999999994</v>
      </c>
    </row>
    <row r="12809" spans="1:4" x14ac:dyDescent="0.25">
      <c r="A12809" s="1">
        <v>89.16</v>
      </c>
      <c r="B12809" s="1" t="s">
        <v>1</v>
      </c>
      <c r="C12809" s="1">
        <v>3.7622450000000001</v>
      </c>
      <c r="D12809">
        <f t="shared" si="200"/>
        <v>0.17157299999999998</v>
      </c>
    </row>
    <row r="12810" spans="1:4" x14ac:dyDescent="0.25">
      <c r="A12810" s="1">
        <v>89.16</v>
      </c>
      <c r="B12810" s="1" t="s">
        <v>0</v>
      </c>
      <c r="C12810" s="1">
        <v>3.5906720000000001</v>
      </c>
      <c r="D12810">
        <f t="shared" si="200"/>
        <v>-0.1716059999999997</v>
      </c>
    </row>
    <row r="12811" spans="1:4" x14ac:dyDescent="0.25">
      <c r="A12811" s="1">
        <v>89.16</v>
      </c>
      <c r="B12811" s="1" t="s">
        <v>1</v>
      </c>
      <c r="C12811" s="1">
        <v>3.7622779999999998</v>
      </c>
      <c r="D12811">
        <f t="shared" si="200"/>
        <v>0.16652999999999984</v>
      </c>
    </row>
    <row r="12812" spans="1:4" x14ac:dyDescent="0.25">
      <c r="A12812" s="1">
        <v>89.179990000000004</v>
      </c>
      <c r="B12812" s="1" t="s">
        <v>0</v>
      </c>
      <c r="C12812" s="1">
        <v>3.5957479999999999</v>
      </c>
      <c r="D12812">
        <f t="shared" si="200"/>
        <v>-0.16652999999999984</v>
      </c>
    </row>
    <row r="12813" spans="1:4" x14ac:dyDescent="0.25">
      <c r="A12813" s="1">
        <v>89.179990000000004</v>
      </c>
      <c r="B12813" s="1" t="s">
        <v>1</v>
      </c>
      <c r="C12813" s="1">
        <v>3.7622779999999998</v>
      </c>
      <c r="D12813">
        <f t="shared" si="200"/>
        <v>0.16667199999999971</v>
      </c>
    </row>
    <row r="12814" spans="1:4" x14ac:dyDescent="0.25">
      <c r="A12814" s="1">
        <v>89.2</v>
      </c>
      <c r="B12814" s="1" t="s">
        <v>0</v>
      </c>
      <c r="C12814" s="1">
        <v>3.5956060000000001</v>
      </c>
      <c r="D12814">
        <f t="shared" si="200"/>
        <v>-0.19085900000000011</v>
      </c>
    </row>
    <row r="12815" spans="1:4" x14ac:dyDescent="0.25">
      <c r="A12815" s="1">
        <v>89.2</v>
      </c>
      <c r="B12815" s="1" t="s">
        <v>1</v>
      </c>
      <c r="C12815" s="1">
        <v>3.7864650000000002</v>
      </c>
      <c r="D12815">
        <f t="shared" si="200"/>
        <v>0.18017900000000031</v>
      </c>
    </row>
    <row r="12816" spans="1:4" x14ac:dyDescent="0.25">
      <c r="A12816" s="1">
        <v>89.2</v>
      </c>
      <c r="B12816" s="1" t="s">
        <v>0</v>
      </c>
      <c r="C12816" s="1">
        <v>3.6062859999999999</v>
      </c>
      <c r="D12816">
        <f t="shared" si="200"/>
        <v>-0.18677100000000024</v>
      </c>
    </row>
    <row r="12817" spans="1:4" x14ac:dyDescent="0.25">
      <c r="A12817" s="1">
        <v>89.2</v>
      </c>
      <c r="B12817" s="1" t="s">
        <v>1</v>
      </c>
      <c r="C12817" s="1">
        <v>3.7930570000000001</v>
      </c>
      <c r="D12817">
        <f t="shared" si="200"/>
        <v>0.18648100000000012</v>
      </c>
    </row>
    <row r="12818" spans="1:4" x14ac:dyDescent="0.25">
      <c r="A12818" s="1">
        <v>89.22</v>
      </c>
      <c r="B12818" s="1" t="s">
        <v>0</v>
      </c>
      <c r="C12818" s="1">
        <v>3.606576</v>
      </c>
      <c r="D12818">
        <f t="shared" si="200"/>
        <v>-0.19514399999999998</v>
      </c>
    </row>
    <row r="12819" spans="1:4" x14ac:dyDescent="0.25">
      <c r="A12819" s="1">
        <v>89.22</v>
      </c>
      <c r="B12819" s="1" t="s">
        <v>1</v>
      </c>
      <c r="C12819" s="1">
        <v>3.80172</v>
      </c>
      <c r="D12819">
        <f t="shared" si="200"/>
        <v>0.19233499999999992</v>
      </c>
    </row>
    <row r="12820" spans="1:4" x14ac:dyDescent="0.25">
      <c r="A12820" s="1">
        <v>89.240009999999998</v>
      </c>
      <c r="B12820" s="1" t="s">
        <v>0</v>
      </c>
      <c r="C12820" s="1">
        <v>3.6093850000000001</v>
      </c>
      <c r="D12820">
        <f t="shared" si="200"/>
        <v>-0.19206699999999977</v>
      </c>
    </row>
    <row r="12821" spans="1:4" x14ac:dyDescent="0.25">
      <c r="A12821" s="1">
        <v>89.240009999999998</v>
      </c>
      <c r="B12821" s="1" t="s">
        <v>1</v>
      </c>
      <c r="C12821" s="1">
        <v>3.8014519999999998</v>
      </c>
      <c r="D12821">
        <f t="shared" si="200"/>
        <v>0.17424499999999998</v>
      </c>
    </row>
    <row r="12822" spans="1:4" x14ac:dyDescent="0.25">
      <c r="A12822" s="1">
        <v>89.259990000000002</v>
      </c>
      <c r="B12822" s="1" t="s">
        <v>0</v>
      </c>
      <c r="C12822" s="1">
        <v>3.6272069999999998</v>
      </c>
      <c r="D12822">
        <f t="shared" si="200"/>
        <v>-0.18834000000000017</v>
      </c>
    </row>
    <row r="12823" spans="1:4" x14ac:dyDescent="0.25">
      <c r="A12823" s="1">
        <v>89.259990000000002</v>
      </c>
      <c r="B12823" s="1" t="s">
        <v>1</v>
      </c>
      <c r="C12823" s="1">
        <v>3.815547</v>
      </c>
      <c r="D12823">
        <f t="shared" si="200"/>
        <v>0.16015300000000021</v>
      </c>
    </row>
    <row r="12824" spans="1:4" x14ac:dyDescent="0.25">
      <c r="A12824" s="1">
        <v>89.259990000000002</v>
      </c>
      <c r="B12824" s="1" t="s">
        <v>0</v>
      </c>
      <c r="C12824" s="1">
        <v>3.6553939999999998</v>
      </c>
      <c r="D12824">
        <f t="shared" si="200"/>
        <v>-0.14590300000000012</v>
      </c>
    </row>
    <row r="12825" spans="1:4" x14ac:dyDescent="0.25">
      <c r="A12825" s="1">
        <v>89.259990000000002</v>
      </c>
      <c r="B12825" s="1" t="s">
        <v>1</v>
      </c>
      <c r="C12825" s="1">
        <v>3.8012969999999999</v>
      </c>
      <c r="D12825">
        <f t="shared" si="200"/>
        <v>0.14482499999999998</v>
      </c>
    </row>
    <row r="12826" spans="1:4" x14ac:dyDescent="0.25">
      <c r="A12826" s="1">
        <v>89.28</v>
      </c>
      <c r="B12826" s="1" t="s">
        <v>0</v>
      </c>
      <c r="C12826" s="1">
        <v>3.6564719999999999</v>
      </c>
      <c r="D12826">
        <f t="shared" si="200"/>
        <v>-0.15875400000000006</v>
      </c>
    </row>
    <row r="12827" spans="1:4" x14ac:dyDescent="0.25">
      <c r="A12827" s="1">
        <v>89.28</v>
      </c>
      <c r="B12827" s="1" t="s">
        <v>1</v>
      </c>
      <c r="C12827" s="1">
        <v>3.815226</v>
      </c>
      <c r="D12827">
        <f t="shared" si="200"/>
        <v>0.1541579999999998</v>
      </c>
    </row>
    <row r="12828" spans="1:4" x14ac:dyDescent="0.25">
      <c r="A12828" s="1">
        <v>89.3</v>
      </c>
      <c r="B12828" s="1" t="s">
        <v>0</v>
      </c>
      <c r="C12828" s="1">
        <v>3.6610680000000002</v>
      </c>
      <c r="D12828">
        <f t="shared" si="200"/>
        <v>-0.15588799999999958</v>
      </c>
    </row>
    <row r="12829" spans="1:4" x14ac:dyDescent="0.25">
      <c r="A12829" s="1">
        <v>89.3</v>
      </c>
      <c r="B12829" s="1" t="s">
        <v>1</v>
      </c>
      <c r="C12829" s="1">
        <v>3.8169559999999998</v>
      </c>
      <c r="D12829">
        <f t="shared" si="200"/>
        <v>0.14661899999999983</v>
      </c>
    </row>
    <row r="12830" spans="1:4" x14ac:dyDescent="0.25">
      <c r="A12830" s="1">
        <v>89.3</v>
      </c>
      <c r="B12830" s="1" t="s">
        <v>0</v>
      </c>
      <c r="C12830" s="1">
        <v>3.670337</v>
      </c>
      <c r="D12830">
        <f t="shared" si="200"/>
        <v>-0.14607100000000006</v>
      </c>
    </row>
    <row r="12831" spans="1:4" x14ac:dyDescent="0.25">
      <c r="A12831" s="1">
        <v>89.3</v>
      </c>
      <c r="B12831" s="1" t="s">
        <v>1</v>
      </c>
      <c r="C12831" s="1">
        <v>3.816408</v>
      </c>
      <c r="D12831">
        <f t="shared" si="200"/>
        <v>0.13556699999999999</v>
      </c>
    </row>
    <row r="12832" spans="1:4" x14ac:dyDescent="0.25">
      <c r="A12832" s="1">
        <v>89.319990000000004</v>
      </c>
      <c r="B12832" s="1" t="s">
        <v>0</v>
      </c>
      <c r="C12832" s="1">
        <v>3.680841</v>
      </c>
      <c r="D12832">
        <f t="shared" si="200"/>
        <v>-0.14200100000000004</v>
      </c>
    </row>
    <row r="12833" spans="1:4" x14ac:dyDescent="0.25">
      <c r="A12833" s="1">
        <v>89.319990000000004</v>
      </c>
      <c r="B12833" s="1" t="s">
        <v>1</v>
      </c>
      <c r="C12833" s="1">
        <v>3.8228420000000001</v>
      </c>
      <c r="D12833">
        <f t="shared" si="200"/>
        <v>0.13576999999999995</v>
      </c>
    </row>
    <row r="12834" spans="1:4" x14ac:dyDescent="0.25">
      <c r="A12834" s="1">
        <v>89.34</v>
      </c>
      <c r="B12834" s="1" t="s">
        <v>0</v>
      </c>
      <c r="C12834" s="1">
        <v>3.6870720000000001</v>
      </c>
      <c r="D12834">
        <f t="shared" si="200"/>
        <v>-0.13924799999999982</v>
      </c>
    </row>
    <row r="12835" spans="1:4" x14ac:dyDescent="0.25">
      <c r="A12835" s="1">
        <v>89.34</v>
      </c>
      <c r="B12835" s="1" t="s">
        <v>1</v>
      </c>
      <c r="C12835" s="1">
        <v>3.8263199999999999</v>
      </c>
      <c r="D12835">
        <f t="shared" si="200"/>
        <v>0.13732299999999986</v>
      </c>
    </row>
    <row r="12836" spans="1:4" x14ac:dyDescent="0.25">
      <c r="A12836" s="1">
        <v>89.34</v>
      </c>
      <c r="B12836" s="1" t="s">
        <v>0</v>
      </c>
      <c r="C12836" s="1">
        <v>3.6889970000000001</v>
      </c>
      <c r="D12836">
        <f t="shared" si="200"/>
        <v>-0.13777200000000001</v>
      </c>
    </row>
    <row r="12837" spans="1:4" x14ac:dyDescent="0.25">
      <c r="A12837" s="1">
        <v>89.34</v>
      </c>
      <c r="B12837" s="1" t="s">
        <v>1</v>
      </c>
      <c r="C12837" s="1">
        <v>3.8267690000000001</v>
      </c>
      <c r="D12837">
        <f t="shared" si="200"/>
        <v>0.13269300000000017</v>
      </c>
    </row>
    <row r="12838" spans="1:4" x14ac:dyDescent="0.25">
      <c r="A12838" s="1">
        <v>89.36</v>
      </c>
      <c r="B12838" s="1" t="s">
        <v>0</v>
      </c>
      <c r="C12838" s="1">
        <v>3.6940759999999999</v>
      </c>
      <c r="D12838">
        <f t="shared" si="200"/>
        <v>-0.13297900000000018</v>
      </c>
    </row>
    <row r="12839" spans="1:4" x14ac:dyDescent="0.25">
      <c r="A12839" s="1">
        <v>89.36</v>
      </c>
      <c r="B12839" s="1" t="s">
        <v>1</v>
      </c>
      <c r="C12839" s="1">
        <v>3.8270550000000001</v>
      </c>
      <c r="D12839">
        <f t="shared" si="200"/>
        <v>0.10930200000000001</v>
      </c>
    </row>
    <row r="12840" spans="1:4" x14ac:dyDescent="0.25">
      <c r="A12840" s="1">
        <v>89.38</v>
      </c>
      <c r="B12840" s="1" t="s">
        <v>0</v>
      </c>
      <c r="C12840" s="1">
        <v>3.7177530000000001</v>
      </c>
      <c r="D12840">
        <f t="shared" si="200"/>
        <v>-0.10948599999999997</v>
      </c>
    </row>
    <row r="12841" spans="1:4" x14ac:dyDescent="0.25">
      <c r="A12841" s="1">
        <v>89.38</v>
      </c>
      <c r="B12841" s="1" t="s">
        <v>1</v>
      </c>
      <c r="C12841" s="1">
        <v>3.8272390000000001</v>
      </c>
      <c r="D12841">
        <f t="shared" si="200"/>
        <v>0.10792000000000002</v>
      </c>
    </row>
    <row r="12842" spans="1:4" x14ac:dyDescent="0.25">
      <c r="A12842" s="1">
        <v>89.399990000000003</v>
      </c>
      <c r="B12842" s="1" t="s">
        <v>0</v>
      </c>
      <c r="C12842" s="1">
        <v>3.719319</v>
      </c>
      <c r="D12842">
        <f t="shared" si="200"/>
        <v>-0.1039159999999999</v>
      </c>
    </row>
    <row r="12843" spans="1:4" x14ac:dyDescent="0.25">
      <c r="A12843" s="1">
        <v>89.399990000000003</v>
      </c>
      <c r="B12843" s="1" t="s">
        <v>1</v>
      </c>
      <c r="C12843" s="1">
        <v>3.8232349999999999</v>
      </c>
      <c r="D12843">
        <f t="shared" si="200"/>
        <v>7.959000000000005E-2</v>
      </c>
    </row>
    <row r="12844" spans="1:4" x14ac:dyDescent="0.25">
      <c r="A12844" s="1">
        <v>89.399990000000003</v>
      </c>
      <c r="B12844" s="1" t="s">
        <v>0</v>
      </c>
      <c r="C12844" s="1">
        <v>3.7436449999999999</v>
      </c>
      <c r="D12844">
        <f t="shared" si="200"/>
        <v>-7.9632000000000147E-2</v>
      </c>
    </row>
    <row r="12845" spans="1:4" x14ac:dyDescent="0.25">
      <c r="A12845" s="1">
        <v>89.399990000000003</v>
      </c>
      <c r="B12845" s="1" t="s">
        <v>1</v>
      </c>
      <c r="C12845" s="1">
        <v>3.823277</v>
      </c>
      <c r="D12845">
        <f t="shared" si="200"/>
        <v>7.9394999999999882E-2</v>
      </c>
    </row>
    <row r="12846" spans="1:4" x14ac:dyDescent="0.25">
      <c r="A12846" s="1">
        <v>89.42</v>
      </c>
      <c r="B12846" s="1" t="s">
        <v>0</v>
      </c>
      <c r="C12846" s="1">
        <v>3.7438820000000002</v>
      </c>
      <c r="D12846">
        <f t="shared" si="200"/>
        <v>-6.311599999999995E-2</v>
      </c>
    </row>
    <row r="12847" spans="1:4" x14ac:dyDescent="0.25">
      <c r="A12847" s="1">
        <v>89.42</v>
      </c>
      <c r="B12847" s="1" t="s">
        <v>1</v>
      </c>
      <c r="C12847" s="1">
        <v>3.8069980000000001</v>
      </c>
      <c r="D12847">
        <f t="shared" si="200"/>
        <v>5.6700000000000195E-2</v>
      </c>
    </row>
    <row r="12848" spans="1:4" x14ac:dyDescent="0.25">
      <c r="A12848" s="1">
        <v>89.44</v>
      </c>
      <c r="B12848" s="1" t="s">
        <v>0</v>
      </c>
      <c r="C12848" s="1">
        <v>3.7502979999999999</v>
      </c>
      <c r="D12848">
        <f t="shared" si="200"/>
        <v>-5.6862999999999886E-2</v>
      </c>
    </row>
    <row r="12849" spans="1:4" x14ac:dyDescent="0.25">
      <c r="A12849" s="1">
        <v>89.44</v>
      </c>
      <c r="B12849" s="1" t="s">
        <v>1</v>
      </c>
      <c r="C12849" s="1">
        <v>3.8071609999999998</v>
      </c>
      <c r="D12849">
        <f t="shared" si="200"/>
        <v>5.6354999999999933E-2</v>
      </c>
    </row>
    <row r="12850" spans="1:4" x14ac:dyDescent="0.25">
      <c r="A12850" s="1">
        <v>89.44</v>
      </c>
      <c r="B12850" s="1" t="s">
        <v>0</v>
      </c>
      <c r="C12850" s="1">
        <v>3.7508059999999999</v>
      </c>
      <c r="D12850">
        <f t="shared" si="200"/>
        <v>-5.646299999999993E-2</v>
      </c>
    </row>
    <row r="12851" spans="1:4" x14ac:dyDescent="0.25">
      <c r="A12851" s="1">
        <v>89.44</v>
      </c>
      <c r="B12851" s="1" t="s">
        <v>1</v>
      </c>
      <c r="C12851" s="1">
        <v>3.8072689999999998</v>
      </c>
      <c r="D12851">
        <f t="shared" si="200"/>
        <v>5.6415999999999578E-2</v>
      </c>
    </row>
    <row r="12852" spans="1:4" x14ac:dyDescent="0.25">
      <c r="A12852" s="1">
        <v>89.459990000000005</v>
      </c>
      <c r="B12852" s="1" t="s">
        <v>0</v>
      </c>
      <c r="C12852" s="1">
        <v>3.7508530000000002</v>
      </c>
      <c r="D12852">
        <f t="shared" si="200"/>
        <v>-5.6273999999999713E-2</v>
      </c>
    </row>
    <row r="12853" spans="1:4" x14ac:dyDescent="0.25">
      <c r="A12853" s="1">
        <v>89.459990000000005</v>
      </c>
      <c r="B12853" s="1" t="s">
        <v>1</v>
      </c>
      <c r="C12853" s="1">
        <v>3.8071269999999999</v>
      </c>
      <c r="D12853">
        <f t="shared" si="200"/>
        <v>5.5482000000000031E-2</v>
      </c>
    </row>
    <row r="12854" spans="1:4" x14ac:dyDescent="0.25">
      <c r="A12854" s="1">
        <v>89.48</v>
      </c>
      <c r="B12854" s="1" t="s">
        <v>0</v>
      </c>
      <c r="C12854" s="1">
        <v>3.7516449999999999</v>
      </c>
      <c r="D12854">
        <f t="shared" si="200"/>
        <v>-4.3911000000000033E-2</v>
      </c>
    </row>
    <row r="12855" spans="1:4" x14ac:dyDescent="0.25">
      <c r="A12855" s="1">
        <v>89.48</v>
      </c>
      <c r="B12855" s="1" t="s">
        <v>1</v>
      </c>
      <c r="C12855" s="1">
        <v>3.7955559999999999</v>
      </c>
      <c r="D12855">
        <f t="shared" si="200"/>
        <v>3.1568999999999736E-2</v>
      </c>
    </row>
    <row r="12856" spans="1:4" x14ac:dyDescent="0.25">
      <c r="A12856" s="1">
        <v>89.48</v>
      </c>
      <c r="B12856" s="1" t="s">
        <v>0</v>
      </c>
      <c r="C12856" s="1">
        <v>3.7639870000000002</v>
      </c>
      <c r="D12856">
        <f t="shared" si="200"/>
        <v>-2.2695999999999827E-2</v>
      </c>
    </row>
    <row r="12857" spans="1:4" x14ac:dyDescent="0.25">
      <c r="A12857" s="1">
        <v>89.48</v>
      </c>
      <c r="B12857" s="1" t="s">
        <v>1</v>
      </c>
      <c r="C12857" s="1">
        <v>3.786683</v>
      </c>
      <c r="D12857">
        <f t="shared" si="200"/>
        <v>2.2874999999999979E-2</v>
      </c>
    </row>
    <row r="12858" spans="1:4" x14ac:dyDescent="0.25">
      <c r="A12858" s="1">
        <v>89.5</v>
      </c>
      <c r="B12858" s="1" t="s">
        <v>0</v>
      </c>
      <c r="C12858" s="1">
        <v>3.763808</v>
      </c>
      <c r="D12858">
        <f t="shared" si="200"/>
        <v>3.2399999999999096E-4</v>
      </c>
    </row>
    <row r="12859" spans="1:4" x14ac:dyDescent="0.25">
      <c r="A12859" s="1">
        <v>89.5</v>
      </c>
      <c r="B12859" s="1" t="s">
        <v>1</v>
      </c>
      <c r="C12859" s="1">
        <v>3.7634840000000001</v>
      </c>
      <c r="D12859">
        <f t="shared" si="200"/>
        <v>1.8381999999999898E-2</v>
      </c>
    </row>
    <row r="12860" spans="1:4" x14ac:dyDescent="0.25">
      <c r="A12860" s="1">
        <v>89.52</v>
      </c>
      <c r="B12860" s="1" t="s">
        <v>0</v>
      </c>
      <c r="C12860" s="1">
        <v>3.7451020000000002</v>
      </c>
      <c r="D12860">
        <f t="shared" si="200"/>
        <v>-1.8461999999999978E-2</v>
      </c>
    </row>
    <row r="12861" spans="1:4" x14ac:dyDescent="0.25">
      <c r="A12861" s="1">
        <v>89.52</v>
      </c>
      <c r="B12861" s="1" t="s">
        <v>1</v>
      </c>
      <c r="C12861" s="1">
        <v>3.7635640000000001</v>
      </c>
      <c r="D12861">
        <f t="shared" si="200"/>
        <v>2.251700000000012E-2</v>
      </c>
    </row>
    <row r="12862" spans="1:4" x14ac:dyDescent="0.25">
      <c r="A12862" s="1">
        <v>89.52</v>
      </c>
      <c r="B12862" s="1" t="s">
        <v>0</v>
      </c>
      <c r="C12862" s="1">
        <v>3.741047</v>
      </c>
      <c r="D12862">
        <f t="shared" si="200"/>
        <v>-2.5761000000000145E-2</v>
      </c>
    </row>
    <row r="12863" spans="1:4" x14ac:dyDescent="0.25">
      <c r="A12863" s="1">
        <v>89.52</v>
      </c>
      <c r="B12863" s="1" t="s">
        <v>1</v>
      </c>
      <c r="C12863" s="1">
        <v>3.7668080000000002</v>
      </c>
      <c r="D12863">
        <f t="shared" si="200"/>
        <v>5.9257000000000115E-2</v>
      </c>
    </row>
    <row r="12864" spans="1:4" x14ac:dyDescent="0.25">
      <c r="A12864" s="1">
        <v>89.539990000000003</v>
      </c>
      <c r="B12864" s="1" t="s">
        <v>0</v>
      </c>
      <c r="C12864" s="1">
        <v>3.707551</v>
      </c>
      <c r="D12864">
        <f t="shared" si="200"/>
        <v>-5.9419000000000111E-2</v>
      </c>
    </row>
    <row r="12865" spans="1:4" x14ac:dyDescent="0.25">
      <c r="A12865" s="1">
        <v>89.539990000000003</v>
      </c>
      <c r="B12865" s="1" t="s">
        <v>1</v>
      </c>
      <c r="C12865" s="1">
        <v>3.7669700000000002</v>
      </c>
      <c r="D12865">
        <f t="shared" si="200"/>
        <v>6.2597999999999931E-2</v>
      </c>
    </row>
    <row r="12866" spans="1:4" x14ac:dyDescent="0.25">
      <c r="A12866" s="1">
        <v>89.56</v>
      </c>
      <c r="B12866" s="1" t="s">
        <v>0</v>
      </c>
      <c r="C12866" s="1">
        <v>3.7043720000000002</v>
      </c>
      <c r="D12866">
        <f t="shared" si="200"/>
        <v>-8.2782999999999607E-2</v>
      </c>
    </row>
    <row r="12867" spans="1:4" x14ac:dyDescent="0.25">
      <c r="A12867" s="1">
        <v>89.56</v>
      </c>
      <c r="B12867" s="1" t="s">
        <v>1</v>
      </c>
      <c r="C12867" s="1">
        <v>3.7871549999999998</v>
      </c>
      <c r="D12867">
        <f t="shared" ref="D12867:D12930" si="201">SUM(C12867-C12868)</f>
        <v>8.2695999999999881E-2</v>
      </c>
    </row>
    <row r="12868" spans="1:4" x14ac:dyDescent="0.25">
      <c r="A12868" s="1">
        <v>89.58</v>
      </c>
      <c r="B12868" s="1" t="s">
        <v>0</v>
      </c>
      <c r="C12868" s="1">
        <v>3.7044589999999999</v>
      </c>
      <c r="D12868">
        <f t="shared" si="201"/>
        <v>-6.2397000000000258E-2</v>
      </c>
    </row>
    <row r="12869" spans="1:4" x14ac:dyDescent="0.25">
      <c r="A12869" s="1">
        <v>89.58</v>
      </c>
      <c r="B12869" s="1" t="s">
        <v>1</v>
      </c>
      <c r="C12869" s="1">
        <v>3.7668560000000002</v>
      </c>
      <c r="D12869">
        <f t="shared" si="201"/>
        <v>6.8455000000000155E-2</v>
      </c>
    </row>
    <row r="12870" spans="1:4" x14ac:dyDescent="0.25">
      <c r="A12870" s="1">
        <v>89.58</v>
      </c>
      <c r="B12870" s="1" t="s">
        <v>0</v>
      </c>
      <c r="C12870" s="1">
        <v>3.698401</v>
      </c>
      <c r="D12870">
        <f t="shared" si="201"/>
        <v>-6.8267999999999773E-2</v>
      </c>
    </row>
    <row r="12871" spans="1:4" x14ac:dyDescent="0.25">
      <c r="A12871" s="1">
        <v>89.58</v>
      </c>
      <c r="B12871" s="1" t="s">
        <v>1</v>
      </c>
      <c r="C12871" s="1">
        <v>3.7666689999999998</v>
      </c>
      <c r="D12871">
        <f t="shared" si="201"/>
        <v>6.8698999999999621E-2</v>
      </c>
    </row>
    <row r="12872" spans="1:4" x14ac:dyDescent="0.25">
      <c r="A12872" s="1">
        <v>89.600009999999997</v>
      </c>
      <c r="B12872" s="1" t="s">
        <v>0</v>
      </c>
      <c r="C12872" s="1">
        <v>3.6979700000000002</v>
      </c>
      <c r="D12872">
        <f t="shared" si="201"/>
        <v>-6.5670999999999591E-2</v>
      </c>
    </row>
    <row r="12873" spans="1:4" x14ac:dyDescent="0.25">
      <c r="A12873" s="1">
        <v>89.600009999999997</v>
      </c>
      <c r="B12873" s="1" t="s">
        <v>1</v>
      </c>
      <c r="C12873" s="1">
        <v>3.7636409999999998</v>
      </c>
      <c r="D12873">
        <f t="shared" si="201"/>
        <v>6.689799999999968E-2</v>
      </c>
    </row>
    <row r="12874" spans="1:4" x14ac:dyDescent="0.25">
      <c r="A12874" s="1">
        <v>89.62</v>
      </c>
      <c r="B12874" s="1" t="s">
        <v>0</v>
      </c>
      <c r="C12874" s="1">
        <v>3.6967430000000001</v>
      </c>
      <c r="D12874">
        <f t="shared" si="201"/>
        <v>-6.1293000000000042E-2</v>
      </c>
    </row>
    <row r="12875" spans="1:4" x14ac:dyDescent="0.25">
      <c r="A12875" s="1">
        <v>89.62</v>
      </c>
      <c r="B12875" s="1" t="s">
        <v>1</v>
      </c>
      <c r="C12875" s="1">
        <v>3.7580360000000002</v>
      </c>
      <c r="D12875">
        <f t="shared" si="201"/>
        <v>6.1605000000000132E-2</v>
      </c>
    </row>
    <row r="12876" spans="1:4" x14ac:dyDescent="0.25">
      <c r="A12876" s="1">
        <v>89.62</v>
      </c>
      <c r="B12876" s="1" t="s">
        <v>0</v>
      </c>
      <c r="C12876" s="1">
        <v>3.696431</v>
      </c>
      <c r="D12876">
        <f t="shared" si="201"/>
        <v>-6.1510999999999871E-2</v>
      </c>
    </row>
    <row r="12877" spans="1:4" x14ac:dyDescent="0.25">
      <c r="A12877" s="1">
        <v>89.62</v>
      </c>
      <c r="B12877" s="1" t="s">
        <v>1</v>
      </c>
      <c r="C12877" s="1">
        <v>3.7579419999999999</v>
      </c>
      <c r="D12877">
        <f t="shared" si="201"/>
        <v>7.2133999999999698E-2</v>
      </c>
    </row>
    <row r="12878" spans="1:4" x14ac:dyDescent="0.25">
      <c r="A12878" s="1">
        <v>89.64</v>
      </c>
      <c r="B12878" s="1" t="s">
        <v>0</v>
      </c>
      <c r="C12878" s="1">
        <v>3.6858080000000002</v>
      </c>
      <c r="D12878">
        <f t="shared" si="201"/>
        <v>-7.2105999999999781E-2</v>
      </c>
    </row>
    <row r="12879" spans="1:4" x14ac:dyDescent="0.25">
      <c r="A12879" s="1">
        <v>89.64</v>
      </c>
      <c r="B12879" s="1" t="s">
        <v>1</v>
      </c>
      <c r="C12879" s="1">
        <v>3.757914</v>
      </c>
      <c r="D12879">
        <f t="shared" si="201"/>
        <v>8.9875000000000149E-2</v>
      </c>
    </row>
    <row r="12880" spans="1:4" x14ac:dyDescent="0.25">
      <c r="A12880" s="1">
        <v>89.66</v>
      </c>
      <c r="B12880" s="1" t="s">
        <v>0</v>
      </c>
      <c r="C12880" s="1">
        <v>3.6680389999999998</v>
      </c>
      <c r="D12880">
        <f t="shared" si="201"/>
        <v>-8.918500000000007E-2</v>
      </c>
    </row>
    <row r="12881" spans="1:4" x14ac:dyDescent="0.25">
      <c r="A12881" s="1">
        <v>89.66</v>
      </c>
      <c r="B12881" s="1" t="s">
        <v>1</v>
      </c>
      <c r="C12881" s="1">
        <v>3.7572239999999999</v>
      </c>
      <c r="D12881">
        <f t="shared" si="201"/>
        <v>8.9595000000000091E-2</v>
      </c>
    </row>
    <row r="12882" spans="1:4" x14ac:dyDescent="0.25">
      <c r="A12882" s="1">
        <v>89.66</v>
      </c>
      <c r="B12882" s="1" t="s">
        <v>0</v>
      </c>
      <c r="C12882" s="1">
        <v>3.6676289999999998</v>
      </c>
      <c r="D12882">
        <f t="shared" si="201"/>
        <v>-8.4363000000000188E-2</v>
      </c>
    </row>
    <row r="12883" spans="1:4" x14ac:dyDescent="0.25">
      <c r="A12883" s="1">
        <v>89.66</v>
      </c>
      <c r="B12883" s="1" t="s">
        <v>1</v>
      </c>
      <c r="C12883" s="1">
        <v>3.751992</v>
      </c>
      <c r="D12883">
        <f t="shared" si="201"/>
        <v>8.440100000000017E-2</v>
      </c>
    </row>
    <row r="12884" spans="1:4" x14ac:dyDescent="0.25">
      <c r="A12884" s="1">
        <v>89.679990000000004</v>
      </c>
      <c r="B12884" s="1" t="s">
        <v>0</v>
      </c>
      <c r="C12884" s="1">
        <v>3.6675909999999998</v>
      </c>
      <c r="D12884">
        <f t="shared" si="201"/>
        <v>-8.1430000000000113E-2</v>
      </c>
    </row>
    <row r="12885" spans="1:4" x14ac:dyDescent="0.25">
      <c r="A12885" s="1">
        <v>89.679990000000004</v>
      </c>
      <c r="B12885" s="1" t="s">
        <v>1</v>
      </c>
      <c r="C12885" s="1">
        <v>3.7490209999999999</v>
      </c>
      <c r="D12885">
        <f t="shared" si="201"/>
        <v>0.12376500000000012</v>
      </c>
    </row>
    <row r="12886" spans="1:4" x14ac:dyDescent="0.25">
      <c r="A12886" s="1">
        <v>89.7</v>
      </c>
      <c r="B12886" s="1" t="s">
        <v>0</v>
      </c>
      <c r="C12886" s="1">
        <v>3.6252559999999998</v>
      </c>
      <c r="D12886">
        <f t="shared" si="201"/>
        <v>-0.11700600000000039</v>
      </c>
    </row>
    <row r="12887" spans="1:4" x14ac:dyDescent="0.25">
      <c r="A12887" s="1">
        <v>89.7</v>
      </c>
      <c r="B12887" s="1" t="s">
        <v>1</v>
      </c>
      <c r="C12887" s="1">
        <v>3.7422620000000002</v>
      </c>
      <c r="D12887">
        <f t="shared" si="201"/>
        <v>0.12193200000000015</v>
      </c>
    </row>
    <row r="12888" spans="1:4" x14ac:dyDescent="0.25">
      <c r="A12888" s="1">
        <v>89.72</v>
      </c>
      <c r="B12888" s="1" t="s">
        <v>0</v>
      </c>
      <c r="C12888" s="1">
        <v>3.62033</v>
      </c>
      <c r="D12888">
        <f t="shared" si="201"/>
        <v>-0.11281000000000008</v>
      </c>
    </row>
    <row r="12889" spans="1:4" x14ac:dyDescent="0.25">
      <c r="A12889" s="1">
        <v>89.72</v>
      </c>
      <c r="B12889" s="1" t="s">
        <v>1</v>
      </c>
      <c r="C12889" s="1">
        <v>3.7331400000000001</v>
      </c>
      <c r="D12889">
        <f t="shared" si="201"/>
        <v>0.11849700000000007</v>
      </c>
    </row>
    <row r="12890" spans="1:4" x14ac:dyDescent="0.25">
      <c r="A12890" s="1">
        <v>89.72</v>
      </c>
      <c r="B12890" s="1" t="s">
        <v>0</v>
      </c>
      <c r="C12890" s="1">
        <v>3.6146430000000001</v>
      </c>
      <c r="D12890">
        <f t="shared" si="201"/>
        <v>-0.11799800000000005</v>
      </c>
    </row>
    <row r="12891" spans="1:4" x14ac:dyDescent="0.25">
      <c r="A12891" s="1">
        <v>89.72</v>
      </c>
      <c r="B12891" s="1" t="s">
        <v>1</v>
      </c>
      <c r="C12891" s="1">
        <v>3.7326410000000001</v>
      </c>
      <c r="D12891">
        <f t="shared" si="201"/>
        <v>0.1189720000000003</v>
      </c>
    </row>
    <row r="12892" spans="1:4" x14ac:dyDescent="0.25">
      <c r="A12892" s="1">
        <v>89.740009999999998</v>
      </c>
      <c r="B12892" s="1" t="s">
        <v>0</v>
      </c>
      <c r="C12892" s="1">
        <v>3.6136689999999998</v>
      </c>
      <c r="D12892">
        <f t="shared" si="201"/>
        <v>-0.11835600000000035</v>
      </c>
    </row>
    <row r="12893" spans="1:4" x14ac:dyDescent="0.25">
      <c r="A12893" s="1">
        <v>89.740009999999998</v>
      </c>
      <c r="B12893" s="1" t="s">
        <v>1</v>
      </c>
      <c r="C12893" s="1">
        <v>3.7320250000000001</v>
      </c>
      <c r="D12893">
        <f t="shared" si="201"/>
        <v>0.14061700000000021</v>
      </c>
    </row>
    <row r="12894" spans="1:4" x14ac:dyDescent="0.25">
      <c r="A12894" s="1">
        <v>89.759990000000002</v>
      </c>
      <c r="B12894" s="1" t="s">
        <v>0</v>
      </c>
      <c r="C12894" s="1">
        <v>3.5914079999999999</v>
      </c>
      <c r="D12894">
        <f t="shared" si="201"/>
        <v>-0.10185300000000019</v>
      </c>
    </row>
    <row r="12895" spans="1:4" x14ac:dyDescent="0.25">
      <c r="A12895" s="1">
        <v>89.759990000000002</v>
      </c>
      <c r="B12895" s="1" t="s">
        <v>1</v>
      </c>
      <c r="C12895" s="1">
        <v>3.6932610000000001</v>
      </c>
      <c r="D12895">
        <f t="shared" si="201"/>
        <v>8.6845999999999979E-2</v>
      </c>
    </row>
    <row r="12896" spans="1:4" x14ac:dyDescent="0.25">
      <c r="A12896" s="1">
        <v>89.759990000000002</v>
      </c>
      <c r="B12896" s="1" t="s">
        <v>0</v>
      </c>
      <c r="C12896" s="1">
        <v>3.6064150000000001</v>
      </c>
      <c r="D12896">
        <f t="shared" si="201"/>
        <v>-7.9730999999999774E-2</v>
      </c>
    </row>
    <row r="12897" spans="1:4" x14ac:dyDescent="0.25">
      <c r="A12897" s="1">
        <v>89.759990000000002</v>
      </c>
      <c r="B12897" s="1" t="s">
        <v>1</v>
      </c>
      <c r="C12897" s="1">
        <v>3.6861459999999999</v>
      </c>
      <c r="D12897">
        <f t="shared" si="201"/>
        <v>7.9905000000000115E-2</v>
      </c>
    </row>
    <row r="12898" spans="1:4" x14ac:dyDescent="0.25">
      <c r="A12898" s="1">
        <v>89.78</v>
      </c>
      <c r="B12898" s="1" t="s">
        <v>0</v>
      </c>
      <c r="C12898" s="1">
        <v>3.6062409999999998</v>
      </c>
      <c r="D12898">
        <f t="shared" si="201"/>
        <v>-7.8744000000000369E-2</v>
      </c>
    </row>
    <row r="12899" spans="1:4" x14ac:dyDescent="0.25">
      <c r="A12899" s="1">
        <v>89.78</v>
      </c>
      <c r="B12899" s="1" t="s">
        <v>1</v>
      </c>
      <c r="C12899" s="1">
        <v>3.6849850000000002</v>
      </c>
      <c r="D12899">
        <f t="shared" si="201"/>
        <v>9.5732000000000372E-2</v>
      </c>
    </row>
    <row r="12900" spans="1:4" x14ac:dyDescent="0.25">
      <c r="A12900" s="1">
        <v>89.8</v>
      </c>
      <c r="B12900" s="1" t="s">
        <v>0</v>
      </c>
      <c r="C12900" s="1">
        <v>3.5892529999999998</v>
      </c>
      <c r="D12900">
        <f t="shared" si="201"/>
        <v>-8.6499000000000326E-2</v>
      </c>
    </row>
    <row r="12901" spans="1:4" x14ac:dyDescent="0.25">
      <c r="A12901" s="1">
        <v>89.8</v>
      </c>
      <c r="B12901" s="1" t="s">
        <v>1</v>
      </c>
      <c r="C12901" s="1">
        <v>3.6757520000000001</v>
      </c>
      <c r="D12901">
        <f t="shared" si="201"/>
        <v>9.3927000000000316E-2</v>
      </c>
    </row>
    <row r="12902" spans="1:4" x14ac:dyDescent="0.25">
      <c r="A12902" s="1">
        <v>89.8</v>
      </c>
      <c r="B12902" s="1" t="s">
        <v>0</v>
      </c>
      <c r="C12902" s="1">
        <v>3.5818249999999998</v>
      </c>
      <c r="D12902">
        <f t="shared" si="201"/>
        <v>-8.5889000000000326E-2</v>
      </c>
    </row>
    <row r="12903" spans="1:4" x14ac:dyDescent="0.25">
      <c r="A12903" s="1">
        <v>89.8</v>
      </c>
      <c r="B12903" s="1" t="s">
        <v>1</v>
      </c>
      <c r="C12903" s="1">
        <v>3.6677140000000001</v>
      </c>
      <c r="D12903">
        <f t="shared" si="201"/>
        <v>8.9311000000000362E-2</v>
      </c>
    </row>
    <row r="12904" spans="1:4" x14ac:dyDescent="0.25">
      <c r="A12904" s="1">
        <v>89.819990000000004</v>
      </c>
      <c r="B12904" s="1" t="s">
        <v>0</v>
      </c>
      <c r="C12904" s="1">
        <v>3.5784029999999998</v>
      </c>
      <c r="D12904">
        <f t="shared" si="201"/>
        <v>-7.9553000000000207E-2</v>
      </c>
    </row>
    <row r="12905" spans="1:4" x14ac:dyDescent="0.25">
      <c r="A12905" s="1">
        <v>89.819990000000004</v>
      </c>
      <c r="B12905" s="1" t="s">
        <v>1</v>
      </c>
      <c r="C12905" s="1">
        <v>3.657956</v>
      </c>
      <c r="D12905">
        <f t="shared" si="201"/>
        <v>7.6137999999999817E-2</v>
      </c>
    </row>
    <row r="12906" spans="1:4" x14ac:dyDescent="0.25">
      <c r="A12906" s="1">
        <v>89.84</v>
      </c>
      <c r="B12906" s="1" t="s">
        <v>0</v>
      </c>
      <c r="C12906" s="1">
        <v>3.5818180000000002</v>
      </c>
      <c r="D12906">
        <f t="shared" si="201"/>
        <v>-8.5744000000000042E-2</v>
      </c>
    </row>
    <row r="12907" spans="1:4" x14ac:dyDescent="0.25">
      <c r="A12907" s="1">
        <v>89.84</v>
      </c>
      <c r="B12907" s="1" t="s">
        <v>1</v>
      </c>
      <c r="C12907" s="1">
        <v>3.6675620000000002</v>
      </c>
      <c r="D12907">
        <f t="shared" si="201"/>
        <v>8.5790000000000255E-2</v>
      </c>
    </row>
    <row r="12908" spans="1:4" x14ac:dyDescent="0.25">
      <c r="A12908" s="1">
        <v>89.84</v>
      </c>
      <c r="B12908" s="1" t="s">
        <v>0</v>
      </c>
      <c r="C12908" s="1">
        <v>3.581772</v>
      </c>
      <c r="D12908">
        <f t="shared" si="201"/>
        <v>-5.8397000000000254E-2</v>
      </c>
    </row>
    <row r="12909" spans="1:4" x14ac:dyDescent="0.25">
      <c r="A12909" s="1">
        <v>89.84</v>
      </c>
      <c r="B12909" s="1" t="s">
        <v>1</v>
      </c>
      <c r="C12909" s="1">
        <v>3.6401690000000002</v>
      </c>
      <c r="D12909">
        <f t="shared" si="201"/>
        <v>6.2791000000000263E-2</v>
      </c>
    </row>
    <row r="12910" spans="1:4" x14ac:dyDescent="0.25">
      <c r="A12910" s="1">
        <v>89.86</v>
      </c>
      <c r="B12910" s="1" t="s">
        <v>0</v>
      </c>
      <c r="C12910" s="1">
        <v>3.5773779999999999</v>
      </c>
      <c r="D12910">
        <f t="shared" si="201"/>
        <v>-5.8235000000000259E-2</v>
      </c>
    </row>
    <row r="12911" spans="1:4" x14ac:dyDescent="0.25">
      <c r="A12911" s="1">
        <v>89.86</v>
      </c>
      <c r="B12911" s="1" t="s">
        <v>1</v>
      </c>
      <c r="C12911" s="1">
        <v>3.6356130000000002</v>
      </c>
      <c r="D12911">
        <f t="shared" si="201"/>
        <v>5.9259000000000395E-2</v>
      </c>
    </row>
    <row r="12912" spans="1:4" x14ac:dyDescent="0.25">
      <c r="A12912" s="1">
        <v>89.88</v>
      </c>
      <c r="B12912" s="1" t="s">
        <v>0</v>
      </c>
      <c r="C12912" s="1">
        <v>3.5763539999999998</v>
      </c>
      <c r="D12912">
        <f t="shared" si="201"/>
        <v>-5.3503000000000078E-2</v>
      </c>
    </row>
    <row r="12913" spans="1:4" x14ac:dyDescent="0.25">
      <c r="A12913" s="1">
        <v>89.88</v>
      </c>
      <c r="B12913" s="1" t="s">
        <v>1</v>
      </c>
      <c r="C12913" s="1">
        <v>3.6298569999999999</v>
      </c>
      <c r="D12913">
        <f t="shared" si="201"/>
        <v>5.367999999999995E-2</v>
      </c>
    </row>
    <row r="12914" spans="1:4" x14ac:dyDescent="0.25">
      <c r="A12914" s="1">
        <v>89.899990000000003</v>
      </c>
      <c r="B12914" s="1" t="s">
        <v>0</v>
      </c>
      <c r="C12914" s="1">
        <v>3.5761769999999999</v>
      </c>
      <c r="D12914">
        <f t="shared" si="201"/>
        <v>-5.1816000000000084E-2</v>
      </c>
    </row>
    <row r="12915" spans="1:4" x14ac:dyDescent="0.25">
      <c r="A12915" s="1">
        <v>89.899990000000003</v>
      </c>
      <c r="B12915" s="1" t="s">
        <v>1</v>
      </c>
      <c r="C12915" s="1">
        <v>3.627993</v>
      </c>
      <c r="D12915">
        <f t="shared" si="201"/>
        <v>5.3431000000000228E-2</v>
      </c>
    </row>
    <row r="12916" spans="1:4" x14ac:dyDescent="0.25">
      <c r="A12916" s="1">
        <v>89.899990000000003</v>
      </c>
      <c r="B12916" s="1" t="s">
        <v>0</v>
      </c>
      <c r="C12916" s="1">
        <v>3.5745619999999998</v>
      </c>
      <c r="D12916">
        <f t="shared" si="201"/>
        <v>-5.3319000000000116E-2</v>
      </c>
    </row>
    <row r="12917" spans="1:4" x14ac:dyDescent="0.25">
      <c r="A12917" s="1">
        <v>89.899990000000003</v>
      </c>
      <c r="B12917" s="1" t="s">
        <v>1</v>
      </c>
      <c r="C12917" s="1">
        <v>3.6278809999999999</v>
      </c>
      <c r="D12917">
        <f t="shared" si="201"/>
        <v>5.8356999999999992E-2</v>
      </c>
    </row>
    <row r="12918" spans="1:4" x14ac:dyDescent="0.25">
      <c r="A12918" s="1">
        <v>89.92</v>
      </c>
      <c r="B12918" s="1" t="s">
        <v>0</v>
      </c>
      <c r="C12918" s="1">
        <v>3.5695239999999999</v>
      </c>
      <c r="D12918">
        <f t="shared" si="201"/>
        <v>-5.8537000000000283E-2</v>
      </c>
    </row>
    <row r="12919" spans="1:4" x14ac:dyDescent="0.25">
      <c r="A12919" s="1">
        <v>89.92</v>
      </c>
      <c r="B12919" s="1" t="s">
        <v>1</v>
      </c>
      <c r="C12919" s="1">
        <v>3.6280610000000002</v>
      </c>
      <c r="D12919">
        <f t="shared" si="201"/>
        <v>9.3544000000000072E-2</v>
      </c>
    </row>
    <row r="12920" spans="1:4" x14ac:dyDescent="0.25">
      <c r="A12920" s="1">
        <v>89.94</v>
      </c>
      <c r="B12920" s="1" t="s">
        <v>0</v>
      </c>
      <c r="C12920" s="1">
        <v>3.5345170000000001</v>
      </c>
      <c r="D12920">
        <f t="shared" si="201"/>
        <v>-9.3770999999999827E-2</v>
      </c>
    </row>
    <row r="12921" spans="1:4" x14ac:dyDescent="0.25">
      <c r="A12921" s="1">
        <v>89.94</v>
      </c>
      <c r="B12921" s="1" t="s">
        <v>1</v>
      </c>
      <c r="C12921" s="1">
        <v>3.628288</v>
      </c>
      <c r="D12921">
        <f t="shared" si="201"/>
        <v>0.11278999999999995</v>
      </c>
    </row>
    <row r="12922" spans="1:4" x14ac:dyDescent="0.25">
      <c r="A12922" s="1">
        <v>89.94</v>
      </c>
      <c r="B12922" s="1" t="s">
        <v>0</v>
      </c>
      <c r="C12922" s="1">
        <v>3.515498</v>
      </c>
      <c r="D12922">
        <f t="shared" si="201"/>
        <v>-0.11884000000000006</v>
      </c>
    </row>
    <row r="12923" spans="1:4" x14ac:dyDescent="0.25">
      <c r="A12923" s="1">
        <v>89.94</v>
      </c>
      <c r="B12923" s="1" t="s">
        <v>1</v>
      </c>
      <c r="C12923" s="1">
        <v>3.6343380000000001</v>
      </c>
      <c r="D12923">
        <f t="shared" si="201"/>
        <v>0.1283129999999999</v>
      </c>
    </row>
    <row r="12924" spans="1:4" x14ac:dyDescent="0.25">
      <c r="A12924" s="1">
        <v>89.959990000000005</v>
      </c>
      <c r="B12924" s="1" t="s">
        <v>0</v>
      </c>
      <c r="C12924" s="1">
        <v>3.5060250000000002</v>
      </c>
      <c r="D12924">
        <f t="shared" si="201"/>
        <v>-0.12880999999999965</v>
      </c>
    </row>
    <row r="12925" spans="1:4" x14ac:dyDescent="0.25">
      <c r="A12925" s="1">
        <v>89.959990000000005</v>
      </c>
      <c r="B12925" s="1" t="s">
        <v>1</v>
      </c>
      <c r="C12925" s="1">
        <v>3.6348349999999998</v>
      </c>
      <c r="D12925">
        <f t="shared" si="201"/>
        <v>0.11466299999999974</v>
      </c>
    </row>
    <row r="12926" spans="1:4" x14ac:dyDescent="0.25">
      <c r="A12926" s="1">
        <v>89.98</v>
      </c>
      <c r="B12926" s="1" t="s">
        <v>0</v>
      </c>
      <c r="C12926" s="1">
        <v>3.5201720000000001</v>
      </c>
      <c r="D12926">
        <f t="shared" si="201"/>
        <v>-0.12942799999999988</v>
      </c>
    </row>
    <row r="12927" spans="1:4" x14ac:dyDescent="0.25">
      <c r="A12927" s="1">
        <v>89.98</v>
      </c>
      <c r="B12927" s="1" t="s">
        <v>1</v>
      </c>
      <c r="C12927" s="1">
        <v>3.6496</v>
      </c>
      <c r="D12927">
        <f t="shared" si="201"/>
        <v>0.12937299999999974</v>
      </c>
    </row>
    <row r="12928" spans="1:4" x14ac:dyDescent="0.25">
      <c r="A12928" s="1">
        <v>89.98</v>
      </c>
      <c r="B12928" s="1" t="s">
        <v>0</v>
      </c>
      <c r="C12928" s="1">
        <v>3.5202270000000002</v>
      </c>
      <c r="D12928">
        <f t="shared" si="201"/>
        <v>-0.13029199999999985</v>
      </c>
    </row>
    <row r="12929" spans="1:4" x14ac:dyDescent="0.25">
      <c r="A12929" s="1">
        <v>89.98</v>
      </c>
      <c r="B12929" s="1" t="s">
        <v>1</v>
      </c>
      <c r="C12929" s="1">
        <v>3.6505190000000001</v>
      </c>
      <c r="D12929">
        <f t="shared" si="201"/>
        <v>0.14756900000000028</v>
      </c>
    </row>
    <row r="12930" spans="1:4" x14ac:dyDescent="0.25">
      <c r="A12930" s="1">
        <v>90</v>
      </c>
      <c r="B12930" s="1" t="s">
        <v>0</v>
      </c>
      <c r="C12930" s="1">
        <v>3.5029499999999998</v>
      </c>
      <c r="D12930">
        <f t="shared" si="201"/>
        <v>-0.1443920000000003</v>
      </c>
    </row>
    <row r="12931" spans="1:4" x14ac:dyDescent="0.25">
      <c r="A12931" s="1">
        <v>90</v>
      </c>
      <c r="B12931" s="1" t="s">
        <v>1</v>
      </c>
      <c r="C12931" s="1">
        <v>3.6473420000000001</v>
      </c>
      <c r="D12931">
        <f t="shared" ref="D12931:D12994" si="202">SUM(C12931-C12932)</f>
        <v>0.1479560000000002</v>
      </c>
    </row>
    <row r="12932" spans="1:4" x14ac:dyDescent="0.25">
      <c r="A12932" s="1">
        <v>90.02</v>
      </c>
      <c r="B12932" s="1" t="s">
        <v>0</v>
      </c>
      <c r="C12932" s="1">
        <v>3.4993859999999999</v>
      </c>
      <c r="D12932">
        <f t="shared" si="202"/>
        <v>-0.15124300000000002</v>
      </c>
    </row>
    <row r="12933" spans="1:4" x14ac:dyDescent="0.25">
      <c r="A12933" s="1">
        <v>90.02</v>
      </c>
      <c r="B12933" s="1" t="s">
        <v>1</v>
      </c>
      <c r="C12933" s="1">
        <v>3.6506289999999999</v>
      </c>
      <c r="D12933">
        <f t="shared" si="202"/>
        <v>0.14916499999999999</v>
      </c>
    </row>
    <row r="12934" spans="1:4" x14ac:dyDescent="0.25">
      <c r="A12934" s="1">
        <v>90.039990000000003</v>
      </c>
      <c r="B12934" s="1" t="s">
        <v>0</v>
      </c>
      <c r="C12934" s="1">
        <v>3.5014639999999999</v>
      </c>
      <c r="D12934">
        <f t="shared" si="202"/>
        <v>-0.14589499999999989</v>
      </c>
    </row>
    <row r="12935" spans="1:4" x14ac:dyDescent="0.25">
      <c r="A12935" s="1">
        <v>90.039990000000003</v>
      </c>
      <c r="B12935" s="1" t="s">
        <v>1</v>
      </c>
      <c r="C12935" s="1">
        <v>3.6473589999999998</v>
      </c>
      <c r="D12935">
        <f t="shared" si="202"/>
        <v>0.1458879999999998</v>
      </c>
    </row>
    <row r="12936" spans="1:4" x14ac:dyDescent="0.25">
      <c r="A12936" s="1">
        <v>90.039990000000003</v>
      </c>
      <c r="B12936" s="1" t="s">
        <v>0</v>
      </c>
      <c r="C12936" s="1">
        <v>3.501471</v>
      </c>
      <c r="D12936">
        <f t="shared" si="202"/>
        <v>-0.14588000000000001</v>
      </c>
    </row>
    <row r="12937" spans="1:4" x14ac:dyDescent="0.25">
      <c r="A12937" s="1">
        <v>90.039990000000003</v>
      </c>
      <c r="B12937" s="1" t="s">
        <v>1</v>
      </c>
      <c r="C12937" s="1">
        <v>3.647351</v>
      </c>
      <c r="D12937">
        <f t="shared" si="202"/>
        <v>0.14928100000000022</v>
      </c>
    </row>
    <row r="12938" spans="1:4" x14ac:dyDescent="0.25">
      <c r="A12938" s="1">
        <v>90.06</v>
      </c>
      <c r="B12938" s="1" t="s">
        <v>0</v>
      </c>
      <c r="C12938" s="1">
        <v>3.4980699999999998</v>
      </c>
      <c r="D12938">
        <f t="shared" si="202"/>
        <v>-0.16803000000000035</v>
      </c>
    </row>
    <row r="12939" spans="1:4" x14ac:dyDescent="0.25">
      <c r="A12939" s="1">
        <v>90.06</v>
      </c>
      <c r="B12939" s="1" t="s">
        <v>1</v>
      </c>
      <c r="C12939" s="1">
        <v>3.6661000000000001</v>
      </c>
      <c r="D12939">
        <f t="shared" si="202"/>
        <v>0.16287200000000013</v>
      </c>
    </row>
    <row r="12940" spans="1:4" x14ac:dyDescent="0.25">
      <c r="A12940" s="1">
        <v>90.08</v>
      </c>
      <c r="B12940" s="1" t="s">
        <v>0</v>
      </c>
      <c r="C12940" s="1">
        <v>3.503228</v>
      </c>
      <c r="D12940">
        <f t="shared" si="202"/>
        <v>-0.12678300000000009</v>
      </c>
    </row>
    <row r="12941" spans="1:4" x14ac:dyDescent="0.25">
      <c r="A12941" s="1">
        <v>90.08</v>
      </c>
      <c r="B12941" s="1" t="s">
        <v>1</v>
      </c>
      <c r="C12941" s="1">
        <v>3.6300110000000001</v>
      </c>
      <c r="D12941">
        <f t="shared" si="202"/>
        <v>0.12658300000000011</v>
      </c>
    </row>
    <row r="12942" spans="1:4" x14ac:dyDescent="0.25">
      <c r="A12942" s="1">
        <v>90.08</v>
      </c>
      <c r="B12942" s="1" t="s">
        <v>0</v>
      </c>
      <c r="C12942" s="1">
        <v>3.503428</v>
      </c>
      <c r="D12942">
        <f t="shared" si="202"/>
        <v>-0.12613699999999994</v>
      </c>
    </row>
    <row r="12943" spans="1:4" x14ac:dyDescent="0.25">
      <c r="A12943" s="1">
        <v>90.08</v>
      </c>
      <c r="B12943" s="1" t="s">
        <v>1</v>
      </c>
      <c r="C12943" s="1">
        <v>3.6295649999999999</v>
      </c>
      <c r="D12943">
        <f t="shared" si="202"/>
        <v>0.12572500000000009</v>
      </c>
    </row>
    <row r="12944" spans="1:4" x14ac:dyDescent="0.25">
      <c r="A12944" s="1">
        <v>90.100009999999997</v>
      </c>
      <c r="B12944" s="1" t="s">
        <v>0</v>
      </c>
      <c r="C12944" s="1">
        <v>3.5038399999999998</v>
      </c>
      <c r="D12944">
        <f t="shared" si="202"/>
        <v>-0.12565099999999996</v>
      </c>
    </row>
    <row r="12945" spans="1:4" x14ac:dyDescent="0.25">
      <c r="A12945" s="1">
        <v>90.100009999999997</v>
      </c>
      <c r="B12945" s="1" t="s">
        <v>1</v>
      </c>
      <c r="C12945" s="1">
        <v>3.6294909999999998</v>
      </c>
      <c r="D12945">
        <f t="shared" si="202"/>
        <v>0.12921199999999988</v>
      </c>
    </row>
    <row r="12946" spans="1:4" x14ac:dyDescent="0.25">
      <c r="A12946" s="1">
        <v>90.12</v>
      </c>
      <c r="B12946" s="1" t="s">
        <v>0</v>
      </c>
      <c r="C12946" s="1">
        <v>3.5002789999999999</v>
      </c>
      <c r="D12946">
        <f t="shared" si="202"/>
        <v>-0.12992900000000018</v>
      </c>
    </row>
    <row r="12947" spans="1:4" x14ac:dyDescent="0.25">
      <c r="A12947" s="1">
        <v>90.12</v>
      </c>
      <c r="B12947" s="1" t="s">
        <v>1</v>
      </c>
      <c r="C12947" s="1">
        <v>3.6302080000000001</v>
      </c>
      <c r="D12947">
        <f t="shared" si="202"/>
        <v>0.12984499999999999</v>
      </c>
    </row>
    <row r="12948" spans="1:4" x14ac:dyDescent="0.25">
      <c r="A12948" s="1">
        <v>90.12</v>
      </c>
      <c r="B12948" s="1" t="s">
        <v>0</v>
      </c>
      <c r="C12948" s="1">
        <v>3.5003630000000001</v>
      </c>
      <c r="D12948">
        <f t="shared" si="202"/>
        <v>-0.14695299999999989</v>
      </c>
    </row>
    <row r="12949" spans="1:4" x14ac:dyDescent="0.25">
      <c r="A12949" s="1">
        <v>90.12</v>
      </c>
      <c r="B12949" s="1" t="s">
        <v>1</v>
      </c>
      <c r="C12949" s="1">
        <v>3.647316</v>
      </c>
      <c r="D12949">
        <f t="shared" si="202"/>
        <v>0.14666999999999986</v>
      </c>
    </row>
    <row r="12950" spans="1:4" x14ac:dyDescent="0.25">
      <c r="A12950" s="1">
        <v>90.14</v>
      </c>
      <c r="B12950" s="1" t="s">
        <v>0</v>
      </c>
      <c r="C12950" s="1">
        <v>3.5006460000000001</v>
      </c>
      <c r="D12950">
        <f t="shared" si="202"/>
        <v>-0.11005699999999985</v>
      </c>
    </row>
    <row r="12951" spans="1:4" x14ac:dyDescent="0.25">
      <c r="A12951" s="1">
        <v>90.14</v>
      </c>
      <c r="B12951" s="1" t="s">
        <v>1</v>
      </c>
      <c r="C12951" s="1">
        <v>3.610703</v>
      </c>
      <c r="D12951">
        <f t="shared" si="202"/>
        <v>0.10826799999999981</v>
      </c>
    </row>
    <row r="12952" spans="1:4" x14ac:dyDescent="0.25">
      <c r="A12952" s="1">
        <v>90.16</v>
      </c>
      <c r="B12952" s="1" t="s">
        <v>0</v>
      </c>
      <c r="C12952" s="1">
        <v>3.5024350000000002</v>
      </c>
      <c r="D12952">
        <f t="shared" si="202"/>
        <v>-0.10819699999999965</v>
      </c>
    </row>
    <row r="12953" spans="1:4" x14ac:dyDescent="0.25">
      <c r="A12953" s="1">
        <v>90.16</v>
      </c>
      <c r="B12953" s="1" t="s">
        <v>1</v>
      </c>
      <c r="C12953" s="1">
        <v>3.6106319999999998</v>
      </c>
      <c r="D12953">
        <f t="shared" si="202"/>
        <v>0.10787799999999992</v>
      </c>
    </row>
    <row r="12954" spans="1:4" x14ac:dyDescent="0.25">
      <c r="A12954" s="1">
        <v>90.179990000000004</v>
      </c>
      <c r="B12954" s="1" t="s">
        <v>0</v>
      </c>
      <c r="C12954" s="1">
        <v>3.5027539999999999</v>
      </c>
      <c r="D12954">
        <f t="shared" si="202"/>
        <v>-0.11369300000000004</v>
      </c>
    </row>
    <row r="12955" spans="1:4" x14ac:dyDescent="0.25">
      <c r="A12955" s="1">
        <v>90.179990000000004</v>
      </c>
      <c r="B12955" s="1" t="s">
        <v>1</v>
      </c>
      <c r="C12955" s="1">
        <v>3.616447</v>
      </c>
      <c r="D12955">
        <f t="shared" si="202"/>
        <v>0.11048199999999975</v>
      </c>
    </row>
    <row r="12956" spans="1:4" x14ac:dyDescent="0.25">
      <c r="A12956" s="1">
        <v>90.179990000000004</v>
      </c>
      <c r="B12956" s="1" t="s">
        <v>0</v>
      </c>
      <c r="C12956" s="1">
        <v>3.5059650000000002</v>
      </c>
      <c r="D12956">
        <f t="shared" si="202"/>
        <v>-0.11213999999999968</v>
      </c>
    </row>
    <row r="12957" spans="1:4" x14ac:dyDescent="0.25">
      <c r="A12957" s="1">
        <v>90.179990000000004</v>
      </c>
      <c r="B12957" s="1" t="s">
        <v>1</v>
      </c>
      <c r="C12957" s="1">
        <v>3.6181049999999999</v>
      </c>
      <c r="D12957">
        <f t="shared" si="202"/>
        <v>0.11441100000000004</v>
      </c>
    </row>
    <row r="12958" spans="1:4" x14ac:dyDescent="0.25">
      <c r="A12958" s="1">
        <v>90.2</v>
      </c>
      <c r="B12958" s="1" t="s">
        <v>0</v>
      </c>
      <c r="C12958" s="1">
        <v>3.5036939999999999</v>
      </c>
      <c r="D12958">
        <f t="shared" si="202"/>
        <v>-0.1152470000000001</v>
      </c>
    </row>
    <row r="12959" spans="1:4" x14ac:dyDescent="0.25">
      <c r="A12959" s="1">
        <v>90.2</v>
      </c>
      <c r="B12959" s="1" t="s">
        <v>1</v>
      </c>
      <c r="C12959" s="1">
        <v>3.618941</v>
      </c>
      <c r="D12959">
        <f t="shared" si="202"/>
        <v>0.11480999999999986</v>
      </c>
    </row>
    <row r="12960" spans="1:4" x14ac:dyDescent="0.25">
      <c r="A12960" s="1">
        <v>90.22</v>
      </c>
      <c r="B12960" s="1" t="s">
        <v>0</v>
      </c>
      <c r="C12960" s="1">
        <v>3.5041310000000001</v>
      </c>
      <c r="D12960">
        <f t="shared" si="202"/>
        <v>-0.12149399999999977</v>
      </c>
    </row>
    <row r="12961" spans="1:4" x14ac:dyDescent="0.25">
      <c r="A12961" s="1">
        <v>90.22</v>
      </c>
      <c r="B12961" s="1" t="s">
        <v>1</v>
      </c>
      <c r="C12961" s="1">
        <v>3.6256249999999999</v>
      </c>
      <c r="D12961">
        <f t="shared" si="202"/>
        <v>0.12106400000000006</v>
      </c>
    </row>
    <row r="12962" spans="1:4" x14ac:dyDescent="0.25">
      <c r="A12962" s="1">
        <v>90.22</v>
      </c>
      <c r="B12962" s="1" t="s">
        <v>0</v>
      </c>
      <c r="C12962" s="1">
        <v>3.5045609999999998</v>
      </c>
      <c r="D12962">
        <f t="shared" si="202"/>
        <v>-0.15723799999999999</v>
      </c>
    </row>
    <row r="12963" spans="1:4" x14ac:dyDescent="0.25">
      <c r="A12963" s="1">
        <v>90.22</v>
      </c>
      <c r="B12963" s="1" t="s">
        <v>1</v>
      </c>
      <c r="C12963" s="1">
        <v>3.6617989999999998</v>
      </c>
      <c r="D12963">
        <f t="shared" si="202"/>
        <v>0.17185899999999998</v>
      </c>
    </row>
    <row r="12964" spans="1:4" x14ac:dyDescent="0.25">
      <c r="A12964" s="1">
        <v>90.240009999999998</v>
      </c>
      <c r="B12964" s="1" t="s">
        <v>0</v>
      </c>
      <c r="C12964" s="1">
        <v>3.4899399999999998</v>
      </c>
      <c r="D12964">
        <f t="shared" si="202"/>
        <v>-0.17370300000000016</v>
      </c>
    </row>
    <row r="12965" spans="1:4" x14ac:dyDescent="0.25">
      <c r="A12965" s="1">
        <v>90.240009999999998</v>
      </c>
      <c r="B12965" s="1" t="s">
        <v>1</v>
      </c>
      <c r="C12965" s="1">
        <v>3.663643</v>
      </c>
      <c r="D12965">
        <f t="shared" si="202"/>
        <v>0.17410799999999993</v>
      </c>
    </row>
    <row r="12966" spans="1:4" x14ac:dyDescent="0.25">
      <c r="A12966" s="1">
        <v>90.259990000000002</v>
      </c>
      <c r="B12966" s="1" t="s">
        <v>0</v>
      </c>
      <c r="C12966" s="1">
        <v>3.4895350000000001</v>
      </c>
      <c r="D12966">
        <f t="shared" si="202"/>
        <v>-0.19130899999999995</v>
      </c>
    </row>
    <row r="12967" spans="1:4" x14ac:dyDescent="0.25">
      <c r="A12967" s="1">
        <v>90.259990000000002</v>
      </c>
      <c r="B12967" s="1" t="s">
        <v>1</v>
      </c>
      <c r="C12967" s="1">
        <v>3.680844</v>
      </c>
      <c r="D12967">
        <f t="shared" si="202"/>
        <v>0.1915309999999999</v>
      </c>
    </row>
    <row r="12968" spans="1:4" x14ac:dyDescent="0.25">
      <c r="A12968" s="1">
        <v>90.259990000000002</v>
      </c>
      <c r="B12968" s="1" t="s">
        <v>0</v>
      </c>
      <c r="C12968" s="1">
        <v>3.4893130000000001</v>
      </c>
      <c r="D12968">
        <f t="shared" si="202"/>
        <v>-0.19176499999999974</v>
      </c>
    </row>
    <row r="12969" spans="1:4" x14ac:dyDescent="0.25">
      <c r="A12969" s="1">
        <v>90.259990000000002</v>
      </c>
      <c r="B12969" s="1" t="s">
        <v>1</v>
      </c>
      <c r="C12969" s="1">
        <v>3.6810779999999999</v>
      </c>
      <c r="D12969">
        <f t="shared" si="202"/>
        <v>0.17772999999999994</v>
      </c>
    </row>
    <row r="12970" spans="1:4" x14ac:dyDescent="0.25">
      <c r="A12970" s="1">
        <v>90.28</v>
      </c>
      <c r="B12970" s="1" t="s">
        <v>0</v>
      </c>
      <c r="C12970" s="1">
        <v>3.5033479999999999</v>
      </c>
      <c r="D12970">
        <f t="shared" si="202"/>
        <v>-0.17753700000000006</v>
      </c>
    </row>
    <row r="12971" spans="1:4" x14ac:dyDescent="0.25">
      <c r="A12971" s="1">
        <v>90.28</v>
      </c>
      <c r="B12971" s="1" t="s">
        <v>1</v>
      </c>
      <c r="C12971" s="1">
        <v>3.680885</v>
      </c>
      <c r="D12971">
        <f t="shared" si="202"/>
        <v>0.19710699999999992</v>
      </c>
    </row>
    <row r="12972" spans="1:4" x14ac:dyDescent="0.25">
      <c r="A12972" s="1">
        <v>90.3</v>
      </c>
      <c r="B12972" s="1" t="s">
        <v>0</v>
      </c>
      <c r="C12972" s="1">
        <v>3.483778</v>
      </c>
      <c r="D12972">
        <f t="shared" si="202"/>
        <v>-0.2071909999999999</v>
      </c>
    </row>
    <row r="12973" spans="1:4" x14ac:dyDescent="0.25">
      <c r="A12973" s="1">
        <v>90.3</v>
      </c>
      <c r="B12973" s="1" t="s">
        <v>1</v>
      </c>
      <c r="C12973" s="1">
        <v>3.6909689999999999</v>
      </c>
      <c r="D12973">
        <f t="shared" si="202"/>
        <v>0.2067730000000001</v>
      </c>
    </row>
    <row r="12974" spans="1:4" x14ac:dyDescent="0.25">
      <c r="A12974" s="1">
        <v>90.3</v>
      </c>
      <c r="B12974" s="1" t="s">
        <v>0</v>
      </c>
      <c r="C12974" s="1">
        <v>3.4841959999999998</v>
      </c>
      <c r="D12974">
        <f t="shared" si="202"/>
        <v>-0.20682800000000023</v>
      </c>
    </row>
    <row r="12975" spans="1:4" x14ac:dyDescent="0.25">
      <c r="A12975" s="1">
        <v>90.3</v>
      </c>
      <c r="B12975" s="1" t="s">
        <v>1</v>
      </c>
      <c r="C12975" s="1">
        <v>3.6910240000000001</v>
      </c>
      <c r="D12975">
        <f t="shared" si="202"/>
        <v>0.20688700000000004</v>
      </c>
    </row>
    <row r="12976" spans="1:4" x14ac:dyDescent="0.25">
      <c r="A12976" s="1">
        <v>90.319990000000004</v>
      </c>
      <c r="B12976" s="1" t="s">
        <v>0</v>
      </c>
      <c r="C12976" s="1">
        <v>3.484137</v>
      </c>
      <c r="D12976">
        <f t="shared" si="202"/>
        <v>-0.22451799999999977</v>
      </c>
    </row>
    <row r="12977" spans="1:4" x14ac:dyDescent="0.25">
      <c r="A12977" s="1">
        <v>90.319990000000004</v>
      </c>
      <c r="B12977" s="1" t="s">
        <v>1</v>
      </c>
      <c r="C12977" s="1">
        <v>3.7086549999999998</v>
      </c>
      <c r="D12977">
        <f t="shared" si="202"/>
        <v>0.21795699999999973</v>
      </c>
    </row>
    <row r="12978" spans="1:4" x14ac:dyDescent="0.25">
      <c r="A12978" s="1">
        <v>90.34</v>
      </c>
      <c r="B12978" s="1" t="s">
        <v>0</v>
      </c>
      <c r="C12978" s="1">
        <v>3.4906980000000001</v>
      </c>
      <c r="D12978">
        <f t="shared" si="202"/>
        <v>-0.21760000000000002</v>
      </c>
    </row>
    <row r="12979" spans="1:4" x14ac:dyDescent="0.25">
      <c r="A12979" s="1">
        <v>90.34</v>
      </c>
      <c r="B12979" s="1" t="s">
        <v>1</v>
      </c>
      <c r="C12979" s="1">
        <v>3.7082980000000001</v>
      </c>
      <c r="D12979">
        <f t="shared" si="202"/>
        <v>0.20048300000000019</v>
      </c>
    </row>
    <row r="12980" spans="1:4" x14ac:dyDescent="0.25">
      <c r="A12980" s="1">
        <v>90.36</v>
      </c>
      <c r="B12980" s="1" t="s">
        <v>0</v>
      </c>
      <c r="C12980" s="1">
        <v>3.5078149999999999</v>
      </c>
      <c r="D12980">
        <f t="shared" si="202"/>
        <v>-0.16208299999999998</v>
      </c>
    </row>
    <row r="12981" spans="1:4" x14ac:dyDescent="0.25">
      <c r="A12981" s="1">
        <v>90.36</v>
      </c>
      <c r="B12981" s="1" t="s">
        <v>1</v>
      </c>
      <c r="C12981" s="1">
        <v>3.6698979999999999</v>
      </c>
      <c r="D12981">
        <f t="shared" si="202"/>
        <v>0.15441100000000008</v>
      </c>
    </row>
    <row r="12982" spans="1:4" x14ac:dyDescent="0.25">
      <c r="A12982" s="1">
        <v>90.36</v>
      </c>
      <c r="B12982" s="1" t="s">
        <v>0</v>
      </c>
      <c r="C12982" s="1">
        <v>3.5154869999999998</v>
      </c>
      <c r="D12982">
        <f t="shared" si="202"/>
        <v>-0.18488300000000013</v>
      </c>
    </row>
    <row r="12983" spans="1:4" x14ac:dyDescent="0.25">
      <c r="A12983" s="1">
        <v>90.36</v>
      </c>
      <c r="B12983" s="1" t="s">
        <v>1</v>
      </c>
      <c r="C12983" s="1">
        <v>3.7003699999999999</v>
      </c>
      <c r="D12983">
        <f t="shared" si="202"/>
        <v>0.18304300000000007</v>
      </c>
    </row>
    <row r="12984" spans="1:4" x14ac:dyDescent="0.25">
      <c r="A12984" s="1">
        <v>90.38</v>
      </c>
      <c r="B12984" s="1" t="s">
        <v>0</v>
      </c>
      <c r="C12984" s="1">
        <v>3.5173269999999999</v>
      </c>
      <c r="D12984">
        <f t="shared" si="202"/>
        <v>-0.15068300000000034</v>
      </c>
    </row>
    <row r="12985" spans="1:4" x14ac:dyDescent="0.25">
      <c r="A12985" s="1">
        <v>90.38</v>
      </c>
      <c r="B12985" s="1" t="s">
        <v>1</v>
      </c>
      <c r="C12985" s="1">
        <v>3.6680100000000002</v>
      </c>
      <c r="D12985">
        <f t="shared" si="202"/>
        <v>0.12491600000000025</v>
      </c>
    </row>
    <row r="12986" spans="1:4" x14ac:dyDescent="0.25">
      <c r="A12986" s="1">
        <v>90.399990000000003</v>
      </c>
      <c r="B12986" s="1" t="s">
        <v>0</v>
      </c>
      <c r="C12986" s="1">
        <v>3.543094</v>
      </c>
      <c r="D12986">
        <f t="shared" si="202"/>
        <v>-0.15667000000000009</v>
      </c>
    </row>
    <row r="12987" spans="1:4" x14ac:dyDescent="0.25">
      <c r="A12987" s="1">
        <v>90.399990000000003</v>
      </c>
      <c r="B12987" s="1" t="s">
        <v>1</v>
      </c>
      <c r="C12987" s="1">
        <v>3.6997640000000001</v>
      </c>
      <c r="D12987">
        <f t="shared" si="202"/>
        <v>0.13704500000000008</v>
      </c>
    </row>
    <row r="12988" spans="1:4" x14ac:dyDescent="0.25">
      <c r="A12988" s="1">
        <v>90.399990000000003</v>
      </c>
      <c r="B12988" s="1" t="s">
        <v>0</v>
      </c>
      <c r="C12988" s="1">
        <v>3.562719</v>
      </c>
      <c r="D12988">
        <f t="shared" si="202"/>
        <v>-0.14219999999999988</v>
      </c>
    </row>
    <row r="12989" spans="1:4" x14ac:dyDescent="0.25">
      <c r="A12989" s="1">
        <v>90.399990000000003</v>
      </c>
      <c r="B12989" s="1" t="s">
        <v>1</v>
      </c>
      <c r="C12989" s="1">
        <v>3.7049189999999999</v>
      </c>
      <c r="D12989">
        <f t="shared" si="202"/>
        <v>0.11072299999999968</v>
      </c>
    </row>
    <row r="12990" spans="1:4" x14ac:dyDescent="0.25">
      <c r="A12990" s="1">
        <v>90.42</v>
      </c>
      <c r="B12990" s="1" t="s">
        <v>0</v>
      </c>
      <c r="C12990" s="1">
        <v>3.5941960000000002</v>
      </c>
      <c r="D12990">
        <f t="shared" si="202"/>
        <v>-0.10461999999999971</v>
      </c>
    </row>
    <row r="12991" spans="1:4" x14ac:dyDescent="0.25">
      <c r="A12991" s="1">
        <v>90.42</v>
      </c>
      <c r="B12991" s="1" t="s">
        <v>1</v>
      </c>
      <c r="C12991" s="1">
        <v>3.6988159999999999</v>
      </c>
      <c r="D12991">
        <f t="shared" si="202"/>
        <v>0.102935</v>
      </c>
    </row>
    <row r="12992" spans="1:4" x14ac:dyDescent="0.25">
      <c r="A12992" s="1">
        <v>90.44</v>
      </c>
      <c r="B12992" s="1" t="s">
        <v>0</v>
      </c>
      <c r="C12992" s="1">
        <v>3.5958809999999999</v>
      </c>
      <c r="D12992">
        <f t="shared" si="202"/>
        <v>-0.1027849999999999</v>
      </c>
    </row>
    <row r="12993" spans="1:4" x14ac:dyDescent="0.25">
      <c r="A12993" s="1">
        <v>90.44</v>
      </c>
      <c r="B12993" s="1" t="s">
        <v>1</v>
      </c>
      <c r="C12993" s="1">
        <v>3.6986659999999998</v>
      </c>
      <c r="D12993">
        <f t="shared" si="202"/>
        <v>9.4511999999999929E-2</v>
      </c>
    </row>
    <row r="12994" spans="1:4" x14ac:dyDescent="0.25">
      <c r="A12994" s="1">
        <v>90.44</v>
      </c>
      <c r="B12994" s="1" t="s">
        <v>0</v>
      </c>
      <c r="C12994" s="1">
        <v>3.6041539999999999</v>
      </c>
      <c r="D12994">
        <f t="shared" si="202"/>
        <v>-7.5353000000000225E-2</v>
      </c>
    </row>
    <row r="12995" spans="1:4" x14ac:dyDescent="0.25">
      <c r="A12995" s="1">
        <v>90.44</v>
      </c>
      <c r="B12995" s="1" t="s">
        <v>1</v>
      </c>
      <c r="C12995" s="1">
        <v>3.6795070000000001</v>
      </c>
      <c r="D12995">
        <f t="shared" ref="D12995:D13058" si="203">SUM(C12995-C12996)</f>
        <v>5.8123000000000147E-2</v>
      </c>
    </row>
    <row r="12996" spans="1:4" x14ac:dyDescent="0.25">
      <c r="A12996" s="1">
        <v>90.459990000000005</v>
      </c>
      <c r="B12996" s="1" t="s">
        <v>0</v>
      </c>
      <c r="C12996" s="1">
        <v>3.6213839999999999</v>
      </c>
      <c r="D12996">
        <f t="shared" si="203"/>
        <v>-5.2544000000000146E-2</v>
      </c>
    </row>
    <row r="12997" spans="1:4" x14ac:dyDescent="0.25">
      <c r="A12997" s="1">
        <v>90.459990000000005</v>
      </c>
      <c r="B12997" s="1" t="s">
        <v>1</v>
      </c>
      <c r="C12997" s="1">
        <v>3.6739280000000001</v>
      </c>
      <c r="D12997">
        <f t="shared" si="203"/>
        <v>5.2503999999999884E-2</v>
      </c>
    </row>
    <row r="12998" spans="1:4" x14ac:dyDescent="0.25">
      <c r="A12998" s="1">
        <v>90.48</v>
      </c>
      <c r="B12998" s="1" t="s">
        <v>0</v>
      </c>
      <c r="C12998" s="1">
        <v>3.6214240000000002</v>
      </c>
      <c r="D12998">
        <f t="shared" si="203"/>
        <v>-5.8033000000000001E-2</v>
      </c>
    </row>
    <row r="12999" spans="1:4" x14ac:dyDescent="0.25">
      <c r="A12999" s="1">
        <v>90.48</v>
      </c>
      <c r="B12999" s="1" t="s">
        <v>1</v>
      </c>
      <c r="C12999" s="1">
        <v>3.6794570000000002</v>
      </c>
      <c r="D12999">
        <f t="shared" si="203"/>
        <v>4.3652000000000246E-2</v>
      </c>
    </row>
    <row r="13000" spans="1:4" x14ac:dyDescent="0.25">
      <c r="A13000" s="1">
        <v>90.5</v>
      </c>
      <c r="B13000" s="1" t="s">
        <v>0</v>
      </c>
      <c r="C13000" s="1">
        <v>3.635805</v>
      </c>
      <c r="D13000">
        <f t="shared" si="203"/>
        <v>-4.3652999999999942E-2</v>
      </c>
    </row>
    <row r="13001" spans="1:4" x14ac:dyDescent="0.25">
      <c r="A13001" s="1">
        <v>90.5</v>
      </c>
      <c r="B13001" s="1" t="s">
        <v>1</v>
      </c>
      <c r="C13001" s="1">
        <v>3.6794579999999999</v>
      </c>
      <c r="D13001">
        <f t="shared" si="203"/>
        <v>4.3215999999999699E-2</v>
      </c>
    </row>
    <row r="13002" spans="1:4" x14ac:dyDescent="0.25">
      <c r="A13002" s="1">
        <v>90.5</v>
      </c>
      <c r="B13002" s="1" t="s">
        <v>0</v>
      </c>
      <c r="C13002" s="1">
        <v>3.6362420000000002</v>
      </c>
      <c r="D13002">
        <f t="shared" si="203"/>
        <v>-6.1952999999999925E-2</v>
      </c>
    </row>
    <row r="13003" spans="1:4" x14ac:dyDescent="0.25">
      <c r="A13003" s="1">
        <v>90.5</v>
      </c>
      <c r="B13003" s="1" t="s">
        <v>1</v>
      </c>
      <c r="C13003" s="1">
        <v>3.6981950000000001</v>
      </c>
      <c r="D13003">
        <f t="shared" si="203"/>
        <v>3.7437000000000165E-2</v>
      </c>
    </row>
    <row r="13004" spans="1:4" x14ac:dyDescent="0.25">
      <c r="A13004" s="1">
        <v>90.52</v>
      </c>
      <c r="B13004" s="1" t="s">
        <v>0</v>
      </c>
      <c r="C13004" s="1">
        <v>3.660758</v>
      </c>
      <c r="D13004">
        <f t="shared" si="203"/>
        <v>-7.0596000000000103E-2</v>
      </c>
    </row>
    <row r="13005" spans="1:4" x14ac:dyDescent="0.25">
      <c r="A13005" s="1">
        <v>90.52</v>
      </c>
      <c r="B13005" s="1" t="s">
        <v>1</v>
      </c>
      <c r="C13005" s="1">
        <v>3.7313540000000001</v>
      </c>
      <c r="D13005">
        <f t="shared" si="203"/>
        <v>7.0596000000000103E-2</v>
      </c>
    </row>
    <row r="13006" spans="1:4" x14ac:dyDescent="0.25">
      <c r="A13006" s="1">
        <v>90.539990000000003</v>
      </c>
      <c r="B13006" s="1" t="s">
        <v>0</v>
      </c>
      <c r="C13006" s="1">
        <v>3.660758</v>
      </c>
      <c r="D13006">
        <f t="shared" si="203"/>
        <v>-8.1157000000000146E-2</v>
      </c>
    </row>
    <row r="13007" spans="1:4" x14ac:dyDescent="0.25">
      <c r="A13007" s="1">
        <v>90.539990000000003</v>
      </c>
      <c r="B13007" s="1" t="s">
        <v>1</v>
      </c>
      <c r="C13007" s="1">
        <v>3.7419150000000001</v>
      </c>
      <c r="D13007">
        <f t="shared" si="203"/>
        <v>8.0808000000000213E-2</v>
      </c>
    </row>
    <row r="13008" spans="1:4" x14ac:dyDescent="0.25">
      <c r="A13008" s="1">
        <v>90.539990000000003</v>
      </c>
      <c r="B13008" s="1" t="s">
        <v>0</v>
      </c>
      <c r="C13008" s="1">
        <v>3.6611069999999999</v>
      </c>
      <c r="D13008">
        <f t="shared" si="203"/>
        <v>-8.1571000000000282E-2</v>
      </c>
    </row>
    <row r="13009" spans="1:4" x14ac:dyDescent="0.25">
      <c r="A13009" s="1">
        <v>90.539990000000003</v>
      </c>
      <c r="B13009" s="1" t="s">
        <v>1</v>
      </c>
      <c r="C13009" s="1">
        <v>3.7426780000000002</v>
      </c>
      <c r="D13009">
        <f t="shared" si="203"/>
        <v>6.2826000000000271E-2</v>
      </c>
    </row>
    <row r="13010" spans="1:4" x14ac:dyDescent="0.25">
      <c r="A13010" s="1">
        <v>90.56</v>
      </c>
      <c r="B13010" s="1" t="s">
        <v>0</v>
      </c>
      <c r="C13010" s="1">
        <v>3.6798519999999999</v>
      </c>
      <c r="D13010">
        <f t="shared" si="203"/>
        <v>-6.2832000000000221E-2</v>
      </c>
    </row>
    <row r="13011" spans="1:4" x14ac:dyDescent="0.25">
      <c r="A13011" s="1">
        <v>90.56</v>
      </c>
      <c r="B13011" s="1" t="s">
        <v>1</v>
      </c>
      <c r="C13011" s="1">
        <v>3.7426840000000001</v>
      </c>
      <c r="D13011">
        <f t="shared" si="203"/>
        <v>7.549600000000023E-2</v>
      </c>
    </row>
    <row r="13012" spans="1:4" x14ac:dyDescent="0.25">
      <c r="A13012" s="1">
        <v>90.58</v>
      </c>
      <c r="B13012" s="1" t="s">
        <v>0</v>
      </c>
      <c r="C13012" s="1">
        <v>3.6671879999999999</v>
      </c>
      <c r="D13012">
        <f t="shared" si="203"/>
        <v>-0.12688100000000002</v>
      </c>
    </row>
    <row r="13013" spans="1:4" x14ac:dyDescent="0.25">
      <c r="A13013" s="1">
        <v>90.58</v>
      </c>
      <c r="B13013" s="1" t="s">
        <v>1</v>
      </c>
      <c r="C13013" s="1">
        <v>3.7940689999999999</v>
      </c>
      <c r="D13013">
        <f t="shared" si="203"/>
        <v>0.1315719999999998</v>
      </c>
    </row>
    <row r="13014" spans="1:4" x14ac:dyDescent="0.25">
      <c r="A13014" s="1">
        <v>90.58</v>
      </c>
      <c r="B13014" s="1" t="s">
        <v>0</v>
      </c>
      <c r="C13014" s="1">
        <v>3.6624970000000001</v>
      </c>
      <c r="D13014">
        <f t="shared" si="203"/>
        <v>-0.13153699999999979</v>
      </c>
    </row>
    <row r="13015" spans="1:4" x14ac:dyDescent="0.25">
      <c r="A13015" s="1">
        <v>90.58</v>
      </c>
      <c r="B13015" s="1" t="s">
        <v>1</v>
      </c>
      <c r="C13015" s="1">
        <v>3.7940339999999999</v>
      </c>
      <c r="D13015">
        <f t="shared" si="203"/>
        <v>0.2584789999999999</v>
      </c>
    </row>
    <row r="13016" spans="1:4" x14ac:dyDescent="0.25">
      <c r="A13016" s="1">
        <v>90.600009999999997</v>
      </c>
      <c r="B13016" s="1" t="s">
        <v>0</v>
      </c>
      <c r="C13016" s="1">
        <v>3.535555</v>
      </c>
      <c r="D13016">
        <f t="shared" si="203"/>
        <v>-0.24076999999999993</v>
      </c>
    </row>
    <row r="13017" spans="1:4" x14ac:dyDescent="0.25">
      <c r="A13017" s="1">
        <v>90.600009999999997</v>
      </c>
      <c r="B13017" s="1" t="s">
        <v>1</v>
      </c>
      <c r="C13017" s="1">
        <v>3.7763249999999999</v>
      </c>
      <c r="D13017">
        <f t="shared" si="203"/>
        <v>3.7763249999999999</v>
      </c>
    </row>
    <row r="13018" spans="1:4" x14ac:dyDescent="0.25">
      <c r="A13018" s="1">
        <v>90.62</v>
      </c>
      <c r="B13018" s="1" t="s">
        <v>2</v>
      </c>
      <c r="D13018">
        <f t="shared" si="203"/>
        <v>0</v>
      </c>
    </row>
    <row r="13019" spans="1:4" x14ac:dyDescent="0.25">
      <c r="A13019" s="1">
        <v>90.62</v>
      </c>
      <c r="B13019" s="1" t="s">
        <v>3</v>
      </c>
      <c r="D13019">
        <f t="shared" si="203"/>
        <v>0</v>
      </c>
    </row>
    <row r="13020" spans="1:4" x14ac:dyDescent="0.25">
      <c r="A13020" s="1">
        <v>90.62</v>
      </c>
      <c r="B13020" s="1" t="s">
        <v>2</v>
      </c>
      <c r="D13020">
        <f t="shared" si="203"/>
        <v>0</v>
      </c>
    </row>
    <row r="13021" spans="1:4" x14ac:dyDescent="0.25">
      <c r="A13021" s="1">
        <v>90.62</v>
      </c>
      <c r="B13021" s="1" t="s">
        <v>3</v>
      </c>
      <c r="D13021">
        <f t="shared" si="203"/>
        <v>0</v>
      </c>
    </row>
    <row r="13022" spans="1:4" x14ac:dyDescent="0.25">
      <c r="A13022" s="1">
        <v>90.64</v>
      </c>
      <c r="B13022" s="1" t="s">
        <v>2</v>
      </c>
      <c r="D13022">
        <f t="shared" si="203"/>
        <v>0</v>
      </c>
    </row>
    <row r="13023" spans="1:4" x14ac:dyDescent="0.25">
      <c r="A13023" s="1">
        <v>90.64</v>
      </c>
      <c r="B13023" s="1" t="s">
        <v>3</v>
      </c>
      <c r="D13023">
        <f t="shared" si="203"/>
        <v>0</v>
      </c>
    </row>
    <row r="13024" spans="1:4" x14ac:dyDescent="0.25">
      <c r="A13024" s="1">
        <v>90.66</v>
      </c>
      <c r="B13024" s="1" t="s">
        <v>2</v>
      </c>
      <c r="D13024">
        <f t="shared" si="203"/>
        <v>0</v>
      </c>
    </row>
    <row r="13025" spans="1:4" x14ac:dyDescent="0.25">
      <c r="A13025" s="1">
        <v>90.66</v>
      </c>
      <c r="B13025" s="1" t="s">
        <v>3</v>
      </c>
      <c r="D13025">
        <f t="shared" si="203"/>
        <v>0</v>
      </c>
    </row>
    <row r="13026" spans="1:4" x14ac:dyDescent="0.25">
      <c r="A13026" s="1">
        <v>90.679990000000004</v>
      </c>
      <c r="B13026" s="1" t="s">
        <v>2</v>
      </c>
      <c r="D13026">
        <f t="shared" si="203"/>
        <v>-3.6019329999999998</v>
      </c>
    </row>
    <row r="13027" spans="1:4" x14ac:dyDescent="0.25">
      <c r="A13027" s="1">
        <v>90.679990000000004</v>
      </c>
      <c r="B13027" s="1" t="s">
        <v>1</v>
      </c>
      <c r="C13027" s="1">
        <v>3.6019329999999998</v>
      </c>
      <c r="D13027">
        <f t="shared" si="203"/>
        <v>3.6019329999999998</v>
      </c>
    </row>
    <row r="13028" spans="1:4" x14ac:dyDescent="0.25">
      <c r="A13028" s="1">
        <v>90.679990000000004</v>
      </c>
      <c r="B13028" s="1" t="s">
        <v>2</v>
      </c>
      <c r="D13028">
        <f t="shared" si="203"/>
        <v>-3.4005529999999999</v>
      </c>
    </row>
    <row r="13029" spans="1:4" x14ac:dyDescent="0.25">
      <c r="A13029" s="1">
        <v>90.679990000000004</v>
      </c>
      <c r="B13029" s="1" t="s">
        <v>1</v>
      </c>
      <c r="C13029" s="1">
        <v>3.4005529999999999</v>
      </c>
      <c r="D13029">
        <f t="shared" si="203"/>
        <v>0.39888099999999982</v>
      </c>
    </row>
    <row r="13030" spans="1:4" x14ac:dyDescent="0.25">
      <c r="A13030" s="1">
        <v>90.7</v>
      </c>
      <c r="B13030" s="1" t="s">
        <v>0</v>
      </c>
      <c r="C13030" s="1">
        <v>3.0016720000000001</v>
      </c>
      <c r="D13030">
        <f t="shared" si="203"/>
        <v>-0.49807500000000005</v>
      </c>
    </row>
    <row r="13031" spans="1:4" x14ac:dyDescent="0.25">
      <c r="A13031" s="1">
        <v>90.7</v>
      </c>
      <c r="B13031" s="1" t="s">
        <v>1</v>
      </c>
      <c r="C13031" s="1">
        <v>3.4997470000000002</v>
      </c>
      <c r="D13031">
        <f t="shared" si="203"/>
        <v>-0.11180499999999993</v>
      </c>
    </row>
    <row r="13032" spans="1:4" x14ac:dyDescent="0.25">
      <c r="A13032" s="1">
        <v>90.72</v>
      </c>
      <c r="B13032" s="1" t="s">
        <v>0</v>
      </c>
      <c r="C13032" s="1">
        <v>3.6115520000000001</v>
      </c>
      <c r="D13032">
        <f t="shared" si="203"/>
        <v>-9.892399999999979E-2</v>
      </c>
    </row>
    <row r="13033" spans="1:4" x14ac:dyDescent="0.25">
      <c r="A13033" s="1">
        <v>90.72</v>
      </c>
      <c r="B13033" s="1" t="s">
        <v>1</v>
      </c>
      <c r="C13033" s="1">
        <v>3.7104759999999999</v>
      </c>
      <c r="D13033">
        <f t="shared" si="203"/>
        <v>0.21581899999999976</v>
      </c>
    </row>
    <row r="13034" spans="1:4" x14ac:dyDescent="0.25">
      <c r="A13034" s="1">
        <v>90.72</v>
      </c>
      <c r="B13034" s="1" t="s">
        <v>0</v>
      </c>
      <c r="C13034" s="1">
        <v>3.4946570000000001</v>
      </c>
      <c r="D13034">
        <f t="shared" si="203"/>
        <v>-0.33580699999999997</v>
      </c>
    </row>
    <row r="13035" spans="1:4" x14ac:dyDescent="0.25">
      <c r="A13035" s="1">
        <v>90.72</v>
      </c>
      <c r="B13035" s="1" t="s">
        <v>1</v>
      </c>
      <c r="C13035" s="1">
        <v>3.8304640000000001</v>
      </c>
      <c r="D13035">
        <f t="shared" si="203"/>
        <v>0.10471800000000009</v>
      </c>
    </row>
    <row r="13036" spans="1:4" x14ac:dyDescent="0.25">
      <c r="A13036" s="1">
        <v>90.740009999999998</v>
      </c>
      <c r="B13036" s="1" t="s">
        <v>0</v>
      </c>
      <c r="C13036" s="1">
        <v>3.725746</v>
      </c>
      <c r="D13036">
        <f t="shared" si="203"/>
        <v>-0.20079799999999981</v>
      </c>
    </row>
    <row r="13037" spans="1:4" x14ac:dyDescent="0.25">
      <c r="A13037" s="1">
        <v>90.740009999999998</v>
      </c>
      <c r="B13037" s="1" t="s">
        <v>1</v>
      </c>
      <c r="C13037" s="1">
        <v>3.9265439999999998</v>
      </c>
      <c r="D13037">
        <f t="shared" si="203"/>
        <v>0.23766199999999982</v>
      </c>
    </row>
    <row r="13038" spans="1:4" x14ac:dyDescent="0.25">
      <c r="A13038" s="1">
        <v>90.759990000000002</v>
      </c>
      <c r="B13038" s="1" t="s">
        <v>0</v>
      </c>
      <c r="C13038" s="1">
        <v>3.688882</v>
      </c>
      <c r="D13038">
        <f t="shared" si="203"/>
        <v>-0.10290100000000013</v>
      </c>
    </row>
    <row r="13039" spans="1:4" x14ac:dyDescent="0.25">
      <c r="A13039" s="1">
        <v>90.759990000000002</v>
      </c>
      <c r="B13039" s="1" t="s">
        <v>1</v>
      </c>
      <c r="C13039" s="1">
        <v>3.7917830000000001</v>
      </c>
      <c r="D13039">
        <f t="shared" si="203"/>
        <v>0.159551</v>
      </c>
    </row>
    <row r="13040" spans="1:4" x14ac:dyDescent="0.25">
      <c r="A13040" s="1">
        <v>90.759990000000002</v>
      </c>
      <c r="B13040" s="1" t="s">
        <v>0</v>
      </c>
      <c r="C13040" s="1">
        <v>3.6322320000000001</v>
      </c>
      <c r="D13040">
        <f t="shared" si="203"/>
        <v>-0.21282599999999974</v>
      </c>
    </row>
    <row r="13041" spans="1:4" x14ac:dyDescent="0.25">
      <c r="A13041" s="1">
        <v>90.759990000000002</v>
      </c>
      <c r="B13041" s="1" t="s">
        <v>1</v>
      </c>
      <c r="C13041" s="1">
        <v>3.8450579999999999</v>
      </c>
      <c r="D13041">
        <f t="shared" si="203"/>
        <v>0.11963599999999985</v>
      </c>
    </row>
    <row r="13042" spans="1:4" x14ac:dyDescent="0.25">
      <c r="A13042" s="1">
        <v>90.78</v>
      </c>
      <c r="B13042" s="1" t="s">
        <v>0</v>
      </c>
      <c r="C13042" s="1">
        <v>3.725422</v>
      </c>
      <c r="D13042">
        <f t="shared" si="203"/>
        <v>-9.6051999999999804E-2</v>
      </c>
    </row>
    <row r="13043" spans="1:4" x14ac:dyDescent="0.25">
      <c r="A13043" s="1">
        <v>90.78</v>
      </c>
      <c r="B13043" s="1" t="s">
        <v>1</v>
      </c>
      <c r="C13043" s="1">
        <v>3.8214739999999998</v>
      </c>
      <c r="D13043">
        <f t="shared" si="203"/>
        <v>0.10626299999999977</v>
      </c>
    </row>
    <row r="13044" spans="1:4" x14ac:dyDescent="0.25">
      <c r="A13044" s="1">
        <v>90.8</v>
      </c>
      <c r="B13044" s="1" t="s">
        <v>0</v>
      </c>
      <c r="C13044" s="1">
        <v>3.715211</v>
      </c>
      <c r="D13044">
        <f t="shared" si="203"/>
        <v>-0.21726199999999984</v>
      </c>
    </row>
    <row r="13045" spans="1:4" x14ac:dyDescent="0.25">
      <c r="A13045" s="1">
        <v>90.8</v>
      </c>
      <c r="B13045" s="1" t="s">
        <v>1</v>
      </c>
      <c r="C13045" s="1">
        <v>3.9324729999999999</v>
      </c>
      <c r="D13045">
        <f t="shared" si="203"/>
        <v>0.17345599999999983</v>
      </c>
    </row>
    <row r="13046" spans="1:4" x14ac:dyDescent="0.25">
      <c r="A13046" s="1">
        <v>90.819990000000004</v>
      </c>
      <c r="B13046" s="1" t="s">
        <v>0</v>
      </c>
      <c r="C13046" s="1">
        <v>3.7590170000000001</v>
      </c>
      <c r="D13046">
        <f t="shared" si="203"/>
        <v>-0.13922999999999996</v>
      </c>
    </row>
    <row r="13047" spans="1:4" x14ac:dyDescent="0.25">
      <c r="A13047" s="1">
        <v>90.819990000000004</v>
      </c>
      <c r="B13047" s="1" t="s">
        <v>1</v>
      </c>
      <c r="C13047" s="1">
        <v>3.898247</v>
      </c>
      <c r="D13047">
        <f t="shared" si="203"/>
        <v>0.16654899999999984</v>
      </c>
    </row>
    <row r="13048" spans="1:4" x14ac:dyDescent="0.25">
      <c r="A13048" s="1">
        <v>90.819990000000004</v>
      </c>
      <c r="B13048" s="1" t="s">
        <v>0</v>
      </c>
      <c r="C13048" s="1">
        <v>3.7316980000000002</v>
      </c>
      <c r="D13048">
        <f t="shared" si="203"/>
        <v>-0.15876199999999985</v>
      </c>
    </row>
    <row r="13049" spans="1:4" x14ac:dyDescent="0.25">
      <c r="A13049" s="1">
        <v>90.819990000000004</v>
      </c>
      <c r="B13049" s="1" t="s">
        <v>1</v>
      </c>
      <c r="C13049" s="1">
        <v>3.89046</v>
      </c>
      <c r="D13049">
        <f t="shared" si="203"/>
        <v>0.13724099999999995</v>
      </c>
    </row>
    <row r="13050" spans="1:4" x14ac:dyDescent="0.25">
      <c r="A13050" s="1">
        <v>90.84</v>
      </c>
      <c r="B13050" s="1" t="s">
        <v>0</v>
      </c>
      <c r="C13050" s="1">
        <v>3.7532190000000001</v>
      </c>
      <c r="D13050">
        <f t="shared" si="203"/>
        <v>-0.14579999999999993</v>
      </c>
    </row>
    <row r="13051" spans="1:4" x14ac:dyDescent="0.25">
      <c r="A13051" s="1">
        <v>90.84</v>
      </c>
      <c r="B13051" s="1" t="s">
        <v>1</v>
      </c>
      <c r="C13051" s="1">
        <v>3.899019</v>
      </c>
      <c r="D13051">
        <f t="shared" si="203"/>
        <v>0.15433800000000009</v>
      </c>
    </row>
    <row r="13052" spans="1:4" x14ac:dyDescent="0.25">
      <c r="A13052" s="1">
        <v>90.86</v>
      </c>
      <c r="B13052" s="1" t="s">
        <v>0</v>
      </c>
      <c r="C13052" s="1">
        <v>3.7446809999999999</v>
      </c>
      <c r="D13052">
        <f t="shared" si="203"/>
        <v>-0.15926000000000018</v>
      </c>
    </row>
    <row r="13053" spans="1:4" x14ac:dyDescent="0.25">
      <c r="A13053" s="1">
        <v>90.86</v>
      </c>
      <c r="B13053" s="1" t="s">
        <v>1</v>
      </c>
      <c r="C13053" s="1">
        <v>3.9039410000000001</v>
      </c>
      <c r="D13053">
        <f t="shared" si="203"/>
        <v>0.17161300000000024</v>
      </c>
    </row>
    <row r="13054" spans="1:4" x14ac:dyDescent="0.25">
      <c r="A13054" s="1">
        <v>90.86</v>
      </c>
      <c r="B13054" s="1" t="s">
        <v>0</v>
      </c>
      <c r="C13054" s="1">
        <v>3.7323279999999999</v>
      </c>
      <c r="D13054">
        <f t="shared" si="203"/>
        <v>-0.21392300000000031</v>
      </c>
    </row>
    <row r="13055" spans="1:4" x14ac:dyDescent="0.25">
      <c r="A13055" s="1">
        <v>90.86</v>
      </c>
      <c r="B13055" s="1" t="s">
        <v>1</v>
      </c>
      <c r="C13055" s="1">
        <v>3.9462510000000002</v>
      </c>
      <c r="D13055">
        <f t="shared" si="203"/>
        <v>0.21030499999999996</v>
      </c>
    </row>
    <row r="13056" spans="1:4" x14ac:dyDescent="0.25">
      <c r="A13056" s="1">
        <v>90.88</v>
      </c>
      <c r="B13056" s="1" t="s">
        <v>0</v>
      </c>
      <c r="C13056" s="1">
        <v>3.7359460000000002</v>
      </c>
      <c r="D13056">
        <f t="shared" si="203"/>
        <v>-0.18034599999999967</v>
      </c>
    </row>
    <row r="13057" spans="1:4" x14ac:dyDescent="0.25">
      <c r="A13057" s="1">
        <v>90.88</v>
      </c>
      <c r="B13057" s="1" t="s">
        <v>1</v>
      </c>
      <c r="C13057" s="1">
        <v>3.9162919999999999</v>
      </c>
      <c r="D13057">
        <f t="shared" si="203"/>
        <v>0.17481400000000002</v>
      </c>
    </row>
    <row r="13058" spans="1:4" x14ac:dyDescent="0.25">
      <c r="A13058" s="1">
        <v>90.899990000000003</v>
      </c>
      <c r="B13058" s="1" t="s">
        <v>0</v>
      </c>
      <c r="C13058" s="1">
        <v>3.7414779999999999</v>
      </c>
      <c r="D13058">
        <f t="shared" si="203"/>
        <v>-0.16903900000000016</v>
      </c>
    </row>
    <row r="13059" spans="1:4" x14ac:dyDescent="0.25">
      <c r="A13059" s="1">
        <v>90.899990000000003</v>
      </c>
      <c r="B13059" s="1" t="s">
        <v>1</v>
      </c>
      <c r="C13059" s="1">
        <v>3.910517</v>
      </c>
      <c r="D13059">
        <f t="shared" ref="D13059:D13122" si="204">SUM(C13059-C13060)</f>
        <v>0.16920499999999983</v>
      </c>
    </row>
    <row r="13060" spans="1:4" x14ac:dyDescent="0.25">
      <c r="A13060" s="1">
        <v>90.899990000000003</v>
      </c>
      <c r="B13060" s="1" t="s">
        <v>0</v>
      </c>
      <c r="C13060" s="1">
        <v>3.7413120000000002</v>
      </c>
      <c r="D13060">
        <f t="shared" si="204"/>
        <v>-0.17418099999999992</v>
      </c>
    </row>
    <row r="13061" spans="1:4" x14ac:dyDescent="0.25">
      <c r="A13061" s="1">
        <v>90.899990000000003</v>
      </c>
      <c r="B13061" s="1" t="s">
        <v>1</v>
      </c>
      <c r="C13061" s="1">
        <v>3.9154930000000001</v>
      </c>
      <c r="D13061">
        <f t="shared" si="204"/>
        <v>0.18027400000000027</v>
      </c>
    </row>
    <row r="13062" spans="1:4" x14ac:dyDescent="0.25">
      <c r="A13062" s="1">
        <v>90.92</v>
      </c>
      <c r="B13062" s="1" t="s">
        <v>0</v>
      </c>
      <c r="C13062" s="1">
        <v>3.7352189999999998</v>
      </c>
      <c r="D13062">
        <f t="shared" si="204"/>
        <v>-0.17992800000000031</v>
      </c>
    </row>
    <row r="13063" spans="1:4" x14ac:dyDescent="0.25">
      <c r="A13063" s="1">
        <v>90.92</v>
      </c>
      <c r="B13063" s="1" t="s">
        <v>1</v>
      </c>
      <c r="C13063" s="1">
        <v>3.9151470000000002</v>
      </c>
      <c r="D13063">
        <f t="shared" si="204"/>
        <v>0.17443100000000022</v>
      </c>
    </row>
    <row r="13064" spans="1:4" x14ac:dyDescent="0.25">
      <c r="A13064" s="1">
        <v>90.94</v>
      </c>
      <c r="B13064" s="1" t="s">
        <v>0</v>
      </c>
      <c r="C13064" s="1">
        <v>3.7407159999999999</v>
      </c>
      <c r="D13064">
        <f t="shared" si="204"/>
        <v>-0.17380400000000007</v>
      </c>
    </row>
    <row r="13065" spans="1:4" x14ac:dyDescent="0.25">
      <c r="A13065" s="1">
        <v>90.94</v>
      </c>
      <c r="B13065" s="1" t="s">
        <v>1</v>
      </c>
      <c r="C13065" s="1">
        <v>3.91452</v>
      </c>
      <c r="D13065">
        <f t="shared" si="204"/>
        <v>0.17966799999999994</v>
      </c>
    </row>
    <row r="13066" spans="1:4" x14ac:dyDescent="0.25">
      <c r="A13066" s="1">
        <v>90.94</v>
      </c>
      <c r="B13066" s="1" t="s">
        <v>0</v>
      </c>
      <c r="C13066" s="1">
        <v>3.7348520000000001</v>
      </c>
      <c r="D13066">
        <f t="shared" si="204"/>
        <v>-0.17929499999999976</v>
      </c>
    </row>
    <row r="13067" spans="1:4" x14ac:dyDescent="0.25">
      <c r="A13067" s="1">
        <v>90.94</v>
      </c>
      <c r="B13067" s="1" t="s">
        <v>1</v>
      </c>
      <c r="C13067" s="1">
        <v>3.9141469999999998</v>
      </c>
      <c r="D13067">
        <f t="shared" si="204"/>
        <v>0.169041</v>
      </c>
    </row>
    <row r="13068" spans="1:4" x14ac:dyDescent="0.25">
      <c r="A13068" s="1">
        <v>90.959990000000005</v>
      </c>
      <c r="B13068" s="1" t="s">
        <v>0</v>
      </c>
      <c r="C13068" s="1">
        <v>3.7451059999999998</v>
      </c>
      <c r="D13068">
        <f t="shared" si="204"/>
        <v>-0.16837500000000016</v>
      </c>
    </row>
    <row r="13069" spans="1:4" x14ac:dyDescent="0.25">
      <c r="A13069" s="1">
        <v>90.959990000000005</v>
      </c>
      <c r="B13069" s="1" t="s">
        <v>1</v>
      </c>
      <c r="C13069" s="1">
        <v>3.913481</v>
      </c>
      <c r="D13069">
        <f t="shared" si="204"/>
        <v>0.1716660000000001</v>
      </c>
    </row>
    <row r="13070" spans="1:4" x14ac:dyDescent="0.25">
      <c r="A13070" s="1">
        <v>90.98</v>
      </c>
      <c r="B13070" s="1" t="s">
        <v>0</v>
      </c>
      <c r="C13070" s="1">
        <v>3.7418149999999999</v>
      </c>
      <c r="D13070">
        <f t="shared" si="204"/>
        <v>-0.17863100000000021</v>
      </c>
    </row>
    <row r="13071" spans="1:4" x14ac:dyDescent="0.25">
      <c r="A13071" s="1">
        <v>90.98</v>
      </c>
      <c r="B13071" s="1" t="s">
        <v>1</v>
      </c>
      <c r="C13071" s="1">
        <v>3.9204460000000001</v>
      </c>
      <c r="D13071">
        <f t="shared" si="204"/>
        <v>0.1810240000000003</v>
      </c>
    </row>
    <row r="13072" spans="1:4" x14ac:dyDescent="0.25">
      <c r="A13072" s="1">
        <v>91</v>
      </c>
      <c r="B13072" s="1" t="s">
        <v>0</v>
      </c>
      <c r="C13072" s="1">
        <v>3.7394219999999998</v>
      </c>
      <c r="D13072">
        <f t="shared" si="204"/>
        <v>-0.16303400000000012</v>
      </c>
    </row>
    <row r="13073" spans="1:4" x14ac:dyDescent="0.25">
      <c r="A13073" s="1">
        <v>91</v>
      </c>
      <c r="B13073" s="1" t="s">
        <v>1</v>
      </c>
      <c r="C13073" s="1">
        <v>3.9024559999999999</v>
      </c>
      <c r="D13073">
        <f t="shared" si="204"/>
        <v>0.156501</v>
      </c>
    </row>
    <row r="13074" spans="1:4" x14ac:dyDescent="0.25">
      <c r="A13074" s="1">
        <v>91</v>
      </c>
      <c r="B13074" s="1" t="s">
        <v>0</v>
      </c>
      <c r="C13074" s="1">
        <v>3.7459549999999999</v>
      </c>
      <c r="D13074">
        <f t="shared" si="204"/>
        <v>-0.1545399999999999</v>
      </c>
    </row>
    <row r="13075" spans="1:4" x14ac:dyDescent="0.25">
      <c r="A13075" s="1">
        <v>91</v>
      </c>
      <c r="B13075" s="1" t="s">
        <v>1</v>
      </c>
      <c r="C13075" s="1">
        <v>3.9004949999999998</v>
      </c>
      <c r="D13075">
        <f t="shared" si="204"/>
        <v>0.13156999999999996</v>
      </c>
    </row>
    <row r="13076" spans="1:4" x14ac:dyDescent="0.25">
      <c r="A13076" s="1">
        <v>91.02</v>
      </c>
      <c r="B13076" s="1" t="s">
        <v>0</v>
      </c>
      <c r="C13076" s="1">
        <v>3.7689249999999999</v>
      </c>
      <c r="D13076">
        <f t="shared" si="204"/>
        <v>-0.12473800000000024</v>
      </c>
    </row>
    <row r="13077" spans="1:4" x14ac:dyDescent="0.25">
      <c r="A13077" s="1">
        <v>91.02</v>
      </c>
      <c r="B13077" s="1" t="s">
        <v>1</v>
      </c>
      <c r="C13077" s="1">
        <v>3.8936630000000001</v>
      </c>
      <c r="D13077">
        <f t="shared" si="204"/>
        <v>9.5502999999999894E-2</v>
      </c>
    </row>
    <row r="13078" spans="1:4" x14ac:dyDescent="0.25">
      <c r="A13078" s="1">
        <v>91.039990000000003</v>
      </c>
      <c r="B13078" s="1" t="s">
        <v>0</v>
      </c>
      <c r="C13078" s="1">
        <v>3.7981600000000002</v>
      </c>
      <c r="D13078">
        <f t="shared" si="204"/>
        <v>-8.7746999999999797E-2</v>
      </c>
    </row>
    <row r="13079" spans="1:4" x14ac:dyDescent="0.25">
      <c r="A13079" s="1">
        <v>91.039990000000003</v>
      </c>
      <c r="B13079" s="1" t="s">
        <v>1</v>
      </c>
      <c r="C13079" s="1">
        <v>3.885907</v>
      </c>
      <c r="D13079">
        <f t="shared" si="204"/>
        <v>7.3688000000000198E-2</v>
      </c>
    </row>
    <row r="13080" spans="1:4" x14ac:dyDescent="0.25">
      <c r="A13080" s="1">
        <v>91.039990000000003</v>
      </c>
      <c r="B13080" s="1" t="s">
        <v>0</v>
      </c>
      <c r="C13080" s="1">
        <v>3.8122189999999998</v>
      </c>
      <c r="D13080">
        <f t="shared" si="204"/>
        <v>-6.8181000000000047E-2</v>
      </c>
    </row>
    <row r="13081" spans="1:4" x14ac:dyDescent="0.25">
      <c r="A13081" s="1">
        <v>91.039990000000003</v>
      </c>
      <c r="B13081" s="1" t="s">
        <v>1</v>
      </c>
      <c r="C13081" s="1">
        <v>3.8803999999999998</v>
      </c>
      <c r="D13081">
        <f t="shared" si="204"/>
        <v>8.383499999999966E-2</v>
      </c>
    </row>
    <row r="13082" spans="1:4" x14ac:dyDescent="0.25">
      <c r="A13082" s="1">
        <v>91.06</v>
      </c>
      <c r="B13082" s="1" t="s">
        <v>0</v>
      </c>
      <c r="C13082" s="1">
        <v>3.7965650000000002</v>
      </c>
      <c r="D13082">
        <f t="shared" si="204"/>
        <v>-9.0831999999999802E-2</v>
      </c>
    </row>
    <row r="13083" spans="1:4" x14ac:dyDescent="0.25">
      <c r="A13083" s="1">
        <v>91.06</v>
      </c>
      <c r="B13083" s="1" t="s">
        <v>1</v>
      </c>
      <c r="C13083" s="1">
        <v>3.887397</v>
      </c>
      <c r="D13083">
        <f t="shared" si="204"/>
        <v>6.9478000000000151E-2</v>
      </c>
    </row>
    <row r="13084" spans="1:4" x14ac:dyDescent="0.25">
      <c r="A13084" s="1">
        <v>91.08</v>
      </c>
      <c r="B13084" s="1" t="s">
        <v>0</v>
      </c>
      <c r="C13084" s="1">
        <v>3.8179189999999998</v>
      </c>
      <c r="D13084">
        <f t="shared" si="204"/>
        <v>-7.5519000000000336E-2</v>
      </c>
    </row>
    <row r="13085" spans="1:4" x14ac:dyDescent="0.25">
      <c r="A13085" s="1">
        <v>91.08</v>
      </c>
      <c r="B13085" s="1" t="s">
        <v>1</v>
      </c>
      <c r="C13085" s="1">
        <v>3.8934380000000002</v>
      </c>
      <c r="D13085">
        <f t="shared" si="204"/>
        <v>7.4848000000000248E-2</v>
      </c>
    </row>
    <row r="13086" spans="1:4" x14ac:dyDescent="0.25">
      <c r="A13086" s="1">
        <v>91.08</v>
      </c>
      <c r="B13086" s="1" t="s">
        <v>0</v>
      </c>
      <c r="C13086" s="1">
        <v>3.8185899999999999</v>
      </c>
      <c r="D13086">
        <f t="shared" si="204"/>
        <v>-7.4848000000000248E-2</v>
      </c>
    </row>
    <row r="13087" spans="1:4" x14ac:dyDescent="0.25">
      <c r="A13087" s="1">
        <v>91.08</v>
      </c>
      <c r="B13087" s="1" t="s">
        <v>1</v>
      </c>
      <c r="C13087" s="1">
        <v>3.8934380000000002</v>
      </c>
      <c r="D13087">
        <f t="shared" si="204"/>
        <v>7.4898000000000131E-2</v>
      </c>
    </row>
    <row r="13088" spans="1:4" x14ac:dyDescent="0.25">
      <c r="A13088" s="1">
        <v>91.100009999999997</v>
      </c>
      <c r="B13088" s="1" t="s">
        <v>0</v>
      </c>
      <c r="C13088" s="1">
        <v>3.81854</v>
      </c>
      <c r="D13088">
        <f t="shared" si="204"/>
        <v>-0.11740499999999976</v>
      </c>
    </row>
    <row r="13089" spans="1:4" x14ac:dyDescent="0.25">
      <c r="A13089" s="1">
        <v>91.100009999999997</v>
      </c>
      <c r="B13089" s="1" t="s">
        <v>1</v>
      </c>
      <c r="C13089" s="1">
        <v>3.9359449999999998</v>
      </c>
      <c r="D13089">
        <f t="shared" si="204"/>
        <v>0.11756199999999994</v>
      </c>
    </row>
    <row r="13090" spans="1:4" x14ac:dyDescent="0.25">
      <c r="A13090" s="1">
        <v>91.12</v>
      </c>
      <c r="B13090" s="1" t="s">
        <v>0</v>
      </c>
      <c r="C13090" s="1">
        <v>3.8183829999999999</v>
      </c>
      <c r="D13090">
        <f t="shared" si="204"/>
        <v>-0.14436399999999994</v>
      </c>
    </row>
    <row r="13091" spans="1:4" x14ac:dyDescent="0.25">
      <c r="A13091" s="1">
        <v>91.12</v>
      </c>
      <c r="B13091" s="1" t="s">
        <v>1</v>
      </c>
      <c r="C13091" s="1">
        <v>3.9627469999999998</v>
      </c>
      <c r="D13091">
        <f t="shared" si="204"/>
        <v>0.14490199999999964</v>
      </c>
    </row>
    <row r="13092" spans="1:4" x14ac:dyDescent="0.25">
      <c r="A13092" s="1">
        <v>91.14</v>
      </c>
      <c r="B13092" s="1" t="s">
        <v>0</v>
      </c>
      <c r="C13092" s="1">
        <v>3.8178450000000002</v>
      </c>
      <c r="D13092">
        <f t="shared" si="204"/>
        <v>-0.15854199999999974</v>
      </c>
    </row>
    <row r="13093" spans="1:4" x14ac:dyDescent="0.25">
      <c r="A13093" s="1">
        <v>91.14</v>
      </c>
      <c r="B13093" s="1" t="s">
        <v>1</v>
      </c>
      <c r="C13093" s="1">
        <v>3.9763869999999999</v>
      </c>
      <c r="D13093">
        <f t="shared" si="204"/>
        <v>0.15871999999999975</v>
      </c>
    </row>
    <row r="13094" spans="1:4" x14ac:dyDescent="0.25">
      <c r="A13094" s="1">
        <v>91.14</v>
      </c>
      <c r="B13094" s="1" t="s">
        <v>0</v>
      </c>
      <c r="C13094" s="1">
        <v>3.8176670000000001</v>
      </c>
      <c r="D13094">
        <f t="shared" si="204"/>
        <v>-0.15914499999999965</v>
      </c>
    </row>
    <row r="13095" spans="1:4" x14ac:dyDescent="0.25">
      <c r="A13095" s="1">
        <v>91.14</v>
      </c>
      <c r="B13095" s="1" t="s">
        <v>1</v>
      </c>
      <c r="C13095" s="1">
        <v>3.9768119999999998</v>
      </c>
      <c r="D13095">
        <f t="shared" si="204"/>
        <v>0.16047399999999978</v>
      </c>
    </row>
    <row r="13096" spans="1:4" x14ac:dyDescent="0.25">
      <c r="A13096" s="1">
        <v>91.16</v>
      </c>
      <c r="B13096" s="1" t="s">
        <v>0</v>
      </c>
      <c r="C13096" s="1">
        <v>3.816338</v>
      </c>
      <c r="D13096">
        <f t="shared" si="204"/>
        <v>-0.16073400000000015</v>
      </c>
    </row>
    <row r="13097" spans="1:4" x14ac:dyDescent="0.25">
      <c r="A13097" s="1">
        <v>91.16</v>
      </c>
      <c r="B13097" s="1" t="s">
        <v>1</v>
      </c>
      <c r="C13097" s="1">
        <v>3.9770720000000002</v>
      </c>
      <c r="D13097">
        <f t="shared" si="204"/>
        <v>0.17778800000000006</v>
      </c>
    </row>
    <row r="13098" spans="1:4" x14ac:dyDescent="0.25">
      <c r="A13098" s="1">
        <v>91.179990000000004</v>
      </c>
      <c r="B13098" s="1" t="s">
        <v>0</v>
      </c>
      <c r="C13098" s="1">
        <v>3.7992840000000001</v>
      </c>
      <c r="D13098">
        <f t="shared" si="204"/>
        <v>-0.18672200000000005</v>
      </c>
    </row>
    <row r="13099" spans="1:4" x14ac:dyDescent="0.25">
      <c r="A13099" s="1">
        <v>91.179990000000004</v>
      </c>
      <c r="B13099" s="1" t="s">
        <v>1</v>
      </c>
      <c r="C13099" s="1">
        <v>3.9860060000000002</v>
      </c>
      <c r="D13099">
        <f t="shared" si="204"/>
        <v>0.21975699999999998</v>
      </c>
    </row>
    <row r="13100" spans="1:4" x14ac:dyDescent="0.25">
      <c r="A13100" s="1">
        <v>91.179990000000004</v>
      </c>
      <c r="B13100" s="1" t="s">
        <v>0</v>
      </c>
      <c r="C13100" s="1">
        <v>3.7662490000000002</v>
      </c>
      <c r="D13100">
        <f t="shared" si="204"/>
        <v>-0.22104899999999983</v>
      </c>
    </row>
    <row r="13101" spans="1:4" x14ac:dyDescent="0.25">
      <c r="A13101" s="1">
        <v>91.179990000000004</v>
      </c>
      <c r="B13101" s="1" t="s">
        <v>1</v>
      </c>
      <c r="C13101" s="1">
        <v>3.987298</v>
      </c>
      <c r="D13101">
        <f t="shared" si="204"/>
        <v>0.23105699999999985</v>
      </c>
    </row>
    <row r="13102" spans="1:4" x14ac:dyDescent="0.25">
      <c r="A13102" s="1">
        <v>91.2</v>
      </c>
      <c r="B13102" s="1" t="s">
        <v>0</v>
      </c>
      <c r="C13102" s="1">
        <v>3.7562410000000002</v>
      </c>
      <c r="D13102">
        <f t="shared" si="204"/>
        <v>-0.23213799999999996</v>
      </c>
    </row>
    <row r="13103" spans="1:4" x14ac:dyDescent="0.25">
      <c r="A13103" s="1">
        <v>91.2</v>
      </c>
      <c r="B13103" s="1" t="s">
        <v>1</v>
      </c>
      <c r="C13103" s="1">
        <v>3.9883790000000001</v>
      </c>
      <c r="D13103">
        <f t="shared" si="204"/>
        <v>0.23614800000000002</v>
      </c>
    </row>
    <row r="13104" spans="1:4" x14ac:dyDescent="0.25">
      <c r="A13104" s="1">
        <v>91.22</v>
      </c>
      <c r="B13104" s="1" t="s">
        <v>0</v>
      </c>
      <c r="C13104" s="1">
        <v>3.7522310000000001</v>
      </c>
      <c r="D13104">
        <f t="shared" si="204"/>
        <v>-0.23594299999999979</v>
      </c>
    </row>
    <row r="13105" spans="1:4" x14ac:dyDescent="0.25">
      <c r="A13105" s="1">
        <v>91.22</v>
      </c>
      <c r="B13105" s="1" t="s">
        <v>1</v>
      </c>
      <c r="C13105" s="1">
        <v>3.9881739999999999</v>
      </c>
      <c r="D13105">
        <f t="shared" si="204"/>
        <v>0.23849600000000004</v>
      </c>
    </row>
    <row r="13106" spans="1:4" x14ac:dyDescent="0.25">
      <c r="A13106" s="1">
        <v>91.22</v>
      </c>
      <c r="B13106" s="1" t="s">
        <v>0</v>
      </c>
      <c r="C13106" s="1">
        <v>3.7496779999999998</v>
      </c>
      <c r="D13106">
        <f t="shared" si="204"/>
        <v>-0.23747200000000035</v>
      </c>
    </row>
    <row r="13107" spans="1:4" x14ac:dyDescent="0.25">
      <c r="A13107" s="1">
        <v>91.22</v>
      </c>
      <c r="B13107" s="1" t="s">
        <v>1</v>
      </c>
      <c r="C13107" s="1">
        <v>3.9871500000000002</v>
      </c>
      <c r="D13107">
        <f t="shared" si="204"/>
        <v>0.24674700000000005</v>
      </c>
    </row>
    <row r="13108" spans="1:4" x14ac:dyDescent="0.25">
      <c r="A13108" s="1">
        <v>91.240009999999998</v>
      </c>
      <c r="B13108" s="1" t="s">
        <v>0</v>
      </c>
      <c r="C13108" s="1">
        <v>3.7404030000000001</v>
      </c>
      <c r="D13108">
        <f t="shared" si="204"/>
        <v>-0.24748700000000001</v>
      </c>
    </row>
    <row r="13109" spans="1:4" x14ac:dyDescent="0.25">
      <c r="A13109" s="1">
        <v>91.240009999999998</v>
      </c>
      <c r="B13109" s="1" t="s">
        <v>1</v>
      </c>
      <c r="C13109" s="1">
        <v>3.9878900000000002</v>
      </c>
      <c r="D13109">
        <f t="shared" si="204"/>
        <v>0.23348600000000008</v>
      </c>
    </row>
    <row r="13110" spans="1:4" x14ac:dyDescent="0.25">
      <c r="A13110" s="1">
        <v>91.259990000000002</v>
      </c>
      <c r="B13110" s="1" t="s">
        <v>0</v>
      </c>
      <c r="C13110" s="1">
        <v>3.7544040000000001</v>
      </c>
      <c r="D13110">
        <f t="shared" si="204"/>
        <v>-0.2492700000000001</v>
      </c>
    </row>
    <row r="13111" spans="1:4" x14ac:dyDescent="0.25">
      <c r="A13111" s="1">
        <v>91.259990000000002</v>
      </c>
      <c r="B13111" s="1" t="s">
        <v>1</v>
      </c>
      <c r="C13111" s="1">
        <v>4.0036740000000002</v>
      </c>
      <c r="D13111">
        <f t="shared" si="204"/>
        <v>0.26329400000000014</v>
      </c>
    </row>
    <row r="13112" spans="1:4" x14ac:dyDescent="0.25">
      <c r="A13112" s="1">
        <v>91.28</v>
      </c>
      <c r="B13112" s="1" t="s">
        <v>0</v>
      </c>
      <c r="C13112" s="1">
        <v>3.74038</v>
      </c>
      <c r="D13112">
        <f t="shared" si="204"/>
        <v>-0.24823499999999976</v>
      </c>
    </row>
    <row r="13113" spans="1:4" x14ac:dyDescent="0.25">
      <c r="A13113" s="1">
        <v>91.28</v>
      </c>
      <c r="B13113" s="1" t="s">
        <v>1</v>
      </c>
      <c r="C13113" s="1">
        <v>3.9886149999999998</v>
      </c>
      <c r="D13113">
        <f t="shared" si="204"/>
        <v>0.26342699999999963</v>
      </c>
    </row>
    <row r="13114" spans="1:4" x14ac:dyDescent="0.25">
      <c r="A13114" s="1">
        <v>91.28</v>
      </c>
      <c r="B13114" s="1" t="s">
        <v>0</v>
      </c>
      <c r="C13114" s="1">
        <v>3.7251880000000002</v>
      </c>
      <c r="D13114">
        <f t="shared" si="204"/>
        <v>-0.26416700000000004</v>
      </c>
    </row>
    <row r="13115" spans="1:4" x14ac:dyDescent="0.25">
      <c r="A13115" s="1">
        <v>91.28</v>
      </c>
      <c r="B13115" s="1" t="s">
        <v>1</v>
      </c>
      <c r="C13115" s="1">
        <v>3.9893550000000002</v>
      </c>
      <c r="D13115">
        <f t="shared" si="204"/>
        <v>0.26485600000000042</v>
      </c>
    </row>
    <row r="13116" spans="1:4" x14ac:dyDescent="0.25">
      <c r="A13116" s="1">
        <v>91.3</v>
      </c>
      <c r="B13116" s="1" t="s">
        <v>0</v>
      </c>
      <c r="C13116" s="1">
        <v>3.7244989999999998</v>
      </c>
      <c r="D13116">
        <f t="shared" si="204"/>
        <v>-0.24689800000000028</v>
      </c>
    </row>
    <row r="13117" spans="1:4" x14ac:dyDescent="0.25">
      <c r="A13117" s="1">
        <v>91.3</v>
      </c>
      <c r="B13117" s="1" t="s">
        <v>1</v>
      </c>
      <c r="C13117" s="1">
        <v>3.9713970000000001</v>
      </c>
      <c r="D13117">
        <f t="shared" si="204"/>
        <v>0.24744600000000005</v>
      </c>
    </row>
    <row r="13118" spans="1:4" x14ac:dyDescent="0.25">
      <c r="A13118" s="1">
        <v>91.319990000000004</v>
      </c>
      <c r="B13118" s="1" t="s">
        <v>0</v>
      </c>
      <c r="C13118" s="1">
        <v>3.723951</v>
      </c>
      <c r="D13118">
        <f t="shared" si="204"/>
        <v>-0.22009500000000015</v>
      </c>
    </row>
    <row r="13119" spans="1:4" x14ac:dyDescent="0.25">
      <c r="A13119" s="1">
        <v>91.319990000000004</v>
      </c>
      <c r="B13119" s="1" t="s">
        <v>1</v>
      </c>
      <c r="C13119" s="1">
        <v>3.9440460000000002</v>
      </c>
      <c r="D13119">
        <f t="shared" si="204"/>
        <v>0.22584900000000019</v>
      </c>
    </row>
    <row r="13120" spans="1:4" x14ac:dyDescent="0.25">
      <c r="A13120" s="1">
        <v>91.319990000000004</v>
      </c>
      <c r="B13120" s="1" t="s">
        <v>0</v>
      </c>
      <c r="C13120" s="1">
        <v>3.718197</v>
      </c>
      <c r="D13120">
        <f t="shared" si="204"/>
        <v>-0.20911800000000014</v>
      </c>
    </row>
    <row r="13121" spans="1:4" x14ac:dyDescent="0.25">
      <c r="A13121" s="1">
        <v>91.319990000000004</v>
      </c>
      <c r="B13121" s="1" t="s">
        <v>1</v>
      </c>
      <c r="C13121" s="1">
        <v>3.9273150000000001</v>
      </c>
      <c r="D13121">
        <f t="shared" si="204"/>
        <v>0.21486600000000022</v>
      </c>
    </row>
    <row r="13122" spans="1:4" x14ac:dyDescent="0.25">
      <c r="A13122" s="1">
        <v>91.34</v>
      </c>
      <c r="B13122" s="1" t="s">
        <v>0</v>
      </c>
      <c r="C13122" s="1">
        <v>3.7124489999999999</v>
      </c>
      <c r="D13122">
        <f t="shared" si="204"/>
        <v>-0.20727399999999996</v>
      </c>
    </row>
    <row r="13123" spans="1:4" x14ac:dyDescent="0.25">
      <c r="A13123" s="1">
        <v>91.34</v>
      </c>
      <c r="B13123" s="1" t="s">
        <v>1</v>
      </c>
      <c r="C13123" s="1">
        <v>3.9197229999999998</v>
      </c>
      <c r="D13123">
        <f t="shared" ref="D13123:D13186" si="205">SUM(C13123-C13124)</f>
        <v>0.21033199999999974</v>
      </c>
    </row>
    <row r="13124" spans="1:4" x14ac:dyDescent="0.25">
      <c r="A13124" s="1">
        <v>91.36</v>
      </c>
      <c r="B13124" s="1" t="s">
        <v>0</v>
      </c>
      <c r="C13124" s="1">
        <v>3.7093910000000001</v>
      </c>
      <c r="D13124">
        <f t="shared" si="205"/>
        <v>-0.19730599999999976</v>
      </c>
    </row>
    <row r="13125" spans="1:4" x14ac:dyDescent="0.25">
      <c r="A13125" s="1">
        <v>91.36</v>
      </c>
      <c r="B13125" s="1" t="s">
        <v>1</v>
      </c>
      <c r="C13125" s="1">
        <v>3.9066969999999999</v>
      </c>
      <c r="D13125">
        <f t="shared" si="205"/>
        <v>0.20409199999999972</v>
      </c>
    </row>
    <row r="13126" spans="1:4" x14ac:dyDescent="0.25">
      <c r="A13126" s="1">
        <v>91.36</v>
      </c>
      <c r="B13126" s="1" t="s">
        <v>0</v>
      </c>
      <c r="C13126" s="1">
        <v>3.7026050000000001</v>
      </c>
      <c r="D13126">
        <f t="shared" si="205"/>
        <v>-0.17656599999999978</v>
      </c>
    </row>
    <row r="13127" spans="1:4" x14ac:dyDescent="0.25">
      <c r="A13127" s="1">
        <v>91.36</v>
      </c>
      <c r="B13127" s="1" t="s">
        <v>1</v>
      </c>
      <c r="C13127" s="1">
        <v>3.8791709999999999</v>
      </c>
      <c r="D13127">
        <f t="shared" si="205"/>
        <v>0.18421299999999974</v>
      </c>
    </row>
    <row r="13128" spans="1:4" x14ac:dyDescent="0.25">
      <c r="A13128" s="1">
        <v>91.38</v>
      </c>
      <c r="B13128" s="1" t="s">
        <v>0</v>
      </c>
      <c r="C13128" s="1">
        <v>3.6949580000000002</v>
      </c>
      <c r="D13128">
        <f t="shared" si="205"/>
        <v>-0.17627399999999982</v>
      </c>
    </row>
    <row r="13129" spans="1:4" x14ac:dyDescent="0.25">
      <c r="A13129" s="1">
        <v>91.38</v>
      </c>
      <c r="B13129" s="1" t="s">
        <v>1</v>
      </c>
      <c r="C13129" s="1">
        <v>3.871232</v>
      </c>
      <c r="D13129">
        <f t="shared" si="205"/>
        <v>0.18843599999999983</v>
      </c>
    </row>
    <row r="13130" spans="1:4" x14ac:dyDescent="0.25">
      <c r="A13130" s="1">
        <v>91.399990000000003</v>
      </c>
      <c r="B13130" s="1" t="s">
        <v>0</v>
      </c>
      <c r="C13130" s="1">
        <v>3.6827960000000002</v>
      </c>
      <c r="D13130">
        <f t="shared" si="205"/>
        <v>-0.16285299999999969</v>
      </c>
    </row>
    <row r="13131" spans="1:4" x14ac:dyDescent="0.25">
      <c r="A13131" s="1">
        <v>91.399990000000003</v>
      </c>
      <c r="B13131" s="1" t="s">
        <v>1</v>
      </c>
      <c r="C13131" s="1">
        <v>3.8456489999999999</v>
      </c>
      <c r="D13131">
        <f t="shared" si="205"/>
        <v>0.16251999999999978</v>
      </c>
    </row>
    <row r="13132" spans="1:4" x14ac:dyDescent="0.25">
      <c r="A13132" s="1">
        <v>91.399990000000003</v>
      </c>
      <c r="B13132" s="1" t="s">
        <v>0</v>
      </c>
      <c r="C13132" s="1">
        <v>3.6831290000000001</v>
      </c>
      <c r="D13132">
        <f t="shared" si="205"/>
        <v>-0.15486599999999973</v>
      </c>
    </row>
    <row r="13133" spans="1:4" x14ac:dyDescent="0.25">
      <c r="A13133" s="1">
        <v>91.399990000000003</v>
      </c>
      <c r="B13133" s="1" t="s">
        <v>1</v>
      </c>
      <c r="C13133" s="1">
        <v>3.8379949999999998</v>
      </c>
      <c r="D13133">
        <f t="shared" si="205"/>
        <v>0.16580799999999973</v>
      </c>
    </row>
    <row r="13134" spans="1:4" x14ac:dyDescent="0.25">
      <c r="A13134" s="1">
        <v>91.42</v>
      </c>
      <c r="B13134" s="1" t="s">
        <v>0</v>
      </c>
      <c r="C13134" s="1">
        <v>3.6721870000000001</v>
      </c>
      <c r="D13134">
        <f t="shared" si="205"/>
        <v>-0.16588899999999995</v>
      </c>
    </row>
    <row r="13135" spans="1:4" x14ac:dyDescent="0.25">
      <c r="A13135" s="1">
        <v>91.42</v>
      </c>
      <c r="B13135" s="1" t="s">
        <v>1</v>
      </c>
      <c r="C13135" s="1">
        <v>3.838076</v>
      </c>
      <c r="D13135">
        <f t="shared" si="205"/>
        <v>0.16615800000000025</v>
      </c>
    </row>
    <row r="13136" spans="1:4" x14ac:dyDescent="0.25">
      <c r="A13136" s="1">
        <v>91.44</v>
      </c>
      <c r="B13136" s="1" t="s">
        <v>0</v>
      </c>
      <c r="C13136" s="1">
        <v>3.6719179999999998</v>
      </c>
      <c r="D13136">
        <f t="shared" si="205"/>
        <v>-0.12506300000000037</v>
      </c>
    </row>
    <row r="13137" spans="1:4" x14ac:dyDescent="0.25">
      <c r="A13137" s="1">
        <v>91.44</v>
      </c>
      <c r="B13137" s="1" t="s">
        <v>1</v>
      </c>
      <c r="C13137" s="1">
        <v>3.7969810000000002</v>
      </c>
      <c r="D13137">
        <f t="shared" si="205"/>
        <v>0.13783600000000007</v>
      </c>
    </row>
    <row r="13138" spans="1:4" x14ac:dyDescent="0.25">
      <c r="A13138" s="1">
        <v>91.459990000000005</v>
      </c>
      <c r="B13138" s="1" t="s">
        <v>0</v>
      </c>
      <c r="C13138" s="1">
        <v>3.6591450000000001</v>
      </c>
      <c r="D13138">
        <f t="shared" si="205"/>
        <v>-0.12647999999999993</v>
      </c>
    </row>
    <row r="13139" spans="1:4" x14ac:dyDescent="0.25">
      <c r="A13139" s="1">
        <v>91.459990000000005</v>
      </c>
      <c r="B13139" s="1" t="s">
        <v>1</v>
      </c>
      <c r="C13139" s="1">
        <v>3.785625</v>
      </c>
      <c r="D13139">
        <f t="shared" si="205"/>
        <v>0.13030100000000022</v>
      </c>
    </row>
    <row r="13140" spans="1:4" x14ac:dyDescent="0.25">
      <c r="A13140" s="1">
        <v>91.459990000000005</v>
      </c>
      <c r="B13140" s="1" t="s">
        <v>0</v>
      </c>
      <c r="C13140" s="1">
        <v>3.6553239999999998</v>
      </c>
      <c r="D13140">
        <f t="shared" si="205"/>
        <v>-0.14328099999999999</v>
      </c>
    </row>
    <row r="13141" spans="1:4" x14ac:dyDescent="0.25">
      <c r="A13141" s="1">
        <v>91.459990000000005</v>
      </c>
      <c r="B13141" s="1" t="s">
        <v>1</v>
      </c>
      <c r="C13141" s="1">
        <v>3.7986049999999998</v>
      </c>
      <c r="D13141">
        <f t="shared" si="205"/>
        <v>0.13943299999999992</v>
      </c>
    </row>
    <row r="13142" spans="1:4" x14ac:dyDescent="0.25">
      <c r="A13142" s="1">
        <v>91.48</v>
      </c>
      <c r="B13142" s="1" t="s">
        <v>0</v>
      </c>
      <c r="C13142" s="1">
        <v>3.6591719999999999</v>
      </c>
      <c r="D13142">
        <f t="shared" si="205"/>
        <v>-0.12678800000000034</v>
      </c>
    </row>
    <row r="13143" spans="1:4" x14ac:dyDescent="0.25">
      <c r="A13143" s="1">
        <v>91.48</v>
      </c>
      <c r="B13143" s="1" t="s">
        <v>1</v>
      </c>
      <c r="C13143" s="1">
        <v>3.7859600000000002</v>
      </c>
      <c r="D13143">
        <f t="shared" si="205"/>
        <v>0.13422100000000015</v>
      </c>
    </row>
    <row r="13144" spans="1:4" x14ac:dyDescent="0.25">
      <c r="A13144" s="1">
        <v>91.5</v>
      </c>
      <c r="B13144" s="1" t="s">
        <v>0</v>
      </c>
      <c r="C13144" s="1">
        <v>3.6517390000000001</v>
      </c>
      <c r="D13144">
        <f t="shared" si="205"/>
        <v>-0.13413200000000014</v>
      </c>
    </row>
    <row r="13145" spans="1:4" x14ac:dyDescent="0.25">
      <c r="A13145" s="1">
        <v>91.5</v>
      </c>
      <c r="B13145" s="1" t="s">
        <v>1</v>
      </c>
      <c r="C13145" s="1">
        <v>3.7858710000000002</v>
      </c>
      <c r="D13145">
        <f t="shared" si="205"/>
        <v>0.12663800000000025</v>
      </c>
    </row>
    <row r="13146" spans="1:4" x14ac:dyDescent="0.25">
      <c r="A13146" s="1">
        <v>91.5</v>
      </c>
      <c r="B13146" s="1" t="s">
        <v>0</v>
      </c>
      <c r="C13146" s="1">
        <v>3.659233</v>
      </c>
      <c r="D13146">
        <f t="shared" si="205"/>
        <v>-0.12646500000000005</v>
      </c>
    </row>
    <row r="13147" spans="1:4" x14ac:dyDescent="0.25">
      <c r="A13147" s="1">
        <v>91.5</v>
      </c>
      <c r="B13147" s="1" t="s">
        <v>1</v>
      </c>
      <c r="C13147" s="1">
        <v>3.785698</v>
      </c>
      <c r="D13147">
        <f t="shared" si="205"/>
        <v>0.14528400000000019</v>
      </c>
    </row>
    <row r="13148" spans="1:4" x14ac:dyDescent="0.25">
      <c r="A13148" s="1">
        <v>91.52</v>
      </c>
      <c r="B13148" s="1" t="s">
        <v>0</v>
      </c>
      <c r="C13148" s="1">
        <v>3.6404139999999998</v>
      </c>
      <c r="D13148">
        <f t="shared" si="205"/>
        <v>-0.15759600000000029</v>
      </c>
    </row>
    <row r="13149" spans="1:4" x14ac:dyDescent="0.25">
      <c r="A13149" s="1">
        <v>91.52</v>
      </c>
      <c r="B13149" s="1" t="s">
        <v>1</v>
      </c>
      <c r="C13149" s="1">
        <v>3.7980100000000001</v>
      </c>
      <c r="D13149">
        <f t="shared" si="205"/>
        <v>0.15807700000000002</v>
      </c>
    </row>
    <row r="13150" spans="1:4" x14ac:dyDescent="0.25">
      <c r="A13150" s="1">
        <v>91.539990000000003</v>
      </c>
      <c r="B13150" s="1" t="s">
        <v>0</v>
      </c>
      <c r="C13150" s="1">
        <v>3.6399330000000001</v>
      </c>
      <c r="D13150">
        <f t="shared" si="205"/>
        <v>-0.16517399999999993</v>
      </c>
    </row>
    <row r="13151" spans="1:4" x14ac:dyDescent="0.25">
      <c r="A13151" s="1">
        <v>91.539990000000003</v>
      </c>
      <c r="B13151" s="1" t="s">
        <v>1</v>
      </c>
      <c r="C13151" s="1">
        <v>3.805107</v>
      </c>
      <c r="D13151">
        <f t="shared" si="205"/>
        <v>0.1650999999999998</v>
      </c>
    </row>
    <row r="13152" spans="1:4" x14ac:dyDescent="0.25">
      <c r="A13152" s="1">
        <v>91.539990000000003</v>
      </c>
      <c r="B13152" s="1" t="s">
        <v>0</v>
      </c>
      <c r="C13152" s="1">
        <v>3.6400070000000002</v>
      </c>
      <c r="D13152">
        <f t="shared" si="205"/>
        <v>-0.16449899999999973</v>
      </c>
    </row>
    <row r="13153" spans="1:4" x14ac:dyDescent="0.25">
      <c r="A13153" s="1">
        <v>91.539990000000003</v>
      </c>
      <c r="B13153" s="1" t="s">
        <v>1</v>
      </c>
      <c r="C13153" s="1">
        <v>3.8045059999999999</v>
      </c>
      <c r="D13153">
        <f t="shared" si="205"/>
        <v>0.16661599999999988</v>
      </c>
    </row>
    <row r="13154" spans="1:4" x14ac:dyDescent="0.25">
      <c r="A13154" s="1">
        <v>91.56</v>
      </c>
      <c r="B13154" s="1" t="s">
        <v>0</v>
      </c>
      <c r="C13154" s="1">
        <v>3.6378900000000001</v>
      </c>
      <c r="D13154">
        <f t="shared" si="205"/>
        <v>-0.16643600000000003</v>
      </c>
    </row>
    <row r="13155" spans="1:4" x14ac:dyDescent="0.25">
      <c r="A13155" s="1">
        <v>91.56</v>
      </c>
      <c r="B13155" s="1" t="s">
        <v>1</v>
      </c>
      <c r="C13155" s="1">
        <v>3.8043260000000001</v>
      </c>
      <c r="D13155">
        <f t="shared" si="205"/>
        <v>0.16605399999999992</v>
      </c>
    </row>
    <row r="13156" spans="1:4" x14ac:dyDescent="0.25">
      <c r="A13156" s="1">
        <v>91.58</v>
      </c>
      <c r="B13156" s="1" t="s">
        <v>0</v>
      </c>
      <c r="C13156" s="1">
        <v>3.6382720000000002</v>
      </c>
      <c r="D13156">
        <f t="shared" si="205"/>
        <v>-0.181419</v>
      </c>
    </row>
    <row r="13157" spans="1:4" x14ac:dyDescent="0.25">
      <c r="A13157" s="1">
        <v>91.58</v>
      </c>
      <c r="B13157" s="1" t="s">
        <v>1</v>
      </c>
      <c r="C13157" s="1">
        <v>3.8196910000000002</v>
      </c>
      <c r="D13157">
        <f t="shared" si="205"/>
        <v>0.17860000000000031</v>
      </c>
    </row>
    <row r="13158" spans="1:4" x14ac:dyDescent="0.25">
      <c r="A13158" s="1">
        <v>91.600009999999997</v>
      </c>
      <c r="B13158" s="1" t="s">
        <v>0</v>
      </c>
      <c r="C13158" s="1">
        <v>3.6410909999999999</v>
      </c>
      <c r="D13158">
        <f t="shared" si="205"/>
        <v>-0.17857199999999995</v>
      </c>
    </row>
    <row r="13159" spans="1:4" x14ac:dyDescent="0.25">
      <c r="A13159" s="1">
        <v>91.600009999999997</v>
      </c>
      <c r="B13159" s="1" t="s">
        <v>1</v>
      </c>
      <c r="C13159" s="1">
        <v>3.8196629999999998</v>
      </c>
      <c r="D13159">
        <f t="shared" si="205"/>
        <v>0.17847899999999983</v>
      </c>
    </row>
    <row r="13160" spans="1:4" x14ac:dyDescent="0.25">
      <c r="A13160" s="1">
        <v>91.600009999999997</v>
      </c>
      <c r="B13160" s="1" t="s">
        <v>0</v>
      </c>
      <c r="C13160" s="1">
        <v>3.641184</v>
      </c>
      <c r="D13160">
        <f t="shared" si="205"/>
        <v>-0.18354300000000023</v>
      </c>
    </row>
    <row r="13161" spans="1:4" x14ac:dyDescent="0.25">
      <c r="A13161" s="1">
        <v>91.600009999999997</v>
      </c>
      <c r="B13161" s="1" t="s">
        <v>1</v>
      </c>
      <c r="C13161" s="1">
        <v>3.8247270000000002</v>
      </c>
      <c r="D13161">
        <f t="shared" si="205"/>
        <v>0.18683900000000042</v>
      </c>
    </row>
    <row r="13162" spans="1:4" x14ac:dyDescent="0.25">
      <c r="A13162" s="1">
        <v>91.62</v>
      </c>
      <c r="B13162" s="1" t="s">
        <v>0</v>
      </c>
      <c r="C13162" s="1">
        <v>3.6378879999999998</v>
      </c>
      <c r="D13162">
        <f t="shared" si="205"/>
        <v>-0.1863750000000004</v>
      </c>
    </row>
    <row r="13163" spans="1:4" x14ac:dyDescent="0.25">
      <c r="A13163" s="1">
        <v>91.62</v>
      </c>
      <c r="B13163" s="1" t="s">
        <v>1</v>
      </c>
      <c r="C13163" s="1">
        <v>3.8242630000000002</v>
      </c>
      <c r="D13163">
        <f t="shared" si="205"/>
        <v>0.17834800000000017</v>
      </c>
    </row>
    <row r="13164" spans="1:4" x14ac:dyDescent="0.25">
      <c r="A13164" s="1">
        <v>91.64</v>
      </c>
      <c r="B13164" s="1" t="s">
        <v>0</v>
      </c>
      <c r="C13164" s="1">
        <v>3.645915</v>
      </c>
      <c r="D13164">
        <f t="shared" si="205"/>
        <v>-0.17925099999999983</v>
      </c>
    </row>
    <row r="13165" spans="1:4" x14ac:dyDescent="0.25">
      <c r="A13165" s="1">
        <v>91.64</v>
      </c>
      <c r="B13165" s="1" t="s">
        <v>1</v>
      </c>
      <c r="C13165" s="1">
        <v>3.8251659999999998</v>
      </c>
      <c r="D13165">
        <f t="shared" si="205"/>
        <v>0.17924799999999985</v>
      </c>
    </row>
    <row r="13166" spans="1:4" x14ac:dyDescent="0.25">
      <c r="A13166" s="1">
        <v>91.64</v>
      </c>
      <c r="B13166" s="1" t="s">
        <v>0</v>
      </c>
      <c r="C13166" s="1">
        <v>3.645918</v>
      </c>
      <c r="D13166">
        <f t="shared" si="205"/>
        <v>-0.18508199999999997</v>
      </c>
    </row>
    <row r="13167" spans="1:4" x14ac:dyDescent="0.25">
      <c r="A13167" s="1">
        <v>91.64</v>
      </c>
      <c r="B13167" s="1" t="s">
        <v>1</v>
      </c>
      <c r="C13167" s="1">
        <v>3.831</v>
      </c>
      <c r="D13167">
        <f t="shared" si="205"/>
        <v>0.18917399999999995</v>
      </c>
    </row>
    <row r="13168" spans="1:4" x14ac:dyDescent="0.25">
      <c r="A13168" s="1">
        <v>91.66</v>
      </c>
      <c r="B13168" s="1" t="s">
        <v>0</v>
      </c>
      <c r="C13168" s="1">
        <v>3.641826</v>
      </c>
      <c r="D13168">
        <f t="shared" si="205"/>
        <v>-0.19950599999999996</v>
      </c>
    </row>
    <row r="13169" spans="1:4" x14ac:dyDescent="0.25">
      <c r="A13169" s="1">
        <v>91.66</v>
      </c>
      <c r="B13169" s="1" t="s">
        <v>1</v>
      </c>
      <c r="C13169" s="1">
        <v>3.841332</v>
      </c>
      <c r="D13169">
        <f t="shared" si="205"/>
        <v>0.19943799999999978</v>
      </c>
    </row>
    <row r="13170" spans="1:4" x14ac:dyDescent="0.25">
      <c r="A13170" s="1">
        <v>91.679990000000004</v>
      </c>
      <c r="B13170" s="1" t="s">
        <v>0</v>
      </c>
      <c r="C13170" s="1">
        <v>3.6418940000000002</v>
      </c>
      <c r="D13170">
        <f t="shared" si="205"/>
        <v>-0.19920199999999966</v>
      </c>
    </row>
    <row r="13171" spans="1:4" x14ac:dyDescent="0.25">
      <c r="A13171" s="1">
        <v>91.679990000000004</v>
      </c>
      <c r="B13171" s="1" t="s">
        <v>1</v>
      </c>
      <c r="C13171" s="1">
        <v>3.8410959999999998</v>
      </c>
      <c r="D13171">
        <f t="shared" si="205"/>
        <v>0.18789100000000003</v>
      </c>
    </row>
    <row r="13172" spans="1:4" x14ac:dyDescent="0.25">
      <c r="A13172" s="1">
        <v>91.679990000000004</v>
      </c>
      <c r="B13172" s="1" t="s">
        <v>0</v>
      </c>
      <c r="C13172" s="1">
        <v>3.6532049999999998</v>
      </c>
      <c r="D13172">
        <f t="shared" si="205"/>
        <v>-0.19330500000000006</v>
      </c>
    </row>
    <row r="13173" spans="1:4" x14ac:dyDescent="0.25">
      <c r="A13173" s="1">
        <v>91.679990000000004</v>
      </c>
      <c r="B13173" s="1" t="s">
        <v>1</v>
      </c>
      <c r="C13173" s="1">
        <v>3.8465099999999999</v>
      </c>
      <c r="D13173">
        <f t="shared" si="205"/>
        <v>0.19286099999999973</v>
      </c>
    </row>
    <row r="13174" spans="1:4" x14ac:dyDescent="0.25">
      <c r="A13174" s="1">
        <v>91.7</v>
      </c>
      <c r="B13174" s="1" t="s">
        <v>0</v>
      </c>
      <c r="C13174" s="1">
        <v>3.6536490000000001</v>
      </c>
      <c r="D13174">
        <f t="shared" si="205"/>
        <v>-0.18766399999999983</v>
      </c>
    </row>
    <row r="13175" spans="1:4" x14ac:dyDescent="0.25">
      <c r="A13175" s="1">
        <v>91.7</v>
      </c>
      <c r="B13175" s="1" t="s">
        <v>1</v>
      </c>
      <c r="C13175" s="1">
        <v>3.841313</v>
      </c>
      <c r="D13175">
        <f t="shared" si="205"/>
        <v>0.17959300000000011</v>
      </c>
    </row>
    <row r="13176" spans="1:4" x14ac:dyDescent="0.25">
      <c r="A13176" s="1">
        <v>91.72</v>
      </c>
      <c r="B13176" s="1" t="s">
        <v>0</v>
      </c>
      <c r="C13176" s="1">
        <v>3.6617199999999999</v>
      </c>
      <c r="D13176">
        <f t="shared" si="205"/>
        <v>-0.18481600000000009</v>
      </c>
    </row>
    <row r="13177" spans="1:4" x14ac:dyDescent="0.25">
      <c r="A13177" s="1">
        <v>91.72</v>
      </c>
      <c r="B13177" s="1" t="s">
        <v>1</v>
      </c>
      <c r="C13177" s="1">
        <v>3.846536</v>
      </c>
      <c r="D13177">
        <f t="shared" si="205"/>
        <v>0.17685899999999988</v>
      </c>
    </row>
    <row r="13178" spans="1:4" x14ac:dyDescent="0.25">
      <c r="A13178" s="1">
        <v>91.72</v>
      </c>
      <c r="B13178" s="1" t="s">
        <v>0</v>
      </c>
      <c r="C13178" s="1">
        <v>3.6696770000000001</v>
      </c>
      <c r="D13178">
        <f t="shared" si="205"/>
        <v>-0.19998099999999974</v>
      </c>
    </row>
    <row r="13179" spans="1:4" x14ac:dyDescent="0.25">
      <c r="A13179" s="1">
        <v>91.72</v>
      </c>
      <c r="B13179" s="1" t="s">
        <v>1</v>
      </c>
      <c r="C13179" s="1">
        <v>3.8696579999999998</v>
      </c>
      <c r="D13179">
        <f t="shared" si="205"/>
        <v>0.19953699999999985</v>
      </c>
    </row>
    <row r="13180" spans="1:4" x14ac:dyDescent="0.25">
      <c r="A13180" s="1">
        <v>91.740009999999998</v>
      </c>
      <c r="B13180" s="1" t="s">
        <v>0</v>
      </c>
      <c r="C13180" s="1">
        <v>3.670121</v>
      </c>
      <c r="D13180">
        <f t="shared" si="205"/>
        <v>-0.20828500000000005</v>
      </c>
    </row>
    <row r="13181" spans="1:4" x14ac:dyDescent="0.25">
      <c r="A13181" s="1">
        <v>91.740009999999998</v>
      </c>
      <c r="B13181" s="1" t="s">
        <v>1</v>
      </c>
      <c r="C13181" s="1">
        <v>3.878406</v>
      </c>
      <c r="D13181">
        <f t="shared" si="205"/>
        <v>0.21413700000000002</v>
      </c>
    </row>
    <row r="13182" spans="1:4" x14ac:dyDescent="0.25">
      <c r="A13182" s="1">
        <v>91.759990000000002</v>
      </c>
      <c r="B13182" s="1" t="s">
        <v>0</v>
      </c>
      <c r="C13182" s="1">
        <v>3.664269</v>
      </c>
      <c r="D13182">
        <f t="shared" si="205"/>
        <v>-0.21397900000000014</v>
      </c>
    </row>
    <row r="13183" spans="1:4" x14ac:dyDescent="0.25">
      <c r="A13183" s="1">
        <v>91.759990000000002</v>
      </c>
      <c r="B13183" s="1" t="s">
        <v>1</v>
      </c>
      <c r="C13183" s="1">
        <v>3.8782480000000001</v>
      </c>
      <c r="D13183">
        <f t="shared" si="205"/>
        <v>0.21341400000000021</v>
      </c>
    </row>
    <row r="13184" spans="1:4" x14ac:dyDescent="0.25">
      <c r="A13184" s="1">
        <v>91.78</v>
      </c>
      <c r="B13184" s="1" t="s">
        <v>0</v>
      </c>
      <c r="C13184" s="1">
        <v>3.6648339999999999</v>
      </c>
      <c r="D13184">
        <f t="shared" si="205"/>
        <v>-0.2367729999999999</v>
      </c>
    </row>
    <row r="13185" spans="1:4" x14ac:dyDescent="0.25">
      <c r="A13185" s="1">
        <v>91.78</v>
      </c>
      <c r="B13185" s="1" t="s">
        <v>1</v>
      </c>
      <c r="C13185" s="1">
        <v>3.9016069999999998</v>
      </c>
      <c r="D13185">
        <f t="shared" si="205"/>
        <v>0.22270399999999979</v>
      </c>
    </row>
    <row r="13186" spans="1:4" x14ac:dyDescent="0.25">
      <c r="A13186" s="1">
        <v>91.78</v>
      </c>
      <c r="B13186" s="1" t="s">
        <v>0</v>
      </c>
      <c r="C13186" s="1">
        <v>3.678903</v>
      </c>
      <c r="D13186">
        <f t="shared" si="205"/>
        <v>-0.22725699999999982</v>
      </c>
    </row>
    <row r="13187" spans="1:4" x14ac:dyDescent="0.25">
      <c r="A13187" s="1">
        <v>91.78</v>
      </c>
      <c r="B13187" s="1" t="s">
        <v>1</v>
      </c>
      <c r="C13187" s="1">
        <v>3.9061599999999999</v>
      </c>
      <c r="D13187">
        <f t="shared" ref="D13187:D13250" si="206">SUM(C13187-C13188)</f>
        <v>0.22614299999999998</v>
      </c>
    </row>
    <row r="13188" spans="1:4" x14ac:dyDescent="0.25">
      <c r="A13188" s="1">
        <v>91.8</v>
      </c>
      <c r="B13188" s="1" t="s">
        <v>0</v>
      </c>
      <c r="C13188" s="1">
        <v>3.6800169999999999</v>
      </c>
      <c r="D13188">
        <f t="shared" si="206"/>
        <v>-0.23810200000000004</v>
      </c>
    </row>
    <row r="13189" spans="1:4" x14ac:dyDescent="0.25">
      <c r="A13189" s="1">
        <v>91.8</v>
      </c>
      <c r="B13189" s="1" t="s">
        <v>1</v>
      </c>
      <c r="C13189" s="1">
        <v>3.9181189999999999</v>
      </c>
      <c r="D13189">
        <f t="shared" si="206"/>
        <v>0.2342010000000001</v>
      </c>
    </row>
    <row r="13190" spans="1:4" x14ac:dyDescent="0.25">
      <c r="A13190" s="1">
        <v>91.819990000000004</v>
      </c>
      <c r="B13190" s="1" t="s">
        <v>0</v>
      </c>
      <c r="C13190" s="1">
        <v>3.6839179999999998</v>
      </c>
      <c r="D13190">
        <f t="shared" si="206"/>
        <v>-0.22186300000000037</v>
      </c>
    </row>
    <row r="13191" spans="1:4" x14ac:dyDescent="0.25">
      <c r="A13191" s="1">
        <v>91.819990000000004</v>
      </c>
      <c r="B13191" s="1" t="s">
        <v>1</v>
      </c>
      <c r="C13191" s="1">
        <v>3.9057810000000002</v>
      </c>
      <c r="D13191">
        <f t="shared" si="206"/>
        <v>0.21777800000000003</v>
      </c>
    </row>
    <row r="13192" spans="1:4" x14ac:dyDescent="0.25">
      <c r="A13192" s="1">
        <v>91.819990000000004</v>
      </c>
      <c r="B13192" s="1" t="s">
        <v>0</v>
      </c>
      <c r="C13192" s="1">
        <v>3.6880030000000001</v>
      </c>
      <c r="D13192">
        <f t="shared" si="206"/>
        <v>-0.22982599999999964</v>
      </c>
    </row>
    <row r="13193" spans="1:4" x14ac:dyDescent="0.25">
      <c r="A13193" s="1">
        <v>91.819990000000004</v>
      </c>
      <c r="B13193" s="1" t="s">
        <v>1</v>
      </c>
      <c r="C13193" s="1">
        <v>3.9178289999999998</v>
      </c>
      <c r="D13193">
        <f t="shared" si="206"/>
        <v>0.22509199999999963</v>
      </c>
    </row>
    <row r="13194" spans="1:4" x14ac:dyDescent="0.25">
      <c r="A13194" s="1">
        <v>91.84</v>
      </c>
      <c r="B13194" s="1" t="s">
        <v>0</v>
      </c>
      <c r="C13194" s="1">
        <v>3.6927370000000002</v>
      </c>
      <c r="D13194">
        <f t="shared" si="206"/>
        <v>-0.2390399999999997</v>
      </c>
    </row>
    <row r="13195" spans="1:4" x14ac:dyDescent="0.25">
      <c r="A13195" s="1">
        <v>91.84</v>
      </c>
      <c r="B13195" s="1" t="s">
        <v>1</v>
      </c>
      <c r="C13195" s="1">
        <v>3.9317769999999999</v>
      </c>
      <c r="D13195">
        <f t="shared" si="206"/>
        <v>0.23878699999999986</v>
      </c>
    </row>
    <row r="13196" spans="1:4" x14ac:dyDescent="0.25">
      <c r="A13196" s="1">
        <v>91.86</v>
      </c>
      <c r="B13196" s="1" t="s">
        <v>0</v>
      </c>
      <c r="C13196" s="1">
        <v>3.69299</v>
      </c>
      <c r="D13196">
        <f t="shared" si="206"/>
        <v>-0.23897900000000005</v>
      </c>
    </row>
    <row r="13197" spans="1:4" x14ac:dyDescent="0.25">
      <c r="A13197" s="1">
        <v>91.86</v>
      </c>
      <c r="B13197" s="1" t="s">
        <v>1</v>
      </c>
      <c r="C13197" s="1">
        <v>3.931969</v>
      </c>
      <c r="D13197">
        <f t="shared" si="206"/>
        <v>0.23918700000000026</v>
      </c>
    </row>
    <row r="13198" spans="1:4" x14ac:dyDescent="0.25">
      <c r="A13198" s="1">
        <v>91.86</v>
      </c>
      <c r="B13198" s="1" t="s">
        <v>0</v>
      </c>
      <c r="C13198" s="1">
        <v>3.6927819999999998</v>
      </c>
      <c r="D13198">
        <f t="shared" si="206"/>
        <v>-0.24443600000000032</v>
      </c>
    </row>
    <row r="13199" spans="1:4" x14ac:dyDescent="0.25">
      <c r="A13199" s="1">
        <v>91.86</v>
      </c>
      <c r="B13199" s="1" t="s">
        <v>1</v>
      </c>
      <c r="C13199" s="1">
        <v>3.9372180000000001</v>
      </c>
      <c r="D13199">
        <f t="shared" si="206"/>
        <v>0.23727700000000018</v>
      </c>
    </row>
    <row r="13200" spans="1:4" x14ac:dyDescent="0.25">
      <c r="A13200" s="1">
        <v>91.88</v>
      </c>
      <c r="B13200" s="1" t="s">
        <v>0</v>
      </c>
      <c r="C13200" s="1">
        <v>3.6999409999999999</v>
      </c>
      <c r="D13200">
        <f t="shared" si="206"/>
        <v>-0.23715700000000028</v>
      </c>
    </row>
    <row r="13201" spans="1:4" x14ac:dyDescent="0.25">
      <c r="A13201" s="1">
        <v>91.88</v>
      </c>
      <c r="B13201" s="1" t="s">
        <v>1</v>
      </c>
      <c r="C13201" s="1">
        <v>3.9370980000000002</v>
      </c>
      <c r="D13201">
        <f t="shared" si="206"/>
        <v>0.23433300000000035</v>
      </c>
    </row>
    <row r="13202" spans="1:4" x14ac:dyDescent="0.25">
      <c r="A13202" s="1">
        <v>91.899990000000003</v>
      </c>
      <c r="B13202" s="1" t="s">
        <v>0</v>
      </c>
      <c r="C13202" s="1">
        <v>3.7027649999999999</v>
      </c>
      <c r="D13202">
        <f t="shared" si="206"/>
        <v>-0.22912299999999997</v>
      </c>
    </row>
    <row r="13203" spans="1:4" x14ac:dyDescent="0.25">
      <c r="A13203" s="1">
        <v>91.899990000000003</v>
      </c>
      <c r="B13203" s="1" t="s">
        <v>1</v>
      </c>
      <c r="C13203" s="1">
        <v>3.9318879999999998</v>
      </c>
      <c r="D13203">
        <f t="shared" si="206"/>
        <v>0.22606999999999999</v>
      </c>
    </row>
    <row r="13204" spans="1:4" x14ac:dyDescent="0.25">
      <c r="A13204" s="1">
        <v>91.92</v>
      </c>
      <c r="B13204" s="1" t="s">
        <v>0</v>
      </c>
      <c r="C13204" s="1">
        <v>3.7058179999999998</v>
      </c>
      <c r="D13204">
        <f t="shared" si="206"/>
        <v>-0.22660300000000033</v>
      </c>
    </row>
    <row r="13205" spans="1:4" x14ac:dyDescent="0.25">
      <c r="A13205" s="1">
        <v>91.92</v>
      </c>
      <c r="B13205" s="1" t="s">
        <v>1</v>
      </c>
      <c r="C13205" s="1">
        <v>3.9324210000000002</v>
      </c>
      <c r="D13205">
        <f t="shared" si="206"/>
        <v>0.22196000000000016</v>
      </c>
    </row>
    <row r="13206" spans="1:4" x14ac:dyDescent="0.25">
      <c r="A13206" s="1">
        <v>91.92</v>
      </c>
      <c r="B13206" s="1" t="s">
        <v>0</v>
      </c>
      <c r="C13206" s="1">
        <v>3.710461</v>
      </c>
      <c r="D13206">
        <f t="shared" si="206"/>
        <v>-0.22218500000000008</v>
      </c>
    </row>
    <row r="13207" spans="1:4" x14ac:dyDescent="0.25">
      <c r="A13207" s="1">
        <v>91.92</v>
      </c>
      <c r="B13207" s="1" t="s">
        <v>1</v>
      </c>
      <c r="C13207" s="1">
        <v>3.9326460000000001</v>
      </c>
      <c r="D13207">
        <f t="shared" si="206"/>
        <v>0.22207100000000013</v>
      </c>
    </row>
    <row r="13208" spans="1:4" x14ac:dyDescent="0.25">
      <c r="A13208" s="1">
        <v>91.94</v>
      </c>
      <c r="B13208" s="1" t="s">
        <v>0</v>
      </c>
      <c r="C13208" s="1">
        <v>3.710575</v>
      </c>
      <c r="D13208">
        <f t="shared" si="206"/>
        <v>-0.22269100000000019</v>
      </c>
    </row>
    <row r="13209" spans="1:4" x14ac:dyDescent="0.25">
      <c r="A13209" s="1">
        <v>91.94</v>
      </c>
      <c r="B13209" s="1" t="s">
        <v>1</v>
      </c>
      <c r="C13209" s="1">
        <v>3.9332660000000002</v>
      </c>
      <c r="D13209">
        <f t="shared" si="206"/>
        <v>0.22219600000000028</v>
      </c>
    </row>
    <row r="13210" spans="1:4" x14ac:dyDescent="0.25">
      <c r="A13210" s="1">
        <v>91.959990000000005</v>
      </c>
      <c r="B13210" s="1" t="s">
        <v>0</v>
      </c>
      <c r="C13210" s="1">
        <v>3.7110699999999999</v>
      </c>
      <c r="D13210">
        <f t="shared" si="206"/>
        <v>-0.21133900000000017</v>
      </c>
    </row>
    <row r="13211" spans="1:4" x14ac:dyDescent="0.25">
      <c r="A13211" s="1">
        <v>91.959990000000005</v>
      </c>
      <c r="B13211" s="1" t="s">
        <v>1</v>
      </c>
      <c r="C13211" s="1">
        <v>3.922409</v>
      </c>
      <c r="D13211">
        <f t="shared" si="206"/>
        <v>0.21305599999999991</v>
      </c>
    </row>
    <row r="13212" spans="1:4" x14ac:dyDescent="0.25">
      <c r="A13212" s="1">
        <v>91.959990000000005</v>
      </c>
      <c r="B13212" s="1" t="s">
        <v>0</v>
      </c>
      <c r="C13212" s="1">
        <v>3.7093530000000001</v>
      </c>
      <c r="D13212">
        <f t="shared" si="206"/>
        <v>-0.21300099999999977</v>
      </c>
    </row>
    <row r="13213" spans="1:4" x14ac:dyDescent="0.25">
      <c r="A13213" s="1">
        <v>91.959990000000005</v>
      </c>
      <c r="B13213" s="1" t="s">
        <v>1</v>
      </c>
      <c r="C13213" s="1">
        <v>3.9223539999999999</v>
      </c>
      <c r="D13213">
        <f t="shared" si="206"/>
        <v>0.21453999999999995</v>
      </c>
    </row>
    <row r="13214" spans="1:4" x14ac:dyDescent="0.25">
      <c r="A13214" s="1">
        <v>91.98</v>
      </c>
      <c r="B13214" s="1" t="s">
        <v>0</v>
      </c>
      <c r="C13214" s="1">
        <v>3.7078139999999999</v>
      </c>
      <c r="D13214">
        <f t="shared" si="206"/>
        <v>-0.21470300000000009</v>
      </c>
    </row>
    <row r="13215" spans="1:4" x14ac:dyDescent="0.25">
      <c r="A13215" s="1">
        <v>91.98</v>
      </c>
      <c r="B13215" s="1" t="s">
        <v>1</v>
      </c>
      <c r="C13215" s="1">
        <v>3.922517</v>
      </c>
      <c r="D13215">
        <f t="shared" si="206"/>
        <v>0.21470300000000009</v>
      </c>
    </row>
    <row r="13216" spans="1:4" x14ac:dyDescent="0.25">
      <c r="A13216" s="1">
        <v>92</v>
      </c>
      <c r="B13216" s="1" t="s">
        <v>0</v>
      </c>
      <c r="C13216" s="1">
        <v>3.7078139999999999</v>
      </c>
      <c r="D13216">
        <f t="shared" si="206"/>
        <v>-0.20224600000000015</v>
      </c>
    </row>
    <row r="13217" spans="1:4" x14ac:dyDescent="0.25">
      <c r="A13217" s="1">
        <v>92</v>
      </c>
      <c r="B13217" s="1" t="s">
        <v>1</v>
      </c>
      <c r="C13217" s="1">
        <v>3.9100600000000001</v>
      </c>
      <c r="D13217">
        <f t="shared" si="206"/>
        <v>0.18553700000000006</v>
      </c>
    </row>
    <row r="13218" spans="1:4" x14ac:dyDescent="0.25">
      <c r="A13218" s="1">
        <v>92</v>
      </c>
      <c r="B13218" s="1" t="s">
        <v>0</v>
      </c>
      <c r="C13218" s="1">
        <v>3.724523</v>
      </c>
      <c r="D13218">
        <f t="shared" si="206"/>
        <v>-0.16976199999999997</v>
      </c>
    </row>
    <row r="13219" spans="1:4" x14ac:dyDescent="0.25">
      <c r="A13219" s="1">
        <v>92</v>
      </c>
      <c r="B13219" s="1" t="s">
        <v>1</v>
      </c>
      <c r="C13219" s="1">
        <v>3.894285</v>
      </c>
      <c r="D13219">
        <f t="shared" si="206"/>
        <v>0.16976199999999997</v>
      </c>
    </row>
    <row r="13220" spans="1:4" x14ac:dyDescent="0.25">
      <c r="A13220" s="1">
        <v>92.02</v>
      </c>
      <c r="B13220" s="1" t="s">
        <v>0</v>
      </c>
      <c r="C13220" s="1">
        <v>3.724523</v>
      </c>
      <c r="D13220">
        <f t="shared" si="206"/>
        <v>-0.17664999999999997</v>
      </c>
    </row>
    <row r="13221" spans="1:4" x14ac:dyDescent="0.25">
      <c r="A13221" s="1">
        <v>92.02</v>
      </c>
      <c r="B13221" s="1" t="s">
        <v>1</v>
      </c>
      <c r="C13221" s="1">
        <v>3.901173</v>
      </c>
      <c r="D13221">
        <f t="shared" si="206"/>
        <v>0.17673100000000019</v>
      </c>
    </row>
    <row r="13222" spans="1:4" x14ac:dyDescent="0.25">
      <c r="A13222" s="1">
        <v>92.039990000000003</v>
      </c>
      <c r="B13222" s="1" t="s">
        <v>0</v>
      </c>
      <c r="C13222" s="1">
        <v>3.7244419999999998</v>
      </c>
      <c r="D13222">
        <f t="shared" si="206"/>
        <v>-0.17659900000000039</v>
      </c>
    </row>
    <row r="13223" spans="1:4" x14ac:dyDescent="0.25">
      <c r="A13223" s="1">
        <v>92.039990000000003</v>
      </c>
      <c r="B13223" s="1" t="s">
        <v>1</v>
      </c>
      <c r="C13223" s="1">
        <v>3.9010410000000002</v>
      </c>
      <c r="D13223">
        <f t="shared" si="206"/>
        <v>0.17648100000000033</v>
      </c>
    </row>
    <row r="13224" spans="1:4" x14ac:dyDescent="0.25">
      <c r="A13224" s="1">
        <v>92.039990000000003</v>
      </c>
      <c r="B13224" s="1" t="s">
        <v>0</v>
      </c>
      <c r="C13224" s="1">
        <v>3.7245599999999999</v>
      </c>
      <c r="D13224">
        <f t="shared" si="206"/>
        <v>-0.17794500000000024</v>
      </c>
    </row>
    <row r="13225" spans="1:4" x14ac:dyDescent="0.25">
      <c r="A13225" s="1">
        <v>92.039990000000003</v>
      </c>
      <c r="B13225" s="1" t="s">
        <v>1</v>
      </c>
      <c r="C13225" s="1">
        <v>3.9025050000000001</v>
      </c>
      <c r="D13225">
        <f t="shared" si="206"/>
        <v>0.16328399999999998</v>
      </c>
    </row>
    <row r="13226" spans="1:4" x14ac:dyDescent="0.25">
      <c r="A13226" s="1">
        <v>92.06</v>
      </c>
      <c r="B13226" s="1" t="s">
        <v>0</v>
      </c>
      <c r="C13226" s="1">
        <v>3.7392210000000001</v>
      </c>
      <c r="D13226">
        <f t="shared" si="206"/>
        <v>-0.1831109999999998</v>
      </c>
    </row>
    <row r="13227" spans="1:4" x14ac:dyDescent="0.25">
      <c r="A13227" s="1">
        <v>92.06</v>
      </c>
      <c r="B13227" s="1" t="s">
        <v>1</v>
      </c>
      <c r="C13227" s="1">
        <v>3.9223319999999999</v>
      </c>
      <c r="D13227">
        <f t="shared" si="206"/>
        <v>0.1834159999999998</v>
      </c>
    </row>
    <row r="13228" spans="1:4" x14ac:dyDescent="0.25">
      <c r="A13228" s="1">
        <v>92.08</v>
      </c>
      <c r="B13228" s="1" t="s">
        <v>0</v>
      </c>
      <c r="C13228" s="1">
        <v>3.7389160000000001</v>
      </c>
      <c r="D13228">
        <f t="shared" si="206"/>
        <v>-0.18350899999999992</v>
      </c>
    </row>
    <row r="13229" spans="1:4" x14ac:dyDescent="0.25">
      <c r="A13229" s="1">
        <v>92.08</v>
      </c>
      <c r="B13229" s="1" t="s">
        <v>1</v>
      </c>
      <c r="C13229" s="1">
        <v>3.9224250000000001</v>
      </c>
      <c r="D13229">
        <f t="shared" si="206"/>
        <v>0.18359700000000023</v>
      </c>
    </row>
    <row r="13230" spans="1:4" x14ac:dyDescent="0.25">
      <c r="A13230" s="1">
        <v>92.100009999999997</v>
      </c>
      <c r="B13230" s="1" t="s">
        <v>0</v>
      </c>
      <c r="C13230" s="1">
        <v>3.7388279999999998</v>
      </c>
      <c r="D13230">
        <f t="shared" si="206"/>
        <v>-0.18314600000000025</v>
      </c>
    </row>
    <row r="13231" spans="1:4" x14ac:dyDescent="0.25">
      <c r="A13231" s="1">
        <v>92.100009999999997</v>
      </c>
      <c r="B13231" s="1" t="s">
        <v>1</v>
      </c>
      <c r="C13231" s="1">
        <v>3.9219740000000001</v>
      </c>
      <c r="D13231">
        <f t="shared" si="206"/>
        <v>0.18304799999999988</v>
      </c>
    </row>
    <row r="13232" spans="1:4" x14ac:dyDescent="0.25">
      <c r="A13232" s="1">
        <v>92.100009999999997</v>
      </c>
      <c r="B13232" s="1" t="s">
        <v>0</v>
      </c>
      <c r="C13232" s="1">
        <v>3.7389260000000002</v>
      </c>
      <c r="D13232">
        <f t="shared" si="206"/>
        <v>-0.1830989999999999</v>
      </c>
    </row>
    <row r="13233" spans="1:4" x14ac:dyDescent="0.25">
      <c r="A13233" s="1">
        <v>92.100009999999997</v>
      </c>
      <c r="B13233" s="1" t="s">
        <v>1</v>
      </c>
      <c r="C13233" s="1">
        <v>3.9220250000000001</v>
      </c>
      <c r="D13233">
        <f t="shared" si="206"/>
        <v>0.16503200000000007</v>
      </c>
    </row>
    <row r="13234" spans="1:4" x14ac:dyDescent="0.25">
      <c r="A13234" s="1">
        <v>92.12</v>
      </c>
      <c r="B13234" s="1" t="s">
        <v>0</v>
      </c>
      <c r="C13234" s="1">
        <v>3.756993</v>
      </c>
      <c r="D13234">
        <f t="shared" si="206"/>
        <v>-0.20387699999999986</v>
      </c>
    </row>
    <row r="13235" spans="1:4" x14ac:dyDescent="0.25">
      <c r="A13235" s="1">
        <v>92.12</v>
      </c>
      <c r="B13235" s="1" t="s">
        <v>1</v>
      </c>
      <c r="C13235" s="1">
        <v>3.9608699999999999</v>
      </c>
      <c r="D13235">
        <f t="shared" si="206"/>
        <v>0.17051600000000011</v>
      </c>
    </row>
    <row r="13236" spans="1:4" x14ac:dyDescent="0.25">
      <c r="A13236" s="1">
        <v>92.14</v>
      </c>
      <c r="B13236" s="1" t="s">
        <v>0</v>
      </c>
      <c r="C13236" s="1">
        <v>3.7903539999999998</v>
      </c>
      <c r="D13236">
        <f t="shared" si="206"/>
        <v>-0.17143300000000039</v>
      </c>
    </row>
    <row r="13237" spans="1:4" x14ac:dyDescent="0.25">
      <c r="A13237" s="1">
        <v>92.14</v>
      </c>
      <c r="B13237" s="1" t="s">
        <v>1</v>
      </c>
      <c r="C13237" s="1">
        <v>3.9617870000000002</v>
      </c>
      <c r="D13237">
        <f t="shared" si="206"/>
        <v>0.14838800000000019</v>
      </c>
    </row>
    <row r="13238" spans="1:4" x14ac:dyDescent="0.25">
      <c r="A13238" s="1">
        <v>92.14</v>
      </c>
      <c r="B13238" s="1" t="s">
        <v>0</v>
      </c>
      <c r="C13238" s="1">
        <v>3.813399</v>
      </c>
      <c r="D13238">
        <f t="shared" si="206"/>
        <v>-0.16721699999999995</v>
      </c>
    </row>
    <row r="13239" spans="1:4" x14ac:dyDescent="0.25">
      <c r="A13239" s="1">
        <v>92.14</v>
      </c>
      <c r="B13239" s="1" t="s">
        <v>1</v>
      </c>
      <c r="C13239" s="1">
        <v>3.9806159999999999</v>
      </c>
      <c r="D13239">
        <f t="shared" si="206"/>
        <v>0.15693299999999999</v>
      </c>
    </row>
    <row r="13240" spans="1:4" x14ac:dyDescent="0.25">
      <c r="A13240" s="1">
        <v>92.16</v>
      </c>
      <c r="B13240" s="1" t="s">
        <v>0</v>
      </c>
      <c r="C13240" s="1">
        <v>3.8236829999999999</v>
      </c>
      <c r="D13240">
        <f t="shared" si="206"/>
        <v>-0.16502399999999984</v>
      </c>
    </row>
    <row r="13241" spans="1:4" x14ac:dyDescent="0.25">
      <c r="A13241" s="1">
        <v>92.16</v>
      </c>
      <c r="B13241" s="1" t="s">
        <v>1</v>
      </c>
      <c r="C13241" s="1">
        <v>3.9887069999999998</v>
      </c>
      <c r="D13241">
        <f t="shared" si="206"/>
        <v>0.15254299999999965</v>
      </c>
    </row>
    <row r="13242" spans="1:4" x14ac:dyDescent="0.25">
      <c r="A13242" s="1">
        <v>92.179990000000004</v>
      </c>
      <c r="B13242" s="1" t="s">
        <v>0</v>
      </c>
      <c r="C13242" s="1">
        <v>3.8361640000000001</v>
      </c>
      <c r="D13242">
        <f t="shared" si="206"/>
        <v>-0.15384699999999984</v>
      </c>
    </row>
    <row r="13243" spans="1:4" x14ac:dyDescent="0.25">
      <c r="A13243" s="1">
        <v>92.179990000000004</v>
      </c>
      <c r="B13243" s="1" t="s">
        <v>1</v>
      </c>
      <c r="C13243" s="1">
        <v>3.990011</v>
      </c>
      <c r="D13243">
        <f t="shared" si="206"/>
        <v>0.15116700000000005</v>
      </c>
    </row>
    <row r="13244" spans="1:4" x14ac:dyDescent="0.25">
      <c r="A13244" s="1">
        <v>92.179990000000004</v>
      </c>
      <c r="B13244" s="1" t="s">
        <v>0</v>
      </c>
      <c r="C13244" s="1">
        <v>3.8388439999999999</v>
      </c>
      <c r="D13244">
        <f t="shared" si="206"/>
        <v>-0.18341500000000011</v>
      </c>
    </row>
    <row r="13245" spans="1:4" x14ac:dyDescent="0.25">
      <c r="A13245" s="1">
        <v>92.179990000000004</v>
      </c>
      <c r="B13245" s="1" t="s">
        <v>1</v>
      </c>
      <c r="C13245" s="1">
        <v>4.022259</v>
      </c>
      <c r="D13245">
        <f t="shared" si="206"/>
        <v>0.1724969999999999</v>
      </c>
    </row>
    <row r="13246" spans="1:4" x14ac:dyDescent="0.25">
      <c r="A13246" s="1">
        <v>92.2</v>
      </c>
      <c r="B13246" s="1" t="s">
        <v>0</v>
      </c>
      <c r="C13246" s="1">
        <v>3.8497620000000001</v>
      </c>
      <c r="D13246">
        <f t="shared" si="206"/>
        <v>-0.17664299999999944</v>
      </c>
    </row>
    <row r="13247" spans="1:4" x14ac:dyDescent="0.25">
      <c r="A13247" s="1">
        <v>92.2</v>
      </c>
      <c r="B13247" s="1" t="s">
        <v>1</v>
      </c>
      <c r="C13247" s="1">
        <v>4.0264049999999996</v>
      </c>
      <c r="D13247">
        <f t="shared" si="206"/>
        <v>0.17101999999999951</v>
      </c>
    </row>
    <row r="13248" spans="1:4" x14ac:dyDescent="0.25">
      <c r="A13248" s="1">
        <v>92.22</v>
      </c>
      <c r="B13248" s="1" t="s">
        <v>0</v>
      </c>
      <c r="C13248" s="1">
        <v>3.8553850000000001</v>
      </c>
      <c r="D13248">
        <f t="shared" si="206"/>
        <v>-0.16559499999999971</v>
      </c>
    </row>
    <row r="13249" spans="1:4" x14ac:dyDescent="0.25">
      <c r="A13249" s="1">
        <v>92.22</v>
      </c>
      <c r="B13249" s="1" t="s">
        <v>1</v>
      </c>
      <c r="C13249" s="1">
        <v>4.0209799999999998</v>
      </c>
      <c r="D13249">
        <f t="shared" si="206"/>
        <v>0.165794</v>
      </c>
    </row>
    <row r="13250" spans="1:4" x14ac:dyDescent="0.25">
      <c r="A13250" s="1">
        <v>92.240009999999998</v>
      </c>
      <c r="B13250" s="1" t="s">
        <v>0</v>
      </c>
      <c r="C13250" s="1">
        <v>3.8551859999999998</v>
      </c>
      <c r="D13250">
        <f t="shared" si="206"/>
        <v>-0.14441100000000029</v>
      </c>
    </row>
    <row r="13251" spans="1:4" x14ac:dyDescent="0.25">
      <c r="A13251" s="1">
        <v>92.240009999999998</v>
      </c>
      <c r="B13251" s="1" t="s">
        <v>1</v>
      </c>
      <c r="C13251" s="1">
        <v>3.9995970000000001</v>
      </c>
      <c r="D13251">
        <f t="shared" ref="D13251:D13314" si="207">SUM(C13251-C13252)</f>
        <v>0.14315299999999986</v>
      </c>
    </row>
    <row r="13252" spans="1:4" x14ac:dyDescent="0.25">
      <c r="A13252" s="1">
        <v>92.240009999999998</v>
      </c>
      <c r="B13252" s="1" t="s">
        <v>0</v>
      </c>
      <c r="C13252" s="1">
        <v>3.8564440000000002</v>
      </c>
      <c r="D13252">
        <f t="shared" si="207"/>
        <v>-0.14269099999999968</v>
      </c>
    </row>
    <row r="13253" spans="1:4" x14ac:dyDescent="0.25">
      <c r="A13253" s="1">
        <v>92.240009999999998</v>
      </c>
      <c r="B13253" s="1" t="s">
        <v>1</v>
      </c>
      <c r="C13253" s="1">
        <v>3.9991349999999999</v>
      </c>
      <c r="D13253">
        <f t="shared" si="207"/>
        <v>0.14273800000000003</v>
      </c>
    </row>
    <row r="13254" spans="1:4" x14ac:dyDescent="0.25">
      <c r="A13254" s="1">
        <v>92.259990000000002</v>
      </c>
      <c r="B13254" s="1" t="s">
        <v>0</v>
      </c>
      <c r="C13254" s="1">
        <v>3.8563969999999999</v>
      </c>
      <c r="D13254">
        <f t="shared" si="207"/>
        <v>-0.16925000000000034</v>
      </c>
    </row>
    <row r="13255" spans="1:4" x14ac:dyDescent="0.25">
      <c r="A13255" s="1">
        <v>92.259990000000002</v>
      </c>
      <c r="B13255" s="1" t="s">
        <v>1</v>
      </c>
      <c r="C13255" s="1">
        <v>4.0256470000000002</v>
      </c>
      <c r="D13255">
        <f t="shared" si="207"/>
        <v>0.16602600000000001</v>
      </c>
    </row>
    <row r="13256" spans="1:4" x14ac:dyDescent="0.25">
      <c r="A13256" s="1">
        <v>92.28</v>
      </c>
      <c r="B13256" s="1" t="s">
        <v>0</v>
      </c>
      <c r="C13256" s="1">
        <v>3.8596210000000002</v>
      </c>
      <c r="D13256">
        <f t="shared" si="207"/>
        <v>-0.16625000000000023</v>
      </c>
    </row>
    <row r="13257" spans="1:4" x14ac:dyDescent="0.25">
      <c r="A13257" s="1">
        <v>92.28</v>
      </c>
      <c r="B13257" s="1" t="s">
        <v>1</v>
      </c>
      <c r="C13257" s="1">
        <v>4.0258710000000004</v>
      </c>
      <c r="D13257">
        <f t="shared" si="207"/>
        <v>0.16495900000000052</v>
      </c>
    </row>
    <row r="13258" spans="1:4" x14ac:dyDescent="0.25">
      <c r="A13258" s="1">
        <v>92.28</v>
      </c>
      <c r="B13258" s="1" t="s">
        <v>0</v>
      </c>
      <c r="C13258" s="1">
        <v>3.8609119999999999</v>
      </c>
      <c r="D13258">
        <f t="shared" si="207"/>
        <v>-0.18276800000000026</v>
      </c>
    </row>
    <row r="13259" spans="1:4" x14ac:dyDescent="0.25">
      <c r="A13259" s="1">
        <v>92.28</v>
      </c>
      <c r="B13259" s="1" t="s">
        <v>1</v>
      </c>
      <c r="C13259" s="1">
        <v>4.0436800000000002</v>
      </c>
      <c r="D13259">
        <f t="shared" si="207"/>
        <v>0.18207800000000018</v>
      </c>
    </row>
    <row r="13260" spans="1:4" x14ac:dyDescent="0.25">
      <c r="A13260" s="1">
        <v>92.3</v>
      </c>
      <c r="B13260" s="1" t="s">
        <v>0</v>
      </c>
      <c r="C13260" s="1">
        <v>3.861602</v>
      </c>
      <c r="D13260">
        <f t="shared" si="207"/>
        <v>-0.19200200000000001</v>
      </c>
    </row>
    <row r="13261" spans="1:4" x14ac:dyDescent="0.25">
      <c r="A13261" s="1">
        <v>92.3</v>
      </c>
      <c r="B13261" s="1" t="s">
        <v>1</v>
      </c>
      <c r="C13261" s="1">
        <v>4.053604</v>
      </c>
      <c r="D13261">
        <f t="shared" si="207"/>
        <v>0.18421600000000016</v>
      </c>
    </row>
    <row r="13262" spans="1:4" x14ac:dyDescent="0.25">
      <c r="A13262" s="1">
        <v>92.319990000000004</v>
      </c>
      <c r="B13262" s="1" t="s">
        <v>0</v>
      </c>
      <c r="C13262" s="1">
        <v>3.8693879999999998</v>
      </c>
      <c r="D13262">
        <f t="shared" si="207"/>
        <v>-0.18450699999999998</v>
      </c>
    </row>
    <row r="13263" spans="1:4" x14ac:dyDescent="0.25">
      <c r="A13263" s="1">
        <v>92.319990000000004</v>
      </c>
      <c r="B13263" s="1" t="s">
        <v>1</v>
      </c>
      <c r="C13263" s="1">
        <v>4.0538949999999998</v>
      </c>
      <c r="D13263">
        <f t="shared" si="207"/>
        <v>0.1782199999999996</v>
      </c>
    </row>
    <row r="13264" spans="1:4" x14ac:dyDescent="0.25">
      <c r="A13264" s="1">
        <v>92.319990000000004</v>
      </c>
      <c r="B13264" s="1" t="s">
        <v>0</v>
      </c>
      <c r="C13264" s="1">
        <v>3.8756750000000002</v>
      </c>
      <c r="D13264">
        <f t="shared" si="207"/>
        <v>-0.18540299999999998</v>
      </c>
    </row>
    <row r="13265" spans="1:4" x14ac:dyDescent="0.25">
      <c r="A13265" s="1">
        <v>92.319990000000004</v>
      </c>
      <c r="B13265" s="1" t="s">
        <v>1</v>
      </c>
      <c r="C13265" s="1">
        <v>4.0610780000000002</v>
      </c>
      <c r="D13265">
        <f t="shared" si="207"/>
        <v>0.18127599999999999</v>
      </c>
    </row>
    <row r="13266" spans="1:4" x14ac:dyDescent="0.25">
      <c r="A13266" s="1">
        <v>92.34</v>
      </c>
      <c r="B13266" s="1" t="s">
        <v>0</v>
      </c>
      <c r="C13266" s="1">
        <v>3.8798020000000002</v>
      </c>
      <c r="D13266">
        <f t="shared" si="207"/>
        <v>-0.18154199999999987</v>
      </c>
    </row>
    <row r="13267" spans="1:4" x14ac:dyDescent="0.25">
      <c r="A13267" s="1">
        <v>92.34</v>
      </c>
      <c r="B13267" s="1" t="s">
        <v>1</v>
      </c>
      <c r="C13267" s="1">
        <v>4.0613440000000001</v>
      </c>
      <c r="D13267">
        <f t="shared" si="207"/>
        <v>0.18242800000000026</v>
      </c>
    </row>
    <row r="13268" spans="1:4" x14ac:dyDescent="0.25">
      <c r="A13268" s="1">
        <v>92.36</v>
      </c>
      <c r="B13268" s="1" t="s">
        <v>0</v>
      </c>
      <c r="C13268" s="1">
        <v>3.8789159999999998</v>
      </c>
      <c r="D13268">
        <f t="shared" si="207"/>
        <v>-0.17582500000000012</v>
      </c>
    </row>
    <row r="13269" spans="1:4" x14ac:dyDescent="0.25">
      <c r="A13269" s="1">
        <v>92.36</v>
      </c>
      <c r="B13269" s="1" t="s">
        <v>1</v>
      </c>
      <c r="C13269" s="1">
        <v>4.0547409999999999</v>
      </c>
      <c r="D13269">
        <f t="shared" si="207"/>
        <v>0.17570400000000008</v>
      </c>
    </row>
    <row r="13270" spans="1:4" x14ac:dyDescent="0.25">
      <c r="A13270" s="1">
        <v>92.38</v>
      </c>
      <c r="B13270" s="1" t="s">
        <v>0</v>
      </c>
      <c r="C13270" s="1">
        <v>3.8790369999999998</v>
      </c>
      <c r="D13270">
        <f t="shared" si="207"/>
        <v>-0.12243599999999999</v>
      </c>
    </row>
    <row r="13271" spans="1:4" x14ac:dyDescent="0.25">
      <c r="A13271" s="1">
        <v>92.38</v>
      </c>
      <c r="B13271" s="1" t="s">
        <v>1</v>
      </c>
      <c r="C13271" s="1">
        <v>4.0014729999999998</v>
      </c>
      <c r="D13271">
        <f t="shared" si="207"/>
        <v>0.12132199999999971</v>
      </c>
    </row>
    <row r="13272" spans="1:4" x14ac:dyDescent="0.25">
      <c r="A13272" s="1">
        <v>92.38</v>
      </c>
      <c r="B13272" s="1" t="s">
        <v>0</v>
      </c>
      <c r="C13272" s="1">
        <v>3.8801510000000001</v>
      </c>
      <c r="D13272">
        <f t="shared" si="207"/>
        <v>-0.12129900000000005</v>
      </c>
    </row>
    <row r="13273" spans="1:4" x14ac:dyDescent="0.25">
      <c r="A13273" s="1">
        <v>92.38</v>
      </c>
      <c r="B13273" s="1" t="s">
        <v>1</v>
      </c>
      <c r="C13273" s="1">
        <v>4.0014500000000002</v>
      </c>
      <c r="D13273">
        <f t="shared" si="207"/>
        <v>0.12022700000000031</v>
      </c>
    </row>
    <row r="13274" spans="1:4" x14ac:dyDescent="0.25">
      <c r="A13274" s="1">
        <v>92.399990000000003</v>
      </c>
      <c r="B13274" s="1" t="s">
        <v>0</v>
      </c>
      <c r="C13274" s="1">
        <v>3.8812229999999999</v>
      </c>
      <c r="D13274">
        <f t="shared" si="207"/>
        <v>-0.15219000000000049</v>
      </c>
    </row>
    <row r="13275" spans="1:4" x14ac:dyDescent="0.25">
      <c r="A13275" s="1">
        <v>92.399990000000003</v>
      </c>
      <c r="B13275" s="1" t="s">
        <v>1</v>
      </c>
      <c r="C13275" s="1">
        <v>4.0334130000000004</v>
      </c>
      <c r="D13275">
        <f t="shared" si="207"/>
        <v>0.15253600000000045</v>
      </c>
    </row>
    <row r="13276" spans="1:4" x14ac:dyDescent="0.25">
      <c r="A13276" s="1">
        <v>92.42</v>
      </c>
      <c r="B13276" s="1" t="s">
        <v>0</v>
      </c>
      <c r="C13276" s="1">
        <v>3.8808769999999999</v>
      </c>
      <c r="D13276">
        <f t="shared" si="207"/>
        <v>-0.11881399999999998</v>
      </c>
    </row>
    <row r="13277" spans="1:4" x14ac:dyDescent="0.25">
      <c r="A13277" s="1">
        <v>92.42</v>
      </c>
      <c r="B13277" s="1" t="s">
        <v>1</v>
      </c>
      <c r="C13277" s="1">
        <v>3.9996909999999999</v>
      </c>
      <c r="D13277">
        <f t="shared" si="207"/>
        <v>0.11818099999999987</v>
      </c>
    </row>
    <row r="13278" spans="1:4" x14ac:dyDescent="0.25">
      <c r="A13278" s="1">
        <v>92.42</v>
      </c>
      <c r="B13278" s="1" t="s">
        <v>0</v>
      </c>
      <c r="C13278" s="1">
        <v>3.88151</v>
      </c>
      <c r="D13278">
        <f t="shared" si="207"/>
        <v>-0.11792099999999994</v>
      </c>
    </row>
    <row r="13279" spans="1:4" x14ac:dyDescent="0.25">
      <c r="A13279" s="1">
        <v>92.42</v>
      </c>
      <c r="B13279" s="1" t="s">
        <v>1</v>
      </c>
      <c r="C13279" s="1">
        <v>3.999431</v>
      </c>
      <c r="D13279">
        <f t="shared" si="207"/>
        <v>0.11799599999999977</v>
      </c>
    </row>
    <row r="13280" spans="1:4" x14ac:dyDescent="0.25">
      <c r="A13280" s="1">
        <v>92.44</v>
      </c>
      <c r="B13280" s="1" t="s">
        <v>0</v>
      </c>
      <c r="C13280" s="1">
        <v>3.8814350000000002</v>
      </c>
      <c r="D13280">
        <f t="shared" si="207"/>
        <v>-0.11504499999999984</v>
      </c>
    </row>
    <row r="13281" spans="1:4" x14ac:dyDescent="0.25">
      <c r="A13281" s="1">
        <v>92.44</v>
      </c>
      <c r="B13281" s="1" t="s">
        <v>1</v>
      </c>
      <c r="C13281" s="1">
        <v>3.99648</v>
      </c>
      <c r="D13281">
        <f t="shared" si="207"/>
        <v>0.11128600000000022</v>
      </c>
    </row>
    <row r="13282" spans="1:4" x14ac:dyDescent="0.25">
      <c r="A13282" s="1">
        <v>92.459990000000005</v>
      </c>
      <c r="B13282" s="1" t="s">
        <v>0</v>
      </c>
      <c r="C13282" s="1">
        <v>3.8851939999999998</v>
      </c>
      <c r="D13282">
        <f t="shared" si="207"/>
        <v>-0.11460300000000023</v>
      </c>
    </row>
    <row r="13283" spans="1:4" x14ac:dyDescent="0.25">
      <c r="A13283" s="1">
        <v>92.459990000000005</v>
      </c>
      <c r="B13283" s="1" t="s">
        <v>1</v>
      </c>
      <c r="C13283" s="1">
        <v>3.999797</v>
      </c>
      <c r="D13283">
        <f t="shared" si="207"/>
        <v>0.11439000000000021</v>
      </c>
    </row>
    <row r="13284" spans="1:4" x14ac:dyDescent="0.25">
      <c r="A13284" s="1">
        <v>92.459990000000005</v>
      </c>
      <c r="B13284" s="1" t="s">
        <v>0</v>
      </c>
      <c r="C13284" s="1">
        <v>3.8854069999999998</v>
      </c>
      <c r="D13284">
        <f t="shared" si="207"/>
        <v>-0.11133800000000038</v>
      </c>
    </row>
    <row r="13285" spans="1:4" x14ac:dyDescent="0.25">
      <c r="A13285" s="1">
        <v>92.459990000000005</v>
      </c>
      <c r="B13285" s="1" t="s">
        <v>1</v>
      </c>
      <c r="C13285" s="1">
        <v>3.9967450000000002</v>
      </c>
      <c r="D13285">
        <f t="shared" si="207"/>
        <v>0.11485300000000009</v>
      </c>
    </row>
    <row r="13286" spans="1:4" x14ac:dyDescent="0.25">
      <c r="A13286" s="1">
        <v>92.48</v>
      </c>
      <c r="B13286" s="1" t="s">
        <v>0</v>
      </c>
      <c r="C13286" s="1">
        <v>3.8818920000000001</v>
      </c>
      <c r="D13286">
        <f t="shared" si="207"/>
        <v>-0.11196299999999981</v>
      </c>
    </row>
    <row r="13287" spans="1:4" x14ac:dyDescent="0.25">
      <c r="A13287" s="1">
        <v>92.48</v>
      </c>
      <c r="B13287" s="1" t="s">
        <v>1</v>
      </c>
      <c r="C13287" s="1">
        <v>3.9938549999999999</v>
      </c>
      <c r="D13287">
        <f t="shared" si="207"/>
        <v>0.11153199999999996</v>
      </c>
    </row>
    <row r="13288" spans="1:4" x14ac:dyDescent="0.25">
      <c r="A13288" s="1">
        <v>92.5</v>
      </c>
      <c r="B13288" s="1" t="s">
        <v>0</v>
      </c>
      <c r="C13288" s="1">
        <v>3.882323</v>
      </c>
      <c r="D13288">
        <f t="shared" si="207"/>
        <v>-8.059599999999989E-2</v>
      </c>
    </row>
    <row r="13289" spans="1:4" x14ac:dyDescent="0.25">
      <c r="A13289" s="1">
        <v>92.5</v>
      </c>
      <c r="B13289" s="1" t="s">
        <v>1</v>
      </c>
      <c r="C13289" s="1">
        <v>3.9629189999999999</v>
      </c>
      <c r="D13289">
        <f t="shared" si="207"/>
        <v>8.4397999999999751E-2</v>
      </c>
    </row>
    <row r="13290" spans="1:4" x14ac:dyDescent="0.25">
      <c r="A13290" s="1">
        <v>92.5</v>
      </c>
      <c r="B13290" s="1" t="s">
        <v>0</v>
      </c>
      <c r="C13290" s="1">
        <v>3.8785210000000001</v>
      </c>
      <c r="D13290">
        <f t="shared" si="207"/>
        <v>-8.437899999999976E-2</v>
      </c>
    </row>
    <row r="13291" spans="1:4" x14ac:dyDescent="0.25">
      <c r="A13291" s="1">
        <v>92.5</v>
      </c>
      <c r="B13291" s="1" t="s">
        <v>1</v>
      </c>
      <c r="C13291" s="1">
        <v>3.9628999999999999</v>
      </c>
      <c r="D13291">
        <f t="shared" si="207"/>
        <v>8.4429000000000087E-2</v>
      </c>
    </row>
    <row r="13292" spans="1:4" x14ac:dyDescent="0.25">
      <c r="A13292" s="1">
        <v>92.52</v>
      </c>
      <c r="B13292" s="1" t="s">
        <v>0</v>
      </c>
      <c r="C13292" s="1">
        <v>3.8784709999999998</v>
      </c>
      <c r="D13292">
        <f t="shared" si="207"/>
        <v>-7.294400000000012E-2</v>
      </c>
    </row>
    <row r="13293" spans="1:4" x14ac:dyDescent="0.25">
      <c r="A13293" s="1">
        <v>92.52</v>
      </c>
      <c r="B13293" s="1" t="s">
        <v>1</v>
      </c>
      <c r="C13293" s="1">
        <v>3.9514149999999999</v>
      </c>
      <c r="D13293">
        <f t="shared" si="207"/>
        <v>7.2902000000000022E-2</v>
      </c>
    </row>
    <row r="13294" spans="1:4" x14ac:dyDescent="0.25">
      <c r="A13294" s="1">
        <v>92.539990000000003</v>
      </c>
      <c r="B13294" s="1" t="s">
        <v>0</v>
      </c>
      <c r="C13294" s="1">
        <v>3.8785129999999999</v>
      </c>
      <c r="D13294">
        <f t="shared" si="207"/>
        <v>-7.3056999999999928E-2</v>
      </c>
    </row>
    <row r="13295" spans="1:4" x14ac:dyDescent="0.25">
      <c r="A13295" s="1">
        <v>92.539990000000003</v>
      </c>
      <c r="B13295" s="1" t="s">
        <v>1</v>
      </c>
      <c r="C13295" s="1">
        <v>3.9515699999999998</v>
      </c>
      <c r="D13295">
        <f t="shared" si="207"/>
        <v>0.15847799999999967</v>
      </c>
    </row>
    <row r="13296" spans="1:4" x14ac:dyDescent="0.25">
      <c r="A13296" s="1">
        <v>92.56</v>
      </c>
      <c r="B13296" s="1" t="s">
        <v>0</v>
      </c>
      <c r="C13296" s="1">
        <v>3.7930920000000001</v>
      </c>
      <c r="D13296">
        <f t="shared" si="207"/>
        <v>-0.20415500000000009</v>
      </c>
    </row>
    <row r="13297" spans="1:4" x14ac:dyDescent="0.25">
      <c r="A13297" s="1">
        <v>92.56</v>
      </c>
      <c r="B13297" s="1" t="s">
        <v>1</v>
      </c>
      <c r="C13297" s="1">
        <v>3.9972470000000002</v>
      </c>
      <c r="D13297">
        <f t="shared" si="207"/>
        <v>0.20706200000000008</v>
      </c>
    </row>
    <row r="13298" spans="1:4" x14ac:dyDescent="0.25">
      <c r="A13298" s="1">
        <v>92.56</v>
      </c>
      <c r="B13298" s="1" t="s">
        <v>0</v>
      </c>
      <c r="C13298" s="1">
        <v>3.7901850000000001</v>
      </c>
      <c r="D13298">
        <f t="shared" si="207"/>
        <v>-0.12802699999999989</v>
      </c>
    </row>
    <row r="13299" spans="1:4" x14ac:dyDescent="0.25">
      <c r="A13299" s="1">
        <v>92.56</v>
      </c>
      <c r="B13299" s="1" t="s">
        <v>1</v>
      </c>
      <c r="C13299" s="1">
        <v>3.918212</v>
      </c>
      <c r="D13299">
        <f t="shared" si="207"/>
        <v>0.22677900000000006</v>
      </c>
    </row>
    <row r="13300" spans="1:4" x14ac:dyDescent="0.25">
      <c r="A13300" s="1">
        <v>92.58</v>
      </c>
      <c r="B13300" s="1" t="s">
        <v>0</v>
      </c>
      <c r="C13300" s="1">
        <v>3.691433</v>
      </c>
      <c r="D13300">
        <f t="shared" si="207"/>
        <v>-6.3349999999999795E-3</v>
      </c>
    </row>
    <row r="13301" spans="1:4" x14ac:dyDescent="0.25">
      <c r="A13301" s="1">
        <v>92.58</v>
      </c>
      <c r="B13301" s="1" t="s">
        <v>1</v>
      </c>
      <c r="C13301" s="1">
        <v>3.6977679999999999</v>
      </c>
      <c r="D13301">
        <f t="shared" si="207"/>
        <v>3.6977679999999999</v>
      </c>
    </row>
    <row r="13302" spans="1:4" x14ac:dyDescent="0.25">
      <c r="A13302" s="1">
        <v>92.600009999999997</v>
      </c>
      <c r="B13302" s="1" t="s">
        <v>2</v>
      </c>
      <c r="D13302">
        <f t="shared" si="207"/>
        <v>0</v>
      </c>
    </row>
    <row r="13303" spans="1:4" x14ac:dyDescent="0.25">
      <c r="A13303" s="1">
        <v>92.600009999999997</v>
      </c>
      <c r="B13303" s="1" t="s">
        <v>3</v>
      </c>
      <c r="D13303">
        <f t="shared" si="207"/>
        <v>0</v>
      </c>
    </row>
    <row r="13304" spans="1:4" x14ac:dyDescent="0.25">
      <c r="A13304" s="1">
        <v>92.600009999999997</v>
      </c>
      <c r="B13304" s="1" t="s">
        <v>2</v>
      </c>
      <c r="D13304">
        <f t="shared" si="207"/>
        <v>0</v>
      </c>
    </row>
    <row r="13305" spans="1:4" x14ac:dyDescent="0.25">
      <c r="A13305" s="1">
        <v>92.600009999999997</v>
      </c>
      <c r="B13305" s="1" t="s">
        <v>3</v>
      </c>
      <c r="D13305">
        <f t="shared" si="207"/>
        <v>0</v>
      </c>
    </row>
    <row r="13306" spans="1:4" x14ac:dyDescent="0.25">
      <c r="A13306" s="1">
        <v>92.62</v>
      </c>
      <c r="B13306" s="1" t="s">
        <v>2</v>
      </c>
      <c r="D13306">
        <f t="shared" si="207"/>
        <v>0</v>
      </c>
    </row>
    <row r="13307" spans="1:4" x14ac:dyDescent="0.25">
      <c r="A13307" s="1">
        <v>92.62</v>
      </c>
      <c r="B13307" s="1" t="s">
        <v>3</v>
      </c>
      <c r="D13307">
        <f t="shared" si="207"/>
        <v>0</v>
      </c>
    </row>
    <row r="13308" spans="1:4" x14ac:dyDescent="0.25">
      <c r="A13308" s="1">
        <v>92.64</v>
      </c>
      <c r="B13308" s="1" t="s">
        <v>2</v>
      </c>
      <c r="D13308">
        <f t="shared" si="207"/>
        <v>0</v>
      </c>
    </row>
    <row r="13309" spans="1:4" x14ac:dyDescent="0.25">
      <c r="A13309" s="1">
        <v>92.64</v>
      </c>
      <c r="B13309" s="1" t="s">
        <v>3</v>
      </c>
      <c r="D13309">
        <f t="shared" si="207"/>
        <v>0</v>
      </c>
    </row>
    <row r="13310" spans="1:4" x14ac:dyDescent="0.25">
      <c r="A13310" s="1">
        <v>92.64</v>
      </c>
      <c r="B13310" s="1" t="s">
        <v>2</v>
      </c>
      <c r="D13310">
        <f t="shared" si="207"/>
        <v>-2.344214</v>
      </c>
    </row>
    <row r="13311" spans="1:4" x14ac:dyDescent="0.25">
      <c r="A13311" s="1">
        <v>92.64</v>
      </c>
      <c r="B13311" s="1" t="s">
        <v>1</v>
      </c>
      <c r="C13311" s="1">
        <v>2.344214</v>
      </c>
      <c r="D13311">
        <f t="shared" si="207"/>
        <v>-0.75167800000000007</v>
      </c>
    </row>
    <row r="13312" spans="1:4" x14ac:dyDescent="0.25">
      <c r="A13312" s="1">
        <v>92.66</v>
      </c>
      <c r="B13312" s="1" t="s">
        <v>0</v>
      </c>
      <c r="C13312" s="1">
        <v>3.0958920000000001</v>
      </c>
      <c r="D13312">
        <f t="shared" si="207"/>
        <v>0.72663600000000006</v>
      </c>
    </row>
    <row r="13313" spans="1:4" x14ac:dyDescent="0.25">
      <c r="A13313" s="1">
        <v>92.66</v>
      </c>
      <c r="B13313" s="1" t="s">
        <v>1</v>
      </c>
      <c r="C13313" s="1">
        <v>2.369256</v>
      </c>
      <c r="D13313">
        <f t="shared" si="207"/>
        <v>0.10669800000000018</v>
      </c>
    </row>
    <row r="13314" spans="1:4" x14ac:dyDescent="0.25">
      <c r="A13314" s="1">
        <v>92.679990000000004</v>
      </c>
      <c r="B13314" s="1" t="s">
        <v>0</v>
      </c>
      <c r="C13314" s="1">
        <v>2.2625579999999998</v>
      </c>
      <c r="D13314">
        <f t="shared" si="207"/>
        <v>-1.462135</v>
      </c>
    </row>
    <row r="13315" spans="1:4" x14ac:dyDescent="0.25">
      <c r="A13315" s="1">
        <v>92.679990000000004</v>
      </c>
      <c r="B13315" s="1" t="s">
        <v>1</v>
      </c>
      <c r="C13315" s="1">
        <v>3.7246929999999998</v>
      </c>
      <c r="D13315">
        <f t="shared" ref="D13315:D13378" si="208">SUM(C13315-C13316)</f>
        <v>4.2884999999999618E-2</v>
      </c>
    </row>
    <row r="13316" spans="1:4" x14ac:dyDescent="0.25">
      <c r="A13316" s="1">
        <v>92.7</v>
      </c>
      <c r="B13316" s="1" t="s">
        <v>0</v>
      </c>
      <c r="C13316" s="1">
        <v>3.6818080000000002</v>
      </c>
      <c r="D13316">
        <f t="shared" si="208"/>
        <v>-9.3240999999999907E-2</v>
      </c>
    </row>
    <row r="13317" spans="1:4" x14ac:dyDescent="0.25">
      <c r="A13317" s="1">
        <v>92.7</v>
      </c>
      <c r="B13317" s="1" t="s">
        <v>1</v>
      </c>
      <c r="C13317" s="1">
        <v>3.7750490000000001</v>
      </c>
      <c r="D13317">
        <f t="shared" si="208"/>
        <v>3.9252999999999982E-2</v>
      </c>
    </row>
    <row r="13318" spans="1:4" x14ac:dyDescent="0.25">
      <c r="A13318" s="1">
        <v>92.7</v>
      </c>
      <c r="B13318" s="1" t="s">
        <v>0</v>
      </c>
      <c r="C13318" s="1">
        <v>3.7357960000000001</v>
      </c>
      <c r="D13318">
        <f t="shared" si="208"/>
        <v>-0.24310399999999976</v>
      </c>
    </row>
    <row r="13319" spans="1:4" x14ac:dyDescent="0.25">
      <c r="A13319" s="1">
        <v>92.7</v>
      </c>
      <c r="B13319" s="1" t="s">
        <v>1</v>
      </c>
      <c r="C13319" s="1">
        <v>3.9788999999999999</v>
      </c>
      <c r="D13319">
        <f t="shared" si="208"/>
        <v>0.18168000000000006</v>
      </c>
    </row>
    <row r="13320" spans="1:4" x14ac:dyDescent="0.25">
      <c r="A13320" s="1">
        <v>92.72</v>
      </c>
      <c r="B13320" s="1" t="s">
        <v>0</v>
      </c>
      <c r="C13320" s="1">
        <v>3.7972199999999998</v>
      </c>
      <c r="D13320">
        <f t="shared" si="208"/>
        <v>-0.17043900000000001</v>
      </c>
    </row>
    <row r="13321" spans="1:4" x14ac:dyDescent="0.25">
      <c r="A13321" s="1">
        <v>92.72</v>
      </c>
      <c r="B13321" s="1" t="s">
        <v>1</v>
      </c>
      <c r="C13321" s="1">
        <v>3.9676589999999998</v>
      </c>
      <c r="D13321">
        <f t="shared" si="208"/>
        <v>0.13020699999999996</v>
      </c>
    </row>
    <row r="13322" spans="1:4" x14ac:dyDescent="0.25">
      <c r="A13322" s="1">
        <v>92.740009999999998</v>
      </c>
      <c r="B13322" s="1" t="s">
        <v>0</v>
      </c>
      <c r="C13322" s="1">
        <v>3.8374519999999999</v>
      </c>
      <c r="D13322">
        <f t="shared" si="208"/>
        <v>-0.12738100000000019</v>
      </c>
    </row>
    <row r="13323" spans="1:4" x14ac:dyDescent="0.25">
      <c r="A13323" s="1">
        <v>92.740009999999998</v>
      </c>
      <c r="B13323" s="1" t="s">
        <v>1</v>
      </c>
      <c r="C13323" s="1">
        <v>3.9648330000000001</v>
      </c>
      <c r="D13323">
        <f t="shared" si="208"/>
        <v>0.10825400000000007</v>
      </c>
    </row>
    <row r="13324" spans="1:4" x14ac:dyDescent="0.25">
      <c r="A13324" s="1">
        <v>92.740009999999998</v>
      </c>
      <c r="B13324" s="1" t="s">
        <v>0</v>
      </c>
      <c r="C13324" s="1">
        <v>3.856579</v>
      </c>
      <c r="D13324">
        <f t="shared" si="208"/>
        <v>-7.3643999999999821E-2</v>
      </c>
    </row>
    <row r="13325" spans="1:4" x14ac:dyDescent="0.25">
      <c r="A13325" s="1">
        <v>92.740009999999998</v>
      </c>
      <c r="B13325" s="1" t="s">
        <v>1</v>
      </c>
      <c r="C13325" s="1">
        <v>3.9302229999999998</v>
      </c>
      <c r="D13325">
        <f t="shared" si="208"/>
        <v>0.10761500000000002</v>
      </c>
    </row>
    <row r="13326" spans="1:4" x14ac:dyDescent="0.25">
      <c r="A13326" s="1">
        <v>92.759990000000002</v>
      </c>
      <c r="B13326" s="1" t="s">
        <v>0</v>
      </c>
      <c r="C13326" s="1">
        <v>3.8226079999999998</v>
      </c>
      <c r="D13326">
        <f t="shared" si="208"/>
        <v>-0.15196300000000029</v>
      </c>
    </row>
    <row r="13327" spans="1:4" x14ac:dyDescent="0.25">
      <c r="A13327" s="1">
        <v>92.759990000000002</v>
      </c>
      <c r="B13327" s="1" t="s">
        <v>1</v>
      </c>
      <c r="C13327" s="1">
        <v>3.9745710000000001</v>
      </c>
      <c r="D13327">
        <f t="shared" si="208"/>
        <v>0.12118900000000021</v>
      </c>
    </row>
    <row r="13328" spans="1:4" x14ac:dyDescent="0.25">
      <c r="A13328" s="1">
        <v>92.78</v>
      </c>
      <c r="B13328" s="1" t="s">
        <v>0</v>
      </c>
      <c r="C13328" s="1">
        <v>3.8533819999999999</v>
      </c>
      <c r="D13328">
        <f t="shared" si="208"/>
        <v>-0.20177599999999973</v>
      </c>
    </row>
    <row r="13329" spans="1:4" x14ac:dyDescent="0.25">
      <c r="A13329" s="1">
        <v>92.78</v>
      </c>
      <c r="B13329" s="1" t="s">
        <v>1</v>
      </c>
      <c r="C13329" s="1">
        <v>4.0551579999999996</v>
      </c>
      <c r="D13329">
        <f t="shared" si="208"/>
        <v>0.12734599999999974</v>
      </c>
    </row>
    <row r="13330" spans="1:4" x14ac:dyDescent="0.25">
      <c r="A13330" s="1">
        <v>92.78</v>
      </c>
      <c r="B13330" s="1" t="s">
        <v>0</v>
      </c>
      <c r="C13330" s="1">
        <v>3.9278119999999999</v>
      </c>
      <c r="D13330">
        <f t="shared" si="208"/>
        <v>-9.2416000000000498E-2</v>
      </c>
    </row>
    <row r="13331" spans="1:4" x14ac:dyDescent="0.25">
      <c r="A13331" s="1">
        <v>92.78</v>
      </c>
      <c r="B13331" s="1" t="s">
        <v>1</v>
      </c>
      <c r="C13331" s="1">
        <v>4.0202280000000004</v>
      </c>
      <c r="D13331">
        <f t="shared" si="208"/>
        <v>0.16731700000000016</v>
      </c>
    </row>
    <row r="13332" spans="1:4" x14ac:dyDescent="0.25">
      <c r="A13332" s="1">
        <v>92.8</v>
      </c>
      <c r="B13332" s="1" t="s">
        <v>0</v>
      </c>
      <c r="C13332" s="1">
        <v>3.8529110000000002</v>
      </c>
      <c r="D13332">
        <f t="shared" si="208"/>
        <v>-0.17181600000000019</v>
      </c>
    </row>
    <row r="13333" spans="1:4" x14ac:dyDescent="0.25">
      <c r="A13333" s="1">
        <v>92.8</v>
      </c>
      <c r="B13333" s="1" t="s">
        <v>1</v>
      </c>
      <c r="C13333" s="1">
        <v>4.0247270000000004</v>
      </c>
      <c r="D13333">
        <f t="shared" si="208"/>
        <v>0.11012300000000019</v>
      </c>
    </row>
    <row r="13334" spans="1:4" x14ac:dyDescent="0.25">
      <c r="A13334" s="1">
        <v>92.819990000000004</v>
      </c>
      <c r="B13334" s="1" t="s">
        <v>0</v>
      </c>
      <c r="C13334" s="1">
        <v>3.9146040000000002</v>
      </c>
      <c r="D13334">
        <f t="shared" si="208"/>
        <v>-0.10378399999999965</v>
      </c>
    </row>
    <row r="13335" spans="1:4" x14ac:dyDescent="0.25">
      <c r="A13335" s="1">
        <v>92.819990000000004</v>
      </c>
      <c r="B13335" s="1" t="s">
        <v>1</v>
      </c>
      <c r="C13335" s="1">
        <v>4.0183879999999998</v>
      </c>
      <c r="D13335">
        <f t="shared" si="208"/>
        <v>7.9526999999999681E-2</v>
      </c>
    </row>
    <row r="13336" spans="1:4" x14ac:dyDescent="0.25">
      <c r="A13336" s="1">
        <v>92.819990000000004</v>
      </c>
      <c r="B13336" s="1" t="s">
        <v>0</v>
      </c>
      <c r="C13336" s="1">
        <v>3.9388610000000002</v>
      </c>
      <c r="D13336">
        <f t="shared" si="208"/>
        <v>-8.0173999999999523E-2</v>
      </c>
    </row>
    <row r="13337" spans="1:4" x14ac:dyDescent="0.25">
      <c r="A13337" s="1">
        <v>92.819990000000004</v>
      </c>
      <c r="B13337" s="1" t="s">
        <v>1</v>
      </c>
      <c r="C13337" s="1">
        <v>4.0190349999999997</v>
      </c>
      <c r="D13337">
        <f t="shared" si="208"/>
        <v>0.10803399999999952</v>
      </c>
    </row>
    <row r="13338" spans="1:4" x14ac:dyDescent="0.25">
      <c r="A13338" s="1">
        <v>92.84</v>
      </c>
      <c r="B13338" s="1" t="s">
        <v>0</v>
      </c>
      <c r="C13338" s="1">
        <v>3.9110010000000002</v>
      </c>
      <c r="D13338">
        <f t="shared" si="208"/>
        <v>-0.1132430000000002</v>
      </c>
    </row>
    <row r="13339" spans="1:4" x14ac:dyDescent="0.25">
      <c r="A13339" s="1">
        <v>92.84</v>
      </c>
      <c r="B13339" s="1" t="s">
        <v>1</v>
      </c>
      <c r="C13339" s="1">
        <v>4.0242440000000004</v>
      </c>
      <c r="D13339">
        <f t="shared" si="208"/>
        <v>0.14935400000000021</v>
      </c>
    </row>
    <row r="13340" spans="1:4" x14ac:dyDescent="0.25">
      <c r="A13340" s="1">
        <v>92.86</v>
      </c>
      <c r="B13340" s="1" t="s">
        <v>0</v>
      </c>
      <c r="C13340" s="1">
        <v>3.8748900000000002</v>
      </c>
      <c r="D13340">
        <f t="shared" si="208"/>
        <v>-0.14519499999999974</v>
      </c>
    </row>
    <row r="13341" spans="1:4" x14ac:dyDescent="0.25">
      <c r="A13341" s="1">
        <v>92.86</v>
      </c>
      <c r="B13341" s="1" t="s">
        <v>1</v>
      </c>
      <c r="C13341" s="1">
        <v>4.0200849999999999</v>
      </c>
      <c r="D13341">
        <f t="shared" si="208"/>
        <v>0.18588899999999997</v>
      </c>
    </row>
    <row r="13342" spans="1:4" x14ac:dyDescent="0.25">
      <c r="A13342" s="1">
        <v>92.88</v>
      </c>
      <c r="B13342" s="1" t="s">
        <v>0</v>
      </c>
      <c r="C13342" s="1">
        <v>3.8341959999999999</v>
      </c>
      <c r="D13342">
        <f t="shared" si="208"/>
        <v>-0.19106699999999988</v>
      </c>
    </row>
    <row r="13343" spans="1:4" x14ac:dyDescent="0.25">
      <c r="A13343" s="1">
        <v>92.88</v>
      </c>
      <c r="B13343" s="1" t="s">
        <v>1</v>
      </c>
      <c r="C13343" s="1">
        <v>4.0252629999999998</v>
      </c>
      <c r="D13343">
        <f t="shared" si="208"/>
        <v>0.15459999999999985</v>
      </c>
    </row>
    <row r="13344" spans="1:4" x14ac:dyDescent="0.25">
      <c r="A13344" s="1">
        <v>92.88</v>
      </c>
      <c r="B13344" s="1" t="s">
        <v>0</v>
      </c>
      <c r="C13344" s="1">
        <v>3.870663</v>
      </c>
      <c r="D13344">
        <f t="shared" si="208"/>
        <v>-0.14542100000000024</v>
      </c>
    </row>
    <row r="13345" spans="1:4" x14ac:dyDescent="0.25">
      <c r="A13345" s="1">
        <v>92.88</v>
      </c>
      <c r="B13345" s="1" t="s">
        <v>1</v>
      </c>
      <c r="C13345" s="1">
        <v>4.0160840000000002</v>
      </c>
      <c r="D13345">
        <f t="shared" si="208"/>
        <v>0.12387400000000026</v>
      </c>
    </row>
    <row r="13346" spans="1:4" x14ac:dyDescent="0.25">
      <c r="A13346" s="1">
        <v>92.899990000000003</v>
      </c>
      <c r="B13346" s="1" t="s">
        <v>0</v>
      </c>
      <c r="C13346" s="1">
        <v>3.8922099999999999</v>
      </c>
      <c r="D13346">
        <f t="shared" si="208"/>
        <v>-0.12356699999999998</v>
      </c>
    </row>
    <row r="13347" spans="1:4" x14ac:dyDescent="0.25">
      <c r="A13347" s="1">
        <v>92.899990000000003</v>
      </c>
      <c r="B13347" s="1" t="s">
        <v>1</v>
      </c>
      <c r="C13347" s="1">
        <v>4.0157769999999999</v>
      </c>
      <c r="D13347">
        <f t="shared" si="208"/>
        <v>0.10198900000000011</v>
      </c>
    </row>
    <row r="13348" spans="1:4" x14ac:dyDescent="0.25">
      <c r="A13348" s="1">
        <v>92.92</v>
      </c>
      <c r="B13348" s="1" t="s">
        <v>0</v>
      </c>
      <c r="C13348" s="1">
        <v>3.9137879999999998</v>
      </c>
      <c r="D13348">
        <f t="shared" si="208"/>
        <v>-0.10211700000000024</v>
      </c>
    </row>
    <row r="13349" spans="1:4" x14ac:dyDescent="0.25">
      <c r="A13349" s="1">
        <v>92.92</v>
      </c>
      <c r="B13349" s="1" t="s">
        <v>1</v>
      </c>
      <c r="C13349" s="1">
        <v>4.0159050000000001</v>
      </c>
      <c r="D13349">
        <f t="shared" si="208"/>
        <v>9.9956000000000156E-2</v>
      </c>
    </row>
    <row r="13350" spans="1:4" x14ac:dyDescent="0.25">
      <c r="A13350" s="1">
        <v>92.92</v>
      </c>
      <c r="B13350" s="1" t="s">
        <v>0</v>
      </c>
      <c r="C13350" s="1">
        <v>3.9159489999999999</v>
      </c>
      <c r="D13350">
        <f t="shared" si="208"/>
        <v>-0.1000700000000001</v>
      </c>
    </row>
    <row r="13351" spans="1:4" x14ac:dyDescent="0.25">
      <c r="A13351" s="1">
        <v>92.92</v>
      </c>
      <c r="B13351" s="1" t="s">
        <v>1</v>
      </c>
      <c r="C13351" s="1">
        <v>4.016019</v>
      </c>
      <c r="D13351">
        <f t="shared" si="208"/>
        <v>9.8482000000000181E-2</v>
      </c>
    </row>
    <row r="13352" spans="1:4" x14ac:dyDescent="0.25">
      <c r="A13352" s="1">
        <v>92.94</v>
      </c>
      <c r="B13352" s="1" t="s">
        <v>0</v>
      </c>
      <c r="C13352" s="1">
        <v>3.9175369999999998</v>
      </c>
      <c r="D13352">
        <f t="shared" si="208"/>
        <v>-9.9061000000000288E-2</v>
      </c>
    </row>
    <row r="13353" spans="1:4" x14ac:dyDescent="0.25">
      <c r="A13353" s="1">
        <v>92.94</v>
      </c>
      <c r="B13353" s="1" t="s">
        <v>1</v>
      </c>
      <c r="C13353" s="1">
        <v>4.0165980000000001</v>
      </c>
      <c r="D13353">
        <f t="shared" si="208"/>
        <v>9.9758000000000013E-2</v>
      </c>
    </row>
    <row r="13354" spans="1:4" x14ac:dyDescent="0.25">
      <c r="A13354" s="1">
        <v>92.959990000000005</v>
      </c>
      <c r="B13354" s="1" t="s">
        <v>0</v>
      </c>
      <c r="C13354" s="1">
        <v>3.9168400000000001</v>
      </c>
      <c r="D13354">
        <f t="shared" si="208"/>
        <v>-0.10381699999999983</v>
      </c>
    </row>
    <row r="13355" spans="1:4" x14ac:dyDescent="0.25">
      <c r="A13355" s="1">
        <v>92.959990000000005</v>
      </c>
      <c r="B13355" s="1" t="s">
        <v>1</v>
      </c>
      <c r="C13355" s="1">
        <v>4.0206569999999999</v>
      </c>
      <c r="D13355">
        <f t="shared" si="208"/>
        <v>0.10281999999999991</v>
      </c>
    </row>
    <row r="13356" spans="1:4" x14ac:dyDescent="0.25">
      <c r="A13356" s="1">
        <v>92.959990000000005</v>
      </c>
      <c r="B13356" s="1" t="s">
        <v>0</v>
      </c>
      <c r="C13356" s="1">
        <v>3.917837</v>
      </c>
      <c r="D13356">
        <f t="shared" si="208"/>
        <v>-9.9104000000000081E-2</v>
      </c>
    </row>
    <row r="13357" spans="1:4" x14ac:dyDescent="0.25">
      <c r="A13357" s="1">
        <v>92.959990000000005</v>
      </c>
      <c r="B13357" s="1" t="s">
        <v>1</v>
      </c>
      <c r="C13357" s="1">
        <v>4.0169410000000001</v>
      </c>
      <c r="D13357">
        <f t="shared" si="208"/>
        <v>9.8144000000000009E-2</v>
      </c>
    </row>
    <row r="13358" spans="1:4" x14ac:dyDescent="0.25">
      <c r="A13358" s="1">
        <v>92.98</v>
      </c>
      <c r="B13358" s="1" t="s">
        <v>0</v>
      </c>
      <c r="C13358" s="1">
        <v>3.9187970000000001</v>
      </c>
      <c r="D13358">
        <f t="shared" si="208"/>
        <v>-0.11034600000000028</v>
      </c>
    </row>
    <row r="13359" spans="1:4" x14ac:dyDescent="0.25">
      <c r="A13359" s="1">
        <v>92.98</v>
      </c>
      <c r="B13359" s="1" t="s">
        <v>1</v>
      </c>
      <c r="C13359" s="1">
        <v>4.0291430000000004</v>
      </c>
      <c r="D13359">
        <f t="shared" si="208"/>
        <v>0.11053700000000033</v>
      </c>
    </row>
    <row r="13360" spans="1:4" x14ac:dyDescent="0.25">
      <c r="A13360" s="1">
        <v>93</v>
      </c>
      <c r="B13360" s="1" t="s">
        <v>0</v>
      </c>
      <c r="C13360" s="1">
        <v>3.918606</v>
      </c>
      <c r="D13360">
        <f t="shared" si="208"/>
        <v>-0.12795300000000021</v>
      </c>
    </row>
    <row r="13361" spans="1:4" x14ac:dyDescent="0.25">
      <c r="A13361" s="1">
        <v>93</v>
      </c>
      <c r="B13361" s="1" t="s">
        <v>1</v>
      </c>
      <c r="C13361" s="1">
        <v>4.0465590000000002</v>
      </c>
      <c r="D13361">
        <f t="shared" si="208"/>
        <v>0.10194500000000017</v>
      </c>
    </row>
    <row r="13362" spans="1:4" x14ac:dyDescent="0.25">
      <c r="A13362" s="1">
        <v>93.02</v>
      </c>
      <c r="B13362" s="1" t="s">
        <v>0</v>
      </c>
      <c r="C13362" s="1">
        <v>3.9446140000000001</v>
      </c>
      <c r="D13362">
        <f t="shared" si="208"/>
        <v>-8.5533999999999555E-2</v>
      </c>
    </row>
    <row r="13363" spans="1:4" x14ac:dyDescent="0.25">
      <c r="A13363" s="1">
        <v>93.02</v>
      </c>
      <c r="B13363" s="1" t="s">
        <v>1</v>
      </c>
      <c r="C13363" s="1">
        <v>4.0301479999999996</v>
      </c>
      <c r="D13363">
        <f t="shared" si="208"/>
        <v>8.429999999999982E-2</v>
      </c>
    </row>
    <row r="13364" spans="1:4" x14ac:dyDescent="0.25">
      <c r="A13364" s="1">
        <v>93.02</v>
      </c>
      <c r="B13364" s="1" t="s">
        <v>0</v>
      </c>
      <c r="C13364" s="1">
        <v>3.9458479999999998</v>
      </c>
      <c r="D13364">
        <f t="shared" si="208"/>
        <v>-8.5017000000000564E-2</v>
      </c>
    </row>
    <row r="13365" spans="1:4" x14ac:dyDescent="0.25">
      <c r="A13365" s="1">
        <v>93.02</v>
      </c>
      <c r="B13365" s="1" t="s">
        <v>1</v>
      </c>
      <c r="C13365" s="1">
        <v>4.0308650000000004</v>
      </c>
      <c r="D13365">
        <f t="shared" si="208"/>
        <v>8.4209000000000422E-2</v>
      </c>
    </row>
    <row r="13366" spans="1:4" x14ac:dyDescent="0.25">
      <c r="A13366" s="1">
        <v>93.039990000000003</v>
      </c>
      <c r="B13366" s="1" t="s">
        <v>0</v>
      </c>
      <c r="C13366" s="1">
        <v>3.9466559999999999</v>
      </c>
      <c r="D13366">
        <f t="shared" si="208"/>
        <v>-8.4317000000000419E-2</v>
      </c>
    </row>
    <row r="13367" spans="1:4" x14ac:dyDescent="0.25">
      <c r="A13367" s="1">
        <v>93.039990000000003</v>
      </c>
      <c r="B13367" s="1" t="s">
        <v>1</v>
      </c>
      <c r="C13367" s="1">
        <v>4.0309730000000004</v>
      </c>
      <c r="D13367">
        <f t="shared" si="208"/>
        <v>0.10962200000000033</v>
      </c>
    </row>
    <row r="13368" spans="1:4" x14ac:dyDescent="0.25">
      <c r="A13368" s="1">
        <v>93.06</v>
      </c>
      <c r="B13368" s="1" t="s">
        <v>0</v>
      </c>
      <c r="C13368" s="1">
        <v>3.921351</v>
      </c>
      <c r="D13368">
        <f t="shared" si="208"/>
        <v>-0.12554199999999982</v>
      </c>
    </row>
    <row r="13369" spans="1:4" x14ac:dyDescent="0.25">
      <c r="A13369" s="1">
        <v>93.06</v>
      </c>
      <c r="B13369" s="1" t="s">
        <v>1</v>
      </c>
      <c r="C13369" s="1">
        <v>4.0468929999999999</v>
      </c>
      <c r="D13369">
        <f t="shared" si="208"/>
        <v>0.13096700000000006</v>
      </c>
    </row>
    <row r="13370" spans="1:4" x14ac:dyDescent="0.25">
      <c r="A13370" s="1">
        <v>93.06</v>
      </c>
      <c r="B13370" s="1" t="s">
        <v>0</v>
      </c>
      <c r="C13370" s="1">
        <v>3.9159259999999998</v>
      </c>
      <c r="D13370">
        <f t="shared" si="208"/>
        <v>-0.13058900000000051</v>
      </c>
    </row>
    <row r="13371" spans="1:4" x14ac:dyDescent="0.25">
      <c r="A13371" s="1">
        <v>93.06</v>
      </c>
      <c r="B13371" s="1" t="s">
        <v>1</v>
      </c>
      <c r="C13371" s="1">
        <v>4.0465150000000003</v>
      </c>
      <c r="D13371">
        <f t="shared" si="208"/>
        <v>0.14273800000000048</v>
      </c>
    </row>
    <row r="13372" spans="1:4" x14ac:dyDescent="0.25">
      <c r="A13372" s="1">
        <v>93.08</v>
      </c>
      <c r="B13372" s="1" t="s">
        <v>0</v>
      </c>
      <c r="C13372" s="1">
        <v>3.9037769999999998</v>
      </c>
      <c r="D13372">
        <f t="shared" si="208"/>
        <v>-0.14327600000000018</v>
      </c>
    </row>
    <row r="13373" spans="1:4" x14ac:dyDescent="0.25">
      <c r="A13373" s="1">
        <v>93.08</v>
      </c>
      <c r="B13373" s="1" t="s">
        <v>1</v>
      </c>
      <c r="C13373" s="1">
        <v>4.047053</v>
      </c>
      <c r="D13373">
        <f t="shared" si="208"/>
        <v>0.14846899999999996</v>
      </c>
    </row>
    <row r="13374" spans="1:4" x14ac:dyDescent="0.25">
      <c r="A13374" s="1">
        <v>93.100009999999997</v>
      </c>
      <c r="B13374" s="1" t="s">
        <v>0</v>
      </c>
      <c r="C13374" s="1">
        <v>3.898584</v>
      </c>
      <c r="D13374">
        <f t="shared" si="208"/>
        <v>-0.14811299999999994</v>
      </c>
    </row>
    <row r="13375" spans="1:4" x14ac:dyDescent="0.25">
      <c r="A13375" s="1">
        <v>93.100009999999997</v>
      </c>
      <c r="B13375" s="1" t="s">
        <v>1</v>
      </c>
      <c r="C13375" s="1">
        <v>4.046697</v>
      </c>
      <c r="D13375">
        <f t="shared" si="208"/>
        <v>0.15361199999999986</v>
      </c>
    </row>
    <row r="13376" spans="1:4" x14ac:dyDescent="0.25">
      <c r="A13376" s="1">
        <v>93.100009999999997</v>
      </c>
      <c r="B13376" s="1" t="s">
        <v>0</v>
      </c>
      <c r="C13376" s="1">
        <v>3.8930850000000001</v>
      </c>
      <c r="D13376">
        <f t="shared" si="208"/>
        <v>-0.14867600000000003</v>
      </c>
    </row>
    <row r="13377" spans="1:4" x14ac:dyDescent="0.25">
      <c r="A13377" s="1">
        <v>93.100009999999997</v>
      </c>
      <c r="B13377" s="1" t="s">
        <v>1</v>
      </c>
      <c r="C13377" s="1">
        <v>4.0417610000000002</v>
      </c>
      <c r="D13377">
        <f t="shared" si="208"/>
        <v>0.14855600000000013</v>
      </c>
    </row>
    <row r="13378" spans="1:4" x14ac:dyDescent="0.25">
      <c r="A13378" s="1">
        <v>93.12</v>
      </c>
      <c r="B13378" s="1" t="s">
        <v>0</v>
      </c>
      <c r="C13378" s="1">
        <v>3.893205</v>
      </c>
      <c r="D13378">
        <f t="shared" si="208"/>
        <v>-0.14843399999999995</v>
      </c>
    </row>
    <row r="13379" spans="1:4" x14ac:dyDescent="0.25">
      <c r="A13379" s="1">
        <v>93.12</v>
      </c>
      <c r="B13379" s="1" t="s">
        <v>1</v>
      </c>
      <c r="C13379" s="1">
        <v>4.041639</v>
      </c>
      <c r="D13379">
        <f t="shared" ref="D13379:D13442" si="209">SUM(C13379-C13380)</f>
        <v>0.17413200000000018</v>
      </c>
    </row>
    <row r="13380" spans="1:4" x14ac:dyDescent="0.25">
      <c r="A13380" s="1">
        <v>93.14</v>
      </c>
      <c r="B13380" s="1" t="s">
        <v>0</v>
      </c>
      <c r="C13380" s="1">
        <v>3.8675069999999998</v>
      </c>
      <c r="D13380">
        <f t="shared" si="209"/>
        <v>-0.16247500000000059</v>
      </c>
    </row>
    <row r="13381" spans="1:4" x14ac:dyDescent="0.25">
      <c r="A13381" s="1">
        <v>93.14</v>
      </c>
      <c r="B13381" s="1" t="s">
        <v>1</v>
      </c>
      <c r="C13381" s="1">
        <v>4.0299820000000004</v>
      </c>
      <c r="D13381">
        <f t="shared" si="209"/>
        <v>0.16420900000000049</v>
      </c>
    </row>
    <row r="13382" spans="1:4" x14ac:dyDescent="0.25">
      <c r="A13382" s="1">
        <v>93.14</v>
      </c>
      <c r="B13382" s="1" t="s">
        <v>0</v>
      </c>
      <c r="C13382" s="1">
        <v>3.8657729999999999</v>
      </c>
      <c r="D13382">
        <f t="shared" si="209"/>
        <v>-0.15368400000000015</v>
      </c>
    </row>
    <row r="13383" spans="1:4" x14ac:dyDescent="0.25">
      <c r="A13383" s="1">
        <v>93.14</v>
      </c>
      <c r="B13383" s="1" t="s">
        <v>1</v>
      </c>
      <c r="C13383" s="1">
        <v>4.0194570000000001</v>
      </c>
      <c r="D13383">
        <f t="shared" si="209"/>
        <v>0.16662200000000027</v>
      </c>
    </row>
    <row r="13384" spans="1:4" x14ac:dyDescent="0.25">
      <c r="A13384" s="1">
        <v>93.16</v>
      </c>
      <c r="B13384" s="1" t="s">
        <v>0</v>
      </c>
      <c r="C13384" s="1">
        <v>3.8528349999999998</v>
      </c>
      <c r="D13384">
        <f t="shared" si="209"/>
        <v>-0.16358400000000017</v>
      </c>
    </row>
    <row r="13385" spans="1:4" x14ac:dyDescent="0.25">
      <c r="A13385" s="1">
        <v>93.16</v>
      </c>
      <c r="B13385" s="1" t="s">
        <v>1</v>
      </c>
      <c r="C13385" s="1">
        <v>4.016419</v>
      </c>
      <c r="D13385">
        <f t="shared" si="209"/>
        <v>0.16355200000000014</v>
      </c>
    </row>
    <row r="13386" spans="1:4" x14ac:dyDescent="0.25">
      <c r="A13386" s="1">
        <v>93.179990000000004</v>
      </c>
      <c r="B13386" s="1" t="s">
        <v>0</v>
      </c>
      <c r="C13386" s="1">
        <v>3.8528669999999998</v>
      </c>
      <c r="D13386">
        <f t="shared" si="209"/>
        <v>-0.1637240000000002</v>
      </c>
    </row>
    <row r="13387" spans="1:4" x14ac:dyDescent="0.25">
      <c r="A13387" s="1">
        <v>93.179990000000004</v>
      </c>
      <c r="B13387" s="1" t="s">
        <v>1</v>
      </c>
      <c r="C13387" s="1">
        <v>4.016591</v>
      </c>
      <c r="D13387">
        <f t="shared" si="209"/>
        <v>0.16533599999999993</v>
      </c>
    </row>
    <row r="13388" spans="1:4" x14ac:dyDescent="0.25">
      <c r="A13388" s="1">
        <v>93.2</v>
      </c>
      <c r="B13388" s="1" t="s">
        <v>0</v>
      </c>
      <c r="C13388" s="1">
        <v>3.8512550000000001</v>
      </c>
      <c r="D13388">
        <f t="shared" si="209"/>
        <v>-0.16572000000000031</v>
      </c>
    </row>
    <row r="13389" spans="1:4" x14ac:dyDescent="0.25">
      <c r="A13389" s="1">
        <v>93.2</v>
      </c>
      <c r="B13389" s="1" t="s">
        <v>1</v>
      </c>
      <c r="C13389" s="1">
        <v>4.0169750000000004</v>
      </c>
      <c r="D13389">
        <f t="shared" si="209"/>
        <v>0.17788700000000057</v>
      </c>
    </row>
    <row r="13390" spans="1:4" x14ac:dyDescent="0.25">
      <c r="A13390" s="1">
        <v>93.2</v>
      </c>
      <c r="B13390" s="1" t="s">
        <v>0</v>
      </c>
      <c r="C13390" s="1">
        <v>3.8390879999999998</v>
      </c>
      <c r="D13390">
        <f t="shared" si="209"/>
        <v>-0.17333799999999977</v>
      </c>
    </row>
    <row r="13391" spans="1:4" x14ac:dyDescent="0.25">
      <c r="A13391" s="1">
        <v>93.2</v>
      </c>
      <c r="B13391" s="1" t="s">
        <v>1</v>
      </c>
      <c r="C13391" s="1">
        <v>4.0124259999999996</v>
      </c>
      <c r="D13391">
        <f t="shared" si="209"/>
        <v>0.18452699999999966</v>
      </c>
    </row>
    <row r="13392" spans="1:4" x14ac:dyDescent="0.25">
      <c r="A13392" s="1">
        <v>93.22</v>
      </c>
      <c r="B13392" s="1" t="s">
        <v>0</v>
      </c>
      <c r="C13392" s="1">
        <v>3.8278989999999999</v>
      </c>
      <c r="D13392">
        <f t="shared" si="209"/>
        <v>-0.18075800000000042</v>
      </c>
    </row>
    <row r="13393" spans="1:4" x14ac:dyDescent="0.25">
      <c r="A13393" s="1">
        <v>93.22</v>
      </c>
      <c r="B13393" s="1" t="s">
        <v>1</v>
      </c>
      <c r="C13393" s="1">
        <v>4.0086570000000004</v>
      </c>
      <c r="D13393">
        <f t="shared" si="209"/>
        <v>0.18687400000000043</v>
      </c>
    </row>
    <row r="13394" spans="1:4" x14ac:dyDescent="0.25">
      <c r="A13394" s="1">
        <v>93.240009999999998</v>
      </c>
      <c r="B13394" s="1" t="s">
        <v>0</v>
      </c>
      <c r="C13394" s="1">
        <v>3.8217829999999999</v>
      </c>
      <c r="D13394">
        <f t="shared" si="209"/>
        <v>-0.17544599999999999</v>
      </c>
    </row>
    <row r="13395" spans="1:4" x14ac:dyDescent="0.25">
      <c r="A13395" s="1">
        <v>93.240009999999998</v>
      </c>
      <c r="B13395" s="1" t="s">
        <v>1</v>
      </c>
      <c r="C13395" s="1">
        <v>3.9972289999999999</v>
      </c>
      <c r="D13395">
        <f t="shared" si="209"/>
        <v>0.18318099999999982</v>
      </c>
    </row>
    <row r="13396" spans="1:4" x14ac:dyDescent="0.25">
      <c r="A13396" s="1">
        <v>93.240009999999998</v>
      </c>
      <c r="B13396" s="1" t="s">
        <v>0</v>
      </c>
      <c r="C13396" s="1">
        <v>3.8140480000000001</v>
      </c>
      <c r="D13396">
        <f t="shared" si="209"/>
        <v>-0.16976499999999994</v>
      </c>
    </row>
    <row r="13397" spans="1:4" x14ac:dyDescent="0.25">
      <c r="A13397" s="1">
        <v>93.240009999999998</v>
      </c>
      <c r="B13397" s="1" t="s">
        <v>1</v>
      </c>
      <c r="C13397" s="1">
        <v>3.983813</v>
      </c>
      <c r="D13397">
        <f t="shared" si="209"/>
        <v>0.17670999999999992</v>
      </c>
    </row>
    <row r="13398" spans="1:4" x14ac:dyDescent="0.25">
      <c r="A13398" s="1">
        <v>93.259990000000002</v>
      </c>
      <c r="B13398" s="1" t="s">
        <v>0</v>
      </c>
      <c r="C13398" s="1">
        <v>3.8071030000000001</v>
      </c>
      <c r="D13398">
        <f t="shared" si="209"/>
        <v>-0.17433299999999985</v>
      </c>
    </row>
    <row r="13399" spans="1:4" x14ac:dyDescent="0.25">
      <c r="A13399" s="1">
        <v>93.259990000000002</v>
      </c>
      <c r="B13399" s="1" t="s">
        <v>1</v>
      </c>
      <c r="C13399" s="1">
        <v>3.981436</v>
      </c>
      <c r="D13399">
        <f t="shared" si="209"/>
        <v>0.18086700000000011</v>
      </c>
    </row>
    <row r="13400" spans="1:4" x14ac:dyDescent="0.25">
      <c r="A13400" s="1">
        <v>93.28</v>
      </c>
      <c r="B13400" s="1" t="s">
        <v>0</v>
      </c>
      <c r="C13400" s="1">
        <v>3.8005689999999999</v>
      </c>
      <c r="D13400">
        <f t="shared" si="209"/>
        <v>-0.16385400000000017</v>
      </c>
    </row>
    <row r="13401" spans="1:4" x14ac:dyDescent="0.25">
      <c r="A13401" s="1">
        <v>93.28</v>
      </c>
      <c r="B13401" s="1" t="s">
        <v>1</v>
      </c>
      <c r="C13401" s="1">
        <v>3.964423</v>
      </c>
      <c r="D13401">
        <f t="shared" si="209"/>
        <v>0.16474199999999994</v>
      </c>
    </row>
    <row r="13402" spans="1:4" x14ac:dyDescent="0.25">
      <c r="A13402" s="1">
        <v>93.28</v>
      </c>
      <c r="B13402" s="1" t="s">
        <v>0</v>
      </c>
      <c r="C13402" s="1">
        <v>3.7996810000000001</v>
      </c>
      <c r="D13402">
        <f t="shared" si="209"/>
        <v>-0.14403100000000002</v>
      </c>
    </row>
    <row r="13403" spans="1:4" x14ac:dyDescent="0.25">
      <c r="A13403" s="1">
        <v>93.28</v>
      </c>
      <c r="B13403" s="1" t="s">
        <v>1</v>
      </c>
      <c r="C13403" s="1">
        <v>3.9437120000000001</v>
      </c>
      <c r="D13403">
        <f t="shared" si="209"/>
        <v>0.1449959999999999</v>
      </c>
    </row>
    <row r="13404" spans="1:4" x14ac:dyDescent="0.25">
      <c r="A13404" s="1">
        <v>93.3</v>
      </c>
      <c r="B13404" s="1" t="s">
        <v>0</v>
      </c>
      <c r="C13404" s="1">
        <v>3.7987160000000002</v>
      </c>
      <c r="D13404">
        <f t="shared" si="209"/>
        <v>-0.14724799999999982</v>
      </c>
    </row>
    <row r="13405" spans="1:4" x14ac:dyDescent="0.25">
      <c r="A13405" s="1">
        <v>93.3</v>
      </c>
      <c r="B13405" s="1" t="s">
        <v>1</v>
      </c>
      <c r="C13405" s="1">
        <v>3.945964</v>
      </c>
      <c r="D13405">
        <f t="shared" si="209"/>
        <v>0.14768399999999993</v>
      </c>
    </row>
    <row r="13406" spans="1:4" x14ac:dyDescent="0.25">
      <c r="A13406" s="1">
        <v>93.319990000000004</v>
      </c>
      <c r="B13406" s="1" t="s">
        <v>0</v>
      </c>
      <c r="C13406" s="1">
        <v>3.7982800000000001</v>
      </c>
      <c r="D13406">
        <f t="shared" si="209"/>
        <v>-0.14785000000000004</v>
      </c>
    </row>
    <row r="13407" spans="1:4" x14ac:dyDescent="0.25">
      <c r="A13407" s="1">
        <v>93.319990000000004</v>
      </c>
      <c r="B13407" s="1" t="s">
        <v>1</v>
      </c>
      <c r="C13407" s="1">
        <v>3.9461300000000001</v>
      </c>
      <c r="D13407">
        <f t="shared" si="209"/>
        <v>0.14756999999999998</v>
      </c>
    </row>
    <row r="13408" spans="1:4" x14ac:dyDescent="0.25">
      <c r="A13408" s="1">
        <v>93.34</v>
      </c>
      <c r="B13408" s="1" t="s">
        <v>0</v>
      </c>
      <c r="C13408" s="1">
        <v>3.7985600000000002</v>
      </c>
      <c r="D13408">
        <f t="shared" si="209"/>
        <v>-0.14463399999999993</v>
      </c>
    </row>
    <row r="13409" spans="1:4" x14ac:dyDescent="0.25">
      <c r="A13409" s="1">
        <v>93.34</v>
      </c>
      <c r="B13409" s="1" t="s">
        <v>1</v>
      </c>
      <c r="C13409" s="1">
        <v>3.9431940000000001</v>
      </c>
      <c r="D13409">
        <f t="shared" si="209"/>
        <v>0.1436869999999999</v>
      </c>
    </row>
    <row r="13410" spans="1:4" x14ac:dyDescent="0.25">
      <c r="A13410" s="1">
        <v>93.34</v>
      </c>
      <c r="B13410" s="1" t="s">
        <v>0</v>
      </c>
      <c r="C13410" s="1">
        <v>3.7995070000000002</v>
      </c>
      <c r="D13410">
        <f t="shared" si="209"/>
        <v>-0.12876599999999971</v>
      </c>
    </row>
    <row r="13411" spans="1:4" x14ac:dyDescent="0.25">
      <c r="A13411" s="1">
        <v>93.34</v>
      </c>
      <c r="B13411" s="1" t="s">
        <v>1</v>
      </c>
      <c r="C13411" s="1">
        <v>3.9282729999999999</v>
      </c>
      <c r="D13411">
        <f t="shared" si="209"/>
        <v>0.12915399999999977</v>
      </c>
    </row>
    <row r="13412" spans="1:4" x14ac:dyDescent="0.25">
      <c r="A13412" s="1">
        <v>93.36</v>
      </c>
      <c r="B13412" s="1" t="s">
        <v>0</v>
      </c>
      <c r="C13412" s="1">
        <v>3.7991190000000001</v>
      </c>
      <c r="D13412">
        <f t="shared" si="209"/>
        <v>-0.12784799999999974</v>
      </c>
    </row>
    <row r="13413" spans="1:4" x14ac:dyDescent="0.25">
      <c r="A13413" s="1">
        <v>93.36</v>
      </c>
      <c r="B13413" s="1" t="s">
        <v>1</v>
      </c>
      <c r="C13413" s="1">
        <v>3.9269669999999999</v>
      </c>
      <c r="D13413">
        <f t="shared" si="209"/>
        <v>0.12040099999999976</v>
      </c>
    </row>
    <row r="13414" spans="1:4" x14ac:dyDescent="0.25">
      <c r="A13414" s="1">
        <v>93.38</v>
      </c>
      <c r="B13414" s="1" t="s">
        <v>0</v>
      </c>
      <c r="C13414" s="1">
        <v>3.8065660000000001</v>
      </c>
      <c r="D13414">
        <f t="shared" si="209"/>
        <v>-0.10195700000000008</v>
      </c>
    </row>
    <row r="13415" spans="1:4" x14ac:dyDescent="0.25">
      <c r="A13415" s="1">
        <v>93.38</v>
      </c>
      <c r="B13415" s="1" t="s">
        <v>1</v>
      </c>
      <c r="C13415" s="1">
        <v>3.9085230000000002</v>
      </c>
      <c r="D13415">
        <f t="shared" si="209"/>
        <v>9.9125000000000352E-2</v>
      </c>
    </row>
    <row r="13416" spans="1:4" x14ac:dyDescent="0.25">
      <c r="A13416" s="1">
        <v>93.38</v>
      </c>
      <c r="B13416" s="1" t="s">
        <v>0</v>
      </c>
      <c r="C13416" s="1">
        <v>3.8093979999999998</v>
      </c>
      <c r="D13416">
        <f t="shared" si="209"/>
        <v>-8.1687000000000065E-2</v>
      </c>
    </row>
    <row r="13417" spans="1:4" x14ac:dyDescent="0.25">
      <c r="A13417" s="1">
        <v>93.38</v>
      </c>
      <c r="B13417" s="1" t="s">
        <v>1</v>
      </c>
      <c r="C13417" s="1">
        <v>3.8910849999999999</v>
      </c>
      <c r="D13417">
        <f t="shared" si="209"/>
        <v>8.1585000000000019E-2</v>
      </c>
    </row>
    <row r="13418" spans="1:4" x14ac:dyDescent="0.25">
      <c r="A13418" s="1">
        <v>93.399990000000003</v>
      </c>
      <c r="B13418" s="1" t="s">
        <v>0</v>
      </c>
      <c r="C13418" s="1">
        <v>3.8094999999999999</v>
      </c>
      <c r="D13418">
        <f t="shared" si="209"/>
        <v>-8.0767999999999951E-2</v>
      </c>
    </row>
    <row r="13419" spans="1:4" x14ac:dyDescent="0.25">
      <c r="A13419" s="1">
        <v>93.399990000000003</v>
      </c>
      <c r="B13419" s="1" t="s">
        <v>1</v>
      </c>
      <c r="C13419" s="1">
        <v>3.8902679999999998</v>
      </c>
      <c r="D13419">
        <f t="shared" si="209"/>
        <v>8.052999999999999E-2</v>
      </c>
    </row>
    <row r="13420" spans="1:4" x14ac:dyDescent="0.25">
      <c r="A13420" s="1">
        <v>93.42</v>
      </c>
      <c r="B13420" s="1" t="s">
        <v>0</v>
      </c>
      <c r="C13420" s="1">
        <v>3.8097379999999998</v>
      </c>
      <c r="D13420">
        <f t="shared" si="209"/>
        <v>-7.8838000000000186E-2</v>
      </c>
    </row>
    <row r="13421" spans="1:4" x14ac:dyDescent="0.25">
      <c r="A13421" s="1">
        <v>93.42</v>
      </c>
      <c r="B13421" s="1" t="s">
        <v>1</v>
      </c>
      <c r="C13421" s="1">
        <v>3.888576</v>
      </c>
      <c r="D13421">
        <f t="shared" si="209"/>
        <v>7.5749000000000066E-2</v>
      </c>
    </row>
    <row r="13422" spans="1:4" x14ac:dyDescent="0.25">
      <c r="A13422" s="1">
        <v>93.42</v>
      </c>
      <c r="B13422" s="1" t="s">
        <v>0</v>
      </c>
      <c r="C13422" s="1">
        <v>3.812827</v>
      </c>
      <c r="D13422">
        <f t="shared" si="209"/>
        <v>-7.6515000000000111E-2</v>
      </c>
    </row>
    <row r="13423" spans="1:4" x14ac:dyDescent="0.25">
      <c r="A13423" s="1">
        <v>93.42</v>
      </c>
      <c r="B13423" s="1" t="s">
        <v>1</v>
      </c>
      <c r="C13423" s="1">
        <v>3.8893420000000001</v>
      </c>
      <c r="D13423">
        <f t="shared" si="209"/>
        <v>6.8456000000000294E-2</v>
      </c>
    </row>
    <row r="13424" spans="1:4" x14ac:dyDescent="0.25">
      <c r="A13424" s="1">
        <v>93.44</v>
      </c>
      <c r="B13424" s="1" t="s">
        <v>0</v>
      </c>
      <c r="C13424" s="1">
        <v>3.8208859999999998</v>
      </c>
      <c r="D13424">
        <f t="shared" si="209"/>
        <v>-7.1668000000000287E-2</v>
      </c>
    </row>
    <row r="13425" spans="1:4" x14ac:dyDescent="0.25">
      <c r="A13425" s="1">
        <v>93.44</v>
      </c>
      <c r="B13425" s="1" t="s">
        <v>1</v>
      </c>
      <c r="C13425" s="1">
        <v>3.8925540000000001</v>
      </c>
      <c r="D13425">
        <f t="shared" si="209"/>
        <v>7.1940000000000115E-2</v>
      </c>
    </row>
    <row r="13426" spans="1:4" x14ac:dyDescent="0.25">
      <c r="A13426" s="1">
        <v>93.459990000000005</v>
      </c>
      <c r="B13426" s="1" t="s">
        <v>0</v>
      </c>
      <c r="C13426" s="1">
        <v>3.820614</v>
      </c>
      <c r="D13426">
        <f t="shared" si="209"/>
        <v>-7.410300000000003E-2</v>
      </c>
    </row>
    <row r="13427" spans="1:4" x14ac:dyDescent="0.25">
      <c r="A13427" s="1">
        <v>93.459990000000005</v>
      </c>
      <c r="B13427" s="1" t="s">
        <v>1</v>
      </c>
      <c r="C13427" s="1">
        <v>3.894717</v>
      </c>
      <c r="D13427">
        <f t="shared" si="209"/>
        <v>6.5243999999999858E-2</v>
      </c>
    </row>
    <row r="13428" spans="1:4" x14ac:dyDescent="0.25">
      <c r="A13428" s="1">
        <v>93.48</v>
      </c>
      <c r="B13428" s="1" t="s">
        <v>0</v>
      </c>
      <c r="C13428" s="1">
        <v>3.8294730000000001</v>
      </c>
      <c r="D13428">
        <f t="shared" si="209"/>
        <v>-6.6230999999999707E-2</v>
      </c>
    </row>
    <row r="13429" spans="1:4" x14ac:dyDescent="0.25">
      <c r="A13429" s="1">
        <v>93.48</v>
      </c>
      <c r="B13429" s="1" t="s">
        <v>1</v>
      </c>
      <c r="C13429" s="1">
        <v>3.8957039999999998</v>
      </c>
      <c r="D13429">
        <f t="shared" si="209"/>
        <v>7.1701000000000015E-2</v>
      </c>
    </row>
    <row r="13430" spans="1:4" x14ac:dyDescent="0.25">
      <c r="A13430" s="1">
        <v>93.48</v>
      </c>
      <c r="B13430" s="1" t="s">
        <v>0</v>
      </c>
      <c r="C13430" s="1">
        <v>3.8240029999999998</v>
      </c>
      <c r="D13430">
        <f t="shared" si="209"/>
        <v>-7.5929000000000357E-2</v>
      </c>
    </row>
    <row r="13431" spans="1:4" x14ac:dyDescent="0.25">
      <c r="A13431" s="1">
        <v>93.48</v>
      </c>
      <c r="B13431" s="1" t="s">
        <v>1</v>
      </c>
      <c r="C13431" s="1">
        <v>3.8999320000000002</v>
      </c>
      <c r="D13431">
        <f t="shared" si="209"/>
        <v>7.5995000000000257E-2</v>
      </c>
    </row>
    <row r="13432" spans="1:4" x14ac:dyDescent="0.25">
      <c r="A13432" s="1">
        <v>93.5</v>
      </c>
      <c r="B13432" s="1" t="s">
        <v>0</v>
      </c>
      <c r="C13432" s="1">
        <v>3.8239369999999999</v>
      </c>
      <c r="D13432">
        <f t="shared" si="209"/>
        <v>-8.2492000000000232E-2</v>
      </c>
    </row>
    <row r="13433" spans="1:4" x14ac:dyDescent="0.25">
      <c r="A13433" s="1">
        <v>93.5</v>
      </c>
      <c r="B13433" s="1" t="s">
        <v>1</v>
      </c>
      <c r="C13433" s="1">
        <v>3.9064290000000002</v>
      </c>
      <c r="D13433">
        <f t="shared" si="209"/>
        <v>8.2135000000000069E-2</v>
      </c>
    </row>
    <row r="13434" spans="1:4" x14ac:dyDescent="0.25">
      <c r="A13434" s="1">
        <v>93.52</v>
      </c>
      <c r="B13434" s="1" t="s">
        <v>0</v>
      </c>
      <c r="C13434" s="1">
        <v>3.8242940000000001</v>
      </c>
      <c r="D13434">
        <f t="shared" si="209"/>
        <v>-8.5147000000000084E-2</v>
      </c>
    </row>
    <row r="13435" spans="1:4" x14ac:dyDescent="0.25">
      <c r="A13435" s="1">
        <v>93.52</v>
      </c>
      <c r="B13435" s="1" t="s">
        <v>1</v>
      </c>
      <c r="C13435" s="1">
        <v>3.9094410000000002</v>
      </c>
      <c r="D13435">
        <f t="shared" si="209"/>
        <v>8.9176000000000144E-2</v>
      </c>
    </row>
    <row r="13436" spans="1:4" x14ac:dyDescent="0.25">
      <c r="A13436" s="1">
        <v>93.52</v>
      </c>
      <c r="B13436" s="1" t="s">
        <v>0</v>
      </c>
      <c r="C13436" s="1">
        <v>3.820265</v>
      </c>
      <c r="D13436">
        <f t="shared" si="209"/>
        <v>-9.0491999999999795E-2</v>
      </c>
    </row>
    <row r="13437" spans="1:4" x14ac:dyDescent="0.25">
      <c r="A13437" s="1">
        <v>93.52</v>
      </c>
      <c r="B13437" s="1" t="s">
        <v>1</v>
      </c>
      <c r="C13437" s="1">
        <v>3.9107569999999998</v>
      </c>
      <c r="D13437">
        <f t="shared" si="209"/>
        <v>9.4627999999999712E-2</v>
      </c>
    </row>
    <row r="13438" spans="1:4" x14ac:dyDescent="0.25">
      <c r="A13438" s="1">
        <v>93.539990000000003</v>
      </c>
      <c r="B13438" s="1" t="s">
        <v>0</v>
      </c>
      <c r="C13438" s="1">
        <v>3.8161290000000001</v>
      </c>
      <c r="D13438">
        <f t="shared" si="209"/>
        <v>-0.11963999999999997</v>
      </c>
    </row>
    <row r="13439" spans="1:4" x14ac:dyDescent="0.25">
      <c r="A13439" s="1">
        <v>93.539990000000003</v>
      </c>
      <c r="B13439" s="1" t="s">
        <v>1</v>
      </c>
      <c r="C13439" s="1">
        <v>3.9357690000000001</v>
      </c>
      <c r="D13439">
        <f t="shared" si="209"/>
        <v>0.11947700000000028</v>
      </c>
    </row>
    <row r="13440" spans="1:4" x14ac:dyDescent="0.25">
      <c r="A13440" s="1">
        <v>93.56</v>
      </c>
      <c r="B13440" s="1" t="s">
        <v>0</v>
      </c>
      <c r="C13440" s="1">
        <v>3.8162919999999998</v>
      </c>
      <c r="D13440">
        <f t="shared" si="209"/>
        <v>-0.12183400000000022</v>
      </c>
    </row>
    <row r="13441" spans="1:4" x14ac:dyDescent="0.25">
      <c r="A13441" s="1">
        <v>93.56</v>
      </c>
      <c r="B13441" s="1" t="s">
        <v>1</v>
      </c>
      <c r="C13441" s="1">
        <v>3.938126</v>
      </c>
      <c r="D13441">
        <f t="shared" si="209"/>
        <v>0.1130580000000001</v>
      </c>
    </row>
    <row r="13442" spans="1:4" x14ac:dyDescent="0.25">
      <c r="A13442" s="1">
        <v>93.56</v>
      </c>
      <c r="B13442" s="1" t="s">
        <v>0</v>
      </c>
      <c r="C13442" s="1">
        <v>3.8250679999999999</v>
      </c>
      <c r="D13442">
        <f t="shared" si="209"/>
        <v>-0.12315600000000027</v>
      </c>
    </row>
    <row r="13443" spans="1:4" x14ac:dyDescent="0.25">
      <c r="A13443" s="1">
        <v>93.56</v>
      </c>
      <c r="B13443" s="1" t="s">
        <v>1</v>
      </c>
      <c r="C13443" s="1">
        <v>3.9482240000000002</v>
      </c>
      <c r="D13443">
        <f t="shared" ref="D13443:D13506" si="210">SUM(C13443-C13444)</f>
        <v>0.10937600000000014</v>
      </c>
    </row>
    <row r="13444" spans="1:4" x14ac:dyDescent="0.25">
      <c r="A13444" s="1">
        <v>93.58</v>
      </c>
      <c r="B13444" s="1" t="s">
        <v>0</v>
      </c>
      <c r="C13444" s="1">
        <v>3.838848</v>
      </c>
      <c r="D13444">
        <f t="shared" si="210"/>
        <v>-0.11696300000000015</v>
      </c>
    </row>
    <row r="13445" spans="1:4" x14ac:dyDescent="0.25">
      <c r="A13445" s="1">
        <v>93.58</v>
      </c>
      <c r="B13445" s="1" t="s">
        <v>1</v>
      </c>
      <c r="C13445" s="1">
        <v>3.9558110000000002</v>
      </c>
      <c r="D13445">
        <f t="shared" si="210"/>
        <v>0.11631900000000028</v>
      </c>
    </row>
    <row r="13446" spans="1:4" x14ac:dyDescent="0.25">
      <c r="A13446" s="1">
        <v>93.600009999999997</v>
      </c>
      <c r="B13446" s="1" t="s">
        <v>0</v>
      </c>
      <c r="C13446" s="1">
        <v>3.8394919999999999</v>
      </c>
      <c r="D13446">
        <f t="shared" si="210"/>
        <v>-0.12387499999999996</v>
      </c>
    </row>
    <row r="13447" spans="1:4" x14ac:dyDescent="0.25">
      <c r="A13447" s="1">
        <v>93.600009999999997</v>
      </c>
      <c r="B13447" s="1" t="s">
        <v>1</v>
      </c>
      <c r="C13447" s="1">
        <v>3.9633669999999999</v>
      </c>
      <c r="D13447">
        <f t="shared" si="210"/>
        <v>0.120479</v>
      </c>
    </row>
    <row r="13448" spans="1:4" x14ac:dyDescent="0.25">
      <c r="A13448" s="1">
        <v>93.600009999999997</v>
      </c>
      <c r="B13448" s="1" t="s">
        <v>0</v>
      </c>
      <c r="C13448" s="1">
        <v>3.8428879999999999</v>
      </c>
      <c r="D13448">
        <f t="shared" si="210"/>
        <v>-0.11527300000000018</v>
      </c>
    </row>
    <row r="13449" spans="1:4" x14ac:dyDescent="0.25">
      <c r="A13449" s="1">
        <v>93.600009999999997</v>
      </c>
      <c r="B13449" s="1" t="s">
        <v>1</v>
      </c>
      <c r="C13449" s="1">
        <v>3.958161</v>
      </c>
      <c r="D13449">
        <f t="shared" si="210"/>
        <v>0.1089929999999999</v>
      </c>
    </row>
    <row r="13450" spans="1:4" x14ac:dyDescent="0.25">
      <c r="A13450" s="1">
        <v>93.62</v>
      </c>
      <c r="B13450" s="1" t="s">
        <v>0</v>
      </c>
      <c r="C13450" s="1">
        <v>3.8491680000000001</v>
      </c>
      <c r="D13450">
        <f t="shared" si="210"/>
        <v>-0.12377100000000008</v>
      </c>
    </row>
    <row r="13451" spans="1:4" x14ac:dyDescent="0.25">
      <c r="A13451" s="1">
        <v>93.62</v>
      </c>
      <c r="B13451" s="1" t="s">
        <v>1</v>
      </c>
      <c r="C13451" s="1">
        <v>3.9729390000000002</v>
      </c>
      <c r="D13451">
        <f t="shared" si="210"/>
        <v>0.11803100000000022</v>
      </c>
    </row>
    <row r="13452" spans="1:4" x14ac:dyDescent="0.25">
      <c r="A13452" s="1">
        <v>93.64</v>
      </c>
      <c r="B13452" s="1" t="s">
        <v>0</v>
      </c>
      <c r="C13452" s="1">
        <v>3.854908</v>
      </c>
      <c r="D13452">
        <f t="shared" si="210"/>
        <v>-0.10637799999999986</v>
      </c>
    </row>
    <row r="13453" spans="1:4" x14ac:dyDescent="0.25">
      <c r="A13453" s="1">
        <v>93.64</v>
      </c>
      <c r="B13453" s="1" t="s">
        <v>1</v>
      </c>
      <c r="C13453" s="1">
        <v>3.9612859999999999</v>
      </c>
      <c r="D13453">
        <f t="shared" si="210"/>
        <v>0.10647199999999968</v>
      </c>
    </row>
    <row r="13454" spans="1:4" x14ac:dyDescent="0.25">
      <c r="A13454" s="1">
        <v>93.66</v>
      </c>
      <c r="B13454" s="1" t="s">
        <v>0</v>
      </c>
      <c r="C13454" s="1">
        <v>3.8548140000000002</v>
      </c>
      <c r="D13454">
        <f t="shared" si="210"/>
        <v>-0.10633099999999995</v>
      </c>
    </row>
    <row r="13455" spans="1:4" x14ac:dyDescent="0.25">
      <c r="A13455" s="1">
        <v>93.66</v>
      </c>
      <c r="B13455" s="1" t="s">
        <v>1</v>
      </c>
      <c r="C13455" s="1">
        <v>3.9611450000000001</v>
      </c>
      <c r="D13455">
        <f t="shared" si="210"/>
        <v>9.6786000000000261E-2</v>
      </c>
    </row>
    <row r="13456" spans="1:4" x14ac:dyDescent="0.25">
      <c r="A13456" s="1">
        <v>93.66</v>
      </c>
      <c r="B13456" s="1" t="s">
        <v>0</v>
      </c>
      <c r="C13456" s="1">
        <v>3.8643589999999999</v>
      </c>
      <c r="D13456">
        <f t="shared" si="210"/>
        <v>-9.6891999999999978E-2</v>
      </c>
    </row>
    <row r="13457" spans="1:4" x14ac:dyDescent="0.25">
      <c r="A13457" s="1">
        <v>93.66</v>
      </c>
      <c r="B13457" s="1" t="s">
        <v>1</v>
      </c>
      <c r="C13457" s="1">
        <v>3.9612509999999999</v>
      </c>
      <c r="D13457">
        <f t="shared" si="210"/>
        <v>9.2571999999999655E-2</v>
      </c>
    </row>
    <row r="13458" spans="1:4" x14ac:dyDescent="0.25">
      <c r="A13458" s="1">
        <v>93.679990000000004</v>
      </c>
      <c r="B13458" s="1" t="s">
        <v>0</v>
      </c>
      <c r="C13458" s="1">
        <v>3.8686790000000002</v>
      </c>
      <c r="D13458">
        <f t="shared" si="210"/>
        <v>-9.2268999999999934E-2</v>
      </c>
    </row>
    <row r="13459" spans="1:4" x14ac:dyDescent="0.25">
      <c r="A13459" s="1">
        <v>93.679990000000004</v>
      </c>
      <c r="B13459" s="1" t="s">
        <v>1</v>
      </c>
      <c r="C13459" s="1">
        <v>3.9609480000000001</v>
      </c>
      <c r="D13459">
        <f t="shared" si="210"/>
        <v>8.5014000000000145E-2</v>
      </c>
    </row>
    <row r="13460" spans="1:4" x14ac:dyDescent="0.25">
      <c r="A13460" s="1">
        <v>93.7</v>
      </c>
      <c r="B13460" s="1" t="s">
        <v>0</v>
      </c>
      <c r="C13460" s="1">
        <v>3.875934</v>
      </c>
      <c r="D13460">
        <f t="shared" si="210"/>
        <v>-8.5450999999999944E-2</v>
      </c>
    </row>
    <row r="13461" spans="1:4" x14ac:dyDescent="0.25">
      <c r="A13461" s="1">
        <v>93.7</v>
      </c>
      <c r="B13461" s="1" t="s">
        <v>1</v>
      </c>
      <c r="C13461" s="1">
        <v>3.9613849999999999</v>
      </c>
      <c r="D13461">
        <f t="shared" si="210"/>
        <v>8.6513000000000062E-2</v>
      </c>
    </row>
    <row r="13462" spans="1:4" x14ac:dyDescent="0.25">
      <c r="A13462" s="1">
        <v>93.7</v>
      </c>
      <c r="B13462" s="1" t="s">
        <v>0</v>
      </c>
      <c r="C13462" s="1">
        <v>3.8748719999999999</v>
      </c>
      <c r="D13462">
        <f t="shared" si="210"/>
        <v>-8.322699999999994E-2</v>
      </c>
    </row>
    <row r="13463" spans="1:4" x14ac:dyDescent="0.25">
      <c r="A13463" s="1">
        <v>93.7</v>
      </c>
      <c r="B13463" s="1" t="s">
        <v>1</v>
      </c>
      <c r="C13463" s="1">
        <v>3.9580989999999998</v>
      </c>
      <c r="D13463">
        <f t="shared" si="210"/>
        <v>9.4040999999999819E-2</v>
      </c>
    </row>
    <row r="13464" spans="1:4" x14ac:dyDescent="0.25">
      <c r="A13464" s="1">
        <v>93.72</v>
      </c>
      <c r="B13464" s="1" t="s">
        <v>0</v>
      </c>
      <c r="C13464" s="1">
        <v>3.864058</v>
      </c>
      <c r="D13464">
        <f t="shared" si="210"/>
        <v>-0.10932599999999981</v>
      </c>
    </row>
    <row r="13465" spans="1:4" x14ac:dyDescent="0.25">
      <c r="A13465" s="1">
        <v>93.72</v>
      </c>
      <c r="B13465" s="1" t="s">
        <v>1</v>
      </c>
      <c r="C13465" s="1">
        <v>3.9733839999999998</v>
      </c>
      <c r="D13465">
        <f t="shared" si="210"/>
        <v>9.9824999999999608E-2</v>
      </c>
    </row>
    <row r="13466" spans="1:4" x14ac:dyDescent="0.25">
      <c r="A13466" s="1">
        <v>93.740009999999998</v>
      </c>
      <c r="B13466" s="1" t="s">
        <v>0</v>
      </c>
      <c r="C13466" s="1">
        <v>3.8735590000000002</v>
      </c>
      <c r="D13466">
        <f t="shared" si="210"/>
        <v>-9.0983999999999732E-2</v>
      </c>
    </row>
    <row r="13467" spans="1:4" x14ac:dyDescent="0.25">
      <c r="A13467" s="1">
        <v>93.740009999999998</v>
      </c>
      <c r="B13467" s="1" t="s">
        <v>1</v>
      </c>
      <c r="C13467" s="1">
        <v>3.9645429999999999</v>
      </c>
      <c r="D13467">
        <f t="shared" si="210"/>
        <v>0.10285000000000011</v>
      </c>
    </row>
    <row r="13468" spans="1:4" x14ac:dyDescent="0.25">
      <c r="A13468" s="1">
        <v>93.740009999999998</v>
      </c>
      <c r="B13468" s="1" t="s">
        <v>0</v>
      </c>
      <c r="C13468" s="1">
        <v>3.8616929999999998</v>
      </c>
      <c r="D13468">
        <f t="shared" si="210"/>
        <v>-0.10312100000000024</v>
      </c>
    </row>
    <row r="13469" spans="1:4" x14ac:dyDescent="0.25">
      <c r="A13469" s="1">
        <v>93.740009999999998</v>
      </c>
      <c r="B13469" s="1" t="s">
        <v>1</v>
      </c>
      <c r="C13469" s="1">
        <v>3.9648140000000001</v>
      </c>
      <c r="D13469">
        <f t="shared" si="210"/>
        <v>9.0781999999999918E-2</v>
      </c>
    </row>
    <row r="13470" spans="1:4" x14ac:dyDescent="0.25">
      <c r="A13470" s="1">
        <v>93.759990000000002</v>
      </c>
      <c r="B13470" s="1" t="s">
        <v>0</v>
      </c>
      <c r="C13470" s="1">
        <v>3.8740320000000001</v>
      </c>
      <c r="D13470">
        <f t="shared" si="210"/>
        <v>-9.7342999999999957E-2</v>
      </c>
    </row>
    <row r="13471" spans="1:4" x14ac:dyDescent="0.25">
      <c r="A13471" s="1">
        <v>93.759990000000002</v>
      </c>
      <c r="B13471" s="1" t="s">
        <v>1</v>
      </c>
      <c r="C13471" s="1">
        <v>3.9713750000000001</v>
      </c>
      <c r="D13471">
        <f t="shared" si="210"/>
        <v>9.8046000000000078E-2</v>
      </c>
    </row>
    <row r="13472" spans="1:4" x14ac:dyDescent="0.25">
      <c r="A13472" s="1">
        <v>93.78</v>
      </c>
      <c r="B13472" s="1" t="s">
        <v>0</v>
      </c>
      <c r="C13472" s="1">
        <v>3.873329</v>
      </c>
      <c r="D13472">
        <f t="shared" si="210"/>
        <v>-0.11205799999999977</v>
      </c>
    </row>
    <row r="13473" spans="1:4" x14ac:dyDescent="0.25">
      <c r="A13473" s="1">
        <v>93.78</v>
      </c>
      <c r="B13473" s="1" t="s">
        <v>1</v>
      </c>
      <c r="C13473" s="1">
        <v>3.9853869999999998</v>
      </c>
      <c r="D13473">
        <f t="shared" si="210"/>
        <v>0.12426199999999987</v>
      </c>
    </row>
    <row r="13474" spans="1:4" x14ac:dyDescent="0.25">
      <c r="A13474" s="1">
        <v>93.8</v>
      </c>
      <c r="B13474" s="1" t="s">
        <v>0</v>
      </c>
      <c r="C13474" s="1">
        <v>3.8611249999999999</v>
      </c>
      <c r="D13474">
        <f t="shared" si="210"/>
        <v>-0.11062599999999989</v>
      </c>
    </row>
    <row r="13475" spans="1:4" x14ac:dyDescent="0.25">
      <c r="A13475" s="1">
        <v>93.8</v>
      </c>
      <c r="B13475" s="1" t="s">
        <v>1</v>
      </c>
      <c r="C13475" s="1">
        <v>3.9717509999999998</v>
      </c>
      <c r="D13475">
        <f t="shared" si="210"/>
        <v>0.10616899999999996</v>
      </c>
    </row>
    <row r="13476" spans="1:4" x14ac:dyDescent="0.25">
      <c r="A13476" s="1">
        <v>93.8</v>
      </c>
      <c r="B13476" s="1" t="s">
        <v>0</v>
      </c>
      <c r="C13476" s="1">
        <v>3.8655819999999999</v>
      </c>
      <c r="D13476">
        <f t="shared" si="210"/>
        <v>-0.12090400000000034</v>
      </c>
    </row>
    <row r="13477" spans="1:4" x14ac:dyDescent="0.25">
      <c r="A13477" s="1">
        <v>93.8</v>
      </c>
      <c r="B13477" s="1" t="s">
        <v>1</v>
      </c>
      <c r="C13477" s="1">
        <v>3.9864860000000002</v>
      </c>
      <c r="D13477">
        <f t="shared" si="210"/>
        <v>0.11974200000000002</v>
      </c>
    </row>
    <row r="13478" spans="1:4" x14ac:dyDescent="0.25">
      <c r="A13478" s="1">
        <v>93.819990000000004</v>
      </c>
      <c r="B13478" s="1" t="s">
        <v>0</v>
      </c>
      <c r="C13478" s="1">
        <v>3.8667440000000002</v>
      </c>
      <c r="D13478">
        <f t="shared" si="210"/>
        <v>-0.14009500000000008</v>
      </c>
    </row>
    <row r="13479" spans="1:4" x14ac:dyDescent="0.25">
      <c r="A13479" s="1">
        <v>93.819990000000004</v>
      </c>
      <c r="B13479" s="1" t="s">
        <v>1</v>
      </c>
      <c r="C13479" s="1">
        <v>4.0068390000000003</v>
      </c>
      <c r="D13479">
        <f t="shared" si="210"/>
        <v>0.13461700000000043</v>
      </c>
    </row>
    <row r="13480" spans="1:4" x14ac:dyDescent="0.25">
      <c r="A13480" s="1">
        <v>93.84</v>
      </c>
      <c r="B13480" s="1" t="s">
        <v>0</v>
      </c>
      <c r="C13480" s="1">
        <v>3.8722219999999998</v>
      </c>
      <c r="D13480">
        <f t="shared" si="210"/>
        <v>-0.13578199999999985</v>
      </c>
    </row>
    <row r="13481" spans="1:4" x14ac:dyDescent="0.25">
      <c r="A13481" s="1">
        <v>93.84</v>
      </c>
      <c r="B13481" s="1" t="s">
        <v>1</v>
      </c>
      <c r="C13481" s="1">
        <v>4.0080039999999997</v>
      </c>
      <c r="D13481">
        <f t="shared" si="210"/>
        <v>0.13543099999999964</v>
      </c>
    </row>
    <row r="13482" spans="1:4" x14ac:dyDescent="0.25">
      <c r="A13482" s="1">
        <v>93.84</v>
      </c>
      <c r="B13482" s="1" t="s">
        <v>0</v>
      </c>
      <c r="C13482" s="1">
        <v>3.872573</v>
      </c>
      <c r="D13482">
        <f t="shared" si="210"/>
        <v>-0.13533699999999982</v>
      </c>
    </row>
    <row r="13483" spans="1:4" x14ac:dyDescent="0.25">
      <c r="A13483" s="1">
        <v>93.84</v>
      </c>
      <c r="B13483" s="1" t="s">
        <v>1</v>
      </c>
      <c r="C13483" s="1">
        <v>4.0079099999999999</v>
      </c>
      <c r="D13483">
        <f t="shared" si="210"/>
        <v>0.1342629999999998</v>
      </c>
    </row>
    <row r="13484" spans="1:4" x14ac:dyDescent="0.25">
      <c r="A13484" s="1">
        <v>93.86</v>
      </c>
      <c r="B13484" s="1" t="s">
        <v>0</v>
      </c>
      <c r="C13484" s="1">
        <v>3.8736470000000001</v>
      </c>
      <c r="D13484">
        <f t="shared" si="210"/>
        <v>-0.13468099999999961</v>
      </c>
    </row>
    <row r="13485" spans="1:4" x14ac:dyDescent="0.25">
      <c r="A13485" s="1">
        <v>93.86</v>
      </c>
      <c r="B13485" s="1" t="s">
        <v>1</v>
      </c>
      <c r="C13485" s="1">
        <v>4.0083279999999997</v>
      </c>
      <c r="D13485">
        <f t="shared" si="210"/>
        <v>0.1350589999999996</v>
      </c>
    </row>
    <row r="13486" spans="1:4" x14ac:dyDescent="0.25">
      <c r="A13486" s="1">
        <v>93.88</v>
      </c>
      <c r="B13486" s="1" t="s">
        <v>0</v>
      </c>
      <c r="C13486" s="1">
        <v>3.8732690000000001</v>
      </c>
      <c r="D13486">
        <f t="shared" si="210"/>
        <v>-0.13513400000000031</v>
      </c>
    </row>
    <row r="13487" spans="1:4" x14ac:dyDescent="0.25">
      <c r="A13487" s="1">
        <v>93.88</v>
      </c>
      <c r="B13487" s="1" t="s">
        <v>1</v>
      </c>
      <c r="C13487" s="1">
        <v>4.0084030000000004</v>
      </c>
      <c r="D13487">
        <f t="shared" si="210"/>
        <v>0.12152900000000022</v>
      </c>
    </row>
    <row r="13488" spans="1:4" x14ac:dyDescent="0.25">
      <c r="A13488" s="1">
        <v>93.88</v>
      </c>
      <c r="B13488" s="1" t="s">
        <v>0</v>
      </c>
      <c r="C13488" s="1">
        <v>3.8868740000000002</v>
      </c>
      <c r="D13488">
        <f t="shared" si="210"/>
        <v>-0.12341199999999963</v>
      </c>
    </row>
    <row r="13489" spans="1:4" x14ac:dyDescent="0.25">
      <c r="A13489" s="1">
        <v>93.88</v>
      </c>
      <c r="B13489" s="1" t="s">
        <v>1</v>
      </c>
      <c r="C13489" s="1">
        <v>4.0102859999999998</v>
      </c>
      <c r="D13489">
        <f t="shared" si="210"/>
        <v>0.12234299999999987</v>
      </c>
    </row>
    <row r="13490" spans="1:4" x14ac:dyDescent="0.25">
      <c r="A13490" s="1">
        <v>93.899990000000003</v>
      </c>
      <c r="B13490" s="1" t="s">
        <v>0</v>
      </c>
      <c r="C13490" s="1">
        <v>3.8879429999999999</v>
      </c>
      <c r="D13490">
        <f t="shared" si="210"/>
        <v>-0.12271400000000021</v>
      </c>
    </row>
    <row r="13491" spans="1:4" x14ac:dyDescent="0.25">
      <c r="A13491" s="1">
        <v>93.899990000000003</v>
      </c>
      <c r="B13491" s="1" t="s">
        <v>1</v>
      </c>
      <c r="C13491" s="1">
        <v>4.0106570000000001</v>
      </c>
      <c r="D13491">
        <f t="shared" si="210"/>
        <v>0.12227999999999994</v>
      </c>
    </row>
    <row r="13492" spans="1:4" x14ac:dyDescent="0.25">
      <c r="A13492" s="1">
        <v>93.92</v>
      </c>
      <c r="B13492" s="1" t="s">
        <v>0</v>
      </c>
      <c r="C13492" s="1">
        <v>3.8883770000000002</v>
      </c>
      <c r="D13492">
        <f t="shared" si="210"/>
        <v>-0.12258199999999952</v>
      </c>
    </row>
    <row r="13493" spans="1:4" x14ac:dyDescent="0.25">
      <c r="A13493" s="1">
        <v>93.92</v>
      </c>
      <c r="B13493" s="1" t="s">
        <v>1</v>
      </c>
      <c r="C13493" s="1">
        <v>4.0109589999999997</v>
      </c>
      <c r="D13493">
        <f t="shared" si="210"/>
        <v>0.12249999999999961</v>
      </c>
    </row>
    <row r="13494" spans="1:4" x14ac:dyDescent="0.25">
      <c r="A13494" s="1">
        <v>93.92</v>
      </c>
      <c r="B13494" s="1" t="s">
        <v>0</v>
      </c>
      <c r="C13494" s="1">
        <v>3.8884590000000001</v>
      </c>
      <c r="D13494">
        <f t="shared" si="210"/>
        <v>-0.10402200000000006</v>
      </c>
    </row>
    <row r="13495" spans="1:4" x14ac:dyDescent="0.25">
      <c r="A13495" s="1">
        <v>93.92</v>
      </c>
      <c r="B13495" s="1" t="s">
        <v>1</v>
      </c>
      <c r="C13495" s="1">
        <v>3.9924810000000002</v>
      </c>
      <c r="D13495">
        <f t="shared" si="210"/>
        <v>0.10570900000000005</v>
      </c>
    </row>
    <row r="13496" spans="1:4" x14ac:dyDescent="0.25">
      <c r="A13496" s="1">
        <v>93.94</v>
      </c>
      <c r="B13496" s="1" t="s">
        <v>0</v>
      </c>
      <c r="C13496" s="1">
        <v>3.8867720000000001</v>
      </c>
      <c r="D13496">
        <f t="shared" si="210"/>
        <v>-0.1056379999999999</v>
      </c>
    </row>
    <row r="13497" spans="1:4" x14ac:dyDescent="0.25">
      <c r="A13497" s="1">
        <v>93.94</v>
      </c>
      <c r="B13497" s="1" t="s">
        <v>1</v>
      </c>
      <c r="C13497" s="1">
        <v>3.99241</v>
      </c>
      <c r="D13497">
        <f t="shared" si="210"/>
        <v>0.10552800000000007</v>
      </c>
    </row>
    <row r="13498" spans="1:4" x14ac:dyDescent="0.25">
      <c r="A13498" s="1">
        <v>93.959990000000005</v>
      </c>
      <c r="B13498" s="1" t="s">
        <v>0</v>
      </c>
      <c r="C13498" s="1">
        <v>3.8868819999999999</v>
      </c>
      <c r="D13498">
        <f t="shared" si="210"/>
        <v>-0.10548700000000011</v>
      </c>
    </row>
    <row r="13499" spans="1:4" x14ac:dyDescent="0.25">
      <c r="A13499" s="1">
        <v>93.959990000000005</v>
      </c>
      <c r="B13499" s="1" t="s">
        <v>1</v>
      </c>
      <c r="C13499" s="1">
        <v>3.9923690000000001</v>
      </c>
      <c r="D13499">
        <f t="shared" si="210"/>
        <v>0.12230799999999986</v>
      </c>
    </row>
    <row r="13500" spans="1:4" x14ac:dyDescent="0.25">
      <c r="A13500" s="1">
        <v>93.98</v>
      </c>
      <c r="B13500" s="1" t="s">
        <v>0</v>
      </c>
      <c r="C13500" s="1">
        <v>3.8700610000000002</v>
      </c>
      <c r="D13500">
        <f t="shared" si="210"/>
        <v>-7.7634999999999899E-2</v>
      </c>
    </row>
    <row r="13501" spans="1:4" x14ac:dyDescent="0.25">
      <c r="A13501" s="1">
        <v>93.98</v>
      </c>
      <c r="B13501" s="1" t="s">
        <v>1</v>
      </c>
      <c r="C13501" s="1">
        <v>3.9476960000000001</v>
      </c>
      <c r="D13501">
        <f t="shared" si="210"/>
        <v>0.2835460000000003</v>
      </c>
    </row>
    <row r="13502" spans="1:4" x14ac:dyDescent="0.25">
      <c r="A13502" s="1">
        <v>93.98</v>
      </c>
      <c r="B13502" s="1" t="s">
        <v>0</v>
      </c>
      <c r="C13502" s="1">
        <v>3.6641499999999998</v>
      </c>
      <c r="D13502">
        <f t="shared" si="210"/>
        <v>-0.2525710000000001</v>
      </c>
    </row>
    <row r="13503" spans="1:4" x14ac:dyDescent="0.25">
      <c r="A13503" s="1">
        <v>93.98</v>
      </c>
      <c r="B13503" s="1" t="s">
        <v>1</v>
      </c>
      <c r="C13503" s="1">
        <v>3.9167209999999999</v>
      </c>
      <c r="D13503">
        <f t="shared" si="210"/>
        <v>0.2091289999999999</v>
      </c>
    </row>
    <row r="13504" spans="1:4" x14ac:dyDescent="0.25">
      <c r="A13504" s="1">
        <v>94</v>
      </c>
      <c r="B13504" s="1" t="s">
        <v>0</v>
      </c>
      <c r="C13504" s="1">
        <v>3.707592</v>
      </c>
      <c r="D13504">
        <f t="shared" si="210"/>
        <v>-0.13442800000000021</v>
      </c>
    </row>
    <row r="13505" spans="1:4" x14ac:dyDescent="0.25">
      <c r="A13505" s="1">
        <v>94</v>
      </c>
      <c r="B13505" s="1" t="s">
        <v>1</v>
      </c>
      <c r="C13505" s="1">
        <v>3.8420200000000002</v>
      </c>
      <c r="D13505">
        <f t="shared" si="210"/>
        <v>0.56445100000000004</v>
      </c>
    </row>
    <row r="13506" spans="1:4" x14ac:dyDescent="0.25">
      <c r="A13506" s="1">
        <v>94.02</v>
      </c>
      <c r="B13506" s="1" t="s">
        <v>0</v>
      </c>
      <c r="C13506" s="1">
        <v>3.2775690000000002</v>
      </c>
      <c r="D13506">
        <f t="shared" si="210"/>
        <v>-6.3567999999999625E-2</v>
      </c>
    </row>
    <row r="13507" spans="1:4" x14ac:dyDescent="0.25">
      <c r="A13507" s="1">
        <v>94.02</v>
      </c>
      <c r="B13507" s="1" t="s">
        <v>1</v>
      </c>
      <c r="C13507" s="1">
        <v>3.3411369999999998</v>
      </c>
      <c r="D13507">
        <f t="shared" ref="D13507:D13570" si="211">SUM(C13507-C13508)</f>
        <v>3.3411369999999998</v>
      </c>
    </row>
    <row r="13508" spans="1:4" x14ac:dyDescent="0.25">
      <c r="A13508" s="1">
        <v>94.02</v>
      </c>
      <c r="B13508" s="1" t="s">
        <v>2</v>
      </c>
      <c r="D13508">
        <f t="shared" si="211"/>
        <v>0</v>
      </c>
    </row>
    <row r="13509" spans="1:4" x14ac:dyDescent="0.25">
      <c r="A13509" s="1">
        <v>94.02</v>
      </c>
      <c r="B13509" s="1" t="s">
        <v>3</v>
      </c>
      <c r="D13509">
        <f t="shared" si="211"/>
        <v>0</v>
      </c>
    </row>
    <row r="13510" spans="1:4" x14ac:dyDescent="0.25">
      <c r="A13510" s="1">
        <v>94.039990000000003</v>
      </c>
      <c r="B13510" s="1" t="s">
        <v>2</v>
      </c>
      <c r="D13510">
        <f t="shared" si="211"/>
        <v>0</v>
      </c>
    </row>
    <row r="13511" spans="1:4" x14ac:dyDescent="0.25">
      <c r="A13511" s="1">
        <v>94.039990000000003</v>
      </c>
      <c r="B13511" s="1" t="s">
        <v>3</v>
      </c>
      <c r="D13511">
        <f t="shared" si="211"/>
        <v>0</v>
      </c>
    </row>
    <row r="13512" spans="1:4" x14ac:dyDescent="0.25">
      <c r="A13512" s="1">
        <v>94.06</v>
      </c>
      <c r="B13512" s="1" t="s">
        <v>2</v>
      </c>
      <c r="D13512">
        <f t="shared" si="211"/>
        <v>0</v>
      </c>
    </row>
    <row r="13513" spans="1:4" x14ac:dyDescent="0.25">
      <c r="A13513" s="1">
        <v>94.06</v>
      </c>
      <c r="B13513" s="1" t="s">
        <v>3</v>
      </c>
      <c r="D13513">
        <f t="shared" si="211"/>
        <v>0</v>
      </c>
    </row>
    <row r="13514" spans="1:4" x14ac:dyDescent="0.25">
      <c r="A13514" s="1">
        <v>94.06</v>
      </c>
      <c r="B13514" s="1" t="s">
        <v>2</v>
      </c>
      <c r="D13514">
        <f t="shared" si="211"/>
        <v>0</v>
      </c>
    </row>
    <row r="13515" spans="1:4" x14ac:dyDescent="0.25">
      <c r="A13515" s="1">
        <v>94.06</v>
      </c>
      <c r="B13515" s="1" t="s">
        <v>3</v>
      </c>
      <c r="D13515">
        <f t="shared" si="211"/>
        <v>0</v>
      </c>
    </row>
    <row r="13516" spans="1:4" x14ac:dyDescent="0.25">
      <c r="A13516" s="1">
        <v>94.08</v>
      </c>
      <c r="B13516" s="1" t="s">
        <v>2</v>
      </c>
      <c r="D13516">
        <f t="shared" si="211"/>
        <v>-2.8927160000000001</v>
      </c>
    </row>
    <row r="13517" spans="1:4" x14ac:dyDescent="0.25">
      <c r="A13517" s="1">
        <v>94.08</v>
      </c>
      <c r="B13517" s="1" t="s">
        <v>1</v>
      </c>
      <c r="C13517" s="1">
        <v>2.8927160000000001</v>
      </c>
      <c r="D13517">
        <f t="shared" si="211"/>
        <v>2.8927160000000001</v>
      </c>
    </row>
    <row r="13518" spans="1:4" x14ac:dyDescent="0.25">
      <c r="A13518" s="1">
        <v>94.100009999999997</v>
      </c>
      <c r="B13518" s="1" t="s">
        <v>2</v>
      </c>
      <c r="D13518">
        <f t="shared" si="211"/>
        <v>-2.6770770000000002</v>
      </c>
    </row>
    <row r="13519" spans="1:4" x14ac:dyDescent="0.25">
      <c r="A13519" s="1">
        <v>94.100009999999997</v>
      </c>
      <c r="B13519" s="1" t="s">
        <v>1</v>
      </c>
      <c r="C13519" s="1">
        <v>2.6770770000000002</v>
      </c>
      <c r="D13519">
        <f t="shared" si="211"/>
        <v>-0.5045869999999999</v>
      </c>
    </row>
    <row r="13520" spans="1:4" x14ac:dyDescent="0.25">
      <c r="A13520" s="1">
        <v>94.12</v>
      </c>
      <c r="B13520" s="1" t="s">
        <v>0</v>
      </c>
      <c r="C13520" s="1">
        <v>3.181664</v>
      </c>
      <c r="D13520">
        <f t="shared" si="211"/>
        <v>-9.058199999999994E-2</v>
      </c>
    </row>
    <row r="13521" spans="1:4" x14ac:dyDescent="0.25">
      <c r="A13521" s="1">
        <v>94.12</v>
      </c>
      <c r="B13521" s="1" t="s">
        <v>1</v>
      </c>
      <c r="C13521" s="1">
        <v>3.272246</v>
      </c>
      <c r="D13521">
        <f t="shared" si="211"/>
        <v>0.43633299999999986</v>
      </c>
    </row>
    <row r="13522" spans="1:4" x14ac:dyDescent="0.25">
      <c r="A13522" s="1">
        <v>94.12</v>
      </c>
      <c r="B13522" s="1" t="s">
        <v>0</v>
      </c>
      <c r="C13522" s="1">
        <v>2.8359130000000001</v>
      </c>
      <c r="D13522">
        <f t="shared" si="211"/>
        <v>-0.75323299999999982</v>
      </c>
    </row>
    <row r="13523" spans="1:4" x14ac:dyDescent="0.25">
      <c r="A13523" s="1">
        <v>94.12</v>
      </c>
      <c r="B13523" s="1" t="s">
        <v>1</v>
      </c>
      <c r="C13523" s="1">
        <v>3.5891459999999999</v>
      </c>
      <c r="D13523">
        <f t="shared" si="211"/>
        <v>-8.3032000000000217E-2</v>
      </c>
    </row>
    <row r="13524" spans="1:4" x14ac:dyDescent="0.25">
      <c r="A13524" s="1">
        <v>94.14</v>
      </c>
      <c r="B13524" s="1" t="s">
        <v>0</v>
      </c>
      <c r="C13524" s="1">
        <v>3.6721780000000002</v>
      </c>
      <c r="D13524">
        <f t="shared" si="211"/>
        <v>-4.0966999999999754E-2</v>
      </c>
    </row>
    <row r="13525" spans="1:4" x14ac:dyDescent="0.25">
      <c r="A13525" s="1">
        <v>94.14</v>
      </c>
      <c r="B13525" s="1" t="s">
        <v>1</v>
      </c>
      <c r="C13525" s="1">
        <v>3.7131449999999999</v>
      </c>
      <c r="D13525">
        <f t="shared" si="211"/>
        <v>0.16690300000000002</v>
      </c>
    </row>
    <row r="13526" spans="1:4" x14ac:dyDescent="0.25">
      <c r="A13526" s="1">
        <v>94.16</v>
      </c>
      <c r="B13526" s="1" t="s">
        <v>0</v>
      </c>
      <c r="C13526" s="1">
        <v>3.5462419999999999</v>
      </c>
      <c r="D13526">
        <f t="shared" si="211"/>
        <v>-0.22339700000000029</v>
      </c>
    </row>
    <row r="13527" spans="1:4" x14ac:dyDescent="0.25">
      <c r="A13527" s="1">
        <v>94.16</v>
      </c>
      <c r="B13527" s="1" t="s">
        <v>1</v>
      </c>
      <c r="C13527" s="1">
        <v>3.7696390000000002</v>
      </c>
      <c r="D13527">
        <f t="shared" si="211"/>
        <v>0.1590720000000001</v>
      </c>
    </row>
    <row r="13528" spans="1:4" x14ac:dyDescent="0.25">
      <c r="A13528" s="1">
        <v>94.16</v>
      </c>
      <c r="B13528" s="1" t="s">
        <v>0</v>
      </c>
      <c r="C13528" s="1">
        <v>3.6105670000000001</v>
      </c>
      <c r="D13528">
        <f t="shared" si="211"/>
        <v>-0.27022199999999996</v>
      </c>
    </row>
    <row r="13529" spans="1:4" x14ac:dyDescent="0.25">
      <c r="A13529" s="1">
        <v>94.16</v>
      </c>
      <c r="B13529" s="1" t="s">
        <v>1</v>
      </c>
      <c r="C13529" s="1">
        <v>3.880789</v>
      </c>
      <c r="D13529">
        <f t="shared" si="211"/>
        <v>0.2425250000000001</v>
      </c>
    </row>
    <row r="13530" spans="1:4" x14ac:dyDescent="0.25">
      <c r="A13530" s="1">
        <v>94.179990000000004</v>
      </c>
      <c r="B13530" s="1" t="s">
        <v>0</v>
      </c>
      <c r="C13530" s="1">
        <v>3.6382639999999999</v>
      </c>
      <c r="D13530">
        <f t="shared" si="211"/>
        <v>-0.10175899999999993</v>
      </c>
    </row>
    <row r="13531" spans="1:4" x14ac:dyDescent="0.25">
      <c r="A13531" s="1">
        <v>94.179990000000004</v>
      </c>
      <c r="B13531" s="1" t="s">
        <v>1</v>
      </c>
      <c r="C13531" s="1">
        <v>3.7400229999999999</v>
      </c>
      <c r="D13531">
        <f t="shared" si="211"/>
        <v>9.9666000000000032E-2</v>
      </c>
    </row>
    <row r="13532" spans="1:4" x14ac:dyDescent="0.25">
      <c r="A13532" s="1">
        <v>94.2</v>
      </c>
      <c r="B13532" s="1" t="s">
        <v>0</v>
      </c>
      <c r="C13532" s="1">
        <v>3.6403569999999998</v>
      </c>
      <c r="D13532">
        <f t="shared" si="211"/>
        <v>-8.8987000000000371E-2</v>
      </c>
    </row>
    <row r="13533" spans="1:4" x14ac:dyDescent="0.25">
      <c r="A13533" s="1">
        <v>94.2</v>
      </c>
      <c r="B13533" s="1" t="s">
        <v>1</v>
      </c>
      <c r="C13533" s="1">
        <v>3.7293440000000002</v>
      </c>
      <c r="D13533">
        <f t="shared" si="211"/>
        <v>-3.8499999999963563E-4</v>
      </c>
    </row>
    <row r="13534" spans="1:4" x14ac:dyDescent="0.25">
      <c r="A13534" s="1">
        <v>94.2</v>
      </c>
      <c r="B13534" s="1" t="s">
        <v>0</v>
      </c>
      <c r="C13534" s="1">
        <v>3.7297289999999998</v>
      </c>
      <c r="D13534">
        <f t="shared" si="211"/>
        <v>4.2862999999999651E-2</v>
      </c>
    </row>
    <row r="13535" spans="1:4" x14ac:dyDescent="0.25">
      <c r="A13535" s="1">
        <v>94.2</v>
      </c>
      <c r="B13535" s="1" t="s">
        <v>1</v>
      </c>
      <c r="C13535" s="1">
        <v>3.6868660000000002</v>
      </c>
      <c r="D13535">
        <f t="shared" si="211"/>
        <v>2.6118000000000308E-2</v>
      </c>
    </row>
    <row r="13536" spans="1:4" x14ac:dyDescent="0.25">
      <c r="A13536" s="1">
        <v>94.22</v>
      </c>
      <c r="B13536" s="1" t="s">
        <v>0</v>
      </c>
      <c r="C13536" s="1">
        <v>3.6607479999999999</v>
      </c>
      <c r="D13536">
        <f t="shared" si="211"/>
        <v>-0.21345100000000006</v>
      </c>
    </row>
    <row r="13537" spans="1:4" x14ac:dyDescent="0.25">
      <c r="A13537" s="1">
        <v>94.22</v>
      </c>
      <c r="B13537" s="1" t="s">
        <v>1</v>
      </c>
      <c r="C13537" s="1">
        <v>3.8741989999999999</v>
      </c>
      <c r="D13537">
        <f t="shared" si="211"/>
        <v>0.10399700000000012</v>
      </c>
    </row>
    <row r="13538" spans="1:4" x14ac:dyDescent="0.25">
      <c r="A13538" s="1">
        <v>94.240009999999998</v>
      </c>
      <c r="B13538" s="1" t="s">
        <v>0</v>
      </c>
      <c r="C13538" s="1">
        <v>3.7702019999999998</v>
      </c>
      <c r="D13538">
        <f t="shared" si="211"/>
        <v>3.0037999999999787E-2</v>
      </c>
    </row>
    <row r="13539" spans="1:4" x14ac:dyDescent="0.25">
      <c r="A13539" s="1">
        <v>94.240009999999998</v>
      </c>
      <c r="B13539" s="1" t="s">
        <v>1</v>
      </c>
      <c r="C13539" s="1">
        <v>3.740164</v>
      </c>
      <c r="D13539">
        <f t="shared" si="211"/>
        <v>9.5625000000000071E-2</v>
      </c>
    </row>
    <row r="13540" spans="1:4" x14ac:dyDescent="0.25">
      <c r="A13540" s="1">
        <v>94.240009999999998</v>
      </c>
      <c r="B13540" s="1" t="s">
        <v>0</v>
      </c>
      <c r="C13540" s="1">
        <v>3.644539</v>
      </c>
      <c r="D13540">
        <f t="shared" si="211"/>
        <v>-0.14110600000000018</v>
      </c>
    </row>
    <row r="13541" spans="1:4" x14ac:dyDescent="0.25">
      <c r="A13541" s="1">
        <v>94.240009999999998</v>
      </c>
      <c r="B13541" s="1" t="s">
        <v>1</v>
      </c>
      <c r="C13541" s="1">
        <v>3.7856450000000001</v>
      </c>
      <c r="D13541">
        <f t="shared" si="211"/>
        <v>0.17604700000000006</v>
      </c>
    </row>
    <row r="13542" spans="1:4" x14ac:dyDescent="0.25">
      <c r="A13542" s="1">
        <v>94.259990000000002</v>
      </c>
      <c r="B13542" s="1" t="s">
        <v>0</v>
      </c>
      <c r="C13542" s="1">
        <v>3.6095980000000001</v>
      </c>
      <c r="D13542">
        <f t="shared" si="211"/>
        <v>-0.2342559999999998</v>
      </c>
    </row>
    <row r="13543" spans="1:4" x14ac:dyDescent="0.25">
      <c r="A13543" s="1">
        <v>94.259990000000002</v>
      </c>
      <c r="B13543" s="1" t="s">
        <v>1</v>
      </c>
      <c r="C13543" s="1">
        <v>3.8438539999999999</v>
      </c>
      <c r="D13543">
        <f t="shared" si="211"/>
        <v>0.21760899999999994</v>
      </c>
    </row>
    <row r="13544" spans="1:4" x14ac:dyDescent="0.25">
      <c r="A13544" s="1">
        <v>94.28</v>
      </c>
      <c r="B13544" s="1" t="s">
        <v>0</v>
      </c>
      <c r="C13544" s="1">
        <v>3.6262449999999999</v>
      </c>
      <c r="D13544">
        <f t="shared" si="211"/>
        <v>-0.17410000000000014</v>
      </c>
    </row>
    <row r="13545" spans="1:4" x14ac:dyDescent="0.25">
      <c r="A13545" s="1">
        <v>94.28</v>
      </c>
      <c r="B13545" s="1" t="s">
        <v>1</v>
      </c>
      <c r="C13545" s="1">
        <v>3.8003450000000001</v>
      </c>
      <c r="D13545">
        <f t="shared" si="211"/>
        <v>0.18969000000000014</v>
      </c>
    </row>
    <row r="13546" spans="1:4" x14ac:dyDescent="0.25">
      <c r="A13546" s="1">
        <v>94.3</v>
      </c>
      <c r="B13546" s="1" t="s">
        <v>0</v>
      </c>
      <c r="C13546" s="1">
        <v>3.6106549999999999</v>
      </c>
      <c r="D13546">
        <f t="shared" si="211"/>
        <v>-0.22962600000000011</v>
      </c>
    </row>
    <row r="13547" spans="1:4" x14ac:dyDescent="0.25">
      <c r="A13547" s="1">
        <v>94.3</v>
      </c>
      <c r="B13547" s="1" t="s">
        <v>1</v>
      </c>
      <c r="C13547" s="1">
        <v>3.8402810000000001</v>
      </c>
      <c r="D13547">
        <f t="shared" si="211"/>
        <v>0.11800900000000025</v>
      </c>
    </row>
    <row r="13548" spans="1:4" x14ac:dyDescent="0.25">
      <c r="A13548" s="1">
        <v>94.3</v>
      </c>
      <c r="B13548" s="1" t="s">
        <v>0</v>
      </c>
      <c r="C13548" s="1">
        <v>3.7222719999999998</v>
      </c>
      <c r="D13548">
        <f t="shared" si="211"/>
        <v>-0.1374200000000001</v>
      </c>
    </row>
    <row r="13549" spans="1:4" x14ac:dyDescent="0.25">
      <c r="A13549" s="1">
        <v>94.3</v>
      </c>
      <c r="B13549" s="1" t="s">
        <v>1</v>
      </c>
      <c r="C13549" s="1">
        <v>3.8596919999999999</v>
      </c>
      <c r="D13549">
        <f t="shared" si="211"/>
        <v>0.25090699999999977</v>
      </c>
    </row>
    <row r="13550" spans="1:4" x14ac:dyDescent="0.25">
      <c r="A13550" s="1">
        <v>94.319990000000004</v>
      </c>
      <c r="B13550" s="1" t="s">
        <v>0</v>
      </c>
      <c r="C13550" s="1">
        <v>3.6087850000000001</v>
      </c>
      <c r="D13550">
        <f t="shared" si="211"/>
        <v>-0.24711599999999967</v>
      </c>
    </row>
    <row r="13551" spans="1:4" x14ac:dyDescent="0.25">
      <c r="A13551" s="1">
        <v>94.319990000000004</v>
      </c>
      <c r="B13551" s="1" t="s">
        <v>1</v>
      </c>
      <c r="C13551" s="1">
        <v>3.8559009999999998</v>
      </c>
      <c r="D13551">
        <f t="shared" si="211"/>
        <v>0.21834199999999981</v>
      </c>
    </row>
    <row r="13552" spans="1:4" x14ac:dyDescent="0.25">
      <c r="A13552" s="1">
        <v>94.34</v>
      </c>
      <c r="B13552" s="1" t="s">
        <v>0</v>
      </c>
      <c r="C13552" s="1">
        <v>3.637559</v>
      </c>
      <c r="D13552">
        <f t="shared" si="211"/>
        <v>-0.20231900000000014</v>
      </c>
    </row>
    <row r="13553" spans="1:4" x14ac:dyDescent="0.25">
      <c r="A13553" s="1">
        <v>94.34</v>
      </c>
      <c r="B13553" s="1" t="s">
        <v>1</v>
      </c>
      <c r="C13553" s="1">
        <v>3.8398780000000001</v>
      </c>
      <c r="D13553">
        <f t="shared" si="211"/>
        <v>0.17386800000000013</v>
      </c>
    </row>
    <row r="13554" spans="1:4" x14ac:dyDescent="0.25">
      <c r="A13554" s="1">
        <v>94.34</v>
      </c>
      <c r="B13554" s="1" t="s">
        <v>0</v>
      </c>
      <c r="C13554" s="1">
        <v>3.66601</v>
      </c>
      <c r="D13554">
        <f t="shared" si="211"/>
        <v>-0.14373099999999983</v>
      </c>
    </row>
    <row r="13555" spans="1:4" x14ac:dyDescent="0.25">
      <c r="A13555" s="1">
        <v>94.34</v>
      </c>
      <c r="B13555" s="1" t="s">
        <v>1</v>
      </c>
      <c r="C13555" s="1">
        <v>3.8097409999999998</v>
      </c>
      <c r="D13555">
        <f t="shared" si="211"/>
        <v>0.10837199999999969</v>
      </c>
    </row>
    <row r="13556" spans="1:4" x14ac:dyDescent="0.25">
      <c r="A13556" s="1">
        <v>94.36</v>
      </c>
      <c r="B13556" s="1" t="s">
        <v>0</v>
      </c>
      <c r="C13556" s="1">
        <v>3.7013690000000001</v>
      </c>
      <c r="D13556">
        <f t="shared" si="211"/>
        <v>-9.9679999999999769E-2</v>
      </c>
    </row>
    <row r="13557" spans="1:4" x14ac:dyDescent="0.25">
      <c r="A13557" s="1">
        <v>94.36</v>
      </c>
      <c r="B13557" s="1" t="s">
        <v>1</v>
      </c>
      <c r="C13557" s="1">
        <v>3.8010489999999999</v>
      </c>
      <c r="D13557">
        <f t="shared" si="211"/>
        <v>7.8503999999999685E-2</v>
      </c>
    </row>
    <row r="13558" spans="1:4" x14ac:dyDescent="0.25">
      <c r="A13558" s="1">
        <v>94.38</v>
      </c>
      <c r="B13558" s="1" t="s">
        <v>0</v>
      </c>
      <c r="C13558" s="1">
        <v>3.7225450000000002</v>
      </c>
      <c r="D13558">
        <f t="shared" si="211"/>
        <v>-9.9172999999999956E-2</v>
      </c>
    </row>
    <row r="13559" spans="1:4" x14ac:dyDescent="0.25">
      <c r="A13559" s="1">
        <v>94.38</v>
      </c>
      <c r="B13559" s="1" t="s">
        <v>1</v>
      </c>
      <c r="C13559" s="1">
        <v>3.8217180000000002</v>
      </c>
      <c r="D13559">
        <f t="shared" si="211"/>
        <v>9.2510000000000314E-2</v>
      </c>
    </row>
    <row r="13560" spans="1:4" x14ac:dyDescent="0.25">
      <c r="A13560" s="1">
        <v>94.38</v>
      </c>
      <c r="B13560" s="1" t="s">
        <v>0</v>
      </c>
      <c r="C13560" s="1">
        <v>3.7292079999999999</v>
      </c>
      <c r="D13560">
        <f t="shared" si="211"/>
        <v>-9.2079000000000022E-2</v>
      </c>
    </row>
    <row r="13561" spans="1:4" x14ac:dyDescent="0.25">
      <c r="A13561" s="1">
        <v>94.38</v>
      </c>
      <c r="B13561" s="1" t="s">
        <v>1</v>
      </c>
      <c r="C13561" s="1">
        <v>3.8212869999999999</v>
      </c>
      <c r="D13561">
        <f t="shared" si="211"/>
        <v>8.6580999999999797E-2</v>
      </c>
    </row>
    <row r="13562" spans="1:4" x14ac:dyDescent="0.25">
      <c r="A13562" s="1">
        <v>94.399990000000003</v>
      </c>
      <c r="B13562" s="1" t="s">
        <v>0</v>
      </c>
      <c r="C13562" s="1">
        <v>3.7347060000000001</v>
      </c>
      <c r="D13562">
        <f t="shared" si="211"/>
        <v>-0.10625099999999987</v>
      </c>
    </row>
    <row r="13563" spans="1:4" x14ac:dyDescent="0.25">
      <c r="A13563" s="1">
        <v>94.399990000000003</v>
      </c>
      <c r="B13563" s="1" t="s">
        <v>1</v>
      </c>
      <c r="C13563" s="1">
        <v>3.840957</v>
      </c>
      <c r="D13563">
        <f t="shared" si="211"/>
        <v>0.10343999999999998</v>
      </c>
    </row>
    <row r="13564" spans="1:4" x14ac:dyDescent="0.25">
      <c r="A13564" s="1">
        <v>94.42</v>
      </c>
      <c r="B13564" s="1" t="s">
        <v>0</v>
      </c>
      <c r="C13564" s="1">
        <v>3.737517</v>
      </c>
      <c r="D13564">
        <f t="shared" si="211"/>
        <v>-0.10847400000000018</v>
      </c>
    </row>
    <row r="13565" spans="1:4" x14ac:dyDescent="0.25">
      <c r="A13565" s="1">
        <v>94.42</v>
      </c>
      <c r="B13565" s="1" t="s">
        <v>1</v>
      </c>
      <c r="C13565" s="1">
        <v>3.8459910000000002</v>
      </c>
      <c r="D13565">
        <f t="shared" si="211"/>
        <v>9.5669000000000004E-2</v>
      </c>
    </row>
    <row r="13566" spans="1:4" x14ac:dyDescent="0.25">
      <c r="A13566" s="1">
        <v>94.44</v>
      </c>
      <c r="B13566" s="1" t="s">
        <v>0</v>
      </c>
      <c r="C13566" s="1">
        <v>3.7503220000000002</v>
      </c>
      <c r="D13566">
        <f t="shared" si="211"/>
        <v>-0.12199499999999963</v>
      </c>
    </row>
    <row r="13567" spans="1:4" x14ac:dyDescent="0.25">
      <c r="A13567" s="1">
        <v>94.44</v>
      </c>
      <c r="B13567" s="1" t="s">
        <v>1</v>
      </c>
      <c r="C13567" s="1">
        <v>3.8723169999999998</v>
      </c>
      <c r="D13567">
        <f t="shared" si="211"/>
        <v>0.13290999999999986</v>
      </c>
    </row>
    <row r="13568" spans="1:4" x14ac:dyDescent="0.25">
      <c r="A13568" s="1">
        <v>94.44</v>
      </c>
      <c r="B13568" s="1" t="s">
        <v>0</v>
      </c>
      <c r="C13568" s="1">
        <v>3.7394069999999999</v>
      </c>
      <c r="D13568">
        <f t="shared" si="211"/>
        <v>-0.13467200000000012</v>
      </c>
    </row>
    <row r="13569" spans="1:4" x14ac:dyDescent="0.25">
      <c r="A13569" s="1">
        <v>94.44</v>
      </c>
      <c r="B13569" s="1" t="s">
        <v>1</v>
      </c>
      <c r="C13569" s="1">
        <v>3.8740790000000001</v>
      </c>
      <c r="D13569">
        <f t="shared" si="211"/>
        <v>0.12384200000000023</v>
      </c>
    </row>
    <row r="13570" spans="1:4" x14ac:dyDescent="0.25">
      <c r="A13570" s="1">
        <v>94.459990000000005</v>
      </c>
      <c r="B13570" s="1" t="s">
        <v>0</v>
      </c>
      <c r="C13570" s="1">
        <v>3.7502369999999998</v>
      </c>
      <c r="D13570">
        <f t="shared" si="211"/>
        <v>-0.1118260000000002</v>
      </c>
    </row>
    <row r="13571" spans="1:4" x14ac:dyDescent="0.25">
      <c r="A13571" s="1">
        <v>94.459990000000005</v>
      </c>
      <c r="B13571" s="1" t="s">
        <v>1</v>
      </c>
      <c r="C13571" s="1">
        <v>3.862063</v>
      </c>
      <c r="D13571">
        <f t="shared" ref="D13571:D13634" si="212">SUM(C13571-C13572)</f>
        <v>0.12199399999999994</v>
      </c>
    </row>
    <row r="13572" spans="1:4" x14ac:dyDescent="0.25">
      <c r="A13572" s="1">
        <v>94.48</v>
      </c>
      <c r="B13572" s="1" t="s">
        <v>0</v>
      </c>
      <c r="C13572" s="1">
        <v>3.7400690000000001</v>
      </c>
      <c r="D13572">
        <f t="shared" si="212"/>
        <v>-0.1157499999999998</v>
      </c>
    </row>
    <row r="13573" spans="1:4" x14ac:dyDescent="0.25">
      <c r="A13573" s="1">
        <v>94.48</v>
      </c>
      <c r="B13573" s="1" t="s">
        <v>1</v>
      </c>
      <c r="C13573" s="1">
        <v>3.8558189999999999</v>
      </c>
      <c r="D13573">
        <f t="shared" si="212"/>
        <v>9.4564999999999788E-2</v>
      </c>
    </row>
    <row r="13574" spans="1:4" x14ac:dyDescent="0.25">
      <c r="A13574" s="1">
        <v>94.48</v>
      </c>
      <c r="B13574" s="1" t="s">
        <v>0</v>
      </c>
      <c r="C13574" s="1">
        <v>3.7612540000000001</v>
      </c>
      <c r="D13574">
        <f t="shared" si="212"/>
        <v>-0.10279900000000008</v>
      </c>
    </row>
    <row r="13575" spans="1:4" x14ac:dyDescent="0.25">
      <c r="A13575" s="1">
        <v>94.48</v>
      </c>
      <c r="B13575" s="1" t="s">
        <v>1</v>
      </c>
      <c r="C13575" s="1">
        <v>3.8640530000000002</v>
      </c>
      <c r="D13575">
        <f t="shared" si="212"/>
        <v>0.10220700000000038</v>
      </c>
    </row>
    <row r="13576" spans="1:4" x14ac:dyDescent="0.25">
      <c r="A13576" s="1">
        <v>94.5</v>
      </c>
      <c r="B13576" s="1" t="s">
        <v>0</v>
      </c>
      <c r="C13576" s="1">
        <v>3.7618459999999998</v>
      </c>
      <c r="D13576">
        <f t="shared" si="212"/>
        <v>-0.10270900000000038</v>
      </c>
    </row>
    <row r="13577" spans="1:4" x14ac:dyDescent="0.25">
      <c r="A13577" s="1">
        <v>94.5</v>
      </c>
      <c r="B13577" s="1" t="s">
        <v>1</v>
      </c>
      <c r="C13577" s="1">
        <v>3.8645550000000002</v>
      </c>
      <c r="D13577">
        <f t="shared" si="212"/>
        <v>0.10267400000000038</v>
      </c>
    </row>
    <row r="13578" spans="1:4" x14ac:dyDescent="0.25">
      <c r="A13578" s="1">
        <v>94.52</v>
      </c>
      <c r="B13578" s="1" t="s">
        <v>0</v>
      </c>
      <c r="C13578" s="1">
        <v>3.7618809999999998</v>
      </c>
      <c r="D13578">
        <f t="shared" si="212"/>
        <v>-0.1032280000000001</v>
      </c>
    </row>
    <row r="13579" spans="1:4" x14ac:dyDescent="0.25">
      <c r="A13579" s="1">
        <v>94.52</v>
      </c>
      <c r="B13579" s="1" t="s">
        <v>1</v>
      </c>
      <c r="C13579" s="1">
        <v>3.8651089999999999</v>
      </c>
      <c r="D13579">
        <f t="shared" si="212"/>
        <v>0.11358800000000002</v>
      </c>
    </row>
    <row r="13580" spans="1:4" x14ac:dyDescent="0.25">
      <c r="A13580" s="1">
        <v>94.52</v>
      </c>
      <c r="B13580" s="1" t="s">
        <v>0</v>
      </c>
      <c r="C13580" s="1">
        <v>3.7515209999999999</v>
      </c>
      <c r="D13580">
        <f t="shared" si="212"/>
        <v>-0.11386500000000011</v>
      </c>
    </row>
    <row r="13581" spans="1:4" x14ac:dyDescent="0.25">
      <c r="A13581" s="1">
        <v>94.52</v>
      </c>
      <c r="B13581" s="1" t="s">
        <v>1</v>
      </c>
      <c r="C13581" s="1">
        <v>3.865386</v>
      </c>
      <c r="D13581">
        <f t="shared" si="212"/>
        <v>0.12433300000000003</v>
      </c>
    </row>
    <row r="13582" spans="1:4" x14ac:dyDescent="0.25">
      <c r="A13582" s="1">
        <v>94.539990000000003</v>
      </c>
      <c r="B13582" s="1" t="s">
        <v>0</v>
      </c>
      <c r="C13582" s="1">
        <v>3.741053</v>
      </c>
      <c r="D13582">
        <f t="shared" si="212"/>
        <v>-0.12461600000000006</v>
      </c>
    </row>
    <row r="13583" spans="1:4" x14ac:dyDescent="0.25">
      <c r="A13583" s="1">
        <v>94.539990000000003</v>
      </c>
      <c r="B13583" s="1" t="s">
        <v>1</v>
      </c>
      <c r="C13583" s="1">
        <v>3.865669</v>
      </c>
      <c r="D13583">
        <f t="shared" si="212"/>
        <v>0.12457299999999982</v>
      </c>
    </row>
    <row r="13584" spans="1:4" x14ac:dyDescent="0.25">
      <c r="A13584" s="1">
        <v>94.56</v>
      </c>
      <c r="B13584" s="1" t="s">
        <v>0</v>
      </c>
      <c r="C13584" s="1">
        <v>3.7410960000000002</v>
      </c>
      <c r="D13584">
        <f t="shared" si="212"/>
        <v>-0.12707999999999986</v>
      </c>
    </row>
    <row r="13585" spans="1:4" x14ac:dyDescent="0.25">
      <c r="A13585" s="1">
        <v>94.56</v>
      </c>
      <c r="B13585" s="1" t="s">
        <v>1</v>
      </c>
      <c r="C13585" s="1">
        <v>3.8681760000000001</v>
      </c>
      <c r="D13585">
        <f t="shared" si="212"/>
        <v>0.12681500000000012</v>
      </c>
    </row>
    <row r="13586" spans="1:4" x14ac:dyDescent="0.25">
      <c r="A13586" s="1">
        <v>94.58</v>
      </c>
      <c r="B13586" s="1" t="s">
        <v>0</v>
      </c>
      <c r="C13586" s="1">
        <v>3.7413609999999999</v>
      </c>
      <c r="D13586">
        <f t="shared" si="212"/>
        <v>-0.12419700000000011</v>
      </c>
    </row>
    <row r="13587" spans="1:4" x14ac:dyDescent="0.25">
      <c r="A13587" s="1">
        <v>94.58</v>
      </c>
      <c r="B13587" s="1" t="s">
        <v>1</v>
      </c>
      <c r="C13587" s="1">
        <v>3.865558</v>
      </c>
      <c r="D13587">
        <f t="shared" si="212"/>
        <v>0.12831100000000006</v>
      </c>
    </row>
    <row r="13588" spans="1:4" x14ac:dyDescent="0.25">
      <c r="A13588" s="1">
        <v>94.58</v>
      </c>
      <c r="B13588" s="1" t="s">
        <v>0</v>
      </c>
      <c r="C13588" s="1">
        <v>3.737247</v>
      </c>
      <c r="D13588">
        <f t="shared" si="212"/>
        <v>-0.12440300000000004</v>
      </c>
    </row>
    <row r="13589" spans="1:4" x14ac:dyDescent="0.25">
      <c r="A13589" s="1">
        <v>94.58</v>
      </c>
      <c r="B13589" s="1" t="s">
        <v>1</v>
      </c>
      <c r="C13589" s="1">
        <v>3.86165</v>
      </c>
      <c r="D13589">
        <f t="shared" si="212"/>
        <v>0.13676000000000021</v>
      </c>
    </row>
    <row r="13590" spans="1:4" x14ac:dyDescent="0.25">
      <c r="A13590" s="1">
        <v>94.600009999999997</v>
      </c>
      <c r="B13590" s="1" t="s">
        <v>0</v>
      </c>
      <c r="C13590" s="1">
        <v>3.7248899999999998</v>
      </c>
      <c r="D13590">
        <f t="shared" si="212"/>
        <v>-0.1258130000000004</v>
      </c>
    </row>
    <row r="13591" spans="1:4" x14ac:dyDescent="0.25">
      <c r="A13591" s="1">
        <v>94.600009999999997</v>
      </c>
      <c r="B13591" s="1" t="s">
        <v>1</v>
      </c>
      <c r="C13591" s="1">
        <v>3.8507030000000002</v>
      </c>
      <c r="D13591">
        <f t="shared" si="212"/>
        <v>0.18235600000000041</v>
      </c>
    </row>
    <row r="13592" spans="1:4" x14ac:dyDescent="0.25">
      <c r="A13592" s="1">
        <v>94.62</v>
      </c>
      <c r="B13592" s="1" t="s">
        <v>0</v>
      </c>
      <c r="C13592" s="1">
        <v>3.6683469999999998</v>
      </c>
      <c r="D13592">
        <f t="shared" si="212"/>
        <v>-0.18238100000000035</v>
      </c>
    </row>
    <row r="13593" spans="1:4" x14ac:dyDescent="0.25">
      <c r="A13593" s="1">
        <v>94.62</v>
      </c>
      <c r="B13593" s="1" t="s">
        <v>1</v>
      </c>
      <c r="C13593" s="1">
        <v>3.8507280000000002</v>
      </c>
      <c r="D13593">
        <f t="shared" si="212"/>
        <v>0.18322800000000017</v>
      </c>
    </row>
    <row r="13594" spans="1:4" x14ac:dyDescent="0.25">
      <c r="A13594" s="1">
        <v>94.62</v>
      </c>
      <c r="B13594" s="1" t="s">
        <v>0</v>
      </c>
      <c r="C13594" s="1">
        <v>3.6675</v>
      </c>
      <c r="D13594">
        <f t="shared" si="212"/>
        <v>-0.16788200000000009</v>
      </c>
    </row>
    <row r="13595" spans="1:4" x14ac:dyDescent="0.25">
      <c r="A13595" s="1">
        <v>94.62</v>
      </c>
      <c r="B13595" s="1" t="s">
        <v>1</v>
      </c>
      <c r="C13595" s="1">
        <v>3.8353820000000001</v>
      </c>
      <c r="D13595">
        <f t="shared" si="212"/>
        <v>0.1682809999999999</v>
      </c>
    </row>
    <row r="13596" spans="1:4" x14ac:dyDescent="0.25">
      <c r="A13596" s="1">
        <v>94.64</v>
      </c>
      <c r="B13596" s="1" t="s">
        <v>0</v>
      </c>
      <c r="C13596" s="1">
        <v>3.6671010000000002</v>
      </c>
      <c r="D13596">
        <f t="shared" si="212"/>
        <v>-0.16850199999999971</v>
      </c>
    </row>
    <row r="13597" spans="1:4" x14ac:dyDescent="0.25">
      <c r="A13597" s="1">
        <v>94.64</v>
      </c>
      <c r="B13597" s="1" t="s">
        <v>1</v>
      </c>
      <c r="C13597" s="1">
        <v>3.8356029999999999</v>
      </c>
      <c r="D13597">
        <f t="shared" si="212"/>
        <v>0.18019799999999986</v>
      </c>
    </row>
    <row r="13598" spans="1:4" x14ac:dyDescent="0.25">
      <c r="A13598" s="1">
        <v>94.66</v>
      </c>
      <c r="B13598" s="1" t="s">
        <v>0</v>
      </c>
      <c r="C13598" s="1">
        <v>3.655405</v>
      </c>
      <c r="D13598">
        <f t="shared" si="212"/>
        <v>-0.13160999999999978</v>
      </c>
    </row>
    <row r="13599" spans="1:4" x14ac:dyDescent="0.25">
      <c r="A13599" s="1">
        <v>94.66</v>
      </c>
      <c r="B13599" s="1" t="s">
        <v>1</v>
      </c>
      <c r="C13599" s="1">
        <v>3.7870149999999998</v>
      </c>
      <c r="D13599">
        <f t="shared" si="212"/>
        <v>0.13663499999999962</v>
      </c>
    </row>
    <row r="13600" spans="1:4" x14ac:dyDescent="0.25">
      <c r="A13600" s="1">
        <v>94.66</v>
      </c>
      <c r="B13600" s="1" t="s">
        <v>0</v>
      </c>
      <c r="C13600" s="1">
        <v>3.6503800000000002</v>
      </c>
      <c r="D13600">
        <f t="shared" si="212"/>
        <v>-0.13634499999999994</v>
      </c>
    </row>
    <row r="13601" spans="1:4" x14ac:dyDescent="0.25">
      <c r="A13601" s="1">
        <v>94.66</v>
      </c>
      <c r="B13601" s="1" t="s">
        <v>1</v>
      </c>
      <c r="C13601" s="1">
        <v>3.7867250000000001</v>
      </c>
      <c r="D13601">
        <f t="shared" si="212"/>
        <v>0.13755400000000018</v>
      </c>
    </row>
    <row r="13602" spans="1:4" x14ac:dyDescent="0.25">
      <c r="A13602" s="1">
        <v>94.679990000000004</v>
      </c>
      <c r="B13602" s="1" t="s">
        <v>0</v>
      </c>
      <c r="C13602" s="1">
        <v>3.6491709999999999</v>
      </c>
      <c r="D13602">
        <f t="shared" si="212"/>
        <v>-7.3112000000000066E-2</v>
      </c>
    </row>
    <row r="13603" spans="1:4" x14ac:dyDescent="0.25">
      <c r="A13603" s="1">
        <v>94.679990000000004</v>
      </c>
      <c r="B13603" s="1" t="s">
        <v>1</v>
      </c>
      <c r="C13603" s="1">
        <v>3.722283</v>
      </c>
      <c r="D13603">
        <f t="shared" si="212"/>
        <v>9.7440999999999889E-2</v>
      </c>
    </row>
    <row r="13604" spans="1:4" x14ac:dyDescent="0.25">
      <c r="A13604" s="1">
        <v>94.7</v>
      </c>
      <c r="B13604" s="1" t="s">
        <v>0</v>
      </c>
      <c r="C13604" s="1">
        <v>3.6248420000000001</v>
      </c>
      <c r="D13604">
        <f t="shared" si="212"/>
        <v>-9.266899999999989E-2</v>
      </c>
    </row>
    <row r="13605" spans="1:4" x14ac:dyDescent="0.25">
      <c r="A13605" s="1">
        <v>94.7</v>
      </c>
      <c r="B13605" s="1" t="s">
        <v>1</v>
      </c>
      <c r="C13605" s="1">
        <v>3.717511</v>
      </c>
      <c r="D13605">
        <f t="shared" si="212"/>
        <v>0.12067799999999984</v>
      </c>
    </row>
    <row r="13606" spans="1:4" x14ac:dyDescent="0.25">
      <c r="A13606" s="1">
        <v>94.7</v>
      </c>
      <c r="B13606" s="1" t="s">
        <v>0</v>
      </c>
      <c r="C13606" s="1">
        <v>3.5968330000000002</v>
      </c>
      <c r="D13606">
        <f t="shared" si="212"/>
        <v>-0.11446500000000004</v>
      </c>
    </row>
    <row r="13607" spans="1:4" x14ac:dyDescent="0.25">
      <c r="A13607" s="1">
        <v>94.7</v>
      </c>
      <c r="B13607" s="1" t="s">
        <v>1</v>
      </c>
      <c r="C13607" s="1">
        <v>3.7112980000000002</v>
      </c>
      <c r="D13607">
        <f t="shared" si="212"/>
        <v>0.11546900000000004</v>
      </c>
    </row>
    <row r="13608" spans="1:4" x14ac:dyDescent="0.25">
      <c r="A13608" s="1">
        <v>94.72</v>
      </c>
      <c r="B13608" s="1" t="s">
        <v>0</v>
      </c>
      <c r="C13608" s="1">
        <v>3.5958290000000002</v>
      </c>
      <c r="D13608">
        <f t="shared" si="212"/>
        <v>-8.8316999999999979E-2</v>
      </c>
    </row>
    <row r="13609" spans="1:4" x14ac:dyDescent="0.25">
      <c r="A13609" s="1">
        <v>94.72</v>
      </c>
      <c r="B13609" s="1" t="s">
        <v>1</v>
      </c>
      <c r="C13609" s="1">
        <v>3.6841460000000001</v>
      </c>
      <c r="D13609">
        <f t="shared" si="212"/>
        <v>0.11545200000000033</v>
      </c>
    </row>
    <row r="13610" spans="1:4" x14ac:dyDescent="0.25">
      <c r="A13610" s="1">
        <v>94.740009999999998</v>
      </c>
      <c r="B13610" s="1" t="s">
        <v>0</v>
      </c>
      <c r="C13610" s="1">
        <v>3.5686939999999998</v>
      </c>
      <c r="D13610">
        <f t="shared" si="212"/>
        <v>-0.11369100000000021</v>
      </c>
    </row>
    <row r="13611" spans="1:4" x14ac:dyDescent="0.25">
      <c r="A13611" s="1">
        <v>94.740009999999998</v>
      </c>
      <c r="B13611" s="1" t="s">
        <v>1</v>
      </c>
      <c r="C13611" s="1">
        <v>3.682385</v>
      </c>
      <c r="D13611">
        <f t="shared" si="212"/>
        <v>0.12440499999999988</v>
      </c>
    </row>
    <row r="13612" spans="1:4" x14ac:dyDescent="0.25">
      <c r="A13612" s="1">
        <v>94.759990000000002</v>
      </c>
      <c r="B13612" s="1" t="s">
        <v>0</v>
      </c>
      <c r="C13612" s="1">
        <v>3.5579800000000001</v>
      </c>
      <c r="D13612">
        <f t="shared" si="212"/>
        <v>-0.11350899999999964</v>
      </c>
    </row>
    <row r="13613" spans="1:4" x14ac:dyDescent="0.25">
      <c r="A13613" s="1">
        <v>94.759990000000002</v>
      </c>
      <c r="B13613" s="1" t="s">
        <v>1</v>
      </c>
      <c r="C13613" s="1">
        <v>3.6714889999999998</v>
      </c>
      <c r="D13613">
        <f t="shared" si="212"/>
        <v>0.12766999999999973</v>
      </c>
    </row>
    <row r="13614" spans="1:4" x14ac:dyDescent="0.25">
      <c r="A13614" s="1">
        <v>94.759990000000002</v>
      </c>
      <c r="B13614" s="1" t="s">
        <v>0</v>
      </c>
      <c r="C13614" s="1">
        <v>3.5438190000000001</v>
      </c>
      <c r="D13614">
        <f t="shared" si="212"/>
        <v>-0.12231399999999981</v>
      </c>
    </row>
    <row r="13615" spans="1:4" x14ac:dyDescent="0.25">
      <c r="A13615" s="1">
        <v>94.759990000000002</v>
      </c>
      <c r="B13615" s="1" t="s">
        <v>1</v>
      </c>
      <c r="C13615" s="1">
        <v>3.6661329999999999</v>
      </c>
      <c r="D13615">
        <f t="shared" si="212"/>
        <v>0.12385099999999971</v>
      </c>
    </row>
    <row r="13616" spans="1:4" x14ac:dyDescent="0.25">
      <c r="A13616" s="1">
        <v>94.78</v>
      </c>
      <c r="B13616" s="1" t="s">
        <v>0</v>
      </c>
      <c r="C13616" s="1">
        <v>3.5422820000000002</v>
      </c>
      <c r="D13616">
        <f t="shared" si="212"/>
        <v>-0.10709400000000002</v>
      </c>
    </row>
    <row r="13617" spans="1:4" x14ac:dyDescent="0.25">
      <c r="A13617" s="1">
        <v>94.78</v>
      </c>
      <c r="B13617" s="1" t="s">
        <v>1</v>
      </c>
      <c r="C13617" s="1">
        <v>3.6493760000000002</v>
      </c>
      <c r="D13617">
        <f t="shared" si="212"/>
        <v>0.12107000000000001</v>
      </c>
    </row>
    <row r="13618" spans="1:4" x14ac:dyDescent="0.25">
      <c r="A13618" s="1">
        <v>94.8</v>
      </c>
      <c r="B13618" s="1" t="s">
        <v>0</v>
      </c>
      <c r="C13618" s="1">
        <v>3.5283060000000002</v>
      </c>
      <c r="D13618">
        <f t="shared" si="212"/>
        <v>-0.12044599999999983</v>
      </c>
    </row>
    <row r="13619" spans="1:4" x14ac:dyDescent="0.25">
      <c r="A13619" s="1">
        <v>94.8</v>
      </c>
      <c r="B13619" s="1" t="s">
        <v>1</v>
      </c>
      <c r="C13619" s="1">
        <v>3.648752</v>
      </c>
      <c r="D13619">
        <f t="shared" si="212"/>
        <v>0.15226400000000018</v>
      </c>
    </row>
    <row r="13620" spans="1:4" x14ac:dyDescent="0.25">
      <c r="A13620" s="1">
        <v>94.8</v>
      </c>
      <c r="B13620" s="1" t="s">
        <v>0</v>
      </c>
      <c r="C13620" s="1">
        <v>3.4964879999999998</v>
      </c>
      <c r="D13620">
        <f t="shared" si="212"/>
        <v>-0.152447</v>
      </c>
    </row>
    <row r="13621" spans="1:4" x14ac:dyDescent="0.25">
      <c r="A13621" s="1">
        <v>94.8</v>
      </c>
      <c r="B13621" s="1" t="s">
        <v>1</v>
      </c>
      <c r="C13621" s="1">
        <v>3.6489349999999998</v>
      </c>
      <c r="D13621">
        <f t="shared" si="212"/>
        <v>0.15821299999999994</v>
      </c>
    </row>
    <row r="13622" spans="1:4" x14ac:dyDescent="0.25">
      <c r="A13622" s="1">
        <v>94.819990000000004</v>
      </c>
      <c r="B13622" s="1" t="s">
        <v>0</v>
      </c>
      <c r="C13622" s="1">
        <v>3.4907219999999999</v>
      </c>
      <c r="D13622">
        <f t="shared" si="212"/>
        <v>-0.15770600000000012</v>
      </c>
    </row>
    <row r="13623" spans="1:4" x14ac:dyDescent="0.25">
      <c r="A13623" s="1">
        <v>94.819990000000004</v>
      </c>
      <c r="B13623" s="1" t="s">
        <v>1</v>
      </c>
      <c r="C13623" s="1">
        <v>3.648428</v>
      </c>
      <c r="D13623">
        <f t="shared" si="212"/>
        <v>0.1610999999999998</v>
      </c>
    </row>
    <row r="13624" spans="1:4" x14ac:dyDescent="0.25">
      <c r="A13624" s="1">
        <v>94.84</v>
      </c>
      <c r="B13624" s="1" t="s">
        <v>0</v>
      </c>
      <c r="C13624" s="1">
        <v>3.4873280000000002</v>
      </c>
      <c r="D13624">
        <f t="shared" si="212"/>
        <v>-0.11839999999999984</v>
      </c>
    </row>
    <row r="13625" spans="1:4" x14ac:dyDescent="0.25">
      <c r="A13625" s="1">
        <v>94.84</v>
      </c>
      <c r="B13625" s="1" t="s">
        <v>1</v>
      </c>
      <c r="C13625" s="1">
        <v>3.605728</v>
      </c>
      <c r="D13625">
        <f t="shared" si="212"/>
        <v>0.12159900000000023</v>
      </c>
    </row>
    <row r="13626" spans="1:4" x14ac:dyDescent="0.25">
      <c r="A13626" s="1">
        <v>94.84</v>
      </c>
      <c r="B13626" s="1" t="s">
        <v>0</v>
      </c>
      <c r="C13626" s="1">
        <v>3.4841289999999998</v>
      </c>
      <c r="D13626">
        <f t="shared" si="212"/>
        <v>-0.12074400000000018</v>
      </c>
    </row>
    <row r="13627" spans="1:4" x14ac:dyDescent="0.25">
      <c r="A13627" s="1">
        <v>94.84</v>
      </c>
      <c r="B13627" s="1" t="s">
        <v>1</v>
      </c>
      <c r="C13627" s="1">
        <v>3.604873</v>
      </c>
      <c r="D13627">
        <f t="shared" si="212"/>
        <v>0.12541100000000016</v>
      </c>
    </row>
    <row r="13628" spans="1:4" x14ac:dyDescent="0.25">
      <c r="A13628" s="1">
        <v>94.86</v>
      </c>
      <c r="B13628" s="1" t="s">
        <v>0</v>
      </c>
      <c r="C13628" s="1">
        <v>3.4794619999999998</v>
      </c>
      <c r="D13628">
        <f t="shared" si="212"/>
        <v>-0.11302000000000012</v>
      </c>
    </row>
    <row r="13629" spans="1:4" x14ac:dyDescent="0.25">
      <c r="A13629" s="1">
        <v>94.86</v>
      </c>
      <c r="B13629" s="1" t="s">
        <v>1</v>
      </c>
      <c r="C13629" s="1">
        <v>3.592482</v>
      </c>
      <c r="D13629">
        <f t="shared" si="212"/>
        <v>0.11289999999999978</v>
      </c>
    </row>
    <row r="13630" spans="1:4" x14ac:dyDescent="0.25">
      <c r="A13630" s="1">
        <v>94.88</v>
      </c>
      <c r="B13630" s="1" t="s">
        <v>0</v>
      </c>
      <c r="C13630" s="1">
        <v>3.4795820000000002</v>
      </c>
      <c r="D13630">
        <f t="shared" si="212"/>
        <v>-0.10164299999999971</v>
      </c>
    </row>
    <row r="13631" spans="1:4" x14ac:dyDescent="0.25">
      <c r="A13631" s="1">
        <v>94.88</v>
      </c>
      <c r="B13631" s="1" t="s">
        <v>1</v>
      </c>
      <c r="C13631" s="1">
        <v>3.5812249999999999</v>
      </c>
      <c r="D13631">
        <f t="shared" si="212"/>
        <v>0.1196600000000001</v>
      </c>
    </row>
    <row r="13632" spans="1:4" x14ac:dyDescent="0.25">
      <c r="A13632" s="1">
        <v>94.899990000000003</v>
      </c>
      <c r="B13632" s="1" t="s">
        <v>0</v>
      </c>
      <c r="C13632" s="1">
        <v>3.4615649999999998</v>
      </c>
      <c r="D13632">
        <f t="shared" si="212"/>
        <v>-0.11531000000000002</v>
      </c>
    </row>
    <row r="13633" spans="1:4" x14ac:dyDescent="0.25">
      <c r="A13633" s="1">
        <v>94.899990000000003</v>
      </c>
      <c r="B13633" s="1" t="s">
        <v>1</v>
      </c>
      <c r="C13633" s="1">
        <v>3.5768749999999998</v>
      </c>
      <c r="D13633">
        <f t="shared" si="212"/>
        <v>0.11540099999999986</v>
      </c>
    </row>
    <row r="13634" spans="1:4" x14ac:dyDescent="0.25">
      <c r="A13634" s="1">
        <v>94.899990000000003</v>
      </c>
      <c r="B13634" s="1" t="s">
        <v>0</v>
      </c>
      <c r="C13634" s="1">
        <v>3.4614739999999999</v>
      </c>
      <c r="D13634">
        <f t="shared" si="212"/>
        <v>-0.11553100000000027</v>
      </c>
    </row>
    <row r="13635" spans="1:4" x14ac:dyDescent="0.25">
      <c r="A13635" s="1">
        <v>94.899990000000003</v>
      </c>
      <c r="B13635" s="1" t="s">
        <v>1</v>
      </c>
      <c r="C13635" s="1">
        <v>3.5770050000000002</v>
      </c>
      <c r="D13635">
        <f t="shared" ref="D13635:D13698" si="213">SUM(C13635-C13636)</f>
        <v>0.13861900000000027</v>
      </c>
    </row>
    <row r="13636" spans="1:4" x14ac:dyDescent="0.25">
      <c r="A13636" s="1">
        <v>94.92</v>
      </c>
      <c r="B13636" s="1" t="s">
        <v>0</v>
      </c>
      <c r="C13636" s="1">
        <v>3.4383859999999999</v>
      </c>
      <c r="D13636">
        <f t="shared" si="213"/>
        <v>-0.13835400000000009</v>
      </c>
    </row>
    <row r="13637" spans="1:4" x14ac:dyDescent="0.25">
      <c r="A13637" s="1">
        <v>94.92</v>
      </c>
      <c r="B13637" s="1" t="s">
        <v>1</v>
      </c>
      <c r="C13637" s="1">
        <v>3.57674</v>
      </c>
      <c r="D13637">
        <f t="shared" si="213"/>
        <v>0.14259999999999984</v>
      </c>
    </row>
    <row r="13638" spans="1:4" x14ac:dyDescent="0.25">
      <c r="A13638" s="1">
        <v>94.94</v>
      </c>
      <c r="B13638" s="1" t="s">
        <v>0</v>
      </c>
      <c r="C13638" s="1">
        <v>3.4341400000000002</v>
      </c>
      <c r="D13638">
        <f t="shared" si="213"/>
        <v>-0.14699099999999987</v>
      </c>
    </row>
    <row r="13639" spans="1:4" x14ac:dyDescent="0.25">
      <c r="A13639" s="1">
        <v>94.94</v>
      </c>
      <c r="B13639" s="1" t="s">
        <v>1</v>
      </c>
      <c r="C13639" s="1">
        <v>3.5811310000000001</v>
      </c>
      <c r="D13639">
        <f t="shared" si="213"/>
        <v>0.16043399999999997</v>
      </c>
    </row>
    <row r="13640" spans="1:4" x14ac:dyDescent="0.25">
      <c r="A13640" s="1">
        <v>94.94</v>
      </c>
      <c r="B13640" s="1" t="s">
        <v>0</v>
      </c>
      <c r="C13640" s="1">
        <v>3.4206970000000001</v>
      </c>
      <c r="D13640">
        <f t="shared" si="213"/>
        <v>-0.16034299999999968</v>
      </c>
    </row>
    <row r="13641" spans="1:4" x14ac:dyDescent="0.25">
      <c r="A13641" s="1">
        <v>94.94</v>
      </c>
      <c r="B13641" s="1" t="s">
        <v>1</v>
      </c>
      <c r="C13641" s="1">
        <v>3.5810399999999998</v>
      </c>
      <c r="D13641">
        <f t="shared" si="213"/>
        <v>0.16031399999999962</v>
      </c>
    </row>
    <row r="13642" spans="1:4" x14ac:dyDescent="0.25">
      <c r="A13642" s="1">
        <v>94.959990000000005</v>
      </c>
      <c r="B13642" s="1" t="s">
        <v>0</v>
      </c>
      <c r="C13642" s="1">
        <v>3.4207260000000002</v>
      </c>
      <c r="D13642">
        <f t="shared" si="213"/>
        <v>-0.16037100000000004</v>
      </c>
    </row>
    <row r="13643" spans="1:4" x14ac:dyDescent="0.25">
      <c r="A13643" s="1">
        <v>94.959990000000005</v>
      </c>
      <c r="B13643" s="1" t="s">
        <v>1</v>
      </c>
      <c r="C13643" s="1">
        <v>3.5810970000000002</v>
      </c>
      <c r="D13643">
        <f t="shared" si="213"/>
        <v>0.16049300000000022</v>
      </c>
    </row>
    <row r="13644" spans="1:4" x14ac:dyDescent="0.25">
      <c r="A13644" s="1">
        <v>94.98</v>
      </c>
      <c r="B13644" s="1" t="s">
        <v>0</v>
      </c>
      <c r="C13644" s="1">
        <v>3.420604</v>
      </c>
      <c r="D13644">
        <f t="shared" si="213"/>
        <v>-0.1563150000000002</v>
      </c>
    </row>
    <row r="13645" spans="1:4" x14ac:dyDescent="0.25">
      <c r="A13645" s="1">
        <v>94.98</v>
      </c>
      <c r="B13645" s="1" t="s">
        <v>1</v>
      </c>
      <c r="C13645" s="1">
        <v>3.5769190000000002</v>
      </c>
      <c r="D13645">
        <f t="shared" si="213"/>
        <v>0.18126200000000026</v>
      </c>
    </row>
    <row r="13646" spans="1:4" x14ac:dyDescent="0.25">
      <c r="A13646" s="1">
        <v>94.98</v>
      </c>
      <c r="B13646" s="1" t="s">
        <v>0</v>
      </c>
      <c r="C13646" s="1">
        <v>3.3956569999999999</v>
      </c>
      <c r="D13646">
        <f t="shared" si="213"/>
        <v>-0.1811020000000001</v>
      </c>
    </row>
    <row r="13647" spans="1:4" x14ac:dyDescent="0.25">
      <c r="A13647" s="1">
        <v>94.98</v>
      </c>
      <c r="B13647" s="1" t="s">
        <v>1</v>
      </c>
      <c r="C13647" s="1">
        <v>3.576759</v>
      </c>
      <c r="D13647">
        <f t="shared" si="213"/>
        <v>0.18105100000000007</v>
      </c>
    </row>
    <row r="13648" spans="1:4" x14ac:dyDescent="0.25">
      <c r="A13648" s="1">
        <v>95</v>
      </c>
      <c r="B13648" s="1" t="s">
        <v>0</v>
      </c>
      <c r="C13648" s="1">
        <v>3.3957079999999999</v>
      </c>
      <c r="D13648">
        <f t="shared" si="213"/>
        <v>-0.18530500000000005</v>
      </c>
    </row>
    <row r="13649" spans="1:4" x14ac:dyDescent="0.25">
      <c r="A13649" s="1">
        <v>95</v>
      </c>
      <c r="B13649" s="1" t="s">
        <v>1</v>
      </c>
      <c r="C13649" s="1">
        <v>3.581013</v>
      </c>
      <c r="D13649">
        <f t="shared" si="213"/>
        <v>0.19455100000000014</v>
      </c>
    </row>
    <row r="13650" spans="1:4" x14ac:dyDescent="0.25">
      <c r="A13650" s="1">
        <v>95.02</v>
      </c>
      <c r="B13650" s="1" t="s">
        <v>0</v>
      </c>
      <c r="C13650" s="1">
        <v>3.3864619999999999</v>
      </c>
      <c r="D13650">
        <f t="shared" si="213"/>
        <v>-0.19519799999999998</v>
      </c>
    </row>
    <row r="13651" spans="1:4" x14ac:dyDescent="0.25">
      <c r="A13651" s="1">
        <v>95.02</v>
      </c>
      <c r="B13651" s="1" t="s">
        <v>1</v>
      </c>
      <c r="C13651" s="1">
        <v>3.5816599999999998</v>
      </c>
      <c r="D13651">
        <f t="shared" si="213"/>
        <v>0.19511999999999974</v>
      </c>
    </row>
    <row r="13652" spans="1:4" x14ac:dyDescent="0.25">
      <c r="A13652" s="1">
        <v>95.02</v>
      </c>
      <c r="B13652" s="1" t="s">
        <v>0</v>
      </c>
      <c r="C13652" s="1">
        <v>3.3865400000000001</v>
      </c>
      <c r="D13652">
        <f t="shared" si="213"/>
        <v>-0.19512599999999969</v>
      </c>
    </row>
    <row r="13653" spans="1:4" x14ac:dyDescent="0.25">
      <c r="A13653" s="1">
        <v>95.02</v>
      </c>
      <c r="B13653" s="1" t="s">
        <v>1</v>
      </c>
      <c r="C13653" s="1">
        <v>3.5816659999999998</v>
      </c>
      <c r="D13653">
        <f t="shared" si="213"/>
        <v>0.19413899999999984</v>
      </c>
    </row>
    <row r="13654" spans="1:4" x14ac:dyDescent="0.25">
      <c r="A13654" s="1">
        <v>95.039990000000003</v>
      </c>
      <c r="B13654" s="1" t="s">
        <v>0</v>
      </c>
      <c r="C13654" s="1">
        <v>3.387527</v>
      </c>
      <c r="D13654">
        <f t="shared" si="213"/>
        <v>-0.20134400000000019</v>
      </c>
    </row>
    <row r="13655" spans="1:4" x14ac:dyDescent="0.25">
      <c r="A13655" s="1">
        <v>95.039990000000003</v>
      </c>
      <c r="B13655" s="1" t="s">
        <v>1</v>
      </c>
      <c r="C13655" s="1">
        <v>3.5888710000000001</v>
      </c>
      <c r="D13655">
        <f t="shared" si="213"/>
        <v>0.20151900000000023</v>
      </c>
    </row>
    <row r="13656" spans="1:4" x14ac:dyDescent="0.25">
      <c r="A13656" s="1">
        <v>95.06</v>
      </c>
      <c r="B13656" s="1" t="s">
        <v>0</v>
      </c>
      <c r="C13656" s="1">
        <v>3.3873519999999999</v>
      </c>
      <c r="D13656">
        <f t="shared" si="213"/>
        <v>-0.20155700000000021</v>
      </c>
    </row>
    <row r="13657" spans="1:4" x14ac:dyDescent="0.25">
      <c r="A13657" s="1">
        <v>95.06</v>
      </c>
      <c r="B13657" s="1" t="s">
        <v>1</v>
      </c>
      <c r="C13657" s="1">
        <v>3.5889090000000001</v>
      </c>
      <c r="D13657">
        <f t="shared" si="213"/>
        <v>0.20163100000000034</v>
      </c>
    </row>
    <row r="13658" spans="1:4" x14ac:dyDescent="0.25">
      <c r="A13658" s="1">
        <v>95.08</v>
      </c>
      <c r="B13658" s="1" t="s">
        <v>0</v>
      </c>
      <c r="C13658" s="1">
        <v>3.3872779999999998</v>
      </c>
      <c r="D13658">
        <f t="shared" si="213"/>
        <v>-0.20423300000000033</v>
      </c>
    </row>
    <row r="13659" spans="1:4" x14ac:dyDescent="0.25">
      <c r="A13659" s="1">
        <v>95.08</v>
      </c>
      <c r="B13659" s="1" t="s">
        <v>1</v>
      </c>
      <c r="C13659" s="1">
        <v>3.5915110000000001</v>
      </c>
      <c r="D13659">
        <f t="shared" si="213"/>
        <v>0.20543900000000015</v>
      </c>
    </row>
    <row r="13660" spans="1:4" x14ac:dyDescent="0.25">
      <c r="A13660" s="1">
        <v>95.08</v>
      </c>
      <c r="B13660" s="1" t="s">
        <v>0</v>
      </c>
      <c r="C13660" s="1">
        <v>3.386072</v>
      </c>
      <c r="D13660">
        <f t="shared" si="213"/>
        <v>-0.20542099999999985</v>
      </c>
    </row>
    <row r="13661" spans="1:4" x14ac:dyDescent="0.25">
      <c r="A13661" s="1">
        <v>95.08</v>
      </c>
      <c r="B13661" s="1" t="s">
        <v>1</v>
      </c>
      <c r="C13661" s="1">
        <v>3.5914929999999998</v>
      </c>
      <c r="D13661">
        <f t="shared" si="213"/>
        <v>0.22617899999999969</v>
      </c>
    </row>
    <row r="13662" spans="1:4" x14ac:dyDescent="0.25">
      <c r="A13662" s="1">
        <v>95.100009999999997</v>
      </c>
      <c r="B13662" s="1" t="s">
        <v>0</v>
      </c>
      <c r="C13662" s="1">
        <v>3.3653140000000001</v>
      </c>
      <c r="D13662">
        <f t="shared" si="213"/>
        <v>-0.22380999999999984</v>
      </c>
    </row>
    <row r="13663" spans="1:4" x14ac:dyDescent="0.25">
      <c r="A13663" s="1">
        <v>95.100009999999997</v>
      </c>
      <c r="B13663" s="1" t="s">
        <v>1</v>
      </c>
      <c r="C13663" s="1">
        <v>3.589124</v>
      </c>
      <c r="D13663">
        <f t="shared" si="213"/>
        <v>0.23138699999999979</v>
      </c>
    </row>
    <row r="13664" spans="1:4" x14ac:dyDescent="0.25">
      <c r="A13664" s="1">
        <v>95.12</v>
      </c>
      <c r="B13664" s="1" t="s">
        <v>0</v>
      </c>
      <c r="C13664" s="1">
        <v>3.3577370000000002</v>
      </c>
      <c r="D13664">
        <f t="shared" si="213"/>
        <v>-0.22960000000000003</v>
      </c>
    </row>
    <row r="13665" spans="1:4" x14ac:dyDescent="0.25">
      <c r="A13665" s="1">
        <v>95.12</v>
      </c>
      <c r="B13665" s="1" t="s">
        <v>1</v>
      </c>
      <c r="C13665" s="1">
        <v>3.5873370000000002</v>
      </c>
      <c r="D13665">
        <f t="shared" si="213"/>
        <v>0.22943500000000006</v>
      </c>
    </row>
    <row r="13666" spans="1:4" x14ac:dyDescent="0.25">
      <c r="A13666" s="1">
        <v>95.12</v>
      </c>
      <c r="B13666" s="1" t="s">
        <v>0</v>
      </c>
      <c r="C13666" s="1">
        <v>3.3579020000000002</v>
      </c>
      <c r="D13666">
        <f t="shared" si="213"/>
        <v>-0.22959799999999975</v>
      </c>
    </row>
    <row r="13667" spans="1:4" x14ac:dyDescent="0.25">
      <c r="A13667" s="1">
        <v>95.12</v>
      </c>
      <c r="B13667" s="1" t="s">
        <v>1</v>
      </c>
      <c r="C13667" s="1">
        <v>3.5874999999999999</v>
      </c>
      <c r="D13667">
        <f t="shared" si="213"/>
        <v>0.22169099999999986</v>
      </c>
    </row>
    <row r="13668" spans="1:4" x14ac:dyDescent="0.25">
      <c r="A13668" s="1">
        <v>95.14</v>
      </c>
      <c r="B13668" s="1" t="s">
        <v>0</v>
      </c>
      <c r="C13668" s="1">
        <v>3.3658090000000001</v>
      </c>
      <c r="D13668">
        <f t="shared" si="213"/>
        <v>-0.2218</v>
      </c>
    </row>
    <row r="13669" spans="1:4" x14ac:dyDescent="0.25">
      <c r="A13669" s="1">
        <v>95.14</v>
      </c>
      <c r="B13669" s="1" t="s">
        <v>1</v>
      </c>
      <c r="C13669" s="1">
        <v>3.587609</v>
      </c>
      <c r="D13669">
        <f t="shared" si="213"/>
        <v>0.22174000000000005</v>
      </c>
    </row>
    <row r="13670" spans="1:4" x14ac:dyDescent="0.25">
      <c r="A13670" s="1">
        <v>95.16</v>
      </c>
      <c r="B13670" s="1" t="s">
        <v>0</v>
      </c>
      <c r="C13670" s="1">
        <v>3.365869</v>
      </c>
      <c r="D13670">
        <f t="shared" si="213"/>
        <v>-0.21996299999999991</v>
      </c>
    </row>
    <row r="13671" spans="1:4" x14ac:dyDescent="0.25">
      <c r="A13671" s="1">
        <v>95.16</v>
      </c>
      <c r="B13671" s="1" t="s">
        <v>1</v>
      </c>
      <c r="C13671" s="1">
        <v>3.5858319999999999</v>
      </c>
      <c r="D13671">
        <f t="shared" si="213"/>
        <v>0.2195450000000001</v>
      </c>
    </row>
    <row r="13672" spans="1:4" x14ac:dyDescent="0.25">
      <c r="A13672" s="1">
        <v>95.16</v>
      </c>
      <c r="B13672" s="1" t="s">
        <v>0</v>
      </c>
      <c r="C13672" s="1">
        <v>3.3662869999999998</v>
      </c>
      <c r="D13672">
        <f t="shared" si="213"/>
        <v>-0.22002600000000028</v>
      </c>
    </row>
    <row r="13673" spans="1:4" x14ac:dyDescent="0.25">
      <c r="A13673" s="1">
        <v>95.16</v>
      </c>
      <c r="B13673" s="1" t="s">
        <v>1</v>
      </c>
      <c r="C13673" s="1">
        <v>3.5863130000000001</v>
      </c>
      <c r="D13673">
        <f t="shared" si="213"/>
        <v>0.2046079999999999</v>
      </c>
    </row>
    <row r="13674" spans="1:4" x14ac:dyDescent="0.25">
      <c r="A13674" s="1">
        <v>95.179990000000004</v>
      </c>
      <c r="B13674" s="1" t="s">
        <v>0</v>
      </c>
      <c r="C13674" s="1">
        <v>3.3817050000000002</v>
      </c>
      <c r="D13674">
        <f t="shared" si="213"/>
        <v>-0.20479499999999984</v>
      </c>
    </row>
    <row r="13675" spans="1:4" x14ac:dyDescent="0.25">
      <c r="A13675" s="1">
        <v>95.179990000000004</v>
      </c>
      <c r="B13675" s="1" t="s">
        <v>1</v>
      </c>
      <c r="C13675" s="1">
        <v>3.5865</v>
      </c>
      <c r="D13675">
        <f t="shared" si="213"/>
        <v>0.20488799999999996</v>
      </c>
    </row>
    <row r="13676" spans="1:4" x14ac:dyDescent="0.25">
      <c r="A13676" s="1">
        <v>95.2</v>
      </c>
      <c r="B13676" s="1" t="s">
        <v>0</v>
      </c>
      <c r="C13676" s="1">
        <v>3.3816120000000001</v>
      </c>
      <c r="D13676">
        <f t="shared" si="213"/>
        <v>-0.20495900000000011</v>
      </c>
    </row>
    <row r="13677" spans="1:4" x14ac:dyDescent="0.25">
      <c r="A13677" s="1">
        <v>95.2</v>
      </c>
      <c r="B13677" s="1" t="s">
        <v>1</v>
      </c>
      <c r="C13677" s="1">
        <v>3.5865710000000002</v>
      </c>
      <c r="D13677">
        <f t="shared" si="213"/>
        <v>0.22013000000000016</v>
      </c>
    </row>
    <row r="13678" spans="1:4" x14ac:dyDescent="0.25">
      <c r="A13678" s="1">
        <v>95.22</v>
      </c>
      <c r="B13678" s="1" t="s">
        <v>0</v>
      </c>
      <c r="C13678" s="1">
        <v>3.366441</v>
      </c>
      <c r="D13678">
        <f t="shared" si="213"/>
        <v>-0.20795299999999983</v>
      </c>
    </row>
    <row r="13679" spans="1:4" x14ac:dyDescent="0.25">
      <c r="A13679" s="1">
        <v>95.22</v>
      </c>
      <c r="B13679" s="1" t="s">
        <v>1</v>
      </c>
      <c r="C13679" s="1">
        <v>3.5743939999999998</v>
      </c>
      <c r="D13679">
        <f t="shared" si="213"/>
        <v>0.2210709999999998</v>
      </c>
    </row>
    <row r="13680" spans="1:4" x14ac:dyDescent="0.25">
      <c r="A13680" s="1">
        <v>95.22</v>
      </c>
      <c r="B13680" s="1" t="s">
        <v>0</v>
      </c>
      <c r="C13680" s="1">
        <v>3.3533230000000001</v>
      </c>
      <c r="D13680">
        <f t="shared" si="213"/>
        <v>-0.22456399999999999</v>
      </c>
    </row>
    <row r="13681" spans="1:4" x14ac:dyDescent="0.25">
      <c r="A13681" s="1">
        <v>95.22</v>
      </c>
      <c r="B13681" s="1" t="s">
        <v>1</v>
      </c>
      <c r="C13681" s="1">
        <v>3.577887</v>
      </c>
      <c r="D13681">
        <f t="shared" si="213"/>
        <v>0.22860099999999983</v>
      </c>
    </row>
    <row r="13682" spans="1:4" x14ac:dyDescent="0.25">
      <c r="A13682" s="1">
        <v>95.240009999999998</v>
      </c>
      <c r="B13682" s="1" t="s">
        <v>0</v>
      </c>
      <c r="C13682" s="1">
        <v>3.3492860000000002</v>
      </c>
      <c r="D13682">
        <f t="shared" si="213"/>
        <v>-0.22528999999999977</v>
      </c>
    </row>
    <row r="13683" spans="1:4" x14ac:dyDescent="0.25">
      <c r="A13683" s="1">
        <v>95.240009999999998</v>
      </c>
      <c r="B13683" s="1" t="s">
        <v>1</v>
      </c>
      <c r="C13683" s="1">
        <v>3.574576</v>
      </c>
      <c r="D13683">
        <f t="shared" si="213"/>
        <v>0.22552199999999978</v>
      </c>
    </row>
    <row r="13684" spans="1:4" x14ac:dyDescent="0.25">
      <c r="A13684" s="1">
        <v>95.259990000000002</v>
      </c>
      <c r="B13684" s="1" t="s">
        <v>0</v>
      </c>
      <c r="C13684" s="1">
        <v>3.3490540000000002</v>
      </c>
      <c r="D13684">
        <f t="shared" si="213"/>
        <v>-0.22543099999999994</v>
      </c>
    </row>
    <row r="13685" spans="1:4" x14ac:dyDescent="0.25">
      <c r="A13685" s="1">
        <v>95.259990000000002</v>
      </c>
      <c r="B13685" s="1" t="s">
        <v>1</v>
      </c>
      <c r="C13685" s="1">
        <v>3.5744850000000001</v>
      </c>
      <c r="D13685">
        <f t="shared" si="213"/>
        <v>0.22054600000000013</v>
      </c>
    </row>
    <row r="13686" spans="1:4" x14ac:dyDescent="0.25">
      <c r="A13686" s="1">
        <v>95.259990000000002</v>
      </c>
      <c r="B13686" s="1" t="s">
        <v>0</v>
      </c>
      <c r="C13686" s="1">
        <v>3.353939</v>
      </c>
      <c r="D13686">
        <f t="shared" si="213"/>
        <v>-0.21794899999999995</v>
      </c>
    </row>
    <row r="13687" spans="1:4" x14ac:dyDescent="0.25">
      <c r="A13687" s="1">
        <v>95.259990000000002</v>
      </c>
      <c r="B13687" s="1" t="s">
        <v>1</v>
      </c>
      <c r="C13687" s="1">
        <v>3.571888</v>
      </c>
      <c r="D13687">
        <f t="shared" si="213"/>
        <v>0.21795600000000004</v>
      </c>
    </row>
    <row r="13688" spans="1:4" x14ac:dyDescent="0.25">
      <c r="A13688" s="1">
        <v>95.28</v>
      </c>
      <c r="B13688" s="1" t="s">
        <v>0</v>
      </c>
      <c r="C13688" s="1">
        <v>3.3539319999999999</v>
      </c>
      <c r="D13688">
        <f t="shared" si="213"/>
        <v>-0.20291400000000026</v>
      </c>
    </row>
    <row r="13689" spans="1:4" x14ac:dyDescent="0.25">
      <c r="A13689" s="1">
        <v>95.28</v>
      </c>
      <c r="B13689" s="1" t="s">
        <v>1</v>
      </c>
      <c r="C13689" s="1">
        <v>3.5568460000000002</v>
      </c>
      <c r="D13689">
        <f t="shared" si="213"/>
        <v>0.20247600000000032</v>
      </c>
    </row>
    <row r="13690" spans="1:4" x14ac:dyDescent="0.25">
      <c r="A13690" s="1">
        <v>95.3</v>
      </c>
      <c r="B13690" s="1" t="s">
        <v>0</v>
      </c>
      <c r="C13690" s="1">
        <v>3.3543699999999999</v>
      </c>
      <c r="D13690">
        <f t="shared" si="213"/>
        <v>-0.19219800000000031</v>
      </c>
    </row>
    <row r="13691" spans="1:4" x14ac:dyDescent="0.25">
      <c r="A13691" s="1">
        <v>95.3</v>
      </c>
      <c r="B13691" s="1" t="s">
        <v>1</v>
      </c>
      <c r="C13691" s="1">
        <v>3.5465680000000002</v>
      </c>
      <c r="D13691">
        <f t="shared" si="213"/>
        <v>0.19304999999999994</v>
      </c>
    </row>
    <row r="13692" spans="1:4" x14ac:dyDescent="0.25">
      <c r="A13692" s="1">
        <v>95.3</v>
      </c>
      <c r="B13692" s="1" t="s">
        <v>0</v>
      </c>
      <c r="C13692" s="1">
        <v>3.3535180000000002</v>
      </c>
      <c r="D13692">
        <f t="shared" si="213"/>
        <v>-0.19084199999999996</v>
      </c>
    </row>
    <row r="13693" spans="1:4" x14ac:dyDescent="0.25">
      <c r="A13693" s="1">
        <v>95.3</v>
      </c>
      <c r="B13693" s="1" t="s">
        <v>1</v>
      </c>
      <c r="C13693" s="1">
        <v>3.5443600000000002</v>
      </c>
      <c r="D13693">
        <f t="shared" si="213"/>
        <v>0.15772500000000012</v>
      </c>
    </row>
    <row r="13694" spans="1:4" x14ac:dyDescent="0.25">
      <c r="A13694" s="1">
        <v>95.319990000000004</v>
      </c>
      <c r="B13694" s="1" t="s">
        <v>0</v>
      </c>
      <c r="C13694" s="1">
        <v>3.3866350000000001</v>
      </c>
      <c r="D13694">
        <f t="shared" si="213"/>
        <v>-0.18422999999999989</v>
      </c>
    </row>
    <row r="13695" spans="1:4" x14ac:dyDescent="0.25">
      <c r="A13695" s="1">
        <v>95.319990000000004</v>
      </c>
      <c r="B13695" s="1" t="s">
        <v>1</v>
      </c>
      <c r="C13695" s="1">
        <v>3.570865</v>
      </c>
      <c r="D13695">
        <f t="shared" si="213"/>
        <v>0.17811399999999988</v>
      </c>
    </row>
    <row r="13696" spans="1:4" x14ac:dyDescent="0.25">
      <c r="A13696" s="1">
        <v>95.34</v>
      </c>
      <c r="B13696" s="1" t="s">
        <v>0</v>
      </c>
      <c r="C13696" s="1">
        <v>3.3927510000000001</v>
      </c>
      <c r="D13696">
        <f t="shared" si="213"/>
        <v>-0.17729799999999996</v>
      </c>
    </row>
    <row r="13697" spans="1:4" x14ac:dyDescent="0.25">
      <c r="A13697" s="1">
        <v>95.34</v>
      </c>
      <c r="B13697" s="1" t="s">
        <v>1</v>
      </c>
      <c r="C13697" s="1">
        <v>3.570049</v>
      </c>
      <c r="D13697">
        <f t="shared" si="213"/>
        <v>0.17638599999999993</v>
      </c>
    </row>
    <row r="13698" spans="1:4" x14ac:dyDescent="0.25">
      <c r="A13698" s="1">
        <v>95.34</v>
      </c>
      <c r="B13698" s="1" t="s">
        <v>0</v>
      </c>
      <c r="C13698" s="1">
        <v>3.3936630000000001</v>
      </c>
      <c r="D13698">
        <f t="shared" si="213"/>
        <v>-0.17629200000000012</v>
      </c>
    </row>
    <row r="13699" spans="1:4" x14ac:dyDescent="0.25">
      <c r="A13699" s="1">
        <v>95.34</v>
      </c>
      <c r="B13699" s="1" t="s">
        <v>1</v>
      </c>
      <c r="C13699" s="1">
        <v>3.5699550000000002</v>
      </c>
      <c r="D13699">
        <f t="shared" ref="D13699:D13762" si="214">SUM(C13699-C13700)</f>
        <v>0.16928900000000002</v>
      </c>
    </row>
    <row r="13700" spans="1:4" x14ac:dyDescent="0.25">
      <c r="A13700" s="1">
        <v>95.36</v>
      </c>
      <c r="B13700" s="1" t="s">
        <v>0</v>
      </c>
      <c r="C13700" s="1">
        <v>3.4006660000000002</v>
      </c>
      <c r="D13700">
        <f t="shared" si="214"/>
        <v>-0.16029899999999975</v>
      </c>
    </row>
    <row r="13701" spans="1:4" x14ac:dyDescent="0.25">
      <c r="A13701" s="1">
        <v>95.36</v>
      </c>
      <c r="B13701" s="1" t="s">
        <v>1</v>
      </c>
      <c r="C13701" s="1">
        <v>3.5609649999999999</v>
      </c>
      <c r="D13701">
        <f t="shared" si="214"/>
        <v>0.15963700000000003</v>
      </c>
    </row>
    <row r="13702" spans="1:4" x14ac:dyDescent="0.25">
      <c r="A13702" s="1">
        <v>95.38</v>
      </c>
      <c r="B13702" s="1" t="s">
        <v>0</v>
      </c>
      <c r="C13702" s="1">
        <v>3.4013279999999999</v>
      </c>
      <c r="D13702">
        <f t="shared" si="214"/>
        <v>-0.16837400000000002</v>
      </c>
    </row>
    <row r="13703" spans="1:4" x14ac:dyDescent="0.25">
      <c r="A13703" s="1">
        <v>95.38</v>
      </c>
      <c r="B13703" s="1" t="s">
        <v>1</v>
      </c>
      <c r="C13703" s="1">
        <v>3.5697019999999999</v>
      </c>
      <c r="D13703">
        <f t="shared" si="214"/>
        <v>0.16359000000000012</v>
      </c>
    </row>
    <row r="13704" spans="1:4" x14ac:dyDescent="0.25">
      <c r="A13704" s="1">
        <v>95.399990000000003</v>
      </c>
      <c r="B13704" s="1" t="s">
        <v>0</v>
      </c>
      <c r="C13704" s="1">
        <v>3.4061119999999998</v>
      </c>
      <c r="D13704">
        <f t="shared" si="214"/>
        <v>-0.15493800000000002</v>
      </c>
    </row>
    <row r="13705" spans="1:4" x14ac:dyDescent="0.25">
      <c r="A13705" s="1">
        <v>95.399990000000003</v>
      </c>
      <c r="B13705" s="1" t="s">
        <v>1</v>
      </c>
      <c r="C13705" s="1">
        <v>3.5610499999999998</v>
      </c>
      <c r="D13705">
        <f t="shared" si="214"/>
        <v>0.14664900000000003</v>
      </c>
    </row>
    <row r="13706" spans="1:4" x14ac:dyDescent="0.25">
      <c r="A13706" s="1">
        <v>95.399990000000003</v>
      </c>
      <c r="B13706" s="1" t="s">
        <v>0</v>
      </c>
      <c r="C13706" s="1">
        <v>3.4144009999999998</v>
      </c>
      <c r="D13706">
        <f t="shared" si="214"/>
        <v>-0.1465510000000001</v>
      </c>
    </row>
    <row r="13707" spans="1:4" x14ac:dyDescent="0.25">
      <c r="A13707" s="1">
        <v>95.399990000000003</v>
      </c>
      <c r="B13707" s="1" t="s">
        <v>1</v>
      </c>
      <c r="C13707" s="1">
        <v>3.5609519999999999</v>
      </c>
      <c r="D13707">
        <f t="shared" si="214"/>
        <v>0.1288579999999997</v>
      </c>
    </row>
    <row r="13708" spans="1:4" x14ac:dyDescent="0.25">
      <c r="A13708" s="1">
        <v>95.42</v>
      </c>
      <c r="B13708" s="1" t="s">
        <v>0</v>
      </c>
      <c r="C13708" s="1">
        <v>3.4320940000000002</v>
      </c>
      <c r="D13708">
        <f t="shared" si="214"/>
        <v>-0.14639599999999975</v>
      </c>
    </row>
    <row r="13709" spans="1:4" x14ac:dyDescent="0.25">
      <c r="A13709" s="1">
        <v>95.42</v>
      </c>
      <c r="B13709" s="1" t="s">
        <v>1</v>
      </c>
      <c r="C13709" s="1">
        <v>3.5784899999999999</v>
      </c>
      <c r="D13709">
        <f t="shared" si="214"/>
        <v>0.13415799999999978</v>
      </c>
    </row>
    <row r="13710" spans="1:4" x14ac:dyDescent="0.25">
      <c r="A13710" s="1">
        <v>95.44</v>
      </c>
      <c r="B13710" s="1" t="s">
        <v>0</v>
      </c>
      <c r="C13710" s="1">
        <v>3.4443320000000002</v>
      </c>
      <c r="D13710">
        <f t="shared" si="214"/>
        <v>-0.1512389999999999</v>
      </c>
    </row>
    <row r="13711" spans="1:4" x14ac:dyDescent="0.25">
      <c r="A13711" s="1">
        <v>95.44</v>
      </c>
      <c r="B13711" s="1" t="s">
        <v>1</v>
      </c>
      <c r="C13711" s="1">
        <v>3.5955710000000001</v>
      </c>
      <c r="D13711">
        <f t="shared" si="214"/>
        <v>0.14104300000000025</v>
      </c>
    </row>
    <row r="13712" spans="1:4" x14ac:dyDescent="0.25">
      <c r="A13712" s="1">
        <v>95.44</v>
      </c>
      <c r="B13712" s="1" t="s">
        <v>0</v>
      </c>
      <c r="C13712" s="1">
        <v>3.4545279999999998</v>
      </c>
      <c r="D13712">
        <f t="shared" si="214"/>
        <v>-0.1457250000000001</v>
      </c>
    </row>
    <row r="13713" spans="1:4" x14ac:dyDescent="0.25">
      <c r="A13713" s="1">
        <v>95.44</v>
      </c>
      <c r="B13713" s="1" t="s">
        <v>1</v>
      </c>
      <c r="C13713" s="1">
        <v>3.6002529999999999</v>
      </c>
      <c r="D13713">
        <f t="shared" si="214"/>
        <v>0.13812999999999986</v>
      </c>
    </row>
    <row r="13714" spans="1:4" x14ac:dyDescent="0.25">
      <c r="A13714" s="1">
        <v>95.459990000000005</v>
      </c>
      <c r="B13714" s="1" t="s">
        <v>0</v>
      </c>
      <c r="C13714" s="1">
        <v>3.4621230000000001</v>
      </c>
      <c r="D13714">
        <f t="shared" si="214"/>
        <v>-0.14672399999999985</v>
      </c>
    </row>
    <row r="13715" spans="1:4" x14ac:dyDescent="0.25">
      <c r="A13715" s="1">
        <v>95.459990000000005</v>
      </c>
      <c r="B13715" s="1" t="s">
        <v>1</v>
      </c>
      <c r="C13715" s="1">
        <v>3.6088469999999999</v>
      </c>
      <c r="D13715">
        <f t="shared" si="214"/>
        <v>0.12572399999999995</v>
      </c>
    </row>
    <row r="13716" spans="1:4" x14ac:dyDescent="0.25">
      <c r="A13716" s="1">
        <v>95.48</v>
      </c>
      <c r="B13716" s="1" t="s">
        <v>0</v>
      </c>
      <c r="C13716" s="1">
        <v>3.483123</v>
      </c>
      <c r="D13716">
        <f t="shared" si="214"/>
        <v>-0.13160099999999986</v>
      </c>
    </row>
    <row r="13717" spans="1:4" x14ac:dyDescent="0.25">
      <c r="A13717" s="1">
        <v>95.48</v>
      </c>
      <c r="B13717" s="1" t="s">
        <v>1</v>
      </c>
      <c r="C13717" s="1">
        <v>3.6147239999999998</v>
      </c>
      <c r="D13717">
        <f t="shared" si="214"/>
        <v>0.12835699999999983</v>
      </c>
    </row>
    <row r="13718" spans="1:4" x14ac:dyDescent="0.25">
      <c r="A13718" s="1">
        <v>95.48</v>
      </c>
      <c r="B13718" s="1" t="s">
        <v>0</v>
      </c>
      <c r="C13718" s="1">
        <v>3.486367</v>
      </c>
      <c r="D13718">
        <f t="shared" si="214"/>
        <v>-0.13141200000000008</v>
      </c>
    </row>
    <row r="13719" spans="1:4" x14ac:dyDescent="0.25">
      <c r="A13719" s="1">
        <v>95.48</v>
      </c>
      <c r="B13719" s="1" t="s">
        <v>1</v>
      </c>
      <c r="C13719" s="1">
        <v>3.6177790000000001</v>
      </c>
      <c r="D13719">
        <f t="shared" si="214"/>
        <v>0.13141200000000008</v>
      </c>
    </row>
    <row r="13720" spans="1:4" x14ac:dyDescent="0.25">
      <c r="A13720" s="1">
        <v>95.5</v>
      </c>
      <c r="B13720" s="1" t="s">
        <v>0</v>
      </c>
      <c r="C13720" s="1">
        <v>3.486367</v>
      </c>
      <c r="D13720">
        <f t="shared" si="214"/>
        <v>-0.142903</v>
      </c>
    </row>
    <row r="13721" spans="1:4" x14ac:dyDescent="0.25">
      <c r="A13721" s="1">
        <v>95.5</v>
      </c>
      <c r="B13721" s="1" t="s">
        <v>1</v>
      </c>
      <c r="C13721" s="1">
        <v>3.62927</v>
      </c>
      <c r="D13721">
        <f t="shared" si="214"/>
        <v>0.13881200000000016</v>
      </c>
    </row>
    <row r="13722" spans="1:4" x14ac:dyDescent="0.25">
      <c r="A13722" s="1">
        <v>95.52</v>
      </c>
      <c r="B13722" s="1" t="s">
        <v>0</v>
      </c>
      <c r="C13722" s="1">
        <v>3.4904579999999998</v>
      </c>
      <c r="D13722">
        <f t="shared" si="214"/>
        <v>-0.16582700000000017</v>
      </c>
    </row>
    <row r="13723" spans="1:4" x14ac:dyDescent="0.25">
      <c r="A13723" s="1">
        <v>95.52</v>
      </c>
      <c r="B13723" s="1" t="s">
        <v>1</v>
      </c>
      <c r="C13723" s="1">
        <v>3.656285</v>
      </c>
      <c r="D13723">
        <f t="shared" si="214"/>
        <v>0.12957999999999981</v>
      </c>
    </row>
    <row r="13724" spans="1:4" x14ac:dyDescent="0.25">
      <c r="A13724" s="1">
        <v>95.539990000000003</v>
      </c>
      <c r="B13724" s="1" t="s">
        <v>0</v>
      </c>
      <c r="C13724" s="1">
        <v>3.5267050000000002</v>
      </c>
      <c r="D13724">
        <f t="shared" si="214"/>
        <v>-0.1403679999999996</v>
      </c>
    </row>
    <row r="13725" spans="1:4" x14ac:dyDescent="0.25">
      <c r="A13725" s="1">
        <v>95.539990000000003</v>
      </c>
      <c r="B13725" s="1" t="s">
        <v>1</v>
      </c>
      <c r="C13725" s="1">
        <v>3.6670729999999998</v>
      </c>
      <c r="D13725">
        <f t="shared" si="214"/>
        <v>0.13445099999999988</v>
      </c>
    </row>
    <row r="13726" spans="1:4" x14ac:dyDescent="0.25">
      <c r="A13726" s="1">
        <v>95.539990000000003</v>
      </c>
      <c r="B13726" s="1" t="s">
        <v>0</v>
      </c>
      <c r="C13726" s="1">
        <v>3.5326219999999999</v>
      </c>
      <c r="D13726">
        <f t="shared" si="214"/>
        <v>-0.13502999999999998</v>
      </c>
    </row>
    <row r="13727" spans="1:4" x14ac:dyDescent="0.25">
      <c r="A13727" s="1">
        <v>95.539990000000003</v>
      </c>
      <c r="B13727" s="1" t="s">
        <v>1</v>
      </c>
      <c r="C13727" s="1">
        <v>3.6676519999999999</v>
      </c>
      <c r="D13727">
        <f t="shared" si="214"/>
        <v>0.13373599999999985</v>
      </c>
    </row>
    <row r="13728" spans="1:4" x14ac:dyDescent="0.25">
      <c r="A13728" s="1">
        <v>95.56</v>
      </c>
      <c r="B13728" s="1" t="s">
        <v>0</v>
      </c>
      <c r="C13728" s="1">
        <v>3.5339160000000001</v>
      </c>
      <c r="D13728">
        <f t="shared" si="214"/>
        <v>-0.13720799999999977</v>
      </c>
    </row>
    <row r="13729" spans="1:4" x14ac:dyDescent="0.25">
      <c r="A13729" s="1">
        <v>95.56</v>
      </c>
      <c r="B13729" s="1" t="s">
        <v>1</v>
      </c>
      <c r="C13729" s="1">
        <v>3.6711239999999998</v>
      </c>
      <c r="D13729">
        <f t="shared" si="214"/>
        <v>0.12867799999999985</v>
      </c>
    </row>
    <row r="13730" spans="1:4" x14ac:dyDescent="0.25">
      <c r="A13730" s="1">
        <v>95.58</v>
      </c>
      <c r="B13730" s="1" t="s">
        <v>0</v>
      </c>
      <c r="C13730" s="1">
        <v>3.542446</v>
      </c>
      <c r="D13730">
        <f t="shared" si="214"/>
        <v>-0.12808200000000003</v>
      </c>
    </row>
    <row r="13731" spans="1:4" x14ac:dyDescent="0.25">
      <c r="A13731" s="1">
        <v>95.58</v>
      </c>
      <c r="B13731" s="1" t="s">
        <v>1</v>
      </c>
      <c r="C13731" s="1">
        <v>3.670528</v>
      </c>
      <c r="D13731">
        <f t="shared" si="214"/>
        <v>0.1278760000000001</v>
      </c>
    </row>
    <row r="13732" spans="1:4" x14ac:dyDescent="0.25">
      <c r="A13732" s="1">
        <v>95.58</v>
      </c>
      <c r="B13732" s="1" t="s">
        <v>0</v>
      </c>
      <c r="C13732" s="1">
        <v>3.5426519999999999</v>
      </c>
      <c r="D13732">
        <f t="shared" si="214"/>
        <v>-0.12767400000000029</v>
      </c>
    </row>
    <row r="13733" spans="1:4" x14ac:dyDescent="0.25">
      <c r="A13733" s="1">
        <v>95.58</v>
      </c>
      <c r="B13733" s="1" t="s">
        <v>1</v>
      </c>
      <c r="C13733" s="1">
        <v>3.6703260000000002</v>
      </c>
      <c r="D13733">
        <f t="shared" si="214"/>
        <v>0.12781500000000001</v>
      </c>
    </row>
    <row r="13734" spans="1:4" x14ac:dyDescent="0.25">
      <c r="A13734" s="1">
        <v>95.600009999999997</v>
      </c>
      <c r="B13734" s="1" t="s">
        <v>0</v>
      </c>
      <c r="C13734" s="1">
        <v>3.5425110000000002</v>
      </c>
      <c r="D13734">
        <f t="shared" si="214"/>
        <v>-0.13151999999999964</v>
      </c>
    </row>
    <row r="13735" spans="1:4" x14ac:dyDescent="0.25">
      <c r="A13735" s="1">
        <v>95.600009999999997</v>
      </c>
      <c r="B13735" s="1" t="s">
        <v>1</v>
      </c>
      <c r="C13735" s="1">
        <v>3.6740309999999998</v>
      </c>
      <c r="D13735">
        <f t="shared" si="214"/>
        <v>0.13134299999999977</v>
      </c>
    </row>
    <row r="13736" spans="1:4" x14ac:dyDescent="0.25">
      <c r="A13736" s="1">
        <v>95.62</v>
      </c>
      <c r="B13736" s="1" t="s">
        <v>0</v>
      </c>
      <c r="C13736" s="1">
        <v>3.5426880000000001</v>
      </c>
      <c r="D13736">
        <f t="shared" si="214"/>
        <v>-0.13746299999999989</v>
      </c>
    </row>
    <row r="13737" spans="1:4" x14ac:dyDescent="0.25">
      <c r="A13737" s="1">
        <v>95.62</v>
      </c>
      <c r="B13737" s="1" t="s">
        <v>1</v>
      </c>
      <c r="C13737" s="1">
        <v>3.680151</v>
      </c>
      <c r="D13737">
        <f t="shared" si="214"/>
        <v>0.13563100000000006</v>
      </c>
    </row>
    <row r="13738" spans="1:4" x14ac:dyDescent="0.25">
      <c r="A13738" s="1">
        <v>95.62</v>
      </c>
      <c r="B13738" s="1" t="s">
        <v>0</v>
      </c>
      <c r="C13738" s="1">
        <v>3.5445199999999999</v>
      </c>
      <c r="D13738">
        <f t="shared" si="214"/>
        <v>-0.12853500000000029</v>
      </c>
    </row>
    <row r="13739" spans="1:4" x14ac:dyDescent="0.25">
      <c r="A13739" s="1">
        <v>95.62</v>
      </c>
      <c r="B13739" s="1" t="s">
        <v>1</v>
      </c>
      <c r="C13739" s="1">
        <v>3.6730550000000002</v>
      </c>
      <c r="D13739">
        <f t="shared" si="214"/>
        <v>0.12814199999999998</v>
      </c>
    </row>
    <row r="13740" spans="1:4" x14ac:dyDescent="0.25">
      <c r="A13740" s="1">
        <v>95.64</v>
      </c>
      <c r="B13740" s="1" t="s">
        <v>0</v>
      </c>
      <c r="C13740" s="1">
        <v>3.5449130000000002</v>
      </c>
      <c r="D13740">
        <f t="shared" si="214"/>
        <v>-0.14620999999999995</v>
      </c>
    </row>
    <row r="13741" spans="1:4" x14ac:dyDescent="0.25">
      <c r="A13741" s="1">
        <v>95.64</v>
      </c>
      <c r="B13741" s="1" t="s">
        <v>1</v>
      </c>
      <c r="C13741" s="1">
        <v>3.6911230000000002</v>
      </c>
      <c r="D13741">
        <f t="shared" si="214"/>
        <v>0.14606800000000009</v>
      </c>
    </row>
    <row r="13742" spans="1:4" x14ac:dyDescent="0.25">
      <c r="A13742" s="1">
        <v>95.66</v>
      </c>
      <c r="B13742" s="1" t="s">
        <v>0</v>
      </c>
      <c r="C13742" s="1">
        <v>3.5450550000000001</v>
      </c>
      <c r="D13742">
        <f t="shared" si="214"/>
        <v>-0.14665399999999984</v>
      </c>
    </row>
    <row r="13743" spans="1:4" x14ac:dyDescent="0.25">
      <c r="A13743" s="1">
        <v>95.66</v>
      </c>
      <c r="B13743" s="1" t="s">
        <v>1</v>
      </c>
      <c r="C13743" s="1">
        <v>3.6917089999999999</v>
      </c>
      <c r="D13743">
        <f t="shared" si="214"/>
        <v>0.14769800000000011</v>
      </c>
    </row>
    <row r="13744" spans="1:4" x14ac:dyDescent="0.25">
      <c r="A13744" s="1">
        <v>95.679990000000004</v>
      </c>
      <c r="B13744" s="1" t="s">
        <v>0</v>
      </c>
      <c r="C13744" s="1">
        <v>3.5440109999999998</v>
      </c>
      <c r="D13744">
        <f t="shared" si="214"/>
        <v>-0.16489400000000032</v>
      </c>
    </row>
    <row r="13745" spans="1:4" x14ac:dyDescent="0.25">
      <c r="A13745" s="1">
        <v>95.679990000000004</v>
      </c>
      <c r="B13745" s="1" t="s">
        <v>1</v>
      </c>
      <c r="C13745" s="1">
        <v>3.7089050000000001</v>
      </c>
      <c r="D13745">
        <f t="shared" si="214"/>
        <v>0.15216099999999999</v>
      </c>
    </row>
    <row r="13746" spans="1:4" x14ac:dyDescent="0.25">
      <c r="A13746" s="1">
        <v>95.679990000000004</v>
      </c>
      <c r="B13746" s="1" t="s">
        <v>0</v>
      </c>
      <c r="C13746" s="1">
        <v>3.5567440000000001</v>
      </c>
      <c r="D13746">
        <f t="shared" si="214"/>
        <v>-0.16671199999999997</v>
      </c>
    </row>
    <row r="13747" spans="1:4" x14ac:dyDescent="0.25">
      <c r="A13747" s="1">
        <v>95.679990000000004</v>
      </c>
      <c r="B13747" s="1" t="s">
        <v>1</v>
      </c>
      <c r="C13747" s="1">
        <v>3.7234560000000001</v>
      </c>
      <c r="D13747">
        <f t="shared" si="214"/>
        <v>0.16814499999999999</v>
      </c>
    </row>
    <row r="13748" spans="1:4" x14ac:dyDescent="0.25">
      <c r="A13748" s="1">
        <v>95.7</v>
      </c>
      <c r="B13748" s="1" t="s">
        <v>0</v>
      </c>
      <c r="C13748" s="1">
        <v>3.5553110000000001</v>
      </c>
      <c r="D13748">
        <f t="shared" si="214"/>
        <v>-0.1729759999999998</v>
      </c>
    </row>
    <row r="13749" spans="1:4" x14ac:dyDescent="0.25">
      <c r="A13749" s="1">
        <v>95.7</v>
      </c>
      <c r="B13749" s="1" t="s">
        <v>1</v>
      </c>
      <c r="C13749" s="1">
        <v>3.7282869999999999</v>
      </c>
      <c r="D13749">
        <f t="shared" si="214"/>
        <v>0.17385699999999993</v>
      </c>
    </row>
    <row r="13750" spans="1:4" x14ac:dyDescent="0.25">
      <c r="A13750" s="1">
        <v>95.72</v>
      </c>
      <c r="B13750" s="1" t="s">
        <v>0</v>
      </c>
      <c r="C13750" s="1">
        <v>3.55443</v>
      </c>
      <c r="D13750">
        <f t="shared" si="214"/>
        <v>-0.17010799999999993</v>
      </c>
    </row>
    <row r="13751" spans="1:4" x14ac:dyDescent="0.25">
      <c r="A13751" s="1">
        <v>95.72</v>
      </c>
      <c r="B13751" s="1" t="s">
        <v>1</v>
      </c>
      <c r="C13751" s="1">
        <v>3.7245379999999999</v>
      </c>
      <c r="D13751">
        <f t="shared" si="214"/>
        <v>0.16729199999999977</v>
      </c>
    </row>
    <row r="13752" spans="1:4" x14ac:dyDescent="0.25">
      <c r="A13752" s="1">
        <v>95.72</v>
      </c>
      <c r="B13752" s="1" t="s">
        <v>0</v>
      </c>
      <c r="C13752" s="1">
        <v>3.5572460000000001</v>
      </c>
      <c r="D13752">
        <f t="shared" si="214"/>
        <v>-0.17147500000000004</v>
      </c>
    </row>
    <row r="13753" spans="1:4" x14ac:dyDescent="0.25">
      <c r="A13753" s="1">
        <v>95.72</v>
      </c>
      <c r="B13753" s="1" t="s">
        <v>1</v>
      </c>
      <c r="C13753" s="1">
        <v>3.7287210000000002</v>
      </c>
      <c r="D13753">
        <f t="shared" si="214"/>
        <v>0.14607700000000001</v>
      </c>
    </row>
    <row r="13754" spans="1:4" x14ac:dyDescent="0.25">
      <c r="A13754" s="1">
        <v>95.740009999999998</v>
      </c>
      <c r="B13754" s="1" t="s">
        <v>0</v>
      </c>
      <c r="C13754" s="1">
        <v>3.5826440000000002</v>
      </c>
      <c r="D13754">
        <f t="shared" si="214"/>
        <v>-0.14209899999999998</v>
      </c>
    </row>
    <row r="13755" spans="1:4" x14ac:dyDescent="0.25">
      <c r="A13755" s="1">
        <v>95.740009999999998</v>
      </c>
      <c r="B13755" s="1" t="s">
        <v>1</v>
      </c>
      <c r="C13755" s="1">
        <v>3.7247430000000001</v>
      </c>
      <c r="D13755">
        <f t="shared" si="214"/>
        <v>0.10332200000000036</v>
      </c>
    </row>
    <row r="13756" spans="1:4" x14ac:dyDescent="0.25">
      <c r="A13756" s="1">
        <v>95.759990000000002</v>
      </c>
      <c r="B13756" s="1" t="s">
        <v>0</v>
      </c>
      <c r="C13756" s="1">
        <v>3.6214209999999998</v>
      </c>
      <c r="D13756">
        <f t="shared" si="214"/>
        <v>-0.1032270000000004</v>
      </c>
    </row>
    <row r="13757" spans="1:4" x14ac:dyDescent="0.25">
      <c r="A13757" s="1">
        <v>95.759990000000002</v>
      </c>
      <c r="B13757" s="1" t="s">
        <v>1</v>
      </c>
      <c r="C13757" s="1">
        <v>3.7246480000000002</v>
      </c>
      <c r="D13757">
        <f t="shared" si="214"/>
        <v>0.10316400000000003</v>
      </c>
    </row>
    <row r="13758" spans="1:4" x14ac:dyDescent="0.25">
      <c r="A13758" s="1">
        <v>95.759990000000002</v>
      </c>
      <c r="B13758" s="1" t="s">
        <v>0</v>
      </c>
      <c r="C13758" s="1">
        <v>3.6214840000000001</v>
      </c>
      <c r="D13758">
        <f t="shared" si="214"/>
        <v>-0.10704999999999965</v>
      </c>
    </row>
    <row r="13759" spans="1:4" x14ac:dyDescent="0.25">
      <c r="A13759" s="1">
        <v>95.759990000000002</v>
      </c>
      <c r="B13759" s="1" t="s">
        <v>1</v>
      </c>
      <c r="C13759" s="1">
        <v>3.7285339999999998</v>
      </c>
      <c r="D13759">
        <f t="shared" si="214"/>
        <v>0.10711300000000001</v>
      </c>
    </row>
    <row r="13760" spans="1:4" x14ac:dyDescent="0.25">
      <c r="A13760" s="1">
        <v>95.78</v>
      </c>
      <c r="B13760" s="1" t="s">
        <v>0</v>
      </c>
      <c r="C13760" s="1">
        <v>3.6214209999999998</v>
      </c>
      <c r="D13760">
        <f t="shared" si="214"/>
        <v>-0.10712800000000033</v>
      </c>
    </row>
    <row r="13761" spans="1:4" x14ac:dyDescent="0.25">
      <c r="A13761" s="1">
        <v>95.78</v>
      </c>
      <c r="B13761" s="1" t="s">
        <v>1</v>
      </c>
      <c r="C13761" s="1">
        <v>3.7285490000000001</v>
      </c>
      <c r="D13761">
        <f t="shared" si="214"/>
        <v>0.10494100000000017</v>
      </c>
    </row>
    <row r="13762" spans="1:4" x14ac:dyDescent="0.25">
      <c r="A13762" s="1">
        <v>95.8</v>
      </c>
      <c r="B13762" s="1" t="s">
        <v>0</v>
      </c>
      <c r="C13762" s="1">
        <v>3.6236079999999999</v>
      </c>
      <c r="D13762">
        <f t="shared" si="214"/>
        <v>-0.11352900000000021</v>
      </c>
    </row>
    <row r="13763" spans="1:4" x14ac:dyDescent="0.25">
      <c r="A13763" s="1">
        <v>95.8</v>
      </c>
      <c r="B13763" s="1" t="s">
        <v>1</v>
      </c>
      <c r="C13763" s="1">
        <v>3.7371370000000002</v>
      </c>
      <c r="D13763">
        <f t="shared" ref="D13763:D13826" si="215">SUM(C13763-C13764)</f>
        <v>0.11140499999999998</v>
      </c>
    </row>
    <row r="13764" spans="1:4" x14ac:dyDescent="0.25">
      <c r="A13764" s="1">
        <v>95.8</v>
      </c>
      <c r="B13764" s="1" t="s">
        <v>0</v>
      </c>
      <c r="C13764" s="1">
        <v>3.6257320000000002</v>
      </c>
      <c r="D13764">
        <f t="shared" si="215"/>
        <v>-0.11024099999999981</v>
      </c>
    </row>
    <row r="13765" spans="1:4" x14ac:dyDescent="0.25">
      <c r="A13765" s="1">
        <v>95.8</v>
      </c>
      <c r="B13765" s="1" t="s">
        <v>1</v>
      </c>
      <c r="C13765" s="1">
        <v>3.735973</v>
      </c>
      <c r="D13765">
        <f t="shared" si="215"/>
        <v>0.10515400000000019</v>
      </c>
    </row>
    <row r="13766" spans="1:4" x14ac:dyDescent="0.25">
      <c r="A13766" s="1">
        <v>95.819990000000004</v>
      </c>
      <c r="B13766" s="1" t="s">
        <v>0</v>
      </c>
      <c r="C13766" s="1">
        <v>3.6308189999999998</v>
      </c>
      <c r="D13766">
        <f t="shared" si="215"/>
        <v>-0.10471900000000023</v>
      </c>
    </row>
    <row r="13767" spans="1:4" x14ac:dyDescent="0.25">
      <c r="A13767" s="1">
        <v>95.819990000000004</v>
      </c>
      <c r="B13767" s="1" t="s">
        <v>1</v>
      </c>
      <c r="C13767" s="1">
        <v>3.735538</v>
      </c>
      <c r="D13767">
        <f t="shared" si="215"/>
        <v>0.10645700000000025</v>
      </c>
    </row>
    <row r="13768" spans="1:4" x14ac:dyDescent="0.25">
      <c r="A13768" s="1">
        <v>95.84</v>
      </c>
      <c r="B13768" s="1" t="s">
        <v>0</v>
      </c>
      <c r="C13768" s="1">
        <v>3.6290809999999998</v>
      </c>
      <c r="D13768">
        <f t="shared" si="215"/>
        <v>-0.12008300000000016</v>
      </c>
    </row>
    <row r="13769" spans="1:4" x14ac:dyDescent="0.25">
      <c r="A13769" s="1">
        <v>95.84</v>
      </c>
      <c r="B13769" s="1" t="s">
        <v>1</v>
      </c>
      <c r="C13769" s="1">
        <v>3.7491639999999999</v>
      </c>
      <c r="D13769">
        <f t="shared" si="215"/>
        <v>9.6305999999999781E-2</v>
      </c>
    </row>
    <row r="13770" spans="1:4" x14ac:dyDescent="0.25">
      <c r="A13770" s="1">
        <v>95.86</v>
      </c>
      <c r="B13770" s="1" t="s">
        <v>0</v>
      </c>
      <c r="C13770" s="1">
        <v>3.6528580000000002</v>
      </c>
      <c r="D13770">
        <f t="shared" si="215"/>
        <v>-9.6722999999999892E-2</v>
      </c>
    </row>
    <row r="13771" spans="1:4" x14ac:dyDescent="0.25">
      <c r="A13771" s="1">
        <v>95.86</v>
      </c>
      <c r="B13771" s="1" t="s">
        <v>1</v>
      </c>
      <c r="C13771" s="1">
        <v>3.7495810000000001</v>
      </c>
      <c r="D13771">
        <f t="shared" si="215"/>
        <v>9.3999999999999861E-2</v>
      </c>
    </row>
    <row r="13772" spans="1:4" x14ac:dyDescent="0.25">
      <c r="A13772" s="1">
        <v>95.86</v>
      </c>
      <c r="B13772" s="1" t="s">
        <v>0</v>
      </c>
      <c r="C13772" s="1">
        <v>3.6555810000000002</v>
      </c>
      <c r="D13772">
        <f t="shared" si="215"/>
        <v>-0.12306499999999998</v>
      </c>
    </row>
    <row r="13773" spans="1:4" x14ac:dyDescent="0.25">
      <c r="A13773" s="1">
        <v>95.86</v>
      </c>
      <c r="B13773" s="1" t="s">
        <v>1</v>
      </c>
      <c r="C13773" s="1">
        <v>3.7786460000000002</v>
      </c>
      <c r="D13773">
        <f t="shared" si="215"/>
        <v>0.12275200000000019</v>
      </c>
    </row>
    <row r="13774" spans="1:4" x14ac:dyDescent="0.25">
      <c r="A13774" s="1">
        <v>95.88</v>
      </c>
      <c r="B13774" s="1" t="s">
        <v>0</v>
      </c>
      <c r="C13774" s="1">
        <v>3.655894</v>
      </c>
      <c r="D13774">
        <f t="shared" si="215"/>
        <v>-0.12564500000000001</v>
      </c>
    </row>
    <row r="13775" spans="1:4" x14ac:dyDescent="0.25">
      <c r="A13775" s="1">
        <v>95.88</v>
      </c>
      <c r="B13775" s="1" t="s">
        <v>1</v>
      </c>
      <c r="C13775" s="1">
        <v>3.781539</v>
      </c>
      <c r="D13775">
        <f t="shared" si="215"/>
        <v>0.11093500000000001</v>
      </c>
    </row>
    <row r="13776" spans="1:4" x14ac:dyDescent="0.25">
      <c r="A13776" s="1">
        <v>95.899990000000003</v>
      </c>
      <c r="B13776" s="1" t="s">
        <v>0</v>
      </c>
      <c r="C13776" s="1">
        <v>3.670604</v>
      </c>
      <c r="D13776">
        <f t="shared" si="215"/>
        <v>-0.11159000000000008</v>
      </c>
    </row>
    <row r="13777" spans="1:4" x14ac:dyDescent="0.25">
      <c r="A13777" s="1">
        <v>95.899990000000003</v>
      </c>
      <c r="B13777" s="1" t="s">
        <v>1</v>
      </c>
      <c r="C13777" s="1">
        <v>3.7821940000000001</v>
      </c>
      <c r="D13777">
        <f t="shared" si="215"/>
        <v>0.12632699999999986</v>
      </c>
    </row>
    <row r="13778" spans="1:4" x14ac:dyDescent="0.25">
      <c r="A13778" s="1">
        <v>95.899990000000003</v>
      </c>
      <c r="B13778" s="1" t="s">
        <v>0</v>
      </c>
      <c r="C13778" s="1">
        <v>3.6558670000000002</v>
      </c>
      <c r="D13778">
        <f t="shared" si="215"/>
        <v>-0.14426199999999989</v>
      </c>
    </row>
    <row r="13779" spans="1:4" x14ac:dyDescent="0.25">
      <c r="A13779" s="1">
        <v>95.899990000000003</v>
      </c>
      <c r="B13779" s="1" t="s">
        <v>1</v>
      </c>
      <c r="C13779" s="1">
        <v>3.8001290000000001</v>
      </c>
      <c r="D13779">
        <f t="shared" si="215"/>
        <v>0.12975800000000026</v>
      </c>
    </row>
    <row r="13780" spans="1:4" x14ac:dyDescent="0.25">
      <c r="A13780" s="1">
        <v>95.92</v>
      </c>
      <c r="B13780" s="1" t="s">
        <v>0</v>
      </c>
      <c r="C13780" s="1">
        <v>3.6703709999999998</v>
      </c>
      <c r="D13780">
        <f t="shared" si="215"/>
        <v>-0.13792500000000008</v>
      </c>
    </row>
    <row r="13781" spans="1:4" x14ac:dyDescent="0.25">
      <c r="A13781" s="1">
        <v>95.92</v>
      </c>
      <c r="B13781" s="1" t="s">
        <v>1</v>
      </c>
      <c r="C13781" s="1">
        <v>3.8082959999999999</v>
      </c>
      <c r="D13781">
        <f t="shared" si="215"/>
        <v>0.13820299999999985</v>
      </c>
    </row>
    <row r="13782" spans="1:4" x14ac:dyDescent="0.25">
      <c r="A13782" s="1">
        <v>95.94</v>
      </c>
      <c r="B13782" s="1" t="s">
        <v>0</v>
      </c>
      <c r="C13782" s="1">
        <v>3.670093</v>
      </c>
      <c r="D13782">
        <f t="shared" si="215"/>
        <v>-0.15640300000000007</v>
      </c>
    </row>
    <row r="13783" spans="1:4" x14ac:dyDescent="0.25">
      <c r="A13783" s="1">
        <v>95.94</v>
      </c>
      <c r="B13783" s="1" t="s">
        <v>1</v>
      </c>
      <c r="C13783" s="1">
        <v>3.8264960000000001</v>
      </c>
      <c r="D13783">
        <f t="shared" si="215"/>
        <v>0.15055400000000008</v>
      </c>
    </row>
    <row r="13784" spans="1:4" x14ac:dyDescent="0.25">
      <c r="A13784" s="1">
        <v>95.94</v>
      </c>
      <c r="B13784" s="1" t="s">
        <v>0</v>
      </c>
      <c r="C13784" s="1">
        <v>3.675942</v>
      </c>
      <c r="D13784">
        <f t="shared" si="215"/>
        <v>-0.13255699999999981</v>
      </c>
    </row>
    <row r="13785" spans="1:4" x14ac:dyDescent="0.25">
      <c r="A13785" s="1">
        <v>95.94</v>
      </c>
      <c r="B13785" s="1" t="s">
        <v>1</v>
      </c>
      <c r="C13785" s="1">
        <v>3.8084989999999999</v>
      </c>
      <c r="D13785">
        <f t="shared" si="215"/>
        <v>0.13914199999999965</v>
      </c>
    </row>
    <row r="13786" spans="1:4" x14ac:dyDescent="0.25">
      <c r="A13786" s="1">
        <v>95.959990000000005</v>
      </c>
      <c r="B13786" s="1" t="s">
        <v>0</v>
      </c>
      <c r="C13786" s="1">
        <v>3.6693570000000002</v>
      </c>
      <c r="D13786">
        <f t="shared" si="215"/>
        <v>-0.15690099999999996</v>
      </c>
    </row>
    <row r="13787" spans="1:4" x14ac:dyDescent="0.25">
      <c r="A13787" s="1">
        <v>95.959990000000005</v>
      </c>
      <c r="B13787" s="1" t="s">
        <v>1</v>
      </c>
      <c r="C13787" s="1">
        <v>3.8262580000000002</v>
      </c>
      <c r="D13787">
        <f t="shared" si="215"/>
        <v>0.14051400000000003</v>
      </c>
    </row>
    <row r="13788" spans="1:4" x14ac:dyDescent="0.25">
      <c r="A13788" s="1">
        <v>95.98</v>
      </c>
      <c r="B13788" s="1" t="s">
        <v>0</v>
      </c>
      <c r="C13788" s="1">
        <v>3.6857440000000001</v>
      </c>
      <c r="D13788">
        <f t="shared" si="215"/>
        <v>-0.14122600000000007</v>
      </c>
    </row>
    <row r="13789" spans="1:4" x14ac:dyDescent="0.25">
      <c r="A13789" s="1">
        <v>95.98</v>
      </c>
      <c r="B13789" s="1" t="s">
        <v>1</v>
      </c>
      <c r="C13789" s="1">
        <v>3.8269700000000002</v>
      </c>
      <c r="D13789">
        <f t="shared" si="215"/>
        <v>0.14133800000000019</v>
      </c>
    </row>
    <row r="13790" spans="1:4" x14ac:dyDescent="0.25">
      <c r="A13790" s="1">
        <v>96</v>
      </c>
      <c r="B13790" s="1" t="s">
        <v>0</v>
      </c>
      <c r="C13790" s="1">
        <v>3.685632</v>
      </c>
      <c r="D13790">
        <f t="shared" si="215"/>
        <v>-0.1272660000000001</v>
      </c>
    </row>
    <row r="13791" spans="1:4" x14ac:dyDescent="0.25">
      <c r="A13791" s="1">
        <v>96</v>
      </c>
      <c r="B13791" s="1" t="s">
        <v>1</v>
      </c>
      <c r="C13791" s="1">
        <v>3.8128980000000001</v>
      </c>
      <c r="D13791">
        <f t="shared" si="215"/>
        <v>0.11973400000000023</v>
      </c>
    </row>
    <row r="13792" spans="1:4" x14ac:dyDescent="0.25">
      <c r="A13792" s="1">
        <v>96</v>
      </c>
      <c r="B13792" s="1" t="s">
        <v>0</v>
      </c>
      <c r="C13792" s="1">
        <v>3.6931639999999999</v>
      </c>
      <c r="D13792">
        <f t="shared" si="215"/>
        <v>-0.11922600000000028</v>
      </c>
    </row>
    <row r="13793" spans="1:4" x14ac:dyDescent="0.25">
      <c r="A13793" s="1">
        <v>96</v>
      </c>
      <c r="B13793" s="1" t="s">
        <v>1</v>
      </c>
      <c r="C13793" s="1">
        <v>3.8123900000000002</v>
      </c>
      <c r="D13793">
        <f t="shared" si="215"/>
        <v>0.11903200000000025</v>
      </c>
    </row>
    <row r="13794" spans="1:4" x14ac:dyDescent="0.25">
      <c r="A13794" s="1">
        <v>96.02</v>
      </c>
      <c r="B13794" s="1" t="s">
        <v>0</v>
      </c>
      <c r="C13794" s="1">
        <v>3.6933579999999999</v>
      </c>
      <c r="D13794">
        <f t="shared" si="215"/>
        <v>-0.12938300000000025</v>
      </c>
    </row>
    <row r="13795" spans="1:4" x14ac:dyDescent="0.25">
      <c r="A13795" s="1">
        <v>96.02</v>
      </c>
      <c r="B13795" s="1" t="s">
        <v>1</v>
      </c>
      <c r="C13795" s="1">
        <v>3.8227410000000002</v>
      </c>
      <c r="D13795">
        <f t="shared" si="215"/>
        <v>0.12948700000000013</v>
      </c>
    </row>
    <row r="13796" spans="1:4" x14ac:dyDescent="0.25">
      <c r="A13796" s="1">
        <v>96.039990000000003</v>
      </c>
      <c r="B13796" s="1" t="s">
        <v>0</v>
      </c>
      <c r="C13796" s="1">
        <v>3.693254</v>
      </c>
      <c r="D13796">
        <f t="shared" si="215"/>
        <v>-0.12953400000000004</v>
      </c>
    </row>
    <row r="13797" spans="1:4" x14ac:dyDescent="0.25">
      <c r="A13797" s="1">
        <v>96.039990000000003</v>
      </c>
      <c r="B13797" s="1" t="s">
        <v>1</v>
      </c>
      <c r="C13797" s="1">
        <v>3.8227880000000001</v>
      </c>
      <c r="D13797">
        <f t="shared" si="215"/>
        <v>0.12953800000000015</v>
      </c>
    </row>
    <row r="13798" spans="1:4" x14ac:dyDescent="0.25">
      <c r="A13798" s="1">
        <v>96.039990000000003</v>
      </c>
      <c r="B13798" s="1" t="s">
        <v>0</v>
      </c>
      <c r="C13798" s="1">
        <v>3.6932499999999999</v>
      </c>
      <c r="D13798">
        <f t="shared" si="215"/>
        <v>-0.12882199999999999</v>
      </c>
    </row>
    <row r="13799" spans="1:4" x14ac:dyDescent="0.25">
      <c r="A13799" s="1">
        <v>96.039990000000003</v>
      </c>
      <c r="B13799" s="1" t="s">
        <v>1</v>
      </c>
      <c r="C13799" s="1">
        <v>3.8220719999999999</v>
      </c>
      <c r="D13799">
        <f t="shared" si="215"/>
        <v>0.12864699999999996</v>
      </c>
    </row>
    <row r="13800" spans="1:4" x14ac:dyDescent="0.25">
      <c r="A13800" s="1">
        <v>96.06</v>
      </c>
      <c r="B13800" s="1" t="s">
        <v>0</v>
      </c>
      <c r="C13800" s="1">
        <v>3.693425</v>
      </c>
      <c r="D13800">
        <f t="shared" si="215"/>
        <v>-0.12746900000000005</v>
      </c>
    </row>
    <row r="13801" spans="1:4" x14ac:dyDescent="0.25">
      <c r="A13801" s="1">
        <v>96.06</v>
      </c>
      <c r="B13801" s="1" t="s">
        <v>1</v>
      </c>
      <c r="C13801" s="1">
        <v>3.820894</v>
      </c>
      <c r="D13801">
        <f t="shared" si="215"/>
        <v>0.11962299999999981</v>
      </c>
    </row>
    <row r="13802" spans="1:4" x14ac:dyDescent="0.25">
      <c r="A13802" s="1">
        <v>96.08</v>
      </c>
      <c r="B13802" s="1" t="s">
        <v>0</v>
      </c>
      <c r="C13802" s="1">
        <v>3.7012710000000002</v>
      </c>
      <c r="D13802">
        <f t="shared" si="215"/>
        <v>-0.11982699999999991</v>
      </c>
    </row>
    <row r="13803" spans="1:4" x14ac:dyDescent="0.25">
      <c r="A13803" s="1">
        <v>96.08</v>
      </c>
      <c r="B13803" s="1" t="s">
        <v>1</v>
      </c>
      <c r="C13803" s="1">
        <v>3.8210980000000001</v>
      </c>
      <c r="D13803">
        <f t="shared" si="215"/>
        <v>0.12681900000000024</v>
      </c>
    </row>
    <row r="13804" spans="1:4" x14ac:dyDescent="0.25">
      <c r="A13804" s="1">
        <v>96.08</v>
      </c>
      <c r="B13804" s="1" t="s">
        <v>0</v>
      </c>
      <c r="C13804" s="1">
        <v>3.6942789999999999</v>
      </c>
      <c r="D13804">
        <f t="shared" si="215"/>
        <v>-0.1273200000000001</v>
      </c>
    </row>
    <row r="13805" spans="1:4" x14ac:dyDescent="0.25">
      <c r="A13805" s="1">
        <v>96.08</v>
      </c>
      <c r="B13805" s="1" t="s">
        <v>1</v>
      </c>
      <c r="C13805" s="1">
        <v>3.821599</v>
      </c>
      <c r="D13805">
        <f t="shared" si="215"/>
        <v>0.11088200000000015</v>
      </c>
    </row>
    <row r="13806" spans="1:4" x14ac:dyDescent="0.25">
      <c r="A13806" s="1">
        <v>96.100009999999997</v>
      </c>
      <c r="B13806" s="1" t="s">
        <v>0</v>
      </c>
      <c r="C13806" s="1">
        <v>3.7107169999999998</v>
      </c>
      <c r="D13806">
        <f t="shared" si="215"/>
        <v>-0.11081600000000025</v>
      </c>
    </row>
    <row r="13807" spans="1:4" x14ac:dyDescent="0.25">
      <c r="A13807" s="1">
        <v>96.100009999999997</v>
      </c>
      <c r="B13807" s="1" t="s">
        <v>1</v>
      </c>
      <c r="C13807" s="1">
        <v>3.8215330000000001</v>
      </c>
      <c r="D13807">
        <f t="shared" si="215"/>
        <v>0.11081800000000008</v>
      </c>
    </row>
    <row r="13808" spans="1:4" x14ac:dyDescent="0.25">
      <c r="A13808" s="1">
        <v>96.12</v>
      </c>
      <c r="B13808" s="1" t="s">
        <v>0</v>
      </c>
      <c r="C13808" s="1">
        <v>3.710715</v>
      </c>
      <c r="D13808">
        <f t="shared" si="215"/>
        <v>-0.11789700000000014</v>
      </c>
    </row>
    <row r="13809" spans="1:4" x14ac:dyDescent="0.25">
      <c r="A13809" s="1">
        <v>96.12</v>
      </c>
      <c r="B13809" s="1" t="s">
        <v>1</v>
      </c>
      <c r="C13809" s="1">
        <v>3.8286120000000001</v>
      </c>
      <c r="D13809">
        <f t="shared" si="215"/>
        <v>0.10880299999999998</v>
      </c>
    </row>
    <row r="13810" spans="1:4" x14ac:dyDescent="0.25">
      <c r="A13810" s="1">
        <v>96.12</v>
      </c>
      <c r="B13810" s="1" t="s">
        <v>0</v>
      </c>
      <c r="C13810" s="1">
        <v>3.7198090000000001</v>
      </c>
      <c r="D13810">
        <f t="shared" si="215"/>
        <v>-0.10912599999999983</v>
      </c>
    </row>
    <row r="13811" spans="1:4" x14ac:dyDescent="0.25">
      <c r="A13811" s="1">
        <v>96.12</v>
      </c>
      <c r="B13811" s="1" t="s">
        <v>1</v>
      </c>
      <c r="C13811" s="1">
        <v>3.828935</v>
      </c>
      <c r="D13811">
        <f t="shared" si="215"/>
        <v>0.10024599999999984</v>
      </c>
    </row>
    <row r="13812" spans="1:4" x14ac:dyDescent="0.25">
      <c r="A13812" s="1">
        <v>96.14</v>
      </c>
      <c r="B13812" s="1" t="s">
        <v>0</v>
      </c>
      <c r="C13812" s="1">
        <v>3.7286890000000001</v>
      </c>
      <c r="D13812">
        <f t="shared" si="215"/>
        <v>-0.12052400000000008</v>
      </c>
    </row>
    <row r="13813" spans="1:4" x14ac:dyDescent="0.25">
      <c r="A13813" s="1">
        <v>96.14</v>
      </c>
      <c r="B13813" s="1" t="s">
        <v>1</v>
      </c>
      <c r="C13813" s="1">
        <v>3.8492130000000002</v>
      </c>
      <c r="D13813">
        <f t="shared" si="215"/>
        <v>0.1111270000000002</v>
      </c>
    </row>
    <row r="13814" spans="1:4" x14ac:dyDescent="0.25">
      <c r="A13814" s="1">
        <v>96.16</v>
      </c>
      <c r="B13814" s="1" t="s">
        <v>0</v>
      </c>
      <c r="C13814" s="1">
        <v>3.738086</v>
      </c>
      <c r="D13814">
        <f t="shared" si="215"/>
        <v>-0.11114200000000007</v>
      </c>
    </row>
    <row r="13815" spans="1:4" x14ac:dyDescent="0.25">
      <c r="A13815" s="1">
        <v>96.16</v>
      </c>
      <c r="B13815" s="1" t="s">
        <v>1</v>
      </c>
      <c r="C13815" s="1">
        <v>3.8492280000000001</v>
      </c>
      <c r="D13815">
        <f t="shared" si="215"/>
        <v>0.12055199999999999</v>
      </c>
    </row>
    <row r="13816" spans="1:4" x14ac:dyDescent="0.25">
      <c r="A13816" s="1">
        <v>96.179990000000004</v>
      </c>
      <c r="B13816" s="1" t="s">
        <v>0</v>
      </c>
      <c r="C13816" s="1">
        <v>3.7286760000000001</v>
      </c>
      <c r="D13816">
        <f t="shared" si="215"/>
        <v>-0.14376899999999981</v>
      </c>
    </row>
    <row r="13817" spans="1:4" x14ac:dyDescent="0.25">
      <c r="A13817" s="1">
        <v>96.179990000000004</v>
      </c>
      <c r="B13817" s="1" t="s">
        <v>1</v>
      </c>
      <c r="C13817" s="1">
        <v>3.8724449999999999</v>
      </c>
      <c r="D13817">
        <f t="shared" si="215"/>
        <v>0.1441650000000001</v>
      </c>
    </row>
    <row r="13818" spans="1:4" x14ac:dyDescent="0.25">
      <c r="A13818" s="1">
        <v>96.179990000000004</v>
      </c>
      <c r="B13818" s="1" t="s">
        <v>0</v>
      </c>
      <c r="C13818" s="1">
        <v>3.7282799999999998</v>
      </c>
      <c r="D13818">
        <f t="shared" si="215"/>
        <v>-0.1530560000000003</v>
      </c>
    </row>
    <row r="13819" spans="1:4" x14ac:dyDescent="0.25">
      <c r="A13819" s="1">
        <v>96.179990000000004</v>
      </c>
      <c r="B13819" s="1" t="s">
        <v>1</v>
      </c>
      <c r="C13819" s="1">
        <v>3.8813360000000001</v>
      </c>
      <c r="D13819">
        <f t="shared" si="215"/>
        <v>0.15331699999999993</v>
      </c>
    </row>
    <row r="13820" spans="1:4" x14ac:dyDescent="0.25">
      <c r="A13820" s="1">
        <v>96.2</v>
      </c>
      <c r="B13820" s="1" t="s">
        <v>0</v>
      </c>
      <c r="C13820" s="1">
        <v>3.7280190000000002</v>
      </c>
      <c r="D13820">
        <f t="shared" si="215"/>
        <v>-0.15813999999999995</v>
      </c>
    </row>
    <row r="13821" spans="1:4" x14ac:dyDescent="0.25">
      <c r="A13821" s="1">
        <v>96.2</v>
      </c>
      <c r="B13821" s="1" t="s">
        <v>1</v>
      </c>
      <c r="C13821" s="1">
        <v>3.8861590000000001</v>
      </c>
      <c r="D13821">
        <f t="shared" si="215"/>
        <v>0.15800300000000034</v>
      </c>
    </row>
    <row r="13822" spans="1:4" x14ac:dyDescent="0.25">
      <c r="A13822" s="1">
        <v>96.22</v>
      </c>
      <c r="B13822" s="1" t="s">
        <v>0</v>
      </c>
      <c r="C13822" s="1">
        <v>3.7281559999999998</v>
      </c>
      <c r="D13822">
        <f t="shared" si="215"/>
        <v>-0.15805300000000022</v>
      </c>
    </row>
    <row r="13823" spans="1:4" x14ac:dyDescent="0.25">
      <c r="A13823" s="1">
        <v>96.22</v>
      </c>
      <c r="B13823" s="1" t="s">
        <v>1</v>
      </c>
      <c r="C13823" s="1">
        <v>3.886209</v>
      </c>
      <c r="D13823">
        <f t="shared" si="215"/>
        <v>0.12671499999999991</v>
      </c>
    </row>
    <row r="13824" spans="1:4" x14ac:dyDescent="0.25">
      <c r="A13824" s="1">
        <v>96.22</v>
      </c>
      <c r="B13824" s="1" t="s">
        <v>0</v>
      </c>
      <c r="C13824" s="1">
        <v>3.7594940000000001</v>
      </c>
      <c r="D13824">
        <f t="shared" si="215"/>
        <v>-0.13215699999999986</v>
      </c>
    </row>
    <row r="13825" spans="1:4" x14ac:dyDescent="0.25">
      <c r="A13825" s="1">
        <v>96.22</v>
      </c>
      <c r="B13825" s="1" t="s">
        <v>1</v>
      </c>
      <c r="C13825" s="1">
        <v>3.891651</v>
      </c>
      <c r="D13825">
        <f t="shared" si="215"/>
        <v>0.12903300000000018</v>
      </c>
    </row>
    <row r="13826" spans="1:4" x14ac:dyDescent="0.25">
      <c r="A13826" s="1">
        <v>96.240009999999998</v>
      </c>
      <c r="B13826" s="1" t="s">
        <v>0</v>
      </c>
      <c r="C13826" s="1">
        <v>3.7626179999999998</v>
      </c>
      <c r="D13826">
        <f t="shared" si="215"/>
        <v>-0.12924600000000019</v>
      </c>
    </row>
    <row r="13827" spans="1:4" x14ac:dyDescent="0.25">
      <c r="A13827" s="1">
        <v>96.240009999999998</v>
      </c>
      <c r="B13827" s="1" t="s">
        <v>1</v>
      </c>
      <c r="C13827" s="1">
        <v>3.891864</v>
      </c>
      <c r="D13827">
        <f t="shared" ref="D13827:D13890" si="216">SUM(C13827-C13828)</f>
        <v>0.11491300000000004</v>
      </c>
    </row>
    <row r="13828" spans="1:4" x14ac:dyDescent="0.25">
      <c r="A13828" s="1">
        <v>96.259990000000002</v>
      </c>
      <c r="B13828" s="1" t="s">
        <v>0</v>
      </c>
      <c r="C13828" s="1">
        <v>3.7769509999999999</v>
      </c>
      <c r="D13828">
        <f t="shared" si="216"/>
        <v>-0.11501200000000011</v>
      </c>
    </row>
    <row r="13829" spans="1:4" x14ac:dyDescent="0.25">
      <c r="A13829" s="1">
        <v>96.259990000000002</v>
      </c>
      <c r="B13829" s="1" t="s">
        <v>1</v>
      </c>
      <c r="C13829" s="1">
        <v>3.8919630000000001</v>
      </c>
      <c r="D13829">
        <f t="shared" si="216"/>
        <v>0.11648700000000023</v>
      </c>
    </row>
    <row r="13830" spans="1:4" x14ac:dyDescent="0.25">
      <c r="A13830" s="1">
        <v>96.259990000000002</v>
      </c>
      <c r="B13830" s="1" t="s">
        <v>0</v>
      </c>
      <c r="C13830" s="1">
        <v>3.7754759999999998</v>
      </c>
      <c r="D13830">
        <f t="shared" si="216"/>
        <v>-0.11674600000000002</v>
      </c>
    </row>
    <row r="13831" spans="1:4" x14ac:dyDescent="0.25">
      <c r="A13831" s="1">
        <v>96.259990000000002</v>
      </c>
      <c r="B13831" s="1" t="s">
        <v>1</v>
      </c>
      <c r="C13831" s="1">
        <v>3.8922219999999998</v>
      </c>
      <c r="D13831">
        <f t="shared" si="216"/>
        <v>0.1151629999999999</v>
      </c>
    </row>
    <row r="13832" spans="1:4" x14ac:dyDescent="0.25">
      <c r="A13832" s="1">
        <v>96.28</v>
      </c>
      <c r="B13832" s="1" t="s">
        <v>0</v>
      </c>
      <c r="C13832" s="1">
        <v>3.7770589999999999</v>
      </c>
      <c r="D13832">
        <f t="shared" si="216"/>
        <v>-0.11522800000000011</v>
      </c>
    </row>
    <row r="13833" spans="1:4" x14ac:dyDescent="0.25">
      <c r="A13833" s="1">
        <v>96.28</v>
      </c>
      <c r="B13833" s="1" t="s">
        <v>1</v>
      </c>
      <c r="C13833" s="1">
        <v>3.8922870000000001</v>
      </c>
      <c r="D13833">
        <f t="shared" si="216"/>
        <v>0.11414999999999997</v>
      </c>
    </row>
    <row r="13834" spans="1:4" x14ac:dyDescent="0.25">
      <c r="A13834" s="1">
        <v>96.3</v>
      </c>
      <c r="B13834" s="1" t="s">
        <v>0</v>
      </c>
      <c r="C13834" s="1">
        <v>3.7781370000000001</v>
      </c>
      <c r="D13834">
        <f t="shared" si="216"/>
        <v>-0.11268900000000004</v>
      </c>
    </row>
    <row r="13835" spans="1:4" x14ac:dyDescent="0.25">
      <c r="A13835" s="1">
        <v>96.3</v>
      </c>
      <c r="B13835" s="1" t="s">
        <v>1</v>
      </c>
      <c r="C13835" s="1">
        <v>3.8908260000000001</v>
      </c>
      <c r="D13835">
        <f t="shared" si="216"/>
        <v>0.10894599999999999</v>
      </c>
    </row>
    <row r="13836" spans="1:4" x14ac:dyDescent="0.25">
      <c r="A13836" s="1">
        <v>96.319990000000004</v>
      </c>
      <c r="B13836" s="1" t="s">
        <v>0</v>
      </c>
      <c r="C13836" s="1">
        <v>3.7818800000000001</v>
      </c>
      <c r="D13836">
        <f t="shared" si="216"/>
        <v>-0.10441199999999995</v>
      </c>
    </row>
    <row r="13837" spans="1:4" x14ac:dyDescent="0.25">
      <c r="A13837" s="1">
        <v>96.319990000000004</v>
      </c>
      <c r="B13837" s="1" t="s">
        <v>1</v>
      </c>
      <c r="C13837" s="1">
        <v>3.8862920000000001</v>
      </c>
      <c r="D13837">
        <f t="shared" si="216"/>
        <v>9.4627000000000017E-2</v>
      </c>
    </row>
    <row r="13838" spans="1:4" x14ac:dyDescent="0.25">
      <c r="A13838" s="1">
        <v>96.319990000000004</v>
      </c>
      <c r="B13838" s="1" t="s">
        <v>0</v>
      </c>
      <c r="C13838" s="1">
        <v>3.7916650000000001</v>
      </c>
      <c r="D13838">
        <f t="shared" si="216"/>
        <v>-9.8840999999999735E-2</v>
      </c>
    </row>
    <row r="13839" spans="1:4" x14ac:dyDescent="0.25">
      <c r="A13839" s="1">
        <v>96.319990000000004</v>
      </c>
      <c r="B13839" s="1" t="s">
        <v>1</v>
      </c>
      <c r="C13839" s="1">
        <v>3.8905059999999998</v>
      </c>
      <c r="D13839">
        <f t="shared" si="216"/>
        <v>9.8948999999999732E-2</v>
      </c>
    </row>
    <row r="13840" spans="1:4" x14ac:dyDescent="0.25">
      <c r="A13840" s="1">
        <v>96.34</v>
      </c>
      <c r="B13840" s="1" t="s">
        <v>0</v>
      </c>
      <c r="C13840" s="1">
        <v>3.7915570000000001</v>
      </c>
      <c r="D13840">
        <f t="shared" si="216"/>
        <v>-9.4672999999999785E-2</v>
      </c>
    </row>
    <row r="13841" spans="1:4" x14ac:dyDescent="0.25">
      <c r="A13841" s="1">
        <v>96.34</v>
      </c>
      <c r="B13841" s="1" t="s">
        <v>1</v>
      </c>
      <c r="C13841" s="1">
        <v>3.8862299999999999</v>
      </c>
      <c r="D13841">
        <f t="shared" si="216"/>
        <v>9.4727999999999923E-2</v>
      </c>
    </row>
    <row r="13842" spans="1:4" x14ac:dyDescent="0.25">
      <c r="A13842" s="1">
        <v>96.36</v>
      </c>
      <c r="B13842" s="1" t="s">
        <v>0</v>
      </c>
      <c r="C13842" s="1">
        <v>3.7915019999999999</v>
      </c>
      <c r="D13842">
        <f t="shared" si="216"/>
        <v>-9.4651000000000263E-2</v>
      </c>
    </row>
    <row r="13843" spans="1:4" x14ac:dyDescent="0.25">
      <c r="A13843" s="1">
        <v>96.36</v>
      </c>
      <c r="B13843" s="1" t="s">
        <v>1</v>
      </c>
      <c r="C13843" s="1">
        <v>3.8861530000000002</v>
      </c>
      <c r="D13843">
        <f t="shared" si="216"/>
        <v>9.4609000000000165E-2</v>
      </c>
    </row>
    <row r="13844" spans="1:4" x14ac:dyDescent="0.25">
      <c r="A13844" s="1">
        <v>96.36</v>
      </c>
      <c r="B13844" s="1" t="s">
        <v>0</v>
      </c>
      <c r="C13844" s="1">
        <v>3.791544</v>
      </c>
      <c r="D13844">
        <f t="shared" si="216"/>
        <v>-7.6808999999999905E-2</v>
      </c>
    </row>
    <row r="13845" spans="1:4" x14ac:dyDescent="0.25">
      <c r="A13845" s="1">
        <v>96.36</v>
      </c>
      <c r="B13845" s="1" t="s">
        <v>1</v>
      </c>
      <c r="C13845" s="1">
        <v>3.8683529999999999</v>
      </c>
      <c r="D13845">
        <f t="shared" si="216"/>
        <v>7.7536999999999967E-2</v>
      </c>
    </row>
    <row r="13846" spans="1:4" x14ac:dyDescent="0.25">
      <c r="A13846" s="1">
        <v>96.38</v>
      </c>
      <c r="B13846" s="1" t="s">
        <v>0</v>
      </c>
      <c r="C13846" s="1">
        <v>3.790816</v>
      </c>
      <c r="D13846">
        <f t="shared" si="216"/>
        <v>-7.7641999999999989E-2</v>
      </c>
    </row>
    <row r="13847" spans="1:4" x14ac:dyDescent="0.25">
      <c r="A13847" s="1">
        <v>96.38</v>
      </c>
      <c r="B13847" s="1" t="s">
        <v>1</v>
      </c>
      <c r="C13847" s="1">
        <v>3.868458</v>
      </c>
      <c r="D13847">
        <f t="shared" si="216"/>
        <v>8.0928000000000111E-2</v>
      </c>
    </row>
    <row r="13848" spans="1:4" x14ac:dyDescent="0.25">
      <c r="A13848" s="1">
        <v>96.399990000000003</v>
      </c>
      <c r="B13848" s="1" t="s">
        <v>0</v>
      </c>
      <c r="C13848" s="1">
        <v>3.7875299999999998</v>
      </c>
      <c r="D13848">
        <f t="shared" si="216"/>
        <v>-8.0702000000000051E-2</v>
      </c>
    </row>
    <row r="13849" spans="1:4" x14ac:dyDescent="0.25">
      <c r="A13849" s="1">
        <v>96.399990000000003</v>
      </c>
      <c r="B13849" s="1" t="s">
        <v>1</v>
      </c>
      <c r="C13849" s="1">
        <v>3.8682319999999999</v>
      </c>
      <c r="D13849">
        <f t="shared" si="216"/>
        <v>8.2724999999999937E-2</v>
      </c>
    </row>
    <row r="13850" spans="1:4" x14ac:dyDescent="0.25">
      <c r="A13850" s="1">
        <v>96.399990000000003</v>
      </c>
      <c r="B13850" s="1" t="s">
        <v>0</v>
      </c>
      <c r="C13850" s="1">
        <v>3.785507</v>
      </c>
      <c r="D13850">
        <f t="shared" si="216"/>
        <v>-8.2114000000000242E-2</v>
      </c>
    </row>
    <row r="13851" spans="1:4" x14ac:dyDescent="0.25">
      <c r="A13851" s="1">
        <v>96.399990000000003</v>
      </c>
      <c r="B13851" s="1" t="s">
        <v>1</v>
      </c>
      <c r="C13851" s="1">
        <v>3.8676210000000002</v>
      </c>
      <c r="D13851">
        <f t="shared" si="216"/>
        <v>8.7912000000000212E-2</v>
      </c>
    </row>
    <row r="13852" spans="1:4" x14ac:dyDescent="0.25">
      <c r="A13852" s="1">
        <v>96.42</v>
      </c>
      <c r="B13852" s="1" t="s">
        <v>0</v>
      </c>
      <c r="C13852" s="1">
        <v>3.779709</v>
      </c>
      <c r="D13852">
        <f t="shared" si="216"/>
        <v>-8.8044000000000011E-2</v>
      </c>
    </row>
    <row r="13853" spans="1:4" x14ac:dyDescent="0.25">
      <c r="A13853" s="1">
        <v>96.42</v>
      </c>
      <c r="B13853" s="1" t="s">
        <v>1</v>
      </c>
      <c r="C13853" s="1">
        <v>3.867753</v>
      </c>
      <c r="D13853">
        <f t="shared" si="216"/>
        <v>8.8344999999999896E-2</v>
      </c>
    </row>
    <row r="13854" spans="1:4" x14ac:dyDescent="0.25">
      <c r="A13854" s="1">
        <v>96.44</v>
      </c>
      <c r="B13854" s="1" t="s">
        <v>0</v>
      </c>
      <c r="C13854" s="1">
        <v>3.7794080000000001</v>
      </c>
      <c r="D13854">
        <f t="shared" si="216"/>
        <v>-8.8128999999999902E-2</v>
      </c>
    </row>
    <row r="13855" spans="1:4" x14ac:dyDescent="0.25">
      <c r="A13855" s="1">
        <v>96.44</v>
      </c>
      <c r="B13855" s="1" t="s">
        <v>1</v>
      </c>
      <c r="C13855" s="1">
        <v>3.867537</v>
      </c>
      <c r="D13855">
        <f t="shared" si="216"/>
        <v>9.4511999999999929E-2</v>
      </c>
    </row>
    <row r="13856" spans="1:4" x14ac:dyDescent="0.25">
      <c r="A13856" s="1">
        <v>96.44</v>
      </c>
      <c r="B13856" s="1" t="s">
        <v>0</v>
      </c>
      <c r="C13856" s="1">
        <v>3.7730250000000001</v>
      </c>
      <c r="D13856">
        <f t="shared" si="216"/>
        <v>-9.4447999999999865E-2</v>
      </c>
    </row>
    <row r="13857" spans="1:4" x14ac:dyDescent="0.25">
      <c r="A13857" s="1">
        <v>96.44</v>
      </c>
      <c r="B13857" s="1" t="s">
        <v>1</v>
      </c>
      <c r="C13857" s="1">
        <v>3.8674729999999999</v>
      </c>
      <c r="D13857">
        <f t="shared" si="216"/>
        <v>0.10506599999999988</v>
      </c>
    </row>
    <row r="13858" spans="1:4" x14ac:dyDescent="0.25">
      <c r="A13858" s="1">
        <v>96.459990000000005</v>
      </c>
      <c r="B13858" s="1" t="s">
        <v>0</v>
      </c>
      <c r="C13858" s="1">
        <v>3.7624070000000001</v>
      </c>
      <c r="D13858">
        <f t="shared" si="216"/>
        <v>-0.105016</v>
      </c>
    </row>
    <row r="13859" spans="1:4" x14ac:dyDescent="0.25">
      <c r="A13859" s="1">
        <v>96.459990000000005</v>
      </c>
      <c r="B13859" s="1" t="s">
        <v>1</v>
      </c>
      <c r="C13859" s="1">
        <v>3.8674230000000001</v>
      </c>
      <c r="D13859">
        <f t="shared" si="216"/>
        <v>0.10838700000000001</v>
      </c>
    </row>
    <row r="13860" spans="1:4" x14ac:dyDescent="0.25">
      <c r="A13860" s="1">
        <v>96.48</v>
      </c>
      <c r="B13860" s="1" t="s">
        <v>0</v>
      </c>
      <c r="C13860" s="1">
        <v>3.759036</v>
      </c>
      <c r="D13860">
        <f t="shared" si="216"/>
        <v>-0.10634599999999983</v>
      </c>
    </row>
    <row r="13861" spans="1:4" x14ac:dyDescent="0.25">
      <c r="A13861" s="1">
        <v>96.48</v>
      </c>
      <c r="B13861" s="1" t="s">
        <v>1</v>
      </c>
      <c r="C13861" s="1">
        <v>3.8653819999999999</v>
      </c>
      <c r="D13861">
        <f t="shared" si="216"/>
        <v>0.12324199999999985</v>
      </c>
    </row>
    <row r="13862" spans="1:4" x14ac:dyDescent="0.25">
      <c r="A13862" s="1">
        <v>96.5</v>
      </c>
      <c r="B13862" s="1" t="s">
        <v>0</v>
      </c>
      <c r="C13862" s="1">
        <v>3.74214</v>
      </c>
      <c r="D13862">
        <f t="shared" si="216"/>
        <v>-0.11870100000000017</v>
      </c>
    </row>
    <row r="13863" spans="1:4" x14ac:dyDescent="0.25">
      <c r="A13863" s="1">
        <v>96.5</v>
      </c>
      <c r="B13863" s="1" t="s">
        <v>1</v>
      </c>
      <c r="C13863" s="1">
        <v>3.8608410000000002</v>
      </c>
      <c r="D13863">
        <f t="shared" si="216"/>
        <v>0.12366900000000003</v>
      </c>
    </row>
    <row r="13864" spans="1:4" x14ac:dyDescent="0.25">
      <c r="A13864" s="1">
        <v>96.5</v>
      </c>
      <c r="B13864" s="1" t="s">
        <v>0</v>
      </c>
      <c r="C13864" s="1">
        <v>3.7371720000000002</v>
      </c>
      <c r="D13864">
        <f t="shared" si="216"/>
        <v>-0.12832899999999992</v>
      </c>
    </row>
    <row r="13865" spans="1:4" x14ac:dyDescent="0.25">
      <c r="A13865" s="1">
        <v>96.5</v>
      </c>
      <c r="B13865" s="1" t="s">
        <v>1</v>
      </c>
      <c r="C13865" s="1">
        <v>3.8655010000000001</v>
      </c>
      <c r="D13865">
        <f t="shared" si="216"/>
        <v>0.1278760000000001</v>
      </c>
    </row>
    <row r="13866" spans="1:4" x14ac:dyDescent="0.25">
      <c r="A13866" s="1">
        <v>96.52</v>
      </c>
      <c r="B13866" s="1" t="s">
        <v>0</v>
      </c>
      <c r="C13866" s="1">
        <v>3.737625</v>
      </c>
      <c r="D13866">
        <f t="shared" si="216"/>
        <v>-0.12199500000000008</v>
      </c>
    </row>
    <row r="13867" spans="1:4" x14ac:dyDescent="0.25">
      <c r="A13867" s="1">
        <v>96.52</v>
      </c>
      <c r="B13867" s="1" t="s">
        <v>1</v>
      </c>
      <c r="C13867" s="1">
        <v>3.8596200000000001</v>
      </c>
      <c r="D13867">
        <f t="shared" si="216"/>
        <v>0.12632099999999991</v>
      </c>
    </row>
    <row r="13868" spans="1:4" x14ac:dyDescent="0.25">
      <c r="A13868" s="1">
        <v>96.539990000000003</v>
      </c>
      <c r="B13868" s="1" t="s">
        <v>0</v>
      </c>
      <c r="C13868" s="1">
        <v>3.7332990000000001</v>
      </c>
      <c r="D13868">
        <f t="shared" si="216"/>
        <v>-0.12644799999999989</v>
      </c>
    </row>
    <row r="13869" spans="1:4" x14ac:dyDescent="0.25">
      <c r="A13869" s="1">
        <v>96.539990000000003</v>
      </c>
      <c r="B13869" s="1" t="s">
        <v>1</v>
      </c>
      <c r="C13869" s="1">
        <v>3.859747</v>
      </c>
      <c r="D13869">
        <f t="shared" si="216"/>
        <v>0.12615599999999993</v>
      </c>
    </row>
    <row r="13870" spans="1:4" x14ac:dyDescent="0.25">
      <c r="A13870" s="1">
        <v>96.539990000000003</v>
      </c>
      <c r="B13870" s="1" t="s">
        <v>0</v>
      </c>
      <c r="C13870" s="1">
        <v>3.7335910000000001</v>
      </c>
      <c r="D13870">
        <f t="shared" si="216"/>
        <v>-0.12162699999999971</v>
      </c>
    </row>
    <row r="13871" spans="1:4" x14ac:dyDescent="0.25">
      <c r="A13871" s="1">
        <v>96.539990000000003</v>
      </c>
      <c r="B13871" s="1" t="s">
        <v>1</v>
      </c>
      <c r="C13871" s="1">
        <v>3.8552179999999998</v>
      </c>
      <c r="D13871">
        <f t="shared" si="216"/>
        <v>0.11065799999999992</v>
      </c>
    </row>
    <row r="13872" spans="1:4" x14ac:dyDescent="0.25">
      <c r="A13872" s="1">
        <v>96.56</v>
      </c>
      <c r="B13872" s="1" t="s">
        <v>0</v>
      </c>
      <c r="C13872" s="1">
        <v>3.7445599999999999</v>
      </c>
      <c r="D13872">
        <f t="shared" si="216"/>
        <v>-9.3443000000000165E-2</v>
      </c>
    </row>
    <row r="13873" spans="1:4" x14ac:dyDescent="0.25">
      <c r="A13873" s="1">
        <v>96.56</v>
      </c>
      <c r="B13873" s="1" t="s">
        <v>1</v>
      </c>
      <c r="C13873" s="1">
        <v>3.8380030000000001</v>
      </c>
      <c r="D13873">
        <f t="shared" si="216"/>
        <v>0.10605500000000001</v>
      </c>
    </row>
    <row r="13874" spans="1:4" x14ac:dyDescent="0.25">
      <c r="A13874" s="1">
        <v>96.58</v>
      </c>
      <c r="B13874" s="1" t="s">
        <v>0</v>
      </c>
      <c r="C13874" s="1">
        <v>3.731948</v>
      </c>
      <c r="D13874">
        <f t="shared" si="216"/>
        <v>-0.10620399999999997</v>
      </c>
    </row>
    <row r="13875" spans="1:4" x14ac:dyDescent="0.25">
      <c r="A13875" s="1">
        <v>96.58</v>
      </c>
      <c r="B13875" s="1" t="s">
        <v>1</v>
      </c>
      <c r="C13875" s="1">
        <v>3.838152</v>
      </c>
      <c r="D13875">
        <f t="shared" si="216"/>
        <v>0.10620399999999997</v>
      </c>
    </row>
    <row r="13876" spans="1:4" x14ac:dyDescent="0.25">
      <c r="A13876" s="1">
        <v>96.58</v>
      </c>
      <c r="B13876" s="1" t="s">
        <v>0</v>
      </c>
      <c r="C13876" s="1">
        <v>3.731948</v>
      </c>
      <c r="D13876">
        <f t="shared" si="216"/>
        <v>-0.10157399999999983</v>
      </c>
    </row>
    <row r="13877" spans="1:4" x14ac:dyDescent="0.25">
      <c r="A13877" s="1">
        <v>96.58</v>
      </c>
      <c r="B13877" s="1" t="s">
        <v>1</v>
      </c>
      <c r="C13877" s="1">
        <v>3.8335219999999999</v>
      </c>
      <c r="D13877">
        <f t="shared" si="216"/>
        <v>0.10128099999999973</v>
      </c>
    </row>
    <row r="13878" spans="1:4" x14ac:dyDescent="0.25">
      <c r="A13878" s="1">
        <v>96.600009999999997</v>
      </c>
      <c r="B13878" s="1" t="s">
        <v>0</v>
      </c>
      <c r="C13878" s="1">
        <v>3.7322410000000001</v>
      </c>
      <c r="D13878">
        <f t="shared" si="216"/>
        <v>-7.6846999999999888E-2</v>
      </c>
    </row>
    <row r="13879" spans="1:4" x14ac:dyDescent="0.25">
      <c r="A13879" s="1">
        <v>96.600009999999997</v>
      </c>
      <c r="B13879" s="1" t="s">
        <v>1</v>
      </c>
      <c r="C13879" s="1">
        <v>3.809088</v>
      </c>
      <c r="D13879">
        <f t="shared" si="216"/>
        <v>9.6039000000000208E-2</v>
      </c>
    </row>
    <row r="13880" spans="1:4" x14ac:dyDescent="0.25">
      <c r="A13880" s="1">
        <v>96.62</v>
      </c>
      <c r="B13880" s="1" t="s">
        <v>0</v>
      </c>
      <c r="C13880" s="1">
        <v>3.7130489999999998</v>
      </c>
      <c r="D13880">
        <f t="shared" si="216"/>
        <v>-9.6147000000000205E-2</v>
      </c>
    </row>
    <row r="13881" spans="1:4" x14ac:dyDescent="0.25">
      <c r="A13881" s="1">
        <v>96.62</v>
      </c>
      <c r="B13881" s="1" t="s">
        <v>1</v>
      </c>
      <c r="C13881" s="1">
        <v>3.809196</v>
      </c>
      <c r="D13881">
        <f t="shared" si="216"/>
        <v>0.1003400000000001</v>
      </c>
    </row>
    <row r="13882" spans="1:4" x14ac:dyDescent="0.25">
      <c r="A13882" s="1">
        <v>96.64</v>
      </c>
      <c r="B13882" s="1" t="s">
        <v>0</v>
      </c>
      <c r="C13882" s="1">
        <v>3.7088559999999999</v>
      </c>
      <c r="D13882">
        <f t="shared" si="216"/>
        <v>-8.8865000000000194E-2</v>
      </c>
    </row>
    <row r="13883" spans="1:4" x14ac:dyDescent="0.25">
      <c r="A13883" s="1">
        <v>96.64</v>
      </c>
      <c r="B13883" s="1" t="s">
        <v>1</v>
      </c>
      <c r="C13883" s="1">
        <v>3.7977210000000001</v>
      </c>
      <c r="D13883">
        <f t="shared" si="216"/>
        <v>8.8969000000000076E-2</v>
      </c>
    </row>
    <row r="13884" spans="1:4" x14ac:dyDescent="0.25">
      <c r="A13884" s="1">
        <v>96.64</v>
      </c>
      <c r="B13884" s="1" t="s">
        <v>0</v>
      </c>
      <c r="C13884" s="1">
        <v>3.708752</v>
      </c>
      <c r="D13884">
        <f t="shared" si="216"/>
        <v>-8.8912999999999798E-2</v>
      </c>
    </row>
    <row r="13885" spans="1:4" x14ac:dyDescent="0.25">
      <c r="A13885" s="1">
        <v>96.64</v>
      </c>
      <c r="B13885" s="1" t="s">
        <v>1</v>
      </c>
      <c r="C13885" s="1">
        <v>3.7976649999999998</v>
      </c>
      <c r="D13885">
        <f t="shared" si="216"/>
        <v>8.8991000000000042E-2</v>
      </c>
    </row>
    <row r="13886" spans="1:4" x14ac:dyDescent="0.25">
      <c r="A13886" s="1">
        <v>96.66</v>
      </c>
      <c r="B13886" s="1" t="s">
        <v>0</v>
      </c>
      <c r="C13886" s="1">
        <v>3.7086739999999998</v>
      </c>
      <c r="D13886">
        <f t="shared" si="216"/>
        <v>-7.3780000000000179E-2</v>
      </c>
    </row>
    <row r="13887" spans="1:4" x14ac:dyDescent="0.25">
      <c r="A13887" s="1">
        <v>96.66</v>
      </c>
      <c r="B13887" s="1" t="s">
        <v>1</v>
      </c>
      <c r="C13887" s="1">
        <v>3.782454</v>
      </c>
      <c r="D13887">
        <f t="shared" si="216"/>
        <v>7.4040000000000106E-2</v>
      </c>
    </row>
    <row r="13888" spans="1:4" x14ac:dyDescent="0.25">
      <c r="A13888" s="1">
        <v>96.679990000000004</v>
      </c>
      <c r="B13888" s="1" t="s">
        <v>0</v>
      </c>
      <c r="C13888" s="1">
        <v>3.7084139999999999</v>
      </c>
      <c r="D13888">
        <f t="shared" si="216"/>
        <v>-5.600000000000005E-2</v>
      </c>
    </row>
    <row r="13889" spans="1:4" x14ac:dyDescent="0.25">
      <c r="A13889" s="1">
        <v>96.679990000000004</v>
      </c>
      <c r="B13889" s="1" t="s">
        <v>1</v>
      </c>
      <c r="C13889" s="1">
        <v>3.7644139999999999</v>
      </c>
      <c r="D13889">
        <f t="shared" si="216"/>
        <v>5.7996999999999854E-2</v>
      </c>
    </row>
    <row r="13890" spans="1:4" x14ac:dyDescent="0.25">
      <c r="A13890" s="1">
        <v>96.679990000000004</v>
      </c>
      <c r="B13890" s="1" t="s">
        <v>0</v>
      </c>
      <c r="C13890" s="1">
        <v>3.7064170000000001</v>
      </c>
      <c r="D13890">
        <f t="shared" si="216"/>
        <v>-5.8059999999999778E-2</v>
      </c>
    </row>
    <row r="13891" spans="1:4" x14ac:dyDescent="0.25">
      <c r="A13891" s="1">
        <v>96.679990000000004</v>
      </c>
      <c r="B13891" s="1" t="s">
        <v>1</v>
      </c>
      <c r="C13891" s="1">
        <v>3.7644769999999999</v>
      </c>
      <c r="D13891">
        <f t="shared" ref="D13891:D13954" si="217">SUM(C13891-C13892)</f>
        <v>7.0300000000000029E-2</v>
      </c>
    </row>
    <row r="13892" spans="1:4" x14ac:dyDescent="0.25">
      <c r="A13892" s="1">
        <v>96.7</v>
      </c>
      <c r="B13892" s="1" t="s">
        <v>0</v>
      </c>
      <c r="C13892" s="1">
        <v>3.6941769999999998</v>
      </c>
      <c r="D13892">
        <f t="shared" si="217"/>
        <v>-5.1648000000000138E-2</v>
      </c>
    </row>
    <row r="13893" spans="1:4" x14ac:dyDescent="0.25">
      <c r="A13893" s="1">
        <v>96.7</v>
      </c>
      <c r="B13893" s="1" t="s">
        <v>1</v>
      </c>
      <c r="C13893" s="1">
        <v>3.745825</v>
      </c>
      <c r="D13893">
        <f t="shared" si="217"/>
        <v>5.2159999999999762E-2</v>
      </c>
    </row>
    <row r="13894" spans="1:4" x14ac:dyDescent="0.25">
      <c r="A13894" s="1">
        <v>96.72</v>
      </c>
      <c r="B13894" s="1" t="s">
        <v>0</v>
      </c>
      <c r="C13894" s="1">
        <v>3.6936650000000002</v>
      </c>
      <c r="D13894">
        <f t="shared" si="217"/>
        <v>-3.7622999999999962E-2</v>
      </c>
    </row>
    <row r="13895" spans="1:4" x14ac:dyDescent="0.25">
      <c r="A13895" s="1">
        <v>96.72</v>
      </c>
      <c r="B13895" s="1" t="s">
        <v>1</v>
      </c>
      <c r="C13895" s="1">
        <v>3.7312880000000002</v>
      </c>
      <c r="D13895">
        <f t="shared" si="217"/>
        <v>3.8761000000000045E-2</v>
      </c>
    </row>
    <row r="13896" spans="1:4" x14ac:dyDescent="0.25">
      <c r="A13896" s="1">
        <v>96.72</v>
      </c>
      <c r="B13896" s="1" t="s">
        <v>0</v>
      </c>
      <c r="C13896" s="1">
        <v>3.6925270000000001</v>
      </c>
      <c r="D13896">
        <f t="shared" si="217"/>
        <v>-2.6729999999999698E-2</v>
      </c>
    </row>
    <row r="13897" spans="1:4" x14ac:dyDescent="0.25">
      <c r="A13897" s="1">
        <v>96.72</v>
      </c>
      <c r="B13897" s="1" t="s">
        <v>1</v>
      </c>
      <c r="C13897" s="1">
        <v>3.7192569999999998</v>
      </c>
      <c r="D13897">
        <f t="shared" si="217"/>
        <v>2.4664000000000019E-2</v>
      </c>
    </row>
    <row r="13898" spans="1:4" x14ac:dyDescent="0.25">
      <c r="A13898" s="1">
        <v>96.740009999999998</v>
      </c>
      <c r="B13898" s="1" t="s">
        <v>0</v>
      </c>
      <c r="C13898" s="1">
        <v>3.6945929999999998</v>
      </c>
      <c r="D13898">
        <f t="shared" si="217"/>
        <v>-1.4745000000000008E-2</v>
      </c>
    </row>
    <row r="13899" spans="1:4" x14ac:dyDescent="0.25">
      <c r="A13899" s="1">
        <v>96.740009999999998</v>
      </c>
      <c r="B13899" s="1" t="s">
        <v>1</v>
      </c>
      <c r="C13899" s="1">
        <v>3.7093379999999998</v>
      </c>
      <c r="D13899">
        <f t="shared" si="217"/>
        <v>1.562399999999986E-2</v>
      </c>
    </row>
    <row r="13900" spans="1:4" x14ac:dyDescent="0.25">
      <c r="A13900" s="1">
        <v>96.759990000000002</v>
      </c>
      <c r="B13900" s="1" t="s">
        <v>0</v>
      </c>
      <c r="C13900" s="1">
        <v>3.6937139999999999</v>
      </c>
      <c r="D13900">
        <f t="shared" si="217"/>
        <v>-1.5538000000000274E-2</v>
      </c>
    </row>
    <row r="13901" spans="1:4" x14ac:dyDescent="0.25">
      <c r="A13901" s="1">
        <v>96.759990000000002</v>
      </c>
      <c r="B13901" s="1" t="s">
        <v>1</v>
      </c>
      <c r="C13901" s="1">
        <v>3.7092520000000002</v>
      </c>
      <c r="D13901">
        <f t="shared" si="217"/>
        <v>1.7120000000000246E-2</v>
      </c>
    </row>
    <row r="13902" spans="1:4" x14ac:dyDescent="0.25">
      <c r="A13902" s="1">
        <v>96.759990000000002</v>
      </c>
      <c r="B13902" s="1" t="s">
        <v>0</v>
      </c>
      <c r="C13902" s="1">
        <v>3.692132</v>
      </c>
      <c r="D13902">
        <f t="shared" si="217"/>
        <v>-1.31610000000002E-2</v>
      </c>
    </row>
    <row r="13903" spans="1:4" x14ac:dyDescent="0.25">
      <c r="A13903" s="1">
        <v>96.759990000000002</v>
      </c>
      <c r="B13903" s="1" t="s">
        <v>1</v>
      </c>
      <c r="C13903" s="1">
        <v>3.7052930000000002</v>
      </c>
      <c r="D13903">
        <f t="shared" si="217"/>
        <v>2.0694000000000212E-2</v>
      </c>
    </row>
    <row r="13904" spans="1:4" x14ac:dyDescent="0.25">
      <c r="A13904" s="1">
        <v>96.78</v>
      </c>
      <c r="B13904" s="1" t="s">
        <v>0</v>
      </c>
      <c r="C13904" s="1">
        <v>3.684599</v>
      </c>
      <c r="D13904">
        <f t="shared" si="217"/>
        <v>-2.0246000000000208E-2</v>
      </c>
    </row>
    <row r="13905" spans="1:4" x14ac:dyDescent="0.25">
      <c r="A13905" s="1">
        <v>96.78</v>
      </c>
      <c r="B13905" s="1" t="s">
        <v>1</v>
      </c>
      <c r="C13905" s="1">
        <v>3.7048450000000002</v>
      </c>
      <c r="D13905">
        <f t="shared" si="217"/>
        <v>2.6275000000000048E-2</v>
      </c>
    </row>
    <row r="13906" spans="1:4" x14ac:dyDescent="0.25">
      <c r="A13906" s="1">
        <v>96.8</v>
      </c>
      <c r="B13906" s="1" t="s">
        <v>0</v>
      </c>
      <c r="C13906" s="1">
        <v>3.6785700000000001</v>
      </c>
      <c r="D13906">
        <f t="shared" si="217"/>
        <v>-6.1729999999999841E-3</v>
      </c>
    </row>
    <row r="13907" spans="1:4" x14ac:dyDescent="0.25">
      <c r="A13907" s="1">
        <v>96.8</v>
      </c>
      <c r="B13907" s="1" t="s">
        <v>1</v>
      </c>
      <c r="C13907" s="1">
        <v>3.6847430000000001</v>
      </c>
      <c r="D13907">
        <f t="shared" si="217"/>
        <v>2.4049000000000209E-2</v>
      </c>
    </row>
    <row r="13908" spans="1:4" x14ac:dyDescent="0.25">
      <c r="A13908" s="1">
        <v>96.819990000000004</v>
      </c>
      <c r="B13908" s="1" t="s">
        <v>0</v>
      </c>
      <c r="C13908" s="1">
        <v>3.6606939999999999</v>
      </c>
      <c r="D13908">
        <f t="shared" si="217"/>
        <v>-3.6507000000000289E-2</v>
      </c>
    </row>
    <row r="13909" spans="1:4" x14ac:dyDescent="0.25">
      <c r="A13909" s="1">
        <v>96.819990000000004</v>
      </c>
      <c r="B13909" s="1" t="s">
        <v>1</v>
      </c>
      <c r="C13909" s="1">
        <v>3.6972010000000002</v>
      </c>
      <c r="D13909">
        <f t="shared" si="217"/>
        <v>1.9149000000000083E-2</v>
      </c>
    </row>
    <row r="13910" spans="1:4" x14ac:dyDescent="0.25">
      <c r="A13910" s="1">
        <v>96.819990000000004</v>
      </c>
      <c r="B13910" s="1" t="s">
        <v>0</v>
      </c>
      <c r="C13910" s="1">
        <v>3.6780520000000001</v>
      </c>
      <c r="D13910">
        <f t="shared" si="217"/>
        <v>-1.9092999999999805E-2</v>
      </c>
    </row>
    <row r="13911" spans="1:4" x14ac:dyDescent="0.25">
      <c r="A13911" s="1">
        <v>96.819990000000004</v>
      </c>
      <c r="B13911" s="1" t="s">
        <v>1</v>
      </c>
      <c r="C13911" s="1">
        <v>3.6971449999999999</v>
      </c>
      <c r="D13911">
        <f t="shared" si="217"/>
        <v>3.6865999999999843E-2</v>
      </c>
    </row>
    <row r="13912" spans="1:4" x14ac:dyDescent="0.25">
      <c r="A13912" s="1">
        <v>96.84</v>
      </c>
      <c r="B13912" s="1" t="s">
        <v>0</v>
      </c>
      <c r="C13912" s="1">
        <v>3.6602790000000001</v>
      </c>
      <c r="D13912">
        <f t="shared" si="217"/>
        <v>-3.6674999999999791E-2</v>
      </c>
    </row>
    <row r="13913" spans="1:4" x14ac:dyDescent="0.25">
      <c r="A13913" s="1">
        <v>96.84</v>
      </c>
      <c r="B13913" s="1" t="s">
        <v>1</v>
      </c>
      <c r="C13913" s="1">
        <v>3.6969539999999999</v>
      </c>
      <c r="D13913">
        <f t="shared" si="217"/>
        <v>3.4407999999999994E-2</v>
      </c>
    </row>
    <row r="13914" spans="1:4" x14ac:dyDescent="0.25">
      <c r="A13914" s="1">
        <v>96.86</v>
      </c>
      <c r="B13914" s="1" t="s">
        <v>0</v>
      </c>
      <c r="C13914" s="1">
        <v>3.6625459999999999</v>
      </c>
      <c r="D13914">
        <f t="shared" si="217"/>
        <v>-3.3849000000000018E-2</v>
      </c>
    </row>
    <row r="13915" spans="1:4" x14ac:dyDescent="0.25">
      <c r="A13915" s="1">
        <v>96.86</v>
      </c>
      <c r="B13915" s="1" t="s">
        <v>1</v>
      </c>
      <c r="C13915" s="1">
        <v>3.6963949999999999</v>
      </c>
      <c r="D13915">
        <f t="shared" si="217"/>
        <v>3.6772999999999723E-2</v>
      </c>
    </row>
    <row r="13916" spans="1:4" x14ac:dyDescent="0.25">
      <c r="A13916" s="1">
        <v>96.86</v>
      </c>
      <c r="B13916" s="1" t="s">
        <v>0</v>
      </c>
      <c r="C13916" s="1">
        <v>3.6596220000000002</v>
      </c>
      <c r="D13916">
        <f t="shared" si="217"/>
        <v>-2.3472999999999633E-2</v>
      </c>
    </row>
    <row r="13917" spans="1:4" x14ac:dyDescent="0.25">
      <c r="A13917" s="1">
        <v>96.86</v>
      </c>
      <c r="B13917" s="1" t="s">
        <v>1</v>
      </c>
      <c r="C13917" s="1">
        <v>3.6830949999999998</v>
      </c>
      <c r="D13917">
        <f t="shared" si="217"/>
        <v>2.3777999999999633E-2</v>
      </c>
    </row>
    <row r="13918" spans="1:4" x14ac:dyDescent="0.25">
      <c r="A13918" s="1">
        <v>96.88</v>
      </c>
      <c r="B13918" s="1" t="s">
        <v>0</v>
      </c>
      <c r="C13918" s="1">
        <v>3.6593170000000002</v>
      </c>
      <c r="D13918">
        <f t="shared" si="217"/>
        <v>-3.6401999999999823E-2</v>
      </c>
    </row>
    <row r="13919" spans="1:4" x14ac:dyDescent="0.25">
      <c r="A13919" s="1">
        <v>96.88</v>
      </c>
      <c r="B13919" s="1" t="s">
        <v>1</v>
      </c>
      <c r="C13919" s="1">
        <v>3.695719</v>
      </c>
      <c r="D13919">
        <f t="shared" si="217"/>
        <v>3.7262999999999824E-2</v>
      </c>
    </row>
    <row r="13920" spans="1:4" x14ac:dyDescent="0.25">
      <c r="A13920" s="1">
        <v>96.899990000000003</v>
      </c>
      <c r="B13920" s="1" t="s">
        <v>0</v>
      </c>
      <c r="C13920" s="1">
        <v>3.6584560000000002</v>
      </c>
      <c r="D13920">
        <f t="shared" si="217"/>
        <v>-3.7058999999999731E-2</v>
      </c>
    </row>
    <row r="13921" spans="1:4" x14ac:dyDescent="0.25">
      <c r="A13921" s="1">
        <v>96.899990000000003</v>
      </c>
      <c r="B13921" s="1" t="s">
        <v>1</v>
      </c>
      <c r="C13921" s="1">
        <v>3.6955149999999999</v>
      </c>
      <c r="D13921">
        <f t="shared" si="217"/>
        <v>4.2829999999999924E-2</v>
      </c>
    </row>
    <row r="13922" spans="1:4" x14ac:dyDescent="0.25">
      <c r="A13922" s="1">
        <v>96.899990000000003</v>
      </c>
      <c r="B13922" s="1" t="s">
        <v>0</v>
      </c>
      <c r="C13922" s="1">
        <v>3.652685</v>
      </c>
      <c r="D13922">
        <f t="shared" si="217"/>
        <v>-5.1931999999999867E-2</v>
      </c>
    </row>
    <row r="13923" spans="1:4" x14ac:dyDescent="0.25">
      <c r="A13923" s="1">
        <v>96.899990000000003</v>
      </c>
      <c r="B13923" s="1" t="s">
        <v>1</v>
      </c>
      <c r="C13923" s="1">
        <v>3.7046169999999998</v>
      </c>
      <c r="D13923">
        <f t="shared" si="217"/>
        <v>5.1931999999999867E-2</v>
      </c>
    </row>
    <row r="13924" spans="1:4" x14ac:dyDescent="0.25">
      <c r="A13924" s="1">
        <v>96.92</v>
      </c>
      <c r="B13924" s="1" t="s">
        <v>0</v>
      </c>
      <c r="C13924" s="1">
        <v>3.652685</v>
      </c>
      <c r="D13924">
        <f t="shared" si="217"/>
        <v>-5.2570999999999923E-2</v>
      </c>
    </row>
    <row r="13925" spans="1:4" x14ac:dyDescent="0.25">
      <c r="A13925" s="1">
        <v>96.92</v>
      </c>
      <c r="B13925" s="1" t="s">
        <v>1</v>
      </c>
      <c r="C13925" s="1">
        <v>3.7052559999999999</v>
      </c>
      <c r="D13925">
        <f t="shared" si="217"/>
        <v>6.4102000000000103E-2</v>
      </c>
    </row>
    <row r="13926" spans="1:4" x14ac:dyDescent="0.25">
      <c r="A13926" s="1">
        <v>96.94</v>
      </c>
      <c r="B13926" s="1" t="s">
        <v>0</v>
      </c>
      <c r="C13926" s="1">
        <v>3.6411539999999998</v>
      </c>
      <c r="D13926">
        <f t="shared" si="217"/>
        <v>-6.6800000000000193E-2</v>
      </c>
    </row>
    <row r="13927" spans="1:4" x14ac:dyDescent="0.25">
      <c r="A13927" s="1">
        <v>96.94</v>
      </c>
      <c r="B13927" s="1" t="s">
        <v>1</v>
      </c>
      <c r="C13927" s="1">
        <v>3.707954</v>
      </c>
      <c r="D13927">
        <f t="shared" si="217"/>
        <v>6.6810999999999954E-2</v>
      </c>
    </row>
    <row r="13928" spans="1:4" x14ac:dyDescent="0.25">
      <c r="A13928" s="1">
        <v>96.959990000000005</v>
      </c>
      <c r="B13928" s="1" t="s">
        <v>0</v>
      </c>
      <c r="C13928" s="1">
        <v>3.641143</v>
      </c>
      <c r="D13928">
        <f t="shared" si="217"/>
        <v>-8.346000000000009E-2</v>
      </c>
    </row>
    <row r="13929" spans="1:4" x14ac:dyDescent="0.25">
      <c r="A13929" s="1">
        <v>96.959990000000005</v>
      </c>
      <c r="B13929" s="1" t="s">
        <v>1</v>
      </c>
      <c r="C13929" s="1">
        <v>3.7246030000000001</v>
      </c>
      <c r="D13929">
        <f t="shared" si="217"/>
        <v>8.3401999999999976E-2</v>
      </c>
    </row>
    <row r="13930" spans="1:4" x14ac:dyDescent="0.25">
      <c r="A13930" s="1">
        <v>96.959990000000005</v>
      </c>
      <c r="B13930" s="1" t="s">
        <v>0</v>
      </c>
      <c r="C13930" s="1">
        <v>3.6412010000000001</v>
      </c>
      <c r="D13930">
        <f t="shared" si="217"/>
        <v>-0.10725300000000004</v>
      </c>
    </row>
    <row r="13931" spans="1:4" x14ac:dyDescent="0.25">
      <c r="A13931" s="1">
        <v>96.959990000000005</v>
      </c>
      <c r="B13931" s="1" t="s">
        <v>1</v>
      </c>
      <c r="C13931" s="1">
        <v>3.7484540000000002</v>
      </c>
      <c r="D13931">
        <f t="shared" si="217"/>
        <v>8.7966000000000211E-2</v>
      </c>
    </row>
    <row r="13932" spans="1:4" x14ac:dyDescent="0.25">
      <c r="A13932" s="1">
        <v>96.98</v>
      </c>
      <c r="B13932" s="1" t="s">
        <v>0</v>
      </c>
      <c r="C13932" s="1">
        <v>3.660488</v>
      </c>
      <c r="D13932">
        <f t="shared" si="217"/>
        <v>-8.8315999999999839E-2</v>
      </c>
    </row>
    <row r="13933" spans="1:4" x14ac:dyDescent="0.25">
      <c r="A13933" s="1">
        <v>96.98</v>
      </c>
      <c r="B13933" s="1" t="s">
        <v>1</v>
      </c>
      <c r="C13933" s="1">
        <v>3.7488039999999998</v>
      </c>
      <c r="D13933">
        <f t="shared" si="217"/>
        <v>8.8187999999999711E-2</v>
      </c>
    </row>
    <row r="13934" spans="1:4" x14ac:dyDescent="0.25">
      <c r="A13934" s="1">
        <v>97</v>
      </c>
      <c r="B13934" s="1" t="s">
        <v>0</v>
      </c>
      <c r="C13934" s="1">
        <v>3.6606160000000001</v>
      </c>
      <c r="D13934">
        <f t="shared" si="217"/>
        <v>-8.7901000000000007E-2</v>
      </c>
    </row>
    <row r="13935" spans="1:4" x14ac:dyDescent="0.25">
      <c r="A13935" s="1">
        <v>97</v>
      </c>
      <c r="B13935" s="1" t="s">
        <v>1</v>
      </c>
      <c r="C13935" s="1">
        <v>3.7485170000000001</v>
      </c>
      <c r="D13935">
        <f t="shared" si="217"/>
        <v>7.7838999999999992E-2</v>
      </c>
    </row>
    <row r="13936" spans="1:4" x14ac:dyDescent="0.25">
      <c r="A13936" s="1">
        <v>97</v>
      </c>
      <c r="B13936" s="1" t="s">
        <v>0</v>
      </c>
      <c r="C13936" s="1">
        <v>3.6706780000000001</v>
      </c>
      <c r="D13936">
        <f t="shared" si="217"/>
        <v>-7.8306999999999682E-2</v>
      </c>
    </row>
    <row r="13937" spans="1:4" x14ac:dyDescent="0.25">
      <c r="A13937" s="1">
        <v>97</v>
      </c>
      <c r="B13937" s="1" t="s">
        <v>1</v>
      </c>
      <c r="C13937" s="1">
        <v>3.7489849999999998</v>
      </c>
      <c r="D13937">
        <f t="shared" si="217"/>
        <v>6.4015999999999629E-2</v>
      </c>
    </row>
    <row r="13938" spans="1:4" x14ac:dyDescent="0.25">
      <c r="A13938" s="1">
        <v>97.02</v>
      </c>
      <c r="B13938" s="1" t="s">
        <v>0</v>
      </c>
      <c r="C13938" s="1">
        <v>3.6849690000000002</v>
      </c>
      <c r="D13938">
        <f t="shared" si="217"/>
        <v>-7.293700000000003E-2</v>
      </c>
    </row>
    <row r="13939" spans="1:4" x14ac:dyDescent="0.25">
      <c r="A13939" s="1">
        <v>97.02</v>
      </c>
      <c r="B13939" s="1" t="s">
        <v>1</v>
      </c>
      <c r="C13939" s="1">
        <v>3.7579060000000002</v>
      </c>
      <c r="D13939">
        <f t="shared" si="217"/>
        <v>7.3084000000000149E-2</v>
      </c>
    </row>
    <row r="13940" spans="1:4" x14ac:dyDescent="0.25">
      <c r="A13940" s="1">
        <v>97.039990000000003</v>
      </c>
      <c r="B13940" s="1" t="s">
        <v>0</v>
      </c>
      <c r="C13940" s="1">
        <v>3.684822</v>
      </c>
      <c r="D13940">
        <f t="shared" si="217"/>
        <v>-7.3080000000000034E-2</v>
      </c>
    </row>
    <row r="13941" spans="1:4" x14ac:dyDescent="0.25">
      <c r="A13941" s="1">
        <v>97.039990000000003</v>
      </c>
      <c r="B13941" s="1" t="s">
        <v>1</v>
      </c>
      <c r="C13941" s="1">
        <v>3.7579020000000001</v>
      </c>
      <c r="D13941">
        <f t="shared" si="217"/>
        <v>8.6052000000000017E-2</v>
      </c>
    </row>
    <row r="13942" spans="1:4" x14ac:dyDescent="0.25">
      <c r="A13942" s="1">
        <v>97.039990000000003</v>
      </c>
      <c r="B13942" s="1" t="s">
        <v>0</v>
      </c>
      <c r="C13942" s="1">
        <v>3.6718500000000001</v>
      </c>
      <c r="D13942">
        <f t="shared" si="217"/>
        <v>-8.6021000000000125E-2</v>
      </c>
    </row>
    <row r="13943" spans="1:4" x14ac:dyDescent="0.25">
      <c r="A13943" s="1">
        <v>97.039990000000003</v>
      </c>
      <c r="B13943" s="1" t="s">
        <v>1</v>
      </c>
      <c r="C13943" s="1">
        <v>3.7578710000000002</v>
      </c>
      <c r="D13943">
        <f t="shared" si="217"/>
        <v>7.3319000000000134E-2</v>
      </c>
    </row>
    <row r="13944" spans="1:4" x14ac:dyDescent="0.25">
      <c r="A13944" s="1">
        <v>97.06</v>
      </c>
      <c r="B13944" s="1" t="s">
        <v>0</v>
      </c>
      <c r="C13944" s="1">
        <v>3.684552</v>
      </c>
      <c r="D13944">
        <f t="shared" si="217"/>
        <v>-7.324699999999984E-2</v>
      </c>
    </row>
    <row r="13945" spans="1:4" x14ac:dyDescent="0.25">
      <c r="A13945" s="1">
        <v>97.06</v>
      </c>
      <c r="B13945" s="1" t="s">
        <v>1</v>
      </c>
      <c r="C13945" s="1">
        <v>3.7577989999999999</v>
      </c>
      <c r="D13945">
        <f t="shared" si="217"/>
        <v>7.2429000000000077E-2</v>
      </c>
    </row>
    <row r="13946" spans="1:4" x14ac:dyDescent="0.25">
      <c r="A13946" s="1">
        <v>97.08</v>
      </c>
      <c r="B13946" s="1" t="s">
        <v>0</v>
      </c>
      <c r="C13946" s="1">
        <v>3.6853699999999998</v>
      </c>
      <c r="D13946">
        <f t="shared" si="217"/>
        <v>-7.3840000000000128E-2</v>
      </c>
    </row>
    <row r="13947" spans="1:4" x14ac:dyDescent="0.25">
      <c r="A13947" s="1">
        <v>97.08</v>
      </c>
      <c r="B13947" s="1" t="s">
        <v>1</v>
      </c>
      <c r="C13947" s="1">
        <v>3.7592099999999999</v>
      </c>
      <c r="D13947">
        <f t="shared" si="217"/>
        <v>7.6305000000000067E-2</v>
      </c>
    </row>
    <row r="13948" spans="1:4" x14ac:dyDescent="0.25">
      <c r="A13948" s="1">
        <v>97.100009999999997</v>
      </c>
      <c r="B13948" s="1" t="s">
        <v>0</v>
      </c>
      <c r="C13948" s="1">
        <v>3.6829049999999999</v>
      </c>
      <c r="D13948">
        <f t="shared" si="217"/>
        <v>-7.6564999999999994E-2</v>
      </c>
    </row>
    <row r="13949" spans="1:4" x14ac:dyDescent="0.25">
      <c r="A13949" s="1">
        <v>97.100009999999997</v>
      </c>
      <c r="B13949" s="1" t="s">
        <v>1</v>
      </c>
      <c r="C13949" s="1">
        <v>3.7594699999999999</v>
      </c>
      <c r="D13949">
        <f t="shared" si="217"/>
        <v>7.4643999999999711E-2</v>
      </c>
    </row>
    <row r="13950" spans="1:4" x14ac:dyDescent="0.25">
      <c r="A13950" s="1">
        <v>97.100009999999997</v>
      </c>
      <c r="B13950" s="1" t="s">
        <v>0</v>
      </c>
      <c r="C13950" s="1">
        <v>3.6848260000000002</v>
      </c>
      <c r="D13950">
        <f t="shared" si="217"/>
        <v>-8.3996999999999655E-2</v>
      </c>
    </row>
    <row r="13951" spans="1:4" x14ac:dyDescent="0.25">
      <c r="A13951" s="1">
        <v>97.100009999999997</v>
      </c>
      <c r="B13951" s="1" t="s">
        <v>1</v>
      </c>
      <c r="C13951" s="1">
        <v>3.7688229999999998</v>
      </c>
      <c r="D13951">
        <f t="shared" si="217"/>
        <v>7.8513999999999751E-2</v>
      </c>
    </row>
    <row r="13952" spans="1:4" x14ac:dyDescent="0.25">
      <c r="A13952" s="1">
        <v>97.12</v>
      </c>
      <c r="B13952" s="1" t="s">
        <v>0</v>
      </c>
      <c r="C13952" s="1">
        <v>3.6903090000000001</v>
      </c>
      <c r="D13952">
        <f t="shared" si="217"/>
        <v>-8.3664999999999878E-2</v>
      </c>
    </row>
    <row r="13953" spans="1:4" x14ac:dyDescent="0.25">
      <c r="A13953" s="1">
        <v>97.12</v>
      </c>
      <c r="B13953" s="1" t="s">
        <v>1</v>
      </c>
      <c r="C13953" s="1">
        <v>3.7739739999999999</v>
      </c>
      <c r="D13953">
        <f t="shared" si="217"/>
        <v>7.5050999999999757E-2</v>
      </c>
    </row>
    <row r="13954" spans="1:4" x14ac:dyDescent="0.25">
      <c r="A13954" s="1">
        <v>97.14</v>
      </c>
      <c r="B13954" s="1" t="s">
        <v>0</v>
      </c>
      <c r="C13954" s="1">
        <v>3.6989230000000002</v>
      </c>
      <c r="D13954">
        <f t="shared" si="217"/>
        <v>-9.5178999999999903E-2</v>
      </c>
    </row>
    <row r="13955" spans="1:4" x14ac:dyDescent="0.25">
      <c r="A13955" s="1">
        <v>97.14</v>
      </c>
      <c r="B13955" s="1" t="s">
        <v>1</v>
      </c>
      <c r="C13955" s="1">
        <v>3.7941020000000001</v>
      </c>
      <c r="D13955">
        <f t="shared" ref="D13955:D14018" si="218">SUM(C13955-C13956)</f>
        <v>9.0066000000000201E-2</v>
      </c>
    </row>
    <row r="13956" spans="1:4" x14ac:dyDescent="0.25">
      <c r="A13956" s="1">
        <v>97.14</v>
      </c>
      <c r="B13956" s="1" t="s">
        <v>0</v>
      </c>
      <c r="C13956" s="1">
        <v>3.7040359999999999</v>
      </c>
      <c r="D13956">
        <f t="shared" si="218"/>
        <v>-9.692600000000029E-2</v>
      </c>
    </row>
    <row r="13957" spans="1:4" x14ac:dyDescent="0.25">
      <c r="A13957" s="1">
        <v>97.14</v>
      </c>
      <c r="B13957" s="1" t="s">
        <v>1</v>
      </c>
      <c r="C13957" s="1">
        <v>3.8009620000000002</v>
      </c>
      <c r="D13957">
        <f t="shared" si="218"/>
        <v>9.5622000000000096E-2</v>
      </c>
    </row>
    <row r="13958" spans="1:4" x14ac:dyDescent="0.25">
      <c r="A13958" s="1">
        <v>97.16</v>
      </c>
      <c r="B13958" s="1" t="s">
        <v>0</v>
      </c>
      <c r="C13958" s="1">
        <v>3.7053400000000001</v>
      </c>
      <c r="D13958">
        <f t="shared" si="218"/>
        <v>-0.11078499999999991</v>
      </c>
    </row>
    <row r="13959" spans="1:4" x14ac:dyDescent="0.25">
      <c r="A13959" s="1">
        <v>97.16</v>
      </c>
      <c r="B13959" s="1" t="s">
        <v>1</v>
      </c>
      <c r="C13959" s="1">
        <v>3.816125</v>
      </c>
      <c r="D13959">
        <f t="shared" si="218"/>
        <v>0.11078499999999991</v>
      </c>
    </row>
    <row r="13960" spans="1:4" x14ac:dyDescent="0.25">
      <c r="A13960" s="1">
        <v>97.179990000000004</v>
      </c>
      <c r="B13960" s="1" t="s">
        <v>0</v>
      </c>
      <c r="C13960" s="1">
        <v>3.7053400000000001</v>
      </c>
      <c r="D13960">
        <f t="shared" si="218"/>
        <v>-0.12281399999999998</v>
      </c>
    </row>
    <row r="13961" spans="1:4" x14ac:dyDescent="0.25">
      <c r="A13961" s="1">
        <v>97.179990000000004</v>
      </c>
      <c r="B13961" s="1" t="s">
        <v>1</v>
      </c>
      <c r="C13961" s="1">
        <v>3.8281540000000001</v>
      </c>
      <c r="D13961">
        <f t="shared" si="218"/>
        <v>9.6839000000000119E-2</v>
      </c>
    </row>
    <row r="13962" spans="1:4" x14ac:dyDescent="0.25">
      <c r="A13962" s="1">
        <v>97.179990000000004</v>
      </c>
      <c r="B13962" s="1" t="s">
        <v>0</v>
      </c>
      <c r="C13962" s="1">
        <v>3.7313149999999999</v>
      </c>
      <c r="D13962">
        <f t="shared" si="218"/>
        <v>-0.12022699999999986</v>
      </c>
    </row>
    <row r="13963" spans="1:4" x14ac:dyDescent="0.25">
      <c r="A13963" s="1">
        <v>97.179990000000004</v>
      </c>
      <c r="B13963" s="1" t="s">
        <v>1</v>
      </c>
      <c r="C13963" s="1">
        <v>3.8515419999999998</v>
      </c>
      <c r="D13963">
        <f t="shared" si="218"/>
        <v>0.10696599999999989</v>
      </c>
    </row>
    <row r="13964" spans="1:4" x14ac:dyDescent="0.25">
      <c r="A13964" s="1">
        <v>97.2</v>
      </c>
      <c r="B13964" s="1" t="s">
        <v>0</v>
      </c>
      <c r="C13964" s="1">
        <v>3.7445759999999999</v>
      </c>
      <c r="D13964">
        <f t="shared" si="218"/>
        <v>-0.12450699999999992</v>
      </c>
    </row>
    <row r="13965" spans="1:4" x14ac:dyDescent="0.25">
      <c r="A13965" s="1">
        <v>97.2</v>
      </c>
      <c r="B13965" s="1" t="s">
        <v>1</v>
      </c>
      <c r="C13965" s="1">
        <v>3.8690829999999998</v>
      </c>
      <c r="D13965">
        <f t="shared" si="218"/>
        <v>7.8169999999999629E-2</v>
      </c>
    </row>
    <row r="13966" spans="1:4" x14ac:dyDescent="0.25">
      <c r="A13966" s="1">
        <v>97.22</v>
      </c>
      <c r="B13966" s="1" t="s">
        <v>0</v>
      </c>
      <c r="C13966" s="1">
        <v>3.7909130000000002</v>
      </c>
      <c r="D13966">
        <f t="shared" si="218"/>
        <v>-7.8299999999999592E-2</v>
      </c>
    </row>
    <row r="13967" spans="1:4" x14ac:dyDescent="0.25">
      <c r="A13967" s="1">
        <v>97.22</v>
      </c>
      <c r="B13967" s="1" t="s">
        <v>1</v>
      </c>
      <c r="C13967" s="1">
        <v>3.8692129999999998</v>
      </c>
      <c r="D13967">
        <f t="shared" si="218"/>
        <v>6.2162999999999968E-2</v>
      </c>
    </row>
    <row r="13968" spans="1:4" x14ac:dyDescent="0.25">
      <c r="A13968" s="1">
        <v>97.22</v>
      </c>
      <c r="B13968" s="1" t="s">
        <v>0</v>
      </c>
      <c r="C13968" s="1">
        <v>3.8070499999999998</v>
      </c>
      <c r="D13968">
        <f t="shared" si="218"/>
        <v>-6.8414000000000197E-2</v>
      </c>
    </row>
    <row r="13969" spans="1:4" x14ac:dyDescent="0.25">
      <c r="A13969" s="1">
        <v>97.22</v>
      </c>
      <c r="B13969" s="1" t="s">
        <v>1</v>
      </c>
      <c r="C13969" s="1">
        <v>3.875464</v>
      </c>
      <c r="D13969">
        <f t="shared" si="218"/>
        <v>5.956399999999995E-2</v>
      </c>
    </row>
    <row r="13970" spans="1:4" x14ac:dyDescent="0.25">
      <c r="A13970" s="1">
        <v>97.240009999999998</v>
      </c>
      <c r="B13970" s="1" t="s">
        <v>0</v>
      </c>
      <c r="C13970" s="1">
        <v>3.8159000000000001</v>
      </c>
      <c r="D13970">
        <f t="shared" si="218"/>
        <v>-6.6796000000000078E-2</v>
      </c>
    </row>
    <row r="13971" spans="1:4" x14ac:dyDescent="0.25">
      <c r="A13971" s="1">
        <v>97.240009999999998</v>
      </c>
      <c r="B13971" s="1" t="s">
        <v>1</v>
      </c>
      <c r="C13971" s="1">
        <v>3.8826960000000001</v>
      </c>
      <c r="D13971">
        <f t="shared" si="218"/>
        <v>6.2062000000000062E-2</v>
      </c>
    </row>
    <row r="13972" spans="1:4" x14ac:dyDescent="0.25">
      <c r="A13972" s="1">
        <v>97.259990000000002</v>
      </c>
      <c r="B13972" s="1" t="s">
        <v>0</v>
      </c>
      <c r="C13972" s="1">
        <v>3.8206340000000001</v>
      </c>
      <c r="D13972">
        <f t="shared" si="218"/>
        <v>-6.845100000000004E-2</v>
      </c>
    </row>
    <row r="13973" spans="1:4" x14ac:dyDescent="0.25">
      <c r="A13973" s="1">
        <v>97.259990000000002</v>
      </c>
      <c r="B13973" s="1" t="s">
        <v>1</v>
      </c>
      <c r="C13973" s="1">
        <v>3.8890850000000001</v>
      </c>
      <c r="D13973">
        <f t="shared" si="218"/>
        <v>5.9470000000000134E-2</v>
      </c>
    </row>
    <row r="13974" spans="1:4" x14ac:dyDescent="0.25">
      <c r="A13974" s="1">
        <v>97.28</v>
      </c>
      <c r="B13974" s="1" t="s">
        <v>0</v>
      </c>
      <c r="C13974" s="1">
        <v>3.829615</v>
      </c>
      <c r="D13974">
        <f t="shared" si="218"/>
        <v>-5.9489999999999821E-2</v>
      </c>
    </row>
    <row r="13975" spans="1:4" x14ac:dyDescent="0.25">
      <c r="A13975" s="1">
        <v>97.28</v>
      </c>
      <c r="B13975" s="1" t="s">
        <v>1</v>
      </c>
      <c r="C13975" s="1">
        <v>3.8891049999999998</v>
      </c>
      <c r="D13975">
        <f t="shared" si="218"/>
        <v>5.4689999999999905E-2</v>
      </c>
    </row>
    <row r="13976" spans="1:4" x14ac:dyDescent="0.25">
      <c r="A13976" s="1">
        <v>97.28</v>
      </c>
      <c r="B13976" s="1" t="s">
        <v>0</v>
      </c>
      <c r="C13976" s="1">
        <v>3.8344149999999999</v>
      </c>
      <c r="D13976">
        <f t="shared" si="218"/>
        <v>-6.1134000000000022E-2</v>
      </c>
    </row>
    <row r="13977" spans="1:4" x14ac:dyDescent="0.25">
      <c r="A13977" s="1">
        <v>97.28</v>
      </c>
      <c r="B13977" s="1" t="s">
        <v>1</v>
      </c>
      <c r="C13977" s="1">
        <v>3.8955489999999999</v>
      </c>
      <c r="D13977">
        <f t="shared" si="218"/>
        <v>5.3306999999999771E-2</v>
      </c>
    </row>
    <row r="13978" spans="1:4" x14ac:dyDescent="0.25">
      <c r="A13978" s="1">
        <v>97.3</v>
      </c>
      <c r="B13978" s="1" t="s">
        <v>0</v>
      </c>
      <c r="C13978" s="1">
        <v>3.8422420000000002</v>
      </c>
      <c r="D13978">
        <f t="shared" si="218"/>
        <v>-5.8471999999999635E-2</v>
      </c>
    </row>
    <row r="13979" spans="1:4" x14ac:dyDescent="0.25">
      <c r="A13979" s="1">
        <v>97.3</v>
      </c>
      <c r="B13979" s="1" t="s">
        <v>1</v>
      </c>
      <c r="C13979" s="1">
        <v>3.9007139999999998</v>
      </c>
      <c r="D13979">
        <f t="shared" si="218"/>
        <v>5.9127999999999847E-2</v>
      </c>
    </row>
    <row r="13980" spans="1:4" x14ac:dyDescent="0.25">
      <c r="A13980" s="1">
        <v>97.319990000000004</v>
      </c>
      <c r="B13980" s="1" t="s">
        <v>0</v>
      </c>
      <c r="C13980" s="1">
        <v>3.8415859999999999</v>
      </c>
      <c r="D13980">
        <f t="shared" si="218"/>
        <v>-5.864400000000014E-2</v>
      </c>
    </row>
    <row r="13981" spans="1:4" x14ac:dyDescent="0.25">
      <c r="A13981" s="1">
        <v>97.319990000000004</v>
      </c>
      <c r="B13981" s="1" t="s">
        <v>1</v>
      </c>
      <c r="C13981" s="1">
        <v>3.9002300000000001</v>
      </c>
      <c r="D13981">
        <f t="shared" si="218"/>
        <v>4.7909999999999897E-2</v>
      </c>
    </row>
    <row r="13982" spans="1:4" x14ac:dyDescent="0.25">
      <c r="A13982" s="1">
        <v>97.319990000000004</v>
      </c>
      <c r="B13982" s="1" t="s">
        <v>0</v>
      </c>
      <c r="C13982" s="1">
        <v>3.8523200000000002</v>
      </c>
      <c r="D13982">
        <f t="shared" si="218"/>
        <v>-4.7951999999999995E-2</v>
      </c>
    </row>
    <row r="13983" spans="1:4" x14ac:dyDescent="0.25">
      <c r="A13983" s="1">
        <v>97.319990000000004</v>
      </c>
      <c r="B13983" s="1" t="s">
        <v>1</v>
      </c>
      <c r="C13983" s="1">
        <v>3.9002720000000002</v>
      </c>
      <c r="D13983">
        <f t="shared" si="218"/>
        <v>4.6798000000000339E-2</v>
      </c>
    </row>
    <row r="13984" spans="1:4" x14ac:dyDescent="0.25">
      <c r="A13984" s="1">
        <v>97.34</v>
      </c>
      <c r="B13984" s="1" t="s">
        <v>0</v>
      </c>
      <c r="C13984" s="1">
        <v>3.8534739999999998</v>
      </c>
      <c r="D13984">
        <f t="shared" si="218"/>
        <v>-4.6950000000000269E-2</v>
      </c>
    </row>
    <row r="13985" spans="1:4" x14ac:dyDescent="0.25">
      <c r="A13985" s="1">
        <v>97.34</v>
      </c>
      <c r="B13985" s="1" t="s">
        <v>1</v>
      </c>
      <c r="C13985" s="1">
        <v>3.9004240000000001</v>
      </c>
      <c r="D13985">
        <f t="shared" si="218"/>
        <v>4.2388000000000314E-2</v>
      </c>
    </row>
    <row r="13986" spans="1:4" x14ac:dyDescent="0.25">
      <c r="A13986" s="1">
        <v>97.36</v>
      </c>
      <c r="B13986" s="1" t="s">
        <v>0</v>
      </c>
      <c r="C13986" s="1">
        <v>3.8580359999999998</v>
      </c>
      <c r="D13986">
        <f t="shared" si="218"/>
        <v>-4.7097000000000389E-2</v>
      </c>
    </row>
    <row r="13987" spans="1:4" x14ac:dyDescent="0.25">
      <c r="A13987" s="1">
        <v>97.36</v>
      </c>
      <c r="B13987" s="1" t="s">
        <v>1</v>
      </c>
      <c r="C13987" s="1">
        <v>3.9051330000000002</v>
      </c>
      <c r="D13987">
        <f t="shared" si="218"/>
        <v>4.1875000000000107E-2</v>
      </c>
    </row>
    <row r="13988" spans="1:4" x14ac:dyDescent="0.25">
      <c r="A13988" s="1">
        <v>97.36</v>
      </c>
      <c r="B13988" s="1" t="s">
        <v>0</v>
      </c>
      <c r="C13988" s="1">
        <v>3.8632580000000001</v>
      </c>
      <c r="D13988">
        <f t="shared" si="218"/>
        <v>-4.8219999999999708E-2</v>
      </c>
    </row>
    <row r="13989" spans="1:4" x14ac:dyDescent="0.25">
      <c r="A13989" s="1">
        <v>97.36</v>
      </c>
      <c r="B13989" s="1" t="s">
        <v>1</v>
      </c>
      <c r="C13989" s="1">
        <v>3.9114779999999998</v>
      </c>
      <c r="D13989">
        <f t="shared" si="218"/>
        <v>4.5970999999999762E-2</v>
      </c>
    </row>
    <row r="13990" spans="1:4" x14ac:dyDescent="0.25">
      <c r="A13990" s="1">
        <v>97.38</v>
      </c>
      <c r="B13990" s="1" t="s">
        <v>0</v>
      </c>
      <c r="C13990" s="1">
        <v>3.865507</v>
      </c>
      <c r="D13990">
        <f t="shared" si="218"/>
        <v>-5.6219000000000019E-2</v>
      </c>
    </row>
    <row r="13991" spans="1:4" x14ac:dyDescent="0.25">
      <c r="A13991" s="1">
        <v>97.38</v>
      </c>
      <c r="B13991" s="1" t="s">
        <v>1</v>
      </c>
      <c r="C13991" s="1">
        <v>3.921726</v>
      </c>
      <c r="D13991">
        <f t="shared" si="218"/>
        <v>5.3142000000000245E-2</v>
      </c>
    </row>
    <row r="13992" spans="1:4" x14ac:dyDescent="0.25">
      <c r="A13992" s="1">
        <v>97.399990000000003</v>
      </c>
      <c r="B13992" s="1" t="s">
        <v>0</v>
      </c>
      <c r="C13992" s="1">
        <v>3.8685839999999998</v>
      </c>
      <c r="D13992">
        <f t="shared" si="218"/>
        <v>-5.3578000000000348E-2</v>
      </c>
    </row>
    <row r="13993" spans="1:4" x14ac:dyDescent="0.25">
      <c r="A13993" s="1">
        <v>97.399990000000003</v>
      </c>
      <c r="B13993" s="1" t="s">
        <v>1</v>
      </c>
      <c r="C13993" s="1">
        <v>3.9221620000000001</v>
      </c>
      <c r="D13993">
        <f t="shared" si="218"/>
        <v>5.3555999999999937E-2</v>
      </c>
    </row>
    <row r="13994" spans="1:4" x14ac:dyDescent="0.25">
      <c r="A13994" s="1">
        <v>97.42</v>
      </c>
      <c r="B13994" s="1" t="s">
        <v>0</v>
      </c>
      <c r="C13994" s="1">
        <v>3.8686060000000002</v>
      </c>
      <c r="D13994">
        <f t="shared" si="218"/>
        <v>-7.0024999999999782E-2</v>
      </c>
    </row>
    <row r="13995" spans="1:4" x14ac:dyDescent="0.25">
      <c r="A13995" s="1">
        <v>97.42</v>
      </c>
      <c r="B13995" s="1" t="s">
        <v>1</v>
      </c>
      <c r="C13995" s="1">
        <v>3.938631</v>
      </c>
      <c r="D13995">
        <f t="shared" si="218"/>
        <v>6.9517999999999969E-2</v>
      </c>
    </row>
    <row r="13996" spans="1:4" x14ac:dyDescent="0.25">
      <c r="A13996" s="1">
        <v>97.42</v>
      </c>
      <c r="B13996" s="1" t="s">
        <v>0</v>
      </c>
      <c r="C13996" s="1">
        <v>3.869113</v>
      </c>
      <c r="D13996">
        <f t="shared" si="218"/>
        <v>-8.0382999999999871E-2</v>
      </c>
    </row>
    <row r="13997" spans="1:4" x14ac:dyDescent="0.25">
      <c r="A13997" s="1">
        <v>97.42</v>
      </c>
      <c r="B13997" s="1" t="s">
        <v>1</v>
      </c>
      <c r="C13997" s="1">
        <v>3.9494959999999999</v>
      </c>
      <c r="D13997">
        <f t="shared" si="218"/>
        <v>8.0159000000000091E-2</v>
      </c>
    </row>
    <row r="13998" spans="1:4" x14ac:dyDescent="0.25">
      <c r="A13998" s="1">
        <v>97.44</v>
      </c>
      <c r="B13998" s="1" t="s">
        <v>0</v>
      </c>
      <c r="C13998" s="1">
        <v>3.8693369999999998</v>
      </c>
      <c r="D13998">
        <f t="shared" si="218"/>
        <v>-8.0964000000000258E-2</v>
      </c>
    </row>
    <row r="13999" spans="1:4" x14ac:dyDescent="0.25">
      <c r="A13999" s="1">
        <v>97.44</v>
      </c>
      <c r="B13999" s="1" t="s">
        <v>1</v>
      </c>
      <c r="C13999" s="1">
        <v>3.9503010000000001</v>
      </c>
      <c r="D13999">
        <f t="shared" si="218"/>
        <v>8.0738000000000198E-2</v>
      </c>
    </row>
    <row r="14000" spans="1:4" x14ac:dyDescent="0.25">
      <c r="A14000" s="1">
        <v>97.459990000000005</v>
      </c>
      <c r="B14000" s="1" t="s">
        <v>0</v>
      </c>
      <c r="C14000" s="1">
        <v>3.8695629999999999</v>
      </c>
      <c r="D14000">
        <f t="shared" si="218"/>
        <v>-8.0546000000000006E-2</v>
      </c>
    </row>
    <row r="14001" spans="1:4" x14ac:dyDescent="0.25">
      <c r="A14001" s="1">
        <v>97.459990000000005</v>
      </c>
      <c r="B14001" s="1" t="s">
        <v>1</v>
      </c>
      <c r="C14001" s="1">
        <v>3.9501089999999999</v>
      </c>
      <c r="D14001">
        <f t="shared" si="218"/>
        <v>7.2429999999999772E-2</v>
      </c>
    </row>
    <row r="14002" spans="1:4" x14ac:dyDescent="0.25">
      <c r="A14002" s="1">
        <v>97.459990000000005</v>
      </c>
      <c r="B14002" s="1" t="s">
        <v>0</v>
      </c>
      <c r="C14002" s="1">
        <v>3.8776790000000001</v>
      </c>
      <c r="D14002">
        <f t="shared" si="218"/>
        <v>-7.2505000000000042E-2</v>
      </c>
    </row>
    <row r="14003" spans="1:4" x14ac:dyDescent="0.25">
      <c r="A14003" s="1">
        <v>97.459990000000005</v>
      </c>
      <c r="B14003" s="1" t="s">
        <v>1</v>
      </c>
      <c r="C14003" s="1">
        <v>3.9501840000000001</v>
      </c>
      <c r="D14003">
        <f t="shared" si="218"/>
        <v>7.8534000000000326E-2</v>
      </c>
    </row>
    <row r="14004" spans="1:4" x14ac:dyDescent="0.25">
      <c r="A14004" s="1">
        <v>97.48</v>
      </c>
      <c r="B14004" s="1" t="s">
        <v>0</v>
      </c>
      <c r="C14004" s="1">
        <v>3.8716499999999998</v>
      </c>
      <c r="D14004">
        <f t="shared" si="218"/>
        <v>-7.9242000000000257E-2</v>
      </c>
    </row>
    <row r="14005" spans="1:4" x14ac:dyDescent="0.25">
      <c r="A14005" s="1">
        <v>97.48</v>
      </c>
      <c r="B14005" s="1" t="s">
        <v>1</v>
      </c>
      <c r="C14005" s="1">
        <v>3.9508920000000001</v>
      </c>
      <c r="D14005">
        <f t="shared" si="218"/>
        <v>7.889299999999988E-2</v>
      </c>
    </row>
    <row r="14006" spans="1:4" x14ac:dyDescent="0.25">
      <c r="A14006" s="1">
        <v>97.5</v>
      </c>
      <c r="B14006" s="1" t="s">
        <v>0</v>
      </c>
      <c r="C14006" s="1">
        <v>3.8719990000000002</v>
      </c>
      <c r="D14006">
        <f t="shared" si="218"/>
        <v>-7.8353999999999591E-2</v>
      </c>
    </row>
    <row r="14007" spans="1:4" x14ac:dyDescent="0.25">
      <c r="A14007" s="1">
        <v>97.5</v>
      </c>
      <c r="B14007" s="1" t="s">
        <v>1</v>
      </c>
      <c r="C14007" s="1">
        <v>3.9503529999999998</v>
      </c>
      <c r="D14007">
        <f t="shared" si="218"/>
        <v>7.8263999999999889E-2</v>
      </c>
    </row>
    <row r="14008" spans="1:4" x14ac:dyDescent="0.25">
      <c r="A14008" s="1">
        <v>97.5</v>
      </c>
      <c r="B14008" s="1" t="s">
        <v>0</v>
      </c>
      <c r="C14008" s="1">
        <v>3.8720889999999999</v>
      </c>
      <c r="D14008">
        <f t="shared" si="218"/>
        <v>-7.7374000000000276E-2</v>
      </c>
    </row>
    <row r="14009" spans="1:4" x14ac:dyDescent="0.25">
      <c r="A14009" s="1">
        <v>97.5</v>
      </c>
      <c r="B14009" s="1" t="s">
        <v>1</v>
      </c>
      <c r="C14009" s="1">
        <v>3.9494630000000002</v>
      </c>
      <c r="D14009">
        <f t="shared" si="218"/>
        <v>7.9865999999999993E-2</v>
      </c>
    </row>
    <row r="14010" spans="1:4" x14ac:dyDescent="0.25">
      <c r="A14010" s="1">
        <v>97.52</v>
      </c>
      <c r="B14010" s="1" t="s">
        <v>0</v>
      </c>
      <c r="C14010" s="1">
        <v>3.8695970000000002</v>
      </c>
      <c r="D14010">
        <f t="shared" si="218"/>
        <v>-8.0172999999999828E-2</v>
      </c>
    </row>
    <row r="14011" spans="1:4" x14ac:dyDescent="0.25">
      <c r="A14011" s="1">
        <v>97.52</v>
      </c>
      <c r="B14011" s="1" t="s">
        <v>1</v>
      </c>
      <c r="C14011" s="1">
        <v>3.94977</v>
      </c>
      <c r="D14011">
        <f t="shared" si="218"/>
        <v>8.3388999999999935E-2</v>
      </c>
    </row>
    <row r="14012" spans="1:4" x14ac:dyDescent="0.25">
      <c r="A14012" s="1">
        <v>97.539990000000003</v>
      </c>
      <c r="B14012" s="1" t="s">
        <v>0</v>
      </c>
      <c r="C14012" s="1">
        <v>3.8663810000000001</v>
      </c>
      <c r="D14012">
        <f t="shared" si="218"/>
        <v>-8.3270999999999873E-2</v>
      </c>
    </row>
    <row r="14013" spans="1:4" x14ac:dyDescent="0.25">
      <c r="A14013" s="1">
        <v>97.539990000000003</v>
      </c>
      <c r="B14013" s="1" t="s">
        <v>1</v>
      </c>
      <c r="C14013" s="1">
        <v>3.9496519999999999</v>
      </c>
      <c r="D14013">
        <f t="shared" si="218"/>
        <v>8.934400000000009E-2</v>
      </c>
    </row>
    <row r="14014" spans="1:4" x14ac:dyDescent="0.25">
      <c r="A14014" s="1">
        <v>97.539990000000003</v>
      </c>
      <c r="B14014" s="1" t="s">
        <v>0</v>
      </c>
      <c r="C14014" s="1">
        <v>3.8603079999999999</v>
      </c>
      <c r="D14014">
        <f t="shared" si="218"/>
        <v>-8.7504000000000026E-2</v>
      </c>
    </row>
    <row r="14015" spans="1:4" x14ac:dyDescent="0.25">
      <c r="A14015" s="1">
        <v>97.539990000000003</v>
      </c>
      <c r="B14015" s="1" t="s">
        <v>1</v>
      </c>
      <c r="C14015" s="1">
        <v>3.9478119999999999</v>
      </c>
      <c r="D14015">
        <f t="shared" si="218"/>
        <v>8.7494999999999656E-2</v>
      </c>
    </row>
    <row r="14016" spans="1:4" x14ac:dyDescent="0.25">
      <c r="A14016" s="1">
        <v>97.56</v>
      </c>
      <c r="B14016" s="1" t="s">
        <v>0</v>
      </c>
      <c r="C14016" s="1">
        <v>3.8603170000000002</v>
      </c>
      <c r="D14016">
        <f t="shared" si="218"/>
        <v>-8.7608999999999604E-2</v>
      </c>
    </row>
    <row r="14017" spans="1:4" x14ac:dyDescent="0.25">
      <c r="A14017" s="1">
        <v>97.56</v>
      </c>
      <c r="B14017" s="1" t="s">
        <v>1</v>
      </c>
      <c r="C14017" s="1">
        <v>3.9479259999999998</v>
      </c>
      <c r="D14017">
        <f t="shared" si="218"/>
        <v>9.4624000000000041E-2</v>
      </c>
    </row>
    <row r="14018" spans="1:4" x14ac:dyDescent="0.25">
      <c r="A14018" s="1">
        <v>97.58</v>
      </c>
      <c r="B14018" s="1" t="s">
        <v>0</v>
      </c>
      <c r="C14018" s="1">
        <v>3.8533019999999998</v>
      </c>
      <c r="D14018">
        <f t="shared" si="218"/>
        <v>-8.8856000000000268E-2</v>
      </c>
    </row>
    <row r="14019" spans="1:4" x14ac:dyDescent="0.25">
      <c r="A14019" s="1">
        <v>97.58</v>
      </c>
      <c r="B14019" s="1" t="s">
        <v>1</v>
      </c>
      <c r="C14019" s="1">
        <v>3.9421580000000001</v>
      </c>
      <c r="D14019">
        <f t="shared" ref="D14019:D14082" si="219">SUM(C14019-C14020)</f>
        <v>8.0659000000000258E-2</v>
      </c>
    </row>
    <row r="14020" spans="1:4" x14ac:dyDescent="0.25">
      <c r="A14020" s="1">
        <v>97.600009999999997</v>
      </c>
      <c r="B14020" s="1" t="s">
        <v>0</v>
      </c>
      <c r="C14020" s="1">
        <v>3.8614989999999998</v>
      </c>
      <c r="D14020">
        <f t="shared" si="219"/>
        <v>-8.0349000000000004E-2</v>
      </c>
    </row>
    <row r="14021" spans="1:4" x14ac:dyDescent="0.25">
      <c r="A14021" s="1">
        <v>97.600009999999997</v>
      </c>
      <c r="B14021" s="1" t="s">
        <v>1</v>
      </c>
      <c r="C14021" s="1">
        <v>3.9418479999999998</v>
      </c>
      <c r="D14021">
        <f t="shared" si="219"/>
        <v>8.0495999999999679E-2</v>
      </c>
    </row>
    <row r="14022" spans="1:4" x14ac:dyDescent="0.25">
      <c r="A14022" s="1">
        <v>97.600009999999997</v>
      </c>
      <c r="B14022" s="1" t="s">
        <v>0</v>
      </c>
      <c r="C14022" s="1">
        <v>3.8613520000000001</v>
      </c>
      <c r="D14022">
        <f t="shared" si="219"/>
        <v>-8.0541999999999891E-2</v>
      </c>
    </row>
    <row r="14023" spans="1:4" x14ac:dyDescent="0.25">
      <c r="A14023" s="1">
        <v>97.600009999999997</v>
      </c>
      <c r="B14023" s="1" t="s">
        <v>1</v>
      </c>
      <c r="C14023" s="1">
        <v>3.941894</v>
      </c>
      <c r="D14023">
        <f t="shared" si="219"/>
        <v>8.005299999999993E-2</v>
      </c>
    </row>
    <row r="14024" spans="1:4" x14ac:dyDescent="0.25">
      <c r="A14024" s="1">
        <v>97.62</v>
      </c>
      <c r="B14024" s="1" t="s">
        <v>0</v>
      </c>
      <c r="C14024" s="1">
        <v>3.8618410000000001</v>
      </c>
      <c r="D14024">
        <f t="shared" si="219"/>
        <v>-8.5350000000000037E-2</v>
      </c>
    </row>
    <row r="14025" spans="1:4" x14ac:dyDescent="0.25">
      <c r="A14025" s="1">
        <v>97.62</v>
      </c>
      <c r="B14025" s="1" t="s">
        <v>1</v>
      </c>
      <c r="C14025" s="1">
        <v>3.9471910000000001</v>
      </c>
      <c r="D14025">
        <f t="shared" si="219"/>
        <v>9.8816000000000237E-2</v>
      </c>
    </row>
    <row r="14026" spans="1:4" x14ac:dyDescent="0.25">
      <c r="A14026" s="1">
        <v>97.64</v>
      </c>
      <c r="B14026" s="1" t="s">
        <v>0</v>
      </c>
      <c r="C14026" s="1">
        <v>3.8483749999999999</v>
      </c>
      <c r="D14026">
        <f t="shared" si="219"/>
        <v>-0.10053599999999996</v>
      </c>
    </row>
    <row r="14027" spans="1:4" x14ac:dyDescent="0.25">
      <c r="A14027" s="1">
        <v>97.64</v>
      </c>
      <c r="B14027" s="1" t="s">
        <v>1</v>
      </c>
      <c r="C14027" s="1">
        <v>3.9489109999999998</v>
      </c>
      <c r="D14027">
        <f t="shared" si="219"/>
        <v>0.10081699999999971</v>
      </c>
    </row>
    <row r="14028" spans="1:4" x14ac:dyDescent="0.25">
      <c r="A14028" s="1">
        <v>97.64</v>
      </c>
      <c r="B14028" s="1" t="s">
        <v>0</v>
      </c>
      <c r="C14028" s="1">
        <v>3.8480940000000001</v>
      </c>
      <c r="D14028">
        <f t="shared" si="219"/>
        <v>-9.7053999999999974E-2</v>
      </c>
    </row>
    <row r="14029" spans="1:4" x14ac:dyDescent="0.25">
      <c r="A14029" s="1">
        <v>97.64</v>
      </c>
      <c r="B14029" s="1" t="s">
        <v>1</v>
      </c>
      <c r="C14029" s="1">
        <v>3.9451480000000001</v>
      </c>
      <c r="D14029">
        <f t="shared" si="219"/>
        <v>9.6642000000000117E-2</v>
      </c>
    </row>
    <row r="14030" spans="1:4" x14ac:dyDescent="0.25">
      <c r="A14030" s="1">
        <v>97.66</v>
      </c>
      <c r="B14030" s="1" t="s">
        <v>0</v>
      </c>
      <c r="C14030" s="1">
        <v>3.848506</v>
      </c>
      <c r="D14030">
        <f t="shared" si="219"/>
        <v>-9.7017999999999827E-2</v>
      </c>
    </row>
    <row r="14031" spans="1:4" x14ac:dyDescent="0.25">
      <c r="A14031" s="1">
        <v>97.66</v>
      </c>
      <c r="B14031" s="1" t="s">
        <v>1</v>
      </c>
      <c r="C14031" s="1">
        <v>3.9455239999999998</v>
      </c>
      <c r="D14031">
        <f t="shared" si="219"/>
        <v>9.7036999999999818E-2</v>
      </c>
    </row>
    <row r="14032" spans="1:4" x14ac:dyDescent="0.25">
      <c r="A14032" s="1">
        <v>97.679990000000004</v>
      </c>
      <c r="B14032" s="1" t="s">
        <v>0</v>
      </c>
      <c r="C14032" s="1">
        <v>3.848487</v>
      </c>
      <c r="D14032">
        <f t="shared" si="219"/>
        <v>-0.10168899999999992</v>
      </c>
    </row>
    <row r="14033" spans="1:4" x14ac:dyDescent="0.25">
      <c r="A14033" s="1">
        <v>97.679990000000004</v>
      </c>
      <c r="B14033" s="1" t="s">
        <v>1</v>
      </c>
      <c r="C14033" s="1">
        <v>3.9501759999999999</v>
      </c>
      <c r="D14033">
        <f t="shared" si="219"/>
        <v>9.390300000000007E-2</v>
      </c>
    </row>
    <row r="14034" spans="1:4" x14ac:dyDescent="0.25">
      <c r="A14034" s="1">
        <v>97.679990000000004</v>
      </c>
      <c r="B14034" s="1" t="s">
        <v>0</v>
      </c>
      <c r="C14034" s="1">
        <v>3.8562729999999998</v>
      </c>
      <c r="D14034">
        <f t="shared" si="219"/>
        <v>-8.935200000000032E-2</v>
      </c>
    </row>
    <row r="14035" spans="1:4" x14ac:dyDescent="0.25">
      <c r="A14035" s="1">
        <v>97.679990000000004</v>
      </c>
      <c r="B14035" s="1" t="s">
        <v>1</v>
      </c>
      <c r="C14035" s="1">
        <v>3.9456250000000002</v>
      </c>
      <c r="D14035">
        <f t="shared" si="219"/>
        <v>8.9455000000000062E-2</v>
      </c>
    </row>
    <row r="14036" spans="1:4" x14ac:dyDescent="0.25">
      <c r="A14036" s="1">
        <v>97.7</v>
      </c>
      <c r="B14036" s="1" t="s">
        <v>0</v>
      </c>
      <c r="C14036" s="1">
        <v>3.8561700000000001</v>
      </c>
      <c r="D14036">
        <f t="shared" si="219"/>
        <v>-8.9557999999999804E-2</v>
      </c>
    </row>
    <row r="14037" spans="1:4" x14ac:dyDescent="0.25">
      <c r="A14037" s="1">
        <v>97.7</v>
      </c>
      <c r="B14037" s="1" t="s">
        <v>1</v>
      </c>
      <c r="C14037" s="1">
        <v>3.9457279999999999</v>
      </c>
      <c r="D14037">
        <f t="shared" si="219"/>
        <v>8.964799999999995E-2</v>
      </c>
    </row>
    <row r="14038" spans="1:4" x14ac:dyDescent="0.25">
      <c r="A14038" s="1">
        <v>97.72</v>
      </c>
      <c r="B14038" s="1" t="s">
        <v>0</v>
      </c>
      <c r="C14038" s="1">
        <v>3.85608</v>
      </c>
      <c r="D14038">
        <f t="shared" si="219"/>
        <v>-8.9709000000000039E-2</v>
      </c>
    </row>
    <row r="14039" spans="1:4" x14ac:dyDescent="0.25">
      <c r="A14039" s="1">
        <v>97.72</v>
      </c>
      <c r="B14039" s="1" t="s">
        <v>1</v>
      </c>
      <c r="C14039" s="1">
        <v>3.945789</v>
      </c>
      <c r="D14039">
        <f t="shared" si="219"/>
        <v>9.1520000000000046E-2</v>
      </c>
    </row>
    <row r="14040" spans="1:4" x14ac:dyDescent="0.25">
      <c r="A14040" s="1">
        <v>97.740009999999998</v>
      </c>
      <c r="B14040" s="1" t="s">
        <v>0</v>
      </c>
      <c r="C14040" s="1">
        <v>3.8542689999999999</v>
      </c>
      <c r="D14040">
        <f t="shared" si="219"/>
        <v>-9.1507000000000005E-2</v>
      </c>
    </row>
    <row r="14041" spans="1:4" x14ac:dyDescent="0.25">
      <c r="A14041" s="1">
        <v>97.740009999999998</v>
      </c>
      <c r="B14041" s="1" t="s">
        <v>1</v>
      </c>
      <c r="C14041" s="1">
        <v>3.945776</v>
      </c>
      <c r="D14041">
        <f t="shared" si="219"/>
        <v>9.2223000000000166E-2</v>
      </c>
    </row>
    <row r="14042" spans="1:4" x14ac:dyDescent="0.25">
      <c r="A14042" s="1">
        <v>97.740009999999998</v>
      </c>
      <c r="B14042" s="1" t="s">
        <v>0</v>
      </c>
      <c r="C14042" s="1">
        <v>3.8535529999999998</v>
      </c>
      <c r="D14042">
        <f t="shared" si="219"/>
        <v>-9.6391000000000115E-2</v>
      </c>
    </row>
    <row r="14043" spans="1:4" x14ac:dyDescent="0.25">
      <c r="A14043" s="1">
        <v>97.740009999999998</v>
      </c>
      <c r="B14043" s="1" t="s">
        <v>1</v>
      </c>
      <c r="C14043" s="1">
        <v>3.9499439999999999</v>
      </c>
      <c r="D14043">
        <f t="shared" si="219"/>
        <v>9.6565000000000012E-2</v>
      </c>
    </row>
    <row r="14044" spans="1:4" x14ac:dyDescent="0.25">
      <c r="A14044" s="1">
        <v>97.759990000000002</v>
      </c>
      <c r="B14044" s="1" t="s">
        <v>0</v>
      </c>
      <c r="C14044" s="1">
        <v>3.8533789999999999</v>
      </c>
      <c r="D14044">
        <f t="shared" si="219"/>
        <v>-9.2500000000000249E-2</v>
      </c>
    </row>
    <row r="14045" spans="1:4" x14ac:dyDescent="0.25">
      <c r="A14045" s="1">
        <v>97.759990000000002</v>
      </c>
      <c r="B14045" s="1" t="s">
        <v>1</v>
      </c>
      <c r="C14045" s="1">
        <v>3.9458790000000001</v>
      </c>
      <c r="D14045">
        <f t="shared" si="219"/>
        <v>9.297500000000003E-2</v>
      </c>
    </row>
    <row r="14046" spans="1:4" x14ac:dyDescent="0.25">
      <c r="A14046" s="1">
        <v>97.78</v>
      </c>
      <c r="B14046" s="1" t="s">
        <v>0</v>
      </c>
      <c r="C14046" s="1">
        <v>3.8529040000000001</v>
      </c>
      <c r="D14046">
        <f t="shared" si="219"/>
        <v>-8.6846999999999674E-2</v>
      </c>
    </row>
    <row r="14047" spans="1:4" x14ac:dyDescent="0.25">
      <c r="A14047" s="1">
        <v>97.78</v>
      </c>
      <c r="B14047" s="1" t="s">
        <v>1</v>
      </c>
      <c r="C14047" s="1">
        <v>3.9397509999999998</v>
      </c>
      <c r="D14047">
        <f t="shared" si="219"/>
        <v>8.7213999999999903E-2</v>
      </c>
    </row>
    <row r="14048" spans="1:4" x14ac:dyDescent="0.25">
      <c r="A14048" s="1">
        <v>97.78</v>
      </c>
      <c r="B14048" s="1" t="s">
        <v>0</v>
      </c>
      <c r="C14048" s="1">
        <v>3.8525369999999999</v>
      </c>
      <c r="D14048">
        <f t="shared" si="219"/>
        <v>-8.7143000000000193E-2</v>
      </c>
    </row>
    <row r="14049" spans="1:4" x14ac:dyDescent="0.25">
      <c r="A14049" s="1">
        <v>97.78</v>
      </c>
      <c r="B14049" s="1" t="s">
        <v>1</v>
      </c>
      <c r="C14049" s="1">
        <v>3.9396800000000001</v>
      </c>
      <c r="D14049">
        <f t="shared" si="219"/>
        <v>8.7095000000000145E-2</v>
      </c>
    </row>
    <row r="14050" spans="1:4" x14ac:dyDescent="0.25">
      <c r="A14050" s="1">
        <v>97.8</v>
      </c>
      <c r="B14050" s="1" t="s">
        <v>0</v>
      </c>
      <c r="C14050" s="1">
        <v>3.8525849999999999</v>
      </c>
      <c r="D14050">
        <f t="shared" si="219"/>
        <v>-9.2690000000000161E-2</v>
      </c>
    </row>
    <row r="14051" spans="1:4" x14ac:dyDescent="0.25">
      <c r="A14051" s="1">
        <v>97.8</v>
      </c>
      <c r="B14051" s="1" t="s">
        <v>1</v>
      </c>
      <c r="C14051" s="1">
        <v>3.9452750000000001</v>
      </c>
      <c r="D14051">
        <f t="shared" si="219"/>
        <v>9.0036000000000005E-2</v>
      </c>
    </row>
    <row r="14052" spans="1:4" x14ac:dyDescent="0.25">
      <c r="A14052" s="1">
        <v>97.819990000000004</v>
      </c>
      <c r="B14052" s="1" t="s">
        <v>0</v>
      </c>
      <c r="C14052" s="1">
        <v>3.8552390000000001</v>
      </c>
      <c r="D14052">
        <f t="shared" si="219"/>
        <v>-8.4427999999999948E-2</v>
      </c>
    </row>
    <row r="14053" spans="1:4" x14ac:dyDescent="0.25">
      <c r="A14053" s="1">
        <v>97.819990000000004</v>
      </c>
      <c r="B14053" s="1" t="s">
        <v>1</v>
      </c>
      <c r="C14053" s="1">
        <v>3.939667</v>
      </c>
      <c r="D14053">
        <f t="shared" si="219"/>
        <v>8.4427999999999948E-2</v>
      </c>
    </row>
    <row r="14054" spans="1:4" x14ac:dyDescent="0.25">
      <c r="A14054" s="1">
        <v>97.819990000000004</v>
      </c>
      <c r="B14054" s="1" t="s">
        <v>0</v>
      </c>
      <c r="C14054" s="1">
        <v>3.8552390000000001</v>
      </c>
      <c r="D14054">
        <f t="shared" si="219"/>
        <v>-9.9409000000000081E-2</v>
      </c>
    </row>
    <row r="14055" spans="1:4" x14ac:dyDescent="0.25">
      <c r="A14055" s="1">
        <v>97.819990000000004</v>
      </c>
      <c r="B14055" s="1" t="s">
        <v>1</v>
      </c>
      <c r="C14055" s="1">
        <v>3.9546480000000002</v>
      </c>
      <c r="D14055">
        <f t="shared" si="219"/>
        <v>0.10299400000000025</v>
      </c>
    </row>
    <row r="14056" spans="1:4" x14ac:dyDescent="0.25">
      <c r="A14056" s="1">
        <v>97.84</v>
      </c>
      <c r="B14056" s="1" t="s">
        <v>0</v>
      </c>
      <c r="C14056" s="1">
        <v>3.8516539999999999</v>
      </c>
      <c r="D14056">
        <f t="shared" si="219"/>
        <v>-8.7082000000000104E-2</v>
      </c>
    </row>
    <row r="14057" spans="1:4" x14ac:dyDescent="0.25">
      <c r="A14057" s="1">
        <v>97.84</v>
      </c>
      <c r="B14057" s="1" t="s">
        <v>1</v>
      </c>
      <c r="C14057" s="1">
        <v>3.938736</v>
      </c>
      <c r="D14057">
        <f t="shared" si="219"/>
        <v>9.2941999999999858E-2</v>
      </c>
    </row>
    <row r="14058" spans="1:4" x14ac:dyDescent="0.25">
      <c r="A14058" s="1">
        <v>97.86</v>
      </c>
      <c r="B14058" s="1" t="s">
        <v>0</v>
      </c>
      <c r="C14058" s="1">
        <v>3.8457940000000002</v>
      </c>
      <c r="D14058">
        <f t="shared" si="219"/>
        <v>-9.3554999999999833E-2</v>
      </c>
    </row>
    <row r="14059" spans="1:4" x14ac:dyDescent="0.25">
      <c r="A14059" s="1">
        <v>97.86</v>
      </c>
      <c r="B14059" s="1" t="s">
        <v>1</v>
      </c>
      <c r="C14059" s="1">
        <v>3.939349</v>
      </c>
      <c r="D14059">
        <f t="shared" si="219"/>
        <v>9.3659999999999854E-2</v>
      </c>
    </row>
    <row r="14060" spans="1:4" x14ac:dyDescent="0.25">
      <c r="A14060" s="1">
        <v>97.88</v>
      </c>
      <c r="B14060" s="1" t="s">
        <v>0</v>
      </c>
      <c r="C14060" s="1">
        <v>3.8456890000000001</v>
      </c>
      <c r="D14060">
        <f t="shared" si="219"/>
        <v>-0.18060100000000023</v>
      </c>
    </row>
    <row r="14061" spans="1:4" x14ac:dyDescent="0.25">
      <c r="A14061" s="1">
        <v>97.88</v>
      </c>
      <c r="B14061" s="1" t="s">
        <v>1</v>
      </c>
      <c r="C14061" s="1">
        <v>4.0262900000000004</v>
      </c>
      <c r="D14061">
        <f t="shared" si="219"/>
        <v>0.18226300000000029</v>
      </c>
    </row>
    <row r="14062" spans="1:4" x14ac:dyDescent="0.25">
      <c r="A14062" s="1">
        <v>97.88</v>
      </c>
      <c r="B14062" s="1" t="s">
        <v>0</v>
      </c>
      <c r="C14062" s="1">
        <v>3.8440270000000001</v>
      </c>
      <c r="D14062">
        <f t="shared" si="219"/>
        <v>-2.2154000000000007E-2</v>
      </c>
    </row>
    <row r="14063" spans="1:4" x14ac:dyDescent="0.25">
      <c r="A14063" s="1">
        <v>97.88</v>
      </c>
      <c r="B14063" s="1" t="s">
        <v>1</v>
      </c>
      <c r="C14063" s="1">
        <v>3.8661810000000001</v>
      </c>
      <c r="D14063">
        <f t="shared" si="219"/>
        <v>2.1500000000000075E-2</v>
      </c>
    </row>
    <row r="14064" spans="1:4" x14ac:dyDescent="0.25">
      <c r="A14064" s="1">
        <v>97.899990000000003</v>
      </c>
      <c r="B14064" s="1" t="s">
        <v>0</v>
      </c>
      <c r="C14064" s="1">
        <v>3.844681</v>
      </c>
      <c r="D14064">
        <f t="shared" si="219"/>
        <v>-1.9657000000000036E-2</v>
      </c>
    </row>
    <row r="14065" spans="1:4" x14ac:dyDescent="0.25">
      <c r="A14065" s="1">
        <v>97.899990000000003</v>
      </c>
      <c r="B14065" s="1" t="s">
        <v>1</v>
      </c>
      <c r="C14065" s="1">
        <v>3.8643380000000001</v>
      </c>
      <c r="D14065">
        <f t="shared" si="219"/>
        <v>1.9826000000000121E-2</v>
      </c>
    </row>
    <row r="14066" spans="1:4" x14ac:dyDescent="0.25">
      <c r="A14066" s="1">
        <v>97.92</v>
      </c>
      <c r="B14066" s="1" t="s">
        <v>0</v>
      </c>
      <c r="C14066" s="1">
        <v>3.8445119999999999</v>
      </c>
      <c r="D14066">
        <f t="shared" si="219"/>
        <v>-8.5650999999999922E-2</v>
      </c>
    </row>
    <row r="14067" spans="1:4" x14ac:dyDescent="0.25">
      <c r="A14067" s="1">
        <v>97.92</v>
      </c>
      <c r="B14067" s="1" t="s">
        <v>1</v>
      </c>
      <c r="C14067" s="1">
        <v>3.9301629999999999</v>
      </c>
      <c r="D14067">
        <f t="shared" si="219"/>
        <v>9.6263999999999683E-2</v>
      </c>
    </row>
    <row r="14068" spans="1:4" x14ac:dyDescent="0.25">
      <c r="A14068" s="1">
        <v>97.92</v>
      </c>
      <c r="B14068" s="1" t="s">
        <v>0</v>
      </c>
      <c r="C14068" s="1">
        <v>3.8338990000000002</v>
      </c>
      <c r="D14068">
        <f t="shared" si="219"/>
        <v>-9.4324999999999992E-2</v>
      </c>
    </row>
    <row r="14069" spans="1:4" x14ac:dyDescent="0.25">
      <c r="A14069" s="1">
        <v>97.92</v>
      </c>
      <c r="B14069" s="1" t="s">
        <v>1</v>
      </c>
      <c r="C14069" s="1">
        <v>3.9282240000000002</v>
      </c>
      <c r="D14069">
        <f t="shared" si="219"/>
        <v>9.028600000000031E-2</v>
      </c>
    </row>
    <row r="14070" spans="1:4" x14ac:dyDescent="0.25">
      <c r="A14070" s="1">
        <v>97.94</v>
      </c>
      <c r="B14070" s="1" t="s">
        <v>0</v>
      </c>
      <c r="C14070" s="1">
        <v>3.8379379999999998</v>
      </c>
      <c r="D14070">
        <f t="shared" si="219"/>
        <v>-0.11527799999999999</v>
      </c>
    </row>
    <row r="14071" spans="1:4" x14ac:dyDescent="0.25">
      <c r="A14071" s="1">
        <v>97.94</v>
      </c>
      <c r="B14071" s="1" t="s">
        <v>1</v>
      </c>
      <c r="C14071" s="1">
        <v>3.9532159999999998</v>
      </c>
      <c r="D14071">
        <f t="shared" si="219"/>
        <v>0.11426800000000004</v>
      </c>
    </row>
    <row r="14072" spans="1:4" x14ac:dyDescent="0.25">
      <c r="A14072" s="1">
        <v>97.959990000000005</v>
      </c>
      <c r="B14072" s="1" t="s">
        <v>0</v>
      </c>
      <c r="C14072" s="1">
        <v>3.8389479999999998</v>
      </c>
      <c r="D14072">
        <f t="shared" si="219"/>
        <v>-7.5591000000000186E-2</v>
      </c>
    </row>
    <row r="14073" spans="1:4" x14ac:dyDescent="0.25">
      <c r="A14073" s="1">
        <v>97.959990000000005</v>
      </c>
      <c r="B14073" s="1" t="s">
        <v>1</v>
      </c>
      <c r="C14073" s="1">
        <v>3.914539</v>
      </c>
      <c r="D14073">
        <f t="shared" si="219"/>
        <v>8.7756000000000167E-2</v>
      </c>
    </row>
    <row r="14074" spans="1:4" x14ac:dyDescent="0.25">
      <c r="A14074" s="1">
        <v>97.959990000000005</v>
      </c>
      <c r="B14074" s="1" t="s">
        <v>0</v>
      </c>
      <c r="C14074" s="1">
        <v>3.8267829999999998</v>
      </c>
      <c r="D14074">
        <f t="shared" si="219"/>
        <v>-9.870200000000029E-2</v>
      </c>
    </row>
    <row r="14075" spans="1:4" x14ac:dyDescent="0.25">
      <c r="A14075" s="1">
        <v>97.959990000000005</v>
      </c>
      <c r="B14075" s="1" t="s">
        <v>1</v>
      </c>
      <c r="C14075" s="1">
        <v>3.9254850000000001</v>
      </c>
      <c r="D14075">
        <f t="shared" si="219"/>
        <v>9.7709000000000046E-2</v>
      </c>
    </row>
    <row r="14076" spans="1:4" x14ac:dyDescent="0.25">
      <c r="A14076" s="1">
        <v>97.98</v>
      </c>
      <c r="B14076" s="1" t="s">
        <v>0</v>
      </c>
      <c r="C14076" s="1">
        <v>3.8277760000000001</v>
      </c>
      <c r="D14076">
        <f t="shared" si="219"/>
        <v>-8.5172000000000025E-2</v>
      </c>
    </row>
    <row r="14077" spans="1:4" x14ac:dyDescent="0.25">
      <c r="A14077" s="1">
        <v>97.98</v>
      </c>
      <c r="B14077" s="1" t="s">
        <v>1</v>
      </c>
      <c r="C14077" s="1">
        <v>3.9129480000000001</v>
      </c>
      <c r="D14077">
        <f t="shared" si="219"/>
        <v>9.6921000000000035E-2</v>
      </c>
    </row>
    <row r="14078" spans="1:4" x14ac:dyDescent="0.25">
      <c r="A14078" s="1">
        <v>98</v>
      </c>
      <c r="B14078" s="1" t="s">
        <v>0</v>
      </c>
      <c r="C14078" s="1">
        <v>3.8160270000000001</v>
      </c>
      <c r="D14078">
        <f t="shared" si="219"/>
        <v>-0.10821199999999997</v>
      </c>
    </row>
    <row r="14079" spans="1:4" x14ac:dyDescent="0.25">
      <c r="A14079" s="1">
        <v>98</v>
      </c>
      <c r="B14079" s="1" t="s">
        <v>1</v>
      </c>
      <c r="C14079" s="1">
        <v>3.924239</v>
      </c>
      <c r="D14079">
        <f t="shared" si="219"/>
        <v>0.10846</v>
      </c>
    </row>
    <row r="14080" spans="1:4" x14ac:dyDescent="0.25">
      <c r="A14080" s="1">
        <v>98</v>
      </c>
      <c r="B14080" s="1" t="s">
        <v>0</v>
      </c>
      <c r="C14080" s="1">
        <v>3.815779</v>
      </c>
      <c r="D14080">
        <f t="shared" si="219"/>
        <v>-0.10839700000000008</v>
      </c>
    </row>
    <row r="14081" spans="1:4" x14ac:dyDescent="0.25">
      <c r="A14081" s="1">
        <v>98</v>
      </c>
      <c r="B14081" s="1" t="s">
        <v>1</v>
      </c>
      <c r="C14081" s="1">
        <v>3.9241760000000001</v>
      </c>
      <c r="D14081">
        <f t="shared" si="219"/>
        <v>0.10906200000000021</v>
      </c>
    </row>
    <row r="14082" spans="1:4" x14ac:dyDescent="0.25">
      <c r="A14082" s="1">
        <v>98.02</v>
      </c>
      <c r="B14082" s="1" t="s">
        <v>0</v>
      </c>
      <c r="C14082" s="1">
        <v>3.8151139999999999</v>
      </c>
      <c r="D14082">
        <f t="shared" si="219"/>
        <v>-0.12603000000000009</v>
      </c>
    </row>
    <row r="14083" spans="1:4" x14ac:dyDescent="0.25">
      <c r="A14083" s="1">
        <v>98.02</v>
      </c>
      <c r="B14083" s="1" t="s">
        <v>1</v>
      </c>
      <c r="C14083" s="1">
        <v>3.941144</v>
      </c>
      <c r="D14083">
        <f t="shared" ref="D14083:D14146" si="220">SUM(C14083-C14084)</f>
        <v>0.12593699999999997</v>
      </c>
    </row>
    <row r="14084" spans="1:4" x14ac:dyDescent="0.25">
      <c r="A14084" s="1">
        <v>98.039990000000003</v>
      </c>
      <c r="B14084" s="1" t="s">
        <v>0</v>
      </c>
      <c r="C14084" s="1">
        <v>3.815207</v>
      </c>
      <c r="D14084">
        <f t="shared" si="220"/>
        <v>-0.10855699999999979</v>
      </c>
    </row>
    <row r="14085" spans="1:4" x14ac:dyDescent="0.25">
      <c r="A14085" s="1">
        <v>98.039990000000003</v>
      </c>
      <c r="B14085" s="1" t="s">
        <v>1</v>
      </c>
      <c r="C14085" s="1">
        <v>3.9237639999999998</v>
      </c>
      <c r="D14085">
        <f t="shared" si="220"/>
        <v>0.11583199999999971</v>
      </c>
    </row>
    <row r="14086" spans="1:4" x14ac:dyDescent="0.25">
      <c r="A14086" s="1">
        <v>98.06</v>
      </c>
      <c r="B14086" s="1" t="s">
        <v>0</v>
      </c>
      <c r="C14086" s="1">
        <v>3.8079320000000001</v>
      </c>
      <c r="D14086">
        <f t="shared" si="220"/>
        <v>-0.149899</v>
      </c>
    </row>
    <row r="14087" spans="1:4" x14ac:dyDescent="0.25">
      <c r="A14087" s="1">
        <v>98.06</v>
      </c>
      <c r="B14087" s="1" t="s">
        <v>1</v>
      </c>
      <c r="C14087" s="1">
        <v>3.9578310000000001</v>
      </c>
      <c r="D14087">
        <f t="shared" si="220"/>
        <v>0.1502340000000002</v>
      </c>
    </row>
    <row r="14088" spans="1:4" x14ac:dyDescent="0.25">
      <c r="A14088" s="1">
        <v>98.06</v>
      </c>
      <c r="B14088" s="1" t="s">
        <v>0</v>
      </c>
      <c r="C14088" s="1">
        <v>3.8075969999999999</v>
      </c>
      <c r="D14088">
        <f t="shared" si="220"/>
        <v>-0.15899300000000016</v>
      </c>
    </row>
    <row r="14089" spans="1:4" x14ac:dyDescent="0.25">
      <c r="A14089" s="1">
        <v>98.06</v>
      </c>
      <c r="B14089" s="1" t="s">
        <v>1</v>
      </c>
      <c r="C14089" s="1">
        <v>3.9665900000000001</v>
      </c>
      <c r="D14089">
        <f t="shared" si="220"/>
        <v>0.14140700000000006</v>
      </c>
    </row>
    <row r="14090" spans="1:4" x14ac:dyDescent="0.25">
      <c r="A14090" s="1">
        <v>98.08</v>
      </c>
      <c r="B14090" s="1" t="s">
        <v>0</v>
      </c>
      <c r="C14090" s="1">
        <v>3.825183</v>
      </c>
      <c r="D14090">
        <f t="shared" si="220"/>
        <v>-0.14151900000000017</v>
      </c>
    </row>
    <row r="14091" spans="1:4" x14ac:dyDescent="0.25">
      <c r="A14091" s="1">
        <v>98.08</v>
      </c>
      <c r="B14091" s="1" t="s">
        <v>1</v>
      </c>
      <c r="C14091" s="1">
        <v>3.9667020000000002</v>
      </c>
      <c r="D14091">
        <f t="shared" si="220"/>
        <v>0.12975400000000015</v>
      </c>
    </row>
    <row r="14092" spans="1:4" x14ac:dyDescent="0.25">
      <c r="A14092" s="1">
        <v>98.100009999999997</v>
      </c>
      <c r="B14092" s="1" t="s">
        <v>0</v>
      </c>
      <c r="C14092" s="1">
        <v>3.836948</v>
      </c>
      <c r="D14092">
        <f t="shared" si="220"/>
        <v>-0.13578000000000001</v>
      </c>
    </row>
    <row r="14093" spans="1:4" x14ac:dyDescent="0.25">
      <c r="A14093" s="1">
        <v>98.100009999999997</v>
      </c>
      <c r="B14093" s="1" t="s">
        <v>1</v>
      </c>
      <c r="C14093" s="1">
        <v>3.972728</v>
      </c>
      <c r="D14093">
        <f t="shared" si="220"/>
        <v>0.13085099999999983</v>
      </c>
    </row>
    <row r="14094" spans="1:4" x14ac:dyDescent="0.25">
      <c r="A14094" s="1">
        <v>98.100009999999997</v>
      </c>
      <c r="B14094" s="1" t="s">
        <v>0</v>
      </c>
      <c r="C14094" s="1">
        <v>3.8418770000000002</v>
      </c>
      <c r="D14094">
        <f t="shared" si="220"/>
        <v>-0.13085799999999992</v>
      </c>
    </row>
    <row r="14095" spans="1:4" x14ac:dyDescent="0.25">
      <c r="A14095" s="1">
        <v>98.100009999999997</v>
      </c>
      <c r="B14095" s="1" t="s">
        <v>1</v>
      </c>
      <c r="C14095" s="1">
        <v>3.9727350000000001</v>
      </c>
      <c r="D14095">
        <f t="shared" si="220"/>
        <v>0.12934800000000024</v>
      </c>
    </row>
    <row r="14096" spans="1:4" x14ac:dyDescent="0.25">
      <c r="A14096" s="1">
        <v>98.12</v>
      </c>
      <c r="B14096" s="1" t="s">
        <v>0</v>
      </c>
      <c r="C14096" s="1">
        <v>3.8433869999999999</v>
      </c>
      <c r="D14096">
        <f t="shared" si="220"/>
        <v>-0.14893299999999998</v>
      </c>
    </row>
    <row r="14097" spans="1:4" x14ac:dyDescent="0.25">
      <c r="A14097" s="1">
        <v>98.12</v>
      </c>
      <c r="B14097" s="1" t="s">
        <v>1</v>
      </c>
      <c r="C14097" s="1">
        <v>3.9923199999999999</v>
      </c>
      <c r="D14097">
        <f t="shared" si="220"/>
        <v>0.14275799999999972</v>
      </c>
    </row>
    <row r="14098" spans="1:4" x14ac:dyDescent="0.25">
      <c r="A14098" s="1">
        <v>98.14</v>
      </c>
      <c r="B14098" s="1" t="s">
        <v>0</v>
      </c>
      <c r="C14098" s="1">
        <v>3.8495620000000002</v>
      </c>
      <c r="D14098">
        <f t="shared" si="220"/>
        <v>-0.14303099999999969</v>
      </c>
    </row>
    <row r="14099" spans="1:4" x14ac:dyDescent="0.25">
      <c r="A14099" s="1">
        <v>98.14</v>
      </c>
      <c r="B14099" s="1" t="s">
        <v>1</v>
      </c>
      <c r="C14099" s="1">
        <v>3.9925929999999998</v>
      </c>
      <c r="D14099">
        <f t="shared" si="220"/>
        <v>0.14061799999999991</v>
      </c>
    </row>
    <row r="14100" spans="1:4" x14ac:dyDescent="0.25">
      <c r="A14100" s="1">
        <v>98.14</v>
      </c>
      <c r="B14100" s="1" t="s">
        <v>0</v>
      </c>
      <c r="C14100" s="1">
        <v>3.8519749999999999</v>
      </c>
      <c r="D14100">
        <f t="shared" si="220"/>
        <v>-0.14407300000000012</v>
      </c>
    </row>
    <row r="14101" spans="1:4" x14ac:dyDescent="0.25">
      <c r="A14101" s="1">
        <v>98.14</v>
      </c>
      <c r="B14101" s="1" t="s">
        <v>1</v>
      </c>
      <c r="C14101" s="1">
        <v>3.996048</v>
      </c>
      <c r="D14101">
        <f t="shared" si="220"/>
        <v>0.13182500000000008</v>
      </c>
    </row>
    <row r="14102" spans="1:4" x14ac:dyDescent="0.25">
      <c r="A14102" s="1">
        <v>98.16</v>
      </c>
      <c r="B14102" s="1" t="s">
        <v>0</v>
      </c>
      <c r="C14102" s="1">
        <v>3.864223</v>
      </c>
      <c r="D14102">
        <f t="shared" si="220"/>
        <v>-0.13949899999999982</v>
      </c>
    </row>
    <row r="14103" spans="1:4" x14ac:dyDescent="0.25">
      <c r="A14103" s="1">
        <v>98.16</v>
      </c>
      <c r="B14103" s="1" t="s">
        <v>1</v>
      </c>
      <c r="C14103" s="1">
        <v>4.0037219999999998</v>
      </c>
      <c r="D14103">
        <f t="shared" si="220"/>
        <v>0.12337199999999982</v>
      </c>
    </row>
    <row r="14104" spans="1:4" x14ac:dyDescent="0.25">
      <c r="A14104" s="1">
        <v>98.179990000000004</v>
      </c>
      <c r="B14104" s="1" t="s">
        <v>0</v>
      </c>
      <c r="C14104" s="1">
        <v>3.88035</v>
      </c>
      <c r="D14104">
        <f t="shared" si="220"/>
        <v>-0.12344500000000025</v>
      </c>
    </row>
    <row r="14105" spans="1:4" x14ac:dyDescent="0.25">
      <c r="A14105" s="1">
        <v>98.179990000000004</v>
      </c>
      <c r="B14105" s="1" t="s">
        <v>1</v>
      </c>
      <c r="C14105" s="1">
        <v>4.0037950000000002</v>
      </c>
      <c r="D14105">
        <f t="shared" si="220"/>
        <v>0.10127400000000009</v>
      </c>
    </row>
    <row r="14106" spans="1:4" x14ac:dyDescent="0.25">
      <c r="A14106" s="1">
        <v>98.2</v>
      </c>
      <c r="B14106" s="1" t="s">
        <v>0</v>
      </c>
      <c r="C14106" s="1">
        <v>3.9025210000000001</v>
      </c>
      <c r="D14106">
        <f t="shared" si="220"/>
        <v>-0.10417900000000024</v>
      </c>
    </row>
    <row r="14107" spans="1:4" x14ac:dyDescent="0.25">
      <c r="A14107" s="1">
        <v>98.2</v>
      </c>
      <c r="B14107" s="1" t="s">
        <v>1</v>
      </c>
      <c r="C14107" s="1">
        <v>4.0067000000000004</v>
      </c>
      <c r="D14107">
        <f t="shared" si="220"/>
        <v>0.10270700000000055</v>
      </c>
    </row>
    <row r="14108" spans="1:4" x14ac:dyDescent="0.25">
      <c r="A14108" s="1">
        <v>98.2</v>
      </c>
      <c r="B14108" s="1" t="s">
        <v>0</v>
      </c>
      <c r="C14108" s="1">
        <v>3.9039929999999998</v>
      </c>
      <c r="D14108">
        <f t="shared" si="220"/>
        <v>-0.10814199999999996</v>
      </c>
    </row>
    <row r="14109" spans="1:4" x14ac:dyDescent="0.25">
      <c r="A14109" s="1">
        <v>98.2</v>
      </c>
      <c r="B14109" s="1" t="s">
        <v>1</v>
      </c>
      <c r="C14109" s="1">
        <v>4.0121349999999998</v>
      </c>
      <c r="D14109">
        <f t="shared" si="220"/>
        <v>0.10814199999999996</v>
      </c>
    </row>
    <row r="14110" spans="1:4" x14ac:dyDescent="0.25">
      <c r="A14110" s="1">
        <v>98.22</v>
      </c>
      <c r="B14110" s="1" t="s">
        <v>0</v>
      </c>
      <c r="C14110" s="1">
        <v>3.9039929999999998</v>
      </c>
      <c r="D14110">
        <f t="shared" si="220"/>
        <v>-0.11314400000000013</v>
      </c>
    </row>
    <row r="14111" spans="1:4" x14ac:dyDescent="0.25">
      <c r="A14111" s="1">
        <v>98.22</v>
      </c>
      <c r="B14111" s="1" t="s">
        <v>1</v>
      </c>
      <c r="C14111" s="1">
        <v>4.017137</v>
      </c>
      <c r="D14111">
        <f t="shared" si="220"/>
        <v>0.11291800000000007</v>
      </c>
    </row>
    <row r="14112" spans="1:4" x14ac:dyDescent="0.25">
      <c r="A14112" s="1">
        <v>98.240009999999998</v>
      </c>
      <c r="B14112" s="1" t="s">
        <v>0</v>
      </c>
      <c r="C14112" s="1">
        <v>3.9042189999999999</v>
      </c>
      <c r="D14112">
        <f t="shared" si="220"/>
        <v>-0.12530900000000011</v>
      </c>
    </row>
    <row r="14113" spans="1:4" x14ac:dyDescent="0.25">
      <c r="A14113" s="1">
        <v>98.240009999999998</v>
      </c>
      <c r="B14113" s="1" t="s">
        <v>1</v>
      </c>
      <c r="C14113" s="1">
        <v>4.029528</v>
      </c>
      <c r="D14113">
        <f t="shared" si="220"/>
        <v>0.12552800000000008</v>
      </c>
    </row>
    <row r="14114" spans="1:4" x14ac:dyDescent="0.25">
      <c r="A14114" s="1">
        <v>98.240009999999998</v>
      </c>
      <c r="B14114" s="1" t="s">
        <v>0</v>
      </c>
      <c r="C14114" s="1">
        <v>3.9039999999999999</v>
      </c>
      <c r="D14114">
        <f t="shared" si="220"/>
        <v>-0.1255430000000004</v>
      </c>
    </row>
    <row r="14115" spans="1:4" x14ac:dyDescent="0.25">
      <c r="A14115" s="1">
        <v>98.240009999999998</v>
      </c>
      <c r="B14115" s="1" t="s">
        <v>1</v>
      </c>
      <c r="C14115" s="1">
        <v>4.0295430000000003</v>
      </c>
      <c r="D14115">
        <f t="shared" si="220"/>
        <v>0.12278900000000048</v>
      </c>
    </row>
    <row r="14116" spans="1:4" x14ac:dyDescent="0.25">
      <c r="A14116" s="1">
        <v>98.259990000000002</v>
      </c>
      <c r="B14116" s="1" t="s">
        <v>0</v>
      </c>
      <c r="C14116" s="1">
        <v>3.9067539999999998</v>
      </c>
      <c r="D14116">
        <f t="shared" si="220"/>
        <v>-0.12253800000000004</v>
      </c>
    </row>
    <row r="14117" spans="1:4" x14ac:dyDescent="0.25">
      <c r="A14117" s="1">
        <v>98.259990000000002</v>
      </c>
      <c r="B14117" s="1" t="s">
        <v>1</v>
      </c>
      <c r="C14117" s="1">
        <v>4.0292919999999999</v>
      </c>
      <c r="D14117">
        <f t="shared" si="220"/>
        <v>0.11912399999999979</v>
      </c>
    </row>
    <row r="14118" spans="1:4" x14ac:dyDescent="0.25">
      <c r="A14118" s="1">
        <v>98.28</v>
      </c>
      <c r="B14118" s="1" t="s">
        <v>0</v>
      </c>
      <c r="C14118" s="1">
        <v>3.9101680000000001</v>
      </c>
      <c r="D14118">
        <f t="shared" si="220"/>
        <v>-0.1259450000000002</v>
      </c>
    </row>
    <row r="14119" spans="1:4" x14ac:dyDescent="0.25">
      <c r="A14119" s="1">
        <v>98.28</v>
      </c>
      <c r="B14119" s="1" t="s">
        <v>1</v>
      </c>
      <c r="C14119" s="1">
        <v>4.0361130000000003</v>
      </c>
      <c r="D14119">
        <f t="shared" si="220"/>
        <v>9.9376000000000353E-2</v>
      </c>
    </row>
    <row r="14120" spans="1:4" x14ac:dyDescent="0.25">
      <c r="A14120" s="1">
        <v>98.28</v>
      </c>
      <c r="B14120" s="1" t="s">
        <v>0</v>
      </c>
      <c r="C14120" s="1">
        <v>3.9367369999999999</v>
      </c>
      <c r="D14120">
        <f t="shared" si="220"/>
        <v>-9.9052000000000362E-2</v>
      </c>
    </row>
    <row r="14121" spans="1:4" x14ac:dyDescent="0.25">
      <c r="A14121" s="1">
        <v>98.28</v>
      </c>
      <c r="B14121" s="1" t="s">
        <v>1</v>
      </c>
      <c r="C14121" s="1">
        <v>4.0357890000000003</v>
      </c>
      <c r="D14121">
        <f t="shared" si="220"/>
        <v>9.9583000000000421E-2</v>
      </c>
    </row>
    <row r="14122" spans="1:4" x14ac:dyDescent="0.25">
      <c r="A14122" s="1">
        <v>98.3</v>
      </c>
      <c r="B14122" s="1" t="s">
        <v>0</v>
      </c>
      <c r="C14122" s="1">
        <v>3.9362059999999999</v>
      </c>
      <c r="D14122">
        <f t="shared" si="220"/>
        <v>-0.1269079999999998</v>
      </c>
    </row>
    <row r="14123" spans="1:4" x14ac:dyDescent="0.25">
      <c r="A14123" s="1">
        <v>98.3</v>
      </c>
      <c r="B14123" s="1" t="s">
        <v>1</v>
      </c>
      <c r="C14123" s="1">
        <v>4.0631139999999997</v>
      </c>
      <c r="D14123">
        <f t="shared" si="220"/>
        <v>0.1270279999999997</v>
      </c>
    </row>
    <row r="14124" spans="1:4" x14ac:dyDescent="0.25">
      <c r="A14124" s="1">
        <v>98.319990000000004</v>
      </c>
      <c r="B14124" s="1" t="s">
        <v>0</v>
      </c>
      <c r="C14124" s="1">
        <v>3.936086</v>
      </c>
      <c r="D14124">
        <f t="shared" si="220"/>
        <v>-0.13032099999999991</v>
      </c>
    </row>
    <row r="14125" spans="1:4" x14ac:dyDescent="0.25">
      <c r="A14125" s="1">
        <v>98.319990000000004</v>
      </c>
      <c r="B14125" s="1" t="s">
        <v>1</v>
      </c>
      <c r="C14125" s="1">
        <v>4.0664069999999999</v>
      </c>
      <c r="D14125">
        <f t="shared" si="220"/>
        <v>0.13245899999999988</v>
      </c>
    </row>
    <row r="14126" spans="1:4" x14ac:dyDescent="0.25">
      <c r="A14126" s="1">
        <v>98.319990000000004</v>
      </c>
      <c r="B14126" s="1" t="s">
        <v>0</v>
      </c>
      <c r="C14126" s="1">
        <v>3.933948</v>
      </c>
      <c r="D14126">
        <f t="shared" si="220"/>
        <v>-0.13242300000000018</v>
      </c>
    </row>
    <row r="14127" spans="1:4" x14ac:dyDescent="0.25">
      <c r="A14127" s="1">
        <v>98.319990000000004</v>
      </c>
      <c r="B14127" s="1" t="s">
        <v>1</v>
      </c>
      <c r="C14127" s="1">
        <v>4.0663710000000002</v>
      </c>
      <c r="D14127">
        <f t="shared" si="220"/>
        <v>0.13090000000000002</v>
      </c>
    </row>
    <row r="14128" spans="1:4" x14ac:dyDescent="0.25">
      <c r="A14128" s="1">
        <v>98.34</v>
      </c>
      <c r="B14128" s="1" t="s">
        <v>0</v>
      </c>
      <c r="C14128" s="1">
        <v>3.9354710000000002</v>
      </c>
      <c r="D14128">
        <f t="shared" si="220"/>
        <v>-0.1294249999999999</v>
      </c>
    </row>
    <row r="14129" spans="1:4" x14ac:dyDescent="0.25">
      <c r="A14129" s="1">
        <v>98.34</v>
      </c>
      <c r="B14129" s="1" t="s">
        <v>1</v>
      </c>
      <c r="C14129" s="1">
        <v>4.0648960000000001</v>
      </c>
      <c r="D14129">
        <f t="shared" si="220"/>
        <v>0.12944600000000017</v>
      </c>
    </row>
    <row r="14130" spans="1:4" x14ac:dyDescent="0.25">
      <c r="A14130" s="1">
        <v>98.36</v>
      </c>
      <c r="B14130" s="1" t="s">
        <v>0</v>
      </c>
      <c r="C14130" s="1">
        <v>3.9354499999999999</v>
      </c>
      <c r="D14130">
        <f t="shared" si="220"/>
        <v>-0.13648600000000011</v>
      </c>
    </row>
    <row r="14131" spans="1:4" x14ac:dyDescent="0.25">
      <c r="A14131" s="1">
        <v>98.36</v>
      </c>
      <c r="B14131" s="1" t="s">
        <v>1</v>
      </c>
      <c r="C14131" s="1">
        <v>4.071936</v>
      </c>
      <c r="D14131">
        <f t="shared" si="220"/>
        <v>0.13409100000000018</v>
      </c>
    </row>
    <row r="14132" spans="1:4" x14ac:dyDescent="0.25">
      <c r="A14132" s="1">
        <v>98.38</v>
      </c>
      <c r="B14132" s="1" t="s">
        <v>0</v>
      </c>
      <c r="C14132" s="1">
        <v>3.9378449999999998</v>
      </c>
      <c r="D14132">
        <f t="shared" si="220"/>
        <v>-0.13750200000000001</v>
      </c>
    </row>
    <row r="14133" spans="1:4" x14ac:dyDescent="0.25">
      <c r="A14133" s="1">
        <v>98.38</v>
      </c>
      <c r="B14133" s="1" t="s">
        <v>1</v>
      </c>
      <c r="C14133" s="1">
        <v>4.0753469999999998</v>
      </c>
      <c r="D14133">
        <f t="shared" si="220"/>
        <v>0.12233199999999966</v>
      </c>
    </row>
    <row r="14134" spans="1:4" x14ac:dyDescent="0.25">
      <c r="A14134" s="1">
        <v>98.38</v>
      </c>
      <c r="B14134" s="1" t="s">
        <v>0</v>
      </c>
      <c r="C14134" s="1">
        <v>3.9530150000000002</v>
      </c>
      <c r="D14134">
        <f t="shared" si="220"/>
        <v>-0.12219199999999963</v>
      </c>
    </row>
    <row r="14135" spans="1:4" x14ac:dyDescent="0.25">
      <c r="A14135" s="1">
        <v>98.38</v>
      </c>
      <c r="B14135" s="1" t="s">
        <v>1</v>
      </c>
      <c r="C14135" s="1">
        <v>4.0752069999999998</v>
      </c>
      <c r="D14135">
        <f t="shared" si="220"/>
        <v>0.1226919999999998</v>
      </c>
    </row>
    <row r="14136" spans="1:4" x14ac:dyDescent="0.25">
      <c r="A14136" s="1">
        <v>98.399990000000003</v>
      </c>
      <c r="B14136" s="1" t="s">
        <v>0</v>
      </c>
      <c r="C14136" s="1">
        <v>3.952515</v>
      </c>
      <c r="D14136">
        <f t="shared" si="220"/>
        <v>-0.11292599999999986</v>
      </c>
    </row>
    <row r="14137" spans="1:4" x14ac:dyDescent="0.25">
      <c r="A14137" s="1">
        <v>98.399990000000003</v>
      </c>
      <c r="B14137" s="1" t="s">
        <v>1</v>
      </c>
      <c r="C14137" s="1">
        <v>4.0654409999999999</v>
      </c>
      <c r="D14137">
        <f t="shared" si="220"/>
        <v>0.10515000000000008</v>
      </c>
    </row>
    <row r="14138" spans="1:4" x14ac:dyDescent="0.25">
      <c r="A14138" s="1">
        <v>98.42</v>
      </c>
      <c r="B14138" s="1" t="s">
        <v>0</v>
      </c>
      <c r="C14138" s="1">
        <v>3.9602909999999998</v>
      </c>
      <c r="D14138">
        <f t="shared" si="220"/>
        <v>-0.10516799999999993</v>
      </c>
    </row>
    <row r="14139" spans="1:4" x14ac:dyDescent="0.25">
      <c r="A14139" s="1">
        <v>98.42</v>
      </c>
      <c r="B14139" s="1" t="s">
        <v>1</v>
      </c>
      <c r="C14139" s="1">
        <v>4.0654589999999997</v>
      </c>
      <c r="D14139">
        <f t="shared" si="220"/>
        <v>0.10483499999999957</v>
      </c>
    </row>
    <row r="14140" spans="1:4" x14ac:dyDescent="0.25">
      <c r="A14140" s="1">
        <v>98.42</v>
      </c>
      <c r="B14140" s="1" t="s">
        <v>0</v>
      </c>
      <c r="C14140" s="1">
        <v>3.9606240000000001</v>
      </c>
      <c r="D14140">
        <f t="shared" si="220"/>
        <v>-9.6484999999999488E-2</v>
      </c>
    </row>
    <row r="14141" spans="1:4" x14ac:dyDescent="0.25">
      <c r="A14141" s="1">
        <v>98.42</v>
      </c>
      <c r="B14141" s="1" t="s">
        <v>1</v>
      </c>
      <c r="C14141" s="1">
        <v>4.0571089999999996</v>
      </c>
      <c r="D14141">
        <f t="shared" si="220"/>
        <v>9.6508999999999734E-2</v>
      </c>
    </row>
    <row r="14142" spans="1:4" x14ac:dyDescent="0.25">
      <c r="A14142" s="1">
        <v>98.44</v>
      </c>
      <c r="B14142" s="1" t="s">
        <v>0</v>
      </c>
      <c r="C14142" s="1">
        <v>3.9605999999999999</v>
      </c>
      <c r="D14142">
        <f t="shared" si="220"/>
        <v>-9.3109999999999804E-2</v>
      </c>
    </row>
    <row r="14143" spans="1:4" x14ac:dyDescent="0.25">
      <c r="A14143" s="1">
        <v>98.44</v>
      </c>
      <c r="B14143" s="1" t="s">
        <v>1</v>
      </c>
      <c r="C14143" s="1">
        <v>4.0537099999999997</v>
      </c>
      <c r="D14143">
        <f t="shared" si="220"/>
        <v>9.242199999999956E-2</v>
      </c>
    </row>
    <row r="14144" spans="1:4" x14ac:dyDescent="0.25">
      <c r="A14144" s="1">
        <v>98.459990000000005</v>
      </c>
      <c r="B14144" s="1" t="s">
        <v>0</v>
      </c>
      <c r="C14144" s="1">
        <v>3.9612880000000001</v>
      </c>
      <c r="D14144">
        <f t="shared" si="220"/>
        <v>-7.3981999999999548E-2</v>
      </c>
    </row>
    <row r="14145" spans="1:4" x14ac:dyDescent="0.25">
      <c r="A14145" s="1">
        <v>98.459990000000005</v>
      </c>
      <c r="B14145" s="1" t="s">
        <v>1</v>
      </c>
      <c r="C14145" s="1">
        <v>4.0352699999999997</v>
      </c>
      <c r="D14145">
        <f t="shared" si="220"/>
        <v>7.4420999999999626E-2</v>
      </c>
    </row>
    <row r="14146" spans="1:4" x14ac:dyDescent="0.25">
      <c r="A14146" s="1">
        <v>98.459990000000005</v>
      </c>
      <c r="B14146" s="1" t="s">
        <v>0</v>
      </c>
      <c r="C14146" s="1">
        <v>3.9608490000000001</v>
      </c>
      <c r="D14146">
        <f t="shared" si="220"/>
        <v>-6.5916000000000086E-2</v>
      </c>
    </row>
    <row r="14147" spans="1:4" x14ac:dyDescent="0.25">
      <c r="A14147" s="1">
        <v>98.459990000000005</v>
      </c>
      <c r="B14147" s="1" t="s">
        <v>1</v>
      </c>
      <c r="C14147" s="1">
        <v>4.0267650000000001</v>
      </c>
      <c r="D14147">
        <f t="shared" ref="D14147:D14210" si="221">SUM(C14147-C14148)</f>
        <v>6.5916000000000086E-2</v>
      </c>
    </row>
    <row r="14148" spans="1:4" x14ac:dyDescent="0.25">
      <c r="A14148" s="1">
        <v>98.48</v>
      </c>
      <c r="B14148" s="1" t="s">
        <v>0</v>
      </c>
      <c r="C14148" s="1">
        <v>3.9608490000000001</v>
      </c>
      <c r="D14148">
        <f t="shared" si="221"/>
        <v>-6.4310000000000311E-2</v>
      </c>
    </row>
    <row r="14149" spans="1:4" x14ac:dyDescent="0.25">
      <c r="A14149" s="1">
        <v>98.48</v>
      </c>
      <c r="B14149" s="1" t="s">
        <v>1</v>
      </c>
      <c r="C14149" s="1">
        <v>4.0251590000000004</v>
      </c>
      <c r="D14149">
        <f t="shared" si="221"/>
        <v>4.9400000000000333E-2</v>
      </c>
    </row>
    <row r="14150" spans="1:4" x14ac:dyDescent="0.25">
      <c r="A14150" s="1">
        <v>98.5</v>
      </c>
      <c r="B14150" s="1" t="s">
        <v>0</v>
      </c>
      <c r="C14150" s="1">
        <v>3.975759</v>
      </c>
      <c r="D14150">
        <f t="shared" si="221"/>
        <v>-4.8648000000000025E-2</v>
      </c>
    </row>
    <row r="14151" spans="1:4" x14ac:dyDescent="0.25">
      <c r="A14151" s="1">
        <v>98.5</v>
      </c>
      <c r="B14151" s="1" t="s">
        <v>1</v>
      </c>
      <c r="C14151" s="1">
        <v>4.0244070000000001</v>
      </c>
      <c r="D14151">
        <f t="shared" si="221"/>
        <v>5.5063000000000084E-2</v>
      </c>
    </row>
    <row r="14152" spans="1:4" x14ac:dyDescent="0.25">
      <c r="A14152" s="1">
        <v>98.52</v>
      </c>
      <c r="B14152" s="1" t="s">
        <v>0</v>
      </c>
      <c r="C14152" s="1">
        <v>3.969344</v>
      </c>
      <c r="D14152">
        <f t="shared" si="221"/>
        <v>-5.6089999999999751E-2</v>
      </c>
    </row>
    <row r="14153" spans="1:4" x14ac:dyDescent="0.25">
      <c r="A14153" s="1">
        <v>98.52</v>
      </c>
      <c r="B14153" s="1" t="s">
        <v>1</v>
      </c>
      <c r="C14153" s="1">
        <v>4.0254339999999997</v>
      </c>
      <c r="D14153">
        <f t="shared" si="221"/>
        <v>5.4618999999999751E-2</v>
      </c>
    </row>
    <row r="14154" spans="1:4" x14ac:dyDescent="0.25">
      <c r="A14154" s="1">
        <v>98.52</v>
      </c>
      <c r="B14154" s="1" t="s">
        <v>0</v>
      </c>
      <c r="C14154" s="1">
        <v>3.970815</v>
      </c>
      <c r="D14154">
        <f t="shared" si="221"/>
        <v>-5.4495000000000182E-2</v>
      </c>
    </row>
    <row r="14155" spans="1:4" x14ac:dyDescent="0.25">
      <c r="A14155" s="1">
        <v>98.52</v>
      </c>
      <c r="B14155" s="1" t="s">
        <v>1</v>
      </c>
      <c r="C14155" s="1">
        <v>4.0253100000000002</v>
      </c>
      <c r="D14155">
        <f t="shared" si="221"/>
        <v>6.2122000000000011E-2</v>
      </c>
    </row>
    <row r="14156" spans="1:4" x14ac:dyDescent="0.25">
      <c r="A14156" s="1">
        <v>98.539990000000003</v>
      </c>
      <c r="B14156" s="1" t="s">
        <v>0</v>
      </c>
      <c r="C14156" s="1">
        <v>3.9631880000000002</v>
      </c>
      <c r="D14156">
        <f t="shared" si="221"/>
        <v>-6.1373000000000122E-2</v>
      </c>
    </row>
    <row r="14157" spans="1:4" x14ac:dyDescent="0.25">
      <c r="A14157" s="1">
        <v>98.539990000000003</v>
      </c>
      <c r="B14157" s="1" t="s">
        <v>1</v>
      </c>
      <c r="C14157" s="1">
        <v>4.0245610000000003</v>
      </c>
      <c r="D14157">
        <f t="shared" si="221"/>
        <v>6.0329000000000299E-2</v>
      </c>
    </row>
    <row r="14158" spans="1:4" x14ac:dyDescent="0.25">
      <c r="A14158" s="1">
        <v>98.56</v>
      </c>
      <c r="B14158" s="1" t="s">
        <v>0</v>
      </c>
      <c r="C14158" s="1">
        <v>3.964232</v>
      </c>
      <c r="D14158">
        <f t="shared" si="221"/>
        <v>-5.9991000000000128E-2</v>
      </c>
    </row>
    <row r="14159" spans="1:4" x14ac:dyDescent="0.25">
      <c r="A14159" s="1">
        <v>98.56</v>
      </c>
      <c r="B14159" s="1" t="s">
        <v>1</v>
      </c>
      <c r="C14159" s="1">
        <v>4.0242230000000001</v>
      </c>
      <c r="D14159">
        <f t="shared" si="221"/>
        <v>5.4526000000000074E-2</v>
      </c>
    </row>
    <row r="14160" spans="1:4" x14ac:dyDescent="0.25">
      <c r="A14160" s="1">
        <v>98.56</v>
      </c>
      <c r="B14160" s="1" t="s">
        <v>0</v>
      </c>
      <c r="C14160" s="1">
        <v>3.969697</v>
      </c>
      <c r="D14160">
        <f t="shared" si="221"/>
        <v>-5.105000000000004E-2</v>
      </c>
    </row>
    <row r="14161" spans="1:4" x14ac:dyDescent="0.25">
      <c r="A14161" s="1">
        <v>98.56</v>
      </c>
      <c r="B14161" s="1" t="s">
        <v>1</v>
      </c>
      <c r="C14161" s="1">
        <v>4.0207470000000001</v>
      </c>
      <c r="D14161">
        <f t="shared" si="221"/>
        <v>4.4633000000000145E-2</v>
      </c>
    </row>
    <row r="14162" spans="1:4" x14ac:dyDescent="0.25">
      <c r="A14162" s="1">
        <v>98.58</v>
      </c>
      <c r="B14162" s="1" t="s">
        <v>0</v>
      </c>
      <c r="C14162" s="1">
        <v>3.9761139999999999</v>
      </c>
      <c r="D14162">
        <f t="shared" si="221"/>
        <v>-4.4525000000000148E-2</v>
      </c>
    </row>
    <row r="14163" spans="1:4" x14ac:dyDescent="0.25">
      <c r="A14163" s="1">
        <v>98.58</v>
      </c>
      <c r="B14163" s="1" t="s">
        <v>1</v>
      </c>
      <c r="C14163" s="1">
        <v>4.0206390000000001</v>
      </c>
      <c r="D14163">
        <f t="shared" si="221"/>
        <v>5.065900000000001E-2</v>
      </c>
    </row>
    <row r="14164" spans="1:4" x14ac:dyDescent="0.25">
      <c r="A14164" s="1">
        <v>98.600009999999997</v>
      </c>
      <c r="B14164" s="1" t="s">
        <v>0</v>
      </c>
      <c r="C14164" s="1">
        <v>3.9699800000000001</v>
      </c>
      <c r="D14164">
        <f t="shared" si="221"/>
        <v>-5.0827999999999651E-2</v>
      </c>
    </row>
    <row r="14165" spans="1:4" x14ac:dyDescent="0.25">
      <c r="A14165" s="1">
        <v>98.600009999999997</v>
      </c>
      <c r="B14165" s="1" t="s">
        <v>1</v>
      </c>
      <c r="C14165" s="1">
        <v>4.0208079999999997</v>
      </c>
      <c r="D14165">
        <f t="shared" si="221"/>
        <v>4.4802999999999926E-2</v>
      </c>
    </row>
    <row r="14166" spans="1:4" x14ac:dyDescent="0.25">
      <c r="A14166" s="1">
        <v>98.600009999999997</v>
      </c>
      <c r="B14166" s="1" t="s">
        <v>0</v>
      </c>
      <c r="C14166" s="1">
        <v>3.9760049999999998</v>
      </c>
      <c r="D14166">
        <f t="shared" si="221"/>
        <v>-4.2434000000000083E-2</v>
      </c>
    </row>
    <row r="14167" spans="1:4" x14ac:dyDescent="0.25">
      <c r="A14167" s="1">
        <v>98.600009999999997</v>
      </c>
      <c r="B14167" s="1" t="s">
        <v>1</v>
      </c>
      <c r="C14167" s="1">
        <v>4.0184389999999999</v>
      </c>
      <c r="D14167">
        <f t="shared" si="221"/>
        <v>4.8009999999999664E-2</v>
      </c>
    </row>
    <row r="14168" spans="1:4" x14ac:dyDescent="0.25">
      <c r="A14168" s="1">
        <v>98.62</v>
      </c>
      <c r="B14168" s="1" t="s">
        <v>0</v>
      </c>
      <c r="C14168" s="1">
        <v>3.9704290000000002</v>
      </c>
      <c r="D14168">
        <f t="shared" si="221"/>
        <v>-5.0551999999999708E-2</v>
      </c>
    </row>
    <row r="14169" spans="1:4" x14ac:dyDescent="0.25">
      <c r="A14169" s="1">
        <v>98.62</v>
      </c>
      <c r="B14169" s="1" t="s">
        <v>1</v>
      </c>
      <c r="C14169" s="1">
        <v>4.0209809999999999</v>
      </c>
      <c r="D14169">
        <f t="shared" si="221"/>
        <v>5.2740000000000009E-2</v>
      </c>
    </row>
    <row r="14170" spans="1:4" x14ac:dyDescent="0.25">
      <c r="A14170" s="1">
        <v>98.64</v>
      </c>
      <c r="B14170" s="1" t="s">
        <v>0</v>
      </c>
      <c r="C14170" s="1">
        <v>3.9682409999999999</v>
      </c>
      <c r="D14170">
        <f t="shared" si="221"/>
        <v>-5.0294000000000061E-2</v>
      </c>
    </row>
    <row r="14171" spans="1:4" x14ac:dyDescent="0.25">
      <c r="A14171" s="1">
        <v>98.64</v>
      </c>
      <c r="B14171" s="1" t="s">
        <v>1</v>
      </c>
      <c r="C14171" s="1">
        <v>4.018535</v>
      </c>
      <c r="D14171">
        <f t="shared" si="221"/>
        <v>5.0132999999999761E-2</v>
      </c>
    </row>
    <row r="14172" spans="1:4" x14ac:dyDescent="0.25">
      <c r="A14172" s="1">
        <v>98.64</v>
      </c>
      <c r="B14172" s="1" t="s">
        <v>0</v>
      </c>
      <c r="C14172" s="1">
        <v>3.9684020000000002</v>
      </c>
      <c r="D14172">
        <f t="shared" si="221"/>
        <v>-5.2595000000000169E-2</v>
      </c>
    </row>
    <row r="14173" spans="1:4" x14ac:dyDescent="0.25">
      <c r="A14173" s="1">
        <v>98.64</v>
      </c>
      <c r="B14173" s="1" t="s">
        <v>1</v>
      </c>
      <c r="C14173" s="1">
        <v>4.0209970000000004</v>
      </c>
      <c r="D14173">
        <f t="shared" si="221"/>
        <v>5.4619000000000195E-2</v>
      </c>
    </row>
    <row r="14174" spans="1:4" x14ac:dyDescent="0.25">
      <c r="A14174" s="1">
        <v>98.66</v>
      </c>
      <c r="B14174" s="1" t="s">
        <v>0</v>
      </c>
      <c r="C14174" s="1">
        <v>3.9663780000000002</v>
      </c>
      <c r="D14174">
        <f t="shared" si="221"/>
        <v>-6.3422999999999785E-2</v>
      </c>
    </row>
    <row r="14175" spans="1:4" x14ac:dyDescent="0.25">
      <c r="A14175" s="1">
        <v>98.66</v>
      </c>
      <c r="B14175" s="1" t="s">
        <v>1</v>
      </c>
      <c r="C14175" s="1">
        <v>4.029801</v>
      </c>
      <c r="D14175">
        <f t="shared" si="221"/>
        <v>6.6790999999999823E-2</v>
      </c>
    </row>
    <row r="14176" spans="1:4" x14ac:dyDescent="0.25">
      <c r="A14176" s="1">
        <v>98.679990000000004</v>
      </c>
      <c r="B14176" s="1" t="s">
        <v>0</v>
      </c>
      <c r="C14176" s="1">
        <v>3.9630100000000001</v>
      </c>
      <c r="D14176">
        <f t="shared" si="221"/>
        <v>-6.1597999999999598E-2</v>
      </c>
    </row>
    <row r="14177" spans="1:4" x14ac:dyDescent="0.25">
      <c r="A14177" s="1">
        <v>98.679990000000004</v>
      </c>
      <c r="B14177" s="1" t="s">
        <v>1</v>
      </c>
      <c r="C14177" s="1">
        <v>4.0246079999999997</v>
      </c>
      <c r="D14177">
        <f t="shared" si="221"/>
        <v>6.1917999999999918E-2</v>
      </c>
    </row>
    <row r="14178" spans="1:4" x14ac:dyDescent="0.25">
      <c r="A14178" s="1">
        <v>98.7</v>
      </c>
      <c r="B14178" s="1" t="s">
        <v>0</v>
      </c>
      <c r="C14178" s="1">
        <v>3.9626899999999998</v>
      </c>
      <c r="D14178">
        <f t="shared" si="221"/>
        <v>-5.995100000000031E-2</v>
      </c>
    </row>
    <row r="14179" spans="1:4" x14ac:dyDescent="0.25">
      <c r="A14179" s="1">
        <v>98.7</v>
      </c>
      <c r="B14179" s="1" t="s">
        <v>1</v>
      </c>
      <c r="C14179" s="1">
        <v>4.0226410000000001</v>
      </c>
      <c r="D14179">
        <f t="shared" si="221"/>
        <v>5.9398000000000284E-2</v>
      </c>
    </row>
    <row r="14180" spans="1:4" x14ac:dyDescent="0.25">
      <c r="A14180" s="1">
        <v>98.7</v>
      </c>
      <c r="B14180" s="1" t="s">
        <v>0</v>
      </c>
      <c r="C14180" s="1">
        <v>3.9632429999999998</v>
      </c>
      <c r="D14180">
        <f t="shared" si="221"/>
        <v>-5.9034000000000031E-2</v>
      </c>
    </row>
    <row r="14181" spans="1:4" x14ac:dyDescent="0.25">
      <c r="A14181" s="1">
        <v>98.7</v>
      </c>
      <c r="B14181" s="1" t="s">
        <v>1</v>
      </c>
      <c r="C14181" s="1">
        <v>4.0222769999999999</v>
      </c>
      <c r="D14181">
        <f t="shared" si="221"/>
        <v>5.9153999999999929E-2</v>
      </c>
    </row>
    <row r="14182" spans="1:4" x14ac:dyDescent="0.25">
      <c r="A14182" s="1">
        <v>98.72</v>
      </c>
      <c r="B14182" s="1" t="s">
        <v>0</v>
      </c>
      <c r="C14182" s="1">
        <v>3.963123</v>
      </c>
      <c r="D14182">
        <f t="shared" si="221"/>
        <v>-5.810100000000018E-2</v>
      </c>
    </row>
    <row r="14183" spans="1:4" x14ac:dyDescent="0.25">
      <c r="A14183" s="1">
        <v>98.72</v>
      </c>
      <c r="B14183" s="1" t="s">
        <v>1</v>
      </c>
      <c r="C14183" s="1">
        <v>4.0212240000000001</v>
      </c>
      <c r="D14183">
        <f t="shared" si="221"/>
        <v>5.8692000000000188E-2</v>
      </c>
    </row>
    <row r="14184" spans="1:4" x14ac:dyDescent="0.25">
      <c r="A14184" s="1">
        <v>98.740009999999998</v>
      </c>
      <c r="B14184" s="1" t="s">
        <v>0</v>
      </c>
      <c r="C14184" s="1">
        <v>3.9625319999999999</v>
      </c>
      <c r="D14184">
        <f t="shared" si="221"/>
        <v>-5.8730000000000171E-2</v>
      </c>
    </row>
    <row r="14185" spans="1:4" x14ac:dyDescent="0.25">
      <c r="A14185" s="1">
        <v>98.740009999999998</v>
      </c>
      <c r="B14185" s="1" t="s">
        <v>1</v>
      </c>
      <c r="C14185" s="1">
        <v>4.0212620000000001</v>
      </c>
      <c r="D14185">
        <f t="shared" si="221"/>
        <v>6.8651000000000018E-2</v>
      </c>
    </row>
    <row r="14186" spans="1:4" x14ac:dyDescent="0.25">
      <c r="A14186" s="1">
        <v>98.740009999999998</v>
      </c>
      <c r="B14186" s="1" t="s">
        <v>0</v>
      </c>
      <c r="C14186" s="1">
        <v>3.9526110000000001</v>
      </c>
      <c r="D14186">
        <f t="shared" si="221"/>
        <v>-7.0771999999999835E-2</v>
      </c>
    </row>
    <row r="14187" spans="1:4" x14ac:dyDescent="0.25">
      <c r="A14187" s="1">
        <v>98.740009999999998</v>
      </c>
      <c r="B14187" s="1" t="s">
        <v>1</v>
      </c>
      <c r="C14187" s="1">
        <v>4.0233829999999999</v>
      </c>
      <c r="D14187">
        <f t="shared" si="221"/>
        <v>6.0993999999999993E-2</v>
      </c>
    </row>
    <row r="14188" spans="1:4" x14ac:dyDescent="0.25">
      <c r="A14188" s="1">
        <v>98.759990000000002</v>
      </c>
      <c r="B14188" s="1" t="s">
        <v>0</v>
      </c>
      <c r="C14188" s="1">
        <v>3.9623889999999999</v>
      </c>
      <c r="D14188">
        <f t="shared" si="221"/>
        <v>-6.0070999999999763E-2</v>
      </c>
    </row>
    <row r="14189" spans="1:4" x14ac:dyDescent="0.25">
      <c r="A14189" s="1">
        <v>98.759990000000002</v>
      </c>
      <c r="B14189" s="1" t="s">
        <v>1</v>
      </c>
      <c r="C14189" s="1">
        <v>4.0224599999999997</v>
      </c>
      <c r="D14189">
        <f t="shared" si="221"/>
        <v>5.9803999999999746E-2</v>
      </c>
    </row>
    <row r="14190" spans="1:4" x14ac:dyDescent="0.25">
      <c r="A14190" s="1">
        <v>98.78</v>
      </c>
      <c r="B14190" s="1" t="s">
        <v>0</v>
      </c>
      <c r="C14190" s="1">
        <v>3.962656</v>
      </c>
      <c r="D14190">
        <f t="shared" si="221"/>
        <v>-5.9439000000000242E-2</v>
      </c>
    </row>
    <row r="14191" spans="1:4" x14ac:dyDescent="0.25">
      <c r="A14191" s="1">
        <v>98.78</v>
      </c>
      <c r="B14191" s="1" t="s">
        <v>1</v>
      </c>
      <c r="C14191" s="1">
        <v>4.0220950000000002</v>
      </c>
      <c r="D14191">
        <f t="shared" si="221"/>
        <v>6.4186999999999994E-2</v>
      </c>
    </row>
    <row r="14192" spans="1:4" x14ac:dyDescent="0.25">
      <c r="A14192" s="1">
        <v>98.78</v>
      </c>
      <c r="B14192" s="1" t="s">
        <v>0</v>
      </c>
      <c r="C14192" s="1">
        <v>3.9579080000000002</v>
      </c>
      <c r="D14192">
        <f t="shared" si="221"/>
        <v>-6.4366999999999397E-2</v>
      </c>
    </row>
    <row r="14193" spans="1:4" x14ac:dyDescent="0.25">
      <c r="A14193" s="1">
        <v>98.78</v>
      </c>
      <c r="B14193" s="1" t="s">
        <v>1</v>
      </c>
      <c r="C14193" s="1">
        <v>4.0222749999999996</v>
      </c>
      <c r="D14193">
        <f t="shared" si="221"/>
        <v>6.3835999999999782E-2</v>
      </c>
    </row>
    <row r="14194" spans="1:4" x14ac:dyDescent="0.25">
      <c r="A14194" s="1">
        <v>98.8</v>
      </c>
      <c r="B14194" s="1" t="s">
        <v>0</v>
      </c>
      <c r="C14194" s="1">
        <v>3.9584389999999998</v>
      </c>
      <c r="D14194">
        <f t="shared" si="221"/>
        <v>-6.9624000000000574E-2</v>
      </c>
    </row>
    <row r="14195" spans="1:4" x14ac:dyDescent="0.25">
      <c r="A14195" s="1">
        <v>98.8</v>
      </c>
      <c r="B14195" s="1" t="s">
        <v>1</v>
      </c>
      <c r="C14195" s="1">
        <v>4.0280630000000004</v>
      </c>
      <c r="D14195">
        <f t="shared" si="221"/>
        <v>7.4624000000000468E-2</v>
      </c>
    </row>
    <row r="14196" spans="1:4" x14ac:dyDescent="0.25">
      <c r="A14196" s="1">
        <v>98.819990000000004</v>
      </c>
      <c r="B14196" s="1" t="s">
        <v>0</v>
      </c>
      <c r="C14196" s="1">
        <v>3.9534389999999999</v>
      </c>
      <c r="D14196">
        <f t="shared" si="221"/>
        <v>-7.463799999999976E-2</v>
      </c>
    </row>
    <row r="14197" spans="1:4" x14ac:dyDescent="0.25">
      <c r="A14197" s="1">
        <v>98.819990000000004</v>
      </c>
      <c r="B14197" s="1" t="s">
        <v>1</v>
      </c>
      <c r="C14197" s="1">
        <v>4.0280769999999997</v>
      </c>
      <c r="D14197">
        <f t="shared" si="221"/>
        <v>6.7907999999999635E-2</v>
      </c>
    </row>
    <row r="14198" spans="1:4" x14ac:dyDescent="0.25">
      <c r="A14198" s="1">
        <v>98.84</v>
      </c>
      <c r="B14198" s="1" t="s">
        <v>0</v>
      </c>
      <c r="C14198" s="1">
        <v>3.9601690000000001</v>
      </c>
      <c r="D14198">
        <f t="shared" si="221"/>
        <v>-6.8116999999999539E-2</v>
      </c>
    </row>
    <row r="14199" spans="1:4" x14ac:dyDescent="0.25">
      <c r="A14199" s="1">
        <v>98.84</v>
      </c>
      <c r="B14199" s="1" t="s">
        <v>1</v>
      </c>
      <c r="C14199" s="1">
        <v>4.0282859999999996</v>
      </c>
      <c r="D14199">
        <f t="shared" si="221"/>
        <v>6.7999999999999616E-2</v>
      </c>
    </row>
    <row r="14200" spans="1:4" x14ac:dyDescent="0.25">
      <c r="A14200" s="1">
        <v>98.84</v>
      </c>
      <c r="B14200" s="1" t="s">
        <v>0</v>
      </c>
      <c r="C14200" s="1">
        <v>3.960286</v>
      </c>
      <c r="D14200">
        <f t="shared" si="221"/>
        <v>-6.8013999999999797E-2</v>
      </c>
    </row>
    <row r="14201" spans="1:4" x14ac:dyDescent="0.25">
      <c r="A14201" s="1">
        <v>98.84</v>
      </c>
      <c r="B14201" s="1" t="s">
        <v>1</v>
      </c>
      <c r="C14201" s="1">
        <v>4.0282999999999998</v>
      </c>
      <c r="D14201">
        <f t="shared" si="221"/>
        <v>7.4273999999999951E-2</v>
      </c>
    </row>
    <row r="14202" spans="1:4" x14ac:dyDescent="0.25">
      <c r="A14202" s="1">
        <v>98.86</v>
      </c>
      <c r="B14202" s="1" t="s">
        <v>0</v>
      </c>
      <c r="C14202" s="1">
        <v>3.9540259999999998</v>
      </c>
      <c r="D14202">
        <f t="shared" si="221"/>
        <v>-0.10273299999999974</v>
      </c>
    </row>
    <row r="14203" spans="1:4" x14ac:dyDescent="0.25">
      <c r="A14203" s="1">
        <v>98.86</v>
      </c>
      <c r="B14203" s="1" t="s">
        <v>1</v>
      </c>
      <c r="C14203" s="1">
        <v>4.0567589999999996</v>
      </c>
      <c r="D14203">
        <f t="shared" si="221"/>
        <v>0.10395399999999944</v>
      </c>
    </row>
    <row r="14204" spans="1:4" x14ac:dyDescent="0.25">
      <c r="A14204" s="1">
        <v>98.88</v>
      </c>
      <c r="B14204" s="1" t="s">
        <v>0</v>
      </c>
      <c r="C14204" s="1">
        <v>3.9528050000000001</v>
      </c>
      <c r="D14204">
        <f t="shared" si="221"/>
        <v>-0.11492000000000013</v>
      </c>
    </row>
    <row r="14205" spans="1:4" x14ac:dyDescent="0.25">
      <c r="A14205" s="1">
        <v>98.88</v>
      </c>
      <c r="B14205" s="1" t="s">
        <v>1</v>
      </c>
      <c r="C14205" s="1">
        <v>4.0677250000000003</v>
      </c>
      <c r="D14205">
        <f t="shared" si="221"/>
        <v>0.11312300000000031</v>
      </c>
    </row>
    <row r="14206" spans="1:4" x14ac:dyDescent="0.25">
      <c r="A14206" s="1">
        <v>98.88</v>
      </c>
      <c r="B14206" s="1" t="s">
        <v>0</v>
      </c>
      <c r="C14206" s="1">
        <v>3.954602</v>
      </c>
      <c r="D14206">
        <f t="shared" si="221"/>
        <v>-0.12514699999999968</v>
      </c>
    </row>
    <row r="14207" spans="1:4" x14ac:dyDescent="0.25">
      <c r="A14207" s="1">
        <v>98.88</v>
      </c>
      <c r="B14207" s="1" t="s">
        <v>1</v>
      </c>
      <c r="C14207" s="1">
        <v>4.0797489999999996</v>
      </c>
      <c r="D14207">
        <f t="shared" si="221"/>
        <v>0.12651299999999965</v>
      </c>
    </row>
    <row r="14208" spans="1:4" x14ac:dyDescent="0.25">
      <c r="A14208" s="1">
        <v>98.899990000000003</v>
      </c>
      <c r="B14208" s="1" t="s">
        <v>0</v>
      </c>
      <c r="C14208" s="1">
        <v>3.953236</v>
      </c>
      <c r="D14208">
        <f t="shared" si="221"/>
        <v>-0.12658700000000023</v>
      </c>
    </row>
    <row r="14209" spans="1:4" x14ac:dyDescent="0.25">
      <c r="A14209" s="1">
        <v>98.899990000000003</v>
      </c>
      <c r="B14209" s="1" t="s">
        <v>1</v>
      </c>
      <c r="C14209" s="1">
        <v>4.0798230000000002</v>
      </c>
      <c r="D14209">
        <f t="shared" si="221"/>
        <v>0.1251610000000003</v>
      </c>
    </row>
    <row r="14210" spans="1:4" x14ac:dyDescent="0.25">
      <c r="A14210" s="1">
        <v>98.92</v>
      </c>
      <c r="B14210" s="1" t="s">
        <v>0</v>
      </c>
      <c r="C14210" s="1">
        <v>3.9546619999999999</v>
      </c>
      <c r="D14210">
        <f t="shared" si="221"/>
        <v>-0.11672499999999975</v>
      </c>
    </row>
    <row r="14211" spans="1:4" x14ac:dyDescent="0.25">
      <c r="A14211" s="1">
        <v>98.92</v>
      </c>
      <c r="B14211" s="1" t="s">
        <v>1</v>
      </c>
      <c r="C14211" s="1">
        <v>4.0713869999999996</v>
      </c>
      <c r="D14211">
        <f t="shared" ref="D14211:D14274" si="222">SUM(C14211-C14212)</f>
        <v>0.11672499999999975</v>
      </c>
    </row>
    <row r="14212" spans="1:4" x14ac:dyDescent="0.25">
      <c r="A14212" s="1">
        <v>98.92</v>
      </c>
      <c r="B14212" s="1" t="s">
        <v>0</v>
      </c>
      <c r="C14212" s="1">
        <v>3.9546619999999999</v>
      </c>
      <c r="D14212">
        <f t="shared" si="222"/>
        <v>-0.1169039999999999</v>
      </c>
    </row>
    <row r="14213" spans="1:4" x14ac:dyDescent="0.25">
      <c r="A14213" s="1">
        <v>98.92</v>
      </c>
      <c r="B14213" s="1" t="s">
        <v>1</v>
      </c>
      <c r="C14213" s="1">
        <v>4.0715659999999998</v>
      </c>
      <c r="D14213">
        <f t="shared" si="222"/>
        <v>0.118452</v>
      </c>
    </row>
    <row r="14214" spans="1:4" x14ac:dyDescent="0.25">
      <c r="A14214" s="1">
        <v>98.94</v>
      </c>
      <c r="B14214" s="1" t="s">
        <v>0</v>
      </c>
      <c r="C14214" s="1">
        <v>3.9531139999999998</v>
      </c>
      <c r="D14214">
        <f t="shared" si="222"/>
        <v>-0.1469330000000002</v>
      </c>
    </row>
    <row r="14215" spans="1:4" x14ac:dyDescent="0.25">
      <c r="A14215" s="1">
        <v>98.94</v>
      </c>
      <c r="B14215" s="1" t="s">
        <v>1</v>
      </c>
      <c r="C14215" s="1">
        <v>4.100047</v>
      </c>
      <c r="D14215">
        <f t="shared" si="222"/>
        <v>0.15271599999999985</v>
      </c>
    </row>
    <row r="14216" spans="1:4" x14ac:dyDescent="0.25">
      <c r="A14216" s="1">
        <v>98.959990000000005</v>
      </c>
      <c r="B14216" s="1" t="s">
        <v>0</v>
      </c>
      <c r="C14216" s="1">
        <v>3.9473310000000001</v>
      </c>
      <c r="D14216">
        <f t="shared" si="222"/>
        <v>-0.16132399999999958</v>
      </c>
    </row>
    <row r="14217" spans="1:4" x14ac:dyDescent="0.25">
      <c r="A14217" s="1">
        <v>98.959990000000005</v>
      </c>
      <c r="B14217" s="1" t="s">
        <v>1</v>
      </c>
      <c r="C14217" s="1">
        <v>4.1086549999999997</v>
      </c>
      <c r="D14217">
        <f t="shared" si="222"/>
        <v>0.16149499999999994</v>
      </c>
    </row>
    <row r="14218" spans="1:4" x14ac:dyDescent="0.25">
      <c r="A14218" s="1">
        <v>98.959990000000005</v>
      </c>
      <c r="B14218" s="1" t="s">
        <v>0</v>
      </c>
      <c r="C14218" s="1">
        <v>3.9471599999999998</v>
      </c>
      <c r="D14218">
        <f t="shared" si="222"/>
        <v>-0.15247300000000008</v>
      </c>
    </row>
    <row r="14219" spans="1:4" x14ac:dyDescent="0.25">
      <c r="A14219" s="1">
        <v>98.959990000000005</v>
      </c>
      <c r="B14219" s="1" t="s">
        <v>1</v>
      </c>
      <c r="C14219" s="1">
        <v>4.0996329999999999</v>
      </c>
      <c r="D14219">
        <f t="shared" si="222"/>
        <v>0.15219999999999967</v>
      </c>
    </row>
    <row r="14220" spans="1:4" x14ac:dyDescent="0.25">
      <c r="A14220" s="1">
        <v>98.98</v>
      </c>
      <c r="B14220" s="1" t="s">
        <v>0</v>
      </c>
      <c r="C14220" s="1">
        <v>3.9474330000000002</v>
      </c>
      <c r="D14220">
        <f t="shared" si="222"/>
        <v>-0.16163599999999967</v>
      </c>
    </row>
    <row r="14221" spans="1:4" x14ac:dyDescent="0.25">
      <c r="A14221" s="1">
        <v>98.98</v>
      </c>
      <c r="B14221" s="1" t="s">
        <v>1</v>
      </c>
      <c r="C14221" s="1">
        <v>4.1090689999999999</v>
      </c>
      <c r="D14221">
        <f t="shared" si="222"/>
        <v>0.17043000000000008</v>
      </c>
    </row>
    <row r="14222" spans="1:4" x14ac:dyDescent="0.25">
      <c r="A14222" s="1">
        <v>99</v>
      </c>
      <c r="B14222" s="1" t="s">
        <v>0</v>
      </c>
      <c r="C14222" s="1">
        <v>3.9386389999999998</v>
      </c>
      <c r="D14222">
        <f t="shared" si="222"/>
        <v>-0.17585800000000029</v>
      </c>
    </row>
    <row r="14223" spans="1:4" x14ac:dyDescent="0.25">
      <c r="A14223" s="1">
        <v>99</v>
      </c>
      <c r="B14223" s="1" t="s">
        <v>1</v>
      </c>
      <c r="C14223" s="1">
        <v>4.1144970000000001</v>
      </c>
      <c r="D14223">
        <f t="shared" si="222"/>
        <v>0.18071400000000004</v>
      </c>
    </row>
    <row r="14224" spans="1:4" x14ac:dyDescent="0.25">
      <c r="A14224" s="1">
        <v>99.02</v>
      </c>
      <c r="B14224" s="1" t="s">
        <v>0</v>
      </c>
      <c r="C14224" s="1">
        <v>3.933783</v>
      </c>
      <c r="D14224">
        <f t="shared" si="222"/>
        <v>-0.18061699999999981</v>
      </c>
    </row>
    <row r="14225" spans="1:4" x14ac:dyDescent="0.25">
      <c r="A14225" s="1">
        <v>99.02</v>
      </c>
      <c r="B14225" s="1" t="s">
        <v>1</v>
      </c>
      <c r="C14225" s="1">
        <v>4.1143999999999998</v>
      </c>
      <c r="D14225">
        <f t="shared" si="222"/>
        <v>0.18108999999999975</v>
      </c>
    </row>
    <row r="14226" spans="1:4" x14ac:dyDescent="0.25">
      <c r="A14226" s="1">
        <v>99.02</v>
      </c>
      <c r="B14226" s="1" t="s">
        <v>0</v>
      </c>
      <c r="C14226" s="1">
        <v>3.9333100000000001</v>
      </c>
      <c r="D14226">
        <f t="shared" si="222"/>
        <v>-0.18082100000000034</v>
      </c>
    </row>
    <row r="14227" spans="1:4" x14ac:dyDescent="0.25">
      <c r="A14227" s="1">
        <v>99.02</v>
      </c>
      <c r="B14227" s="1" t="s">
        <v>1</v>
      </c>
      <c r="C14227" s="1">
        <v>4.1141310000000004</v>
      </c>
      <c r="D14227">
        <f t="shared" si="222"/>
        <v>0.18527300000000047</v>
      </c>
    </row>
    <row r="14228" spans="1:4" x14ac:dyDescent="0.25">
      <c r="A14228" s="1">
        <v>99.039990000000003</v>
      </c>
      <c r="B14228" s="1" t="s">
        <v>0</v>
      </c>
      <c r="C14228" s="1">
        <v>3.928858</v>
      </c>
      <c r="D14228">
        <f t="shared" si="222"/>
        <v>-0.18491799999999969</v>
      </c>
    </row>
    <row r="14229" spans="1:4" x14ac:dyDescent="0.25">
      <c r="A14229" s="1">
        <v>99.039990000000003</v>
      </c>
      <c r="B14229" s="1" t="s">
        <v>1</v>
      </c>
      <c r="C14229" s="1">
        <v>4.1137759999999997</v>
      </c>
      <c r="D14229">
        <f t="shared" si="222"/>
        <v>0.19075099999999967</v>
      </c>
    </row>
    <row r="14230" spans="1:4" x14ac:dyDescent="0.25">
      <c r="A14230" s="1">
        <v>99.06</v>
      </c>
      <c r="B14230" s="1" t="s">
        <v>0</v>
      </c>
      <c r="C14230" s="1">
        <v>3.923025</v>
      </c>
      <c r="D14230">
        <f t="shared" si="222"/>
        <v>-0.17412700000000036</v>
      </c>
    </row>
    <row r="14231" spans="1:4" x14ac:dyDescent="0.25">
      <c r="A14231" s="1">
        <v>99.06</v>
      </c>
      <c r="B14231" s="1" t="s">
        <v>1</v>
      </c>
      <c r="C14231" s="1">
        <v>4.0971520000000003</v>
      </c>
      <c r="D14231">
        <f t="shared" si="222"/>
        <v>0.17588600000000021</v>
      </c>
    </row>
    <row r="14232" spans="1:4" x14ac:dyDescent="0.25">
      <c r="A14232" s="1">
        <v>99.06</v>
      </c>
      <c r="B14232" s="1" t="s">
        <v>0</v>
      </c>
      <c r="C14232" s="1">
        <v>3.9212660000000001</v>
      </c>
      <c r="D14232">
        <f t="shared" si="222"/>
        <v>-0.1552150000000001</v>
      </c>
    </row>
    <row r="14233" spans="1:4" x14ac:dyDescent="0.25">
      <c r="A14233" s="1">
        <v>99.06</v>
      </c>
      <c r="B14233" s="1" t="s">
        <v>1</v>
      </c>
      <c r="C14233" s="1">
        <v>4.0764810000000002</v>
      </c>
      <c r="D14233">
        <f t="shared" si="222"/>
        <v>0.17013400000000045</v>
      </c>
    </row>
    <row r="14234" spans="1:4" x14ac:dyDescent="0.25">
      <c r="A14234" s="1">
        <v>99.08</v>
      </c>
      <c r="B14234" s="1" t="s">
        <v>0</v>
      </c>
      <c r="C14234" s="1">
        <v>3.9063469999999998</v>
      </c>
      <c r="D14234">
        <f t="shared" si="222"/>
        <v>-0.17050200000000038</v>
      </c>
    </row>
    <row r="14235" spans="1:4" x14ac:dyDescent="0.25">
      <c r="A14235" s="1">
        <v>99.08</v>
      </c>
      <c r="B14235" s="1" t="s">
        <v>1</v>
      </c>
      <c r="C14235" s="1">
        <v>4.0768490000000002</v>
      </c>
      <c r="D14235">
        <f t="shared" si="222"/>
        <v>0.17683700000000036</v>
      </c>
    </row>
    <row r="14236" spans="1:4" x14ac:dyDescent="0.25">
      <c r="A14236" s="1">
        <v>99.100009999999997</v>
      </c>
      <c r="B14236" s="1" t="s">
        <v>0</v>
      </c>
      <c r="C14236" s="1">
        <v>3.9000119999999998</v>
      </c>
      <c r="D14236">
        <f t="shared" si="222"/>
        <v>-0.15540900000000013</v>
      </c>
    </row>
    <row r="14237" spans="1:4" x14ac:dyDescent="0.25">
      <c r="A14237" s="1">
        <v>99.100009999999997</v>
      </c>
      <c r="B14237" s="1" t="s">
        <v>1</v>
      </c>
      <c r="C14237" s="1">
        <v>4.0554209999999999</v>
      </c>
      <c r="D14237">
        <f t="shared" si="222"/>
        <v>0.15571100000000015</v>
      </c>
    </row>
    <row r="14238" spans="1:4" x14ac:dyDescent="0.25">
      <c r="A14238" s="1">
        <v>99.100009999999997</v>
      </c>
      <c r="B14238" s="1" t="s">
        <v>0</v>
      </c>
      <c r="C14238" s="1">
        <v>3.8997099999999998</v>
      </c>
      <c r="D14238">
        <f t="shared" si="222"/>
        <v>-0.13580000000000059</v>
      </c>
    </row>
    <row r="14239" spans="1:4" x14ac:dyDescent="0.25">
      <c r="A14239" s="1">
        <v>99.100009999999997</v>
      </c>
      <c r="B14239" s="1" t="s">
        <v>1</v>
      </c>
      <c r="C14239" s="1">
        <v>4.0355100000000004</v>
      </c>
      <c r="D14239">
        <f t="shared" si="222"/>
        <v>0.1453070000000003</v>
      </c>
    </row>
    <row r="14240" spans="1:4" x14ac:dyDescent="0.25">
      <c r="A14240" s="1">
        <v>99.12</v>
      </c>
      <c r="B14240" s="1" t="s">
        <v>0</v>
      </c>
      <c r="C14240" s="1">
        <v>3.8902030000000001</v>
      </c>
      <c r="D14240">
        <f t="shared" si="222"/>
        <v>-0.14556999999999976</v>
      </c>
    </row>
    <row r="14241" spans="1:4" x14ac:dyDescent="0.25">
      <c r="A14241" s="1">
        <v>99.12</v>
      </c>
      <c r="B14241" s="1" t="s">
        <v>1</v>
      </c>
      <c r="C14241" s="1">
        <v>4.0357729999999998</v>
      </c>
      <c r="D14241">
        <f t="shared" si="222"/>
        <v>0.15174200000000004</v>
      </c>
    </row>
    <row r="14242" spans="1:4" x14ac:dyDescent="0.25">
      <c r="A14242" s="1">
        <v>99.14</v>
      </c>
      <c r="B14242" s="1" t="s">
        <v>0</v>
      </c>
      <c r="C14242" s="1">
        <v>3.8840309999999998</v>
      </c>
      <c r="D14242">
        <f t="shared" si="222"/>
        <v>-0.15194100000000033</v>
      </c>
    </row>
    <row r="14243" spans="1:4" x14ac:dyDescent="0.25">
      <c r="A14243" s="1">
        <v>99.14</v>
      </c>
      <c r="B14243" s="1" t="s">
        <v>1</v>
      </c>
      <c r="C14243" s="1">
        <v>4.0359720000000001</v>
      </c>
      <c r="D14243">
        <f t="shared" si="222"/>
        <v>9.5334999999999948E-2</v>
      </c>
    </row>
    <row r="14244" spans="1:4" x14ac:dyDescent="0.25">
      <c r="A14244" s="1">
        <v>99.16</v>
      </c>
      <c r="B14244" s="1" t="s">
        <v>0</v>
      </c>
      <c r="C14244" s="1">
        <v>3.9406370000000002</v>
      </c>
      <c r="D14244">
        <f t="shared" si="222"/>
        <v>-8.8234999999999619E-2</v>
      </c>
    </row>
    <row r="14245" spans="1:4" x14ac:dyDescent="0.25">
      <c r="A14245" s="1">
        <v>99.16</v>
      </c>
      <c r="B14245" s="1" t="s">
        <v>1</v>
      </c>
      <c r="C14245" s="1">
        <v>4.0288719999999998</v>
      </c>
      <c r="D14245">
        <f t="shared" si="222"/>
        <v>0.14098299999999986</v>
      </c>
    </row>
    <row r="14246" spans="1:4" x14ac:dyDescent="0.25">
      <c r="A14246" s="1">
        <v>99.16</v>
      </c>
      <c r="B14246" s="1" t="s">
        <v>0</v>
      </c>
      <c r="C14246" s="1">
        <v>3.8878889999999999</v>
      </c>
      <c r="D14246">
        <f t="shared" si="222"/>
        <v>-0.12695799999999968</v>
      </c>
    </row>
    <row r="14247" spans="1:4" x14ac:dyDescent="0.25">
      <c r="A14247" s="1">
        <v>99.16</v>
      </c>
      <c r="B14247" s="1" t="s">
        <v>1</v>
      </c>
      <c r="C14247" s="1">
        <v>4.0148469999999996</v>
      </c>
      <c r="D14247">
        <f t="shared" si="222"/>
        <v>0.14429699999999945</v>
      </c>
    </row>
    <row r="14248" spans="1:4" x14ac:dyDescent="0.25">
      <c r="A14248" s="1">
        <v>99.179990000000004</v>
      </c>
      <c r="B14248" s="1" t="s">
        <v>0</v>
      </c>
      <c r="C14248" s="1">
        <v>3.8705500000000002</v>
      </c>
      <c r="D14248">
        <f t="shared" si="222"/>
        <v>-0.13810499999999992</v>
      </c>
    </row>
    <row r="14249" spans="1:4" x14ac:dyDescent="0.25">
      <c r="A14249" s="1">
        <v>99.179990000000004</v>
      </c>
      <c r="B14249" s="1" t="s">
        <v>1</v>
      </c>
      <c r="C14249" s="1">
        <v>4.0086550000000001</v>
      </c>
      <c r="D14249">
        <f t="shared" si="222"/>
        <v>0.15276200000000006</v>
      </c>
    </row>
    <row r="14250" spans="1:4" x14ac:dyDescent="0.25">
      <c r="A14250" s="1">
        <v>99.2</v>
      </c>
      <c r="B14250" s="1" t="s">
        <v>0</v>
      </c>
      <c r="C14250" s="1">
        <v>3.855893</v>
      </c>
      <c r="D14250">
        <f t="shared" si="222"/>
        <v>-0.16051699999999958</v>
      </c>
    </row>
    <row r="14251" spans="1:4" x14ac:dyDescent="0.25">
      <c r="A14251" s="1">
        <v>99.2</v>
      </c>
      <c r="B14251" s="1" t="s">
        <v>1</v>
      </c>
      <c r="C14251" s="1">
        <v>4.0164099999999996</v>
      </c>
      <c r="D14251">
        <f t="shared" si="222"/>
        <v>0.1598259999999998</v>
      </c>
    </row>
    <row r="14252" spans="1:4" x14ac:dyDescent="0.25">
      <c r="A14252" s="1">
        <v>99.2</v>
      </c>
      <c r="B14252" s="1" t="s">
        <v>0</v>
      </c>
      <c r="C14252" s="1">
        <v>3.8565839999999998</v>
      </c>
      <c r="D14252">
        <f t="shared" si="222"/>
        <v>-0.1384960000000004</v>
      </c>
    </row>
    <row r="14253" spans="1:4" x14ac:dyDescent="0.25">
      <c r="A14253" s="1">
        <v>99.2</v>
      </c>
      <c r="B14253" s="1" t="s">
        <v>1</v>
      </c>
      <c r="C14253" s="1">
        <v>3.9950800000000002</v>
      </c>
      <c r="D14253">
        <f t="shared" si="222"/>
        <v>0.12593800000000011</v>
      </c>
    </row>
    <row r="14254" spans="1:4" x14ac:dyDescent="0.25">
      <c r="A14254" s="1">
        <v>99.22</v>
      </c>
      <c r="B14254" s="1" t="s">
        <v>0</v>
      </c>
      <c r="C14254" s="1">
        <v>3.8691420000000001</v>
      </c>
      <c r="D14254">
        <f t="shared" si="222"/>
        <v>-0.13778299999999977</v>
      </c>
    </row>
    <row r="14255" spans="1:4" x14ac:dyDescent="0.25">
      <c r="A14255" s="1">
        <v>99.22</v>
      </c>
      <c r="B14255" s="1" t="s">
        <v>1</v>
      </c>
      <c r="C14255" s="1">
        <v>4.0069249999999998</v>
      </c>
      <c r="D14255">
        <f t="shared" si="222"/>
        <v>0.12571200000000005</v>
      </c>
    </row>
    <row r="14256" spans="1:4" x14ac:dyDescent="0.25">
      <c r="A14256" s="1">
        <v>99.240009999999998</v>
      </c>
      <c r="B14256" s="1" t="s">
        <v>0</v>
      </c>
      <c r="C14256" s="1">
        <v>3.8812129999999998</v>
      </c>
      <c r="D14256">
        <f t="shared" si="222"/>
        <v>-0.12240800000000007</v>
      </c>
    </row>
    <row r="14257" spans="1:4" x14ac:dyDescent="0.25">
      <c r="A14257" s="1">
        <v>99.240009999999998</v>
      </c>
      <c r="B14257" s="1" t="s">
        <v>1</v>
      </c>
      <c r="C14257" s="1">
        <v>4.0036209999999999</v>
      </c>
      <c r="D14257">
        <f t="shared" si="222"/>
        <v>0.11969499999999966</v>
      </c>
    </row>
    <row r="14258" spans="1:4" x14ac:dyDescent="0.25">
      <c r="A14258" s="1">
        <v>99.240009999999998</v>
      </c>
      <c r="B14258" s="1" t="s">
        <v>0</v>
      </c>
      <c r="C14258" s="1">
        <v>3.8839260000000002</v>
      </c>
      <c r="D14258">
        <f t="shared" si="222"/>
        <v>-0.11393699999999995</v>
      </c>
    </row>
    <row r="14259" spans="1:4" x14ac:dyDescent="0.25">
      <c r="A14259" s="1">
        <v>99.240009999999998</v>
      </c>
      <c r="B14259" s="1" t="s">
        <v>1</v>
      </c>
      <c r="C14259" s="1">
        <v>3.9978630000000002</v>
      </c>
      <c r="D14259">
        <f t="shared" si="222"/>
        <v>0.11473500000000003</v>
      </c>
    </row>
    <row r="14260" spans="1:4" x14ac:dyDescent="0.25">
      <c r="A14260" s="1">
        <v>99.259990000000002</v>
      </c>
      <c r="B14260" s="1" t="s">
        <v>0</v>
      </c>
      <c r="C14260" s="1">
        <v>3.8831280000000001</v>
      </c>
      <c r="D14260">
        <f t="shared" si="222"/>
        <v>-0.12490199999999962</v>
      </c>
    </row>
    <row r="14261" spans="1:4" x14ac:dyDescent="0.25">
      <c r="A14261" s="1">
        <v>99.259990000000002</v>
      </c>
      <c r="B14261" s="1" t="s">
        <v>1</v>
      </c>
      <c r="C14261" s="1">
        <v>4.0080299999999998</v>
      </c>
      <c r="D14261">
        <f t="shared" si="222"/>
        <v>0.12294399999999994</v>
      </c>
    </row>
    <row r="14262" spans="1:4" x14ac:dyDescent="0.25">
      <c r="A14262" s="1">
        <v>99.28</v>
      </c>
      <c r="B14262" s="1" t="s">
        <v>0</v>
      </c>
      <c r="C14262" s="1">
        <v>3.8850859999999998</v>
      </c>
      <c r="D14262">
        <f t="shared" si="222"/>
        <v>-0.12290300000000043</v>
      </c>
    </row>
    <row r="14263" spans="1:4" x14ac:dyDescent="0.25">
      <c r="A14263" s="1">
        <v>99.28</v>
      </c>
      <c r="B14263" s="1" t="s">
        <v>1</v>
      </c>
      <c r="C14263" s="1">
        <v>4.0079890000000002</v>
      </c>
      <c r="D14263">
        <f t="shared" si="222"/>
        <v>0.16662500000000025</v>
      </c>
    </row>
    <row r="14264" spans="1:4" x14ac:dyDescent="0.25">
      <c r="A14264" s="1">
        <v>99.3</v>
      </c>
      <c r="B14264" s="1" t="s">
        <v>0</v>
      </c>
      <c r="C14264" s="1">
        <v>3.841364</v>
      </c>
      <c r="D14264">
        <f t="shared" si="222"/>
        <v>-0.16671199999999997</v>
      </c>
    </row>
    <row r="14265" spans="1:4" x14ac:dyDescent="0.25">
      <c r="A14265" s="1">
        <v>99.3</v>
      </c>
      <c r="B14265" s="1" t="s">
        <v>1</v>
      </c>
      <c r="C14265" s="1">
        <v>4.008076</v>
      </c>
      <c r="D14265">
        <f t="shared" si="222"/>
        <v>5.2919999999998524E-3</v>
      </c>
    </row>
    <row r="14266" spans="1:4" x14ac:dyDescent="0.25">
      <c r="A14266" s="1">
        <v>99.3</v>
      </c>
      <c r="B14266" s="1" t="s">
        <v>0</v>
      </c>
      <c r="C14266" s="1">
        <v>4.0027840000000001</v>
      </c>
      <c r="D14266">
        <f t="shared" si="222"/>
        <v>-6.5959999999999575E-2</v>
      </c>
    </row>
    <row r="14267" spans="1:4" x14ac:dyDescent="0.25">
      <c r="A14267" s="1">
        <v>99.3</v>
      </c>
      <c r="B14267" s="1" t="s">
        <v>1</v>
      </c>
      <c r="C14267" s="1">
        <v>4.0687439999999997</v>
      </c>
      <c r="D14267">
        <f t="shared" si="222"/>
        <v>0.23929399999999967</v>
      </c>
    </row>
    <row r="14268" spans="1:4" x14ac:dyDescent="0.25">
      <c r="A14268" s="1">
        <v>99.319990000000004</v>
      </c>
      <c r="B14268" s="1" t="s">
        <v>0</v>
      </c>
      <c r="C14268" s="1">
        <v>3.82945</v>
      </c>
      <c r="D14268">
        <f t="shared" si="222"/>
        <v>-0.15292800000000017</v>
      </c>
    </row>
    <row r="14269" spans="1:4" x14ac:dyDescent="0.25">
      <c r="A14269" s="1">
        <v>99.319990000000004</v>
      </c>
      <c r="B14269" s="1" t="s">
        <v>1</v>
      </c>
      <c r="C14269" s="1">
        <v>3.9823780000000002</v>
      </c>
      <c r="D14269">
        <f t="shared" si="222"/>
        <v>0.68444100000000008</v>
      </c>
    </row>
    <row r="14270" spans="1:4" x14ac:dyDescent="0.25">
      <c r="A14270" s="1">
        <v>99.34</v>
      </c>
      <c r="B14270" s="1" t="s">
        <v>0</v>
      </c>
      <c r="C14270" s="1">
        <v>3.2979370000000001</v>
      </c>
      <c r="D14270">
        <f t="shared" si="222"/>
        <v>-0.58483299999999971</v>
      </c>
    </row>
    <row r="14271" spans="1:4" x14ac:dyDescent="0.25">
      <c r="A14271" s="1">
        <v>99.34</v>
      </c>
      <c r="B14271" s="1" t="s">
        <v>1</v>
      </c>
      <c r="C14271" s="1">
        <v>3.8827699999999998</v>
      </c>
      <c r="D14271">
        <f t="shared" si="222"/>
        <v>3.8827699999999998</v>
      </c>
    </row>
    <row r="14272" spans="1:4" x14ac:dyDescent="0.25">
      <c r="A14272" s="1">
        <v>99.34</v>
      </c>
      <c r="B14272" s="1" t="s">
        <v>2</v>
      </c>
      <c r="D14272">
        <f t="shared" si="222"/>
        <v>0</v>
      </c>
    </row>
    <row r="14273" spans="1:4" x14ac:dyDescent="0.25">
      <c r="A14273" s="1">
        <v>99.34</v>
      </c>
      <c r="B14273" s="1" t="s">
        <v>3</v>
      </c>
      <c r="D14273">
        <f t="shared" si="222"/>
        <v>0</v>
      </c>
    </row>
    <row r="14274" spans="1:4" x14ac:dyDescent="0.25">
      <c r="A14274" s="1">
        <v>99.36</v>
      </c>
      <c r="B14274" s="1" t="s">
        <v>2</v>
      </c>
      <c r="D14274">
        <f t="shared" si="222"/>
        <v>0</v>
      </c>
    </row>
    <row r="14275" spans="1:4" x14ac:dyDescent="0.25">
      <c r="A14275" s="1">
        <v>99.36</v>
      </c>
      <c r="B14275" s="1" t="s">
        <v>3</v>
      </c>
      <c r="D14275">
        <f t="shared" ref="D14275:D14338" si="223">SUM(C14275-C14276)</f>
        <v>0</v>
      </c>
    </row>
    <row r="14276" spans="1:4" x14ac:dyDescent="0.25">
      <c r="A14276" s="1">
        <v>99.38</v>
      </c>
      <c r="B14276" s="1" t="s">
        <v>2</v>
      </c>
      <c r="D14276">
        <f t="shared" si="223"/>
        <v>0</v>
      </c>
    </row>
    <row r="14277" spans="1:4" x14ac:dyDescent="0.25">
      <c r="A14277" s="1">
        <v>99.38</v>
      </c>
      <c r="B14277" s="1" t="s">
        <v>3</v>
      </c>
      <c r="D14277">
        <f t="shared" si="223"/>
        <v>0</v>
      </c>
    </row>
    <row r="14278" spans="1:4" x14ac:dyDescent="0.25">
      <c r="A14278" s="1">
        <v>99.38</v>
      </c>
      <c r="B14278" s="1" t="s">
        <v>2</v>
      </c>
      <c r="D14278">
        <f t="shared" si="223"/>
        <v>0</v>
      </c>
    </row>
    <row r="14279" spans="1:4" x14ac:dyDescent="0.25">
      <c r="A14279" s="1">
        <v>99.38</v>
      </c>
      <c r="B14279" s="1" t="s">
        <v>3</v>
      </c>
      <c r="D14279">
        <f t="shared" si="223"/>
        <v>0</v>
      </c>
    </row>
    <row r="14280" spans="1:4" x14ac:dyDescent="0.25">
      <c r="A14280" s="1">
        <v>99.399990000000003</v>
      </c>
      <c r="B14280" s="1" t="s">
        <v>2</v>
      </c>
      <c r="D14280">
        <f t="shared" si="223"/>
        <v>0</v>
      </c>
    </row>
    <row r="14281" spans="1:4" x14ac:dyDescent="0.25">
      <c r="A14281" s="1">
        <v>99.399990000000003</v>
      </c>
      <c r="B14281" s="1" t="s">
        <v>3</v>
      </c>
      <c r="D14281">
        <f t="shared" si="223"/>
        <v>0</v>
      </c>
    </row>
    <row r="14282" spans="1:4" x14ac:dyDescent="0.25">
      <c r="A14282" s="1">
        <v>99.42</v>
      </c>
      <c r="B14282" s="1" t="s">
        <v>2</v>
      </c>
      <c r="D14282">
        <f t="shared" si="223"/>
        <v>-3.3478059999999998</v>
      </c>
    </row>
    <row r="14283" spans="1:4" x14ac:dyDescent="0.25">
      <c r="A14283" s="1">
        <v>99.42</v>
      </c>
      <c r="B14283" s="1" t="s">
        <v>1</v>
      </c>
      <c r="C14283" s="1">
        <v>3.3478059999999998</v>
      </c>
      <c r="D14283">
        <f t="shared" si="223"/>
        <v>1.1998059999999997</v>
      </c>
    </row>
    <row r="14284" spans="1:4" x14ac:dyDescent="0.25">
      <c r="A14284" s="1">
        <v>99.42</v>
      </c>
      <c r="B14284" s="1" t="s">
        <v>0</v>
      </c>
      <c r="C14284" s="1">
        <v>2.1480000000000001</v>
      </c>
      <c r="D14284">
        <f t="shared" si="223"/>
        <v>-1.3851749999999998</v>
      </c>
    </row>
    <row r="14285" spans="1:4" x14ac:dyDescent="0.25">
      <c r="A14285" s="1">
        <v>99.42</v>
      </c>
      <c r="B14285" s="1" t="s">
        <v>1</v>
      </c>
      <c r="C14285" s="1">
        <v>3.533175</v>
      </c>
      <c r="D14285">
        <f t="shared" si="223"/>
        <v>-0.29289500000000013</v>
      </c>
    </row>
    <row r="14286" spans="1:4" x14ac:dyDescent="0.25">
      <c r="A14286" s="1">
        <v>99.44</v>
      </c>
      <c r="B14286" s="1" t="s">
        <v>0</v>
      </c>
      <c r="C14286" s="1">
        <v>3.8260700000000001</v>
      </c>
      <c r="D14286">
        <f t="shared" si="223"/>
        <v>-7.186199999999987E-2</v>
      </c>
    </row>
    <row r="14287" spans="1:4" x14ac:dyDescent="0.25">
      <c r="A14287" s="1">
        <v>99.44</v>
      </c>
      <c r="B14287" s="1" t="s">
        <v>1</v>
      </c>
      <c r="C14287" s="1">
        <v>3.897932</v>
      </c>
      <c r="D14287">
        <f t="shared" si="223"/>
        <v>0.12315999999999994</v>
      </c>
    </row>
    <row r="14288" spans="1:4" x14ac:dyDescent="0.25">
      <c r="A14288" s="1">
        <v>99.459990000000005</v>
      </c>
      <c r="B14288" s="1" t="s">
        <v>0</v>
      </c>
      <c r="C14288" s="1">
        <v>3.774772</v>
      </c>
      <c r="D14288">
        <f t="shared" si="223"/>
        <v>-0.25783200000000006</v>
      </c>
    </row>
    <row r="14289" spans="1:4" x14ac:dyDescent="0.25">
      <c r="A14289" s="1">
        <v>99.459990000000005</v>
      </c>
      <c r="B14289" s="1" t="s">
        <v>1</v>
      </c>
      <c r="C14289" s="1">
        <v>4.0326040000000001</v>
      </c>
      <c r="D14289">
        <f t="shared" si="223"/>
        <v>0.19157599999999997</v>
      </c>
    </row>
    <row r="14290" spans="1:4" x14ac:dyDescent="0.25">
      <c r="A14290" s="1">
        <v>99.48</v>
      </c>
      <c r="B14290" s="1" t="s">
        <v>0</v>
      </c>
      <c r="C14290" s="1">
        <v>3.8410280000000001</v>
      </c>
      <c r="D14290">
        <f t="shared" si="223"/>
        <v>-0.18768999999999947</v>
      </c>
    </row>
    <row r="14291" spans="1:4" x14ac:dyDescent="0.25">
      <c r="A14291" s="1">
        <v>99.48</v>
      </c>
      <c r="B14291" s="1" t="s">
        <v>1</v>
      </c>
      <c r="C14291" s="1">
        <v>4.0287179999999996</v>
      </c>
      <c r="D14291">
        <f t="shared" si="223"/>
        <v>0.12283199999999939</v>
      </c>
    </row>
    <row r="14292" spans="1:4" x14ac:dyDescent="0.25">
      <c r="A14292" s="1">
        <v>99.48</v>
      </c>
      <c r="B14292" s="1" t="s">
        <v>0</v>
      </c>
      <c r="C14292" s="1">
        <v>3.9058860000000002</v>
      </c>
      <c r="D14292">
        <f t="shared" si="223"/>
        <v>-0.21842199999999989</v>
      </c>
    </row>
    <row r="14293" spans="1:4" x14ac:dyDescent="0.25">
      <c r="A14293" s="1">
        <v>99.48</v>
      </c>
      <c r="B14293" s="1" t="s">
        <v>1</v>
      </c>
      <c r="C14293" s="1">
        <v>4.1243080000000001</v>
      </c>
      <c r="D14293">
        <f t="shared" si="223"/>
        <v>0.24456100000000003</v>
      </c>
    </row>
    <row r="14294" spans="1:4" x14ac:dyDescent="0.25">
      <c r="A14294" s="1">
        <v>99.5</v>
      </c>
      <c r="B14294" s="1" t="s">
        <v>0</v>
      </c>
      <c r="C14294" s="1">
        <v>3.8797470000000001</v>
      </c>
      <c r="D14294">
        <f t="shared" si="223"/>
        <v>-0.14031899999999986</v>
      </c>
    </row>
    <row r="14295" spans="1:4" x14ac:dyDescent="0.25">
      <c r="A14295" s="1">
        <v>99.5</v>
      </c>
      <c r="B14295" s="1" t="s">
        <v>1</v>
      </c>
      <c r="C14295" s="1">
        <v>4.0200659999999999</v>
      </c>
      <c r="D14295">
        <f t="shared" si="223"/>
        <v>8.3289999999999864E-2</v>
      </c>
    </row>
    <row r="14296" spans="1:4" x14ac:dyDescent="0.25">
      <c r="A14296" s="1">
        <v>99.52</v>
      </c>
      <c r="B14296" s="1" t="s">
        <v>0</v>
      </c>
      <c r="C14296" s="1">
        <v>3.9367760000000001</v>
      </c>
      <c r="D14296">
        <f t="shared" si="223"/>
        <v>-0.13228200000000001</v>
      </c>
    </row>
    <row r="14297" spans="1:4" x14ac:dyDescent="0.25">
      <c r="A14297" s="1">
        <v>99.52</v>
      </c>
      <c r="B14297" s="1" t="s">
        <v>1</v>
      </c>
      <c r="C14297" s="1">
        <v>4.0690580000000001</v>
      </c>
      <c r="D14297">
        <f t="shared" si="223"/>
        <v>7.1143999999999874E-2</v>
      </c>
    </row>
    <row r="14298" spans="1:4" x14ac:dyDescent="0.25">
      <c r="A14298" s="1">
        <v>99.52</v>
      </c>
      <c r="B14298" s="1" t="s">
        <v>0</v>
      </c>
      <c r="C14298" s="1">
        <v>3.9979140000000002</v>
      </c>
      <c r="D14298">
        <f t="shared" si="223"/>
        <v>-9.8964000000000052E-2</v>
      </c>
    </row>
    <row r="14299" spans="1:4" x14ac:dyDescent="0.25">
      <c r="A14299" s="1">
        <v>99.52</v>
      </c>
      <c r="B14299" s="1" t="s">
        <v>1</v>
      </c>
      <c r="C14299" s="1">
        <v>4.0968780000000002</v>
      </c>
      <c r="D14299">
        <f t="shared" si="223"/>
        <v>3.0844000000000094E-2</v>
      </c>
    </row>
    <row r="14300" spans="1:4" x14ac:dyDescent="0.25">
      <c r="A14300" s="1">
        <v>99.539990000000003</v>
      </c>
      <c r="B14300" s="1" t="s">
        <v>0</v>
      </c>
      <c r="C14300" s="1">
        <v>4.0660340000000001</v>
      </c>
      <c r="D14300">
        <f t="shared" si="223"/>
        <v>-3.6586999999999925E-2</v>
      </c>
    </row>
    <row r="14301" spans="1:4" x14ac:dyDescent="0.25">
      <c r="A14301" s="1">
        <v>99.539990000000003</v>
      </c>
      <c r="B14301" s="1" t="s">
        <v>1</v>
      </c>
      <c r="C14301" s="1">
        <v>4.1026210000000001</v>
      </c>
      <c r="D14301">
        <f t="shared" si="223"/>
        <v>9.5704999999999707E-2</v>
      </c>
    </row>
    <row r="14302" spans="1:4" x14ac:dyDescent="0.25">
      <c r="A14302" s="1">
        <v>99.56</v>
      </c>
      <c r="B14302" s="1" t="s">
        <v>0</v>
      </c>
      <c r="C14302" s="1">
        <v>4.0069160000000004</v>
      </c>
      <c r="D14302">
        <f t="shared" si="223"/>
        <v>-0.10848999999999975</v>
      </c>
    </row>
    <row r="14303" spans="1:4" x14ac:dyDescent="0.25">
      <c r="A14303" s="1">
        <v>99.56</v>
      </c>
      <c r="B14303" s="1" t="s">
        <v>1</v>
      </c>
      <c r="C14303" s="1">
        <v>4.1154060000000001</v>
      </c>
      <c r="D14303">
        <f t="shared" si="223"/>
        <v>0.12403999999999993</v>
      </c>
    </row>
    <row r="14304" spans="1:4" x14ac:dyDescent="0.25">
      <c r="A14304" s="1">
        <v>99.56</v>
      </c>
      <c r="B14304" s="1" t="s">
        <v>0</v>
      </c>
      <c r="C14304" s="1">
        <v>3.9913660000000002</v>
      </c>
      <c r="D14304">
        <f t="shared" si="223"/>
        <v>-0.13142399999999999</v>
      </c>
    </row>
    <row r="14305" spans="1:4" x14ac:dyDescent="0.25">
      <c r="A14305" s="1">
        <v>99.56</v>
      </c>
      <c r="B14305" s="1" t="s">
        <v>1</v>
      </c>
      <c r="C14305" s="1">
        <v>4.1227900000000002</v>
      </c>
      <c r="D14305">
        <f t="shared" si="223"/>
        <v>4.8074999999999868E-2</v>
      </c>
    </row>
    <row r="14306" spans="1:4" x14ac:dyDescent="0.25">
      <c r="A14306" s="1">
        <v>99.58</v>
      </c>
      <c r="B14306" s="1" t="s">
        <v>0</v>
      </c>
      <c r="C14306" s="1">
        <v>4.0747150000000003</v>
      </c>
      <c r="D14306">
        <f t="shared" si="223"/>
        <v>-4.7416999999999376E-2</v>
      </c>
    </row>
    <row r="14307" spans="1:4" x14ac:dyDescent="0.25">
      <c r="A14307" s="1">
        <v>99.58</v>
      </c>
      <c r="B14307" s="1" t="s">
        <v>1</v>
      </c>
      <c r="C14307" s="1">
        <v>4.1221319999999997</v>
      </c>
      <c r="D14307">
        <f t="shared" si="223"/>
        <v>6.6529999999999312E-2</v>
      </c>
    </row>
    <row r="14308" spans="1:4" x14ac:dyDescent="0.25">
      <c r="A14308" s="1">
        <v>99.600009999999997</v>
      </c>
      <c r="B14308" s="1" t="s">
        <v>0</v>
      </c>
      <c r="C14308" s="1">
        <v>4.0556020000000004</v>
      </c>
      <c r="D14308">
        <f t="shared" si="223"/>
        <v>-7.1328999999999532E-2</v>
      </c>
    </row>
    <row r="14309" spans="1:4" x14ac:dyDescent="0.25">
      <c r="A14309" s="1">
        <v>99.600009999999997</v>
      </c>
      <c r="B14309" s="1" t="s">
        <v>1</v>
      </c>
      <c r="C14309" s="1">
        <v>4.1269309999999999</v>
      </c>
      <c r="D14309">
        <f t="shared" si="223"/>
        <v>5.677299999999974E-2</v>
      </c>
    </row>
    <row r="14310" spans="1:4" x14ac:dyDescent="0.25">
      <c r="A14310" s="1">
        <v>99.62</v>
      </c>
      <c r="B14310" s="1" t="s">
        <v>0</v>
      </c>
      <c r="C14310" s="1">
        <v>4.0701580000000002</v>
      </c>
      <c r="D14310">
        <f t="shared" si="223"/>
        <v>-4.7670000000000101E-2</v>
      </c>
    </row>
    <row r="14311" spans="1:4" x14ac:dyDescent="0.25">
      <c r="A14311" s="1">
        <v>99.62</v>
      </c>
      <c r="B14311" s="1" t="s">
        <v>1</v>
      </c>
      <c r="C14311" s="1">
        <v>4.1178280000000003</v>
      </c>
      <c r="D14311">
        <f t="shared" si="223"/>
        <v>2.4345000000000283E-2</v>
      </c>
    </row>
    <row r="14312" spans="1:4" x14ac:dyDescent="0.25">
      <c r="A14312" s="1">
        <v>99.62</v>
      </c>
      <c r="B14312" s="1" t="s">
        <v>0</v>
      </c>
      <c r="C14312" s="1">
        <v>4.093483</v>
      </c>
      <c r="D14312">
        <f t="shared" si="223"/>
        <v>-1.8354000000000426E-2</v>
      </c>
    </row>
    <row r="14313" spans="1:4" x14ac:dyDescent="0.25">
      <c r="A14313" s="1">
        <v>99.62</v>
      </c>
      <c r="B14313" s="1" t="s">
        <v>1</v>
      </c>
      <c r="C14313" s="1">
        <v>4.1118370000000004</v>
      </c>
      <c r="D14313">
        <f t="shared" si="223"/>
        <v>1.7719000000000484E-2</v>
      </c>
    </row>
    <row r="14314" spans="1:4" x14ac:dyDescent="0.25">
      <c r="A14314" s="1">
        <v>99.64</v>
      </c>
      <c r="B14314" s="1" t="s">
        <v>0</v>
      </c>
      <c r="C14314" s="1">
        <v>4.0941179999999999</v>
      </c>
      <c r="D14314">
        <f t="shared" si="223"/>
        <v>-2.5509000000000448E-2</v>
      </c>
    </row>
    <row r="14315" spans="1:4" x14ac:dyDescent="0.25">
      <c r="A14315" s="1">
        <v>99.64</v>
      </c>
      <c r="B14315" s="1" t="s">
        <v>1</v>
      </c>
      <c r="C14315" s="1">
        <v>4.1196270000000004</v>
      </c>
      <c r="D14315">
        <f t="shared" si="223"/>
        <v>3.0980000000000452E-2</v>
      </c>
    </row>
    <row r="14316" spans="1:4" x14ac:dyDescent="0.25">
      <c r="A14316" s="1">
        <v>99.66</v>
      </c>
      <c r="B14316" s="1" t="s">
        <v>0</v>
      </c>
      <c r="C14316" s="1">
        <v>4.0886469999999999</v>
      </c>
      <c r="D14316">
        <f t="shared" si="223"/>
        <v>-2.5280999999999665E-2</v>
      </c>
    </row>
    <row r="14317" spans="1:4" x14ac:dyDescent="0.25">
      <c r="A14317" s="1">
        <v>99.66</v>
      </c>
      <c r="B14317" s="1" t="s">
        <v>1</v>
      </c>
      <c r="C14317" s="1">
        <v>4.1139279999999996</v>
      </c>
      <c r="D14317">
        <f t="shared" si="223"/>
        <v>2.5626999999999178E-2</v>
      </c>
    </row>
    <row r="14318" spans="1:4" x14ac:dyDescent="0.25">
      <c r="A14318" s="1">
        <v>99.66</v>
      </c>
      <c r="B14318" s="1" t="s">
        <v>0</v>
      </c>
      <c r="C14318" s="1">
        <v>4.0883010000000004</v>
      </c>
      <c r="D14318">
        <f t="shared" si="223"/>
        <v>-2.7039999999999509E-2</v>
      </c>
    </row>
    <row r="14319" spans="1:4" x14ac:dyDescent="0.25">
      <c r="A14319" s="1">
        <v>99.66</v>
      </c>
      <c r="B14319" s="1" t="s">
        <v>1</v>
      </c>
      <c r="C14319" s="1">
        <v>4.1153409999999999</v>
      </c>
      <c r="D14319">
        <f t="shared" si="223"/>
        <v>3.2491999999999521E-2</v>
      </c>
    </row>
    <row r="14320" spans="1:4" x14ac:dyDescent="0.25">
      <c r="A14320" s="1">
        <v>99.679990000000004</v>
      </c>
      <c r="B14320" s="1" t="s">
        <v>0</v>
      </c>
      <c r="C14320" s="1">
        <v>4.0828490000000004</v>
      </c>
      <c r="D14320">
        <f t="shared" si="223"/>
        <v>-4.4639999999999347E-2</v>
      </c>
    </row>
    <row r="14321" spans="1:4" x14ac:dyDescent="0.25">
      <c r="A14321" s="1">
        <v>99.679990000000004</v>
      </c>
      <c r="B14321" s="1" t="s">
        <v>1</v>
      </c>
      <c r="C14321" s="1">
        <v>4.1274889999999997</v>
      </c>
      <c r="D14321">
        <f t="shared" si="223"/>
        <v>1.8117000000000161E-2</v>
      </c>
    </row>
    <row r="14322" spans="1:4" x14ac:dyDescent="0.25">
      <c r="A14322" s="1">
        <v>99.7</v>
      </c>
      <c r="B14322" s="1" t="s">
        <v>0</v>
      </c>
      <c r="C14322" s="1">
        <v>4.1093719999999996</v>
      </c>
      <c r="D14322">
        <f t="shared" si="223"/>
        <v>-2.6104000000000127E-2</v>
      </c>
    </row>
    <row r="14323" spans="1:4" x14ac:dyDescent="0.25">
      <c r="A14323" s="1">
        <v>99.7</v>
      </c>
      <c r="B14323" s="1" t="s">
        <v>1</v>
      </c>
      <c r="C14323" s="1">
        <v>4.1354759999999997</v>
      </c>
      <c r="D14323">
        <f t="shared" si="223"/>
        <v>9.4337999999999589E-2</v>
      </c>
    </row>
    <row r="14324" spans="1:4" x14ac:dyDescent="0.25">
      <c r="A14324" s="1">
        <v>99.7</v>
      </c>
      <c r="B14324" s="1" t="s">
        <v>0</v>
      </c>
      <c r="C14324" s="1">
        <v>4.0411380000000001</v>
      </c>
      <c r="D14324">
        <f t="shared" si="223"/>
        <v>-9.4812000000000118E-2</v>
      </c>
    </row>
    <row r="14325" spans="1:4" x14ac:dyDescent="0.25">
      <c r="A14325" s="1">
        <v>99.7</v>
      </c>
      <c r="B14325" s="1" t="s">
        <v>1</v>
      </c>
      <c r="C14325" s="1">
        <v>4.1359500000000002</v>
      </c>
      <c r="D14325">
        <f t="shared" si="223"/>
        <v>8.0449000000000659E-2</v>
      </c>
    </row>
    <row r="14326" spans="1:4" x14ac:dyDescent="0.25">
      <c r="A14326" s="1">
        <v>99.72</v>
      </c>
      <c r="B14326" s="1" t="s">
        <v>0</v>
      </c>
      <c r="C14326" s="1">
        <v>4.0555009999999996</v>
      </c>
      <c r="D14326">
        <f t="shared" si="223"/>
        <v>-8.0337000000000103E-2</v>
      </c>
    </row>
    <row r="14327" spans="1:4" x14ac:dyDescent="0.25">
      <c r="A14327" s="1">
        <v>99.72</v>
      </c>
      <c r="B14327" s="1" t="s">
        <v>1</v>
      </c>
      <c r="C14327" s="1">
        <v>4.1358379999999997</v>
      </c>
      <c r="D14327">
        <f t="shared" si="223"/>
        <v>6.4060999999999702E-2</v>
      </c>
    </row>
    <row r="14328" spans="1:4" x14ac:dyDescent="0.25">
      <c r="A14328" s="1">
        <v>99.740009999999998</v>
      </c>
      <c r="B14328" s="1" t="s">
        <v>0</v>
      </c>
      <c r="C14328" s="1">
        <v>4.071777</v>
      </c>
      <c r="D14328">
        <f t="shared" si="223"/>
        <v>-6.4127000000000045E-2</v>
      </c>
    </row>
    <row r="14329" spans="1:4" x14ac:dyDescent="0.25">
      <c r="A14329" s="1">
        <v>99.740009999999998</v>
      </c>
      <c r="B14329" s="1" t="s">
        <v>1</v>
      </c>
      <c r="C14329" s="1">
        <v>4.135904</v>
      </c>
      <c r="D14329">
        <f t="shared" si="223"/>
        <v>4.8885000000000289E-2</v>
      </c>
    </row>
    <row r="14330" spans="1:4" x14ac:dyDescent="0.25">
      <c r="A14330" s="1">
        <v>99.740009999999998</v>
      </c>
      <c r="B14330" s="1" t="s">
        <v>0</v>
      </c>
      <c r="C14330" s="1">
        <v>4.0870189999999997</v>
      </c>
      <c r="D14330">
        <f t="shared" si="223"/>
        <v>-4.8795000000000144E-2</v>
      </c>
    </row>
    <row r="14331" spans="1:4" x14ac:dyDescent="0.25">
      <c r="A14331" s="1">
        <v>99.740009999999998</v>
      </c>
      <c r="B14331" s="1" t="s">
        <v>1</v>
      </c>
      <c r="C14331" s="1">
        <v>4.1358139999999999</v>
      </c>
      <c r="D14331">
        <f t="shared" si="223"/>
        <v>4.966500000000007E-2</v>
      </c>
    </row>
    <row r="14332" spans="1:4" x14ac:dyDescent="0.25">
      <c r="A14332" s="1">
        <v>99.759990000000002</v>
      </c>
      <c r="B14332" s="1" t="s">
        <v>0</v>
      </c>
      <c r="C14332" s="1">
        <v>4.0861489999999998</v>
      </c>
      <c r="D14332">
        <f t="shared" si="223"/>
        <v>-5.8085000000000164E-2</v>
      </c>
    </row>
    <row r="14333" spans="1:4" x14ac:dyDescent="0.25">
      <c r="A14333" s="1">
        <v>99.759990000000002</v>
      </c>
      <c r="B14333" s="1" t="s">
        <v>1</v>
      </c>
      <c r="C14333" s="1">
        <v>4.144234</v>
      </c>
      <c r="D14333">
        <f t="shared" si="223"/>
        <v>6.5902000000000349E-2</v>
      </c>
    </row>
    <row r="14334" spans="1:4" x14ac:dyDescent="0.25">
      <c r="A14334" s="1">
        <v>99.78</v>
      </c>
      <c r="B14334" s="1" t="s">
        <v>0</v>
      </c>
      <c r="C14334" s="1">
        <v>4.0783319999999996</v>
      </c>
      <c r="D14334">
        <f t="shared" si="223"/>
        <v>-8.4252000000000216E-2</v>
      </c>
    </row>
    <row r="14335" spans="1:4" x14ac:dyDescent="0.25">
      <c r="A14335" s="1">
        <v>99.78</v>
      </c>
      <c r="B14335" s="1" t="s">
        <v>1</v>
      </c>
      <c r="C14335" s="1">
        <v>4.1625839999999998</v>
      </c>
      <c r="D14335">
        <f t="shared" si="223"/>
        <v>8.7244000000000099E-2</v>
      </c>
    </row>
    <row r="14336" spans="1:4" x14ac:dyDescent="0.25">
      <c r="A14336" s="1">
        <v>99.8</v>
      </c>
      <c r="B14336" s="1" t="s">
        <v>0</v>
      </c>
      <c r="C14336" s="1">
        <v>4.0753399999999997</v>
      </c>
      <c r="D14336">
        <f t="shared" si="223"/>
        <v>-0.10078900000000068</v>
      </c>
    </row>
    <row r="14337" spans="1:4" x14ac:dyDescent="0.25">
      <c r="A14337" s="1">
        <v>99.8</v>
      </c>
      <c r="B14337" s="1" t="s">
        <v>1</v>
      </c>
      <c r="C14337" s="1">
        <v>4.1761290000000004</v>
      </c>
      <c r="D14337">
        <f t="shared" si="223"/>
        <v>0.10530000000000062</v>
      </c>
    </row>
    <row r="14338" spans="1:4" x14ac:dyDescent="0.25">
      <c r="A14338" s="1">
        <v>99.8</v>
      </c>
      <c r="B14338" s="1" t="s">
        <v>0</v>
      </c>
      <c r="C14338" s="1">
        <v>4.0708289999999998</v>
      </c>
      <c r="D14338">
        <f t="shared" si="223"/>
        <v>-0.10832700000000006</v>
      </c>
    </row>
    <row r="14339" spans="1:4" x14ac:dyDescent="0.25">
      <c r="A14339" s="1">
        <v>99.8</v>
      </c>
      <c r="B14339" s="1" t="s">
        <v>1</v>
      </c>
      <c r="C14339" s="1">
        <v>4.1791559999999999</v>
      </c>
      <c r="D14339">
        <f t="shared" ref="D14339:D14402" si="224">SUM(C14339-C14340)</f>
        <v>0.12604400000000027</v>
      </c>
    </row>
    <row r="14340" spans="1:4" x14ac:dyDescent="0.25">
      <c r="A14340" s="1">
        <v>99.819990000000004</v>
      </c>
      <c r="B14340" s="1" t="s">
        <v>0</v>
      </c>
      <c r="C14340" s="1">
        <v>4.0531119999999996</v>
      </c>
      <c r="D14340">
        <f t="shared" si="224"/>
        <v>-0.1264050000000001</v>
      </c>
    </row>
    <row r="14341" spans="1:4" x14ac:dyDescent="0.25">
      <c r="A14341" s="1">
        <v>99.819990000000004</v>
      </c>
      <c r="B14341" s="1" t="s">
        <v>1</v>
      </c>
      <c r="C14341" s="1">
        <v>4.1795169999999997</v>
      </c>
      <c r="D14341">
        <f t="shared" si="224"/>
        <v>0.13991699999999963</v>
      </c>
    </row>
    <row r="14342" spans="1:4" x14ac:dyDescent="0.25">
      <c r="A14342" s="1">
        <v>99.84</v>
      </c>
      <c r="B14342" s="1" t="s">
        <v>0</v>
      </c>
      <c r="C14342" s="1">
        <v>4.0396000000000001</v>
      </c>
      <c r="D14342">
        <f t="shared" si="224"/>
        <v>-0.13875300000000035</v>
      </c>
    </row>
    <row r="14343" spans="1:4" x14ac:dyDescent="0.25">
      <c r="A14343" s="1">
        <v>99.84</v>
      </c>
      <c r="B14343" s="1" t="s">
        <v>1</v>
      </c>
      <c r="C14343" s="1">
        <v>4.1783530000000004</v>
      </c>
      <c r="D14343">
        <f t="shared" si="224"/>
        <v>0.13933400000000074</v>
      </c>
    </row>
    <row r="14344" spans="1:4" x14ac:dyDescent="0.25">
      <c r="A14344" s="1">
        <v>99.84</v>
      </c>
      <c r="B14344" s="1" t="s">
        <v>0</v>
      </c>
      <c r="C14344" s="1">
        <v>4.0390189999999997</v>
      </c>
      <c r="D14344">
        <f t="shared" si="224"/>
        <v>-0.13044000000000011</v>
      </c>
    </row>
    <row r="14345" spans="1:4" x14ac:dyDescent="0.25">
      <c r="A14345" s="1">
        <v>99.84</v>
      </c>
      <c r="B14345" s="1" t="s">
        <v>1</v>
      </c>
      <c r="C14345" s="1">
        <v>4.1694589999999998</v>
      </c>
      <c r="D14345">
        <f t="shared" si="224"/>
        <v>0.13098299999999963</v>
      </c>
    </row>
    <row r="14346" spans="1:4" x14ac:dyDescent="0.25">
      <c r="A14346" s="1">
        <v>99.86</v>
      </c>
      <c r="B14346" s="1" t="s">
        <v>0</v>
      </c>
      <c r="C14346" s="1">
        <v>4.0384760000000002</v>
      </c>
      <c r="D14346">
        <f t="shared" si="224"/>
        <v>-0.13120699999999985</v>
      </c>
    </row>
    <row r="14347" spans="1:4" x14ac:dyDescent="0.25">
      <c r="A14347" s="1">
        <v>99.86</v>
      </c>
      <c r="B14347" s="1" t="s">
        <v>1</v>
      </c>
      <c r="C14347" s="1">
        <v>4.169683</v>
      </c>
      <c r="D14347">
        <f t="shared" si="224"/>
        <v>0.13107999999999986</v>
      </c>
    </row>
    <row r="14348" spans="1:4" x14ac:dyDescent="0.25">
      <c r="A14348" s="1">
        <v>99.88</v>
      </c>
      <c r="B14348" s="1" t="s">
        <v>0</v>
      </c>
      <c r="C14348" s="1">
        <v>4.0386030000000002</v>
      </c>
      <c r="D14348">
        <f t="shared" si="224"/>
        <v>-0.1141059999999996</v>
      </c>
    </row>
    <row r="14349" spans="1:4" x14ac:dyDescent="0.25">
      <c r="A14349" s="1">
        <v>99.88</v>
      </c>
      <c r="B14349" s="1" t="s">
        <v>1</v>
      </c>
      <c r="C14349" s="1">
        <v>4.1527089999999998</v>
      </c>
      <c r="D14349">
        <f t="shared" si="224"/>
        <v>0.14751199999999987</v>
      </c>
    </row>
    <row r="14350" spans="1:4" x14ac:dyDescent="0.25">
      <c r="A14350" s="1">
        <v>99.88</v>
      </c>
      <c r="B14350" s="1" t="s">
        <v>0</v>
      </c>
      <c r="C14350" s="1">
        <v>4.0051969999999999</v>
      </c>
      <c r="D14350">
        <f t="shared" si="224"/>
        <v>-0.14700800000000047</v>
      </c>
    </row>
    <row r="14351" spans="1:4" x14ac:dyDescent="0.25">
      <c r="A14351" s="1">
        <v>99.88</v>
      </c>
      <c r="B14351" s="1" t="s">
        <v>1</v>
      </c>
      <c r="C14351" s="1">
        <v>4.1522050000000004</v>
      </c>
      <c r="D14351">
        <f t="shared" si="224"/>
        <v>0.21246600000000049</v>
      </c>
    </row>
    <row r="14352" spans="1:4" x14ac:dyDescent="0.25">
      <c r="A14352" s="1">
        <v>99.899990000000003</v>
      </c>
      <c r="B14352" s="1" t="s">
        <v>0</v>
      </c>
      <c r="C14352" s="1">
        <v>3.9397389999999999</v>
      </c>
      <c r="D14352">
        <f t="shared" si="224"/>
        <v>-0.18230999999999975</v>
      </c>
    </row>
    <row r="14353" spans="1:4" x14ac:dyDescent="0.25">
      <c r="A14353" s="1">
        <v>99.899990000000003</v>
      </c>
      <c r="B14353" s="1" t="s">
        <v>1</v>
      </c>
      <c r="C14353" s="1">
        <v>4.1220489999999996</v>
      </c>
      <c r="D14353">
        <f t="shared" si="224"/>
        <v>0.18119399999999963</v>
      </c>
    </row>
    <row r="14354" spans="1:4" x14ac:dyDescent="0.25">
      <c r="A14354" s="1">
        <v>99.92</v>
      </c>
      <c r="B14354" s="1" t="s">
        <v>0</v>
      </c>
      <c r="C14354" s="1">
        <v>3.940855</v>
      </c>
      <c r="D14354">
        <f t="shared" si="224"/>
        <v>-0.18129699999999982</v>
      </c>
    </row>
    <row r="14355" spans="1:4" x14ac:dyDescent="0.25">
      <c r="A14355" s="1">
        <v>99.92</v>
      </c>
      <c r="B14355" s="1" t="s">
        <v>1</v>
      </c>
      <c r="C14355" s="1">
        <v>4.1221519999999998</v>
      </c>
      <c r="D14355">
        <f t="shared" si="224"/>
        <v>0.19066199999999967</v>
      </c>
    </row>
    <row r="14356" spans="1:4" x14ac:dyDescent="0.25">
      <c r="A14356" s="1">
        <v>99.94</v>
      </c>
      <c r="B14356" s="1" t="s">
        <v>0</v>
      </c>
      <c r="C14356" s="1">
        <v>3.9314900000000002</v>
      </c>
      <c r="D14356">
        <f t="shared" si="224"/>
        <v>-0.13171599999999994</v>
      </c>
    </row>
    <row r="14357" spans="1:4" x14ac:dyDescent="0.25">
      <c r="A14357" s="1">
        <v>99.94</v>
      </c>
      <c r="B14357" s="1" t="s">
        <v>1</v>
      </c>
      <c r="C14357" s="1">
        <v>4.0632060000000001</v>
      </c>
      <c r="D14357">
        <f t="shared" si="224"/>
        <v>0.15706400000000009</v>
      </c>
    </row>
    <row r="14358" spans="1:4" x14ac:dyDescent="0.25">
      <c r="A14358" s="1">
        <v>99.94</v>
      </c>
      <c r="B14358" s="1" t="s">
        <v>0</v>
      </c>
      <c r="C14358" s="1">
        <v>3.906142</v>
      </c>
      <c r="D14358">
        <f t="shared" si="224"/>
        <v>-0.13790100000000027</v>
      </c>
    </row>
    <row r="14359" spans="1:4" x14ac:dyDescent="0.25">
      <c r="A14359" s="1">
        <v>99.94</v>
      </c>
      <c r="B14359" s="1" t="s">
        <v>1</v>
      </c>
      <c r="C14359" s="1">
        <v>4.0440430000000003</v>
      </c>
      <c r="D14359">
        <f t="shared" si="224"/>
        <v>0.14864200000000016</v>
      </c>
    </row>
    <row r="14360" spans="1:4" x14ac:dyDescent="0.25">
      <c r="A14360" s="1">
        <v>99.959990000000005</v>
      </c>
      <c r="B14360" s="1" t="s">
        <v>0</v>
      </c>
      <c r="C14360" s="1">
        <v>3.8954010000000001</v>
      </c>
      <c r="D14360">
        <f t="shared" si="224"/>
        <v>-0.14135599999999959</v>
      </c>
    </row>
    <row r="14361" spans="1:4" x14ac:dyDescent="0.25">
      <c r="A14361" s="1">
        <v>99.959990000000005</v>
      </c>
      <c r="B14361" s="1" t="s">
        <v>1</v>
      </c>
      <c r="C14361" s="1">
        <v>4.0367569999999997</v>
      </c>
      <c r="D14361">
        <f t="shared" si="224"/>
        <v>0.15138899999999955</v>
      </c>
    </row>
    <row r="14362" spans="1:4" x14ac:dyDescent="0.25">
      <c r="A14362" s="1">
        <v>99.98</v>
      </c>
      <c r="B14362" s="1" t="s">
        <v>0</v>
      </c>
      <c r="C14362" s="1">
        <v>3.8853680000000002</v>
      </c>
      <c r="D14362">
        <f t="shared" si="224"/>
        <v>-0.15099900000000011</v>
      </c>
    </row>
    <row r="14363" spans="1:4" x14ac:dyDescent="0.25">
      <c r="A14363" s="1">
        <v>99.98</v>
      </c>
      <c r="B14363" s="1" t="s">
        <v>1</v>
      </c>
      <c r="C14363" s="1">
        <v>4.0363670000000003</v>
      </c>
      <c r="D14363">
        <f t="shared" si="224"/>
        <v>0.15691600000000028</v>
      </c>
    </row>
    <row r="14364" spans="1:4" x14ac:dyDescent="0.25">
      <c r="A14364" s="1">
        <v>99.98</v>
      </c>
      <c r="B14364" s="1" t="s">
        <v>0</v>
      </c>
      <c r="C14364" s="1">
        <v>3.879451</v>
      </c>
      <c r="D14364">
        <f t="shared" si="224"/>
        <v>-9.228600000000009E-2</v>
      </c>
    </row>
    <row r="14365" spans="1:4" x14ac:dyDescent="0.25">
      <c r="A14365" s="1">
        <v>99.98</v>
      </c>
      <c r="B14365" s="1" t="s">
        <v>1</v>
      </c>
      <c r="C14365" s="1">
        <v>3.9717370000000001</v>
      </c>
      <c r="D14365">
        <f t="shared" si="224"/>
        <v>0.1136020000000002</v>
      </c>
    </row>
    <row r="14366" spans="1:4" x14ac:dyDescent="0.25">
      <c r="A14366" s="1">
        <v>100</v>
      </c>
      <c r="B14366" s="1" t="s">
        <v>0</v>
      </c>
      <c r="C14366" s="1">
        <v>3.8581349999999999</v>
      </c>
      <c r="D14366">
        <f t="shared" si="224"/>
        <v>-0.11163200000000018</v>
      </c>
    </row>
    <row r="14367" spans="1:4" x14ac:dyDescent="0.25">
      <c r="A14367" s="1">
        <v>100</v>
      </c>
      <c r="B14367" s="1" t="s">
        <v>1</v>
      </c>
      <c r="C14367" s="1">
        <v>3.969767</v>
      </c>
      <c r="D14367">
        <f t="shared" si="224"/>
        <v>0.11233499999999985</v>
      </c>
    </row>
    <row r="14368" spans="1:4" x14ac:dyDescent="0.25">
      <c r="A14368" s="1">
        <v>100.02</v>
      </c>
      <c r="B14368" s="1" t="s">
        <v>0</v>
      </c>
      <c r="C14368" s="1">
        <v>3.8574320000000002</v>
      </c>
      <c r="D14368">
        <f t="shared" si="224"/>
        <v>-0.10943999999999976</v>
      </c>
    </row>
    <row r="14369" spans="1:4" x14ac:dyDescent="0.25">
      <c r="A14369" s="1">
        <v>100.02</v>
      </c>
      <c r="B14369" s="1" t="s">
        <v>1</v>
      </c>
      <c r="C14369" s="1">
        <v>3.966872</v>
      </c>
      <c r="D14369">
        <f t="shared" si="224"/>
        <v>0.12684799999999985</v>
      </c>
    </row>
    <row r="14370" spans="1:4" x14ac:dyDescent="0.25">
      <c r="A14370" s="1">
        <v>100.02</v>
      </c>
      <c r="B14370" s="1" t="s">
        <v>0</v>
      </c>
      <c r="C14370" s="1">
        <v>3.8400240000000001</v>
      </c>
      <c r="D14370">
        <f t="shared" si="224"/>
        <v>-0.10528499999999985</v>
      </c>
    </row>
    <row r="14371" spans="1:4" x14ac:dyDescent="0.25">
      <c r="A14371" s="1">
        <v>100.02</v>
      </c>
      <c r="B14371" s="1" t="s">
        <v>1</v>
      </c>
      <c r="C14371" s="1">
        <v>3.945309</v>
      </c>
      <c r="D14371">
        <f t="shared" si="224"/>
        <v>0.11146300000000009</v>
      </c>
    </row>
    <row r="14372" spans="1:4" x14ac:dyDescent="0.25">
      <c r="A14372" s="1">
        <v>100.04</v>
      </c>
      <c r="B14372" s="1" t="s">
        <v>0</v>
      </c>
      <c r="C14372" s="1">
        <v>3.8338459999999999</v>
      </c>
      <c r="D14372">
        <f t="shared" si="224"/>
        <v>-0.10216200000000031</v>
      </c>
    </row>
    <row r="14373" spans="1:4" x14ac:dyDescent="0.25">
      <c r="A14373" s="1">
        <v>100.04</v>
      </c>
      <c r="B14373" s="1" t="s">
        <v>1</v>
      </c>
      <c r="C14373" s="1">
        <v>3.9360080000000002</v>
      </c>
      <c r="D14373">
        <f t="shared" si="224"/>
        <v>0.1549640000000001</v>
      </c>
    </row>
    <row r="14374" spans="1:4" x14ac:dyDescent="0.25">
      <c r="A14374" s="1">
        <v>100.06</v>
      </c>
      <c r="B14374" s="1" t="s">
        <v>0</v>
      </c>
      <c r="C14374" s="1">
        <v>3.7810440000000001</v>
      </c>
      <c r="D14374">
        <f t="shared" si="224"/>
        <v>-0.150312</v>
      </c>
    </row>
    <row r="14375" spans="1:4" x14ac:dyDescent="0.25">
      <c r="A14375" s="1">
        <v>100.06</v>
      </c>
      <c r="B14375" s="1" t="s">
        <v>1</v>
      </c>
      <c r="C14375" s="1">
        <v>3.9313560000000001</v>
      </c>
      <c r="D14375">
        <f t="shared" si="224"/>
        <v>0.16264199999999995</v>
      </c>
    </row>
    <row r="14376" spans="1:4" x14ac:dyDescent="0.25">
      <c r="A14376" s="1">
        <v>100.06</v>
      </c>
      <c r="B14376" s="1" t="s">
        <v>0</v>
      </c>
      <c r="C14376" s="1">
        <v>3.7687140000000001</v>
      </c>
      <c r="D14376">
        <f t="shared" si="224"/>
        <v>-0.16098100000000004</v>
      </c>
    </row>
    <row r="14377" spans="1:4" x14ac:dyDescent="0.25">
      <c r="A14377" s="1">
        <v>100.06</v>
      </c>
      <c r="B14377" s="1" t="s">
        <v>1</v>
      </c>
      <c r="C14377" s="1">
        <v>3.9296950000000002</v>
      </c>
      <c r="D14377">
        <f t="shared" si="224"/>
        <v>0.16236899999999999</v>
      </c>
    </row>
    <row r="14378" spans="1:4" x14ac:dyDescent="0.25">
      <c r="A14378" s="1">
        <v>100.08</v>
      </c>
      <c r="B14378" s="1" t="s">
        <v>0</v>
      </c>
      <c r="C14378" s="1">
        <v>3.7673260000000002</v>
      </c>
      <c r="D14378">
        <f t="shared" si="224"/>
        <v>-0.16089500000000001</v>
      </c>
    </row>
    <row r="14379" spans="1:4" x14ac:dyDescent="0.25">
      <c r="A14379" s="1">
        <v>100.08</v>
      </c>
      <c r="B14379" s="1" t="s">
        <v>1</v>
      </c>
      <c r="C14379" s="1">
        <v>3.9282210000000002</v>
      </c>
      <c r="D14379">
        <f t="shared" si="224"/>
        <v>0.16135600000000005</v>
      </c>
    </row>
    <row r="14380" spans="1:4" x14ac:dyDescent="0.25">
      <c r="A14380" s="1">
        <v>100.1</v>
      </c>
      <c r="B14380" s="1" t="s">
        <v>0</v>
      </c>
      <c r="C14380" s="1">
        <v>3.7668650000000001</v>
      </c>
      <c r="D14380">
        <f t="shared" si="224"/>
        <v>-0.14654699999999998</v>
      </c>
    </row>
    <row r="14381" spans="1:4" x14ac:dyDescent="0.25">
      <c r="A14381" s="1">
        <v>100.1</v>
      </c>
      <c r="B14381" s="1" t="s">
        <v>1</v>
      </c>
      <c r="C14381" s="1">
        <v>3.9134120000000001</v>
      </c>
      <c r="D14381">
        <f t="shared" si="224"/>
        <v>0.15304600000000024</v>
      </c>
    </row>
    <row r="14382" spans="1:4" x14ac:dyDescent="0.25">
      <c r="A14382" s="1">
        <v>100.12</v>
      </c>
      <c r="B14382" s="1" t="s">
        <v>0</v>
      </c>
      <c r="C14382" s="1">
        <v>3.7603659999999999</v>
      </c>
      <c r="D14382">
        <f t="shared" si="224"/>
        <v>-0.11795299999999997</v>
      </c>
    </row>
    <row r="14383" spans="1:4" x14ac:dyDescent="0.25">
      <c r="A14383" s="1">
        <v>100.12</v>
      </c>
      <c r="B14383" s="1" t="s">
        <v>1</v>
      </c>
      <c r="C14383" s="1">
        <v>3.8783189999999998</v>
      </c>
      <c r="D14383">
        <f t="shared" si="224"/>
        <v>0.12282700000000002</v>
      </c>
    </row>
    <row r="14384" spans="1:4" x14ac:dyDescent="0.25">
      <c r="A14384" s="1">
        <v>100.12</v>
      </c>
      <c r="B14384" s="1" t="s">
        <v>0</v>
      </c>
      <c r="C14384" s="1">
        <v>3.7554919999999998</v>
      </c>
      <c r="D14384">
        <f t="shared" si="224"/>
        <v>-0.12000100000000025</v>
      </c>
    </row>
    <row r="14385" spans="1:4" x14ac:dyDescent="0.25">
      <c r="A14385" s="1">
        <v>100.12</v>
      </c>
      <c r="B14385" s="1" t="s">
        <v>1</v>
      </c>
      <c r="C14385" s="1">
        <v>3.8754930000000001</v>
      </c>
      <c r="D14385">
        <f t="shared" si="224"/>
        <v>0.12203100000000022</v>
      </c>
    </row>
    <row r="14386" spans="1:4" x14ac:dyDescent="0.25">
      <c r="A14386" s="1">
        <v>100.14</v>
      </c>
      <c r="B14386" s="1" t="s">
        <v>0</v>
      </c>
      <c r="C14386" s="1">
        <v>3.7534619999999999</v>
      </c>
      <c r="D14386">
        <f t="shared" si="224"/>
        <v>-0.11887399999999992</v>
      </c>
    </row>
    <row r="14387" spans="1:4" x14ac:dyDescent="0.25">
      <c r="A14387" s="1">
        <v>100.14</v>
      </c>
      <c r="B14387" s="1" t="s">
        <v>1</v>
      </c>
      <c r="C14387" s="1">
        <v>3.8723359999999998</v>
      </c>
      <c r="D14387">
        <f t="shared" si="224"/>
        <v>0.12628399999999962</v>
      </c>
    </row>
    <row r="14388" spans="1:4" x14ac:dyDescent="0.25">
      <c r="A14388" s="1">
        <v>100.16</v>
      </c>
      <c r="B14388" s="1" t="s">
        <v>0</v>
      </c>
      <c r="C14388" s="1">
        <v>3.7460520000000002</v>
      </c>
      <c r="D14388">
        <f t="shared" si="224"/>
        <v>-0.10327200000000003</v>
      </c>
    </row>
    <row r="14389" spans="1:4" x14ac:dyDescent="0.25">
      <c r="A14389" s="1">
        <v>100.16</v>
      </c>
      <c r="B14389" s="1" t="s">
        <v>1</v>
      </c>
      <c r="C14389" s="1">
        <v>3.8493240000000002</v>
      </c>
      <c r="D14389">
        <f t="shared" si="224"/>
        <v>0.12297100000000016</v>
      </c>
    </row>
    <row r="14390" spans="1:4" x14ac:dyDescent="0.25">
      <c r="A14390" s="1">
        <v>100.16</v>
      </c>
      <c r="B14390" s="1" t="s">
        <v>0</v>
      </c>
      <c r="C14390" s="1">
        <v>3.726353</v>
      </c>
      <c r="D14390">
        <f t="shared" si="224"/>
        <v>-0.11412399999999989</v>
      </c>
    </row>
    <row r="14391" spans="1:4" x14ac:dyDescent="0.25">
      <c r="A14391" s="1">
        <v>100.16</v>
      </c>
      <c r="B14391" s="1" t="s">
        <v>1</v>
      </c>
      <c r="C14391" s="1">
        <v>3.8404769999999999</v>
      </c>
      <c r="D14391">
        <f t="shared" si="224"/>
        <v>0.11749000000000009</v>
      </c>
    </row>
    <row r="14392" spans="1:4" x14ac:dyDescent="0.25">
      <c r="A14392" s="1">
        <v>100.18</v>
      </c>
      <c r="B14392" s="1" t="s">
        <v>0</v>
      </c>
      <c r="C14392" s="1">
        <v>3.7229869999999998</v>
      </c>
      <c r="D14392">
        <f t="shared" si="224"/>
        <v>-0.10964700000000027</v>
      </c>
    </row>
    <row r="14393" spans="1:4" x14ac:dyDescent="0.25">
      <c r="A14393" s="1">
        <v>100.18</v>
      </c>
      <c r="B14393" s="1" t="s">
        <v>1</v>
      </c>
      <c r="C14393" s="1">
        <v>3.8326340000000001</v>
      </c>
      <c r="D14393">
        <f t="shared" si="224"/>
        <v>0.10966000000000031</v>
      </c>
    </row>
    <row r="14394" spans="1:4" x14ac:dyDescent="0.25">
      <c r="A14394" s="1">
        <v>100.2</v>
      </c>
      <c r="B14394" s="1" t="s">
        <v>0</v>
      </c>
      <c r="C14394" s="1">
        <v>3.7229739999999998</v>
      </c>
      <c r="D14394">
        <f t="shared" si="224"/>
        <v>-9.9010000000000264E-2</v>
      </c>
    </row>
    <row r="14395" spans="1:4" x14ac:dyDescent="0.25">
      <c r="A14395" s="1">
        <v>100.2</v>
      </c>
      <c r="B14395" s="1" t="s">
        <v>1</v>
      </c>
      <c r="C14395" s="1">
        <v>3.821984</v>
      </c>
      <c r="D14395">
        <f t="shared" si="224"/>
        <v>0.10198900000000011</v>
      </c>
    </row>
    <row r="14396" spans="1:4" x14ac:dyDescent="0.25">
      <c r="A14396" s="1">
        <v>100.2</v>
      </c>
      <c r="B14396" s="1" t="s">
        <v>0</v>
      </c>
      <c r="C14396" s="1">
        <v>3.7199949999999999</v>
      </c>
      <c r="D14396">
        <f t="shared" si="224"/>
        <v>-7.7018999999999949E-2</v>
      </c>
    </row>
    <row r="14397" spans="1:4" x14ac:dyDescent="0.25">
      <c r="A14397" s="1">
        <v>100.2</v>
      </c>
      <c r="B14397" s="1" t="s">
        <v>1</v>
      </c>
      <c r="C14397" s="1">
        <v>3.7970139999999999</v>
      </c>
      <c r="D14397">
        <f t="shared" si="224"/>
        <v>0.10800699999999974</v>
      </c>
    </row>
    <row r="14398" spans="1:4" x14ac:dyDescent="0.25">
      <c r="A14398" s="1">
        <v>100.22</v>
      </c>
      <c r="B14398" s="1" t="s">
        <v>0</v>
      </c>
      <c r="C14398" s="1">
        <v>3.6890070000000001</v>
      </c>
      <c r="D14398">
        <f t="shared" si="224"/>
        <v>-9.8157999999999745E-2</v>
      </c>
    </row>
    <row r="14399" spans="1:4" x14ac:dyDescent="0.25">
      <c r="A14399" s="1">
        <v>100.22</v>
      </c>
      <c r="B14399" s="1" t="s">
        <v>1</v>
      </c>
      <c r="C14399" s="1">
        <v>3.7871649999999999</v>
      </c>
      <c r="D14399">
        <f t="shared" si="224"/>
        <v>9.8450999999999844E-2</v>
      </c>
    </row>
    <row r="14400" spans="1:4" x14ac:dyDescent="0.25">
      <c r="A14400" s="1">
        <v>100.24</v>
      </c>
      <c r="B14400" s="1" t="s">
        <v>0</v>
      </c>
      <c r="C14400" s="1">
        <v>3.688714</v>
      </c>
      <c r="D14400">
        <f t="shared" si="224"/>
        <v>-9.8135000000000083E-2</v>
      </c>
    </row>
    <row r="14401" spans="1:4" x14ac:dyDescent="0.25">
      <c r="A14401" s="1">
        <v>100.24</v>
      </c>
      <c r="B14401" s="1" t="s">
        <v>1</v>
      </c>
      <c r="C14401" s="1">
        <v>3.7868490000000001</v>
      </c>
      <c r="D14401">
        <f t="shared" si="224"/>
        <v>0.10618900000000009</v>
      </c>
    </row>
    <row r="14402" spans="1:4" x14ac:dyDescent="0.25">
      <c r="A14402" s="1">
        <v>100.26</v>
      </c>
      <c r="B14402" s="1" t="s">
        <v>0</v>
      </c>
      <c r="C14402" s="1">
        <v>3.68066</v>
      </c>
      <c r="D14402">
        <f t="shared" si="224"/>
        <v>-0.10644600000000004</v>
      </c>
    </row>
    <row r="14403" spans="1:4" x14ac:dyDescent="0.25">
      <c r="A14403" s="1">
        <v>100.26</v>
      </c>
      <c r="B14403" s="1" t="s">
        <v>1</v>
      </c>
      <c r="C14403" s="1">
        <v>3.7871060000000001</v>
      </c>
      <c r="D14403">
        <f t="shared" ref="D14403:D14466" si="225">SUM(C14403-C14404)</f>
        <v>0.10658600000000007</v>
      </c>
    </row>
    <row r="14404" spans="1:4" x14ac:dyDescent="0.25">
      <c r="A14404" s="1">
        <v>100.26</v>
      </c>
      <c r="B14404" s="1" t="s">
        <v>0</v>
      </c>
      <c r="C14404" s="1">
        <v>3.68052</v>
      </c>
      <c r="D14404">
        <f t="shared" si="225"/>
        <v>-0.10661299999999985</v>
      </c>
    </row>
    <row r="14405" spans="1:4" x14ac:dyDescent="0.25">
      <c r="A14405" s="1">
        <v>100.26</v>
      </c>
      <c r="B14405" s="1" t="s">
        <v>1</v>
      </c>
      <c r="C14405" s="1">
        <v>3.7871329999999999</v>
      </c>
      <c r="D14405">
        <f t="shared" si="225"/>
        <v>0.10666200000000003</v>
      </c>
    </row>
    <row r="14406" spans="1:4" x14ac:dyDescent="0.25">
      <c r="A14406" s="1">
        <v>100.28</v>
      </c>
      <c r="B14406" s="1" t="s">
        <v>0</v>
      </c>
      <c r="C14406" s="1">
        <v>3.6804709999999998</v>
      </c>
      <c r="D14406">
        <f t="shared" si="225"/>
        <v>-0.11447900000000022</v>
      </c>
    </row>
    <row r="14407" spans="1:4" x14ac:dyDescent="0.25">
      <c r="A14407" s="1">
        <v>100.28</v>
      </c>
      <c r="B14407" s="1" t="s">
        <v>1</v>
      </c>
      <c r="C14407" s="1">
        <v>3.79495</v>
      </c>
      <c r="D14407">
        <f t="shared" si="225"/>
        <v>0.10757899999999987</v>
      </c>
    </row>
    <row r="14408" spans="1:4" x14ac:dyDescent="0.25">
      <c r="A14408" s="1">
        <v>100.3</v>
      </c>
      <c r="B14408" s="1" t="s">
        <v>0</v>
      </c>
      <c r="C14408" s="1">
        <v>3.6873710000000002</v>
      </c>
      <c r="D14408">
        <f t="shared" si="225"/>
        <v>-0.11343799999999993</v>
      </c>
    </row>
    <row r="14409" spans="1:4" x14ac:dyDescent="0.25">
      <c r="A14409" s="1">
        <v>100.3</v>
      </c>
      <c r="B14409" s="1" t="s">
        <v>1</v>
      </c>
      <c r="C14409" s="1">
        <v>3.8008090000000001</v>
      </c>
      <c r="D14409">
        <f t="shared" si="225"/>
        <v>0.10383600000000026</v>
      </c>
    </row>
    <row r="14410" spans="1:4" x14ac:dyDescent="0.25">
      <c r="A14410" s="1">
        <v>100.3</v>
      </c>
      <c r="B14410" s="1" t="s">
        <v>0</v>
      </c>
      <c r="C14410" s="1">
        <v>3.6969729999999998</v>
      </c>
      <c r="D14410">
        <f t="shared" si="225"/>
        <v>-0.11320299999999994</v>
      </c>
    </row>
    <row r="14411" spans="1:4" x14ac:dyDescent="0.25">
      <c r="A14411" s="1">
        <v>100.3</v>
      </c>
      <c r="B14411" s="1" t="s">
        <v>1</v>
      </c>
      <c r="C14411" s="1">
        <v>3.8101759999999998</v>
      </c>
      <c r="D14411">
        <f t="shared" si="225"/>
        <v>0.11340799999999973</v>
      </c>
    </row>
    <row r="14412" spans="1:4" x14ac:dyDescent="0.25">
      <c r="A14412" s="1">
        <v>100.32</v>
      </c>
      <c r="B14412" s="1" t="s">
        <v>0</v>
      </c>
      <c r="C14412" s="1">
        <v>3.6967680000000001</v>
      </c>
      <c r="D14412">
        <f t="shared" si="225"/>
        <v>-0.10467000000000004</v>
      </c>
    </row>
    <row r="14413" spans="1:4" x14ac:dyDescent="0.25">
      <c r="A14413" s="1">
        <v>100.32</v>
      </c>
      <c r="B14413" s="1" t="s">
        <v>1</v>
      </c>
      <c r="C14413" s="1">
        <v>3.8014380000000001</v>
      </c>
      <c r="D14413">
        <f t="shared" si="225"/>
        <v>8.8567000000000284E-2</v>
      </c>
    </row>
    <row r="14414" spans="1:4" x14ac:dyDescent="0.25">
      <c r="A14414" s="1">
        <v>100.34</v>
      </c>
      <c r="B14414" s="1" t="s">
        <v>0</v>
      </c>
      <c r="C14414" s="1">
        <v>3.7128709999999998</v>
      </c>
      <c r="D14414">
        <f t="shared" si="225"/>
        <v>-9.7683000000000408E-2</v>
      </c>
    </row>
    <row r="14415" spans="1:4" x14ac:dyDescent="0.25">
      <c r="A14415" s="1">
        <v>100.34</v>
      </c>
      <c r="B14415" s="1" t="s">
        <v>1</v>
      </c>
      <c r="C14415" s="1">
        <v>3.8105540000000002</v>
      </c>
      <c r="D14415">
        <f t="shared" si="225"/>
        <v>9.3966000000000438E-2</v>
      </c>
    </row>
    <row r="14416" spans="1:4" x14ac:dyDescent="0.25">
      <c r="A14416" s="1">
        <v>100.34</v>
      </c>
      <c r="B14416" s="1" t="s">
        <v>0</v>
      </c>
      <c r="C14416" s="1">
        <v>3.7165879999999998</v>
      </c>
      <c r="D14416">
        <f t="shared" si="225"/>
        <v>-8.4460000000000424E-2</v>
      </c>
    </row>
    <row r="14417" spans="1:4" x14ac:dyDescent="0.25">
      <c r="A14417" s="1">
        <v>100.34</v>
      </c>
      <c r="B14417" s="1" t="s">
        <v>1</v>
      </c>
      <c r="C14417" s="1">
        <v>3.8010480000000002</v>
      </c>
      <c r="D14417">
        <f t="shared" si="225"/>
        <v>8.4622000000000419E-2</v>
      </c>
    </row>
    <row r="14418" spans="1:4" x14ac:dyDescent="0.25">
      <c r="A14418" s="1">
        <v>100.36</v>
      </c>
      <c r="B14418" s="1" t="s">
        <v>0</v>
      </c>
      <c r="C14418" s="1">
        <v>3.7164259999999998</v>
      </c>
      <c r="D14418">
        <f t="shared" si="225"/>
        <v>-9.3857000000000301E-2</v>
      </c>
    </row>
    <row r="14419" spans="1:4" x14ac:dyDescent="0.25">
      <c r="A14419" s="1">
        <v>100.36</v>
      </c>
      <c r="B14419" s="1" t="s">
        <v>1</v>
      </c>
      <c r="C14419" s="1">
        <v>3.8102830000000001</v>
      </c>
      <c r="D14419">
        <f t="shared" si="225"/>
        <v>7.0267000000000301E-2</v>
      </c>
    </row>
    <row r="14420" spans="1:4" x14ac:dyDescent="0.25">
      <c r="A14420" s="1">
        <v>100.38</v>
      </c>
      <c r="B14420" s="1" t="s">
        <v>0</v>
      </c>
      <c r="C14420" s="1">
        <v>3.7400159999999998</v>
      </c>
      <c r="D14420">
        <f t="shared" si="225"/>
        <v>-8.2345000000000113E-2</v>
      </c>
    </row>
    <row r="14421" spans="1:4" x14ac:dyDescent="0.25">
      <c r="A14421" s="1">
        <v>100.38</v>
      </c>
      <c r="B14421" s="1" t="s">
        <v>1</v>
      </c>
      <c r="C14421" s="1">
        <v>3.8223609999999999</v>
      </c>
      <c r="D14421">
        <f t="shared" si="225"/>
        <v>6.3439999999999941E-2</v>
      </c>
    </row>
    <row r="14422" spans="1:4" x14ac:dyDescent="0.25">
      <c r="A14422" s="1">
        <v>100.4</v>
      </c>
      <c r="B14422" s="1" t="s">
        <v>0</v>
      </c>
      <c r="C14422" s="1">
        <v>3.758921</v>
      </c>
      <c r="D14422">
        <f t="shared" si="225"/>
        <v>-0.10121499999999983</v>
      </c>
    </row>
    <row r="14423" spans="1:4" x14ac:dyDescent="0.25">
      <c r="A14423" s="1">
        <v>100.4</v>
      </c>
      <c r="B14423" s="1" t="s">
        <v>1</v>
      </c>
      <c r="C14423" s="1">
        <v>3.8601359999999998</v>
      </c>
      <c r="D14423">
        <f t="shared" si="225"/>
        <v>7.2379999999999889E-2</v>
      </c>
    </row>
    <row r="14424" spans="1:4" x14ac:dyDescent="0.25">
      <c r="A14424" s="1">
        <v>100.4</v>
      </c>
      <c r="B14424" s="1" t="s">
        <v>0</v>
      </c>
      <c r="C14424" s="1">
        <v>3.7877559999999999</v>
      </c>
      <c r="D14424">
        <f t="shared" si="225"/>
        <v>-7.007999999999992E-2</v>
      </c>
    </row>
    <row r="14425" spans="1:4" x14ac:dyDescent="0.25">
      <c r="A14425" s="1">
        <v>100.4</v>
      </c>
      <c r="B14425" s="1" t="s">
        <v>1</v>
      </c>
      <c r="C14425" s="1">
        <v>3.8578359999999998</v>
      </c>
      <c r="D14425">
        <f t="shared" si="225"/>
        <v>4.4988000000000028E-2</v>
      </c>
    </row>
    <row r="14426" spans="1:4" x14ac:dyDescent="0.25">
      <c r="A14426" s="1">
        <v>100.42</v>
      </c>
      <c r="B14426" s="1" t="s">
        <v>0</v>
      </c>
      <c r="C14426" s="1">
        <v>3.8128479999999998</v>
      </c>
      <c r="D14426">
        <f t="shared" si="225"/>
        <v>-4.4476000000000404E-2</v>
      </c>
    </row>
    <row r="14427" spans="1:4" x14ac:dyDescent="0.25">
      <c r="A14427" s="1">
        <v>100.42</v>
      </c>
      <c r="B14427" s="1" t="s">
        <v>1</v>
      </c>
      <c r="C14427" s="1">
        <v>3.8573240000000002</v>
      </c>
      <c r="D14427">
        <f t="shared" si="225"/>
        <v>3.7791000000000352E-2</v>
      </c>
    </row>
    <row r="14428" spans="1:4" x14ac:dyDescent="0.25">
      <c r="A14428" s="1">
        <v>100.44</v>
      </c>
      <c r="B14428" s="1" t="s">
        <v>0</v>
      </c>
      <c r="C14428" s="1">
        <v>3.8195329999999998</v>
      </c>
      <c r="D14428">
        <f t="shared" si="225"/>
        <v>-6.1050999999999966E-2</v>
      </c>
    </row>
    <row r="14429" spans="1:4" x14ac:dyDescent="0.25">
      <c r="A14429" s="1">
        <v>100.44</v>
      </c>
      <c r="B14429" s="1" t="s">
        <v>1</v>
      </c>
      <c r="C14429" s="1">
        <v>3.8805839999999998</v>
      </c>
      <c r="D14429">
        <f t="shared" si="225"/>
        <v>5.25859999999998E-2</v>
      </c>
    </row>
    <row r="14430" spans="1:4" x14ac:dyDescent="0.25">
      <c r="A14430" s="1">
        <v>100.44</v>
      </c>
      <c r="B14430" s="1" t="s">
        <v>0</v>
      </c>
      <c r="C14430" s="1">
        <v>3.827998</v>
      </c>
      <c r="D14430">
        <f t="shared" si="225"/>
        <v>-6.2526000000000082E-2</v>
      </c>
    </row>
    <row r="14431" spans="1:4" x14ac:dyDescent="0.25">
      <c r="A14431" s="1">
        <v>100.44</v>
      </c>
      <c r="B14431" s="1" t="s">
        <v>1</v>
      </c>
      <c r="C14431" s="1">
        <v>3.8905240000000001</v>
      </c>
      <c r="D14431">
        <f t="shared" si="225"/>
        <v>6.8725000000000147E-2</v>
      </c>
    </row>
    <row r="14432" spans="1:4" x14ac:dyDescent="0.25">
      <c r="A14432" s="1">
        <v>100.46</v>
      </c>
      <c r="B14432" s="1" t="s">
        <v>0</v>
      </c>
      <c r="C14432" s="1">
        <v>3.8217989999999999</v>
      </c>
      <c r="D14432">
        <f t="shared" si="225"/>
        <v>-6.8742999999999999E-2</v>
      </c>
    </row>
    <row r="14433" spans="1:4" x14ac:dyDescent="0.25">
      <c r="A14433" s="1">
        <v>100.46</v>
      </c>
      <c r="B14433" s="1" t="s">
        <v>1</v>
      </c>
      <c r="C14433" s="1">
        <v>3.8905419999999999</v>
      </c>
      <c r="D14433">
        <f t="shared" si="225"/>
        <v>7.1562999999999821E-2</v>
      </c>
    </row>
    <row r="14434" spans="1:4" x14ac:dyDescent="0.25">
      <c r="A14434" s="1">
        <v>100.48</v>
      </c>
      <c r="B14434" s="1" t="s">
        <v>0</v>
      </c>
      <c r="C14434" s="1">
        <v>3.8189790000000001</v>
      </c>
      <c r="D14434">
        <f t="shared" si="225"/>
        <v>-8.2796000000000092E-2</v>
      </c>
    </row>
    <row r="14435" spans="1:4" x14ac:dyDescent="0.25">
      <c r="A14435" s="1">
        <v>100.48</v>
      </c>
      <c r="B14435" s="1" t="s">
        <v>1</v>
      </c>
      <c r="C14435" s="1">
        <v>3.9017750000000002</v>
      </c>
      <c r="D14435">
        <f t="shared" si="225"/>
        <v>7.8775000000000261E-2</v>
      </c>
    </row>
    <row r="14436" spans="1:4" x14ac:dyDescent="0.25">
      <c r="A14436" s="1">
        <v>100.48</v>
      </c>
      <c r="B14436" s="1" t="s">
        <v>0</v>
      </c>
      <c r="C14436" s="1">
        <v>3.823</v>
      </c>
      <c r="D14436">
        <f t="shared" si="225"/>
        <v>-0.10611900000000007</v>
      </c>
    </row>
    <row r="14437" spans="1:4" x14ac:dyDescent="0.25">
      <c r="A14437" s="1">
        <v>100.48</v>
      </c>
      <c r="B14437" s="1" t="s">
        <v>1</v>
      </c>
      <c r="C14437" s="1">
        <v>3.929119</v>
      </c>
      <c r="D14437">
        <f t="shared" si="225"/>
        <v>0.10510099999999989</v>
      </c>
    </row>
    <row r="14438" spans="1:4" x14ac:dyDescent="0.25">
      <c r="A14438" s="1">
        <v>100.5</v>
      </c>
      <c r="B14438" s="1" t="s">
        <v>0</v>
      </c>
      <c r="C14438" s="1">
        <v>3.8240180000000001</v>
      </c>
      <c r="D14438">
        <f t="shared" si="225"/>
        <v>-0.11735600000000002</v>
      </c>
    </row>
    <row r="14439" spans="1:4" x14ac:dyDescent="0.25">
      <c r="A14439" s="1">
        <v>100.5</v>
      </c>
      <c r="B14439" s="1" t="s">
        <v>1</v>
      </c>
      <c r="C14439" s="1">
        <v>3.9413740000000002</v>
      </c>
      <c r="D14439">
        <f t="shared" si="225"/>
        <v>0.11627800000000033</v>
      </c>
    </row>
    <row r="14440" spans="1:4" x14ac:dyDescent="0.25">
      <c r="A14440" s="1">
        <v>100.52</v>
      </c>
      <c r="B14440" s="1" t="s">
        <v>0</v>
      </c>
      <c r="C14440" s="1">
        <v>3.8250959999999998</v>
      </c>
      <c r="D14440">
        <f t="shared" si="225"/>
        <v>-0.12590100000000026</v>
      </c>
    </row>
    <row r="14441" spans="1:4" x14ac:dyDescent="0.25">
      <c r="A14441" s="1">
        <v>100.52</v>
      </c>
      <c r="B14441" s="1" t="s">
        <v>1</v>
      </c>
      <c r="C14441" s="1">
        <v>3.9509970000000001</v>
      </c>
      <c r="D14441">
        <f t="shared" si="225"/>
        <v>0.12502100000000027</v>
      </c>
    </row>
    <row r="14442" spans="1:4" x14ac:dyDescent="0.25">
      <c r="A14442" s="1">
        <v>100.52</v>
      </c>
      <c r="B14442" s="1" t="s">
        <v>0</v>
      </c>
      <c r="C14442" s="1">
        <v>3.8259759999999998</v>
      </c>
      <c r="D14442">
        <f t="shared" si="225"/>
        <v>-0.14938099999999999</v>
      </c>
    </row>
    <row r="14443" spans="1:4" x14ac:dyDescent="0.25">
      <c r="A14443" s="1">
        <v>100.52</v>
      </c>
      <c r="B14443" s="1" t="s">
        <v>1</v>
      </c>
      <c r="C14443" s="1">
        <v>3.9753569999999998</v>
      </c>
      <c r="D14443">
        <f t="shared" si="225"/>
        <v>0.13740499999999978</v>
      </c>
    </row>
    <row r="14444" spans="1:4" x14ac:dyDescent="0.25">
      <c r="A14444" s="1">
        <v>100.54</v>
      </c>
      <c r="B14444" s="1" t="s">
        <v>0</v>
      </c>
      <c r="C14444" s="1">
        <v>3.837952</v>
      </c>
      <c r="D14444">
        <f t="shared" si="225"/>
        <v>-0.14574299999999996</v>
      </c>
    </row>
    <row r="14445" spans="1:4" x14ac:dyDescent="0.25">
      <c r="A14445" s="1">
        <v>100.54</v>
      </c>
      <c r="B14445" s="1" t="s">
        <v>1</v>
      </c>
      <c r="C14445" s="1">
        <v>3.983695</v>
      </c>
      <c r="D14445">
        <f t="shared" si="225"/>
        <v>0.14152500000000012</v>
      </c>
    </row>
    <row r="14446" spans="1:4" x14ac:dyDescent="0.25">
      <c r="A14446" s="1">
        <v>100.56</v>
      </c>
      <c r="B14446" s="1" t="s">
        <v>0</v>
      </c>
      <c r="C14446" s="1">
        <v>3.8421699999999999</v>
      </c>
      <c r="D14446">
        <f t="shared" si="225"/>
        <v>-0.14176000000000011</v>
      </c>
    </row>
    <row r="14447" spans="1:4" x14ac:dyDescent="0.25">
      <c r="A14447" s="1">
        <v>100.56</v>
      </c>
      <c r="B14447" s="1" t="s">
        <v>1</v>
      </c>
      <c r="C14447" s="1">
        <v>3.98393</v>
      </c>
      <c r="D14447">
        <f t="shared" si="225"/>
        <v>0.13751399999999991</v>
      </c>
    </row>
    <row r="14448" spans="1:4" x14ac:dyDescent="0.25">
      <c r="A14448" s="1">
        <v>100.58</v>
      </c>
      <c r="B14448" s="1" t="s">
        <v>0</v>
      </c>
      <c r="C14448" s="1">
        <v>3.8464160000000001</v>
      </c>
      <c r="D14448">
        <f t="shared" si="225"/>
        <v>-0.13755899999999999</v>
      </c>
    </row>
    <row r="14449" spans="1:4" x14ac:dyDescent="0.25">
      <c r="A14449" s="1">
        <v>100.58</v>
      </c>
      <c r="B14449" s="1" t="s">
        <v>1</v>
      </c>
      <c r="C14449" s="1">
        <v>3.983975</v>
      </c>
      <c r="D14449">
        <f t="shared" si="225"/>
        <v>0.10020700000000016</v>
      </c>
    </row>
    <row r="14450" spans="1:4" x14ac:dyDescent="0.25">
      <c r="A14450" s="1">
        <v>100.58</v>
      </c>
      <c r="B14450" s="1" t="s">
        <v>0</v>
      </c>
      <c r="C14450" s="1">
        <v>3.8837679999999999</v>
      </c>
      <c r="D14450">
        <f t="shared" si="225"/>
        <v>-0.10017100000000001</v>
      </c>
    </row>
    <row r="14451" spans="1:4" x14ac:dyDescent="0.25">
      <c r="A14451" s="1">
        <v>100.58</v>
      </c>
      <c r="B14451" s="1" t="s">
        <v>1</v>
      </c>
      <c r="C14451" s="1">
        <v>3.9839389999999999</v>
      </c>
      <c r="D14451">
        <f t="shared" si="225"/>
        <v>9.0615999999999808E-2</v>
      </c>
    </row>
    <row r="14452" spans="1:4" x14ac:dyDescent="0.25">
      <c r="A14452" s="1">
        <v>100.6</v>
      </c>
      <c r="B14452" s="1" t="s">
        <v>0</v>
      </c>
      <c r="C14452" s="1">
        <v>3.8933230000000001</v>
      </c>
      <c r="D14452">
        <f t="shared" si="225"/>
        <v>-0.10344799999999976</v>
      </c>
    </row>
    <row r="14453" spans="1:4" x14ac:dyDescent="0.25">
      <c r="A14453" s="1">
        <v>100.6</v>
      </c>
      <c r="B14453" s="1" t="s">
        <v>1</v>
      </c>
      <c r="C14453" s="1">
        <v>3.9967709999999999</v>
      </c>
      <c r="D14453">
        <f t="shared" si="225"/>
        <v>0.10282599999999986</v>
      </c>
    </row>
    <row r="14454" spans="1:4" x14ac:dyDescent="0.25">
      <c r="A14454" s="1">
        <v>100.62</v>
      </c>
      <c r="B14454" s="1" t="s">
        <v>0</v>
      </c>
      <c r="C14454" s="1">
        <v>3.893945</v>
      </c>
      <c r="D14454">
        <f t="shared" si="225"/>
        <v>-0.10284400000000016</v>
      </c>
    </row>
    <row r="14455" spans="1:4" x14ac:dyDescent="0.25">
      <c r="A14455" s="1">
        <v>100.62</v>
      </c>
      <c r="B14455" s="1" t="s">
        <v>1</v>
      </c>
      <c r="C14455" s="1">
        <v>3.9967890000000001</v>
      </c>
      <c r="D14455">
        <f t="shared" si="225"/>
        <v>0.10260800000000003</v>
      </c>
    </row>
    <row r="14456" spans="1:4" x14ac:dyDescent="0.25">
      <c r="A14456" s="1">
        <v>100.62</v>
      </c>
      <c r="B14456" s="1" t="s">
        <v>0</v>
      </c>
      <c r="C14456" s="1">
        <v>3.8941810000000001</v>
      </c>
      <c r="D14456">
        <f t="shared" si="225"/>
        <v>-9.8291999999999824E-2</v>
      </c>
    </row>
    <row r="14457" spans="1:4" x14ac:dyDescent="0.25">
      <c r="A14457" s="1">
        <v>100.62</v>
      </c>
      <c r="B14457" s="1" t="s">
        <v>1</v>
      </c>
      <c r="C14457" s="1">
        <v>3.9924729999999999</v>
      </c>
      <c r="D14457">
        <f t="shared" si="225"/>
        <v>9.1930999999999763E-2</v>
      </c>
    </row>
    <row r="14458" spans="1:4" x14ac:dyDescent="0.25">
      <c r="A14458" s="1">
        <v>100.64</v>
      </c>
      <c r="B14458" s="1" t="s">
        <v>0</v>
      </c>
      <c r="C14458" s="1">
        <v>3.9005420000000002</v>
      </c>
      <c r="D14458">
        <f t="shared" si="225"/>
        <v>-9.2595999999999901E-2</v>
      </c>
    </row>
    <row r="14459" spans="1:4" x14ac:dyDescent="0.25">
      <c r="A14459" s="1">
        <v>100.64</v>
      </c>
      <c r="B14459" s="1" t="s">
        <v>1</v>
      </c>
      <c r="C14459" s="1">
        <v>3.9931380000000001</v>
      </c>
      <c r="D14459">
        <f t="shared" si="225"/>
        <v>7.9239999999999977E-2</v>
      </c>
    </row>
    <row r="14460" spans="1:4" x14ac:dyDescent="0.25">
      <c r="A14460" s="1">
        <v>100.66</v>
      </c>
      <c r="B14460" s="1" t="s">
        <v>0</v>
      </c>
      <c r="C14460" s="1">
        <v>3.9138980000000001</v>
      </c>
      <c r="D14460">
        <f t="shared" si="225"/>
        <v>-8.3864999999999856E-2</v>
      </c>
    </row>
    <row r="14461" spans="1:4" x14ac:dyDescent="0.25">
      <c r="A14461" s="1">
        <v>100.66</v>
      </c>
      <c r="B14461" s="1" t="s">
        <v>1</v>
      </c>
      <c r="C14461" s="1">
        <v>3.997763</v>
      </c>
      <c r="D14461">
        <f t="shared" si="225"/>
        <v>9.6941999999999862E-2</v>
      </c>
    </row>
    <row r="14462" spans="1:4" x14ac:dyDescent="0.25">
      <c r="A14462" s="1">
        <v>100.66</v>
      </c>
      <c r="B14462" s="1" t="s">
        <v>0</v>
      </c>
      <c r="C14462" s="1">
        <v>3.9008210000000001</v>
      </c>
      <c r="D14462">
        <f t="shared" si="225"/>
        <v>-9.7259999999999902E-2</v>
      </c>
    </row>
    <row r="14463" spans="1:4" x14ac:dyDescent="0.25">
      <c r="A14463" s="1">
        <v>100.66</v>
      </c>
      <c r="B14463" s="1" t="s">
        <v>1</v>
      </c>
      <c r="C14463" s="1">
        <v>3.998081</v>
      </c>
      <c r="D14463">
        <f t="shared" si="225"/>
        <v>9.3998000000000026E-2</v>
      </c>
    </row>
    <row r="14464" spans="1:4" x14ac:dyDescent="0.25">
      <c r="A14464" s="1">
        <v>100.68</v>
      </c>
      <c r="B14464" s="1" t="s">
        <v>0</v>
      </c>
      <c r="C14464" s="1">
        <v>3.904083</v>
      </c>
      <c r="D14464">
        <f t="shared" si="225"/>
        <v>-9.0384999999999938E-2</v>
      </c>
    </row>
    <row r="14465" spans="1:4" x14ac:dyDescent="0.25">
      <c r="A14465" s="1">
        <v>100.68</v>
      </c>
      <c r="B14465" s="1" t="s">
        <v>1</v>
      </c>
      <c r="C14465" s="1">
        <v>3.9944679999999999</v>
      </c>
      <c r="D14465">
        <f t="shared" si="225"/>
        <v>9.3560000000000088E-2</v>
      </c>
    </row>
    <row r="14466" spans="1:4" x14ac:dyDescent="0.25">
      <c r="A14466" s="1">
        <v>100.7</v>
      </c>
      <c r="B14466" s="1" t="s">
        <v>0</v>
      </c>
      <c r="C14466" s="1">
        <v>3.9009079999999998</v>
      </c>
      <c r="D14466">
        <f t="shared" si="225"/>
        <v>-8.4837000000000273E-2</v>
      </c>
    </row>
    <row r="14467" spans="1:4" x14ac:dyDescent="0.25">
      <c r="A14467" s="1">
        <v>100.7</v>
      </c>
      <c r="B14467" s="1" t="s">
        <v>1</v>
      </c>
      <c r="C14467" s="1">
        <v>3.9857450000000001</v>
      </c>
      <c r="D14467">
        <f t="shared" ref="D14467:D14530" si="226">SUM(C14467-C14468)</f>
        <v>8.4637999999999991E-2</v>
      </c>
    </row>
    <row r="14468" spans="1:4" x14ac:dyDescent="0.25">
      <c r="A14468" s="1">
        <v>100.72</v>
      </c>
      <c r="B14468" s="1" t="s">
        <v>0</v>
      </c>
      <c r="C14468" s="1">
        <v>3.9011070000000001</v>
      </c>
      <c r="D14468">
        <f t="shared" si="226"/>
        <v>-9.8414999999999697E-2</v>
      </c>
    </row>
    <row r="14469" spans="1:4" x14ac:dyDescent="0.25">
      <c r="A14469" s="1">
        <v>100.72</v>
      </c>
      <c r="B14469" s="1" t="s">
        <v>1</v>
      </c>
      <c r="C14469" s="1">
        <v>3.9995219999999998</v>
      </c>
      <c r="D14469">
        <f t="shared" si="226"/>
        <v>0.10704799999999981</v>
      </c>
    </row>
    <row r="14470" spans="1:4" x14ac:dyDescent="0.25">
      <c r="A14470" s="1">
        <v>100.72</v>
      </c>
      <c r="B14470" s="1" t="s">
        <v>0</v>
      </c>
      <c r="C14470" s="1">
        <v>3.892474</v>
      </c>
      <c r="D14470">
        <f t="shared" si="226"/>
        <v>-0.10736500000000015</v>
      </c>
    </row>
    <row r="14471" spans="1:4" x14ac:dyDescent="0.25">
      <c r="A14471" s="1">
        <v>100.72</v>
      </c>
      <c r="B14471" s="1" t="s">
        <v>1</v>
      </c>
      <c r="C14471" s="1">
        <v>3.9998390000000001</v>
      </c>
      <c r="D14471">
        <f t="shared" si="226"/>
        <v>0.11868999999999996</v>
      </c>
    </row>
    <row r="14472" spans="1:4" x14ac:dyDescent="0.25">
      <c r="A14472" s="1">
        <v>100.74</v>
      </c>
      <c r="B14472" s="1" t="s">
        <v>0</v>
      </c>
      <c r="C14472" s="1">
        <v>3.8811490000000002</v>
      </c>
      <c r="D14472">
        <f t="shared" si="226"/>
        <v>-0.1262620000000001</v>
      </c>
    </row>
    <row r="14473" spans="1:4" x14ac:dyDescent="0.25">
      <c r="A14473" s="1">
        <v>100.74</v>
      </c>
      <c r="B14473" s="1" t="s">
        <v>1</v>
      </c>
      <c r="C14473" s="1">
        <v>4.0074110000000003</v>
      </c>
      <c r="D14473">
        <f t="shared" si="226"/>
        <v>0.12963500000000039</v>
      </c>
    </row>
    <row r="14474" spans="1:4" x14ac:dyDescent="0.25">
      <c r="A14474" s="1">
        <v>100.76</v>
      </c>
      <c r="B14474" s="1" t="s">
        <v>0</v>
      </c>
      <c r="C14474" s="1">
        <v>3.8777759999999999</v>
      </c>
      <c r="D14474">
        <f t="shared" si="226"/>
        <v>-0.13605700000000009</v>
      </c>
    </row>
    <row r="14475" spans="1:4" x14ac:dyDescent="0.25">
      <c r="A14475" s="1">
        <v>100.76</v>
      </c>
      <c r="B14475" s="1" t="s">
        <v>1</v>
      </c>
      <c r="C14475" s="1">
        <v>4.013833</v>
      </c>
      <c r="D14475">
        <f t="shared" si="226"/>
        <v>0.13679700000000006</v>
      </c>
    </row>
    <row r="14476" spans="1:4" x14ac:dyDescent="0.25">
      <c r="A14476" s="1">
        <v>100.76</v>
      </c>
      <c r="B14476" s="1" t="s">
        <v>0</v>
      </c>
      <c r="C14476" s="1">
        <v>3.8770359999999999</v>
      </c>
      <c r="D14476">
        <f t="shared" si="226"/>
        <v>-0.13707800000000026</v>
      </c>
    </row>
    <row r="14477" spans="1:4" x14ac:dyDescent="0.25">
      <c r="A14477" s="1">
        <v>100.76</v>
      </c>
      <c r="B14477" s="1" t="s">
        <v>1</v>
      </c>
      <c r="C14477" s="1">
        <v>4.0141140000000002</v>
      </c>
      <c r="D14477">
        <f t="shared" si="226"/>
        <v>0.13664500000000013</v>
      </c>
    </row>
    <row r="14478" spans="1:4" x14ac:dyDescent="0.25">
      <c r="A14478" s="1">
        <v>100.78</v>
      </c>
      <c r="B14478" s="1" t="s">
        <v>0</v>
      </c>
      <c r="C14478" s="1">
        <v>3.8774690000000001</v>
      </c>
      <c r="D14478">
        <f t="shared" si="226"/>
        <v>-0.13669100000000034</v>
      </c>
    </row>
    <row r="14479" spans="1:4" x14ac:dyDescent="0.25">
      <c r="A14479" s="1">
        <v>100.78</v>
      </c>
      <c r="B14479" s="1" t="s">
        <v>1</v>
      </c>
      <c r="C14479" s="1">
        <v>4.0141600000000004</v>
      </c>
      <c r="D14479">
        <f t="shared" si="226"/>
        <v>0.13740500000000022</v>
      </c>
    </row>
    <row r="14480" spans="1:4" x14ac:dyDescent="0.25">
      <c r="A14480" s="1">
        <v>100.8</v>
      </c>
      <c r="B14480" s="1" t="s">
        <v>0</v>
      </c>
      <c r="C14480" s="1">
        <v>3.8767550000000002</v>
      </c>
      <c r="D14480">
        <f t="shared" si="226"/>
        <v>-0.13743000000000016</v>
      </c>
    </row>
    <row r="14481" spans="1:4" x14ac:dyDescent="0.25">
      <c r="A14481" s="1">
        <v>100.8</v>
      </c>
      <c r="B14481" s="1" t="s">
        <v>1</v>
      </c>
      <c r="C14481" s="1">
        <v>4.0141850000000003</v>
      </c>
      <c r="D14481">
        <f t="shared" si="226"/>
        <v>0.14263000000000048</v>
      </c>
    </row>
    <row r="14482" spans="1:4" x14ac:dyDescent="0.25">
      <c r="A14482" s="1">
        <v>100.8</v>
      </c>
      <c r="B14482" s="1" t="s">
        <v>0</v>
      </c>
      <c r="C14482" s="1">
        <v>3.8715549999999999</v>
      </c>
      <c r="D14482">
        <f t="shared" si="226"/>
        <v>-0.14538899999999977</v>
      </c>
    </row>
    <row r="14483" spans="1:4" x14ac:dyDescent="0.25">
      <c r="A14483" s="1">
        <v>100.8</v>
      </c>
      <c r="B14483" s="1" t="s">
        <v>1</v>
      </c>
      <c r="C14483" s="1">
        <v>4.0169439999999996</v>
      </c>
      <c r="D14483">
        <f t="shared" si="226"/>
        <v>0.14538899999999977</v>
      </c>
    </row>
    <row r="14484" spans="1:4" x14ac:dyDescent="0.25">
      <c r="A14484" s="1">
        <v>100.82</v>
      </c>
      <c r="B14484" s="1" t="s">
        <v>0</v>
      </c>
      <c r="C14484" s="1">
        <v>3.8715549999999999</v>
      </c>
      <c r="D14484">
        <f t="shared" si="226"/>
        <v>-0.13674199999999992</v>
      </c>
    </row>
    <row r="14485" spans="1:4" x14ac:dyDescent="0.25">
      <c r="A14485" s="1">
        <v>100.82</v>
      </c>
      <c r="B14485" s="1" t="s">
        <v>1</v>
      </c>
      <c r="C14485" s="1">
        <v>4.0082969999999998</v>
      </c>
      <c r="D14485">
        <f t="shared" si="226"/>
        <v>0.13856499999999983</v>
      </c>
    </row>
    <row r="14486" spans="1:4" x14ac:dyDescent="0.25">
      <c r="A14486" s="1">
        <v>100.84</v>
      </c>
      <c r="B14486" s="1" t="s">
        <v>0</v>
      </c>
      <c r="C14486" s="1">
        <v>3.8697319999999999</v>
      </c>
      <c r="D14486">
        <f t="shared" si="226"/>
        <v>-0.10395200000000004</v>
      </c>
    </row>
    <row r="14487" spans="1:4" x14ac:dyDescent="0.25">
      <c r="A14487" s="1">
        <v>100.84</v>
      </c>
      <c r="B14487" s="1" t="s">
        <v>1</v>
      </c>
      <c r="C14487" s="1">
        <v>3.973684</v>
      </c>
      <c r="D14487">
        <f t="shared" si="226"/>
        <v>0.10419</v>
      </c>
    </row>
    <row r="14488" spans="1:4" x14ac:dyDescent="0.25">
      <c r="A14488" s="1">
        <v>100.84</v>
      </c>
      <c r="B14488" s="1" t="s">
        <v>0</v>
      </c>
      <c r="C14488" s="1">
        <v>3.869494</v>
      </c>
      <c r="D14488">
        <f t="shared" si="226"/>
        <v>-0.13824100000000028</v>
      </c>
    </row>
    <row r="14489" spans="1:4" x14ac:dyDescent="0.25">
      <c r="A14489" s="1">
        <v>100.84</v>
      </c>
      <c r="B14489" s="1" t="s">
        <v>1</v>
      </c>
      <c r="C14489" s="1">
        <v>4.0077350000000003</v>
      </c>
      <c r="D14489">
        <f t="shared" si="226"/>
        <v>0.13818400000000031</v>
      </c>
    </row>
    <row r="14490" spans="1:4" x14ac:dyDescent="0.25">
      <c r="A14490" s="1">
        <v>100.86</v>
      </c>
      <c r="B14490" s="1" t="s">
        <v>0</v>
      </c>
      <c r="C14490" s="1">
        <v>3.869551</v>
      </c>
      <c r="D14490">
        <f t="shared" si="226"/>
        <v>-0.13870400000000016</v>
      </c>
    </row>
    <row r="14491" spans="1:4" x14ac:dyDescent="0.25">
      <c r="A14491" s="1">
        <v>100.86</v>
      </c>
      <c r="B14491" s="1" t="s">
        <v>1</v>
      </c>
      <c r="C14491" s="1">
        <v>4.0082550000000001</v>
      </c>
      <c r="D14491">
        <f t="shared" si="226"/>
        <v>0.14520400000000011</v>
      </c>
    </row>
    <row r="14492" spans="1:4" x14ac:dyDescent="0.25">
      <c r="A14492" s="1">
        <v>100.88</v>
      </c>
      <c r="B14492" s="1" t="s">
        <v>0</v>
      </c>
      <c r="C14492" s="1">
        <v>3.863051</v>
      </c>
      <c r="D14492">
        <f t="shared" si="226"/>
        <v>-0.10425500000000021</v>
      </c>
    </row>
    <row r="14493" spans="1:4" x14ac:dyDescent="0.25">
      <c r="A14493" s="1">
        <v>100.88</v>
      </c>
      <c r="B14493" s="1" t="s">
        <v>1</v>
      </c>
      <c r="C14493" s="1">
        <v>3.9673060000000002</v>
      </c>
      <c r="D14493">
        <f t="shared" si="226"/>
        <v>9.7562000000000371E-2</v>
      </c>
    </row>
    <row r="14494" spans="1:4" x14ac:dyDescent="0.25">
      <c r="A14494" s="1">
        <v>100.9</v>
      </c>
      <c r="B14494" s="1" t="s">
        <v>0</v>
      </c>
      <c r="C14494" s="1">
        <v>3.8697439999999999</v>
      </c>
      <c r="D14494">
        <f t="shared" si="226"/>
        <v>-8.5919000000000079E-2</v>
      </c>
    </row>
    <row r="14495" spans="1:4" x14ac:dyDescent="0.25">
      <c r="A14495" s="1">
        <v>100.9</v>
      </c>
      <c r="B14495" s="1" t="s">
        <v>1</v>
      </c>
      <c r="C14495" s="1">
        <v>3.9556629999999999</v>
      </c>
      <c r="D14495">
        <f t="shared" si="226"/>
        <v>8.4756999999999749E-2</v>
      </c>
    </row>
    <row r="14496" spans="1:4" x14ac:dyDescent="0.25">
      <c r="A14496" s="1">
        <v>100.9</v>
      </c>
      <c r="B14496" s="1" t="s">
        <v>0</v>
      </c>
      <c r="C14496" s="1">
        <v>3.8709060000000002</v>
      </c>
      <c r="D14496">
        <f t="shared" si="226"/>
        <v>-8.1984999999999975E-2</v>
      </c>
    </row>
    <row r="14497" spans="1:4" x14ac:dyDescent="0.25">
      <c r="A14497" s="1">
        <v>100.9</v>
      </c>
      <c r="B14497" s="1" t="s">
        <v>1</v>
      </c>
      <c r="C14497" s="1">
        <v>3.9528910000000002</v>
      </c>
      <c r="D14497">
        <f t="shared" si="226"/>
        <v>8.3689000000000124E-2</v>
      </c>
    </row>
    <row r="14498" spans="1:4" x14ac:dyDescent="0.25">
      <c r="A14498" s="1">
        <v>100.92</v>
      </c>
      <c r="B14498" s="1" t="s">
        <v>0</v>
      </c>
      <c r="C14498" s="1">
        <v>3.869202</v>
      </c>
      <c r="D14498">
        <f t="shared" si="226"/>
        <v>-8.3798999999999957E-2</v>
      </c>
    </row>
    <row r="14499" spans="1:4" x14ac:dyDescent="0.25">
      <c r="A14499" s="1">
        <v>100.92</v>
      </c>
      <c r="B14499" s="1" t="s">
        <v>1</v>
      </c>
      <c r="C14499" s="1">
        <v>3.953001</v>
      </c>
      <c r="D14499">
        <f t="shared" si="226"/>
        <v>8.3159999999999901E-2</v>
      </c>
    </row>
    <row r="14500" spans="1:4" x14ac:dyDescent="0.25">
      <c r="A14500" s="1">
        <v>100.94</v>
      </c>
      <c r="B14500" s="1" t="s">
        <v>0</v>
      </c>
      <c r="C14500" s="1">
        <v>3.8698410000000001</v>
      </c>
      <c r="D14500">
        <f t="shared" si="226"/>
        <v>-8.2184999999999953E-2</v>
      </c>
    </row>
    <row r="14501" spans="1:4" x14ac:dyDescent="0.25">
      <c r="A14501" s="1">
        <v>100.94</v>
      </c>
      <c r="B14501" s="1" t="s">
        <v>1</v>
      </c>
      <c r="C14501" s="1">
        <v>3.952026</v>
      </c>
      <c r="D14501">
        <f t="shared" si="226"/>
        <v>8.2192000000000043E-2</v>
      </c>
    </row>
    <row r="14502" spans="1:4" x14ac:dyDescent="0.25">
      <c r="A14502" s="1">
        <v>100.94</v>
      </c>
      <c r="B14502" s="1" t="s">
        <v>0</v>
      </c>
      <c r="C14502" s="1">
        <v>3.869834</v>
      </c>
      <c r="D14502">
        <f t="shared" si="226"/>
        <v>-9.6359000000000083E-2</v>
      </c>
    </row>
    <row r="14503" spans="1:4" x14ac:dyDescent="0.25">
      <c r="A14503" s="1">
        <v>100.94</v>
      </c>
      <c r="B14503" s="1" t="s">
        <v>1</v>
      </c>
      <c r="C14503" s="1">
        <v>3.9661930000000001</v>
      </c>
      <c r="D14503">
        <f t="shared" si="226"/>
        <v>9.9009000000000125E-2</v>
      </c>
    </row>
    <row r="14504" spans="1:4" x14ac:dyDescent="0.25">
      <c r="A14504" s="1">
        <v>100.96</v>
      </c>
      <c r="B14504" s="1" t="s">
        <v>0</v>
      </c>
      <c r="C14504" s="1">
        <v>3.867184</v>
      </c>
      <c r="D14504">
        <f t="shared" si="226"/>
        <v>-0.10467599999999999</v>
      </c>
    </row>
    <row r="14505" spans="1:4" x14ac:dyDescent="0.25">
      <c r="A14505" s="1">
        <v>100.96</v>
      </c>
      <c r="B14505" s="1" t="s">
        <v>1</v>
      </c>
      <c r="C14505" s="1">
        <v>3.9718599999999999</v>
      </c>
      <c r="D14505">
        <f t="shared" si="226"/>
        <v>0.10586399999999996</v>
      </c>
    </row>
    <row r="14506" spans="1:4" x14ac:dyDescent="0.25">
      <c r="A14506" s="1">
        <v>100.98</v>
      </c>
      <c r="B14506" s="1" t="s">
        <v>0</v>
      </c>
      <c r="C14506" s="1">
        <v>3.865996</v>
      </c>
      <c r="D14506">
        <f t="shared" si="226"/>
        <v>-0.10542499999999988</v>
      </c>
    </row>
    <row r="14507" spans="1:4" x14ac:dyDescent="0.25">
      <c r="A14507" s="1">
        <v>100.98</v>
      </c>
      <c r="B14507" s="1" t="s">
        <v>1</v>
      </c>
      <c r="C14507" s="1">
        <v>3.9714209999999999</v>
      </c>
      <c r="D14507">
        <f t="shared" si="226"/>
        <v>0.10861999999999972</v>
      </c>
    </row>
    <row r="14508" spans="1:4" x14ac:dyDescent="0.25">
      <c r="A14508" s="1">
        <v>100.98</v>
      </c>
      <c r="B14508" s="1" t="s">
        <v>0</v>
      </c>
      <c r="C14508" s="1">
        <v>3.8628010000000002</v>
      </c>
      <c r="D14508">
        <f t="shared" si="226"/>
        <v>-0.12730799999999975</v>
      </c>
    </row>
    <row r="14509" spans="1:4" x14ac:dyDescent="0.25">
      <c r="A14509" s="1">
        <v>100.98</v>
      </c>
      <c r="B14509" s="1" t="s">
        <v>1</v>
      </c>
      <c r="C14509" s="1">
        <v>3.9901089999999999</v>
      </c>
      <c r="D14509">
        <f t="shared" si="226"/>
        <v>0.126919</v>
      </c>
    </row>
    <row r="14510" spans="1:4" x14ac:dyDescent="0.25">
      <c r="A14510" s="1">
        <v>101</v>
      </c>
      <c r="B14510" s="1" t="s">
        <v>0</v>
      </c>
      <c r="C14510" s="1">
        <v>3.8631899999999999</v>
      </c>
      <c r="D14510">
        <f t="shared" si="226"/>
        <v>-0.13487600000000022</v>
      </c>
    </row>
    <row r="14511" spans="1:4" x14ac:dyDescent="0.25">
      <c r="A14511" s="1">
        <v>101</v>
      </c>
      <c r="B14511" s="1" t="s">
        <v>1</v>
      </c>
      <c r="C14511" s="1">
        <v>3.9980660000000001</v>
      </c>
      <c r="D14511">
        <f t="shared" si="226"/>
        <v>0.13460099999999997</v>
      </c>
    </row>
    <row r="14512" spans="1:4" x14ac:dyDescent="0.25">
      <c r="A14512" s="1">
        <v>101.02</v>
      </c>
      <c r="B14512" s="1" t="s">
        <v>0</v>
      </c>
      <c r="C14512" s="1">
        <v>3.8634650000000001</v>
      </c>
      <c r="D14512">
        <f t="shared" si="226"/>
        <v>-0.12660199999999966</v>
      </c>
    </row>
    <row r="14513" spans="1:4" x14ac:dyDescent="0.25">
      <c r="A14513" s="1">
        <v>101.02</v>
      </c>
      <c r="B14513" s="1" t="s">
        <v>1</v>
      </c>
      <c r="C14513" s="1">
        <v>3.9900669999999998</v>
      </c>
      <c r="D14513">
        <f t="shared" si="226"/>
        <v>0.12388999999999983</v>
      </c>
    </row>
    <row r="14514" spans="1:4" x14ac:dyDescent="0.25">
      <c r="A14514" s="1">
        <v>101.04</v>
      </c>
      <c r="B14514" s="1" t="s">
        <v>0</v>
      </c>
      <c r="C14514" s="1">
        <v>3.866177</v>
      </c>
      <c r="D14514">
        <f t="shared" si="226"/>
        <v>-0.12343100000000007</v>
      </c>
    </row>
    <row r="14515" spans="1:4" x14ac:dyDescent="0.25">
      <c r="A14515" s="1">
        <v>101.04</v>
      </c>
      <c r="B14515" s="1" t="s">
        <v>1</v>
      </c>
      <c r="C14515" s="1">
        <v>3.989608</v>
      </c>
      <c r="D14515">
        <f t="shared" si="226"/>
        <v>0.12301399999999996</v>
      </c>
    </row>
    <row r="14516" spans="1:4" x14ac:dyDescent="0.25">
      <c r="A14516" s="1">
        <v>101.04</v>
      </c>
      <c r="B14516" s="1" t="s">
        <v>0</v>
      </c>
      <c r="C14516" s="1">
        <v>3.8665940000000001</v>
      </c>
      <c r="D14516">
        <f t="shared" si="226"/>
        <v>-0.12297199999999986</v>
      </c>
    </row>
    <row r="14517" spans="1:4" x14ac:dyDescent="0.25">
      <c r="A14517" s="1">
        <v>101.04</v>
      </c>
      <c r="B14517" s="1" t="s">
        <v>1</v>
      </c>
      <c r="C14517" s="1">
        <v>3.9895659999999999</v>
      </c>
      <c r="D14517">
        <f t="shared" si="226"/>
        <v>0.12072299999999991</v>
      </c>
    </row>
    <row r="14518" spans="1:4" x14ac:dyDescent="0.25">
      <c r="A14518" s="1">
        <v>101.06</v>
      </c>
      <c r="B14518" s="1" t="s">
        <v>0</v>
      </c>
      <c r="C14518" s="1">
        <v>3.868843</v>
      </c>
      <c r="D14518">
        <f t="shared" si="226"/>
        <v>-0.12851699999999999</v>
      </c>
    </row>
    <row r="14519" spans="1:4" x14ac:dyDescent="0.25">
      <c r="A14519" s="1">
        <v>101.06</v>
      </c>
      <c r="B14519" s="1" t="s">
        <v>1</v>
      </c>
      <c r="C14519" s="1">
        <v>3.99736</v>
      </c>
      <c r="D14519">
        <f t="shared" si="226"/>
        <v>0.12858700000000001</v>
      </c>
    </row>
    <row r="14520" spans="1:4" x14ac:dyDescent="0.25">
      <c r="A14520" s="1">
        <v>101.08</v>
      </c>
      <c r="B14520" s="1" t="s">
        <v>0</v>
      </c>
      <c r="C14520" s="1">
        <v>3.868773</v>
      </c>
      <c r="D14520">
        <f t="shared" si="226"/>
        <v>-0.12860199999999988</v>
      </c>
    </row>
    <row r="14521" spans="1:4" x14ac:dyDescent="0.25">
      <c r="A14521" s="1">
        <v>101.08</v>
      </c>
      <c r="B14521" s="1" t="s">
        <v>1</v>
      </c>
      <c r="C14521" s="1">
        <v>3.9973749999999999</v>
      </c>
      <c r="D14521">
        <f t="shared" si="226"/>
        <v>0.12139699999999998</v>
      </c>
    </row>
    <row r="14522" spans="1:4" x14ac:dyDescent="0.25">
      <c r="A14522" s="1">
        <v>101.08</v>
      </c>
      <c r="B14522" s="1" t="s">
        <v>0</v>
      </c>
      <c r="C14522" s="1">
        <v>3.8759779999999999</v>
      </c>
      <c r="D14522">
        <f t="shared" si="226"/>
        <v>-0.12325300000000006</v>
      </c>
    </row>
    <row r="14523" spans="1:4" x14ac:dyDescent="0.25">
      <c r="A14523" s="1">
        <v>101.08</v>
      </c>
      <c r="B14523" s="1" t="s">
        <v>1</v>
      </c>
      <c r="C14523" s="1">
        <v>3.999231</v>
      </c>
      <c r="D14523">
        <f t="shared" si="226"/>
        <v>0.12327500000000002</v>
      </c>
    </row>
    <row r="14524" spans="1:4" x14ac:dyDescent="0.25">
      <c r="A14524" s="1">
        <v>101.1</v>
      </c>
      <c r="B14524" s="1" t="s">
        <v>0</v>
      </c>
      <c r="C14524" s="1">
        <v>3.875956</v>
      </c>
      <c r="D14524">
        <f t="shared" si="226"/>
        <v>-0.12972600000000023</v>
      </c>
    </row>
    <row r="14525" spans="1:4" x14ac:dyDescent="0.25">
      <c r="A14525" s="1">
        <v>101.1</v>
      </c>
      <c r="B14525" s="1" t="s">
        <v>1</v>
      </c>
      <c r="C14525" s="1">
        <v>4.0056820000000002</v>
      </c>
      <c r="D14525">
        <f t="shared" si="226"/>
        <v>0.12680000000000025</v>
      </c>
    </row>
    <row r="14526" spans="1:4" x14ac:dyDescent="0.25">
      <c r="A14526" s="1">
        <v>101.12</v>
      </c>
      <c r="B14526" s="1" t="s">
        <v>0</v>
      </c>
      <c r="C14526" s="1">
        <v>3.8788819999999999</v>
      </c>
      <c r="D14526">
        <f t="shared" si="226"/>
        <v>-0.12752799999999986</v>
      </c>
    </row>
    <row r="14527" spans="1:4" x14ac:dyDescent="0.25">
      <c r="A14527" s="1">
        <v>101.12</v>
      </c>
      <c r="B14527" s="1" t="s">
        <v>1</v>
      </c>
      <c r="C14527" s="1">
        <v>4.0064099999999998</v>
      </c>
      <c r="D14527">
        <f t="shared" si="226"/>
        <v>0.1205569999999998</v>
      </c>
    </row>
    <row r="14528" spans="1:4" x14ac:dyDescent="0.25">
      <c r="A14528" s="1">
        <v>101.12</v>
      </c>
      <c r="B14528" s="1" t="s">
        <v>0</v>
      </c>
      <c r="C14528" s="1">
        <v>3.885853</v>
      </c>
      <c r="D14528">
        <f t="shared" si="226"/>
        <v>-0.12023199999999967</v>
      </c>
    </row>
    <row r="14529" spans="1:4" x14ac:dyDescent="0.25">
      <c r="A14529" s="1">
        <v>101.12</v>
      </c>
      <c r="B14529" s="1" t="s">
        <v>1</v>
      </c>
      <c r="C14529" s="1">
        <v>4.0060849999999997</v>
      </c>
      <c r="D14529">
        <f t="shared" si="226"/>
        <v>0.12032899999999946</v>
      </c>
    </row>
    <row r="14530" spans="1:4" x14ac:dyDescent="0.25">
      <c r="A14530" s="1">
        <v>101.14</v>
      </c>
      <c r="B14530" s="1" t="s">
        <v>0</v>
      </c>
      <c r="C14530" s="1">
        <v>3.8857560000000002</v>
      </c>
      <c r="D14530">
        <f t="shared" si="226"/>
        <v>-0.12042699999999984</v>
      </c>
    </row>
    <row r="14531" spans="1:4" x14ac:dyDescent="0.25">
      <c r="A14531" s="1">
        <v>101.14</v>
      </c>
      <c r="B14531" s="1" t="s">
        <v>1</v>
      </c>
      <c r="C14531" s="1">
        <v>4.006183</v>
      </c>
      <c r="D14531">
        <f t="shared" ref="D14531:D14594" si="227">SUM(C14531-C14532)</f>
        <v>0.12733000000000017</v>
      </c>
    </row>
    <row r="14532" spans="1:4" x14ac:dyDescent="0.25">
      <c r="A14532" s="1">
        <v>101.16</v>
      </c>
      <c r="B14532" s="1" t="s">
        <v>0</v>
      </c>
      <c r="C14532" s="1">
        <v>3.8788529999999999</v>
      </c>
      <c r="D14532">
        <f t="shared" si="227"/>
        <v>-0.1355369999999998</v>
      </c>
    </row>
    <row r="14533" spans="1:4" x14ac:dyDescent="0.25">
      <c r="A14533" s="1">
        <v>101.16</v>
      </c>
      <c r="B14533" s="1" t="s">
        <v>1</v>
      </c>
      <c r="C14533" s="1">
        <v>4.0143899999999997</v>
      </c>
      <c r="D14533">
        <f t="shared" si="227"/>
        <v>0.13076999999999961</v>
      </c>
    </row>
    <row r="14534" spans="1:4" x14ac:dyDescent="0.25">
      <c r="A14534" s="1">
        <v>101.16</v>
      </c>
      <c r="B14534" s="1" t="s">
        <v>0</v>
      </c>
      <c r="C14534" s="1">
        <v>3.8836200000000001</v>
      </c>
      <c r="D14534">
        <f t="shared" si="227"/>
        <v>-0.13718399999999997</v>
      </c>
    </row>
    <row r="14535" spans="1:4" x14ac:dyDescent="0.25">
      <c r="A14535" s="1">
        <v>101.16</v>
      </c>
      <c r="B14535" s="1" t="s">
        <v>1</v>
      </c>
      <c r="C14535" s="1">
        <v>4.020804</v>
      </c>
      <c r="D14535">
        <f t="shared" si="227"/>
        <v>0.13594700000000026</v>
      </c>
    </row>
    <row r="14536" spans="1:4" x14ac:dyDescent="0.25">
      <c r="A14536" s="1">
        <v>101.18</v>
      </c>
      <c r="B14536" s="1" t="s">
        <v>0</v>
      </c>
      <c r="C14536" s="1">
        <v>3.8848569999999998</v>
      </c>
      <c r="D14536">
        <f t="shared" si="227"/>
        <v>-0.16325600000000007</v>
      </c>
    </row>
    <row r="14537" spans="1:4" x14ac:dyDescent="0.25">
      <c r="A14537" s="1">
        <v>101.18</v>
      </c>
      <c r="B14537" s="1" t="s">
        <v>1</v>
      </c>
      <c r="C14537" s="1">
        <v>4.0481129999999999</v>
      </c>
      <c r="D14537">
        <f t="shared" si="227"/>
        <v>0.141899</v>
      </c>
    </row>
    <row r="14538" spans="1:4" x14ac:dyDescent="0.25">
      <c r="A14538" s="1">
        <v>101.2</v>
      </c>
      <c r="B14538" s="1" t="s">
        <v>0</v>
      </c>
      <c r="C14538" s="1">
        <v>3.9062139999999999</v>
      </c>
      <c r="D14538">
        <f t="shared" si="227"/>
        <v>-0.14167200000000024</v>
      </c>
    </row>
    <row r="14539" spans="1:4" x14ac:dyDescent="0.25">
      <c r="A14539" s="1">
        <v>101.2</v>
      </c>
      <c r="B14539" s="1" t="s">
        <v>1</v>
      </c>
      <c r="C14539" s="1">
        <v>4.0478860000000001</v>
      </c>
      <c r="D14539">
        <f t="shared" si="227"/>
        <v>0.14198200000000005</v>
      </c>
    </row>
    <row r="14540" spans="1:4" x14ac:dyDescent="0.25">
      <c r="A14540" s="1">
        <v>101.22</v>
      </c>
      <c r="B14540" s="1" t="s">
        <v>0</v>
      </c>
      <c r="C14540" s="1">
        <v>3.905904</v>
      </c>
      <c r="D14540">
        <f t="shared" si="227"/>
        <v>-0.14948700000000015</v>
      </c>
    </row>
    <row r="14541" spans="1:4" x14ac:dyDescent="0.25">
      <c r="A14541" s="1">
        <v>101.22</v>
      </c>
      <c r="B14541" s="1" t="s">
        <v>1</v>
      </c>
      <c r="C14541" s="1">
        <v>4.0553910000000002</v>
      </c>
      <c r="D14541">
        <f t="shared" si="227"/>
        <v>0.14990300000000012</v>
      </c>
    </row>
    <row r="14542" spans="1:4" x14ac:dyDescent="0.25">
      <c r="A14542" s="1">
        <v>101.22</v>
      </c>
      <c r="B14542" s="1" t="s">
        <v>0</v>
      </c>
      <c r="C14542" s="1">
        <v>3.9054880000000001</v>
      </c>
      <c r="D14542">
        <f t="shared" si="227"/>
        <v>-0.15402000000000005</v>
      </c>
    </row>
    <row r="14543" spans="1:4" x14ac:dyDescent="0.25">
      <c r="A14543" s="1">
        <v>101.22</v>
      </c>
      <c r="B14543" s="1" t="s">
        <v>1</v>
      </c>
      <c r="C14543" s="1">
        <v>4.0595080000000001</v>
      </c>
      <c r="D14543">
        <f t="shared" si="227"/>
        <v>0.1540490000000001</v>
      </c>
    </row>
    <row r="14544" spans="1:4" x14ac:dyDescent="0.25">
      <c r="A14544" s="1">
        <v>101.24</v>
      </c>
      <c r="B14544" s="1" t="s">
        <v>0</v>
      </c>
      <c r="C14544" s="1">
        <v>3.905459</v>
      </c>
      <c r="D14544">
        <f t="shared" si="227"/>
        <v>-0.1540490000000001</v>
      </c>
    </row>
    <row r="14545" spans="1:4" x14ac:dyDescent="0.25">
      <c r="A14545" s="1">
        <v>101.24</v>
      </c>
      <c r="B14545" s="1" t="s">
        <v>1</v>
      </c>
      <c r="C14545" s="1">
        <v>4.0595080000000001</v>
      </c>
      <c r="D14545">
        <f t="shared" si="227"/>
        <v>0.13989200000000013</v>
      </c>
    </row>
    <row r="14546" spans="1:4" x14ac:dyDescent="0.25">
      <c r="A14546" s="1">
        <v>101.26</v>
      </c>
      <c r="B14546" s="1" t="s">
        <v>0</v>
      </c>
      <c r="C14546" s="1">
        <v>3.919616</v>
      </c>
      <c r="D14546">
        <f t="shared" si="227"/>
        <v>-0.14143000000000017</v>
      </c>
    </row>
    <row r="14547" spans="1:4" x14ac:dyDescent="0.25">
      <c r="A14547" s="1">
        <v>101.26</v>
      </c>
      <c r="B14547" s="1" t="s">
        <v>1</v>
      </c>
      <c r="C14547" s="1">
        <v>4.0610460000000002</v>
      </c>
      <c r="D14547">
        <f t="shared" si="227"/>
        <v>0.15536700000000003</v>
      </c>
    </row>
    <row r="14548" spans="1:4" x14ac:dyDescent="0.25">
      <c r="A14548" s="1">
        <v>101.26</v>
      </c>
      <c r="B14548" s="1" t="s">
        <v>0</v>
      </c>
      <c r="C14548" s="1">
        <v>3.9056790000000001</v>
      </c>
      <c r="D14548">
        <f t="shared" si="227"/>
        <v>-0.1654049999999998</v>
      </c>
    </row>
    <row r="14549" spans="1:4" x14ac:dyDescent="0.25">
      <c r="A14549" s="1">
        <v>101.26</v>
      </c>
      <c r="B14549" s="1" t="s">
        <v>1</v>
      </c>
      <c r="C14549" s="1">
        <v>4.0710839999999999</v>
      </c>
      <c r="D14549">
        <f t="shared" si="227"/>
        <v>0.176485</v>
      </c>
    </row>
    <row r="14550" spans="1:4" x14ac:dyDescent="0.25">
      <c r="A14550" s="1">
        <v>101.28</v>
      </c>
      <c r="B14550" s="1" t="s">
        <v>0</v>
      </c>
      <c r="C14550" s="1">
        <v>3.8945989999999999</v>
      </c>
      <c r="D14550">
        <f t="shared" si="227"/>
        <v>-0.1660569999999999</v>
      </c>
    </row>
    <row r="14551" spans="1:4" x14ac:dyDescent="0.25">
      <c r="A14551" s="1">
        <v>101.28</v>
      </c>
      <c r="B14551" s="1" t="s">
        <v>1</v>
      </c>
      <c r="C14551" s="1">
        <v>4.0606559999999998</v>
      </c>
      <c r="D14551">
        <f t="shared" si="227"/>
        <v>0.17121999999999993</v>
      </c>
    </row>
    <row r="14552" spans="1:4" x14ac:dyDescent="0.25">
      <c r="A14552" s="1">
        <v>101.3</v>
      </c>
      <c r="B14552" s="1" t="s">
        <v>0</v>
      </c>
      <c r="C14552" s="1">
        <v>3.8894359999999999</v>
      </c>
      <c r="D14552">
        <f t="shared" si="227"/>
        <v>-0.17120300000000022</v>
      </c>
    </row>
    <row r="14553" spans="1:4" x14ac:dyDescent="0.25">
      <c r="A14553" s="1">
        <v>101.3</v>
      </c>
      <c r="B14553" s="1" t="s">
        <v>1</v>
      </c>
      <c r="C14553" s="1">
        <v>4.0606390000000001</v>
      </c>
      <c r="D14553">
        <f t="shared" si="227"/>
        <v>0.16535799999999989</v>
      </c>
    </row>
    <row r="14554" spans="1:4" x14ac:dyDescent="0.25">
      <c r="A14554" s="1">
        <v>101.3</v>
      </c>
      <c r="B14554" s="1" t="s">
        <v>0</v>
      </c>
      <c r="C14554" s="1">
        <v>3.8952810000000002</v>
      </c>
      <c r="D14554">
        <f t="shared" si="227"/>
        <v>-0.1657280000000001</v>
      </c>
    </row>
    <row r="14555" spans="1:4" x14ac:dyDescent="0.25">
      <c r="A14555" s="1">
        <v>101.3</v>
      </c>
      <c r="B14555" s="1" t="s">
        <v>1</v>
      </c>
      <c r="C14555" s="1">
        <v>4.0610090000000003</v>
      </c>
      <c r="D14555">
        <f t="shared" si="227"/>
        <v>0.16565900000000022</v>
      </c>
    </row>
    <row r="14556" spans="1:4" x14ac:dyDescent="0.25">
      <c r="A14556" s="1">
        <v>101.32</v>
      </c>
      <c r="B14556" s="1" t="s">
        <v>0</v>
      </c>
      <c r="C14556" s="1">
        <v>3.8953500000000001</v>
      </c>
      <c r="D14556">
        <f t="shared" si="227"/>
        <v>-0.16577900000000012</v>
      </c>
    </row>
    <row r="14557" spans="1:4" x14ac:dyDescent="0.25">
      <c r="A14557" s="1">
        <v>101.32</v>
      </c>
      <c r="B14557" s="1" t="s">
        <v>1</v>
      </c>
      <c r="C14557" s="1">
        <v>4.0611290000000002</v>
      </c>
      <c r="D14557">
        <f t="shared" si="227"/>
        <v>0.15233600000000003</v>
      </c>
    </row>
    <row r="14558" spans="1:4" x14ac:dyDescent="0.25">
      <c r="A14558" s="1">
        <v>101.34</v>
      </c>
      <c r="B14558" s="1" t="s">
        <v>0</v>
      </c>
      <c r="C14558" s="1">
        <v>3.9087930000000002</v>
      </c>
      <c r="D14558">
        <f t="shared" si="227"/>
        <v>-0.15235899999999969</v>
      </c>
    </row>
    <row r="14559" spans="1:4" x14ac:dyDescent="0.25">
      <c r="A14559" s="1">
        <v>101.34</v>
      </c>
      <c r="B14559" s="1" t="s">
        <v>1</v>
      </c>
      <c r="C14559" s="1">
        <v>4.0611519999999999</v>
      </c>
      <c r="D14559">
        <f t="shared" si="227"/>
        <v>0.15219199999999988</v>
      </c>
    </row>
    <row r="14560" spans="1:4" x14ac:dyDescent="0.25">
      <c r="A14560" s="1">
        <v>101.36</v>
      </c>
      <c r="B14560" s="1" t="s">
        <v>0</v>
      </c>
      <c r="C14560" s="1">
        <v>3.90896</v>
      </c>
      <c r="D14560">
        <f t="shared" si="227"/>
        <v>-0.20775700000000041</v>
      </c>
    </row>
    <row r="14561" spans="1:4" x14ac:dyDescent="0.25">
      <c r="A14561" s="1">
        <v>101.36</v>
      </c>
      <c r="B14561" s="1" t="s">
        <v>1</v>
      </c>
      <c r="C14561" s="1">
        <v>4.1167170000000004</v>
      </c>
      <c r="D14561">
        <f t="shared" si="227"/>
        <v>0.20680400000000043</v>
      </c>
    </row>
    <row r="14562" spans="1:4" x14ac:dyDescent="0.25">
      <c r="A14562" s="1">
        <v>101.36</v>
      </c>
      <c r="B14562" s="1" t="s">
        <v>0</v>
      </c>
      <c r="C14562" s="1">
        <v>3.909913</v>
      </c>
      <c r="D14562">
        <f t="shared" si="227"/>
        <v>-0.21790200000000004</v>
      </c>
    </row>
    <row r="14563" spans="1:4" x14ac:dyDescent="0.25">
      <c r="A14563" s="1">
        <v>101.36</v>
      </c>
      <c r="B14563" s="1" t="s">
        <v>1</v>
      </c>
      <c r="C14563" s="1">
        <v>4.127815</v>
      </c>
      <c r="D14563">
        <f t="shared" si="227"/>
        <v>0.20331600000000005</v>
      </c>
    </row>
    <row r="14564" spans="1:4" x14ac:dyDescent="0.25">
      <c r="A14564" s="1">
        <v>101.38</v>
      </c>
      <c r="B14564" s="1" t="s">
        <v>0</v>
      </c>
      <c r="C14564" s="1">
        <v>3.924499</v>
      </c>
      <c r="D14564">
        <f t="shared" si="227"/>
        <v>-0.20341900000000024</v>
      </c>
    </row>
    <row r="14565" spans="1:4" x14ac:dyDescent="0.25">
      <c r="A14565" s="1">
        <v>101.38</v>
      </c>
      <c r="B14565" s="1" t="s">
        <v>1</v>
      </c>
      <c r="C14565" s="1">
        <v>4.1279180000000002</v>
      </c>
      <c r="D14565">
        <f t="shared" si="227"/>
        <v>0.1943940000000004</v>
      </c>
    </row>
    <row r="14566" spans="1:4" x14ac:dyDescent="0.25">
      <c r="A14566" s="1">
        <v>101.4</v>
      </c>
      <c r="B14566" s="1" t="s">
        <v>0</v>
      </c>
      <c r="C14566" s="1">
        <v>3.9335239999999998</v>
      </c>
      <c r="D14566">
        <f t="shared" si="227"/>
        <v>-0.19438000000000022</v>
      </c>
    </row>
    <row r="14567" spans="1:4" x14ac:dyDescent="0.25">
      <c r="A14567" s="1">
        <v>101.4</v>
      </c>
      <c r="B14567" s="1" t="s">
        <v>1</v>
      </c>
      <c r="C14567" s="1">
        <v>4.127904</v>
      </c>
      <c r="D14567">
        <f t="shared" si="227"/>
        <v>0.19071199999999999</v>
      </c>
    </row>
    <row r="14568" spans="1:4" x14ac:dyDescent="0.25">
      <c r="A14568" s="1">
        <v>101.4</v>
      </c>
      <c r="B14568" s="1" t="s">
        <v>0</v>
      </c>
      <c r="C14568" s="1">
        <v>3.937192</v>
      </c>
      <c r="D14568">
        <f t="shared" si="227"/>
        <v>-0.19731500000000013</v>
      </c>
    </row>
    <row r="14569" spans="1:4" x14ac:dyDescent="0.25">
      <c r="A14569" s="1">
        <v>101.4</v>
      </c>
      <c r="B14569" s="1" t="s">
        <v>1</v>
      </c>
      <c r="C14569" s="1">
        <v>4.1345070000000002</v>
      </c>
      <c r="D14569">
        <f t="shared" si="227"/>
        <v>0.19164000000000003</v>
      </c>
    </row>
    <row r="14570" spans="1:4" x14ac:dyDescent="0.25">
      <c r="A14570" s="1">
        <v>101.42</v>
      </c>
      <c r="B14570" s="1" t="s">
        <v>0</v>
      </c>
      <c r="C14570" s="1">
        <v>3.9428670000000001</v>
      </c>
      <c r="D14570">
        <f t="shared" si="227"/>
        <v>-0.18529699999999982</v>
      </c>
    </row>
    <row r="14571" spans="1:4" x14ac:dyDescent="0.25">
      <c r="A14571" s="1">
        <v>101.42</v>
      </c>
      <c r="B14571" s="1" t="s">
        <v>1</v>
      </c>
      <c r="C14571" s="1">
        <v>4.1281639999999999</v>
      </c>
      <c r="D14571">
        <f t="shared" si="227"/>
        <v>0.18437800000000015</v>
      </c>
    </row>
    <row r="14572" spans="1:4" x14ac:dyDescent="0.25">
      <c r="A14572" s="1">
        <v>101.44</v>
      </c>
      <c r="B14572" s="1" t="s">
        <v>0</v>
      </c>
      <c r="C14572" s="1">
        <v>3.9437859999999998</v>
      </c>
      <c r="D14572">
        <f t="shared" si="227"/>
        <v>-0.14889399999999986</v>
      </c>
    </row>
    <row r="14573" spans="1:4" x14ac:dyDescent="0.25">
      <c r="A14573" s="1">
        <v>101.44</v>
      </c>
      <c r="B14573" s="1" t="s">
        <v>1</v>
      </c>
      <c r="C14573" s="1">
        <v>4.0926799999999997</v>
      </c>
      <c r="D14573">
        <f t="shared" si="227"/>
        <v>0.13556199999999974</v>
      </c>
    </row>
    <row r="14574" spans="1:4" x14ac:dyDescent="0.25">
      <c r="A14574" s="1">
        <v>101.44</v>
      </c>
      <c r="B14574" s="1" t="s">
        <v>0</v>
      </c>
      <c r="C14574" s="1">
        <v>3.9571179999999999</v>
      </c>
      <c r="D14574">
        <f t="shared" si="227"/>
        <v>-0.13557300000000039</v>
      </c>
    </row>
    <row r="14575" spans="1:4" x14ac:dyDescent="0.25">
      <c r="A14575" s="1">
        <v>101.44</v>
      </c>
      <c r="B14575" s="1" t="s">
        <v>1</v>
      </c>
      <c r="C14575" s="1">
        <v>4.0926910000000003</v>
      </c>
      <c r="D14575">
        <f t="shared" si="227"/>
        <v>0.13235900000000012</v>
      </c>
    </row>
    <row r="14576" spans="1:4" x14ac:dyDescent="0.25">
      <c r="A14576" s="1">
        <v>101.46</v>
      </c>
      <c r="B14576" s="1" t="s">
        <v>0</v>
      </c>
      <c r="C14576" s="1">
        <v>3.9603320000000002</v>
      </c>
      <c r="D14576">
        <f t="shared" si="227"/>
        <v>-0.15252999999999961</v>
      </c>
    </row>
    <row r="14577" spans="1:4" x14ac:dyDescent="0.25">
      <c r="A14577" s="1">
        <v>101.46</v>
      </c>
      <c r="B14577" s="1" t="s">
        <v>1</v>
      </c>
      <c r="C14577" s="1">
        <v>4.1128619999999998</v>
      </c>
      <c r="D14577">
        <f t="shared" si="227"/>
        <v>0.14532699999999998</v>
      </c>
    </row>
    <row r="14578" spans="1:4" x14ac:dyDescent="0.25">
      <c r="A14578" s="1">
        <v>101.48</v>
      </c>
      <c r="B14578" s="1" t="s">
        <v>0</v>
      </c>
      <c r="C14578" s="1">
        <v>3.9675349999999998</v>
      </c>
      <c r="D14578">
        <f t="shared" si="227"/>
        <v>-0.14452200000000026</v>
      </c>
    </row>
    <row r="14579" spans="1:4" x14ac:dyDescent="0.25">
      <c r="A14579" s="1">
        <v>101.48</v>
      </c>
      <c r="B14579" s="1" t="s">
        <v>1</v>
      </c>
      <c r="C14579" s="1">
        <v>4.1120570000000001</v>
      </c>
      <c r="D14579">
        <f t="shared" si="227"/>
        <v>0.135602</v>
      </c>
    </row>
    <row r="14580" spans="1:4" x14ac:dyDescent="0.25">
      <c r="A14580" s="1">
        <v>101.5</v>
      </c>
      <c r="B14580" s="1" t="s">
        <v>0</v>
      </c>
      <c r="C14580" s="1">
        <v>3.9764550000000001</v>
      </c>
      <c r="D14580">
        <f t="shared" si="227"/>
        <v>-0.13465999999999978</v>
      </c>
    </row>
    <row r="14581" spans="1:4" x14ac:dyDescent="0.25">
      <c r="A14581" s="1">
        <v>101.5</v>
      </c>
      <c r="B14581" s="1" t="s">
        <v>1</v>
      </c>
      <c r="C14581" s="1">
        <v>4.1111149999999999</v>
      </c>
      <c r="D14581">
        <f t="shared" si="227"/>
        <v>0.13310099999999991</v>
      </c>
    </row>
    <row r="14582" spans="1:4" x14ac:dyDescent="0.25">
      <c r="A14582" s="1">
        <v>101.5</v>
      </c>
      <c r="B14582" s="1" t="s">
        <v>0</v>
      </c>
      <c r="C14582" s="1">
        <v>3.9780139999999999</v>
      </c>
      <c r="D14582">
        <f t="shared" si="227"/>
        <v>-0.13308300000000006</v>
      </c>
    </row>
    <row r="14583" spans="1:4" x14ac:dyDescent="0.25">
      <c r="A14583" s="1">
        <v>101.5</v>
      </c>
      <c r="B14583" s="1" t="s">
        <v>1</v>
      </c>
      <c r="C14583" s="1">
        <v>4.111097</v>
      </c>
      <c r="D14583">
        <f t="shared" si="227"/>
        <v>0.13285599999999986</v>
      </c>
    </row>
    <row r="14584" spans="1:4" x14ac:dyDescent="0.25">
      <c r="A14584" s="1">
        <v>101.52</v>
      </c>
      <c r="B14584" s="1" t="s">
        <v>0</v>
      </c>
      <c r="C14584" s="1">
        <v>3.9782410000000001</v>
      </c>
      <c r="D14584">
        <f t="shared" si="227"/>
        <v>-0.13283099999999992</v>
      </c>
    </row>
    <row r="14585" spans="1:4" x14ac:dyDescent="0.25">
      <c r="A14585" s="1">
        <v>101.52</v>
      </c>
      <c r="B14585" s="1" t="s">
        <v>1</v>
      </c>
      <c r="C14585" s="1">
        <v>4.1110720000000001</v>
      </c>
      <c r="D14585">
        <f t="shared" si="227"/>
        <v>0.1344240000000001</v>
      </c>
    </row>
    <row r="14586" spans="1:4" x14ac:dyDescent="0.25">
      <c r="A14586" s="1">
        <v>101.54</v>
      </c>
      <c r="B14586" s="1" t="s">
        <v>0</v>
      </c>
      <c r="C14586" s="1">
        <v>3.976648</v>
      </c>
      <c r="D14586">
        <f t="shared" si="227"/>
        <v>-0.14171400000000034</v>
      </c>
    </row>
    <row r="14587" spans="1:4" x14ac:dyDescent="0.25">
      <c r="A14587" s="1">
        <v>101.54</v>
      </c>
      <c r="B14587" s="1" t="s">
        <v>1</v>
      </c>
      <c r="C14587" s="1">
        <v>4.1183620000000003</v>
      </c>
      <c r="D14587">
        <f t="shared" si="227"/>
        <v>0.13335900000000045</v>
      </c>
    </row>
    <row r="14588" spans="1:4" x14ac:dyDescent="0.25">
      <c r="A14588" s="1">
        <v>101.54</v>
      </c>
      <c r="B14588" s="1" t="s">
        <v>0</v>
      </c>
      <c r="C14588" s="1">
        <v>3.9850029999999999</v>
      </c>
      <c r="D14588">
        <f t="shared" si="227"/>
        <v>-0.13356900000000049</v>
      </c>
    </row>
    <row r="14589" spans="1:4" x14ac:dyDescent="0.25">
      <c r="A14589" s="1">
        <v>101.54</v>
      </c>
      <c r="B14589" s="1" t="s">
        <v>1</v>
      </c>
      <c r="C14589" s="1">
        <v>4.1185720000000003</v>
      </c>
      <c r="D14589">
        <f t="shared" si="227"/>
        <v>0.13155200000000056</v>
      </c>
    </row>
    <row r="14590" spans="1:4" x14ac:dyDescent="0.25">
      <c r="A14590" s="1">
        <v>101.56</v>
      </c>
      <c r="B14590" s="1" t="s">
        <v>0</v>
      </c>
      <c r="C14590" s="1">
        <v>3.9870199999999998</v>
      </c>
      <c r="D14590">
        <f t="shared" si="227"/>
        <v>-0.1317740000000005</v>
      </c>
    </row>
    <row r="14591" spans="1:4" x14ac:dyDescent="0.25">
      <c r="A14591" s="1">
        <v>101.56</v>
      </c>
      <c r="B14591" s="1" t="s">
        <v>1</v>
      </c>
      <c r="C14591" s="1">
        <v>4.1187940000000003</v>
      </c>
      <c r="D14591">
        <f t="shared" si="227"/>
        <v>0.12777500000000019</v>
      </c>
    </row>
    <row r="14592" spans="1:4" x14ac:dyDescent="0.25">
      <c r="A14592" s="1">
        <v>101.58</v>
      </c>
      <c r="B14592" s="1" t="s">
        <v>0</v>
      </c>
      <c r="C14592" s="1">
        <v>3.9910190000000001</v>
      </c>
      <c r="D14592">
        <f t="shared" si="227"/>
        <v>-0.12809200000000009</v>
      </c>
    </row>
    <row r="14593" spans="1:4" x14ac:dyDescent="0.25">
      <c r="A14593" s="1">
        <v>101.58</v>
      </c>
      <c r="B14593" s="1" t="s">
        <v>1</v>
      </c>
      <c r="C14593" s="1">
        <v>4.1191110000000002</v>
      </c>
      <c r="D14593">
        <f t="shared" si="227"/>
        <v>0.1283120000000002</v>
      </c>
    </row>
    <row r="14594" spans="1:4" x14ac:dyDescent="0.25">
      <c r="A14594" s="1">
        <v>101.58</v>
      </c>
      <c r="B14594" s="1" t="s">
        <v>0</v>
      </c>
      <c r="C14594" s="1">
        <v>3.990799</v>
      </c>
      <c r="D14594">
        <f t="shared" si="227"/>
        <v>-0.13905499999999993</v>
      </c>
    </row>
    <row r="14595" spans="1:4" x14ac:dyDescent="0.25">
      <c r="A14595" s="1">
        <v>101.58</v>
      </c>
      <c r="B14595" s="1" t="s">
        <v>1</v>
      </c>
      <c r="C14595" s="1">
        <v>4.1298539999999999</v>
      </c>
      <c r="D14595">
        <f t="shared" ref="D14595:D14658" si="228">SUM(C14595-C14596)</f>
        <v>0.13761299999999999</v>
      </c>
    </row>
    <row r="14596" spans="1:4" x14ac:dyDescent="0.25">
      <c r="A14596" s="1">
        <v>101.6</v>
      </c>
      <c r="B14596" s="1" t="s">
        <v>0</v>
      </c>
      <c r="C14596" s="1">
        <v>3.9922409999999999</v>
      </c>
      <c r="D14596">
        <f t="shared" si="228"/>
        <v>-0.13797200000000043</v>
      </c>
    </row>
    <row r="14597" spans="1:4" x14ac:dyDescent="0.25">
      <c r="A14597" s="1">
        <v>101.6</v>
      </c>
      <c r="B14597" s="1" t="s">
        <v>1</v>
      </c>
      <c r="C14597" s="1">
        <v>4.1302130000000004</v>
      </c>
      <c r="D14597">
        <f t="shared" si="228"/>
        <v>0.13128700000000038</v>
      </c>
    </row>
    <row r="14598" spans="1:4" x14ac:dyDescent="0.25">
      <c r="A14598" s="1">
        <v>101.62</v>
      </c>
      <c r="B14598" s="1" t="s">
        <v>0</v>
      </c>
      <c r="C14598" s="1">
        <v>3.998926</v>
      </c>
      <c r="D14598">
        <f t="shared" si="228"/>
        <v>-0.13915900000000025</v>
      </c>
    </row>
    <row r="14599" spans="1:4" x14ac:dyDescent="0.25">
      <c r="A14599" s="1">
        <v>101.62</v>
      </c>
      <c r="B14599" s="1" t="s">
        <v>1</v>
      </c>
      <c r="C14599" s="1">
        <v>4.1380850000000002</v>
      </c>
      <c r="D14599">
        <f t="shared" si="228"/>
        <v>0.14606600000000025</v>
      </c>
    </row>
    <row r="14600" spans="1:4" x14ac:dyDescent="0.25">
      <c r="A14600" s="1">
        <v>101.62</v>
      </c>
      <c r="B14600" s="1" t="s">
        <v>0</v>
      </c>
      <c r="C14600" s="1">
        <v>3.992019</v>
      </c>
      <c r="D14600">
        <f t="shared" si="228"/>
        <v>-0.14760099999999987</v>
      </c>
    </row>
    <row r="14601" spans="1:4" x14ac:dyDescent="0.25">
      <c r="A14601" s="1">
        <v>101.62</v>
      </c>
      <c r="B14601" s="1" t="s">
        <v>1</v>
      </c>
      <c r="C14601" s="1">
        <v>4.1396199999999999</v>
      </c>
      <c r="D14601">
        <f t="shared" si="228"/>
        <v>0.1485599999999998</v>
      </c>
    </row>
    <row r="14602" spans="1:4" x14ac:dyDescent="0.25">
      <c r="A14602" s="1">
        <v>101.64</v>
      </c>
      <c r="B14602" s="1" t="s">
        <v>0</v>
      </c>
      <c r="C14602" s="1">
        <v>3.9910600000000001</v>
      </c>
      <c r="D14602">
        <f t="shared" si="228"/>
        <v>-0.16293100000000038</v>
      </c>
    </row>
    <row r="14603" spans="1:4" x14ac:dyDescent="0.25">
      <c r="A14603" s="1">
        <v>101.64</v>
      </c>
      <c r="B14603" s="1" t="s">
        <v>1</v>
      </c>
      <c r="C14603" s="1">
        <v>4.1539910000000004</v>
      </c>
      <c r="D14603">
        <f t="shared" si="228"/>
        <v>0.16318400000000022</v>
      </c>
    </row>
    <row r="14604" spans="1:4" x14ac:dyDescent="0.25">
      <c r="A14604" s="1">
        <v>101.66</v>
      </c>
      <c r="B14604" s="1" t="s">
        <v>0</v>
      </c>
      <c r="C14604" s="1">
        <v>3.9908070000000002</v>
      </c>
      <c r="D14604">
        <f t="shared" si="228"/>
        <v>-0.16861000000000015</v>
      </c>
    </row>
    <row r="14605" spans="1:4" x14ac:dyDescent="0.25">
      <c r="A14605" s="1">
        <v>101.66</v>
      </c>
      <c r="B14605" s="1" t="s">
        <v>1</v>
      </c>
      <c r="C14605" s="1">
        <v>4.1594170000000004</v>
      </c>
      <c r="D14605">
        <f t="shared" si="228"/>
        <v>0.16951600000000022</v>
      </c>
    </row>
    <row r="14606" spans="1:4" x14ac:dyDescent="0.25">
      <c r="A14606" s="1">
        <v>101.68</v>
      </c>
      <c r="B14606" s="1" t="s">
        <v>0</v>
      </c>
      <c r="C14606" s="1">
        <v>3.9899010000000001</v>
      </c>
      <c r="D14606">
        <f t="shared" si="228"/>
        <v>-0.16438999999999959</v>
      </c>
    </row>
    <row r="14607" spans="1:4" x14ac:dyDescent="0.25">
      <c r="A14607" s="1">
        <v>101.68</v>
      </c>
      <c r="B14607" s="1" t="s">
        <v>1</v>
      </c>
      <c r="C14607" s="1">
        <v>4.1542909999999997</v>
      </c>
      <c r="D14607">
        <f t="shared" si="228"/>
        <v>0.16433199999999992</v>
      </c>
    </row>
    <row r="14608" spans="1:4" x14ac:dyDescent="0.25">
      <c r="A14608" s="1">
        <v>101.68</v>
      </c>
      <c r="B14608" s="1" t="s">
        <v>0</v>
      </c>
      <c r="C14608" s="1">
        <v>3.9899589999999998</v>
      </c>
      <c r="D14608">
        <f t="shared" si="228"/>
        <v>-0.15728100000000023</v>
      </c>
    </row>
    <row r="14609" spans="1:4" x14ac:dyDescent="0.25">
      <c r="A14609" s="1">
        <v>101.68</v>
      </c>
      <c r="B14609" s="1" t="s">
        <v>1</v>
      </c>
      <c r="C14609" s="1">
        <v>4.14724</v>
      </c>
      <c r="D14609">
        <f t="shared" si="228"/>
        <v>0.15607499999999996</v>
      </c>
    </row>
    <row r="14610" spans="1:4" x14ac:dyDescent="0.25">
      <c r="A14610" s="1">
        <v>101.7</v>
      </c>
      <c r="B14610" s="1" t="s">
        <v>0</v>
      </c>
      <c r="C14610" s="1">
        <v>3.9911650000000001</v>
      </c>
      <c r="D14610">
        <f t="shared" si="228"/>
        <v>-0.14791399999999966</v>
      </c>
    </row>
    <row r="14611" spans="1:4" x14ac:dyDescent="0.25">
      <c r="A14611" s="1">
        <v>101.7</v>
      </c>
      <c r="B14611" s="1" t="s">
        <v>1</v>
      </c>
      <c r="C14611" s="1">
        <v>4.1390789999999997</v>
      </c>
      <c r="D14611">
        <f t="shared" si="228"/>
        <v>0.1493319999999998</v>
      </c>
    </row>
    <row r="14612" spans="1:4" x14ac:dyDescent="0.25">
      <c r="A14612" s="1">
        <v>101.72</v>
      </c>
      <c r="B14612" s="1" t="s">
        <v>0</v>
      </c>
      <c r="C14612" s="1">
        <v>3.9897469999999999</v>
      </c>
      <c r="D14612">
        <f t="shared" si="228"/>
        <v>-0.15683200000000008</v>
      </c>
    </row>
    <row r="14613" spans="1:4" x14ac:dyDescent="0.25">
      <c r="A14613" s="1">
        <v>101.72</v>
      </c>
      <c r="B14613" s="1" t="s">
        <v>1</v>
      </c>
      <c r="C14613" s="1">
        <v>4.146579</v>
      </c>
      <c r="D14613">
        <f t="shared" si="228"/>
        <v>0.15688099999999983</v>
      </c>
    </row>
    <row r="14614" spans="1:4" x14ac:dyDescent="0.25">
      <c r="A14614" s="1">
        <v>101.72</v>
      </c>
      <c r="B14614" s="1" t="s">
        <v>0</v>
      </c>
      <c r="C14614" s="1">
        <v>3.9896980000000002</v>
      </c>
      <c r="D14614">
        <f t="shared" si="228"/>
        <v>-0.15692200000000023</v>
      </c>
    </row>
    <row r="14615" spans="1:4" x14ac:dyDescent="0.25">
      <c r="A14615" s="1">
        <v>101.72</v>
      </c>
      <c r="B14615" s="1" t="s">
        <v>1</v>
      </c>
      <c r="C14615" s="1">
        <v>4.1466200000000004</v>
      </c>
      <c r="D14615">
        <f t="shared" si="228"/>
        <v>0.15878100000000028</v>
      </c>
    </row>
    <row r="14616" spans="1:4" x14ac:dyDescent="0.25">
      <c r="A14616" s="1">
        <v>101.74</v>
      </c>
      <c r="B14616" s="1" t="s">
        <v>0</v>
      </c>
      <c r="C14616" s="1">
        <v>3.9878390000000001</v>
      </c>
      <c r="D14616">
        <f t="shared" si="228"/>
        <v>-0.15153000000000016</v>
      </c>
    </row>
    <row r="14617" spans="1:4" x14ac:dyDescent="0.25">
      <c r="A14617" s="1">
        <v>101.74</v>
      </c>
      <c r="B14617" s="1" t="s">
        <v>1</v>
      </c>
      <c r="C14617" s="1">
        <v>4.1393690000000003</v>
      </c>
      <c r="D14617">
        <f t="shared" si="228"/>
        <v>0.15322000000000013</v>
      </c>
    </row>
    <row r="14618" spans="1:4" x14ac:dyDescent="0.25">
      <c r="A14618" s="1">
        <v>101.76</v>
      </c>
      <c r="B14618" s="1" t="s">
        <v>0</v>
      </c>
      <c r="C14618" s="1">
        <v>3.9861490000000002</v>
      </c>
      <c r="D14618">
        <f t="shared" si="228"/>
        <v>-0.15187499999999954</v>
      </c>
    </row>
    <row r="14619" spans="1:4" x14ac:dyDescent="0.25">
      <c r="A14619" s="1">
        <v>101.76</v>
      </c>
      <c r="B14619" s="1" t="s">
        <v>1</v>
      </c>
      <c r="C14619" s="1">
        <v>4.1380239999999997</v>
      </c>
      <c r="D14619">
        <f t="shared" si="228"/>
        <v>0.17120999999999986</v>
      </c>
    </row>
    <row r="14620" spans="1:4" x14ac:dyDescent="0.25">
      <c r="A14620" s="1">
        <v>101.76</v>
      </c>
      <c r="B14620" s="1" t="s">
        <v>0</v>
      </c>
      <c r="C14620" s="1">
        <v>3.9668139999999998</v>
      </c>
      <c r="D14620">
        <f t="shared" si="228"/>
        <v>-0.17274199999999995</v>
      </c>
    </row>
    <row r="14621" spans="1:4" x14ac:dyDescent="0.25">
      <c r="A14621" s="1">
        <v>101.76</v>
      </c>
      <c r="B14621" s="1" t="s">
        <v>1</v>
      </c>
      <c r="C14621" s="1">
        <v>4.1395559999999998</v>
      </c>
      <c r="D14621">
        <f t="shared" si="228"/>
        <v>0.17756599999999967</v>
      </c>
    </row>
    <row r="14622" spans="1:4" x14ac:dyDescent="0.25">
      <c r="A14622" s="1">
        <v>101.78</v>
      </c>
      <c r="B14622" s="1" t="s">
        <v>0</v>
      </c>
      <c r="C14622" s="1">
        <v>3.9619900000000001</v>
      </c>
      <c r="D14622">
        <f t="shared" si="228"/>
        <v>-0.17593899999999962</v>
      </c>
    </row>
    <row r="14623" spans="1:4" x14ac:dyDescent="0.25">
      <c r="A14623" s="1">
        <v>101.78</v>
      </c>
      <c r="B14623" s="1" t="s">
        <v>1</v>
      </c>
      <c r="C14623" s="1">
        <v>4.1379289999999997</v>
      </c>
      <c r="D14623">
        <f t="shared" si="228"/>
        <v>0.18155399999999977</v>
      </c>
    </row>
    <row r="14624" spans="1:4" x14ac:dyDescent="0.25">
      <c r="A14624" s="1">
        <v>101.8</v>
      </c>
      <c r="B14624" s="1" t="s">
        <v>0</v>
      </c>
      <c r="C14624" s="1">
        <v>3.956375</v>
      </c>
      <c r="D14624">
        <f t="shared" si="228"/>
        <v>-0.17529300000000037</v>
      </c>
    </row>
    <row r="14625" spans="1:4" x14ac:dyDescent="0.25">
      <c r="A14625" s="1">
        <v>101.8</v>
      </c>
      <c r="B14625" s="1" t="s">
        <v>1</v>
      </c>
      <c r="C14625" s="1">
        <v>4.1316680000000003</v>
      </c>
      <c r="D14625">
        <f t="shared" si="228"/>
        <v>0.17759300000000033</v>
      </c>
    </row>
    <row r="14626" spans="1:4" x14ac:dyDescent="0.25">
      <c r="A14626" s="1">
        <v>101.82</v>
      </c>
      <c r="B14626" s="1" t="s">
        <v>0</v>
      </c>
      <c r="C14626" s="1">
        <v>3.954075</v>
      </c>
      <c r="D14626">
        <f t="shared" si="228"/>
        <v>-0.15397500000000042</v>
      </c>
    </row>
    <row r="14627" spans="1:4" x14ac:dyDescent="0.25">
      <c r="A14627" s="1">
        <v>101.82</v>
      </c>
      <c r="B14627" s="1" t="s">
        <v>1</v>
      </c>
      <c r="C14627" s="1">
        <v>4.1080500000000004</v>
      </c>
      <c r="D14627">
        <f t="shared" si="228"/>
        <v>0.15442800000000023</v>
      </c>
    </row>
    <row r="14628" spans="1:4" x14ac:dyDescent="0.25">
      <c r="A14628" s="1">
        <v>101.82</v>
      </c>
      <c r="B14628" s="1" t="s">
        <v>0</v>
      </c>
      <c r="C14628" s="1">
        <v>3.9536220000000002</v>
      </c>
      <c r="D14628">
        <f t="shared" si="228"/>
        <v>-0.15150099999999966</v>
      </c>
    </row>
    <row r="14629" spans="1:4" x14ac:dyDescent="0.25">
      <c r="A14629" s="1">
        <v>101.82</v>
      </c>
      <c r="B14629" s="1" t="s">
        <v>1</v>
      </c>
      <c r="C14629" s="1">
        <v>4.1051229999999999</v>
      </c>
      <c r="D14629">
        <f t="shared" si="228"/>
        <v>0.15167999999999981</v>
      </c>
    </row>
    <row r="14630" spans="1:4" x14ac:dyDescent="0.25">
      <c r="A14630" s="1">
        <v>101.84</v>
      </c>
      <c r="B14630" s="1" t="s">
        <v>0</v>
      </c>
      <c r="C14630" s="1">
        <v>3.953443</v>
      </c>
      <c r="D14630">
        <f t="shared" si="228"/>
        <v>-0.12424899999999983</v>
      </c>
    </row>
    <row r="14631" spans="1:4" x14ac:dyDescent="0.25">
      <c r="A14631" s="1">
        <v>101.84</v>
      </c>
      <c r="B14631" s="1" t="s">
        <v>1</v>
      </c>
      <c r="C14631" s="1">
        <v>4.0776919999999999</v>
      </c>
      <c r="D14631">
        <f t="shared" si="228"/>
        <v>0.12913299999999994</v>
      </c>
    </row>
    <row r="14632" spans="1:4" x14ac:dyDescent="0.25">
      <c r="A14632" s="1">
        <v>101.86</v>
      </c>
      <c r="B14632" s="1" t="s">
        <v>0</v>
      </c>
      <c r="C14632" s="1">
        <v>3.9485589999999999</v>
      </c>
      <c r="D14632">
        <f t="shared" si="228"/>
        <v>-0.15958099999999975</v>
      </c>
    </row>
    <row r="14633" spans="1:4" x14ac:dyDescent="0.25">
      <c r="A14633" s="1">
        <v>101.86</v>
      </c>
      <c r="B14633" s="1" t="s">
        <v>1</v>
      </c>
      <c r="C14633" s="1">
        <v>4.1081399999999997</v>
      </c>
      <c r="D14633">
        <f t="shared" si="228"/>
        <v>0.15983199999999975</v>
      </c>
    </row>
    <row r="14634" spans="1:4" x14ac:dyDescent="0.25">
      <c r="A14634" s="1">
        <v>101.86</v>
      </c>
      <c r="B14634" s="1" t="s">
        <v>0</v>
      </c>
      <c r="C14634" s="1">
        <v>3.9483079999999999</v>
      </c>
      <c r="D14634">
        <f t="shared" si="228"/>
        <v>-0.145594</v>
      </c>
    </row>
    <row r="14635" spans="1:4" x14ac:dyDescent="0.25">
      <c r="A14635" s="1">
        <v>101.86</v>
      </c>
      <c r="B14635" s="1" t="s">
        <v>1</v>
      </c>
      <c r="C14635" s="1">
        <v>4.0939019999999999</v>
      </c>
      <c r="D14635">
        <f t="shared" si="228"/>
        <v>0.14545200000000014</v>
      </c>
    </row>
    <row r="14636" spans="1:4" x14ac:dyDescent="0.25">
      <c r="A14636" s="1">
        <v>101.88</v>
      </c>
      <c r="B14636" s="1" t="s">
        <v>0</v>
      </c>
      <c r="C14636" s="1">
        <v>3.9484499999999998</v>
      </c>
      <c r="D14636">
        <f t="shared" si="228"/>
        <v>-0.14563399999999982</v>
      </c>
    </row>
    <row r="14637" spans="1:4" x14ac:dyDescent="0.25">
      <c r="A14637" s="1">
        <v>101.88</v>
      </c>
      <c r="B14637" s="1" t="s">
        <v>1</v>
      </c>
      <c r="C14637" s="1">
        <v>4.0940839999999996</v>
      </c>
      <c r="D14637">
        <f t="shared" si="228"/>
        <v>0.14985999999999944</v>
      </c>
    </row>
    <row r="14638" spans="1:4" x14ac:dyDescent="0.25">
      <c r="A14638" s="1">
        <v>101.9</v>
      </c>
      <c r="B14638" s="1" t="s">
        <v>0</v>
      </c>
      <c r="C14638" s="1">
        <v>3.9442240000000002</v>
      </c>
      <c r="D14638">
        <f t="shared" si="228"/>
        <v>-0.11892299999999967</v>
      </c>
    </row>
    <row r="14639" spans="1:4" x14ac:dyDescent="0.25">
      <c r="A14639" s="1">
        <v>101.9</v>
      </c>
      <c r="B14639" s="1" t="s">
        <v>1</v>
      </c>
      <c r="C14639" s="1">
        <v>4.0631469999999998</v>
      </c>
      <c r="D14639">
        <f t="shared" si="228"/>
        <v>0.12478199999999973</v>
      </c>
    </row>
    <row r="14640" spans="1:4" x14ac:dyDescent="0.25">
      <c r="A14640" s="1">
        <v>101.9</v>
      </c>
      <c r="B14640" s="1" t="s">
        <v>0</v>
      </c>
      <c r="C14640" s="1">
        <v>3.9383650000000001</v>
      </c>
      <c r="D14640">
        <f t="shared" si="228"/>
        <v>-0.12429600000000018</v>
      </c>
    </row>
    <row r="14641" spans="1:4" x14ac:dyDescent="0.25">
      <c r="A14641" s="1">
        <v>101.9</v>
      </c>
      <c r="B14641" s="1" t="s">
        <v>1</v>
      </c>
      <c r="C14641" s="1">
        <v>4.0626610000000003</v>
      </c>
      <c r="D14641">
        <f t="shared" si="228"/>
        <v>0.1278630000000005</v>
      </c>
    </row>
    <row r="14642" spans="1:4" x14ac:dyDescent="0.25">
      <c r="A14642" s="1">
        <v>101.92</v>
      </c>
      <c r="B14642" s="1" t="s">
        <v>0</v>
      </c>
      <c r="C14642" s="1">
        <v>3.9347979999999998</v>
      </c>
      <c r="D14642">
        <f t="shared" si="228"/>
        <v>-0.17352800000000013</v>
      </c>
    </row>
    <row r="14643" spans="1:4" x14ac:dyDescent="0.25">
      <c r="A14643" s="1">
        <v>101.92</v>
      </c>
      <c r="B14643" s="1" t="s">
        <v>1</v>
      </c>
      <c r="C14643" s="1">
        <v>4.1083259999999999</v>
      </c>
      <c r="D14643">
        <f t="shared" si="228"/>
        <v>0.17354700000000012</v>
      </c>
    </row>
    <row r="14644" spans="1:4" x14ac:dyDescent="0.25">
      <c r="A14644" s="1">
        <v>101.94</v>
      </c>
      <c r="B14644" s="1" t="s">
        <v>0</v>
      </c>
      <c r="C14644" s="1">
        <v>3.9347789999999998</v>
      </c>
      <c r="D14644">
        <f t="shared" si="228"/>
        <v>-0.12786399999999976</v>
      </c>
    </row>
    <row r="14645" spans="1:4" x14ac:dyDescent="0.25">
      <c r="A14645" s="1">
        <v>101.94</v>
      </c>
      <c r="B14645" s="1" t="s">
        <v>1</v>
      </c>
      <c r="C14645" s="1">
        <v>4.0626429999999996</v>
      </c>
      <c r="D14645">
        <f t="shared" si="228"/>
        <v>0.12807099999999938</v>
      </c>
    </row>
    <row r="14646" spans="1:4" x14ac:dyDescent="0.25">
      <c r="A14646" s="1">
        <v>101.94</v>
      </c>
      <c r="B14646" s="1" t="s">
        <v>0</v>
      </c>
      <c r="C14646" s="1">
        <v>3.9345720000000002</v>
      </c>
      <c r="D14646">
        <f t="shared" si="228"/>
        <v>-0.12778199999999984</v>
      </c>
    </row>
    <row r="14647" spans="1:4" x14ac:dyDescent="0.25">
      <c r="A14647" s="1">
        <v>101.94</v>
      </c>
      <c r="B14647" s="1" t="s">
        <v>1</v>
      </c>
      <c r="C14647" s="1">
        <v>4.062354</v>
      </c>
      <c r="D14647">
        <f t="shared" si="228"/>
        <v>0.12785700000000011</v>
      </c>
    </row>
    <row r="14648" spans="1:4" x14ac:dyDescent="0.25">
      <c r="A14648" s="1">
        <v>101.96</v>
      </c>
      <c r="B14648" s="1" t="s">
        <v>0</v>
      </c>
      <c r="C14648" s="1">
        <v>3.9344969999999999</v>
      </c>
      <c r="D14648">
        <f t="shared" si="228"/>
        <v>-0.12775700000000034</v>
      </c>
    </row>
    <row r="14649" spans="1:4" x14ac:dyDescent="0.25">
      <c r="A14649" s="1">
        <v>101.96</v>
      </c>
      <c r="B14649" s="1" t="s">
        <v>1</v>
      </c>
      <c r="C14649" s="1">
        <v>4.0622540000000003</v>
      </c>
      <c r="D14649">
        <f t="shared" si="228"/>
        <v>0.13550600000000035</v>
      </c>
    </row>
    <row r="14650" spans="1:4" x14ac:dyDescent="0.25">
      <c r="A14650" s="1">
        <v>101.98</v>
      </c>
      <c r="B14650" s="1" t="s">
        <v>0</v>
      </c>
      <c r="C14650" s="1">
        <v>3.9267479999999999</v>
      </c>
      <c r="D14650">
        <f t="shared" si="228"/>
        <v>-0.12466799999999978</v>
      </c>
    </row>
    <row r="14651" spans="1:4" x14ac:dyDescent="0.25">
      <c r="A14651" s="1">
        <v>101.98</v>
      </c>
      <c r="B14651" s="1" t="s">
        <v>1</v>
      </c>
      <c r="C14651" s="1">
        <v>4.0514159999999997</v>
      </c>
      <c r="D14651">
        <f t="shared" si="228"/>
        <v>0.13798399999999988</v>
      </c>
    </row>
    <row r="14652" spans="1:4" x14ac:dyDescent="0.25">
      <c r="A14652" s="1">
        <v>102</v>
      </c>
      <c r="B14652" s="1" t="s">
        <v>0</v>
      </c>
      <c r="C14652" s="1">
        <v>3.9134319999999998</v>
      </c>
      <c r="D14652">
        <f t="shared" si="228"/>
        <v>-0.13829700000000011</v>
      </c>
    </row>
    <row r="14653" spans="1:4" x14ac:dyDescent="0.25">
      <c r="A14653" s="1">
        <v>102</v>
      </c>
      <c r="B14653" s="1" t="s">
        <v>1</v>
      </c>
      <c r="C14653" s="1">
        <v>4.0517289999999999</v>
      </c>
      <c r="D14653">
        <f t="shared" si="228"/>
        <v>0.13789899999999999</v>
      </c>
    </row>
    <row r="14654" spans="1:4" x14ac:dyDescent="0.25">
      <c r="A14654" s="1">
        <v>102</v>
      </c>
      <c r="B14654" s="1" t="s">
        <v>0</v>
      </c>
      <c r="C14654" s="1">
        <v>3.9138299999999999</v>
      </c>
      <c r="D14654">
        <f t="shared" si="228"/>
        <v>-0.13769000000000009</v>
      </c>
    </row>
    <row r="14655" spans="1:4" x14ac:dyDescent="0.25">
      <c r="A14655" s="1">
        <v>102</v>
      </c>
      <c r="B14655" s="1" t="s">
        <v>1</v>
      </c>
      <c r="C14655" s="1">
        <v>4.05152</v>
      </c>
      <c r="D14655">
        <f t="shared" si="228"/>
        <v>0.13715199999999994</v>
      </c>
    </row>
    <row r="14656" spans="1:4" x14ac:dyDescent="0.25">
      <c r="A14656" s="1">
        <v>102.02</v>
      </c>
      <c r="B14656" s="1" t="s">
        <v>0</v>
      </c>
      <c r="C14656" s="1">
        <v>3.9143680000000001</v>
      </c>
      <c r="D14656">
        <f t="shared" si="228"/>
        <v>-0.11368399999999967</v>
      </c>
    </row>
    <row r="14657" spans="1:4" x14ac:dyDescent="0.25">
      <c r="A14657" s="1">
        <v>102.02</v>
      </c>
      <c r="B14657" s="1" t="s">
        <v>1</v>
      </c>
      <c r="C14657" s="1">
        <v>4.0280519999999997</v>
      </c>
      <c r="D14657">
        <f t="shared" si="228"/>
        <v>0.12460399999999971</v>
      </c>
    </row>
    <row r="14658" spans="1:4" x14ac:dyDescent="0.25">
      <c r="A14658" s="1">
        <v>102.04</v>
      </c>
      <c r="B14658" s="1" t="s">
        <v>0</v>
      </c>
      <c r="C14658" s="1">
        <v>3.903448</v>
      </c>
      <c r="D14658">
        <f t="shared" si="228"/>
        <v>-0.10479000000000038</v>
      </c>
    </row>
    <row r="14659" spans="1:4" x14ac:dyDescent="0.25">
      <c r="A14659" s="1">
        <v>102.04</v>
      </c>
      <c r="B14659" s="1" t="s">
        <v>1</v>
      </c>
      <c r="C14659" s="1">
        <v>4.0082380000000004</v>
      </c>
      <c r="D14659">
        <f t="shared" ref="D14659:D14722" si="229">SUM(C14659-C14660)</f>
        <v>0.10460200000000031</v>
      </c>
    </row>
    <row r="14660" spans="1:4" x14ac:dyDescent="0.25">
      <c r="A14660" s="1">
        <v>102.04</v>
      </c>
      <c r="B14660" s="1" t="s">
        <v>0</v>
      </c>
      <c r="C14660" s="1">
        <v>3.9036360000000001</v>
      </c>
      <c r="D14660">
        <f t="shared" si="229"/>
        <v>-0.10454400000000019</v>
      </c>
    </row>
    <row r="14661" spans="1:4" x14ac:dyDescent="0.25">
      <c r="A14661" s="1">
        <v>102.04</v>
      </c>
      <c r="B14661" s="1" t="s">
        <v>1</v>
      </c>
      <c r="C14661" s="1">
        <v>4.0081800000000003</v>
      </c>
      <c r="D14661">
        <f t="shared" si="229"/>
        <v>9.415700000000049E-2</v>
      </c>
    </row>
    <row r="14662" spans="1:4" x14ac:dyDescent="0.25">
      <c r="A14662" s="1">
        <v>102.06</v>
      </c>
      <c r="B14662" s="1" t="s">
        <v>0</v>
      </c>
      <c r="C14662" s="1">
        <v>3.9140229999999998</v>
      </c>
      <c r="D14662">
        <f t="shared" si="229"/>
        <v>-9.1692000000000551E-2</v>
      </c>
    </row>
    <row r="14663" spans="1:4" x14ac:dyDescent="0.25">
      <c r="A14663" s="1">
        <v>102.06</v>
      </c>
      <c r="B14663" s="1" t="s">
        <v>1</v>
      </c>
      <c r="C14663" s="1">
        <v>4.0057150000000004</v>
      </c>
      <c r="D14663">
        <f t="shared" si="229"/>
        <v>9.15130000000004E-2</v>
      </c>
    </row>
    <row r="14664" spans="1:4" x14ac:dyDescent="0.25">
      <c r="A14664" s="1">
        <v>102.08</v>
      </c>
      <c r="B14664" s="1" t="s">
        <v>0</v>
      </c>
      <c r="C14664" s="1">
        <v>3.914202</v>
      </c>
      <c r="D14664">
        <f t="shared" si="229"/>
        <v>-9.1431999999999736E-2</v>
      </c>
    </row>
    <row r="14665" spans="1:4" x14ac:dyDescent="0.25">
      <c r="A14665" s="1">
        <v>102.08</v>
      </c>
      <c r="B14665" s="1" t="s">
        <v>1</v>
      </c>
      <c r="C14665" s="1">
        <v>4.0056339999999997</v>
      </c>
      <c r="D14665">
        <f t="shared" si="229"/>
        <v>0.10172599999999976</v>
      </c>
    </row>
    <row r="14666" spans="1:4" x14ac:dyDescent="0.25">
      <c r="A14666" s="1">
        <v>102.08</v>
      </c>
      <c r="B14666" s="1" t="s">
        <v>0</v>
      </c>
      <c r="C14666" s="1">
        <v>3.9039079999999999</v>
      </c>
      <c r="D14666">
        <f t="shared" si="229"/>
        <v>-0.10096000000000016</v>
      </c>
    </row>
    <row r="14667" spans="1:4" x14ac:dyDescent="0.25">
      <c r="A14667" s="1">
        <v>102.08</v>
      </c>
      <c r="B14667" s="1" t="s">
        <v>1</v>
      </c>
      <c r="C14667" s="1">
        <v>4.0048680000000001</v>
      </c>
      <c r="D14667">
        <f t="shared" si="229"/>
        <v>0.10566999999999993</v>
      </c>
    </row>
    <row r="14668" spans="1:4" x14ac:dyDescent="0.25">
      <c r="A14668" s="1">
        <v>102.1</v>
      </c>
      <c r="B14668" s="1" t="s">
        <v>0</v>
      </c>
      <c r="C14668" s="1">
        <v>3.8991980000000002</v>
      </c>
      <c r="D14668">
        <f t="shared" si="229"/>
        <v>-0.10395799999999955</v>
      </c>
    </row>
    <row r="14669" spans="1:4" x14ac:dyDescent="0.25">
      <c r="A14669" s="1">
        <v>102.1</v>
      </c>
      <c r="B14669" s="1" t="s">
        <v>1</v>
      </c>
      <c r="C14669" s="1">
        <v>4.0031559999999997</v>
      </c>
      <c r="D14669">
        <f t="shared" si="229"/>
        <v>0.1042149999999995</v>
      </c>
    </row>
    <row r="14670" spans="1:4" x14ac:dyDescent="0.25">
      <c r="A14670" s="1">
        <v>102.12</v>
      </c>
      <c r="B14670" s="1" t="s">
        <v>0</v>
      </c>
      <c r="C14670" s="1">
        <v>3.8989410000000002</v>
      </c>
      <c r="D14670">
        <f t="shared" si="229"/>
        <v>-0.10087499999999983</v>
      </c>
    </row>
    <row r="14671" spans="1:4" x14ac:dyDescent="0.25">
      <c r="A14671" s="1">
        <v>102.12</v>
      </c>
      <c r="B14671" s="1" t="s">
        <v>1</v>
      </c>
      <c r="C14671" s="1">
        <v>3.999816</v>
      </c>
      <c r="D14671">
        <f t="shared" si="229"/>
        <v>0.10067400000000015</v>
      </c>
    </row>
    <row r="14672" spans="1:4" x14ac:dyDescent="0.25">
      <c r="A14672" s="1">
        <v>102.14</v>
      </c>
      <c r="B14672" s="1" t="s">
        <v>0</v>
      </c>
      <c r="C14672" s="1">
        <v>3.8991419999999999</v>
      </c>
      <c r="D14672">
        <f t="shared" si="229"/>
        <v>-0.10062900000000008</v>
      </c>
    </row>
    <row r="14673" spans="1:4" x14ac:dyDescent="0.25">
      <c r="A14673" s="1">
        <v>102.14</v>
      </c>
      <c r="B14673" s="1" t="s">
        <v>1</v>
      </c>
      <c r="C14673" s="1">
        <v>3.999771</v>
      </c>
      <c r="D14673">
        <f t="shared" si="229"/>
        <v>0.105518</v>
      </c>
    </row>
    <row r="14674" spans="1:4" x14ac:dyDescent="0.25">
      <c r="A14674" s="1">
        <v>102.14</v>
      </c>
      <c r="B14674" s="1" t="s">
        <v>0</v>
      </c>
      <c r="C14674" s="1">
        <v>3.894253</v>
      </c>
      <c r="D14674">
        <f t="shared" si="229"/>
        <v>-0.10436999999999985</v>
      </c>
    </row>
    <row r="14675" spans="1:4" x14ac:dyDescent="0.25">
      <c r="A14675" s="1">
        <v>102.14</v>
      </c>
      <c r="B14675" s="1" t="s">
        <v>1</v>
      </c>
      <c r="C14675" s="1">
        <v>3.9986229999999998</v>
      </c>
      <c r="D14675">
        <f t="shared" si="229"/>
        <v>0.10431699999999999</v>
      </c>
    </row>
    <row r="14676" spans="1:4" x14ac:dyDescent="0.25">
      <c r="A14676" s="1">
        <v>102.16</v>
      </c>
      <c r="B14676" s="1" t="s">
        <v>0</v>
      </c>
      <c r="C14676" s="1">
        <v>3.8943059999999998</v>
      </c>
      <c r="D14676">
        <f t="shared" si="229"/>
        <v>-0.104352</v>
      </c>
    </row>
    <row r="14677" spans="1:4" x14ac:dyDescent="0.25">
      <c r="A14677" s="1">
        <v>102.16</v>
      </c>
      <c r="B14677" s="1" t="s">
        <v>1</v>
      </c>
      <c r="C14677" s="1">
        <v>3.9986579999999998</v>
      </c>
      <c r="D14677">
        <f t="shared" si="229"/>
        <v>0.1058709999999996</v>
      </c>
    </row>
    <row r="14678" spans="1:4" x14ac:dyDescent="0.25">
      <c r="A14678" s="1">
        <v>102.18</v>
      </c>
      <c r="B14678" s="1" t="s">
        <v>0</v>
      </c>
      <c r="C14678" s="1">
        <v>3.8927870000000002</v>
      </c>
      <c r="D14678">
        <f t="shared" si="229"/>
        <v>-0.10281299999999982</v>
      </c>
    </row>
    <row r="14679" spans="1:4" x14ac:dyDescent="0.25">
      <c r="A14679" s="1">
        <v>102.18</v>
      </c>
      <c r="B14679" s="1" t="s">
        <v>1</v>
      </c>
      <c r="C14679" s="1">
        <v>3.9956</v>
      </c>
      <c r="D14679">
        <f t="shared" si="229"/>
        <v>0.10272900000000007</v>
      </c>
    </row>
    <row r="14680" spans="1:4" x14ac:dyDescent="0.25">
      <c r="A14680" s="1">
        <v>102.18</v>
      </c>
      <c r="B14680" s="1" t="s">
        <v>0</v>
      </c>
      <c r="C14680" s="1">
        <v>3.892871</v>
      </c>
      <c r="D14680">
        <f t="shared" si="229"/>
        <v>-0.102827</v>
      </c>
    </row>
    <row r="14681" spans="1:4" x14ac:dyDescent="0.25">
      <c r="A14681" s="1">
        <v>102.18</v>
      </c>
      <c r="B14681" s="1" t="s">
        <v>1</v>
      </c>
      <c r="C14681" s="1">
        <v>3.995698</v>
      </c>
      <c r="D14681">
        <f t="shared" si="229"/>
        <v>0.11686800000000019</v>
      </c>
    </row>
    <row r="14682" spans="1:4" x14ac:dyDescent="0.25">
      <c r="A14682" s="1">
        <v>102.2</v>
      </c>
      <c r="B14682" s="1" t="s">
        <v>0</v>
      </c>
      <c r="C14682" s="1">
        <v>3.8788299999999998</v>
      </c>
      <c r="D14682">
        <f t="shared" si="229"/>
        <v>-0.11680900000000038</v>
      </c>
    </row>
    <row r="14683" spans="1:4" x14ac:dyDescent="0.25">
      <c r="A14683" s="1">
        <v>102.2</v>
      </c>
      <c r="B14683" s="1" t="s">
        <v>1</v>
      </c>
      <c r="C14683" s="1">
        <v>3.9956390000000002</v>
      </c>
      <c r="D14683">
        <f t="shared" si="229"/>
        <v>0.10247500000000009</v>
      </c>
    </row>
    <row r="14684" spans="1:4" x14ac:dyDescent="0.25">
      <c r="A14684" s="1">
        <v>102.22</v>
      </c>
      <c r="B14684" s="1" t="s">
        <v>0</v>
      </c>
      <c r="C14684" s="1">
        <v>3.8931640000000001</v>
      </c>
      <c r="D14684">
        <f t="shared" si="229"/>
        <v>-0.10246900000000014</v>
      </c>
    </row>
    <row r="14685" spans="1:4" x14ac:dyDescent="0.25">
      <c r="A14685" s="1">
        <v>102.22</v>
      </c>
      <c r="B14685" s="1" t="s">
        <v>1</v>
      </c>
      <c r="C14685" s="1">
        <v>3.9956330000000002</v>
      </c>
      <c r="D14685">
        <f t="shared" si="229"/>
        <v>0.10249900000000034</v>
      </c>
    </row>
    <row r="14686" spans="1:4" x14ac:dyDescent="0.25">
      <c r="A14686" s="1">
        <v>102.22</v>
      </c>
      <c r="B14686" s="1" t="s">
        <v>0</v>
      </c>
      <c r="C14686" s="1">
        <v>3.8931339999999999</v>
      </c>
      <c r="D14686">
        <f t="shared" si="229"/>
        <v>-9.5661999999999914E-2</v>
      </c>
    </row>
    <row r="14687" spans="1:4" x14ac:dyDescent="0.25">
      <c r="A14687" s="1">
        <v>102.22</v>
      </c>
      <c r="B14687" s="1" t="s">
        <v>1</v>
      </c>
      <c r="C14687" s="1">
        <v>3.9887959999999998</v>
      </c>
      <c r="D14687">
        <f t="shared" si="229"/>
        <v>0.11002000000000001</v>
      </c>
    </row>
    <row r="14688" spans="1:4" x14ac:dyDescent="0.25">
      <c r="A14688" s="1">
        <v>102.24</v>
      </c>
      <c r="B14688" s="1" t="s">
        <v>0</v>
      </c>
      <c r="C14688" s="1">
        <v>3.8787759999999998</v>
      </c>
      <c r="D14688">
        <f t="shared" si="229"/>
        <v>-0.10981000000000041</v>
      </c>
    </row>
    <row r="14689" spans="1:4" x14ac:dyDescent="0.25">
      <c r="A14689" s="1">
        <v>102.24</v>
      </c>
      <c r="B14689" s="1" t="s">
        <v>1</v>
      </c>
      <c r="C14689" s="1">
        <v>3.9885860000000002</v>
      </c>
      <c r="D14689">
        <f t="shared" si="229"/>
        <v>0.12343300000000035</v>
      </c>
    </row>
    <row r="14690" spans="1:4" x14ac:dyDescent="0.25">
      <c r="A14690" s="1">
        <v>102.26</v>
      </c>
      <c r="B14690" s="1" t="s">
        <v>0</v>
      </c>
      <c r="C14690" s="1">
        <v>3.8651529999999998</v>
      </c>
      <c r="D14690">
        <f t="shared" si="229"/>
        <v>-0.12086299999999994</v>
      </c>
    </row>
    <row r="14691" spans="1:4" x14ac:dyDescent="0.25">
      <c r="A14691" s="1">
        <v>102.26</v>
      </c>
      <c r="B14691" s="1" t="s">
        <v>1</v>
      </c>
      <c r="C14691" s="1">
        <v>3.9860159999999998</v>
      </c>
      <c r="D14691">
        <f t="shared" si="229"/>
        <v>0.1260169999999996</v>
      </c>
    </row>
    <row r="14692" spans="1:4" x14ac:dyDescent="0.25">
      <c r="A14692" s="1">
        <v>102.26</v>
      </c>
      <c r="B14692" s="1" t="s">
        <v>0</v>
      </c>
      <c r="C14692" s="1">
        <v>3.8599990000000002</v>
      </c>
      <c r="D14692">
        <f t="shared" si="229"/>
        <v>-0.1261009999999998</v>
      </c>
    </row>
    <row r="14693" spans="1:4" x14ac:dyDescent="0.25">
      <c r="A14693" s="1">
        <v>102.26</v>
      </c>
      <c r="B14693" s="1" t="s">
        <v>1</v>
      </c>
      <c r="C14693" s="1">
        <v>3.9861</v>
      </c>
      <c r="D14693">
        <f t="shared" si="229"/>
        <v>0.12621299999999991</v>
      </c>
    </row>
    <row r="14694" spans="1:4" x14ac:dyDescent="0.25">
      <c r="A14694" s="1">
        <v>102.28</v>
      </c>
      <c r="B14694" s="1" t="s">
        <v>0</v>
      </c>
      <c r="C14694" s="1">
        <v>3.8598870000000001</v>
      </c>
      <c r="D14694">
        <f t="shared" si="229"/>
        <v>-0.13682099999999986</v>
      </c>
    </row>
    <row r="14695" spans="1:4" x14ac:dyDescent="0.25">
      <c r="A14695" s="1">
        <v>102.28</v>
      </c>
      <c r="B14695" s="1" t="s">
        <v>1</v>
      </c>
      <c r="C14695" s="1">
        <v>3.9967079999999999</v>
      </c>
      <c r="D14695">
        <f t="shared" si="229"/>
        <v>0.13717999999999986</v>
      </c>
    </row>
    <row r="14696" spans="1:4" x14ac:dyDescent="0.25">
      <c r="A14696" s="1">
        <v>102.3</v>
      </c>
      <c r="B14696" s="1" t="s">
        <v>0</v>
      </c>
      <c r="C14696" s="1">
        <v>3.8595280000000001</v>
      </c>
      <c r="D14696">
        <f t="shared" si="229"/>
        <v>-0.14436599999999977</v>
      </c>
    </row>
    <row r="14697" spans="1:4" x14ac:dyDescent="0.25">
      <c r="A14697" s="1">
        <v>102.3</v>
      </c>
      <c r="B14697" s="1" t="s">
        <v>1</v>
      </c>
      <c r="C14697" s="1">
        <v>4.0038939999999998</v>
      </c>
      <c r="D14697">
        <f t="shared" si="229"/>
        <v>0.14423299999999983</v>
      </c>
    </row>
    <row r="14698" spans="1:4" x14ac:dyDescent="0.25">
      <c r="A14698" s="1">
        <v>102.32</v>
      </c>
      <c r="B14698" s="1" t="s">
        <v>0</v>
      </c>
      <c r="C14698" s="1">
        <v>3.859661</v>
      </c>
      <c r="D14698">
        <f t="shared" si="229"/>
        <v>-0.14442100000000035</v>
      </c>
    </row>
    <row r="14699" spans="1:4" x14ac:dyDescent="0.25">
      <c r="A14699" s="1">
        <v>102.32</v>
      </c>
      <c r="B14699" s="1" t="s">
        <v>1</v>
      </c>
      <c r="C14699" s="1">
        <v>4.0040820000000004</v>
      </c>
      <c r="D14699">
        <f t="shared" si="229"/>
        <v>0.14441200000000043</v>
      </c>
    </row>
    <row r="14700" spans="1:4" x14ac:dyDescent="0.25">
      <c r="A14700" s="1">
        <v>102.32</v>
      </c>
      <c r="B14700" s="1" t="s">
        <v>0</v>
      </c>
      <c r="C14700" s="1">
        <v>3.8596699999999999</v>
      </c>
      <c r="D14700">
        <f t="shared" si="229"/>
        <v>-0.14415299999999975</v>
      </c>
    </row>
    <row r="14701" spans="1:4" x14ac:dyDescent="0.25">
      <c r="A14701" s="1">
        <v>102.32</v>
      </c>
      <c r="B14701" s="1" t="s">
        <v>1</v>
      </c>
      <c r="C14701" s="1">
        <v>4.0038229999999997</v>
      </c>
      <c r="D14701">
        <f t="shared" si="229"/>
        <v>0.1480999999999999</v>
      </c>
    </row>
    <row r="14702" spans="1:4" x14ac:dyDescent="0.25">
      <c r="A14702" s="1">
        <v>102.34</v>
      </c>
      <c r="B14702" s="1" t="s">
        <v>0</v>
      </c>
      <c r="C14702" s="1">
        <v>3.8557229999999998</v>
      </c>
      <c r="D14702">
        <f t="shared" si="229"/>
        <v>-0.1480999999999999</v>
      </c>
    </row>
    <row r="14703" spans="1:4" x14ac:dyDescent="0.25">
      <c r="A14703" s="1">
        <v>102.34</v>
      </c>
      <c r="B14703" s="1" t="s">
        <v>1</v>
      </c>
      <c r="C14703" s="1">
        <v>4.0038229999999997</v>
      </c>
      <c r="D14703">
        <f t="shared" si="229"/>
        <v>0.14364199999999983</v>
      </c>
    </row>
    <row r="14704" spans="1:4" x14ac:dyDescent="0.25">
      <c r="A14704" s="1">
        <v>102.36</v>
      </c>
      <c r="B14704" s="1" t="s">
        <v>0</v>
      </c>
      <c r="C14704" s="1">
        <v>3.8601809999999999</v>
      </c>
      <c r="D14704">
        <f t="shared" si="229"/>
        <v>-0.14354400000000034</v>
      </c>
    </row>
    <row r="14705" spans="1:4" x14ac:dyDescent="0.25">
      <c r="A14705" s="1">
        <v>102.36</v>
      </c>
      <c r="B14705" s="1" t="s">
        <v>1</v>
      </c>
      <c r="C14705" s="1">
        <v>4.0037250000000002</v>
      </c>
      <c r="D14705">
        <f t="shared" si="229"/>
        <v>0.14757200000000026</v>
      </c>
    </row>
    <row r="14706" spans="1:4" x14ac:dyDescent="0.25">
      <c r="A14706" s="1">
        <v>102.36</v>
      </c>
      <c r="B14706" s="1" t="s">
        <v>0</v>
      </c>
      <c r="C14706" s="1">
        <v>3.8561529999999999</v>
      </c>
      <c r="D14706">
        <f t="shared" si="229"/>
        <v>-0.12932600000000027</v>
      </c>
    </row>
    <row r="14707" spans="1:4" x14ac:dyDescent="0.25">
      <c r="A14707" s="1">
        <v>102.36</v>
      </c>
      <c r="B14707" s="1" t="s">
        <v>1</v>
      </c>
      <c r="C14707" s="1">
        <v>3.9854790000000002</v>
      </c>
      <c r="D14707">
        <f t="shared" si="229"/>
        <v>0.13399000000000028</v>
      </c>
    </row>
    <row r="14708" spans="1:4" x14ac:dyDescent="0.25">
      <c r="A14708" s="1">
        <v>102.38</v>
      </c>
      <c r="B14708" s="1" t="s">
        <v>0</v>
      </c>
      <c r="C14708" s="1">
        <v>3.8514889999999999</v>
      </c>
      <c r="D14708">
        <f t="shared" si="229"/>
        <v>-0.13404199999999999</v>
      </c>
    </row>
    <row r="14709" spans="1:4" x14ac:dyDescent="0.25">
      <c r="A14709" s="1">
        <v>102.38</v>
      </c>
      <c r="B14709" s="1" t="s">
        <v>1</v>
      </c>
      <c r="C14709" s="1">
        <v>3.9855309999999999</v>
      </c>
      <c r="D14709">
        <f t="shared" si="229"/>
        <v>0.13392599999999977</v>
      </c>
    </row>
    <row r="14710" spans="1:4" x14ac:dyDescent="0.25">
      <c r="A14710" s="1">
        <v>102.4</v>
      </c>
      <c r="B14710" s="1" t="s">
        <v>0</v>
      </c>
      <c r="C14710" s="1">
        <v>3.8516050000000002</v>
      </c>
      <c r="D14710">
        <f t="shared" si="229"/>
        <v>-0.13365199999999966</v>
      </c>
    </row>
    <row r="14711" spans="1:4" x14ac:dyDescent="0.25">
      <c r="A14711" s="1">
        <v>102.4</v>
      </c>
      <c r="B14711" s="1" t="s">
        <v>1</v>
      </c>
      <c r="C14711" s="1">
        <v>3.9852569999999998</v>
      </c>
      <c r="D14711">
        <f t="shared" si="229"/>
        <v>0.13970599999999989</v>
      </c>
    </row>
    <row r="14712" spans="1:4" x14ac:dyDescent="0.25">
      <c r="A14712" s="1">
        <v>102.4</v>
      </c>
      <c r="B14712" s="1" t="s">
        <v>0</v>
      </c>
      <c r="C14712" s="1">
        <v>3.8455509999999999</v>
      </c>
      <c r="D14712">
        <f t="shared" si="229"/>
        <v>-0.13979600000000003</v>
      </c>
    </row>
    <row r="14713" spans="1:4" x14ac:dyDescent="0.25">
      <c r="A14713" s="1">
        <v>102.4</v>
      </c>
      <c r="B14713" s="1" t="s">
        <v>1</v>
      </c>
      <c r="C14713" s="1">
        <v>3.985347</v>
      </c>
      <c r="D14713">
        <f t="shared" si="229"/>
        <v>0.13983599999999985</v>
      </c>
    </row>
    <row r="14714" spans="1:4" x14ac:dyDescent="0.25">
      <c r="A14714" s="1">
        <v>102.42</v>
      </c>
      <c r="B14714" s="1" t="s">
        <v>0</v>
      </c>
      <c r="C14714" s="1">
        <v>3.8455110000000001</v>
      </c>
      <c r="D14714">
        <f t="shared" si="229"/>
        <v>-0.13899699999999982</v>
      </c>
    </row>
    <row r="14715" spans="1:4" x14ac:dyDescent="0.25">
      <c r="A14715" s="1">
        <v>102.42</v>
      </c>
      <c r="B14715" s="1" t="s">
        <v>1</v>
      </c>
      <c r="C14715" s="1">
        <v>3.9845079999999999</v>
      </c>
      <c r="D14715">
        <f t="shared" si="229"/>
        <v>0.13899699999999982</v>
      </c>
    </row>
    <row r="14716" spans="1:4" x14ac:dyDescent="0.25">
      <c r="A14716" s="1">
        <v>102.44</v>
      </c>
      <c r="B14716" s="1" t="s">
        <v>0</v>
      </c>
      <c r="C14716" s="1">
        <v>3.8455110000000001</v>
      </c>
      <c r="D14716">
        <f t="shared" si="229"/>
        <v>-0.116228</v>
      </c>
    </row>
    <row r="14717" spans="1:4" x14ac:dyDescent="0.25">
      <c r="A14717" s="1">
        <v>102.44</v>
      </c>
      <c r="B14717" s="1" t="s">
        <v>1</v>
      </c>
      <c r="C14717" s="1">
        <v>3.9617390000000001</v>
      </c>
      <c r="D14717">
        <f t="shared" si="229"/>
        <v>0.1225480000000001</v>
      </c>
    </row>
    <row r="14718" spans="1:4" x14ac:dyDescent="0.25">
      <c r="A14718" s="1">
        <v>102.46</v>
      </c>
      <c r="B14718" s="1" t="s">
        <v>0</v>
      </c>
      <c r="C14718" s="1">
        <v>3.839191</v>
      </c>
      <c r="D14718">
        <f t="shared" si="229"/>
        <v>-0.11684599999999978</v>
      </c>
    </row>
    <row r="14719" spans="1:4" x14ac:dyDescent="0.25">
      <c r="A14719" s="1">
        <v>102.46</v>
      </c>
      <c r="B14719" s="1" t="s">
        <v>1</v>
      </c>
      <c r="C14719" s="1">
        <v>3.9560369999999998</v>
      </c>
      <c r="D14719">
        <f t="shared" si="229"/>
        <v>0.11680699999999966</v>
      </c>
    </row>
    <row r="14720" spans="1:4" x14ac:dyDescent="0.25">
      <c r="A14720" s="1">
        <v>102.46</v>
      </c>
      <c r="B14720" s="1" t="s">
        <v>0</v>
      </c>
      <c r="C14720" s="1">
        <v>3.8392300000000001</v>
      </c>
      <c r="D14720">
        <f t="shared" si="229"/>
        <v>-0.11680599999999997</v>
      </c>
    </row>
    <row r="14721" spans="1:4" x14ac:dyDescent="0.25">
      <c r="A14721" s="1">
        <v>102.46</v>
      </c>
      <c r="B14721" s="1" t="s">
        <v>1</v>
      </c>
      <c r="C14721" s="1">
        <v>3.9560360000000001</v>
      </c>
      <c r="D14721">
        <f t="shared" si="229"/>
        <v>0.11920099999999989</v>
      </c>
    </row>
    <row r="14722" spans="1:4" x14ac:dyDescent="0.25">
      <c r="A14722" s="1">
        <v>102.48</v>
      </c>
      <c r="B14722" s="1" t="s">
        <v>0</v>
      </c>
      <c r="C14722" s="1">
        <v>3.8368350000000002</v>
      </c>
      <c r="D14722">
        <f t="shared" si="229"/>
        <v>-0.11800999999999995</v>
      </c>
    </row>
    <row r="14723" spans="1:4" x14ac:dyDescent="0.25">
      <c r="A14723" s="1">
        <v>102.48</v>
      </c>
      <c r="B14723" s="1" t="s">
        <v>1</v>
      </c>
      <c r="C14723" s="1">
        <v>3.9548450000000002</v>
      </c>
      <c r="D14723">
        <f t="shared" ref="D14723:D14786" si="230">SUM(C14723-C14724)</f>
        <v>0.11787900000000029</v>
      </c>
    </row>
    <row r="14724" spans="1:4" x14ac:dyDescent="0.25">
      <c r="A14724" s="1">
        <v>102.5</v>
      </c>
      <c r="B14724" s="1" t="s">
        <v>0</v>
      </c>
      <c r="C14724" s="1">
        <v>3.8369659999999999</v>
      </c>
      <c r="D14724">
        <f t="shared" si="230"/>
        <v>-0.11907000000000023</v>
      </c>
    </row>
    <row r="14725" spans="1:4" x14ac:dyDescent="0.25">
      <c r="A14725" s="1">
        <v>102.5</v>
      </c>
      <c r="B14725" s="1" t="s">
        <v>1</v>
      </c>
      <c r="C14725" s="1">
        <v>3.9560360000000001</v>
      </c>
      <c r="D14725">
        <f t="shared" si="230"/>
        <v>0.11671200000000015</v>
      </c>
    </row>
    <row r="14726" spans="1:4" x14ac:dyDescent="0.25">
      <c r="A14726" s="1">
        <v>102.5</v>
      </c>
      <c r="B14726" s="1" t="s">
        <v>0</v>
      </c>
      <c r="C14726" s="1">
        <v>3.839324</v>
      </c>
      <c r="D14726">
        <f t="shared" si="230"/>
        <v>-0.11670099999999994</v>
      </c>
    </row>
    <row r="14727" spans="1:4" x14ac:dyDescent="0.25">
      <c r="A14727" s="1">
        <v>102.5</v>
      </c>
      <c r="B14727" s="1" t="s">
        <v>1</v>
      </c>
      <c r="C14727" s="1">
        <v>3.9560249999999999</v>
      </c>
      <c r="D14727">
        <f t="shared" si="230"/>
        <v>0.11900599999999972</v>
      </c>
    </row>
    <row r="14728" spans="1:4" x14ac:dyDescent="0.25">
      <c r="A14728" s="1">
        <v>102.52</v>
      </c>
      <c r="B14728" s="1" t="s">
        <v>0</v>
      </c>
      <c r="C14728" s="1">
        <v>3.8370190000000002</v>
      </c>
      <c r="D14728">
        <f t="shared" si="230"/>
        <v>-0.11786899999999978</v>
      </c>
    </row>
    <row r="14729" spans="1:4" x14ac:dyDescent="0.25">
      <c r="A14729" s="1">
        <v>102.52</v>
      </c>
      <c r="B14729" s="1" t="s">
        <v>1</v>
      </c>
      <c r="C14729" s="1">
        <v>3.954888</v>
      </c>
      <c r="D14729">
        <f t="shared" si="230"/>
        <v>0.11360400000000004</v>
      </c>
    </row>
    <row r="14730" spans="1:4" x14ac:dyDescent="0.25">
      <c r="A14730" s="1">
        <v>102.54</v>
      </c>
      <c r="B14730" s="1" t="s">
        <v>0</v>
      </c>
      <c r="C14730" s="1">
        <v>3.8412839999999999</v>
      </c>
      <c r="D14730">
        <f t="shared" si="230"/>
        <v>-0.12012200000000028</v>
      </c>
    </row>
    <row r="14731" spans="1:4" x14ac:dyDescent="0.25">
      <c r="A14731" s="1">
        <v>102.54</v>
      </c>
      <c r="B14731" s="1" t="s">
        <v>1</v>
      </c>
      <c r="C14731" s="1">
        <v>3.9614060000000002</v>
      </c>
      <c r="D14731">
        <f t="shared" si="230"/>
        <v>0.11442000000000041</v>
      </c>
    </row>
    <row r="14732" spans="1:4" x14ac:dyDescent="0.25">
      <c r="A14732" s="1">
        <v>102.54</v>
      </c>
      <c r="B14732" s="1" t="s">
        <v>0</v>
      </c>
      <c r="C14732" s="1">
        <v>3.8469859999999998</v>
      </c>
      <c r="D14732">
        <f t="shared" si="230"/>
        <v>-0.11598200000000025</v>
      </c>
    </row>
    <row r="14733" spans="1:4" x14ac:dyDescent="0.25">
      <c r="A14733" s="1">
        <v>102.54</v>
      </c>
      <c r="B14733" s="1" t="s">
        <v>1</v>
      </c>
      <c r="C14733" s="1">
        <v>3.962968</v>
      </c>
      <c r="D14733">
        <f t="shared" si="230"/>
        <v>0.12159699999999996</v>
      </c>
    </row>
    <row r="14734" spans="1:4" x14ac:dyDescent="0.25">
      <c r="A14734" s="1">
        <v>102.56</v>
      </c>
      <c r="B14734" s="1" t="s">
        <v>0</v>
      </c>
      <c r="C14734" s="1">
        <v>3.8413710000000001</v>
      </c>
      <c r="D14734">
        <f t="shared" si="230"/>
        <v>-0.13053999999999988</v>
      </c>
    </row>
    <row r="14735" spans="1:4" x14ac:dyDescent="0.25">
      <c r="A14735" s="1">
        <v>102.56</v>
      </c>
      <c r="B14735" s="1" t="s">
        <v>1</v>
      </c>
      <c r="C14735" s="1">
        <v>3.971911</v>
      </c>
      <c r="D14735">
        <f t="shared" si="230"/>
        <v>0.11224400000000001</v>
      </c>
    </row>
    <row r="14736" spans="1:4" x14ac:dyDescent="0.25">
      <c r="A14736" s="1">
        <v>102.58</v>
      </c>
      <c r="B14736" s="1" t="s">
        <v>0</v>
      </c>
      <c r="C14736" s="1">
        <v>3.859667</v>
      </c>
      <c r="D14736">
        <f t="shared" si="230"/>
        <v>-0.11242600000000014</v>
      </c>
    </row>
    <row r="14737" spans="1:4" x14ac:dyDescent="0.25">
      <c r="A14737" s="1">
        <v>102.58</v>
      </c>
      <c r="B14737" s="1" t="s">
        <v>1</v>
      </c>
      <c r="C14737" s="1">
        <v>3.9720930000000001</v>
      </c>
      <c r="D14737">
        <f t="shared" si="230"/>
        <v>0.11892400000000025</v>
      </c>
    </row>
    <row r="14738" spans="1:4" x14ac:dyDescent="0.25">
      <c r="A14738" s="1">
        <v>102.6</v>
      </c>
      <c r="B14738" s="1" t="s">
        <v>0</v>
      </c>
      <c r="C14738" s="1">
        <v>3.8531689999999998</v>
      </c>
      <c r="D14738">
        <f t="shared" si="230"/>
        <v>-0.12183300000000008</v>
      </c>
    </row>
    <row r="14739" spans="1:4" x14ac:dyDescent="0.25">
      <c r="A14739" s="1">
        <v>102.6</v>
      </c>
      <c r="B14739" s="1" t="s">
        <v>1</v>
      </c>
      <c r="C14739" s="1">
        <v>3.9750019999999999</v>
      </c>
      <c r="D14739">
        <f t="shared" si="230"/>
        <v>0.12183300000000008</v>
      </c>
    </row>
    <row r="14740" spans="1:4" x14ac:dyDescent="0.25">
      <c r="A14740" s="1">
        <v>102.6</v>
      </c>
      <c r="B14740" s="1" t="s">
        <v>0</v>
      </c>
      <c r="C14740" s="1">
        <v>3.8531689999999998</v>
      </c>
      <c r="D14740">
        <f t="shared" si="230"/>
        <v>-0.12185100000000038</v>
      </c>
    </row>
    <row r="14741" spans="1:4" x14ac:dyDescent="0.25">
      <c r="A14741" s="1">
        <v>102.6</v>
      </c>
      <c r="B14741" s="1" t="s">
        <v>1</v>
      </c>
      <c r="C14741" s="1">
        <v>3.9750200000000002</v>
      </c>
      <c r="D14741">
        <f t="shared" si="230"/>
        <v>0.11347200000000024</v>
      </c>
    </row>
    <row r="14742" spans="1:4" x14ac:dyDescent="0.25">
      <c r="A14742" s="1">
        <v>102.62</v>
      </c>
      <c r="B14742" s="1" t="s">
        <v>0</v>
      </c>
      <c r="C14742" s="1">
        <v>3.861548</v>
      </c>
      <c r="D14742">
        <f t="shared" si="230"/>
        <v>-0.13301499999999988</v>
      </c>
    </row>
    <row r="14743" spans="1:4" x14ac:dyDescent="0.25">
      <c r="A14743" s="1">
        <v>102.62</v>
      </c>
      <c r="B14743" s="1" t="s">
        <v>1</v>
      </c>
      <c r="C14743" s="1">
        <v>3.9945629999999999</v>
      </c>
      <c r="D14743">
        <f t="shared" si="230"/>
        <v>0.12835200000000002</v>
      </c>
    </row>
    <row r="14744" spans="1:4" x14ac:dyDescent="0.25">
      <c r="A14744" s="1">
        <v>102.64</v>
      </c>
      <c r="B14744" s="1" t="s">
        <v>0</v>
      </c>
      <c r="C14744" s="1">
        <v>3.8662109999999998</v>
      </c>
      <c r="D14744">
        <f t="shared" si="230"/>
        <v>-0.12797800000000015</v>
      </c>
    </row>
    <row r="14745" spans="1:4" x14ac:dyDescent="0.25">
      <c r="A14745" s="1">
        <v>102.64</v>
      </c>
      <c r="B14745" s="1" t="s">
        <v>1</v>
      </c>
      <c r="C14745" s="1">
        <v>3.994189</v>
      </c>
      <c r="D14745">
        <f t="shared" si="230"/>
        <v>0.12237099999999979</v>
      </c>
    </row>
    <row r="14746" spans="1:4" x14ac:dyDescent="0.25">
      <c r="A14746" s="1">
        <v>102.64</v>
      </c>
      <c r="B14746" s="1" t="s">
        <v>0</v>
      </c>
      <c r="C14746" s="1">
        <v>3.8718180000000002</v>
      </c>
      <c r="D14746">
        <f t="shared" si="230"/>
        <v>-0.13590400000000002</v>
      </c>
    </row>
    <row r="14747" spans="1:4" x14ac:dyDescent="0.25">
      <c r="A14747" s="1">
        <v>102.64</v>
      </c>
      <c r="B14747" s="1" t="s">
        <v>1</v>
      </c>
      <c r="C14747" s="1">
        <v>4.0077220000000002</v>
      </c>
      <c r="D14747">
        <f t="shared" si="230"/>
        <v>0.14166300000000032</v>
      </c>
    </row>
    <row r="14748" spans="1:4" x14ac:dyDescent="0.25">
      <c r="A14748" s="1">
        <v>102.66</v>
      </c>
      <c r="B14748" s="1" t="s">
        <v>0</v>
      </c>
      <c r="C14748" s="1">
        <v>3.8660589999999999</v>
      </c>
      <c r="D14748">
        <f t="shared" si="230"/>
        <v>-0.12807600000000008</v>
      </c>
    </row>
    <row r="14749" spans="1:4" x14ac:dyDescent="0.25">
      <c r="A14749" s="1">
        <v>102.66</v>
      </c>
      <c r="B14749" s="1" t="s">
        <v>1</v>
      </c>
      <c r="C14749" s="1">
        <v>3.994135</v>
      </c>
      <c r="D14749">
        <f t="shared" si="230"/>
        <v>0.12795699999999988</v>
      </c>
    </row>
    <row r="14750" spans="1:4" x14ac:dyDescent="0.25">
      <c r="A14750" s="1">
        <v>102.68</v>
      </c>
      <c r="B14750" s="1" t="s">
        <v>0</v>
      </c>
      <c r="C14750" s="1">
        <v>3.8661780000000001</v>
      </c>
      <c r="D14750">
        <f t="shared" si="230"/>
        <v>-0.14102900000000007</v>
      </c>
    </row>
    <row r="14751" spans="1:4" x14ac:dyDescent="0.25">
      <c r="A14751" s="1">
        <v>102.68</v>
      </c>
      <c r="B14751" s="1" t="s">
        <v>1</v>
      </c>
      <c r="C14751" s="1">
        <v>4.0072070000000002</v>
      </c>
      <c r="D14751">
        <f t="shared" si="230"/>
        <v>0.14117400000000035</v>
      </c>
    </row>
    <row r="14752" spans="1:4" x14ac:dyDescent="0.25">
      <c r="A14752" s="1">
        <v>102.68</v>
      </c>
      <c r="B14752" s="1" t="s">
        <v>0</v>
      </c>
      <c r="C14752" s="1">
        <v>3.8660329999999998</v>
      </c>
      <c r="D14752">
        <f t="shared" si="230"/>
        <v>-0.14096600000000059</v>
      </c>
    </row>
    <row r="14753" spans="1:4" x14ac:dyDescent="0.25">
      <c r="A14753" s="1">
        <v>102.68</v>
      </c>
      <c r="B14753" s="1" t="s">
        <v>1</v>
      </c>
      <c r="C14753" s="1">
        <v>4.0069990000000004</v>
      </c>
      <c r="D14753">
        <f t="shared" si="230"/>
        <v>0.15467100000000045</v>
      </c>
    </row>
    <row r="14754" spans="1:4" x14ac:dyDescent="0.25">
      <c r="A14754" s="1">
        <v>102.7</v>
      </c>
      <c r="B14754" s="1" t="s">
        <v>0</v>
      </c>
      <c r="C14754" s="1">
        <v>3.852328</v>
      </c>
      <c r="D14754">
        <f t="shared" si="230"/>
        <v>-0.157972</v>
      </c>
    </row>
    <row r="14755" spans="1:4" x14ac:dyDescent="0.25">
      <c r="A14755" s="1">
        <v>102.7</v>
      </c>
      <c r="B14755" s="1" t="s">
        <v>1</v>
      </c>
      <c r="C14755" s="1">
        <v>4.0103</v>
      </c>
      <c r="D14755">
        <f t="shared" si="230"/>
        <v>0.16105299999999989</v>
      </c>
    </row>
    <row r="14756" spans="1:4" x14ac:dyDescent="0.25">
      <c r="A14756" s="1">
        <v>102.72</v>
      </c>
      <c r="B14756" s="1" t="s">
        <v>0</v>
      </c>
      <c r="C14756" s="1">
        <v>3.8492470000000001</v>
      </c>
      <c r="D14756">
        <f t="shared" si="230"/>
        <v>-0.16626600000000025</v>
      </c>
    </row>
    <row r="14757" spans="1:4" x14ac:dyDescent="0.25">
      <c r="A14757" s="1">
        <v>102.72</v>
      </c>
      <c r="B14757" s="1" t="s">
        <v>1</v>
      </c>
      <c r="C14757" s="1">
        <v>4.0155130000000003</v>
      </c>
      <c r="D14757">
        <f t="shared" si="230"/>
        <v>0.16440200000000038</v>
      </c>
    </row>
    <row r="14758" spans="1:4" x14ac:dyDescent="0.25">
      <c r="A14758" s="1">
        <v>102.72</v>
      </c>
      <c r="B14758" s="1" t="s">
        <v>0</v>
      </c>
      <c r="C14758" s="1">
        <v>3.851111</v>
      </c>
      <c r="D14758">
        <f t="shared" si="230"/>
        <v>-0.16441500000000042</v>
      </c>
    </row>
    <row r="14759" spans="1:4" x14ac:dyDescent="0.25">
      <c r="A14759" s="1">
        <v>102.72</v>
      </c>
      <c r="B14759" s="1" t="s">
        <v>1</v>
      </c>
      <c r="C14759" s="1">
        <v>4.0155260000000004</v>
      </c>
      <c r="D14759">
        <f t="shared" si="230"/>
        <v>0.16414600000000057</v>
      </c>
    </row>
    <row r="14760" spans="1:4" x14ac:dyDescent="0.25">
      <c r="A14760" s="1">
        <v>102.74</v>
      </c>
      <c r="B14760" s="1" t="s">
        <v>0</v>
      </c>
      <c r="C14760" s="1">
        <v>3.8513799999999998</v>
      </c>
      <c r="D14760">
        <f t="shared" si="230"/>
        <v>-0.15832600000000063</v>
      </c>
    </row>
    <row r="14761" spans="1:4" x14ac:dyDescent="0.25">
      <c r="A14761" s="1">
        <v>102.74</v>
      </c>
      <c r="B14761" s="1" t="s">
        <v>1</v>
      </c>
      <c r="C14761" s="1">
        <v>4.0097060000000004</v>
      </c>
      <c r="D14761">
        <f t="shared" si="230"/>
        <v>0.15186800000000034</v>
      </c>
    </row>
    <row r="14762" spans="1:4" x14ac:dyDescent="0.25">
      <c r="A14762" s="1">
        <v>102.76</v>
      </c>
      <c r="B14762" s="1" t="s">
        <v>0</v>
      </c>
      <c r="C14762" s="1">
        <v>3.8578380000000001</v>
      </c>
      <c r="D14762">
        <f t="shared" si="230"/>
        <v>-0.15172700000000017</v>
      </c>
    </row>
    <row r="14763" spans="1:4" x14ac:dyDescent="0.25">
      <c r="A14763" s="1">
        <v>102.76</v>
      </c>
      <c r="B14763" s="1" t="s">
        <v>1</v>
      </c>
      <c r="C14763" s="1">
        <v>4.0095650000000003</v>
      </c>
      <c r="D14763">
        <f t="shared" si="230"/>
        <v>0.13277500000000009</v>
      </c>
    </row>
    <row r="14764" spans="1:4" x14ac:dyDescent="0.25">
      <c r="A14764" s="1">
        <v>102.78</v>
      </c>
      <c r="B14764" s="1" t="s">
        <v>0</v>
      </c>
      <c r="C14764" s="1">
        <v>3.8767900000000002</v>
      </c>
      <c r="D14764">
        <f t="shared" si="230"/>
        <v>-0.13777399999999984</v>
      </c>
    </row>
    <row r="14765" spans="1:4" x14ac:dyDescent="0.25">
      <c r="A14765" s="1">
        <v>102.78</v>
      </c>
      <c r="B14765" s="1" t="s">
        <v>1</v>
      </c>
      <c r="C14765" s="1">
        <v>4.014564</v>
      </c>
      <c r="D14765">
        <f t="shared" si="230"/>
        <v>0.13689200000000001</v>
      </c>
    </row>
    <row r="14766" spans="1:4" x14ac:dyDescent="0.25">
      <c r="A14766" s="1">
        <v>102.78</v>
      </c>
      <c r="B14766" s="1" t="s">
        <v>0</v>
      </c>
      <c r="C14766" s="1">
        <v>3.877672</v>
      </c>
      <c r="D14766">
        <f t="shared" si="230"/>
        <v>-0.13697500000000007</v>
      </c>
    </row>
    <row r="14767" spans="1:4" x14ac:dyDescent="0.25">
      <c r="A14767" s="1">
        <v>102.78</v>
      </c>
      <c r="B14767" s="1" t="s">
        <v>1</v>
      </c>
      <c r="C14767" s="1">
        <v>4.0146470000000001</v>
      </c>
      <c r="D14767">
        <f t="shared" si="230"/>
        <v>0.13508200000000015</v>
      </c>
    </row>
    <row r="14768" spans="1:4" x14ac:dyDescent="0.25">
      <c r="A14768" s="1">
        <v>102.8</v>
      </c>
      <c r="B14768" s="1" t="s">
        <v>0</v>
      </c>
      <c r="C14768" s="1">
        <v>3.8795649999999999</v>
      </c>
      <c r="D14768">
        <f t="shared" si="230"/>
        <v>-0.13533700000000026</v>
      </c>
    </row>
    <row r="14769" spans="1:4" x14ac:dyDescent="0.25">
      <c r="A14769" s="1">
        <v>102.8</v>
      </c>
      <c r="B14769" s="1" t="s">
        <v>1</v>
      </c>
      <c r="C14769" s="1">
        <v>4.0149020000000002</v>
      </c>
      <c r="D14769">
        <f t="shared" si="230"/>
        <v>0.1349800000000001</v>
      </c>
    </row>
    <row r="14770" spans="1:4" x14ac:dyDescent="0.25">
      <c r="A14770" s="1">
        <v>102.82</v>
      </c>
      <c r="B14770" s="1" t="s">
        <v>0</v>
      </c>
      <c r="C14770" s="1">
        <v>3.8799220000000001</v>
      </c>
      <c r="D14770">
        <f t="shared" si="230"/>
        <v>-0.13521500000000009</v>
      </c>
    </row>
    <row r="14771" spans="1:4" x14ac:dyDescent="0.25">
      <c r="A14771" s="1">
        <v>102.82</v>
      </c>
      <c r="B14771" s="1" t="s">
        <v>1</v>
      </c>
      <c r="C14771" s="1">
        <v>4.0151370000000002</v>
      </c>
      <c r="D14771">
        <f t="shared" si="230"/>
        <v>0.1249990000000003</v>
      </c>
    </row>
    <row r="14772" spans="1:4" x14ac:dyDescent="0.25">
      <c r="A14772" s="1">
        <v>102.82</v>
      </c>
      <c r="B14772" s="1" t="s">
        <v>0</v>
      </c>
      <c r="C14772" s="1">
        <v>3.8901379999999999</v>
      </c>
      <c r="D14772">
        <f t="shared" si="230"/>
        <v>-0.13976700000000042</v>
      </c>
    </row>
    <row r="14773" spans="1:4" x14ac:dyDescent="0.25">
      <c r="A14773" s="1">
        <v>102.82</v>
      </c>
      <c r="B14773" s="1" t="s">
        <v>1</v>
      </c>
      <c r="C14773" s="1">
        <v>4.0299050000000003</v>
      </c>
      <c r="D14773">
        <f t="shared" si="230"/>
        <v>0.13358300000000023</v>
      </c>
    </row>
    <row r="14774" spans="1:4" x14ac:dyDescent="0.25">
      <c r="A14774" s="1">
        <v>102.84</v>
      </c>
      <c r="B14774" s="1" t="s">
        <v>0</v>
      </c>
      <c r="C14774" s="1">
        <v>3.8963220000000001</v>
      </c>
      <c r="D14774">
        <f t="shared" si="230"/>
        <v>-0.13374100000000011</v>
      </c>
    </row>
    <row r="14775" spans="1:4" x14ac:dyDescent="0.25">
      <c r="A14775" s="1">
        <v>102.84</v>
      </c>
      <c r="B14775" s="1" t="s">
        <v>1</v>
      </c>
      <c r="C14775" s="1">
        <v>4.0300630000000002</v>
      </c>
      <c r="D14775">
        <f t="shared" si="230"/>
        <v>0.1327370000000001</v>
      </c>
    </row>
    <row r="14776" spans="1:4" x14ac:dyDescent="0.25">
      <c r="A14776" s="1">
        <v>102.86</v>
      </c>
      <c r="B14776" s="1" t="s">
        <v>0</v>
      </c>
      <c r="C14776" s="1">
        <v>3.8973260000000001</v>
      </c>
      <c r="D14776">
        <f t="shared" si="230"/>
        <v>-0.13923700000000006</v>
      </c>
    </row>
    <row r="14777" spans="1:4" x14ac:dyDescent="0.25">
      <c r="A14777" s="1">
        <v>102.86</v>
      </c>
      <c r="B14777" s="1" t="s">
        <v>1</v>
      </c>
      <c r="C14777" s="1">
        <v>4.0365630000000001</v>
      </c>
      <c r="D14777">
        <f t="shared" si="230"/>
        <v>0.12452500000000022</v>
      </c>
    </row>
    <row r="14778" spans="1:4" x14ac:dyDescent="0.25">
      <c r="A14778" s="1">
        <v>102.86</v>
      </c>
      <c r="B14778" s="1" t="s">
        <v>0</v>
      </c>
      <c r="C14778" s="1">
        <v>3.9120379999999999</v>
      </c>
      <c r="D14778">
        <f t="shared" si="230"/>
        <v>-0.156447</v>
      </c>
    </row>
    <row r="14779" spans="1:4" x14ac:dyDescent="0.25">
      <c r="A14779" s="1">
        <v>102.86</v>
      </c>
      <c r="B14779" s="1" t="s">
        <v>1</v>
      </c>
      <c r="C14779" s="1">
        <v>4.0684849999999999</v>
      </c>
      <c r="D14779">
        <f t="shared" si="230"/>
        <v>0.15646199999999988</v>
      </c>
    </row>
    <row r="14780" spans="1:4" x14ac:dyDescent="0.25">
      <c r="A14780" s="1">
        <v>102.88</v>
      </c>
      <c r="B14780" s="1" t="s">
        <v>0</v>
      </c>
      <c r="C14780" s="1">
        <v>3.912023</v>
      </c>
      <c r="D14780">
        <f t="shared" si="230"/>
        <v>-0.15647200000000039</v>
      </c>
    </row>
    <row r="14781" spans="1:4" x14ac:dyDescent="0.25">
      <c r="A14781" s="1">
        <v>102.88</v>
      </c>
      <c r="B14781" s="1" t="s">
        <v>1</v>
      </c>
      <c r="C14781" s="1">
        <v>4.0684950000000004</v>
      </c>
      <c r="D14781">
        <f t="shared" si="230"/>
        <v>0.13730100000000034</v>
      </c>
    </row>
    <row r="14782" spans="1:4" x14ac:dyDescent="0.25">
      <c r="A14782" s="1">
        <v>102.9</v>
      </c>
      <c r="B14782" s="1" t="s">
        <v>0</v>
      </c>
      <c r="C14782" s="1">
        <v>3.9311940000000001</v>
      </c>
      <c r="D14782">
        <f t="shared" si="230"/>
        <v>-0.13739199999999974</v>
      </c>
    </row>
    <row r="14783" spans="1:4" x14ac:dyDescent="0.25">
      <c r="A14783" s="1">
        <v>102.9</v>
      </c>
      <c r="B14783" s="1" t="s">
        <v>1</v>
      </c>
      <c r="C14783" s="1">
        <v>4.0685859999999998</v>
      </c>
      <c r="D14783">
        <f t="shared" si="230"/>
        <v>0.1295869999999999</v>
      </c>
    </row>
    <row r="14784" spans="1:4" x14ac:dyDescent="0.25">
      <c r="A14784" s="1">
        <v>102.92</v>
      </c>
      <c r="B14784" s="1" t="s">
        <v>0</v>
      </c>
      <c r="C14784" s="1">
        <v>3.9389989999999999</v>
      </c>
      <c r="D14784">
        <f t="shared" si="230"/>
        <v>-0.12982000000000049</v>
      </c>
    </row>
    <row r="14785" spans="1:4" x14ac:dyDescent="0.25">
      <c r="A14785" s="1">
        <v>102.92</v>
      </c>
      <c r="B14785" s="1" t="s">
        <v>1</v>
      </c>
      <c r="C14785" s="1">
        <v>4.0688190000000004</v>
      </c>
      <c r="D14785">
        <f t="shared" si="230"/>
        <v>0.12998000000000021</v>
      </c>
    </row>
    <row r="14786" spans="1:4" x14ac:dyDescent="0.25">
      <c r="A14786" s="1">
        <v>102.92</v>
      </c>
      <c r="B14786" s="1" t="s">
        <v>0</v>
      </c>
      <c r="C14786" s="1">
        <v>3.9388390000000002</v>
      </c>
      <c r="D14786">
        <f t="shared" si="230"/>
        <v>-0.13067599999999979</v>
      </c>
    </row>
    <row r="14787" spans="1:4" x14ac:dyDescent="0.25">
      <c r="A14787" s="1">
        <v>102.92</v>
      </c>
      <c r="B14787" s="1" t="s">
        <v>1</v>
      </c>
      <c r="C14787" s="1">
        <v>4.069515</v>
      </c>
      <c r="D14787">
        <f t="shared" ref="D14787:D14850" si="231">SUM(C14787-C14788)</f>
        <v>0.12551099999999993</v>
      </c>
    </row>
    <row r="14788" spans="1:4" x14ac:dyDescent="0.25">
      <c r="A14788" s="1">
        <v>102.94</v>
      </c>
      <c r="B14788" s="1" t="s">
        <v>0</v>
      </c>
      <c r="C14788" s="1">
        <v>3.9440040000000001</v>
      </c>
      <c r="D14788">
        <f t="shared" si="231"/>
        <v>-0.12054199999999993</v>
      </c>
    </row>
    <row r="14789" spans="1:4" x14ac:dyDescent="0.25">
      <c r="A14789" s="1">
        <v>102.94</v>
      </c>
      <c r="B14789" s="1" t="s">
        <v>1</v>
      </c>
      <c r="C14789" s="1">
        <v>4.064546</v>
      </c>
      <c r="D14789">
        <f t="shared" si="231"/>
        <v>0.11732999999999993</v>
      </c>
    </row>
    <row r="14790" spans="1:4" x14ac:dyDescent="0.25">
      <c r="A14790" s="1">
        <v>102.96</v>
      </c>
      <c r="B14790" s="1" t="s">
        <v>0</v>
      </c>
      <c r="C14790" s="1">
        <v>3.9472160000000001</v>
      </c>
      <c r="D14790">
        <f t="shared" si="231"/>
        <v>-0.12199000000000026</v>
      </c>
    </row>
    <row r="14791" spans="1:4" x14ac:dyDescent="0.25">
      <c r="A14791" s="1">
        <v>102.96</v>
      </c>
      <c r="B14791" s="1" t="s">
        <v>1</v>
      </c>
      <c r="C14791" s="1">
        <v>4.0692060000000003</v>
      </c>
      <c r="D14791">
        <f t="shared" si="231"/>
        <v>0.11982600000000021</v>
      </c>
    </row>
    <row r="14792" spans="1:4" x14ac:dyDescent="0.25">
      <c r="A14792" s="1">
        <v>102.96</v>
      </c>
      <c r="B14792" s="1" t="s">
        <v>0</v>
      </c>
      <c r="C14792" s="1">
        <v>3.9493800000000001</v>
      </c>
      <c r="D14792">
        <f t="shared" si="231"/>
        <v>-0.11480799999999958</v>
      </c>
    </row>
    <row r="14793" spans="1:4" x14ac:dyDescent="0.25">
      <c r="A14793" s="1">
        <v>102.96</v>
      </c>
      <c r="B14793" s="1" t="s">
        <v>1</v>
      </c>
      <c r="C14793" s="1">
        <v>4.0641879999999997</v>
      </c>
      <c r="D14793">
        <f t="shared" si="231"/>
        <v>0.10904999999999987</v>
      </c>
    </row>
    <row r="14794" spans="1:4" x14ac:dyDescent="0.25">
      <c r="A14794" s="1">
        <v>102.98</v>
      </c>
      <c r="B14794" s="1" t="s">
        <v>0</v>
      </c>
      <c r="C14794" s="1">
        <v>3.9551379999999998</v>
      </c>
      <c r="D14794">
        <f t="shared" si="231"/>
        <v>-0.11436400000000013</v>
      </c>
    </row>
    <row r="14795" spans="1:4" x14ac:dyDescent="0.25">
      <c r="A14795" s="1">
        <v>102.98</v>
      </c>
      <c r="B14795" s="1" t="s">
        <v>1</v>
      </c>
      <c r="C14795" s="1">
        <v>4.069502</v>
      </c>
      <c r="D14795">
        <f t="shared" si="231"/>
        <v>0.11322699999999974</v>
      </c>
    </row>
    <row r="14796" spans="1:4" x14ac:dyDescent="0.25">
      <c r="A14796" s="1">
        <v>103</v>
      </c>
      <c r="B14796" s="1" t="s">
        <v>0</v>
      </c>
      <c r="C14796" s="1">
        <v>3.9562750000000002</v>
      </c>
      <c r="D14796">
        <f t="shared" si="231"/>
        <v>-0.11340899999999943</v>
      </c>
    </row>
    <row r="14797" spans="1:4" x14ac:dyDescent="0.25">
      <c r="A14797" s="1">
        <v>103</v>
      </c>
      <c r="B14797" s="1" t="s">
        <v>1</v>
      </c>
      <c r="C14797" s="1">
        <v>4.0696839999999996</v>
      </c>
      <c r="D14797">
        <f t="shared" si="231"/>
        <v>0.11224799999999968</v>
      </c>
    </row>
    <row r="14798" spans="1:4" x14ac:dyDescent="0.25">
      <c r="A14798" s="1">
        <v>103</v>
      </c>
      <c r="B14798" s="1" t="s">
        <v>0</v>
      </c>
      <c r="C14798" s="1">
        <v>3.957436</v>
      </c>
      <c r="D14798">
        <f t="shared" si="231"/>
        <v>-0.1069530000000003</v>
      </c>
    </row>
    <row r="14799" spans="1:4" x14ac:dyDescent="0.25">
      <c r="A14799" s="1">
        <v>103</v>
      </c>
      <c r="B14799" s="1" t="s">
        <v>1</v>
      </c>
      <c r="C14799" s="1">
        <v>4.0643890000000003</v>
      </c>
      <c r="D14799">
        <f t="shared" si="231"/>
        <v>0.10609900000000039</v>
      </c>
    </row>
    <row r="14800" spans="1:4" x14ac:dyDescent="0.25">
      <c r="A14800" s="1">
        <v>103.02</v>
      </c>
      <c r="B14800" s="1" t="s">
        <v>0</v>
      </c>
      <c r="C14800" s="1">
        <v>3.9582899999999999</v>
      </c>
      <c r="D14800">
        <f t="shared" si="231"/>
        <v>-9.1762000000000121E-2</v>
      </c>
    </row>
    <row r="14801" spans="1:4" x14ac:dyDescent="0.25">
      <c r="A14801" s="1">
        <v>103.02</v>
      </c>
      <c r="B14801" s="1" t="s">
        <v>1</v>
      </c>
      <c r="C14801" s="1">
        <v>4.050052</v>
      </c>
      <c r="D14801">
        <f t="shared" si="231"/>
        <v>8.4801999999999822E-2</v>
      </c>
    </row>
    <row r="14802" spans="1:4" x14ac:dyDescent="0.25">
      <c r="A14802" s="1">
        <v>103.04</v>
      </c>
      <c r="B14802" s="1" t="s">
        <v>0</v>
      </c>
      <c r="C14802" s="1">
        <v>3.9652500000000002</v>
      </c>
      <c r="D14802">
        <f t="shared" si="231"/>
        <v>-8.4801999999999822E-2</v>
      </c>
    </row>
    <row r="14803" spans="1:4" x14ac:dyDescent="0.25">
      <c r="A14803" s="1">
        <v>103.04</v>
      </c>
      <c r="B14803" s="1" t="s">
        <v>1</v>
      </c>
      <c r="C14803" s="1">
        <v>4.050052</v>
      </c>
      <c r="D14803">
        <f t="shared" si="231"/>
        <v>8.5050999999999988E-2</v>
      </c>
    </row>
    <row r="14804" spans="1:4" x14ac:dyDescent="0.25">
      <c r="A14804" s="1">
        <v>103.04</v>
      </c>
      <c r="B14804" s="1" t="s">
        <v>0</v>
      </c>
      <c r="C14804" s="1">
        <v>3.965001</v>
      </c>
      <c r="D14804">
        <f t="shared" si="231"/>
        <v>-9.9753999999999898E-2</v>
      </c>
    </row>
    <row r="14805" spans="1:4" x14ac:dyDescent="0.25">
      <c r="A14805" s="1">
        <v>103.04</v>
      </c>
      <c r="B14805" s="1" t="s">
        <v>1</v>
      </c>
      <c r="C14805" s="1">
        <v>4.0647549999999999</v>
      </c>
      <c r="D14805">
        <f t="shared" si="231"/>
        <v>9.528599999999976E-2</v>
      </c>
    </row>
    <row r="14806" spans="1:4" x14ac:dyDescent="0.25">
      <c r="A14806" s="1">
        <v>103.06</v>
      </c>
      <c r="B14806" s="1" t="s">
        <v>0</v>
      </c>
      <c r="C14806" s="1">
        <v>3.9694690000000001</v>
      </c>
      <c r="D14806">
        <f t="shared" si="231"/>
        <v>-8.0097999999999558E-2</v>
      </c>
    </row>
    <row r="14807" spans="1:4" x14ac:dyDescent="0.25">
      <c r="A14807" s="1">
        <v>103.06</v>
      </c>
      <c r="B14807" s="1" t="s">
        <v>1</v>
      </c>
      <c r="C14807" s="1">
        <v>4.0495669999999997</v>
      </c>
      <c r="D14807">
        <f t="shared" si="231"/>
        <v>-1.0418000000000482E-2</v>
      </c>
    </row>
    <row r="14808" spans="1:4" x14ac:dyDescent="0.25">
      <c r="A14808" s="1">
        <v>103.08</v>
      </c>
      <c r="B14808" s="1" t="s">
        <v>0</v>
      </c>
      <c r="C14808" s="1">
        <v>4.0599850000000002</v>
      </c>
      <c r="D14808">
        <f t="shared" si="231"/>
        <v>-0.11186899999999955</v>
      </c>
    </row>
    <row r="14809" spans="1:4" x14ac:dyDescent="0.25">
      <c r="A14809" s="1">
        <v>103.08</v>
      </c>
      <c r="B14809" s="1" t="s">
        <v>1</v>
      </c>
      <c r="C14809" s="1">
        <v>4.1718539999999997</v>
      </c>
      <c r="D14809">
        <f t="shared" si="231"/>
        <v>0.16840799999999945</v>
      </c>
    </row>
    <row r="14810" spans="1:4" x14ac:dyDescent="0.25">
      <c r="A14810" s="1">
        <v>103.1</v>
      </c>
      <c r="B14810" s="1" t="s">
        <v>0</v>
      </c>
      <c r="C14810" s="1">
        <v>4.0034460000000003</v>
      </c>
      <c r="D14810">
        <f t="shared" si="231"/>
        <v>-0.13430599999999959</v>
      </c>
    </row>
    <row r="14811" spans="1:4" x14ac:dyDescent="0.25">
      <c r="A14811" s="1">
        <v>103.1</v>
      </c>
      <c r="B14811" s="1" t="s">
        <v>1</v>
      </c>
      <c r="C14811" s="1">
        <v>4.1377519999999999</v>
      </c>
      <c r="D14811">
        <f t="shared" si="231"/>
        <v>0.12594299999999947</v>
      </c>
    </row>
    <row r="14812" spans="1:4" x14ac:dyDescent="0.25">
      <c r="A14812" s="1">
        <v>103.1</v>
      </c>
      <c r="B14812" s="1" t="s">
        <v>0</v>
      </c>
      <c r="C14812" s="1">
        <v>4.0118090000000004</v>
      </c>
      <c r="D14812">
        <f t="shared" si="231"/>
        <v>-9.6121999999999375E-2</v>
      </c>
    </row>
    <row r="14813" spans="1:4" x14ac:dyDescent="0.25">
      <c r="A14813" s="1">
        <v>103.1</v>
      </c>
      <c r="B14813" s="1" t="s">
        <v>1</v>
      </c>
      <c r="C14813" s="1">
        <v>4.1079309999999998</v>
      </c>
      <c r="D14813">
        <f t="shared" si="231"/>
        <v>9.2575000000000074E-2</v>
      </c>
    </row>
    <row r="14814" spans="1:4" x14ac:dyDescent="0.25">
      <c r="A14814" s="1">
        <v>103.12</v>
      </c>
      <c r="B14814" s="1" t="s">
        <v>0</v>
      </c>
      <c r="C14814" s="1">
        <v>4.0153559999999997</v>
      </c>
      <c r="D14814">
        <f t="shared" si="231"/>
        <v>-0.12168299999999999</v>
      </c>
    </row>
    <row r="14815" spans="1:4" x14ac:dyDescent="0.25">
      <c r="A14815" s="1">
        <v>103.12</v>
      </c>
      <c r="B14815" s="1" t="s">
        <v>1</v>
      </c>
      <c r="C14815" s="1">
        <v>4.1370389999999997</v>
      </c>
      <c r="D14815">
        <f t="shared" si="231"/>
        <v>9.1641999999999335E-2</v>
      </c>
    </row>
    <row r="14816" spans="1:4" x14ac:dyDescent="0.25">
      <c r="A14816" s="1">
        <v>103.14</v>
      </c>
      <c r="B14816" s="1" t="s">
        <v>0</v>
      </c>
      <c r="C14816" s="1">
        <v>4.0453970000000004</v>
      </c>
      <c r="D14816">
        <f t="shared" si="231"/>
        <v>-6.4646999999999899E-2</v>
      </c>
    </row>
    <row r="14817" spans="1:4" x14ac:dyDescent="0.25">
      <c r="A14817" s="1">
        <v>103.14</v>
      </c>
      <c r="B14817" s="1" t="s">
        <v>1</v>
      </c>
      <c r="C14817" s="1">
        <v>4.1100440000000003</v>
      </c>
      <c r="D14817">
        <f t="shared" si="231"/>
        <v>5.6824999999999903E-2</v>
      </c>
    </row>
    <row r="14818" spans="1:4" x14ac:dyDescent="0.25">
      <c r="A14818" s="1">
        <v>103.14</v>
      </c>
      <c r="B14818" s="1" t="s">
        <v>0</v>
      </c>
      <c r="C14818" s="1">
        <v>4.0532190000000003</v>
      </c>
      <c r="D14818">
        <f t="shared" si="231"/>
        <v>-7.3525999999999314E-2</v>
      </c>
    </row>
    <row r="14819" spans="1:4" x14ac:dyDescent="0.25">
      <c r="A14819" s="1">
        <v>103.14</v>
      </c>
      <c r="B14819" s="1" t="s">
        <v>1</v>
      </c>
      <c r="C14819" s="1">
        <v>4.1267449999999997</v>
      </c>
      <c r="D14819">
        <f t="shared" si="231"/>
        <v>8.1341999999999359E-2</v>
      </c>
    </row>
    <row r="14820" spans="1:4" x14ac:dyDescent="0.25">
      <c r="A14820" s="1">
        <v>103.16</v>
      </c>
      <c r="B14820" s="1" t="s">
        <v>0</v>
      </c>
      <c r="C14820" s="1">
        <v>4.0454030000000003</v>
      </c>
      <c r="D14820">
        <f t="shared" si="231"/>
        <v>-8.9590999999999532E-2</v>
      </c>
    </row>
    <row r="14821" spans="1:4" x14ac:dyDescent="0.25">
      <c r="A14821" s="1">
        <v>103.16</v>
      </c>
      <c r="B14821" s="1" t="s">
        <v>1</v>
      </c>
      <c r="C14821" s="1">
        <v>4.1349939999999998</v>
      </c>
      <c r="D14821">
        <f t="shared" si="231"/>
        <v>0.10429399999999944</v>
      </c>
    </row>
    <row r="14822" spans="1:4" x14ac:dyDescent="0.25">
      <c r="A14822" s="1">
        <v>103.18</v>
      </c>
      <c r="B14822" s="1" t="s">
        <v>0</v>
      </c>
      <c r="C14822" s="1">
        <v>4.0307000000000004</v>
      </c>
      <c r="D14822">
        <f t="shared" si="231"/>
        <v>-9.6614999999999895E-2</v>
      </c>
    </row>
    <row r="14823" spans="1:4" x14ac:dyDescent="0.25">
      <c r="A14823" s="1">
        <v>103.18</v>
      </c>
      <c r="B14823" s="1" t="s">
        <v>1</v>
      </c>
      <c r="C14823" s="1">
        <v>4.1273150000000003</v>
      </c>
      <c r="D14823">
        <f t="shared" si="231"/>
        <v>9.6963000000000577E-2</v>
      </c>
    </row>
    <row r="14824" spans="1:4" x14ac:dyDescent="0.25">
      <c r="A14824" s="1">
        <v>103.18</v>
      </c>
      <c r="B14824" s="1" t="s">
        <v>0</v>
      </c>
      <c r="C14824" s="1">
        <v>4.0303519999999997</v>
      </c>
      <c r="D14824">
        <f t="shared" si="231"/>
        <v>-0.10191300000000059</v>
      </c>
    </row>
    <row r="14825" spans="1:4" x14ac:dyDescent="0.25">
      <c r="A14825" s="1">
        <v>103.18</v>
      </c>
      <c r="B14825" s="1" t="s">
        <v>1</v>
      </c>
      <c r="C14825" s="1">
        <v>4.1322650000000003</v>
      </c>
      <c r="D14825">
        <f t="shared" si="231"/>
        <v>0.1170650000000002</v>
      </c>
    </row>
    <row r="14826" spans="1:4" x14ac:dyDescent="0.25">
      <c r="A14826" s="1">
        <v>103.2</v>
      </c>
      <c r="B14826" s="1" t="s">
        <v>0</v>
      </c>
      <c r="C14826" s="1">
        <v>4.0152000000000001</v>
      </c>
      <c r="D14826">
        <f t="shared" si="231"/>
        <v>-0.11414800000000014</v>
      </c>
    </row>
    <row r="14827" spans="1:4" x14ac:dyDescent="0.25">
      <c r="A14827" s="1">
        <v>103.2</v>
      </c>
      <c r="B14827" s="1" t="s">
        <v>1</v>
      </c>
      <c r="C14827" s="1">
        <v>4.1293480000000002</v>
      </c>
      <c r="D14827">
        <f t="shared" si="231"/>
        <v>0.12006400000000017</v>
      </c>
    </row>
    <row r="14828" spans="1:4" x14ac:dyDescent="0.25">
      <c r="A14828" s="1">
        <v>103.22</v>
      </c>
      <c r="B14828" s="1" t="s">
        <v>0</v>
      </c>
      <c r="C14828" s="1">
        <v>4.0092840000000001</v>
      </c>
      <c r="D14828">
        <f t="shared" si="231"/>
        <v>-0.10443599999999975</v>
      </c>
    </row>
    <row r="14829" spans="1:4" x14ac:dyDescent="0.25">
      <c r="A14829" s="1">
        <v>103.22</v>
      </c>
      <c r="B14829" s="1" t="s">
        <v>1</v>
      </c>
      <c r="C14829" s="1">
        <v>4.1137199999999998</v>
      </c>
      <c r="D14829">
        <f t="shared" si="231"/>
        <v>0.11032300000000017</v>
      </c>
    </row>
    <row r="14830" spans="1:4" x14ac:dyDescent="0.25">
      <c r="A14830" s="1">
        <v>103.24</v>
      </c>
      <c r="B14830" s="1" t="s">
        <v>0</v>
      </c>
      <c r="C14830" s="1">
        <v>4.0033969999999997</v>
      </c>
      <c r="D14830">
        <f t="shared" si="231"/>
        <v>-0.11561200000000049</v>
      </c>
    </row>
    <row r="14831" spans="1:4" x14ac:dyDescent="0.25">
      <c r="A14831" s="1">
        <v>103.24</v>
      </c>
      <c r="B14831" s="1" t="s">
        <v>1</v>
      </c>
      <c r="C14831" s="1">
        <v>4.1190090000000001</v>
      </c>
      <c r="D14831">
        <f t="shared" si="231"/>
        <v>0.11614799999999992</v>
      </c>
    </row>
    <row r="14832" spans="1:4" x14ac:dyDescent="0.25">
      <c r="A14832" s="1">
        <v>103.24</v>
      </c>
      <c r="B14832" s="1" t="s">
        <v>0</v>
      </c>
      <c r="C14832" s="1">
        <v>4.0028610000000002</v>
      </c>
      <c r="D14832">
        <f t="shared" si="231"/>
        <v>-0.11569900000000022</v>
      </c>
    </row>
    <row r="14833" spans="1:4" x14ac:dyDescent="0.25">
      <c r="A14833" s="1">
        <v>103.24</v>
      </c>
      <c r="B14833" s="1" t="s">
        <v>1</v>
      </c>
      <c r="C14833" s="1">
        <v>4.1185600000000004</v>
      </c>
      <c r="D14833">
        <f t="shared" si="231"/>
        <v>0.10449900000000056</v>
      </c>
    </row>
    <row r="14834" spans="1:4" x14ac:dyDescent="0.25">
      <c r="A14834" s="1">
        <v>103.26</v>
      </c>
      <c r="B14834" s="1" t="s">
        <v>0</v>
      </c>
      <c r="C14834" s="1">
        <v>4.0140609999999999</v>
      </c>
      <c r="D14834">
        <f t="shared" si="231"/>
        <v>-7.7497000000000149E-2</v>
      </c>
    </row>
    <row r="14835" spans="1:4" x14ac:dyDescent="0.25">
      <c r="A14835" s="1">
        <v>103.26</v>
      </c>
      <c r="B14835" s="1" t="s">
        <v>1</v>
      </c>
      <c r="C14835" s="1">
        <v>4.091558</v>
      </c>
      <c r="D14835">
        <f t="shared" si="231"/>
        <v>0.11069599999999991</v>
      </c>
    </row>
    <row r="14836" spans="1:4" x14ac:dyDescent="0.25">
      <c r="A14836" s="1">
        <v>103.28</v>
      </c>
      <c r="B14836" s="1" t="s">
        <v>0</v>
      </c>
      <c r="C14836" s="1">
        <v>3.9808620000000001</v>
      </c>
      <c r="D14836">
        <f t="shared" si="231"/>
        <v>-0.13094599999999978</v>
      </c>
    </row>
    <row r="14837" spans="1:4" x14ac:dyDescent="0.25">
      <c r="A14837" s="1">
        <v>103.28</v>
      </c>
      <c r="B14837" s="1" t="s">
        <v>1</v>
      </c>
      <c r="C14837" s="1">
        <v>4.1118079999999999</v>
      </c>
      <c r="D14837">
        <f t="shared" si="231"/>
        <v>0.15050499999999989</v>
      </c>
    </row>
    <row r="14838" spans="1:4" x14ac:dyDescent="0.25">
      <c r="A14838" s="1">
        <v>103.28</v>
      </c>
      <c r="B14838" s="1" t="s">
        <v>0</v>
      </c>
      <c r="C14838" s="1">
        <v>3.961303</v>
      </c>
      <c r="D14838">
        <f t="shared" si="231"/>
        <v>-0.12786700000000017</v>
      </c>
    </row>
    <row r="14839" spans="1:4" x14ac:dyDescent="0.25">
      <c r="A14839" s="1">
        <v>103.28</v>
      </c>
      <c r="B14839" s="1" t="s">
        <v>1</v>
      </c>
      <c r="C14839" s="1">
        <v>4.0891700000000002</v>
      </c>
      <c r="D14839">
        <f t="shared" si="231"/>
        <v>0.14374400000000032</v>
      </c>
    </row>
    <row r="14840" spans="1:4" x14ac:dyDescent="0.25">
      <c r="A14840" s="1">
        <v>103.3</v>
      </c>
      <c r="B14840" s="1" t="s">
        <v>0</v>
      </c>
      <c r="C14840" s="1">
        <v>3.9454259999999999</v>
      </c>
      <c r="D14840">
        <f t="shared" si="231"/>
        <v>-0.16392000000000051</v>
      </c>
    </row>
    <row r="14841" spans="1:4" x14ac:dyDescent="0.25">
      <c r="A14841" s="1">
        <v>103.3</v>
      </c>
      <c r="B14841" s="1" t="s">
        <v>1</v>
      </c>
      <c r="C14841" s="1">
        <v>4.1093460000000004</v>
      </c>
      <c r="D14841">
        <f t="shared" si="231"/>
        <v>0.16481100000000026</v>
      </c>
    </row>
    <row r="14842" spans="1:4" x14ac:dyDescent="0.25">
      <c r="A14842" s="1">
        <v>103.32</v>
      </c>
      <c r="B14842" s="1" t="s">
        <v>0</v>
      </c>
      <c r="C14842" s="1">
        <v>3.9445350000000001</v>
      </c>
      <c r="D14842">
        <f t="shared" si="231"/>
        <v>-0.1484829999999997</v>
      </c>
    </row>
    <row r="14843" spans="1:4" x14ac:dyDescent="0.25">
      <c r="A14843" s="1">
        <v>103.32</v>
      </c>
      <c r="B14843" s="1" t="s">
        <v>1</v>
      </c>
      <c r="C14843" s="1">
        <v>4.0930179999999998</v>
      </c>
      <c r="D14843">
        <f t="shared" si="231"/>
        <v>0.14942999999999973</v>
      </c>
    </row>
    <row r="14844" spans="1:4" x14ac:dyDescent="0.25">
      <c r="A14844" s="1">
        <v>103.32</v>
      </c>
      <c r="B14844" s="1" t="s">
        <v>0</v>
      </c>
      <c r="C14844" s="1">
        <v>3.9435880000000001</v>
      </c>
      <c r="D14844">
        <f t="shared" si="231"/>
        <v>-0.11925700000000017</v>
      </c>
    </row>
    <row r="14845" spans="1:4" x14ac:dyDescent="0.25">
      <c r="A14845" s="1">
        <v>103.32</v>
      </c>
      <c r="B14845" s="1" t="s">
        <v>1</v>
      </c>
      <c r="C14845" s="1">
        <v>4.0628450000000003</v>
      </c>
      <c r="D14845">
        <f t="shared" si="231"/>
        <v>0.1174470000000003</v>
      </c>
    </row>
    <row r="14846" spans="1:4" x14ac:dyDescent="0.25">
      <c r="A14846" s="1">
        <v>103.34</v>
      </c>
      <c r="B14846" s="1" t="s">
        <v>0</v>
      </c>
      <c r="C14846" s="1">
        <v>3.945398</v>
      </c>
      <c r="D14846">
        <f t="shared" si="231"/>
        <v>-0.11713199999999979</v>
      </c>
    </row>
    <row r="14847" spans="1:4" x14ac:dyDescent="0.25">
      <c r="A14847" s="1">
        <v>103.34</v>
      </c>
      <c r="B14847" s="1" t="s">
        <v>1</v>
      </c>
      <c r="C14847" s="1">
        <v>4.0625299999999998</v>
      </c>
      <c r="D14847">
        <f t="shared" si="231"/>
        <v>0.11781199999999981</v>
      </c>
    </row>
    <row r="14848" spans="1:4" x14ac:dyDescent="0.25">
      <c r="A14848" s="1">
        <v>103.36</v>
      </c>
      <c r="B14848" s="1" t="s">
        <v>0</v>
      </c>
      <c r="C14848" s="1">
        <v>3.9447179999999999</v>
      </c>
      <c r="D14848">
        <f t="shared" si="231"/>
        <v>-0.13069299999999995</v>
      </c>
    </row>
    <row r="14849" spans="1:4" x14ac:dyDescent="0.25">
      <c r="A14849" s="1">
        <v>103.36</v>
      </c>
      <c r="B14849" s="1" t="s">
        <v>1</v>
      </c>
      <c r="C14849" s="1">
        <v>4.0754109999999999</v>
      </c>
      <c r="D14849">
        <f t="shared" si="231"/>
        <v>0.12799699999999969</v>
      </c>
    </row>
    <row r="14850" spans="1:4" x14ac:dyDescent="0.25">
      <c r="A14850" s="1">
        <v>103.36</v>
      </c>
      <c r="B14850" s="1" t="s">
        <v>0</v>
      </c>
      <c r="C14850" s="1">
        <v>3.9474140000000002</v>
      </c>
      <c r="D14850">
        <f t="shared" si="231"/>
        <v>-0.12440899999999999</v>
      </c>
    </row>
    <row r="14851" spans="1:4" x14ac:dyDescent="0.25">
      <c r="A14851" s="1">
        <v>103.36</v>
      </c>
      <c r="B14851" s="1" t="s">
        <v>1</v>
      </c>
      <c r="C14851" s="1">
        <v>4.0718230000000002</v>
      </c>
      <c r="D14851">
        <f t="shared" ref="D14851:D14914" si="232">SUM(C14851-C14852)</f>
        <v>0.12790200000000018</v>
      </c>
    </row>
    <row r="14852" spans="1:4" x14ac:dyDescent="0.25">
      <c r="A14852" s="1">
        <v>103.38</v>
      </c>
      <c r="B14852" s="1" t="s">
        <v>0</v>
      </c>
      <c r="C14852" s="1">
        <v>3.943921</v>
      </c>
      <c r="D14852">
        <f t="shared" si="232"/>
        <v>-0.12797700000000001</v>
      </c>
    </row>
    <row r="14853" spans="1:4" x14ac:dyDescent="0.25">
      <c r="A14853" s="1">
        <v>103.38</v>
      </c>
      <c r="B14853" s="1" t="s">
        <v>1</v>
      </c>
      <c r="C14853" s="1">
        <v>4.071898</v>
      </c>
      <c r="D14853">
        <f t="shared" si="232"/>
        <v>0.12513500000000022</v>
      </c>
    </row>
    <row r="14854" spans="1:4" x14ac:dyDescent="0.25">
      <c r="A14854" s="1">
        <v>103.4</v>
      </c>
      <c r="B14854" s="1" t="s">
        <v>0</v>
      </c>
      <c r="C14854" s="1">
        <v>3.9467629999999998</v>
      </c>
      <c r="D14854">
        <f t="shared" si="232"/>
        <v>-0.13374400000000009</v>
      </c>
    </row>
    <row r="14855" spans="1:4" x14ac:dyDescent="0.25">
      <c r="A14855" s="1">
        <v>103.4</v>
      </c>
      <c r="B14855" s="1" t="s">
        <v>1</v>
      </c>
      <c r="C14855" s="1">
        <v>4.0805069999999999</v>
      </c>
      <c r="D14855">
        <f t="shared" si="232"/>
        <v>0.13413899999999979</v>
      </c>
    </row>
    <row r="14856" spans="1:4" x14ac:dyDescent="0.25">
      <c r="A14856" s="1">
        <v>103.42</v>
      </c>
      <c r="B14856" s="1" t="s">
        <v>0</v>
      </c>
      <c r="C14856" s="1">
        <v>3.9463680000000001</v>
      </c>
      <c r="D14856">
        <f t="shared" si="232"/>
        <v>-0.12593399999999955</v>
      </c>
    </row>
    <row r="14857" spans="1:4" x14ac:dyDescent="0.25">
      <c r="A14857" s="1">
        <v>103.42</v>
      </c>
      <c r="B14857" s="1" t="s">
        <v>1</v>
      </c>
      <c r="C14857" s="1">
        <v>4.0723019999999996</v>
      </c>
      <c r="D14857">
        <f t="shared" si="232"/>
        <v>0.12619799999999959</v>
      </c>
    </row>
    <row r="14858" spans="1:4" x14ac:dyDescent="0.25">
      <c r="A14858" s="1">
        <v>103.42</v>
      </c>
      <c r="B14858" s="1" t="s">
        <v>0</v>
      </c>
      <c r="C14858" s="1">
        <v>3.9461040000000001</v>
      </c>
      <c r="D14858">
        <f t="shared" si="232"/>
        <v>-0.13475699999999957</v>
      </c>
    </row>
    <row r="14859" spans="1:4" x14ac:dyDescent="0.25">
      <c r="A14859" s="1">
        <v>103.42</v>
      </c>
      <c r="B14859" s="1" t="s">
        <v>1</v>
      </c>
      <c r="C14859" s="1">
        <v>4.0808609999999996</v>
      </c>
      <c r="D14859">
        <f t="shared" si="232"/>
        <v>9.3027999999999444E-2</v>
      </c>
    </row>
    <row r="14860" spans="1:4" x14ac:dyDescent="0.25">
      <c r="A14860" s="1">
        <v>103.44</v>
      </c>
      <c r="B14860" s="1" t="s">
        <v>0</v>
      </c>
      <c r="C14860" s="1">
        <v>3.9878330000000002</v>
      </c>
      <c r="D14860">
        <f t="shared" si="232"/>
        <v>-9.2748999999999526E-2</v>
      </c>
    </row>
    <row r="14861" spans="1:4" x14ac:dyDescent="0.25">
      <c r="A14861" s="1">
        <v>103.44</v>
      </c>
      <c r="B14861" s="1" t="s">
        <v>1</v>
      </c>
      <c r="C14861" s="1">
        <v>4.0805819999999997</v>
      </c>
      <c r="D14861">
        <f t="shared" si="232"/>
        <v>9.2810999999999755E-2</v>
      </c>
    </row>
    <row r="14862" spans="1:4" x14ac:dyDescent="0.25">
      <c r="A14862" s="1">
        <v>103.46</v>
      </c>
      <c r="B14862" s="1" t="s">
        <v>0</v>
      </c>
      <c r="C14862" s="1">
        <v>3.987771</v>
      </c>
      <c r="D14862">
        <f t="shared" si="232"/>
        <v>-9.7645999999999677E-2</v>
      </c>
    </row>
    <row r="14863" spans="1:4" x14ac:dyDescent="0.25">
      <c r="A14863" s="1">
        <v>103.46</v>
      </c>
      <c r="B14863" s="1" t="s">
        <v>1</v>
      </c>
      <c r="C14863" s="1">
        <v>4.0854169999999996</v>
      </c>
      <c r="D14863">
        <f t="shared" si="232"/>
        <v>9.5687999999999551E-2</v>
      </c>
    </row>
    <row r="14864" spans="1:4" x14ac:dyDescent="0.25">
      <c r="A14864" s="1">
        <v>103.46</v>
      </c>
      <c r="B14864" s="1" t="s">
        <v>0</v>
      </c>
      <c r="C14864" s="1">
        <v>3.9897290000000001</v>
      </c>
      <c r="D14864">
        <f t="shared" si="232"/>
        <v>-0.10778799999999977</v>
      </c>
    </row>
    <row r="14865" spans="1:4" x14ac:dyDescent="0.25">
      <c r="A14865" s="1">
        <v>103.46</v>
      </c>
      <c r="B14865" s="1" t="s">
        <v>1</v>
      </c>
      <c r="C14865" s="1">
        <v>4.0975169999999999</v>
      </c>
      <c r="D14865">
        <f t="shared" si="232"/>
        <v>0.10572199999999965</v>
      </c>
    </row>
    <row r="14866" spans="1:4" x14ac:dyDescent="0.25">
      <c r="A14866" s="1">
        <v>103.48</v>
      </c>
      <c r="B14866" s="1" t="s">
        <v>0</v>
      </c>
      <c r="C14866" s="1">
        <v>3.9917950000000002</v>
      </c>
      <c r="D14866">
        <f t="shared" si="232"/>
        <v>-0.11769600000000002</v>
      </c>
    </row>
    <row r="14867" spans="1:4" x14ac:dyDescent="0.25">
      <c r="A14867" s="1">
        <v>103.48</v>
      </c>
      <c r="B14867" s="1" t="s">
        <v>1</v>
      </c>
      <c r="C14867" s="1">
        <v>4.1094910000000002</v>
      </c>
      <c r="D14867">
        <f t="shared" si="232"/>
        <v>0.11967900000000009</v>
      </c>
    </row>
    <row r="14868" spans="1:4" x14ac:dyDescent="0.25">
      <c r="A14868" s="1">
        <v>103.5</v>
      </c>
      <c r="B14868" s="1" t="s">
        <v>0</v>
      </c>
      <c r="C14868" s="1">
        <v>3.9898120000000001</v>
      </c>
      <c r="D14868">
        <f t="shared" si="232"/>
        <v>-0.12919299999999945</v>
      </c>
    </row>
    <row r="14869" spans="1:4" x14ac:dyDescent="0.25">
      <c r="A14869" s="1">
        <v>103.5</v>
      </c>
      <c r="B14869" s="1" t="s">
        <v>1</v>
      </c>
      <c r="C14869" s="1">
        <v>4.1190049999999996</v>
      </c>
      <c r="D14869">
        <f t="shared" si="232"/>
        <v>0.1293949999999997</v>
      </c>
    </row>
    <row r="14870" spans="1:4" x14ac:dyDescent="0.25">
      <c r="A14870" s="1">
        <v>103.5</v>
      </c>
      <c r="B14870" s="1" t="s">
        <v>0</v>
      </c>
      <c r="C14870" s="1">
        <v>3.9896099999999999</v>
      </c>
      <c r="D14870">
        <f t="shared" si="232"/>
        <v>-0.13003900000000002</v>
      </c>
    </row>
    <row r="14871" spans="1:4" x14ac:dyDescent="0.25">
      <c r="A14871" s="1">
        <v>103.5</v>
      </c>
      <c r="B14871" s="1" t="s">
        <v>1</v>
      </c>
      <c r="C14871" s="1">
        <v>4.1196489999999999</v>
      </c>
      <c r="D14871">
        <f t="shared" si="232"/>
        <v>0.13017399999999979</v>
      </c>
    </row>
    <row r="14872" spans="1:4" x14ac:dyDescent="0.25">
      <c r="A14872" s="1">
        <v>103.52</v>
      </c>
      <c r="B14872" s="1" t="s">
        <v>0</v>
      </c>
      <c r="C14872" s="1">
        <v>3.9894750000000001</v>
      </c>
      <c r="D14872">
        <f t="shared" si="232"/>
        <v>-0.13146700000000022</v>
      </c>
    </row>
    <row r="14873" spans="1:4" x14ac:dyDescent="0.25">
      <c r="A14873" s="1">
        <v>103.52</v>
      </c>
      <c r="B14873" s="1" t="s">
        <v>1</v>
      </c>
      <c r="C14873" s="1">
        <v>4.1209420000000003</v>
      </c>
      <c r="D14873">
        <f t="shared" si="232"/>
        <v>0.13150000000000039</v>
      </c>
    </row>
    <row r="14874" spans="1:4" x14ac:dyDescent="0.25">
      <c r="A14874" s="1">
        <v>103.54</v>
      </c>
      <c r="B14874" s="1" t="s">
        <v>0</v>
      </c>
      <c r="C14874" s="1">
        <v>3.9894419999999999</v>
      </c>
      <c r="D14874">
        <f t="shared" si="232"/>
        <v>-0.13170400000000049</v>
      </c>
    </row>
    <row r="14875" spans="1:4" x14ac:dyDescent="0.25">
      <c r="A14875" s="1">
        <v>103.54</v>
      </c>
      <c r="B14875" s="1" t="s">
        <v>1</v>
      </c>
      <c r="C14875" s="1">
        <v>4.1211460000000004</v>
      </c>
      <c r="D14875">
        <f t="shared" si="232"/>
        <v>0.11854200000000059</v>
      </c>
    </row>
    <row r="14876" spans="1:4" x14ac:dyDescent="0.25">
      <c r="A14876" s="1">
        <v>103.56</v>
      </c>
      <c r="B14876" s="1" t="s">
        <v>0</v>
      </c>
      <c r="C14876" s="1">
        <v>4.0026039999999998</v>
      </c>
      <c r="D14876">
        <f t="shared" si="232"/>
        <v>-0.12407099999999982</v>
      </c>
    </row>
    <row r="14877" spans="1:4" x14ac:dyDescent="0.25">
      <c r="A14877" s="1">
        <v>103.56</v>
      </c>
      <c r="B14877" s="1" t="s">
        <v>1</v>
      </c>
      <c r="C14877" s="1">
        <v>4.1266749999999996</v>
      </c>
      <c r="D14877">
        <f t="shared" si="232"/>
        <v>0.12242799999999932</v>
      </c>
    </row>
    <row r="14878" spans="1:4" x14ac:dyDescent="0.25">
      <c r="A14878" s="1">
        <v>103.56</v>
      </c>
      <c r="B14878" s="1" t="s">
        <v>0</v>
      </c>
      <c r="C14878" s="1">
        <v>4.0042470000000003</v>
      </c>
      <c r="D14878">
        <f t="shared" si="232"/>
        <v>-0.1227640000000001</v>
      </c>
    </row>
    <row r="14879" spans="1:4" x14ac:dyDescent="0.25">
      <c r="A14879" s="1">
        <v>103.56</v>
      </c>
      <c r="B14879" s="1" t="s">
        <v>1</v>
      </c>
      <c r="C14879" s="1">
        <v>4.1270110000000004</v>
      </c>
      <c r="D14879">
        <f t="shared" si="232"/>
        <v>0.12257500000000032</v>
      </c>
    </row>
    <row r="14880" spans="1:4" x14ac:dyDescent="0.25">
      <c r="A14880" s="1">
        <v>103.58</v>
      </c>
      <c r="B14880" s="1" t="s">
        <v>0</v>
      </c>
      <c r="C14880" s="1">
        <v>4.0044360000000001</v>
      </c>
      <c r="D14880">
        <f t="shared" si="232"/>
        <v>-0.13830000000000009</v>
      </c>
    </row>
    <row r="14881" spans="1:4" x14ac:dyDescent="0.25">
      <c r="A14881" s="1">
        <v>103.58</v>
      </c>
      <c r="B14881" s="1" t="s">
        <v>1</v>
      </c>
      <c r="C14881" s="1">
        <v>4.1427360000000002</v>
      </c>
      <c r="D14881">
        <f t="shared" si="232"/>
        <v>0.13773100000000049</v>
      </c>
    </row>
    <row r="14882" spans="1:4" x14ac:dyDescent="0.25">
      <c r="A14882" s="1">
        <v>103.6</v>
      </c>
      <c r="B14882" s="1" t="s">
        <v>0</v>
      </c>
      <c r="C14882" s="1">
        <v>4.0050049999999997</v>
      </c>
      <c r="D14882">
        <f t="shared" si="232"/>
        <v>-0.13775300000000001</v>
      </c>
    </row>
    <row r="14883" spans="1:4" x14ac:dyDescent="0.25">
      <c r="A14883" s="1">
        <v>103.6</v>
      </c>
      <c r="B14883" s="1" t="s">
        <v>1</v>
      </c>
      <c r="C14883" s="1">
        <v>4.1427579999999997</v>
      </c>
      <c r="D14883">
        <f t="shared" si="232"/>
        <v>0.13769799999999943</v>
      </c>
    </row>
    <row r="14884" spans="1:4" x14ac:dyDescent="0.25">
      <c r="A14884" s="1">
        <v>103.6</v>
      </c>
      <c r="B14884" s="1" t="s">
        <v>0</v>
      </c>
      <c r="C14884" s="1">
        <v>4.0050600000000003</v>
      </c>
      <c r="D14884">
        <f t="shared" si="232"/>
        <v>-0.15849699999999967</v>
      </c>
    </row>
    <row r="14885" spans="1:4" x14ac:dyDescent="0.25">
      <c r="A14885" s="1">
        <v>103.6</v>
      </c>
      <c r="B14885" s="1" t="s">
        <v>1</v>
      </c>
      <c r="C14885" s="1">
        <v>4.163557</v>
      </c>
      <c r="D14885">
        <f t="shared" si="232"/>
        <v>0.15833600000000025</v>
      </c>
    </row>
    <row r="14886" spans="1:4" x14ac:dyDescent="0.25">
      <c r="A14886" s="1">
        <v>103.62</v>
      </c>
      <c r="B14886" s="1" t="s">
        <v>0</v>
      </c>
      <c r="C14886" s="1">
        <v>4.0052209999999997</v>
      </c>
      <c r="D14886">
        <f t="shared" si="232"/>
        <v>-0.15891300000000008</v>
      </c>
    </row>
    <row r="14887" spans="1:4" x14ac:dyDescent="0.25">
      <c r="A14887" s="1">
        <v>103.62</v>
      </c>
      <c r="B14887" s="1" t="s">
        <v>1</v>
      </c>
      <c r="C14887" s="1">
        <v>4.1641339999999998</v>
      </c>
      <c r="D14887">
        <f t="shared" si="232"/>
        <v>0.15875099999999964</v>
      </c>
    </row>
    <row r="14888" spans="1:4" x14ac:dyDescent="0.25">
      <c r="A14888" s="1">
        <v>103.64</v>
      </c>
      <c r="B14888" s="1" t="s">
        <v>0</v>
      </c>
      <c r="C14888" s="1">
        <v>4.0053830000000001</v>
      </c>
      <c r="D14888">
        <f t="shared" si="232"/>
        <v>-0.15877199999999991</v>
      </c>
    </row>
    <row r="14889" spans="1:4" x14ac:dyDescent="0.25">
      <c r="A14889" s="1">
        <v>103.64</v>
      </c>
      <c r="B14889" s="1" t="s">
        <v>1</v>
      </c>
      <c r="C14889" s="1">
        <v>4.1641550000000001</v>
      </c>
      <c r="D14889">
        <f t="shared" si="232"/>
        <v>0.15859999999999985</v>
      </c>
    </row>
    <row r="14890" spans="1:4" x14ac:dyDescent="0.25">
      <c r="A14890" s="1">
        <v>103.64</v>
      </c>
      <c r="B14890" s="1" t="s">
        <v>0</v>
      </c>
      <c r="C14890" s="1">
        <v>4.0055550000000002</v>
      </c>
      <c r="D14890">
        <f t="shared" si="232"/>
        <v>-0.15849799999999981</v>
      </c>
    </row>
    <row r="14891" spans="1:4" x14ac:dyDescent="0.25">
      <c r="A14891" s="1">
        <v>103.64</v>
      </c>
      <c r="B14891" s="1" t="s">
        <v>1</v>
      </c>
      <c r="C14891" s="1">
        <v>4.164053</v>
      </c>
      <c r="D14891">
        <f t="shared" si="232"/>
        <v>0.15835099999999969</v>
      </c>
    </row>
    <row r="14892" spans="1:4" x14ac:dyDescent="0.25">
      <c r="A14892" s="1">
        <v>103.66</v>
      </c>
      <c r="B14892" s="1" t="s">
        <v>0</v>
      </c>
      <c r="C14892" s="1">
        <v>4.0057020000000003</v>
      </c>
      <c r="D14892">
        <f t="shared" si="232"/>
        <v>-0.14148099999999975</v>
      </c>
    </row>
    <row r="14893" spans="1:4" x14ac:dyDescent="0.25">
      <c r="A14893" s="1">
        <v>103.66</v>
      </c>
      <c r="B14893" s="1" t="s">
        <v>1</v>
      </c>
      <c r="C14893" s="1">
        <v>4.1471830000000001</v>
      </c>
      <c r="D14893">
        <f t="shared" si="232"/>
        <v>0.14126499999999975</v>
      </c>
    </row>
    <row r="14894" spans="1:4" x14ac:dyDescent="0.25">
      <c r="A14894" s="1">
        <v>103.68</v>
      </c>
      <c r="B14894" s="1" t="s">
        <v>0</v>
      </c>
      <c r="C14894" s="1">
        <v>4.0059180000000003</v>
      </c>
      <c r="D14894">
        <f t="shared" si="232"/>
        <v>-0.13210199999999972</v>
      </c>
    </row>
    <row r="14895" spans="1:4" x14ac:dyDescent="0.25">
      <c r="A14895" s="1">
        <v>103.68</v>
      </c>
      <c r="B14895" s="1" t="s">
        <v>1</v>
      </c>
      <c r="C14895" s="1">
        <v>4.13802</v>
      </c>
      <c r="D14895">
        <f t="shared" si="232"/>
        <v>0.13123400000000007</v>
      </c>
    </row>
    <row r="14896" spans="1:4" x14ac:dyDescent="0.25">
      <c r="A14896" s="1">
        <v>103.7</v>
      </c>
      <c r="B14896" s="1" t="s">
        <v>0</v>
      </c>
      <c r="C14896" s="1">
        <v>4.006786</v>
      </c>
      <c r="D14896">
        <f t="shared" si="232"/>
        <v>-0.10813600000000001</v>
      </c>
    </row>
    <row r="14897" spans="1:4" x14ac:dyDescent="0.25">
      <c r="A14897" s="1">
        <v>103.7</v>
      </c>
      <c r="B14897" s="1" t="s">
        <v>1</v>
      </c>
      <c r="C14897" s="1">
        <v>4.114922</v>
      </c>
      <c r="D14897">
        <f t="shared" si="232"/>
        <v>0.10892899999999983</v>
      </c>
    </row>
    <row r="14898" spans="1:4" x14ac:dyDescent="0.25">
      <c r="A14898" s="1">
        <v>103.7</v>
      </c>
      <c r="B14898" s="1" t="s">
        <v>0</v>
      </c>
      <c r="C14898" s="1">
        <v>4.0059930000000001</v>
      </c>
      <c r="D14898">
        <f t="shared" si="232"/>
        <v>-0.1088849999999999</v>
      </c>
    </row>
    <row r="14899" spans="1:4" x14ac:dyDescent="0.25">
      <c r="A14899" s="1">
        <v>103.7</v>
      </c>
      <c r="B14899" s="1" t="s">
        <v>1</v>
      </c>
      <c r="C14899" s="1">
        <v>4.114878</v>
      </c>
      <c r="D14899">
        <f t="shared" si="232"/>
        <v>0.10851400000000044</v>
      </c>
    </row>
    <row r="14900" spans="1:4" x14ac:dyDescent="0.25">
      <c r="A14900" s="1">
        <v>103.72</v>
      </c>
      <c r="B14900" s="1" t="s">
        <v>0</v>
      </c>
      <c r="C14900" s="1">
        <v>4.0063639999999996</v>
      </c>
      <c r="D14900">
        <f t="shared" si="232"/>
        <v>-0.12219700000000078</v>
      </c>
    </row>
    <row r="14901" spans="1:4" x14ac:dyDescent="0.25">
      <c r="A14901" s="1">
        <v>103.72</v>
      </c>
      <c r="B14901" s="1" t="s">
        <v>1</v>
      </c>
      <c r="C14901" s="1">
        <v>4.1285610000000004</v>
      </c>
      <c r="D14901">
        <f t="shared" si="232"/>
        <v>0.12866800000000023</v>
      </c>
    </row>
    <row r="14902" spans="1:4" x14ac:dyDescent="0.25">
      <c r="A14902" s="1">
        <v>103.74</v>
      </c>
      <c r="B14902" s="1" t="s">
        <v>0</v>
      </c>
      <c r="C14902" s="1">
        <v>3.9998930000000001</v>
      </c>
      <c r="D14902">
        <f t="shared" si="232"/>
        <v>-9.9369000000000263E-2</v>
      </c>
    </row>
    <row r="14903" spans="1:4" x14ac:dyDescent="0.25">
      <c r="A14903" s="1">
        <v>103.74</v>
      </c>
      <c r="B14903" s="1" t="s">
        <v>1</v>
      </c>
      <c r="C14903" s="1">
        <v>4.0992620000000004</v>
      </c>
      <c r="D14903">
        <f t="shared" si="232"/>
        <v>0.10046300000000041</v>
      </c>
    </row>
    <row r="14904" spans="1:4" x14ac:dyDescent="0.25">
      <c r="A14904" s="1">
        <v>103.74</v>
      </c>
      <c r="B14904" s="1" t="s">
        <v>0</v>
      </c>
      <c r="C14904" s="1">
        <v>3.998799</v>
      </c>
      <c r="D14904">
        <f t="shared" si="232"/>
        <v>-9.775799999999979E-2</v>
      </c>
    </row>
    <row r="14905" spans="1:4" x14ac:dyDescent="0.25">
      <c r="A14905" s="1">
        <v>103.74</v>
      </c>
      <c r="B14905" s="1" t="s">
        <v>1</v>
      </c>
      <c r="C14905" s="1">
        <v>4.0965569999999998</v>
      </c>
      <c r="D14905">
        <f t="shared" si="232"/>
        <v>0.11053099999999993</v>
      </c>
    </row>
    <row r="14906" spans="1:4" x14ac:dyDescent="0.25">
      <c r="A14906" s="1">
        <v>103.76</v>
      </c>
      <c r="B14906" s="1" t="s">
        <v>0</v>
      </c>
      <c r="C14906" s="1">
        <v>3.9860259999999998</v>
      </c>
      <c r="D14906">
        <f t="shared" si="232"/>
        <v>-8.7658000000000236E-2</v>
      </c>
    </row>
    <row r="14907" spans="1:4" x14ac:dyDescent="0.25">
      <c r="A14907" s="1">
        <v>103.76</v>
      </c>
      <c r="B14907" s="1" t="s">
        <v>1</v>
      </c>
      <c r="C14907" s="1">
        <v>4.0736840000000001</v>
      </c>
      <c r="D14907">
        <f t="shared" si="232"/>
        <v>0.10230199999999989</v>
      </c>
    </row>
    <row r="14908" spans="1:4" x14ac:dyDescent="0.25">
      <c r="A14908" s="1">
        <v>103.78</v>
      </c>
      <c r="B14908" s="1" t="s">
        <v>0</v>
      </c>
      <c r="C14908" s="1">
        <v>3.9713820000000002</v>
      </c>
      <c r="D14908">
        <f t="shared" si="232"/>
        <v>-8.4715000000000096E-2</v>
      </c>
    </row>
    <row r="14909" spans="1:4" x14ac:dyDescent="0.25">
      <c r="A14909" s="1">
        <v>103.78</v>
      </c>
      <c r="B14909" s="1" t="s">
        <v>1</v>
      </c>
      <c r="C14909" s="1">
        <v>4.0560970000000003</v>
      </c>
      <c r="D14909">
        <f t="shared" si="232"/>
        <v>9.6844000000000374E-2</v>
      </c>
    </row>
    <row r="14910" spans="1:4" x14ac:dyDescent="0.25">
      <c r="A14910" s="1">
        <v>103.78</v>
      </c>
      <c r="B14910" s="1" t="s">
        <v>0</v>
      </c>
      <c r="C14910" s="1">
        <v>3.9592529999999999</v>
      </c>
      <c r="D14910">
        <f t="shared" si="232"/>
        <v>-6.6329000000000082E-2</v>
      </c>
    </row>
    <row r="14911" spans="1:4" x14ac:dyDescent="0.25">
      <c r="A14911" s="1">
        <v>103.78</v>
      </c>
      <c r="B14911" s="1" t="s">
        <v>1</v>
      </c>
      <c r="C14911" s="1">
        <v>4.025582</v>
      </c>
      <c r="D14911">
        <f t="shared" si="232"/>
        <v>0.1705350000000001</v>
      </c>
    </row>
    <row r="14912" spans="1:4" x14ac:dyDescent="0.25">
      <c r="A14912" s="1">
        <v>103.8</v>
      </c>
      <c r="B14912" s="1" t="s">
        <v>0</v>
      </c>
      <c r="C14912" s="1">
        <v>3.8550469999999999</v>
      </c>
      <c r="D14912">
        <f t="shared" si="232"/>
        <v>-0.14110200000000006</v>
      </c>
    </row>
    <row r="14913" spans="1:4" x14ac:dyDescent="0.25">
      <c r="A14913" s="1">
        <v>103.8</v>
      </c>
      <c r="B14913" s="1" t="s">
        <v>1</v>
      </c>
      <c r="C14913" s="1">
        <v>3.996149</v>
      </c>
      <c r="D14913">
        <f t="shared" si="232"/>
        <v>0.14792400000000017</v>
      </c>
    </row>
    <row r="14914" spans="1:4" x14ac:dyDescent="0.25">
      <c r="A14914" s="1">
        <v>103.82</v>
      </c>
      <c r="B14914" s="1" t="s">
        <v>0</v>
      </c>
      <c r="C14914" s="1">
        <v>3.8482249999999998</v>
      </c>
      <c r="D14914">
        <f t="shared" si="232"/>
        <v>-0.16442000000000023</v>
      </c>
    </row>
    <row r="14915" spans="1:4" x14ac:dyDescent="0.25">
      <c r="A14915" s="1">
        <v>103.82</v>
      </c>
      <c r="B14915" s="1" t="s">
        <v>1</v>
      </c>
      <c r="C14915" s="1">
        <v>4.012645</v>
      </c>
      <c r="D14915">
        <f t="shared" ref="D14915:D14978" si="233">SUM(C14915-C14916)</f>
        <v>0.14006000000000007</v>
      </c>
    </row>
    <row r="14916" spans="1:4" x14ac:dyDescent="0.25">
      <c r="A14916" s="1">
        <v>103.82</v>
      </c>
      <c r="B14916" s="1" t="s">
        <v>0</v>
      </c>
      <c r="C14916" s="1">
        <v>3.8725849999999999</v>
      </c>
      <c r="D14916">
        <f t="shared" si="233"/>
        <v>-0.14014300000000013</v>
      </c>
    </row>
    <row r="14917" spans="1:4" x14ac:dyDescent="0.25">
      <c r="A14917" s="1">
        <v>103.82</v>
      </c>
      <c r="B14917" s="1" t="s">
        <v>1</v>
      </c>
      <c r="C14917" s="1">
        <v>4.0127280000000001</v>
      </c>
      <c r="D14917">
        <f t="shared" si="233"/>
        <v>0.16174100000000013</v>
      </c>
    </row>
    <row r="14918" spans="1:4" x14ac:dyDescent="0.25">
      <c r="A14918" s="1">
        <v>103.84</v>
      </c>
      <c r="B14918" s="1" t="s">
        <v>0</v>
      </c>
      <c r="C14918" s="1">
        <v>3.8509869999999999</v>
      </c>
      <c r="D14918">
        <f t="shared" si="233"/>
        <v>-0.16004799999999975</v>
      </c>
    </row>
    <row r="14919" spans="1:4" x14ac:dyDescent="0.25">
      <c r="A14919" s="1">
        <v>103.84</v>
      </c>
      <c r="B14919" s="1" t="s">
        <v>1</v>
      </c>
      <c r="C14919" s="1">
        <v>4.0110349999999997</v>
      </c>
      <c r="D14919">
        <f t="shared" si="233"/>
        <v>0.13902999999999954</v>
      </c>
    </row>
    <row r="14920" spans="1:4" x14ac:dyDescent="0.25">
      <c r="A14920" s="1">
        <v>103.86</v>
      </c>
      <c r="B14920" s="1" t="s">
        <v>0</v>
      </c>
      <c r="C14920" s="1">
        <v>3.8720050000000001</v>
      </c>
      <c r="D14920">
        <f t="shared" si="233"/>
        <v>-0.11301499999999987</v>
      </c>
    </row>
    <row r="14921" spans="1:4" x14ac:dyDescent="0.25">
      <c r="A14921" s="1">
        <v>103.86</v>
      </c>
      <c r="B14921" s="1" t="s">
        <v>1</v>
      </c>
      <c r="C14921" s="1">
        <v>3.98502</v>
      </c>
      <c r="D14921">
        <f t="shared" si="233"/>
        <v>0.1050279999999999</v>
      </c>
    </row>
    <row r="14922" spans="1:4" x14ac:dyDescent="0.25">
      <c r="A14922" s="1">
        <v>103.88</v>
      </c>
      <c r="B14922" s="1" t="s">
        <v>0</v>
      </c>
      <c r="C14922" s="1">
        <v>3.8799920000000001</v>
      </c>
      <c r="D14922">
        <f t="shared" si="233"/>
        <v>-0.10457899999999976</v>
      </c>
    </row>
    <row r="14923" spans="1:4" x14ac:dyDescent="0.25">
      <c r="A14923" s="1">
        <v>103.88</v>
      </c>
      <c r="B14923" s="1" t="s">
        <v>1</v>
      </c>
      <c r="C14923" s="1">
        <v>3.9845709999999999</v>
      </c>
      <c r="D14923">
        <f t="shared" si="233"/>
        <v>9.6435000000000048E-2</v>
      </c>
    </row>
    <row r="14924" spans="1:4" x14ac:dyDescent="0.25">
      <c r="A14924" s="1">
        <v>103.88</v>
      </c>
      <c r="B14924" s="1" t="s">
        <v>0</v>
      </c>
      <c r="C14924" s="1">
        <v>3.8881359999999998</v>
      </c>
      <c r="D14924">
        <f t="shared" si="233"/>
        <v>-7.5395000000000323E-2</v>
      </c>
    </row>
    <row r="14925" spans="1:4" x14ac:dyDescent="0.25">
      <c r="A14925" s="1">
        <v>103.88</v>
      </c>
      <c r="B14925" s="1" t="s">
        <v>1</v>
      </c>
      <c r="C14925" s="1">
        <v>3.9635310000000001</v>
      </c>
      <c r="D14925">
        <f t="shared" si="233"/>
        <v>8.3436999999999983E-2</v>
      </c>
    </row>
    <row r="14926" spans="1:4" x14ac:dyDescent="0.25">
      <c r="A14926" s="1">
        <v>103.9</v>
      </c>
      <c r="B14926" s="1" t="s">
        <v>0</v>
      </c>
      <c r="C14926" s="1">
        <v>3.8800940000000002</v>
      </c>
      <c r="D14926">
        <f t="shared" si="233"/>
        <v>-7.8950999999999993E-2</v>
      </c>
    </row>
    <row r="14927" spans="1:4" x14ac:dyDescent="0.25">
      <c r="A14927" s="1">
        <v>103.9</v>
      </c>
      <c r="B14927" s="1" t="s">
        <v>1</v>
      </c>
      <c r="C14927" s="1">
        <v>3.9590450000000001</v>
      </c>
      <c r="D14927">
        <f t="shared" si="233"/>
        <v>1.0026619999999999</v>
      </c>
    </row>
    <row r="14928" spans="1:4" x14ac:dyDescent="0.25">
      <c r="A14928" s="1">
        <v>103.92</v>
      </c>
      <c r="B14928" s="1" t="s">
        <v>0</v>
      </c>
      <c r="C14928" s="1">
        <v>2.9563830000000002</v>
      </c>
      <c r="D14928">
        <f t="shared" si="233"/>
        <v>-0.84773799999999966</v>
      </c>
    </row>
    <row r="14929" spans="1:4" x14ac:dyDescent="0.25">
      <c r="A14929" s="1">
        <v>103.92</v>
      </c>
      <c r="B14929" s="1" t="s">
        <v>1</v>
      </c>
      <c r="C14929" s="1">
        <v>3.8041209999999999</v>
      </c>
      <c r="D14929">
        <f t="shared" si="233"/>
        <v>3.8041209999999999</v>
      </c>
    </row>
    <row r="14930" spans="1:4" x14ac:dyDescent="0.25">
      <c r="A14930" s="1">
        <v>103.92</v>
      </c>
      <c r="B14930" s="1" t="s">
        <v>2</v>
      </c>
      <c r="D14930">
        <f t="shared" si="233"/>
        <v>0</v>
      </c>
    </row>
    <row r="14931" spans="1:4" x14ac:dyDescent="0.25">
      <c r="A14931" s="1">
        <v>103.92</v>
      </c>
      <c r="B14931" s="1" t="s">
        <v>3</v>
      </c>
      <c r="D14931">
        <f t="shared" si="233"/>
        <v>0</v>
      </c>
    </row>
    <row r="14932" spans="1:4" x14ac:dyDescent="0.25">
      <c r="A14932" s="1">
        <v>103.94</v>
      </c>
      <c r="B14932" s="1" t="s">
        <v>2</v>
      </c>
      <c r="D14932">
        <f t="shared" si="233"/>
        <v>0</v>
      </c>
    </row>
    <row r="14933" spans="1:4" x14ac:dyDescent="0.25">
      <c r="A14933" s="1">
        <v>103.94</v>
      </c>
      <c r="B14933" s="1" t="s">
        <v>3</v>
      </c>
      <c r="D14933">
        <f t="shared" si="233"/>
        <v>0</v>
      </c>
    </row>
    <row r="14934" spans="1:4" x14ac:dyDescent="0.25">
      <c r="A14934" s="1">
        <v>103.96</v>
      </c>
      <c r="B14934" s="1" t="s">
        <v>2</v>
      </c>
      <c r="D14934">
        <f t="shared" si="233"/>
        <v>0</v>
      </c>
    </row>
    <row r="14935" spans="1:4" x14ac:dyDescent="0.25">
      <c r="A14935" s="1">
        <v>103.96</v>
      </c>
      <c r="B14935" s="1" t="s">
        <v>3</v>
      </c>
      <c r="D14935">
        <f t="shared" si="233"/>
        <v>0</v>
      </c>
    </row>
    <row r="14936" spans="1:4" x14ac:dyDescent="0.25">
      <c r="A14936" s="1">
        <v>103.96</v>
      </c>
      <c r="B14936" s="1" t="s">
        <v>2</v>
      </c>
      <c r="D14936">
        <f t="shared" si="233"/>
        <v>0</v>
      </c>
    </row>
    <row r="14937" spans="1:4" x14ac:dyDescent="0.25">
      <c r="A14937" s="1">
        <v>103.96</v>
      </c>
      <c r="B14937" s="1" t="s">
        <v>3</v>
      </c>
      <c r="D14937">
        <f t="shared" si="233"/>
        <v>0</v>
      </c>
    </row>
    <row r="14938" spans="1:4" x14ac:dyDescent="0.25">
      <c r="A14938" s="1">
        <v>103.98</v>
      </c>
      <c r="B14938" s="1" t="s">
        <v>2</v>
      </c>
      <c r="D14938">
        <f t="shared" si="233"/>
        <v>-2.5490979999999999</v>
      </c>
    </row>
    <row r="14939" spans="1:4" x14ac:dyDescent="0.25">
      <c r="A14939" s="1">
        <v>103.98</v>
      </c>
      <c r="B14939" s="1" t="s">
        <v>1</v>
      </c>
      <c r="C14939" s="1">
        <v>2.5490979999999999</v>
      </c>
      <c r="D14939">
        <f t="shared" si="233"/>
        <v>2.5490979999999999</v>
      </c>
    </row>
    <row r="14940" spans="1:4" x14ac:dyDescent="0.25">
      <c r="A14940" s="1">
        <v>104</v>
      </c>
      <c r="B14940" s="1" t="s">
        <v>2</v>
      </c>
      <c r="D14940">
        <f t="shared" si="233"/>
        <v>-3.3697859999999999</v>
      </c>
    </row>
    <row r="14941" spans="1:4" x14ac:dyDescent="0.25">
      <c r="A14941" s="1">
        <v>104</v>
      </c>
      <c r="B14941" s="1" t="s">
        <v>1</v>
      </c>
      <c r="C14941" s="1">
        <v>3.3697859999999999</v>
      </c>
      <c r="D14941">
        <f t="shared" si="233"/>
        <v>-5.3876000000000257E-2</v>
      </c>
    </row>
    <row r="14942" spans="1:4" x14ac:dyDescent="0.25">
      <c r="A14942" s="1">
        <v>104.02</v>
      </c>
      <c r="B14942" s="1" t="s">
        <v>0</v>
      </c>
      <c r="C14942" s="1">
        <v>3.4236620000000002</v>
      </c>
      <c r="D14942">
        <f t="shared" si="233"/>
        <v>-0.53281399999999968</v>
      </c>
    </row>
    <row r="14943" spans="1:4" x14ac:dyDescent="0.25">
      <c r="A14943" s="1">
        <v>104.02</v>
      </c>
      <c r="B14943" s="1" t="s">
        <v>1</v>
      </c>
      <c r="C14943" s="1">
        <v>3.9564759999999999</v>
      </c>
      <c r="D14943">
        <f t="shared" si="233"/>
        <v>0.24595600000000006</v>
      </c>
    </row>
    <row r="14944" spans="1:4" x14ac:dyDescent="0.25">
      <c r="A14944" s="1">
        <v>104.02</v>
      </c>
      <c r="B14944" s="1" t="s">
        <v>0</v>
      </c>
      <c r="C14944" s="1">
        <v>3.7105199999999998</v>
      </c>
      <c r="D14944">
        <f t="shared" si="233"/>
        <v>-0.15588000000000024</v>
      </c>
    </row>
    <row r="14945" spans="1:4" x14ac:dyDescent="0.25">
      <c r="A14945" s="1">
        <v>104.02</v>
      </c>
      <c r="B14945" s="1" t="s">
        <v>1</v>
      </c>
      <c r="C14945" s="1">
        <v>3.8664000000000001</v>
      </c>
      <c r="D14945">
        <f t="shared" si="233"/>
        <v>7.9223000000000265E-2</v>
      </c>
    </row>
    <row r="14946" spans="1:4" x14ac:dyDescent="0.25">
      <c r="A14946" s="1">
        <v>104.04</v>
      </c>
      <c r="B14946" s="1" t="s">
        <v>0</v>
      </c>
      <c r="C14946" s="1">
        <v>3.7871769999999998</v>
      </c>
      <c r="D14946">
        <f t="shared" si="233"/>
        <v>-0.17478000000000016</v>
      </c>
    </row>
    <row r="14947" spans="1:4" x14ac:dyDescent="0.25">
      <c r="A14947" s="1">
        <v>104.04</v>
      </c>
      <c r="B14947" s="1" t="s">
        <v>1</v>
      </c>
      <c r="C14947" s="1">
        <v>3.961957</v>
      </c>
      <c r="D14947">
        <f t="shared" si="233"/>
        <v>0.21575699999999998</v>
      </c>
    </row>
    <row r="14948" spans="1:4" x14ac:dyDescent="0.25">
      <c r="A14948" s="1">
        <v>104.06</v>
      </c>
      <c r="B14948" s="1" t="s">
        <v>0</v>
      </c>
      <c r="C14948" s="1">
        <v>3.7462</v>
      </c>
      <c r="D14948">
        <f t="shared" si="233"/>
        <v>-0.17966499999999996</v>
      </c>
    </row>
    <row r="14949" spans="1:4" x14ac:dyDescent="0.25">
      <c r="A14949" s="1">
        <v>104.06</v>
      </c>
      <c r="B14949" s="1" t="s">
        <v>1</v>
      </c>
      <c r="C14949" s="1">
        <v>3.9258649999999999</v>
      </c>
      <c r="D14949">
        <f t="shared" si="233"/>
        <v>1.4628000000000085E-2</v>
      </c>
    </row>
    <row r="14950" spans="1:4" x14ac:dyDescent="0.25">
      <c r="A14950" s="1">
        <v>104.06</v>
      </c>
      <c r="B14950" s="1" t="s">
        <v>0</v>
      </c>
      <c r="C14950" s="1">
        <v>3.9112369999999999</v>
      </c>
      <c r="D14950">
        <f t="shared" si="233"/>
        <v>-1.7434000000000172E-2</v>
      </c>
    </row>
    <row r="14951" spans="1:4" x14ac:dyDescent="0.25">
      <c r="A14951" s="1">
        <v>104.06</v>
      </c>
      <c r="B14951" s="1" t="s">
        <v>1</v>
      </c>
      <c r="C14951" s="1">
        <v>3.928671</v>
      </c>
      <c r="D14951">
        <f t="shared" si="233"/>
        <v>3.1769000000000158E-2</v>
      </c>
    </row>
    <row r="14952" spans="1:4" x14ac:dyDescent="0.25">
      <c r="A14952" s="1">
        <v>104.08</v>
      </c>
      <c r="B14952" s="1" t="s">
        <v>0</v>
      </c>
      <c r="C14952" s="1">
        <v>3.8969019999999999</v>
      </c>
      <c r="D14952">
        <f t="shared" si="233"/>
        <v>-0.14195799999999981</v>
      </c>
    </row>
    <row r="14953" spans="1:4" x14ac:dyDescent="0.25">
      <c r="A14953" s="1">
        <v>104.08</v>
      </c>
      <c r="B14953" s="1" t="s">
        <v>1</v>
      </c>
      <c r="C14953" s="1">
        <v>4.0388599999999997</v>
      </c>
      <c r="D14953">
        <f t="shared" si="233"/>
        <v>0.18451599999999946</v>
      </c>
    </row>
    <row r="14954" spans="1:4" x14ac:dyDescent="0.25">
      <c r="A14954" s="1">
        <v>104.1</v>
      </c>
      <c r="B14954" s="1" t="s">
        <v>0</v>
      </c>
      <c r="C14954" s="1">
        <v>3.8543440000000002</v>
      </c>
      <c r="D14954">
        <f t="shared" si="233"/>
        <v>-0.13327699999999965</v>
      </c>
    </row>
    <row r="14955" spans="1:4" x14ac:dyDescent="0.25">
      <c r="A14955" s="1">
        <v>104.1</v>
      </c>
      <c r="B14955" s="1" t="s">
        <v>1</v>
      </c>
      <c r="C14955" s="1">
        <v>3.9876209999999999</v>
      </c>
      <c r="D14955">
        <f t="shared" si="233"/>
        <v>6.8870999999999682E-2</v>
      </c>
    </row>
    <row r="14956" spans="1:4" x14ac:dyDescent="0.25">
      <c r="A14956" s="1">
        <v>104.1</v>
      </c>
      <c r="B14956" s="1" t="s">
        <v>0</v>
      </c>
      <c r="C14956" s="1">
        <v>3.9187500000000002</v>
      </c>
      <c r="D14956">
        <f t="shared" si="233"/>
        <v>-0.16478500000000018</v>
      </c>
    </row>
    <row r="14957" spans="1:4" x14ac:dyDescent="0.25">
      <c r="A14957" s="1">
        <v>104.1</v>
      </c>
      <c r="B14957" s="1" t="s">
        <v>1</v>
      </c>
      <c r="C14957" s="1">
        <v>4.0835350000000004</v>
      </c>
      <c r="D14957">
        <f t="shared" si="233"/>
        <v>0.20518700000000045</v>
      </c>
    </row>
    <row r="14958" spans="1:4" x14ac:dyDescent="0.25">
      <c r="A14958" s="1">
        <v>104.12</v>
      </c>
      <c r="B14958" s="1" t="s">
        <v>0</v>
      </c>
      <c r="C14958" s="1">
        <v>3.8783479999999999</v>
      </c>
      <c r="D14958">
        <f t="shared" si="233"/>
        <v>-7.3256999999999906E-2</v>
      </c>
    </row>
    <row r="14959" spans="1:4" x14ac:dyDescent="0.25">
      <c r="A14959" s="1">
        <v>104.12</v>
      </c>
      <c r="B14959" s="1" t="s">
        <v>1</v>
      </c>
      <c r="C14959" s="1">
        <v>3.9516049999999998</v>
      </c>
      <c r="D14959">
        <f t="shared" si="233"/>
        <v>7.8789999999999694E-2</v>
      </c>
    </row>
    <row r="14960" spans="1:4" x14ac:dyDescent="0.25">
      <c r="A14960" s="1">
        <v>104.14</v>
      </c>
      <c r="B14960" s="1" t="s">
        <v>0</v>
      </c>
      <c r="C14960" s="1">
        <v>3.8728150000000001</v>
      </c>
      <c r="D14960">
        <f t="shared" si="233"/>
        <v>-6.1914999999999942E-2</v>
      </c>
    </row>
    <row r="14961" spans="1:4" x14ac:dyDescent="0.25">
      <c r="A14961" s="1">
        <v>104.14</v>
      </c>
      <c r="B14961" s="1" t="s">
        <v>1</v>
      </c>
      <c r="C14961" s="1">
        <v>3.9347300000000001</v>
      </c>
      <c r="D14961">
        <f t="shared" si="233"/>
        <v>1.2936000000000281E-2</v>
      </c>
    </row>
    <row r="14962" spans="1:4" x14ac:dyDescent="0.25">
      <c r="A14962" s="1">
        <v>104.14</v>
      </c>
      <c r="B14962" s="1" t="s">
        <v>0</v>
      </c>
      <c r="C14962" s="1">
        <v>3.9217939999999998</v>
      </c>
      <c r="D14962">
        <f t="shared" si="233"/>
        <v>2.4799999999998157E-3</v>
      </c>
    </row>
    <row r="14963" spans="1:4" x14ac:dyDescent="0.25">
      <c r="A14963" s="1">
        <v>104.14</v>
      </c>
      <c r="B14963" s="1" t="s">
        <v>1</v>
      </c>
      <c r="C14963" s="1">
        <v>3.919314</v>
      </c>
      <c r="D14963">
        <f t="shared" si="233"/>
        <v>1.2569000000000052E-2</v>
      </c>
    </row>
    <row r="14964" spans="1:4" x14ac:dyDescent="0.25">
      <c r="A14964" s="1">
        <v>104.16</v>
      </c>
      <c r="B14964" s="1" t="s">
        <v>0</v>
      </c>
      <c r="C14964" s="1">
        <v>3.9067449999999999</v>
      </c>
      <c r="D14964">
        <f t="shared" si="233"/>
        <v>-9.107999999999894E-3</v>
      </c>
    </row>
    <row r="14965" spans="1:4" x14ac:dyDescent="0.25">
      <c r="A14965" s="1">
        <v>104.16</v>
      </c>
      <c r="B14965" s="1" t="s">
        <v>1</v>
      </c>
      <c r="C14965" s="1">
        <v>3.9158529999999998</v>
      </c>
      <c r="D14965">
        <f t="shared" si="233"/>
        <v>-3.6520000000002106E-3</v>
      </c>
    </row>
    <row r="14966" spans="1:4" x14ac:dyDescent="0.25">
      <c r="A14966" s="1">
        <v>104.18</v>
      </c>
      <c r="B14966" s="1" t="s">
        <v>0</v>
      </c>
      <c r="C14966" s="1">
        <v>3.919505</v>
      </c>
      <c r="D14966">
        <f t="shared" si="233"/>
        <v>-1.5089999999999826E-3</v>
      </c>
    </row>
    <row r="14967" spans="1:4" x14ac:dyDescent="0.25">
      <c r="A14967" s="1">
        <v>104.18</v>
      </c>
      <c r="B14967" s="1" t="s">
        <v>1</v>
      </c>
      <c r="C14967" s="1">
        <v>3.921014</v>
      </c>
      <c r="D14967">
        <f t="shared" si="233"/>
        <v>-4.5125000000000082E-2</v>
      </c>
    </row>
    <row r="14968" spans="1:4" x14ac:dyDescent="0.25">
      <c r="A14968" s="1">
        <v>104.2</v>
      </c>
      <c r="B14968" s="1" t="s">
        <v>0</v>
      </c>
      <c r="C14968" s="1">
        <v>3.9661390000000001</v>
      </c>
      <c r="D14968">
        <f t="shared" si="233"/>
        <v>-5.6799999999990192E-4</v>
      </c>
    </row>
    <row r="14969" spans="1:4" x14ac:dyDescent="0.25">
      <c r="A14969" s="1">
        <v>104.2</v>
      </c>
      <c r="B14969" s="1" t="s">
        <v>1</v>
      </c>
      <c r="C14969" s="1">
        <v>3.966707</v>
      </c>
      <c r="D14969">
        <f t="shared" si="233"/>
        <v>2.0634999999999959E-2</v>
      </c>
    </row>
    <row r="14970" spans="1:4" x14ac:dyDescent="0.25">
      <c r="A14970" s="1">
        <v>104.2</v>
      </c>
      <c r="B14970" s="1" t="s">
        <v>0</v>
      </c>
      <c r="C14970" s="1">
        <v>3.946072</v>
      </c>
      <c r="D14970">
        <f t="shared" si="233"/>
        <v>-3.3202999999999872E-2</v>
      </c>
    </row>
    <row r="14971" spans="1:4" x14ac:dyDescent="0.25">
      <c r="A14971" s="1">
        <v>104.2</v>
      </c>
      <c r="B14971" s="1" t="s">
        <v>1</v>
      </c>
      <c r="C14971" s="1">
        <v>3.9792749999999999</v>
      </c>
      <c r="D14971">
        <f t="shared" si="233"/>
        <v>9.7030000000000172E-3</v>
      </c>
    </row>
    <row r="14972" spans="1:4" x14ac:dyDescent="0.25">
      <c r="A14972" s="1">
        <v>104.22</v>
      </c>
      <c r="B14972" s="1" t="s">
        <v>0</v>
      </c>
      <c r="C14972" s="1">
        <v>3.9695719999999999</v>
      </c>
      <c r="D14972">
        <f t="shared" si="233"/>
        <v>-3.3050000000001134E-3</v>
      </c>
    </row>
    <row r="14973" spans="1:4" x14ac:dyDescent="0.25">
      <c r="A14973" s="1">
        <v>104.22</v>
      </c>
      <c r="B14973" s="1" t="s">
        <v>1</v>
      </c>
      <c r="C14973" s="1">
        <v>3.972877</v>
      </c>
      <c r="D14973">
        <f t="shared" si="233"/>
        <v>1.5380000000000393E-3</v>
      </c>
    </row>
    <row r="14974" spans="1:4" x14ac:dyDescent="0.25">
      <c r="A14974" s="1">
        <v>104.24</v>
      </c>
      <c r="B14974" s="1" t="s">
        <v>0</v>
      </c>
      <c r="C14974" s="1">
        <v>3.971339</v>
      </c>
      <c r="D14974">
        <f t="shared" si="233"/>
        <v>2.2099999999980469E-4</v>
      </c>
    </row>
    <row r="14975" spans="1:4" x14ac:dyDescent="0.25">
      <c r="A14975" s="1">
        <v>104.24</v>
      </c>
      <c r="B14975" s="1" t="s">
        <v>1</v>
      </c>
      <c r="C14975" s="1">
        <v>3.9711180000000001</v>
      </c>
      <c r="D14975">
        <f t="shared" si="233"/>
        <v>1.3044000000000278E-2</v>
      </c>
    </row>
    <row r="14976" spans="1:4" x14ac:dyDescent="0.25">
      <c r="A14976" s="1">
        <v>104.24</v>
      </c>
      <c r="B14976" s="1" t="s">
        <v>0</v>
      </c>
      <c r="C14976" s="1">
        <v>3.9580739999999999</v>
      </c>
      <c r="D14976">
        <f t="shared" si="233"/>
        <v>-2.3115999999999914E-2</v>
      </c>
    </row>
    <row r="14977" spans="1:4" x14ac:dyDescent="0.25">
      <c r="A14977" s="1">
        <v>104.24</v>
      </c>
      <c r="B14977" s="1" t="s">
        <v>1</v>
      </c>
      <c r="C14977" s="1">
        <v>3.9811899999999998</v>
      </c>
      <c r="D14977">
        <f t="shared" si="233"/>
        <v>1.0020999999999614E-2</v>
      </c>
    </row>
    <row r="14978" spans="1:4" x14ac:dyDescent="0.25">
      <c r="A14978" s="1">
        <v>104.26</v>
      </c>
      <c r="B14978" s="1" t="s">
        <v>0</v>
      </c>
      <c r="C14978" s="1">
        <v>3.9711690000000002</v>
      </c>
      <c r="D14978">
        <f t="shared" si="233"/>
        <v>-1.963899999999974E-2</v>
      </c>
    </row>
    <row r="14979" spans="1:4" x14ac:dyDescent="0.25">
      <c r="A14979" s="1">
        <v>104.26</v>
      </c>
      <c r="B14979" s="1" t="s">
        <v>1</v>
      </c>
      <c r="C14979" s="1">
        <v>3.9908079999999999</v>
      </c>
      <c r="D14979">
        <f t="shared" ref="D14979:D15042" si="234">SUM(C14979-C14980)</f>
        <v>1.593499999999981E-2</v>
      </c>
    </row>
    <row r="14980" spans="1:4" x14ac:dyDescent="0.25">
      <c r="A14980" s="1">
        <v>104.28</v>
      </c>
      <c r="B14980" s="1" t="s">
        <v>0</v>
      </c>
      <c r="C14980" s="1">
        <v>3.9748730000000001</v>
      </c>
      <c r="D14980">
        <f t="shared" si="234"/>
        <v>-1.6931000000000029E-2</v>
      </c>
    </row>
    <row r="14981" spans="1:4" x14ac:dyDescent="0.25">
      <c r="A14981" s="1">
        <v>104.28</v>
      </c>
      <c r="B14981" s="1" t="s">
        <v>1</v>
      </c>
      <c r="C14981" s="1">
        <v>3.9918040000000001</v>
      </c>
      <c r="D14981">
        <f t="shared" si="234"/>
        <v>2.9075000000000184E-2</v>
      </c>
    </row>
    <row r="14982" spans="1:4" x14ac:dyDescent="0.25">
      <c r="A14982" s="1">
        <v>104.28</v>
      </c>
      <c r="B14982" s="1" t="s">
        <v>0</v>
      </c>
      <c r="C14982" s="1">
        <v>3.9627289999999999</v>
      </c>
      <c r="D14982">
        <f t="shared" si="234"/>
        <v>-6.5626000000000406E-2</v>
      </c>
    </row>
    <row r="14983" spans="1:4" x14ac:dyDescent="0.25">
      <c r="A14983" s="1">
        <v>104.28</v>
      </c>
      <c r="B14983" s="1" t="s">
        <v>1</v>
      </c>
      <c r="C14983" s="1">
        <v>4.0283550000000004</v>
      </c>
      <c r="D14983">
        <f t="shared" si="234"/>
        <v>5.7358000000000242E-2</v>
      </c>
    </row>
    <row r="14984" spans="1:4" x14ac:dyDescent="0.25">
      <c r="A14984" s="1">
        <v>104.3</v>
      </c>
      <c r="B14984" s="1" t="s">
        <v>0</v>
      </c>
      <c r="C14984" s="1">
        <v>3.9709970000000001</v>
      </c>
      <c r="D14984">
        <f t="shared" si="234"/>
        <v>-5.762299999999998E-2</v>
      </c>
    </row>
    <row r="14985" spans="1:4" x14ac:dyDescent="0.25">
      <c r="A14985" s="1">
        <v>104.3</v>
      </c>
      <c r="B14985" s="1" t="s">
        <v>1</v>
      </c>
      <c r="C14985" s="1">
        <v>4.0286200000000001</v>
      </c>
      <c r="D14985">
        <f t="shared" si="234"/>
        <v>5.6388000000000105E-2</v>
      </c>
    </row>
    <row r="14986" spans="1:4" x14ac:dyDescent="0.25">
      <c r="A14986" s="1">
        <v>104.32</v>
      </c>
      <c r="B14986" s="1" t="s">
        <v>0</v>
      </c>
      <c r="C14986" s="1">
        <v>3.972232</v>
      </c>
      <c r="D14986">
        <f t="shared" si="234"/>
        <v>-5.676799999999993E-2</v>
      </c>
    </row>
    <row r="14987" spans="1:4" x14ac:dyDescent="0.25">
      <c r="A14987" s="1">
        <v>104.32</v>
      </c>
      <c r="B14987" s="1" t="s">
        <v>1</v>
      </c>
      <c r="C14987" s="1">
        <v>4.0289999999999999</v>
      </c>
      <c r="D14987">
        <f t="shared" si="234"/>
        <v>5.5880999999999847E-2</v>
      </c>
    </row>
    <row r="14988" spans="1:4" x14ac:dyDescent="0.25">
      <c r="A14988" s="1">
        <v>104.34</v>
      </c>
      <c r="B14988" s="1" t="s">
        <v>0</v>
      </c>
      <c r="C14988" s="1">
        <v>3.9731190000000001</v>
      </c>
      <c r="D14988">
        <f t="shared" si="234"/>
        <v>-5.5968999999999713E-2</v>
      </c>
    </row>
    <row r="14989" spans="1:4" x14ac:dyDescent="0.25">
      <c r="A14989" s="1">
        <v>104.34</v>
      </c>
      <c r="B14989" s="1" t="s">
        <v>1</v>
      </c>
      <c r="C14989" s="1">
        <v>4.0290879999999998</v>
      </c>
      <c r="D14989">
        <f t="shared" si="234"/>
        <v>5.6549999999999656E-2</v>
      </c>
    </row>
    <row r="14990" spans="1:4" x14ac:dyDescent="0.25">
      <c r="A14990" s="1">
        <v>104.34</v>
      </c>
      <c r="B14990" s="1" t="s">
        <v>0</v>
      </c>
      <c r="C14990" s="1">
        <v>3.9725380000000001</v>
      </c>
      <c r="D14990">
        <f t="shared" si="234"/>
        <v>-4.7334000000000209E-2</v>
      </c>
    </row>
    <row r="14991" spans="1:4" x14ac:dyDescent="0.25">
      <c r="A14991" s="1">
        <v>104.34</v>
      </c>
      <c r="B14991" s="1" t="s">
        <v>1</v>
      </c>
      <c r="C14991" s="1">
        <v>4.0198720000000003</v>
      </c>
      <c r="D14991">
        <f t="shared" si="234"/>
        <v>4.7251000000000154E-2</v>
      </c>
    </row>
    <row r="14992" spans="1:4" x14ac:dyDescent="0.25">
      <c r="A14992" s="1">
        <v>104.36</v>
      </c>
      <c r="B14992" s="1" t="s">
        <v>0</v>
      </c>
      <c r="C14992" s="1">
        <v>3.9726210000000002</v>
      </c>
      <c r="D14992">
        <f t="shared" si="234"/>
        <v>-2.1490999999999705E-2</v>
      </c>
    </row>
    <row r="14993" spans="1:4" x14ac:dyDescent="0.25">
      <c r="A14993" s="1">
        <v>104.36</v>
      </c>
      <c r="B14993" s="1" t="s">
        <v>1</v>
      </c>
      <c r="C14993" s="1">
        <v>3.9941119999999999</v>
      </c>
      <c r="D14993">
        <f t="shared" si="234"/>
        <v>2.1562999999999999E-2</v>
      </c>
    </row>
    <row r="14994" spans="1:4" x14ac:dyDescent="0.25">
      <c r="A14994" s="1">
        <v>104.38</v>
      </c>
      <c r="B14994" s="1" t="s">
        <v>0</v>
      </c>
      <c r="C14994" s="1">
        <v>3.9725489999999999</v>
      </c>
      <c r="D14994">
        <f t="shared" si="234"/>
        <v>-4.7979999999999912E-2</v>
      </c>
    </row>
    <row r="14995" spans="1:4" x14ac:dyDescent="0.25">
      <c r="A14995" s="1">
        <v>104.38</v>
      </c>
      <c r="B14995" s="1" t="s">
        <v>1</v>
      </c>
      <c r="C14995" s="1">
        <v>4.0205289999999998</v>
      </c>
      <c r="D14995">
        <f t="shared" si="234"/>
        <v>6.7088999999999732E-2</v>
      </c>
    </row>
    <row r="14996" spans="1:4" x14ac:dyDescent="0.25">
      <c r="A14996" s="1">
        <v>104.38</v>
      </c>
      <c r="B14996" s="1" t="s">
        <v>0</v>
      </c>
      <c r="C14996" s="1">
        <v>3.9534400000000001</v>
      </c>
      <c r="D14996">
        <f t="shared" si="234"/>
        <v>-6.7456999999999656E-2</v>
      </c>
    </row>
    <row r="14997" spans="1:4" x14ac:dyDescent="0.25">
      <c r="A14997" s="1">
        <v>104.38</v>
      </c>
      <c r="B14997" s="1" t="s">
        <v>1</v>
      </c>
      <c r="C14997" s="1">
        <v>4.0208969999999997</v>
      </c>
      <c r="D14997">
        <f t="shared" si="234"/>
        <v>7.0021999999999807E-2</v>
      </c>
    </row>
    <row r="14998" spans="1:4" x14ac:dyDescent="0.25">
      <c r="A14998" s="1">
        <v>104.4</v>
      </c>
      <c r="B14998" s="1" t="s">
        <v>0</v>
      </c>
      <c r="C14998" s="1">
        <v>3.9508749999999999</v>
      </c>
      <c r="D14998">
        <f t="shared" si="234"/>
        <v>-7.0279000000000202E-2</v>
      </c>
    </row>
    <row r="14999" spans="1:4" x14ac:dyDescent="0.25">
      <c r="A14999" s="1">
        <v>104.4</v>
      </c>
      <c r="B14999" s="1" t="s">
        <v>1</v>
      </c>
      <c r="C14999" s="1">
        <v>4.0211540000000001</v>
      </c>
      <c r="D14999">
        <f t="shared" si="234"/>
        <v>7.2427999999999937E-2</v>
      </c>
    </row>
    <row r="15000" spans="1:4" x14ac:dyDescent="0.25">
      <c r="A15000" s="1">
        <v>104.42</v>
      </c>
      <c r="B15000" s="1" t="s">
        <v>0</v>
      </c>
      <c r="C15000" s="1">
        <v>3.9487260000000002</v>
      </c>
      <c r="D15000">
        <f t="shared" si="234"/>
        <v>-5.4637000000000047E-2</v>
      </c>
    </row>
    <row r="15001" spans="1:4" x14ac:dyDescent="0.25">
      <c r="A15001" s="1">
        <v>104.42</v>
      </c>
      <c r="B15001" s="1" t="s">
        <v>1</v>
      </c>
      <c r="C15001" s="1">
        <v>4.0033630000000002</v>
      </c>
      <c r="D15001">
        <f t="shared" si="234"/>
        <v>7.1375000000000188E-2</v>
      </c>
    </row>
    <row r="15002" spans="1:4" x14ac:dyDescent="0.25">
      <c r="A15002" s="1">
        <v>104.42</v>
      </c>
      <c r="B15002" s="1" t="s">
        <v>0</v>
      </c>
      <c r="C15002" s="1">
        <v>3.931988</v>
      </c>
      <c r="D15002">
        <f t="shared" si="234"/>
        <v>-6.5803999999999974E-2</v>
      </c>
    </row>
    <row r="15003" spans="1:4" x14ac:dyDescent="0.25">
      <c r="A15003" s="1">
        <v>104.42</v>
      </c>
      <c r="B15003" s="1" t="s">
        <v>1</v>
      </c>
      <c r="C15003" s="1">
        <v>3.997792</v>
      </c>
      <c r="D15003">
        <f t="shared" si="234"/>
        <v>6.7912000000000194E-2</v>
      </c>
    </row>
    <row r="15004" spans="1:4" x14ac:dyDescent="0.25">
      <c r="A15004" s="1">
        <v>104.44</v>
      </c>
      <c r="B15004" s="1" t="s">
        <v>0</v>
      </c>
      <c r="C15004" s="1">
        <v>3.9298799999999998</v>
      </c>
      <c r="D15004">
        <f t="shared" si="234"/>
        <v>-6.1735000000000095E-2</v>
      </c>
    </row>
    <row r="15005" spans="1:4" x14ac:dyDescent="0.25">
      <c r="A15005" s="1">
        <v>104.44</v>
      </c>
      <c r="B15005" s="1" t="s">
        <v>1</v>
      </c>
      <c r="C15005" s="1">
        <v>3.9916149999999999</v>
      </c>
      <c r="D15005">
        <f t="shared" si="234"/>
        <v>9.119799999999989E-2</v>
      </c>
    </row>
    <row r="15006" spans="1:4" x14ac:dyDescent="0.25">
      <c r="A15006" s="1">
        <v>104.46</v>
      </c>
      <c r="B15006" s="1" t="s">
        <v>0</v>
      </c>
      <c r="C15006" s="1">
        <v>3.900417</v>
      </c>
      <c r="D15006">
        <f t="shared" si="234"/>
        <v>-7.789400000000013E-2</v>
      </c>
    </row>
    <row r="15007" spans="1:4" x14ac:dyDescent="0.25">
      <c r="A15007" s="1">
        <v>104.46</v>
      </c>
      <c r="B15007" s="1" t="s">
        <v>1</v>
      </c>
      <c r="C15007" s="1">
        <v>3.9783110000000002</v>
      </c>
      <c r="D15007">
        <f t="shared" si="234"/>
        <v>0.10438500000000017</v>
      </c>
    </row>
    <row r="15008" spans="1:4" x14ac:dyDescent="0.25">
      <c r="A15008" s="1">
        <v>104.46</v>
      </c>
      <c r="B15008" s="1" t="s">
        <v>0</v>
      </c>
      <c r="C15008" s="1">
        <v>3.873926</v>
      </c>
      <c r="D15008">
        <f t="shared" si="234"/>
        <v>-0.10469099999999987</v>
      </c>
    </row>
    <row r="15009" spans="1:4" x14ac:dyDescent="0.25">
      <c r="A15009" s="1">
        <v>104.46</v>
      </c>
      <c r="B15009" s="1" t="s">
        <v>1</v>
      </c>
      <c r="C15009" s="1">
        <v>3.9786169999999998</v>
      </c>
      <c r="D15009">
        <f t="shared" si="234"/>
        <v>0.11510799999999977</v>
      </c>
    </row>
    <row r="15010" spans="1:4" x14ac:dyDescent="0.25">
      <c r="A15010" s="1">
        <v>104.48</v>
      </c>
      <c r="B15010" s="1" t="s">
        <v>0</v>
      </c>
      <c r="C15010" s="1">
        <v>3.8635090000000001</v>
      </c>
      <c r="D15010">
        <f t="shared" si="234"/>
        <v>-0.1118920000000001</v>
      </c>
    </row>
    <row r="15011" spans="1:4" x14ac:dyDescent="0.25">
      <c r="A15011" s="1">
        <v>104.48</v>
      </c>
      <c r="B15011" s="1" t="s">
        <v>1</v>
      </c>
      <c r="C15011" s="1">
        <v>3.9754010000000002</v>
      </c>
      <c r="D15011">
        <f t="shared" si="234"/>
        <v>0.12206700000000037</v>
      </c>
    </row>
    <row r="15012" spans="1:4" x14ac:dyDescent="0.25">
      <c r="A15012" s="1">
        <v>104.5</v>
      </c>
      <c r="B15012" s="1" t="s">
        <v>0</v>
      </c>
      <c r="C15012" s="1">
        <v>3.8533339999999998</v>
      </c>
      <c r="D15012">
        <f t="shared" si="234"/>
        <v>-0.11022600000000038</v>
      </c>
    </row>
    <row r="15013" spans="1:4" x14ac:dyDescent="0.25">
      <c r="A15013" s="1">
        <v>104.5</v>
      </c>
      <c r="B15013" s="1" t="s">
        <v>1</v>
      </c>
      <c r="C15013" s="1">
        <v>3.9635600000000002</v>
      </c>
      <c r="D15013">
        <f t="shared" si="234"/>
        <v>0.13195300000000021</v>
      </c>
    </row>
    <row r="15014" spans="1:4" x14ac:dyDescent="0.25">
      <c r="A15014" s="1">
        <v>104.52</v>
      </c>
      <c r="B15014" s="1" t="s">
        <v>0</v>
      </c>
      <c r="C15014" s="1">
        <v>3.831607</v>
      </c>
      <c r="D15014">
        <f t="shared" si="234"/>
        <v>-0.13595600000000019</v>
      </c>
    </row>
    <row r="15015" spans="1:4" x14ac:dyDescent="0.25">
      <c r="A15015" s="1">
        <v>104.52</v>
      </c>
      <c r="B15015" s="1" t="s">
        <v>1</v>
      </c>
      <c r="C15015" s="1">
        <v>3.9675630000000002</v>
      </c>
      <c r="D15015">
        <f t="shared" si="234"/>
        <v>0.13934200000000008</v>
      </c>
    </row>
    <row r="15016" spans="1:4" x14ac:dyDescent="0.25">
      <c r="A15016" s="1">
        <v>104.52</v>
      </c>
      <c r="B15016" s="1" t="s">
        <v>0</v>
      </c>
      <c r="C15016" s="1">
        <v>3.8282210000000001</v>
      </c>
      <c r="D15016">
        <f t="shared" si="234"/>
        <v>-0.13891600000000004</v>
      </c>
    </row>
    <row r="15017" spans="1:4" x14ac:dyDescent="0.25">
      <c r="A15017" s="1">
        <v>104.52</v>
      </c>
      <c r="B15017" s="1" t="s">
        <v>1</v>
      </c>
      <c r="C15017" s="1">
        <v>3.9671370000000001</v>
      </c>
      <c r="D15017">
        <f t="shared" si="234"/>
        <v>0.14680000000000026</v>
      </c>
    </row>
    <row r="15018" spans="1:4" x14ac:dyDescent="0.25">
      <c r="A15018" s="1">
        <v>104.54</v>
      </c>
      <c r="B15018" s="1" t="s">
        <v>0</v>
      </c>
      <c r="C15018" s="1">
        <v>3.8203369999999999</v>
      </c>
      <c r="D15018">
        <f t="shared" si="234"/>
        <v>-0.13109500000000018</v>
      </c>
    </row>
    <row r="15019" spans="1:4" x14ac:dyDescent="0.25">
      <c r="A15019" s="1">
        <v>104.54</v>
      </c>
      <c r="B15019" s="1" t="s">
        <v>1</v>
      </c>
      <c r="C15019" s="1">
        <v>3.9514320000000001</v>
      </c>
      <c r="D15019">
        <f t="shared" si="234"/>
        <v>0.13664100000000001</v>
      </c>
    </row>
    <row r="15020" spans="1:4" x14ac:dyDescent="0.25">
      <c r="A15020" s="1">
        <v>104.56</v>
      </c>
      <c r="B15020" s="1" t="s">
        <v>0</v>
      </c>
      <c r="C15020" s="1">
        <v>3.814791</v>
      </c>
      <c r="D15020">
        <f t="shared" si="234"/>
        <v>-0.13657800000000009</v>
      </c>
    </row>
    <row r="15021" spans="1:4" x14ac:dyDescent="0.25">
      <c r="A15021" s="1">
        <v>104.56</v>
      </c>
      <c r="B15021" s="1" t="s">
        <v>1</v>
      </c>
      <c r="C15021" s="1">
        <v>3.9513690000000001</v>
      </c>
      <c r="D15021">
        <f t="shared" si="234"/>
        <v>0.14390500000000017</v>
      </c>
    </row>
    <row r="15022" spans="1:4" x14ac:dyDescent="0.25">
      <c r="A15022" s="1">
        <v>104.56</v>
      </c>
      <c r="B15022" s="1" t="s">
        <v>0</v>
      </c>
      <c r="C15022" s="1">
        <v>3.807464</v>
      </c>
      <c r="D15022">
        <f t="shared" si="234"/>
        <v>-0.13253899999999996</v>
      </c>
    </row>
    <row r="15023" spans="1:4" x14ac:dyDescent="0.25">
      <c r="A15023" s="1">
        <v>104.56</v>
      </c>
      <c r="B15023" s="1" t="s">
        <v>1</v>
      </c>
      <c r="C15023" s="1">
        <v>3.9400029999999999</v>
      </c>
      <c r="D15023">
        <f t="shared" si="234"/>
        <v>0.13760100000000008</v>
      </c>
    </row>
    <row r="15024" spans="1:4" x14ac:dyDescent="0.25">
      <c r="A15024" s="1">
        <v>104.58</v>
      </c>
      <c r="B15024" s="1" t="s">
        <v>0</v>
      </c>
      <c r="C15024" s="1">
        <v>3.8024019999999998</v>
      </c>
      <c r="D15024">
        <f t="shared" si="234"/>
        <v>-0.13371700000000031</v>
      </c>
    </row>
    <row r="15025" spans="1:4" x14ac:dyDescent="0.25">
      <c r="A15025" s="1">
        <v>104.58</v>
      </c>
      <c r="B15025" s="1" t="s">
        <v>1</v>
      </c>
      <c r="C15025" s="1">
        <v>3.9361190000000001</v>
      </c>
      <c r="D15025">
        <f t="shared" si="234"/>
        <v>0.13517000000000001</v>
      </c>
    </row>
    <row r="15026" spans="1:4" x14ac:dyDescent="0.25">
      <c r="A15026" s="1">
        <v>104.6</v>
      </c>
      <c r="B15026" s="1" t="s">
        <v>0</v>
      </c>
      <c r="C15026" s="1">
        <v>3.8009490000000001</v>
      </c>
      <c r="D15026">
        <f t="shared" si="234"/>
        <v>-0.12386600000000003</v>
      </c>
    </row>
    <row r="15027" spans="1:4" x14ac:dyDescent="0.25">
      <c r="A15027" s="1">
        <v>104.6</v>
      </c>
      <c r="B15027" s="1" t="s">
        <v>1</v>
      </c>
      <c r="C15027" s="1">
        <v>3.9248150000000002</v>
      </c>
      <c r="D15027">
        <f t="shared" si="234"/>
        <v>0.12487300000000001</v>
      </c>
    </row>
    <row r="15028" spans="1:4" x14ac:dyDescent="0.25">
      <c r="A15028" s="1">
        <v>104.6</v>
      </c>
      <c r="B15028" s="1" t="s">
        <v>0</v>
      </c>
      <c r="C15028" s="1">
        <v>3.7999420000000002</v>
      </c>
      <c r="D15028">
        <f t="shared" si="234"/>
        <v>-9.7999999999999865E-2</v>
      </c>
    </row>
    <row r="15029" spans="1:4" x14ac:dyDescent="0.25">
      <c r="A15029" s="1">
        <v>104.6</v>
      </c>
      <c r="B15029" s="1" t="s">
        <v>1</v>
      </c>
      <c r="C15029" s="1">
        <v>3.897942</v>
      </c>
      <c r="D15029">
        <f t="shared" si="234"/>
        <v>0.11824600000000007</v>
      </c>
    </row>
    <row r="15030" spans="1:4" x14ac:dyDescent="0.25">
      <c r="A15030" s="1">
        <v>104.62</v>
      </c>
      <c r="B15030" s="1" t="s">
        <v>0</v>
      </c>
      <c r="C15030" s="1">
        <v>3.7796959999999999</v>
      </c>
      <c r="D15030">
        <f t="shared" si="234"/>
        <v>-8.9385000000000048E-2</v>
      </c>
    </row>
    <row r="15031" spans="1:4" x14ac:dyDescent="0.25">
      <c r="A15031" s="1">
        <v>104.62</v>
      </c>
      <c r="B15031" s="1" t="s">
        <v>1</v>
      </c>
      <c r="C15031" s="1">
        <v>3.869081</v>
      </c>
      <c r="D15031">
        <f t="shared" si="234"/>
        <v>0.10122700000000018</v>
      </c>
    </row>
    <row r="15032" spans="1:4" x14ac:dyDescent="0.25">
      <c r="A15032" s="1">
        <v>104.64</v>
      </c>
      <c r="B15032" s="1" t="s">
        <v>0</v>
      </c>
      <c r="C15032" s="1">
        <v>3.7678539999999998</v>
      </c>
      <c r="D15032">
        <f t="shared" si="234"/>
        <v>-9.383800000000031E-2</v>
      </c>
    </row>
    <row r="15033" spans="1:4" x14ac:dyDescent="0.25">
      <c r="A15033" s="1">
        <v>104.64</v>
      </c>
      <c r="B15033" s="1" t="s">
        <v>1</v>
      </c>
      <c r="C15033" s="1">
        <v>3.8616920000000001</v>
      </c>
      <c r="D15033">
        <f t="shared" si="234"/>
        <v>9.2956000000000039E-2</v>
      </c>
    </row>
    <row r="15034" spans="1:4" x14ac:dyDescent="0.25">
      <c r="A15034" s="1">
        <v>104.66</v>
      </c>
      <c r="B15034" s="1" t="s">
        <v>0</v>
      </c>
      <c r="C15034" s="1">
        <v>3.7687360000000001</v>
      </c>
      <c r="D15034">
        <f t="shared" si="234"/>
        <v>-8.1166000000000071E-2</v>
      </c>
    </row>
    <row r="15035" spans="1:4" x14ac:dyDescent="0.25">
      <c r="A15035" s="1">
        <v>104.66</v>
      </c>
      <c r="B15035" s="1" t="s">
        <v>1</v>
      </c>
      <c r="C15035" s="1">
        <v>3.8499020000000002</v>
      </c>
      <c r="D15035">
        <f t="shared" si="234"/>
        <v>8.1638000000000321E-2</v>
      </c>
    </row>
    <row r="15036" spans="1:4" x14ac:dyDescent="0.25">
      <c r="A15036" s="1">
        <v>104.66</v>
      </c>
      <c r="B15036" s="1" t="s">
        <v>0</v>
      </c>
      <c r="C15036" s="1">
        <v>3.7682639999999998</v>
      </c>
      <c r="D15036">
        <f t="shared" si="234"/>
        <v>-7.7869000000000188E-2</v>
      </c>
    </row>
    <row r="15037" spans="1:4" x14ac:dyDescent="0.25">
      <c r="A15037" s="1">
        <v>104.66</v>
      </c>
      <c r="B15037" s="1" t="s">
        <v>1</v>
      </c>
      <c r="C15037" s="1">
        <v>3.846133</v>
      </c>
      <c r="D15037">
        <f t="shared" si="234"/>
        <v>0.13391999999999982</v>
      </c>
    </row>
    <row r="15038" spans="1:4" x14ac:dyDescent="0.25">
      <c r="A15038" s="1">
        <v>104.68</v>
      </c>
      <c r="B15038" s="1" t="s">
        <v>0</v>
      </c>
      <c r="C15038" s="1">
        <v>3.7122130000000002</v>
      </c>
      <c r="D15038">
        <f t="shared" si="234"/>
        <v>-0.12644699999999975</v>
      </c>
    </row>
    <row r="15039" spans="1:4" x14ac:dyDescent="0.25">
      <c r="A15039" s="1">
        <v>104.68</v>
      </c>
      <c r="B15039" s="1" t="s">
        <v>1</v>
      </c>
      <c r="C15039" s="1">
        <v>3.83866</v>
      </c>
      <c r="D15039">
        <f t="shared" si="234"/>
        <v>0.13368400000000014</v>
      </c>
    </row>
    <row r="15040" spans="1:4" x14ac:dyDescent="0.25">
      <c r="A15040" s="1">
        <v>104.7</v>
      </c>
      <c r="B15040" s="1" t="s">
        <v>0</v>
      </c>
      <c r="C15040" s="1">
        <v>3.7049759999999998</v>
      </c>
      <c r="D15040">
        <f t="shared" si="234"/>
        <v>-0.12544900000000014</v>
      </c>
    </row>
    <row r="15041" spans="1:4" x14ac:dyDescent="0.25">
      <c r="A15041" s="1">
        <v>104.7</v>
      </c>
      <c r="B15041" s="1" t="s">
        <v>1</v>
      </c>
      <c r="C15041" s="1">
        <v>3.830425</v>
      </c>
      <c r="D15041">
        <f t="shared" si="234"/>
        <v>0.13465300000000013</v>
      </c>
    </row>
    <row r="15042" spans="1:4" x14ac:dyDescent="0.25">
      <c r="A15042" s="1">
        <v>104.7</v>
      </c>
      <c r="B15042" s="1" t="s">
        <v>0</v>
      </c>
      <c r="C15042" s="1">
        <v>3.6957719999999998</v>
      </c>
      <c r="D15042">
        <f t="shared" si="234"/>
        <v>-0.13464000000000009</v>
      </c>
    </row>
    <row r="15043" spans="1:4" x14ac:dyDescent="0.25">
      <c r="A15043" s="1">
        <v>104.7</v>
      </c>
      <c r="B15043" s="1" t="s">
        <v>1</v>
      </c>
      <c r="C15043" s="1">
        <v>3.8304119999999999</v>
      </c>
      <c r="D15043">
        <f t="shared" ref="D15043:D15106" si="235">SUM(C15043-C15044)</f>
        <v>0.15154899999999971</v>
      </c>
    </row>
    <row r="15044" spans="1:4" x14ac:dyDescent="0.25">
      <c r="A15044" s="1">
        <v>104.72</v>
      </c>
      <c r="B15044" s="1" t="s">
        <v>0</v>
      </c>
      <c r="C15044" s="1">
        <v>3.6788630000000002</v>
      </c>
      <c r="D15044">
        <f t="shared" si="235"/>
        <v>-0.1515559999999998</v>
      </c>
    </row>
    <row r="15045" spans="1:4" x14ac:dyDescent="0.25">
      <c r="A15045" s="1">
        <v>104.72</v>
      </c>
      <c r="B15045" s="1" t="s">
        <v>1</v>
      </c>
      <c r="C15045" s="1">
        <v>3.830419</v>
      </c>
      <c r="D15045">
        <f t="shared" si="235"/>
        <v>0.18511100000000003</v>
      </c>
    </row>
    <row r="15046" spans="1:4" x14ac:dyDescent="0.25">
      <c r="A15046" s="1">
        <v>104.74</v>
      </c>
      <c r="B15046" s="1" t="s">
        <v>0</v>
      </c>
      <c r="C15046" s="1">
        <v>3.645308</v>
      </c>
      <c r="D15046">
        <f t="shared" si="235"/>
        <v>-0.16883999999999988</v>
      </c>
    </row>
    <row r="15047" spans="1:4" x14ac:dyDescent="0.25">
      <c r="A15047" s="1">
        <v>104.74</v>
      </c>
      <c r="B15047" s="1" t="s">
        <v>1</v>
      </c>
      <c r="C15047" s="1">
        <v>3.8141479999999999</v>
      </c>
      <c r="D15047">
        <f t="shared" si="235"/>
        <v>0.20399900000000004</v>
      </c>
    </row>
    <row r="15048" spans="1:4" x14ac:dyDescent="0.25">
      <c r="A15048" s="1">
        <v>104.74</v>
      </c>
      <c r="B15048" s="1" t="s">
        <v>0</v>
      </c>
      <c r="C15048" s="1">
        <v>3.6101489999999998</v>
      </c>
      <c r="D15048">
        <f t="shared" si="235"/>
        <v>-0.19182699999999997</v>
      </c>
    </row>
    <row r="15049" spans="1:4" x14ac:dyDescent="0.25">
      <c r="A15049" s="1">
        <v>104.74</v>
      </c>
      <c r="B15049" s="1" t="s">
        <v>1</v>
      </c>
      <c r="C15049" s="1">
        <v>3.8019759999999998</v>
      </c>
      <c r="D15049">
        <f t="shared" si="235"/>
        <v>0.19903999999999966</v>
      </c>
    </row>
    <row r="15050" spans="1:4" x14ac:dyDescent="0.25">
      <c r="A15050" s="1">
        <v>104.76</v>
      </c>
      <c r="B15050" s="1" t="s">
        <v>0</v>
      </c>
      <c r="C15050" s="1">
        <v>3.6029360000000001</v>
      </c>
      <c r="D15050">
        <f t="shared" si="235"/>
        <v>-0.1990289999999999</v>
      </c>
    </row>
    <row r="15051" spans="1:4" x14ac:dyDescent="0.25">
      <c r="A15051" s="1">
        <v>104.76</v>
      </c>
      <c r="B15051" s="1" t="s">
        <v>1</v>
      </c>
      <c r="C15051" s="1">
        <v>3.801965</v>
      </c>
      <c r="D15051">
        <f t="shared" si="235"/>
        <v>0.19778299999999982</v>
      </c>
    </row>
    <row r="15052" spans="1:4" x14ac:dyDescent="0.25">
      <c r="A15052" s="1">
        <v>104.78</v>
      </c>
      <c r="B15052" s="1" t="s">
        <v>0</v>
      </c>
      <c r="C15052" s="1">
        <v>3.6041820000000002</v>
      </c>
      <c r="D15052">
        <f t="shared" si="235"/>
        <v>-0.2098289999999996</v>
      </c>
    </row>
    <row r="15053" spans="1:4" x14ac:dyDescent="0.25">
      <c r="A15053" s="1">
        <v>104.78</v>
      </c>
      <c r="B15053" s="1" t="s">
        <v>1</v>
      </c>
      <c r="C15053" s="1">
        <v>3.8140109999999998</v>
      </c>
      <c r="D15053">
        <f t="shared" si="235"/>
        <v>0.21276899999999976</v>
      </c>
    </row>
    <row r="15054" spans="1:4" x14ac:dyDescent="0.25">
      <c r="A15054" s="1">
        <v>104.8</v>
      </c>
      <c r="B15054" s="1" t="s">
        <v>0</v>
      </c>
      <c r="C15054" s="1">
        <v>3.6012420000000001</v>
      </c>
      <c r="D15054">
        <f t="shared" si="235"/>
        <v>-0.20074199999999998</v>
      </c>
    </row>
    <row r="15055" spans="1:4" x14ac:dyDescent="0.25">
      <c r="A15055" s="1">
        <v>104.8</v>
      </c>
      <c r="B15055" s="1" t="s">
        <v>1</v>
      </c>
      <c r="C15055" s="1">
        <v>3.801984</v>
      </c>
      <c r="D15055">
        <f t="shared" si="235"/>
        <v>0.20073000000000008</v>
      </c>
    </row>
    <row r="15056" spans="1:4" x14ac:dyDescent="0.25">
      <c r="A15056" s="1">
        <v>104.8</v>
      </c>
      <c r="B15056" s="1" t="s">
        <v>0</v>
      </c>
      <c r="C15056" s="1">
        <v>3.601254</v>
      </c>
      <c r="D15056">
        <f t="shared" si="235"/>
        <v>-0.20074799999999993</v>
      </c>
    </row>
    <row r="15057" spans="1:4" x14ac:dyDescent="0.25">
      <c r="A15057" s="1">
        <v>104.8</v>
      </c>
      <c r="B15057" s="1" t="s">
        <v>1</v>
      </c>
      <c r="C15057" s="1">
        <v>3.8020019999999999</v>
      </c>
      <c r="D15057">
        <f t="shared" si="235"/>
        <v>0.20085799999999976</v>
      </c>
    </row>
    <row r="15058" spans="1:4" x14ac:dyDescent="0.25">
      <c r="A15058" s="1">
        <v>104.82</v>
      </c>
      <c r="B15058" s="1" t="s">
        <v>0</v>
      </c>
      <c r="C15058" s="1">
        <v>3.6011440000000001</v>
      </c>
      <c r="D15058">
        <f t="shared" si="235"/>
        <v>-0.20139599999999991</v>
      </c>
    </row>
    <row r="15059" spans="1:4" x14ac:dyDescent="0.25">
      <c r="A15059" s="1">
        <v>104.82</v>
      </c>
      <c r="B15059" s="1" t="s">
        <v>1</v>
      </c>
      <c r="C15059" s="1">
        <v>3.80254</v>
      </c>
      <c r="D15059">
        <f t="shared" si="235"/>
        <v>0.19805200000000012</v>
      </c>
    </row>
    <row r="15060" spans="1:4" x14ac:dyDescent="0.25">
      <c r="A15060" s="1">
        <v>104.84</v>
      </c>
      <c r="B15060" s="1" t="s">
        <v>0</v>
      </c>
      <c r="C15060" s="1">
        <v>3.6044879999999999</v>
      </c>
      <c r="D15060">
        <f t="shared" si="235"/>
        <v>-0.18744199999999989</v>
      </c>
    </row>
    <row r="15061" spans="1:4" x14ac:dyDescent="0.25">
      <c r="A15061" s="1">
        <v>104.84</v>
      </c>
      <c r="B15061" s="1" t="s">
        <v>1</v>
      </c>
      <c r="C15061" s="1">
        <v>3.7919299999999998</v>
      </c>
      <c r="D15061">
        <f t="shared" si="235"/>
        <v>0.15966399999999981</v>
      </c>
    </row>
    <row r="15062" spans="1:4" x14ac:dyDescent="0.25">
      <c r="A15062" s="1">
        <v>104.84</v>
      </c>
      <c r="B15062" s="1" t="s">
        <v>0</v>
      </c>
      <c r="C15062" s="1">
        <v>3.632266</v>
      </c>
      <c r="D15062">
        <f t="shared" si="235"/>
        <v>-0.17024000000000017</v>
      </c>
    </row>
    <row r="15063" spans="1:4" x14ac:dyDescent="0.25">
      <c r="A15063" s="1">
        <v>104.84</v>
      </c>
      <c r="B15063" s="1" t="s">
        <v>1</v>
      </c>
      <c r="C15063" s="1">
        <v>3.8025060000000002</v>
      </c>
      <c r="D15063">
        <f t="shared" si="235"/>
        <v>0.17019700000000038</v>
      </c>
    </row>
    <row r="15064" spans="1:4" x14ac:dyDescent="0.25">
      <c r="A15064" s="1">
        <v>104.86</v>
      </c>
      <c r="B15064" s="1" t="s">
        <v>0</v>
      </c>
      <c r="C15064" s="1">
        <v>3.6323089999999998</v>
      </c>
      <c r="D15064">
        <f t="shared" si="235"/>
        <v>-0.17001600000000039</v>
      </c>
    </row>
    <row r="15065" spans="1:4" x14ac:dyDescent="0.25">
      <c r="A15065" s="1">
        <v>104.86</v>
      </c>
      <c r="B15065" s="1" t="s">
        <v>1</v>
      </c>
      <c r="C15065" s="1">
        <v>3.8023250000000002</v>
      </c>
      <c r="D15065">
        <f t="shared" si="235"/>
        <v>0.16956400000000027</v>
      </c>
    </row>
    <row r="15066" spans="1:4" x14ac:dyDescent="0.25">
      <c r="A15066" s="1">
        <v>104.88</v>
      </c>
      <c r="B15066" s="1" t="s">
        <v>0</v>
      </c>
      <c r="C15066" s="1">
        <v>3.6327609999999999</v>
      </c>
      <c r="D15066">
        <f t="shared" si="235"/>
        <v>-0.17924400000000018</v>
      </c>
    </row>
    <row r="15067" spans="1:4" x14ac:dyDescent="0.25">
      <c r="A15067" s="1">
        <v>104.88</v>
      </c>
      <c r="B15067" s="1" t="s">
        <v>1</v>
      </c>
      <c r="C15067" s="1">
        <v>3.8120050000000001</v>
      </c>
      <c r="D15067">
        <f t="shared" si="235"/>
        <v>0.1697820000000001</v>
      </c>
    </row>
    <row r="15068" spans="1:4" x14ac:dyDescent="0.25">
      <c r="A15068" s="1">
        <v>104.88</v>
      </c>
      <c r="B15068" s="1" t="s">
        <v>0</v>
      </c>
      <c r="C15068" s="1">
        <v>3.642223</v>
      </c>
      <c r="D15068">
        <f t="shared" si="235"/>
        <v>-0.15944499999999984</v>
      </c>
    </row>
    <row r="15069" spans="1:4" x14ac:dyDescent="0.25">
      <c r="A15069" s="1">
        <v>104.88</v>
      </c>
      <c r="B15069" s="1" t="s">
        <v>1</v>
      </c>
      <c r="C15069" s="1">
        <v>3.8016679999999998</v>
      </c>
      <c r="D15069">
        <f t="shared" si="235"/>
        <v>0.14117299999999977</v>
      </c>
    </row>
    <row r="15070" spans="1:4" x14ac:dyDescent="0.25">
      <c r="A15070" s="1">
        <v>104.9</v>
      </c>
      <c r="B15070" s="1" t="s">
        <v>0</v>
      </c>
      <c r="C15070" s="1">
        <v>3.6604950000000001</v>
      </c>
      <c r="D15070">
        <f t="shared" si="235"/>
        <v>-0.15112699999999979</v>
      </c>
    </row>
    <row r="15071" spans="1:4" x14ac:dyDescent="0.25">
      <c r="A15071" s="1">
        <v>104.9</v>
      </c>
      <c r="B15071" s="1" t="s">
        <v>1</v>
      </c>
      <c r="C15071" s="1">
        <v>3.8116219999999998</v>
      </c>
      <c r="D15071">
        <f t="shared" si="235"/>
        <v>0.12804599999999988</v>
      </c>
    </row>
    <row r="15072" spans="1:4" x14ac:dyDescent="0.25">
      <c r="A15072" s="1">
        <v>104.92</v>
      </c>
      <c r="B15072" s="1" t="s">
        <v>0</v>
      </c>
      <c r="C15072" s="1">
        <v>3.683576</v>
      </c>
      <c r="D15072">
        <f t="shared" si="235"/>
        <v>-0.15233000000000008</v>
      </c>
    </row>
    <row r="15073" spans="1:4" x14ac:dyDescent="0.25">
      <c r="A15073" s="1">
        <v>104.92</v>
      </c>
      <c r="B15073" s="1" t="s">
        <v>1</v>
      </c>
      <c r="C15073" s="1">
        <v>3.835906</v>
      </c>
      <c r="D15073">
        <f t="shared" si="235"/>
        <v>0.15199100000000021</v>
      </c>
    </row>
    <row r="15074" spans="1:4" x14ac:dyDescent="0.25">
      <c r="A15074" s="1">
        <v>104.92</v>
      </c>
      <c r="B15074" s="1" t="s">
        <v>0</v>
      </c>
      <c r="C15074" s="1">
        <v>3.6839149999999998</v>
      </c>
      <c r="D15074">
        <f t="shared" si="235"/>
        <v>-0.15201500000000001</v>
      </c>
    </row>
    <row r="15075" spans="1:4" x14ac:dyDescent="0.25">
      <c r="A15075" s="1">
        <v>104.92</v>
      </c>
      <c r="B15075" s="1" t="s">
        <v>1</v>
      </c>
      <c r="C15075" s="1">
        <v>3.8359299999999998</v>
      </c>
      <c r="D15075">
        <f t="shared" si="235"/>
        <v>0.14996099999999979</v>
      </c>
    </row>
    <row r="15076" spans="1:4" x14ac:dyDescent="0.25">
      <c r="A15076" s="1">
        <v>104.94</v>
      </c>
      <c r="B15076" s="1" t="s">
        <v>0</v>
      </c>
      <c r="C15076" s="1">
        <v>3.6859690000000001</v>
      </c>
      <c r="D15076">
        <f t="shared" si="235"/>
        <v>-0.12567700000000004</v>
      </c>
    </row>
    <row r="15077" spans="1:4" x14ac:dyDescent="0.25">
      <c r="A15077" s="1">
        <v>104.94</v>
      </c>
      <c r="B15077" s="1" t="s">
        <v>1</v>
      </c>
      <c r="C15077" s="1">
        <v>3.8116460000000001</v>
      </c>
      <c r="D15077">
        <f t="shared" si="235"/>
        <v>9.2859000000000247E-2</v>
      </c>
    </row>
    <row r="15078" spans="1:4" x14ac:dyDescent="0.25">
      <c r="A15078" s="1">
        <v>104.96</v>
      </c>
      <c r="B15078" s="1" t="s">
        <v>0</v>
      </c>
      <c r="C15078" s="1">
        <v>3.7187869999999998</v>
      </c>
      <c r="D15078">
        <f t="shared" si="235"/>
        <v>-0.12824400000000002</v>
      </c>
    </row>
    <row r="15079" spans="1:4" x14ac:dyDescent="0.25">
      <c r="A15079" s="1">
        <v>104.96</v>
      </c>
      <c r="B15079" s="1" t="s">
        <v>1</v>
      </c>
      <c r="C15079" s="1">
        <v>3.8470309999999999</v>
      </c>
      <c r="D15079">
        <f t="shared" si="235"/>
        <v>0.11884899999999998</v>
      </c>
    </row>
    <row r="15080" spans="1:4" x14ac:dyDescent="0.25">
      <c r="A15080" s="1">
        <v>104.98</v>
      </c>
      <c r="B15080" s="1" t="s">
        <v>0</v>
      </c>
      <c r="C15080" s="1">
        <v>3.7281819999999999</v>
      </c>
      <c r="D15080">
        <f t="shared" si="235"/>
        <v>-0.14738300000000004</v>
      </c>
    </row>
    <row r="15081" spans="1:4" x14ac:dyDescent="0.25">
      <c r="A15081" s="1">
        <v>104.98</v>
      </c>
      <c r="B15081" s="1" t="s">
        <v>1</v>
      </c>
      <c r="C15081" s="1">
        <v>3.8755649999999999</v>
      </c>
      <c r="D15081">
        <f t="shared" si="235"/>
        <v>0.13235600000000014</v>
      </c>
    </row>
    <row r="15082" spans="1:4" x14ac:dyDescent="0.25">
      <c r="A15082" s="1">
        <v>104.98</v>
      </c>
      <c r="B15082" s="1" t="s">
        <v>0</v>
      </c>
      <c r="C15082" s="1">
        <v>3.7432089999999998</v>
      </c>
      <c r="D15082">
        <f t="shared" si="235"/>
        <v>-0.13549600000000028</v>
      </c>
    </row>
    <row r="15083" spans="1:4" x14ac:dyDescent="0.25">
      <c r="A15083" s="1">
        <v>104.98</v>
      </c>
      <c r="B15083" s="1" t="s">
        <v>1</v>
      </c>
      <c r="C15083" s="1">
        <v>3.8787050000000001</v>
      </c>
      <c r="D15083">
        <f t="shared" si="235"/>
        <v>0.13632899999999992</v>
      </c>
    </row>
    <row r="15084" spans="1:4" x14ac:dyDescent="0.25">
      <c r="A15084" s="1">
        <v>105</v>
      </c>
      <c r="B15084" s="1" t="s">
        <v>0</v>
      </c>
      <c r="C15084" s="1">
        <v>3.7423760000000001</v>
      </c>
      <c r="D15084">
        <f t="shared" si="235"/>
        <v>-0.12965699999999991</v>
      </c>
    </row>
    <row r="15085" spans="1:4" x14ac:dyDescent="0.25">
      <c r="A15085" s="1">
        <v>105</v>
      </c>
      <c r="B15085" s="1" t="s">
        <v>1</v>
      </c>
      <c r="C15085" s="1">
        <v>3.8720330000000001</v>
      </c>
      <c r="D15085">
        <f t="shared" si="235"/>
        <v>0.11988399999999988</v>
      </c>
    </row>
    <row r="15086" spans="1:4" x14ac:dyDescent="0.25">
      <c r="A15086" s="1">
        <v>105.02</v>
      </c>
      <c r="B15086" s="1" t="s">
        <v>0</v>
      </c>
      <c r="C15086" s="1">
        <v>3.7521490000000002</v>
      </c>
      <c r="D15086">
        <f t="shared" si="235"/>
        <v>-0.14314099999999996</v>
      </c>
    </row>
    <row r="15087" spans="1:4" x14ac:dyDescent="0.25">
      <c r="A15087" s="1">
        <v>105.02</v>
      </c>
      <c r="B15087" s="1" t="s">
        <v>1</v>
      </c>
      <c r="C15087" s="1">
        <v>3.8952900000000001</v>
      </c>
      <c r="D15087">
        <f t="shared" si="235"/>
        <v>0.13005500000000003</v>
      </c>
    </row>
    <row r="15088" spans="1:4" x14ac:dyDescent="0.25">
      <c r="A15088" s="1">
        <v>105.02</v>
      </c>
      <c r="B15088" s="1" t="s">
        <v>0</v>
      </c>
      <c r="C15088" s="1">
        <v>3.7652350000000001</v>
      </c>
      <c r="D15088">
        <f t="shared" si="235"/>
        <v>-0.13535699999999995</v>
      </c>
    </row>
    <row r="15089" spans="1:4" x14ac:dyDescent="0.25">
      <c r="A15089" s="1">
        <v>105.02</v>
      </c>
      <c r="B15089" s="1" t="s">
        <v>1</v>
      </c>
      <c r="C15089" s="1">
        <v>3.9005920000000001</v>
      </c>
      <c r="D15089">
        <f t="shared" si="235"/>
        <v>0.12887700000000013</v>
      </c>
    </row>
    <row r="15090" spans="1:4" x14ac:dyDescent="0.25">
      <c r="A15090" s="1">
        <v>105.04</v>
      </c>
      <c r="B15090" s="1" t="s">
        <v>0</v>
      </c>
      <c r="C15090" s="1">
        <v>3.7717149999999999</v>
      </c>
      <c r="D15090">
        <f t="shared" si="235"/>
        <v>-0.13653199999999988</v>
      </c>
    </row>
    <row r="15091" spans="1:4" x14ac:dyDescent="0.25">
      <c r="A15091" s="1">
        <v>105.04</v>
      </c>
      <c r="B15091" s="1" t="s">
        <v>1</v>
      </c>
      <c r="C15091" s="1">
        <v>3.9082469999999998</v>
      </c>
      <c r="D15091">
        <f t="shared" si="235"/>
        <v>0.11865299999999968</v>
      </c>
    </row>
    <row r="15092" spans="1:4" x14ac:dyDescent="0.25">
      <c r="A15092" s="1">
        <v>105.06</v>
      </c>
      <c r="B15092" s="1" t="s">
        <v>0</v>
      </c>
      <c r="C15092" s="1">
        <v>3.7895940000000001</v>
      </c>
      <c r="D15092">
        <f t="shared" si="235"/>
        <v>-0.11970700000000001</v>
      </c>
    </row>
    <row r="15093" spans="1:4" x14ac:dyDescent="0.25">
      <c r="A15093" s="1">
        <v>105.06</v>
      </c>
      <c r="B15093" s="1" t="s">
        <v>1</v>
      </c>
      <c r="C15093" s="1">
        <v>3.9093010000000001</v>
      </c>
      <c r="D15093">
        <f t="shared" si="235"/>
        <v>0.11951000000000001</v>
      </c>
    </row>
    <row r="15094" spans="1:4" x14ac:dyDescent="0.25">
      <c r="A15094" s="1">
        <v>105.06</v>
      </c>
      <c r="B15094" s="1" t="s">
        <v>0</v>
      </c>
      <c r="C15094" s="1">
        <v>3.7897910000000001</v>
      </c>
      <c r="D15094">
        <f t="shared" si="235"/>
        <v>-0.13610899999999981</v>
      </c>
    </row>
    <row r="15095" spans="1:4" x14ac:dyDescent="0.25">
      <c r="A15095" s="1">
        <v>105.06</v>
      </c>
      <c r="B15095" s="1" t="s">
        <v>1</v>
      </c>
      <c r="C15095" s="1">
        <v>3.9258999999999999</v>
      </c>
      <c r="D15095">
        <f t="shared" si="235"/>
        <v>0.13606199999999991</v>
      </c>
    </row>
    <row r="15096" spans="1:4" x14ac:dyDescent="0.25">
      <c r="A15096" s="1">
        <v>105.08</v>
      </c>
      <c r="B15096" s="1" t="s">
        <v>0</v>
      </c>
      <c r="C15096" s="1">
        <v>3.789838</v>
      </c>
      <c r="D15096">
        <f t="shared" si="235"/>
        <v>-0.13653899999999997</v>
      </c>
    </row>
    <row r="15097" spans="1:4" x14ac:dyDescent="0.25">
      <c r="A15097" s="1">
        <v>105.08</v>
      </c>
      <c r="B15097" s="1" t="s">
        <v>1</v>
      </c>
      <c r="C15097" s="1">
        <v>3.926377</v>
      </c>
      <c r="D15097">
        <f t="shared" si="235"/>
        <v>0.13636099999999995</v>
      </c>
    </row>
    <row r="15098" spans="1:4" x14ac:dyDescent="0.25">
      <c r="A15098" s="1">
        <v>105.1</v>
      </c>
      <c r="B15098" s="1" t="s">
        <v>0</v>
      </c>
      <c r="C15098" s="1">
        <v>3.7900160000000001</v>
      </c>
      <c r="D15098">
        <f t="shared" si="235"/>
        <v>-0.15291800000000011</v>
      </c>
    </row>
    <row r="15099" spans="1:4" x14ac:dyDescent="0.25">
      <c r="A15099" s="1">
        <v>105.1</v>
      </c>
      <c r="B15099" s="1" t="s">
        <v>1</v>
      </c>
      <c r="C15099" s="1">
        <v>3.9429340000000002</v>
      </c>
      <c r="D15099">
        <f t="shared" si="235"/>
        <v>0.15312400000000004</v>
      </c>
    </row>
    <row r="15100" spans="1:4" x14ac:dyDescent="0.25">
      <c r="A15100" s="1">
        <v>105.12</v>
      </c>
      <c r="B15100" s="1" t="s">
        <v>0</v>
      </c>
      <c r="C15100" s="1">
        <v>3.7898100000000001</v>
      </c>
      <c r="D15100">
        <f t="shared" si="235"/>
        <v>-0.15857399999999977</v>
      </c>
    </row>
    <row r="15101" spans="1:4" x14ac:dyDescent="0.25">
      <c r="A15101" s="1">
        <v>105.12</v>
      </c>
      <c r="B15101" s="1" t="s">
        <v>1</v>
      </c>
      <c r="C15101" s="1">
        <v>3.9483839999999999</v>
      </c>
      <c r="D15101">
        <f t="shared" si="235"/>
        <v>0.1581570000000001</v>
      </c>
    </row>
    <row r="15102" spans="1:4" x14ac:dyDescent="0.25">
      <c r="A15102" s="1">
        <v>105.12</v>
      </c>
      <c r="B15102" s="1" t="s">
        <v>0</v>
      </c>
      <c r="C15102" s="1">
        <v>3.7902269999999998</v>
      </c>
      <c r="D15102">
        <f t="shared" si="235"/>
        <v>-0.17315200000000042</v>
      </c>
    </row>
    <row r="15103" spans="1:4" x14ac:dyDescent="0.25">
      <c r="A15103" s="1">
        <v>105.12</v>
      </c>
      <c r="B15103" s="1" t="s">
        <v>1</v>
      </c>
      <c r="C15103" s="1">
        <v>3.9633790000000002</v>
      </c>
      <c r="D15103">
        <f t="shared" si="235"/>
        <v>0.17529600000000034</v>
      </c>
    </row>
    <row r="15104" spans="1:4" x14ac:dyDescent="0.25">
      <c r="A15104" s="1">
        <v>105.14</v>
      </c>
      <c r="B15104" s="1" t="s">
        <v>0</v>
      </c>
      <c r="C15104" s="1">
        <v>3.7880829999999999</v>
      </c>
      <c r="D15104">
        <f t="shared" si="235"/>
        <v>-0.17551899999999998</v>
      </c>
    </row>
    <row r="15105" spans="1:4" x14ac:dyDescent="0.25">
      <c r="A15105" s="1">
        <v>105.14</v>
      </c>
      <c r="B15105" s="1" t="s">
        <v>1</v>
      </c>
      <c r="C15105" s="1">
        <v>3.9636019999999998</v>
      </c>
      <c r="D15105">
        <f t="shared" si="235"/>
        <v>0.17910199999999987</v>
      </c>
    </row>
    <row r="15106" spans="1:4" x14ac:dyDescent="0.25">
      <c r="A15106" s="1">
        <v>105.16</v>
      </c>
      <c r="B15106" s="1" t="s">
        <v>0</v>
      </c>
      <c r="C15106" s="1">
        <v>3.7845</v>
      </c>
      <c r="D15106">
        <f t="shared" si="235"/>
        <v>-0.16472500000000023</v>
      </c>
    </row>
    <row r="15107" spans="1:4" x14ac:dyDescent="0.25">
      <c r="A15107" s="1">
        <v>105.16</v>
      </c>
      <c r="B15107" s="1" t="s">
        <v>1</v>
      </c>
      <c r="C15107" s="1">
        <v>3.9492250000000002</v>
      </c>
      <c r="D15107">
        <f t="shared" ref="D15107:D15170" si="236">SUM(C15107-C15108)</f>
        <v>0.16311600000000004</v>
      </c>
    </row>
    <row r="15108" spans="1:4" x14ac:dyDescent="0.25">
      <c r="A15108" s="1">
        <v>105.16</v>
      </c>
      <c r="B15108" s="1" t="s">
        <v>0</v>
      </c>
      <c r="C15108" s="1">
        <v>3.7861090000000002</v>
      </c>
      <c r="D15108">
        <f t="shared" si="236"/>
        <v>-0.16307699999999992</v>
      </c>
    </row>
    <row r="15109" spans="1:4" x14ac:dyDescent="0.25">
      <c r="A15109" s="1">
        <v>105.16</v>
      </c>
      <c r="B15109" s="1" t="s">
        <v>1</v>
      </c>
      <c r="C15109" s="1">
        <v>3.9491860000000001</v>
      </c>
      <c r="D15109">
        <f t="shared" si="236"/>
        <v>0.16283599999999998</v>
      </c>
    </row>
    <row r="15110" spans="1:4" x14ac:dyDescent="0.25">
      <c r="A15110" s="1">
        <v>105.18</v>
      </c>
      <c r="B15110" s="1" t="s">
        <v>0</v>
      </c>
      <c r="C15110" s="1">
        <v>3.7863500000000001</v>
      </c>
      <c r="D15110">
        <f t="shared" si="236"/>
        <v>-0.16291399999999978</v>
      </c>
    </row>
    <row r="15111" spans="1:4" x14ac:dyDescent="0.25">
      <c r="A15111" s="1">
        <v>105.18</v>
      </c>
      <c r="B15111" s="1" t="s">
        <v>1</v>
      </c>
      <c r="C15111" s="1">
        <v>3.9492639999999999</v>
      </c>
      <c r="D15111">
        <f t="shared" si="236"/>
        <v>0.16290300000000002</v>
      </c>
    </row>
    <row r="15112" spans="1:4" x14ac:dyDescent="0.25">
      <c r="A15112" s="1">
        <v>105.2</v>
      </c>
      <c r="B15112" s="1" t="s">
        <v>0</v>
      </c>
      <c r="C15112" s="1">
        <v>3.7863609999999999</v>
      </c>
      <c r="D15112">
        <f t="shared" si="236"/>
        <v>-0.1614460000000002</v>
      </c>
    </row>
    <row r="15113" spans="1:4" x14ac:dyDescent="0.25">
      <c r="A15113" s="1">
        <v>105.2</v>
      </c>
      <c r="B15113" s="1" t="s">
        <v>1</v>
      </c>
      <c r="C15113" s="1">
        <v>3.9478070000000001</v>
      </c>
      <c r="D15113">
        <f t="shared" si="236"/>
        <v>0.16871900000000029</v>
      </c>
    </row>
    <row r="15114" spans="1:4" x14ac:dyDescent="0.25">
      <c r="A15114" s="1">
        <v>105.2</v>
      </c>
      <c r="B15114" s="1" t="s">
        <v>0</v>
      </c>
      <c r="C15114" s="1">
        <v>3.7790879999999998</v>
      </c>
      <c r="D15114">
        <f t="shared" si="236"/>
        <v>-0.16483400000000037</v>
      </c>
    </row>
    <row r="15115" spans="1:4" x14ac:dyDescent="0.25">
      <c r="A15115" s="1">
        <v>105.2</v>
      </c>
      <c r="B15115" s="1" t="s">
        <v>1</v>
      </c>
      <c r="C15115" s="1">
        <v>3.9439220000000001</v>
      </c>
      <c r="D15115">
        <f t="shared" si="236"/>
        <v>0.16447199999999995</v>
      </c>
    </row>
    <row r="15116" spans="1:4" x14ac:dyDescent="0.25">
      <c r="A15116" s="1">
        <v>105.22</v>
      </c>
      <c r="B15116" s="1" t="s">
        <v>0</v>
      </c>
      <c r="C15116" s="1">
        <v>3.7794500000000002</v>
      </c>
      <c r="D15116">
        <f t="shared" si="236"/>
        <v>-0.14635399999999965</v>
      </c>
    </row>
    <row r="15117" spans="1:4" x14ac:dyDescent="0.25">
      <c r="A15117" s="1">
        <v>105.22</v>
      </c>
      <c r="B15117" s="1" t="s">
        <v>1</v>
      </c>
      <c r="C15117" s="1">
        <v>3.9258039999999998</v>
      </c>
      <c r="D15117">
        <f t="shared" si="236"/>
        <v>0.13467199999999968</v>
      </c>
    </row>
    <row r="15118" spans="1:4" x14ac:dyDescent="0.25">
      <c r="A15118" s="1">
        <v>105.24</v>
      </c>
      <c r="B15118" s="1" t="s">
        <v>0</v>
      </c>
      <c r="C15118" s="1">
        <v>3.7911320000000002</v>
      </c>
      <c r="D15118">
        <f t="shared" si="236"/>
        <v>-0.12857699999999994</v>
      </c>
    </row>
    <row r="15119" spans="1:4" x14ac:dyDescent="0.25">
      <c r="A15119" s="1">
        <v>105.24</v>
      </c>
      <c r="B15119" s="1" t="s">
        <v>1</v>
      </c>
      <c r="C15119" s="1">
        <v>3.9197090000000001</v>
      </c>
      <c r="D15119">
        <f t="shared" si="236"/>
        <v>0.13981300000000019</v>
      </c>
    </row>
    <row r="15120" spans="1:4" x14ac:dyDescent="0.25">
      <c r="A15120" s="1">
        <v>105.24</v>
      </c>
      <c r="B15120" s="1" t="s">
        <v>0</v>
      </c>
      <c r="C15120" s="1">
        <v>3.7798959999999999</v>
      </c>
      <c r="D15120">
        <f t="shared" si="236"/>
        <v>-0.13942200000000016</v>
      </c>
    </row>
    <row r="15121" spans="1:4" x14ac:dyDescent="0.25">
      <c r="A15121" s="1">
        <v>105.24</v>
      </c>
      <c r="B15121" s="1" t="s">
        <v>1</v>
      </c>
      <c r="C15121" s="1">
        <v>3.9193180000000001</v>
      </c>
      <c r="D15121">
        <f t="shared" si="236"/>
        <v>0.14016300000000026</v>
      </c>
    </row>
    <row r="15122" spans="1:4" x14ac:dyDescent="0.25">
      <c r="A15122" s="1">
        <v>105.26</v>
      </c>
      <c r="B15122" s="1" t="s">
        <v>0</v>
      </c>
      <c r="C15122" s="1">
        <v>3.7791549999999998</v>
      </c>
      <c r="D15122">
        <f t="shared" si="236"/>
        <v>-0.14000400000000024</v>
      </c>
    </row>
    <row r="15123" spans="1:4" x14ac:dyDescent="0.25">
      <c r="A15123" s="1">
        <v>105.26</v>
      </c>
      <c r="B15123" s="1" t="s">
        <v>1</v>
      </c>
      <c r="C15123" s="1">
        <v>3.9191590000000001</v>
      </c>
      <c r="D15123">
        <f t="shared" si="236"/>
        <v>0.12416200000000011</v>
      </c>
    </row>
    <row r="15124" spans="1:4" x14ac:dyDescent="0.25">
      <c r="A15124" s="1">
        <v>105.28</v>
      </c>
      <c r="B15124" s="1" t="s">
        <v>0</v>
      </c>
      <c r="C15124" s="1">
        <v>3.794997</v>
      </c>
      <c r="D15124">
        <f t="shared" si="236"/>
        <v>-0.11966700000000019</v>
      </c>
    </row>
    <row r="15125" spans="1:4" x14ac:dyDescent="0.25">
      <c r="A15125" s="1">
        <v>105.28</v>
      </c>
      <c r="B15125" s="1" t="s">
        <v>1</v>
      </c>
      <c r="C15125" s="1">
        <v>3.9146640000000001</v>
      </c>
      <c r="D15125">
        <f t="shared" si="236"/>
        <v>0.11966300000000007</v>
      </c>
    </row>
    <row r="15126" spans="1:4" x14ac:dyDescent="0.25">
      <c r="A15126" s="1">
        <v>105.3</v>
      </c>
      <c r="B15126" s="1" t="s">
        <v>0</v>
      </c>
      <c r="C15126" s="1">
        <v>3.7950010000000001</v>
      </c>
      <c r="D15126">
        <f t="shared" si="236"/>
        <v>-0.1240199999999998</v>
      </c>
    </row>
    <row r="15127" spans="1:4" x14ac:dyDescent="0.25">
      <c r="A15127" s="1">
        <v>105.3</v>
      </c>
      <c r="B15127" s="1" t="s">
        <v>1</v>
      </c>
      <c r="C15127" s="1">
        <v>3.9190209999999999</v>
      </c>
      <c r="D15127">
        <f t="shared" si="236"/>
        <v>0.1240859999999997</v>
      </c>
    </row>
    <row r="15128" spans="1:4" x14ac:dyDescent="0.25">
      <c r="A15128" s="1">
        <v>105.3</v>
      </c>
      <c r="B15128" s="1" t="s">
        <v>0</v>
      </c>
      <c r="C15128" s="1">
        <v>3.7949350000000002</v>
      </c>
      <c r="D15128">
        <f t="shared" si="236"/>
        <v>-0.10720399999999985</v>
      </c>
    </row>
    <row r="15129" spans="1:4" x14ac:dyDescent="0.25">
      <c r="A15129" s="1">
        <v>105.3</v>
      </c>
      <c r="B15129" s="1" t="s">
        <v>1</v>
      </c>
      <c r="C15129" s="1">
        <v>3.902139</v>
      </c>
      <c r="D15129">
        <f t="shared" si="236"/>
        <v>0.10476399999999986</v>
      </c>
    </row>
    <row r="15130" spans="1:4" x14ac:dyDescent="0.25">
      <c r="A15130" s="1">
        <v>105.32</v>
      </c>
      <c r="B15130" s="1" t="s">
        <v>0</v>
      </c>
      <c r="C15130" s="1">
        <v>3.7973750000000002</v>
      </c>
      <c r="D15130">
        <f t="shared" si="236"/>
        <v>-9.1194999999999915E-2</v>
      </c>
    </row>
    <row r="15131" spans="1:4" x14ac:dyDescent="0.25">
      <c r="A15131" s="1">
        <v>105.32</v>
      </c>
      <c r="B15131" s="1" t="s">
        <v>1</v>
      </c>
      <c r="C15131" s="1">
        <v>3.8885700000000001</v>
      </c>
      <c r="D15131">
        <f t="shared" si="236"/>
        <v>9.0625000000000178E-2</v>
      </c>
    </row>
    <row r="15132" spans="1:4" x14ac:dyDescent="0.25">
      <c r="A15132" s="1">
        <v>105.34</v>
      </c>
      <c r="B15132" s="1" t="s">
        <v>0</v>
      </c>
      <c r="C15132" s="1">
        <v>3.7979449999999999</v>
      </c>
      <c r="D15132">
        <f t="shared" si="236"/>
        <v>-8.9161000000000268E-2</v>
      </c>
    </row>
    <row r="15133" spans="1:4" x14ac:dyDescent="0.25">
      <c r="A15133" s="1">
        <v>105.34</v>
      </c>
      <c r="B15133" s="1" t="s">
        <v>1</v>
      </c>
      <c r="C15133" s="1">
        <v>3.8871060000000002</v>
      </c>
      <c r="D15133">
        <f t="shared" si="236"/>
        <v>8.9161000000000268E-2</v>
      </c>
    </row>
    <row r="15134" spans="1:4" x14ac:dyDescent="0.25">
      <c r="A15134" s="1">
        <v>105.34</v>
      </c>
      <c r="B15134" s="1" t="s">
        <v>0</v>
      </c>
      <c r="C15134" s="1">
        <v>3.7979449999999999</v>
      </c>
      <c r="D15134">
        <f t="shared" si="236"/>
        <v>-8.7498000000000076E-2</v>
      </c>
    </row>
    <row r="15135" spans="1:4" x14ac:dyDescent="0.25">
      <c r="A15135" s="1">
        <v>105.34</v>
      </c>
      <c r="B15135" s="1" t="s">
        <v>1</v>
      </c>
      <c r="C15135" s="1">
        <v>3.885443</v>
      </c>
      <c r="D15135">
        <f t="shared" si="236"/>
        <v>8.8238000000000039E-2</v>
      </c>
    </row>
    <row r="15136" spans="1:4" x14ac:dyDescent="0.25">
      <c r="A15136" s="1">
        <v>105.36</v>
      </c>
      <c r="B15136" s="1" t="s">
        <v>0</v>
      </c>
      <c r="C15136" s="1">
        <v>3.7972049999999999</v>
      </c>
      <c r="D15136">
        <f t="shared" si="236"/>
        <v>-8.996000000000004E-2</v>
      </c>
    </row>
    <row r="15137" spans="1:4" x14ac:dyDescent="0.25">
      <c r="A15137" s="1">
        <v>105.36</v>
      </c>
      <c r="B15137" s="1" t="s">
        <v>1</v>
      </c>
      <c r="C15137" s="1">
        <v>3.887165</v>
      </c>
      <c r="D15137">
        <f t="shared" si="236"/>
        <v>9.00249999999998E-2</v>
      </c>
    </row>
    <row r="15138" spans="1:4" x14ac:dyDescent="0.25">
      <c r="A15138" s="1">
        <v>105.38</v>
      </c>
      <c r="B15138" s="1" t="s">
        <v>0</v>
      </c>
      <c r="C15138" s="1">
        <v>3.7971400000000002</v>
      </c>
      <c r="D15138">
        <f t="shared" si="236"/>
        <v>-8.84879999999999E-2</v>
      </c>
    </row>
    <row r="15139" spans="1:4" x14ac:dyDescent="0.25">
      <c r="A15139" s="1">
        <v>105.38</v>
      </c>
      <c r="B15139" s="1" t="s">
        <v>1</v>
      </c>
      <c r="C15139" s="1">
        <v>3.8856280000000001</v>
      </c>
      <c r="D15139">
        <f t="shared" si="236"/>
        <v>9.808400000000006E-2</v>
      </c>
    </row>
    <row r="15140" spans="1:4" x14ac:dyDescent="0.25">
      <c r="A15140" s="1">
        <v>105.38</v>
      </c>
      <c r="B15140" s="1" t="s">
        <v>0</v>
      </c>
      <c r="C15140" s="1">
        <v>3.787544</v>
      </c>
      <c r="D15140">
        <f t="shared" si="236"/>
        <v>-8.934299999999995E-2</v>
      </c>
    </row>
    <row r="15141" spans="1:4" x14ac:dyDescent="0.25">
      <c r="A15141" s="1">
        <v>105.38</v>
      </c>
      <c r="B15141" s="1" t="s">
        <v>1</v>
      </c>
      <c r="C15141" s="1">
        <v>3.876887</v>
      </c>
      <c r="D15141">
        <f t="shared" si="236"/>
        <v>9.7585000000000033E-2</v>
      </c>
    </row>
    <row r="15142" spans="1:4" x14ac:dyDescent="0.25">
      <c r="A15142" s="1">
        <v>105.4</v>
      </c>
      <c r="B15142" s="1" t="s">
        <v>0</v>
      </c>
      <c r="C15142" s="1">
        <v>3.7793019999999999</v>
      </c>
      <c r="D15142">
        <f t="shared" si="236"/>
        <v>-0.10502600000000006</v>
      </c>
    </row>
    <row r="15143" spans="1:4" x14ac:dyDescent="0.25">
      <c r="A15143" s="1">
        <v>105.4</v>
      </c>
      <c r="B15143" s="1" t="s">
        <v>1</v>
      </c>
      <c r="C15143" s="1">
        <v>3.884328</v>
      </c>
      <c r="D15143">
        <f t="shared" si="236"/>
        <v>0.10509099999999982</v>
      </c>
    </row>
    <row r="15144" spans="1:4" x14ac:dyDescent="0.25">
      <c r="A15144" s="1">
        <v>105.42</v>
      </c>
      <c r="B15144" s="1" t="s">
        <v>0</v>
      </c>
      <c r="C15144" s="1">
        <v>3.7792370000000002</v>
      </c>
      <c r="D15144">
        <f t="shared" si="236"/>
        <v>-0.10638599999999965</v>
      </c>
    </row>
    <row r="15145" spans="1:4" x14ac:dyDescent="0.25">
      <c r="A15145" s="1">
        <v>105.42</v>
      </c>
      <c r="B15145" s="1" t="s">
        <v>1</v>
      </c>
      <c r="C15145" s="1">
        <v>3.8856229999999998</v>
      </c>
      <c r="D15145">
        <f t="shared" si="236"/>
        <v>9.4906999999999631E-2</v>
      </c>
    </row>
    <row r="15146" spans="1:4" x14ac:dyDescent="0.25">
      <c r="A15146" s="1">
        <v>105.44</v>
      </c>
      <c r="B15146" s="1" t="s">
        <v>0</v>
      </c>
      <c r="C15146" s="1">
        <v>3.7907160000000002</v>
      </c>
      <c r="D15146">
        <f t="shared" si="236"/>
        <v>-9.5063999999999815E-2</v>
      </c>
    </row>
    <row r="15147" spans="1:4" x14ac:dyDescent="0.25">
      <c r="A15147" s="1">
        <v>105.44</v>
      </c>
      <c r="B15147" s="1" t="s">
        <v>1</v>
      </c>
      <c r="C15147" s="1">
        <v>3.88578</v>
      </c>
      <c r="D15147">
        <f t="shared" si="236"/>
        <v>0.14525399999999999</v>
      </c>
    </row>
    <row r="15148" spans="1:4" x14ac:dyDescent="0.25">
      <c r="A15148" s="1">
        <v>105.44</v>
      </c>
      <c r="B15148" s="1" t="s">
        <v>0</v>
      </c>
      <c r="C15148" s="1">
        <v>3.740526</v>
      </c>
      <c r="D15148">
        <f t="shared" si="236"/>
        <v>-0.14539599999999986</v>
      </c>
    </row>
    <row r="15149" spans="1:4" x14ac:dyDescent="0.25">
      <c r="A15149" s="1">
        <v>105.44</v>
      </c>
      <c r="B15149" s="1" t="s">
        <v>1</v>
      </c>
      <c r="C15149" s="1">
        <v>3.8859219999999999</v>
      </c>
      <c r="D15149">
        <f t="shared" si="236"/>
        <v>0.1453549999999999</v>
      </c>
    </row>
    <row r="15150" spans="1:4" x14ac:dyDescent="0.25">
      <c r="A15150" s="1">
        <v>105.46</v>
      </c>
      <c r="B15150" s="1" t="s">
        <v>0</v>
      </c>
      <c r="C15150" s="1">
        <v>3.740567</v>
      </c>
      <c r="D15150">
        <f t="shared" si="236"/>
        <v>-0.13658400000000004</v>
      </c>
    </row>
    <row r="15151" spans="1:4" x14ac:dyDescent="0.25">
      <c r="A15151" s="1">
        <v>105.46</v>
      </c>
      <c r="B15151" s="1" t="s">
        <v>1</v>
      </c>
      <c r="C15151" s="1">
        <v>3.877151</v>
      </c>
      <c r="D15151">
        <f t="shared" si="236"/>
        <v>0.13639299999999999</v>
      </c>
    </row>
    <row r="15152" spans="1:4" x14ac:dyDescent="0.25">
      <c r="A15152" s="1">
        <v>105.48</v>
      </c>
      <c r="B15152" s="1" t="s">
        <v>0</v>
      </c>
      <c r="C15152" s="1">
        <v>3.740758</v>
      </c>
      <c r="D15152">
        <f t="shared" si="236"/>
        <v>-0.13533600000000012</v>
      </c>
    </row>
    <row r="15153" spans="1:4" x14ac:dyDescent="0.25">
      <c r="A15153" s="1">
        <v>105.48</v>
      </c>
      <c r="B15153" s="1" t="s">
        <v>1</v>
      </c>
      <c r="C15153" s="1">
        <v>3.8760940000000002</v>
      </c>
      <c r="D15153">
        <f t="shared" si="236"/>
        <v>0.13527400000000034</v>
      </c>
    </row>
    <row r="15154" spans="1:4" x14ac:dyDescent="0.25">
      <c r="A15154" s="1">
        <v>105.48</v>
      </c>
      <c r="B15154" s="1" t="s">
        <v>0</v>
      </c>
      <c r="C15154" s="1">
        <v>3.7408199999999998</v>
      </c>
      <c r="D15154">
        <f t="shared" si="236"/>
        <v>-0.13164100000000012</v>
      </c>
    </row>
    <row r="15155" spans="1:4" x14ac:dyDescent="0.25">
      <c r="A15155" s="1">
        <v>105.48</v>
      </c>
      <c r="B15155" s="1" t="s">
        <v>1</v>
      </c>
      <c r="C15155" s="1">
        <v>3.8724609999999999</v>
      </c>
      <c r="D15155">
        <f t="shared" si="236"/>
        <v>0.13326299999999991</v>
      </c>
    </row>
    <row r="15156" spans="1:4" x14ac:dyDescent="0.25">
      <c r="A15156" s="1">
        <v>105.5</v>
      </c>
      <c r="B15156" s="1" t="s">
        <v>0</v>
      </c>
      <c r="C15156" s="1">
        <v>3.739198</v>
      </c>
      <c r="D15156">
        <f t="shared" si="236"/>
        <v>-9.1645999999999894E-2</v>
      </c>
    </row>
    <row r="15157" spans="1:4" x14ac:dyDescent="0.25">
      <c r="A15157" s="1">
        <v>105.5</v>
      </c>
      <c r="B15157" s="1" t="s">
        <v>1</v>
      </c>
      <c r="C15157" s="1">
        <v>3.8308439999999999</v>
      </c>
      <c r="D15157">
        <f t="shared" si="236"/>
        <v>9.2134999999999856E-2</v>
      </c>
    </row>
    <row r="15158" spans="1:4" x14ac:dyDescent="0.25">
      <c r="A15158" s="1">
        <v>105.52</v>
      </c>
      <c r="B15158" s="1" t="s">
        <v>0</v>
      </c>
      <c r="C15158" s="1">
        <v>3.7387090000000001</v>
      </c>
      <c r="D15158">
        <f t="shared" si="236"/>
        <v>-9.0084000000000053E-2</v>
      </c>
    </row>
    <row r="15159" spans="1:4" x14ac:dyDescent="0.25">
      <c r="A15159" s="1">
        <v>105.52</v>
      </c>
      <c r="B15159" s="1" t="s">
        <v>1</v>
      </c>
      <c r="C15159" s="1">
        <v>3.8287930000000001</v>
      </c>
      <c r="D15159">
        <f t="shared" si="236"/>
        <v>8.9034999999999975E-2</v>
      </c>
    </row>
    <row r="15160" spans="1:4" x14ac:dyDescent="0.25">
      <c r="A15160" s="1">
        <v>105.52</v>
      </c>
      <c r="B15160" s="1" t="s">
        <v>0</v>
      </c>
      <c r="C15160" s="1">
        <v>3.7397580000000001</v>
      </c>
      <c r="D15160">
        <f t="shared" si="236"/>
        <v>-8.9065999999999867E-2</v>
      </c>
    </row>
    <row r="15161" spans="1:4" x14ac:dyDescent="0.25">
      <c r="A15161" s="1">
        <v>105.52</v>
      </c>
      <c r="B15161" s="1" t="s">
        <v>1</v>
      </c>
      <c r="C15161" s="1">
        <v>3.828824</v>
      </c>
      <c r="D15161">
        <f t="shared" si="236"/>
        <v>8.911200000000008E-2</v>
      </c>
    </row>
    <row r="15162" spans="1:4" x14ac:dyDescent="0.25">
      <c r="A15162" s="1">
        <v>105.54</v>
      </c>
      <c r="B15162" s="1" t="s">
        <v>0</v>
      </c>
      <c r="C15162" s="1">
        <v>3.7397119999999999</v>
      </c>
      <c r="D15162">
        <f t="shared" si="236"/>
        <v>-8.9099000000000039E-2</v>
      </c>
    </row>
    <row r="15163" spans="1:4" x14ac:dyDescent="0.25">
      <c r="A15163" s="1">
        <v>105.54</v>
      </c>
      <c r="B15163" s="1" t="s">
        <v>1</v>
      </c>
      <c r="C15163" s="1">
        <v>3.828811</v>
      </c>
      <c r="D15163">
        <f t="shared" si="236"/>
        <v>0.12958599999999976</v>
      </c>
    </row>
    <row r="15164" spans="1:4" x14ac:dyDescent="0.25">
      <c r="A15164" s="1">
        <v>105.56</v>
      </c>
      <c r="B15164" s="1" t="s">
        <v>0</v>
      </c>
      <c r="C15164" s="1">
        <v>3.6992250000000002</v>
      </c>
      <c r="D15164">
        <f t="shared" si="236"/>
        <v>-0.11342499999999989</v>
      </c>
    </row>
    <row r="15165" spans="1:4" x14ac:dyDescent="0.25">
      <c r="A15165" s="1">
        <v>105.56</v>
      </c>
      <c r="B15165" s="1" t="s">
        <v>1</v>
      </c>
      <c r="C15165" s="1">
        <v>3.8126500000000001</v>
      </c>
      <c r="D15165">
        <f t="shared" si="236"/>
        <v>0.11316700000000024</v>
      </c>
    </row>
    <row r="15166" spans="1:4" x14ac:dyDescent="0.25">
      <c r="A15166" s="1">
        <v>105.56</v>
      </c>
      <c r="B15166" s="1" t="s">
        <v>0</v>
      </c>
      <c r="C15166" s="1">
        <v>3.6994829999999999</v>
      </c>
      <c r="D15166">
        <f t="shared" si="236"/>
        <v>-0.10397999999999996</v>
      </c>
    </row>
    <row r="15167" spans="1:4" x14ac:dyDescent="0.25">
      <c r="A15167" s="1">
        <v>105.56</v>
      </c>
      <c r="B15167" s="1" t="s">
        <v>1</v>
      </c>
      <c r="C15167" s="1">
        <v>3.8034629999999998</v>
      </c>
      <c r="D15167">
        <f t="shared" si="236"/>
        <v>0.10531999999999986</v>
      </c>
    </row>
    <row r="15168" spans="1:4" x14ac:dyDescent="0.25">
      <c r="A15168" s="1">
        <v>105.58</v>
      </c>
      <c r="B15168" s="1" t="s">
        <v>0</v>
      </c>
      <c r="C15168" s="1">
        <v>3.698143</v>
      </c>
      <c r="D15168">
        <f t="shared" si="236"/>
        <v>-9.9229999999999929E-2</v>
      </c>
    </row>
    <row r="15169" spans="1:4" x14ac:dyDescent="0.25">
      <c r="A15169" s="1">
        <v>105.58</v>
      </c>
      <c r="B15169" s="1" t="s">
        <v>1</v>
      </c>
      <c r="C15169" s="1">
        <v>3.7973729999999999</v>
      </c>
      <c r="D15169">
        <f t="shared" si="236"/>
        <v>0.11706499999999975</v>
      </c>
    </row>
    <row r="15170" spans="1:4" x14ac:dyDescent="0.25">
      <c r="A15170" s="1">
        <v>105.6</v>
      </c>
      <c r="B15170" s="1" t="s">
        <v>0</v>
      </c>
      <c r="C15170" s="1">
        <v>3.6803080000000001</v>
      </c>
      <c r="D15170">
        <f t="shared" si="236"/>
        <v>-0.11702199999999996</v>
      </c>
    </row>
    <row r="15171" spans="1:4" x14ac:dyDescent="0.25">
      <c r="A15171" s="1">
        <v>105.6</v>
      </c>
      <c r="B15171" s="1" t="s">
        <v>1</v>
      </c>
      <c r="C15171" s="1">
        <v>3.7973300000000001</v>
      </c>
      <c r="D15171">
        <f t="shared" ref="D15171:D15234" si="237">SUM(C15171-C15172)</f>
        <v>0.12209800000000026</v>
      </c>
    </row>
    <row r="15172" spans="1:4" x14ac:dyDescent="0.25">
      <c r="A15172" s="1">
        <v>105.62</v>
      </c>
      <c r="B15172" s="1" t="s">
        <v>0</v>
      </c>
      <c r="C15172" s="1">
        <v>3.6752319999999998</v>
      </c>
      <c r="D15172">
        <f t="shared" si="237"/>
        <v>-0.10792400000000013</v>
      </c>
    </row>
    <row r="15173" spans="1:4" x14ac:dyDescent="0.25">
      <c r="A15173" s="1">
        <v>105.62</v>
      </c>
      <c r="B15173" s="1" t="s">
        <v>1</v>
      </c>
      <c r="C15173" s="1">
        <v>3.783156</v>
      </c>
      <c r="D15173">
        <f t="shared" si="237"/>
        <v>0.11139300000000008</v>
      </c>
    </row>
    <row r="15174" spans="1:4" x14ac:dyDescent="0.25">
      <c r="A15174" s="1">
        <v>105.62</v>
      </c>
      <c r="B15174" s="1" t="s">
        <v>0</v>
      </c>
      <c r="C15174" s="1">
        <v>3.6717629999999999</v>
      </c>
      <c r="D15174">
        <f t="shared" si="237"/>
        <v>-0.10831200000000019</v>
      </c>
    </row>
    <row r="15175" spans="1:4" x14ac:dyDescent="0.25">
      <c r="A15175" s="1">
        <v>105.62</v>
      </c>
      <c r="B15175" s="1" t="s">
        <v>1</v>
      </c>
      <c r="C15175" s="1">
        <v>3.7800750000000001</v>
      </c>
      <c r="D15175">
        <f t="shared" si="237"/>
        <v>0.12698199999999993</v>
      </c>
    </row>
    <row r="15176" spans="1:4" x14ac:dyDescent="0.25">
      <c r="A15176" s="1">
        <v>105.64</v>
      </c>
      <c r="B15176" s="1" t="s">
        <v>0</v>
      </c>
      <c r="C15176" s="1">
        <v>3.6530930000000001</v>
      </c>
      <c r="D15176">
        <f t="shared" si="237"/>
        <v>-0.12205500000000002</v>
      </c>
    </row>
    <row r="15177" spans="1:4" x14ac:dyDescent="0.25">
      <c r="A15177" s="1">
        <v>105.64</v>
      </c>
      <c r="B15177" s="1" t="s">
        <v>1</v>
      </c>
      <c r="C15177" s="1">
        <v>3.7751480000000002</v>
      </c>
      <c r="D15177">
        <f t="shared" si="237"/>
        <v>0.12204199999999998</v>
      </c>
    </row>
    <row r="15178" spans="1:4" x14ac:dyDescent="0.25">
      <c r="A15178" s="1">
        <v>105.66</v>
      </c>
      <c r="B15178" s="1" t="s">
        <v>0</v>
      </c>
      <c r="C15178" s="1">
        <v>3.6531060000000002</v>
      </c>
      <c r="D15178">
        <f t="shared" si="237"/>
        <v>-0.12185399999999991</v>
      </c>
    </row>
    <row r="15179" spans="1:4" x14ac:dyDescent="0.25">
      <c r="A15179" s="1">
        <v>105.66</v>
      </c>
      <c r="B15179" s="1" t="s">
        <v>1</v>
      </c>
      <c r="C15179" s="1">
        <v>3.7749600000000001</v>
      </c>
      <c r="D15179">
        <f t="shared" si="237"/>
        <v>0.1421800000000002</v>
      </c>
    </row>
    <row r="15180" spans="1:4" x14ac:dyDescent="0.25">
      <c r="A15180" s="1">
        <v>105.66</v>
      </c>
      <c r="B15180" s="1" t="s">
        <v>0</v>
      </c>
      <c r="C15180" s="1">
        <v>3.6327799999999999</v>
      </c>
      <c r="D15180">
        <f t="shared" si="237"/>
        <v>-0.14194899999999988</v>
      </c>
    </row>
    <row r="15181" spans="1:4" x14ac:dyDescent="0.25">
      <c r="A15181" s="1">
        <v>105.66</v>
      </c>
      <c r="B15181" s="1" t="s">
        <v>1</v>
      </c>
      <c r="C15181" s="1">
        <v>3.7747289999999998</v>
      </c>
      <c r="D15181">
        <f t="shared" si="237"/>
        <v>0.16507099999999975</v>
      </c>
    </row>
    <row r="15182" spans="1:4" x14ac:dyDescent="0.25">
      <c r="A15182" s="1">
        <v>105.68</v>
      </c>
      <c r="B15182" s="1" t="s">
        <v>0</v>
      </c>
      <c r="C15182" s="1">
        <v>3.609658</v>
      </c>
      <c r="D15182">
        <f t="shared" si="237"/>
        <v>-0.16509900000000011</v>
      </c>
    </row>
    <row r="15183" spans="1:4" x14ac:dyDescent="0.25">
      <c r="A15183" s="1">
        <v>105.68</v>
      </c>
      <c r="B15183" s="1" t="s">
        <v>1</v>
      </c>
      <c r="C15183" s="1">
        <v>3.7747570000000001</v>
      </c>
      <c r="D15183">
        <f t="shared" si="237"/>
        <v>0.16733900000000013</v>
      </c>
    </row>
    <row r="15184" spans="1:4" x14ac:dyDescent="0.25">
      <c r="A15184" s="1">
        <v>105.7</v>
      </c>
      <c r="B15184" s="1" t="s">
        <v>0</v>
      </c>
      <c r="C15184" s="1">
        <v>3.607418</v>
      </c>
      <c r="D15184">
        <f t="shared" si="237"/>
        <v>-0.14400499999999994</v>
      </c>
    </row>
    <row r="15185" spans="1:4" x14ac:dyDescent="0.25">
      <c r="A15185" s="1">
        <v>105.7</v>
      </c>
      <c r="B15185" s="1" t="s">
        <v>1</v>
      </c>
      <c r="C15185" s="1">
        <v>3.751423</v>
      </c>
      <c r="D15185">
        <f t="shared" si="237"/>
        <v>0.14358300000000002</v>
      </c>
    </row>
    <row r="15186" spans="1:4" x14ac:dyDescent="0.25">
      <c r="A15186" s="1">
        <v>105.7</v>
      </c>
      <c r="B15186" s="1" t="s">
        <v>0</v>
      </c>
      <c r="C15186" s="1">
        <v>3.6078399999999999</v>
      </c>
      <c r="D15186">
        <f t="shared" si="237"/>
        <v>-0.13509100000000007</v>
      </c>
    </row>
    <row r="15187" spans="1:4" x14ac:dyDescent="0.25">
      <c r="A15187" s="1">
        <v>105.7</v>
      </c>
      <c r="B15187" s="1" t="s">
        <v>1</v>
      </c>
      <c r="C15187" s="1">
        <v>3.742931</v>
      </c>
      <c r="D15187">
        <f t="shared" si="237"/>
        <v>0.14064699999999997</v>
      </c>
    </row>
    <row r="15188" spans="1:4" x14ac:dyDescent="0.25">
      <c r="A15188" s="1">
        <v>105.72</v>
      </c>
      <c r="B15188" s="1" t="s">
        <v>0</v>
      </c>
      <c r="C15188" s="1">
        <v>3.602284</v>
      </c>
      <c r="D15188">
        <f t="shared" si="237"/>
        <v>-0.13586000000000009</v>
      </c>
    </row>
    <row r="15189" spans="1:4" x14ac:dyDescent="0.25">
      <c r="A15189" s="1">
        <v>105.72</v>
      </c>
      <c r="B15189" s="1" t="s">
        <v>1</v>
      </c>
      <c r="C15189" s="1">
        <v>3.7381440000000001</v>
      </c>
      <c r="D15189">
        <f t="shared" si="237"/>
        <v>0.14087500000000031</v>
      </c>
    </row>
    <row r="15190" spans="1:4" x14ac:dyDescent="0.25">
      <c r="A15190" s="1">
        <v>105.74</v>
      </c>
      <c r="B15190" s="1" t="s">
        <v>0</v>
      </c>
      <c r="C15190" s="1">
        <v>3.5972689999999998</v>
      </c>
      <c r="D15190">
        <f t="shared" si="237"/>
        <v>-0.14088600000000007</v>
      </c>
    </row>
    <row r="15191" spans="1:4" x14ac:dyDescent="0.25">
      <c r="A15191" s="1">
        <v>105.74</v>
      </c>
      <c r="B15191" s="1" t="s">
        <v>1</v>
      </c>
      <c r="C15191" s="1">
        <v>3.7381549999999999</v>
      </c>
      <c r="D15191">
        <f t="shared" si="237"/>
        <v>0.13519199999999998</v>
      </c>
    </row>
    <row r="15192" spans="1:4" x14ac:dyDescent="0.25">
      <c r="A15192" s="1">
        <v>105.76</v>
      </c>
      <c r="B15192" s="1" t="s">
        <v>0</v>
      </c>
      <c r="C15192" s="1">
        <v>3.6029629999999999</v>
      </c>
      <c r="D15192">
        <f t="shared" si="237"/>
        <v>-0.12613300000000027</v>
      </c>
    </row>
    <row r="15193" spans="1:4" x14ac:dyDescent="0.25">
      <c r="A15193" s="1">
        <v>105.76</v>
      </c>
      <c r="B15193" s="1" t="s">
        <v>1</v>
      </c>
      <c r="C15193" s="1">
        <v>3.7290960000000002</v>
      </c>
      <c r="D15193">
        <f t="shared" si="237"/>
        <v>0.12539699999999998</v>
      </c>
    </row>
    <row r="15194" spans="1:4" x14ac:dyDescent="0.25">
      <c r="A15194" s="1">
        <v>105.76</v>
      </c>
      <c r="B15194" s="1" t="s">
        <v>0</v>
      </c>
      <c r="C15194" s="1">
        <v>3.6036990000000002</v>
      </c>
      <c r="D15194">
        <f t="shared" si="237"/>
        <v>-0.10333699999999979</v>
      </c>
    </row>
    <row r="15195" spans="1:4" x14ac:dyDescent="0.25">
      <c r="A15195" s="1">
        <v>105.76</v>
      </c>
      <c r="B15195" s="1" t="s">
        <v>1</v>
      </c>
      <c r="C15195" s="1">
        <v>3.707036</v>
      </c>
      <c r="D15195">
        <f t="shared" si="237"/>
        <v>0.10826000000000002</v>
      </c>
    </row>
    <row r="15196" spans="1:4" x14ac:dyDescent="0.25">
      <c r="A15196" s="1">
        <v>105.78</v>
      </c>
      <c r="B15196" s="1" t="s">
        <v>0</v>
      </c>
      <c r="C15196" s="1">
        <v>3.598776</v>
      </c>
      <c r="D15196">
        <f t="shared" si="237"/>
        <v>-0.10324400000000011</v>
      </c>
    </row>
    <row r="15197" spans="1:4" x14ac:dyDescent="0.25">
      <c r="A15197" s="1">
        <v>105.78</v>
      </c>
      <c r="B15197" s="1" t="s">
        <v>1</v>
      </c>
      <c r="C15197" s="1">
        <v>3.7020200000000001</v>
      </c>
      <c r="D15197">
        <f t="shared" si="237"/>
        <v>0.10320900000000011</v>
      </c>
    </row>
    <row r="15198" spans="1:4" x14ac:dyDescent="0.25">
      <c r="A15198" s="1">
        <v>105.8</v>
      </c>
      <c r="B15198" s="1" t="s">
        <v>0</v>
      </c>
      <c r="C15198" s="1">
        <v>3.598811</v>
      </c>
      <c r="D15198">
        <f t="shared" si="237"/>
        <v>-0.10892599999999986</v>
      </c>
    </row>
    <row r="15199" spans="1:4" x14ac:dyDescent="0.25">
      <c r="A15199" s="1">
        <v>105.8</v>
      </c>
      <c r="B15199" s="1" t="s">
        <v>1</v>
      </c>
      <c r="C15199" s="1">
        <v>3.7077369999999998</v>
      </c>
      <c r="D15199">
        <f t="shared" si="237"/>
        <v>0.10348699999999988</v>
      </c>
    </row>
    <row r="15200" spans="1:4" x14ac:dyDescent="0.25">
      <c r="A15200" s="1">
        <v>105.8</v>
      </c>
      <c r="B15200" s="1" t="s">
        <v>0</v>
      </c>
      <c r="C15200" s="1">
        <v>3.60425</v>
      </c>
      <c r="D15200">
        <f t="shared" si="237"/>
        <v>-0.12604900000000008</v>
      </c>
    </row>
    <row r="15201" spans="1:4" x14ac:dyDescent="0.25">
      <c r="A15201" s="1">
        <v>105.8</v>
      </c>
      <c r="B15201" s="1" t="s">
        <v>1</v>
      </c>
      <c r="C15201" s="1">
        <v>3.730299</v>
      </c>
      <c r="D15201">
        <f t="shared" si="237"/>
        <v>0.12551200000000007</v>
      </c>
    </row>
    <row r="15202" spans="1:4" x14ac:dyDescent="0.25">
      <c r="A15202" s="1">
        <v>105.82</v>
      </c>
      <c r="B15202" s="1" t="s">
        <v>0</v>
      </c>
      <c r="C15202" s="1">
        <v>3.604787</v>
      </c>
      <c r="D15202">
        <f t="shared" si="237"/>
        <v>-0.1255320000000002</v>
      </c>
    </row>
    <row r="15203" spans="1:4" x14ac:dyDescent="0.25">
      <c r="A15203" s="1">
        <v>105.82</v>
      </c>
      <c r="B15203" s="1" t="s">
        <v>1</v>
      </c>
      <c r="C15203" s="1">
        <v>3.7303190000000002</v>
      </c>
      <c r="D15203">
        <f t="shared" si="237"/>
        <v>0.13014400000000004</v>
      </c>
    </row>
    <row r="15204" spans="1:4" x14ac:dyDescent="0.25">
      <c r="A15204" s="1">
        <v>105.84</v>
      </c>
      <c r="B15204" s="1" t="s">
        <v>0</v>
      </c>
      <c r="C15204" s="1">
        <v>3.6001750000000001</v>
      </c>
      <c r="D15204">
        <f t="shared" si="237"/>
        <v>-0.13025299999999973</v>
      </c>
    </row>
    <row r="15205" spans="1:4" x14ac:dyDescent="0.25">
      <c r="A15205" s="1">
        <v>105.84</v>
      </c>
      <c r="B15205" s="1" t="s">
        <v>1</v>
      </c>
      <c r="C15205" s="1">
        <v>3.7304279999999999</v>
      </c>
      <c r="D15205">
        <f t="shared" si="237"/>
        <v>0.12561299999999997</v>
      </c>
    </row>
    <row r="15206" spans="1:4" x14ac:dyDescent="0.25">
      <c r="A15206" s="1">
        <v>105.84</v>
      </c>
      <c r="B15206" s="1" t="s">
        <v>0</v>
      </c>
      <c r="C15206" s="1">
        <v>3.6048149999999999</v>
      </c>
      <c r="D15206">
        <f t="shared" si="237"/>
        <v>-0.13491000000000009</v>
      </c>
    </row>
    <row r="15207" spans="1:4" x14ac:dyDescent="0.25">
      <c r="A15207" s="1">
        <v>105.84</v>
      </c>
      <c r="B15207" s="1" t="s">
        <v>1</v>
      </c>
      <c r="C15207" s="1">
        <v>3.739725</v>
      </c>
      <c r="D15207">
        <f t="shared" si="237"/>
        <v>0.13434299999999988</v>
      </c>
    </row>
    <row r="15208" spans="1:4" x14ac:dyDescent="0.25">
      <c r="A15208" s="1">
        <v>105.86</v>
      </c>
      <c r="B15208" s="1" t="s">
        <v>0</v>
      </c>
      <c r="C15208" s="1">
        <v>3.6053820000000001</v>
      </c>
      <c r="D15208">
        <f t="shared" si="237"/>
        <v>-0.12516399999999983</v>
      </c>
    </row>
    <row r="15209" spans="1:4" x14ac:dyDescent="0.25">
      <c r="A15209" s="1">
        <v>105.86</v>
      </c>
      <c r="B15209" s="1" t="s">
        <v>1</v>
      </c>
      <c r="C15209" s="1">
        <v>3.7305459999999999</v>
      </c>
      <c r="D15209">
        <f t="shared" si="237"/>
        <v>0.12447300000000006</v>
      </c>
    </row>
    <row r="15210" spans="1:4" x14ac:dyDescent="0.25">
      <c r="A15210" s="1">
        <v>105.88</v>
      </c>
      <c r="B15210" s="1" t="s">
        <v>0</v>
      </c>
      <c r="C15210" s="1">
        <v>3.6060729999999999</v>
      </c>
      <c r="D15210">
        <f t="shared" si="237"/>
        <v>-0.12433300000000003</v>
      </c>
    </row>
    <row r="15211" spans="1:4" x14ac:dyDescent="0.25">
      <c r="A15211" s="1">
        <v>105.88</v>
      </c>
      <c r="B15211" s="1" t="s">
        <v>1</v>
      </c>
      <c r="C15211" s="1">
        <v>3.7304059999999999</v>
      </c>
      <c r="D15211">
        <f t="shared" si="237"/>
        <v>0.11864699999999972</v>
      </c>
    </row>
    <row r="15212" spans="1:4" x14ac:dyDescent="0.25">
      <c r="A15212" s="1">
        <v>105.9</v>
      </c>
      <c r="B15212" s="1" t="s">
        <v>0</v>
      </c>
      <c r="C15212" s="1">
        <v>3.6117590000000002</v>
      </c>
      <c r="D15212">
        <f t="shared" si="237"/>
        <v>-0.13135499999999967</v>
      </c>
    </row>
    <row r="15213" spans="1:4" x14ac:dyDescent="0.25">
      <c r="A15213" s="1">
        <v>105.9</v>
      </c>
      <c r="B15213" s="1" t="s">
        <v>1</v>
      </c>
      <c r="C15213" s="1">
        <v>3.7431139999999998</v>
      </c>
      <c r="D15213">
        <f t="shared" si="237"/>
        <v>0.12492099999999962</v>
      </c>
    </row>
    <row r="15214" spans="1:4" x14ac:dyDescent="0.25">
      <c r="A15214" s="1">
        <v>105.9</v>
      </c>
      <c r="B15214" s="1" t="s">
        <v>0</v>
      </c>
      <c r="C15214" s="1">
        <v>3.6181930000000002</v>
      </c>
      <c r="D15214">
        <f t="shared" si="237"/>
        <v>-0.10275099999999959</v>
      </c>
    </row>
    <row r="15215" spans="1:4" x14ac:dyDescent="0.25">
      <c r="A15215" s="1">
        <v>105.9</v>
      </c>
      <c r="B15215" s="1" t="s">
        <v>1</v>
      </c>
      <c r="C15215" s="1">
        <v>3.7209439999999998</v>
      </c>
      <c r="D15215">
        <f t="shared" si="237"/>
        <v>0.10294199999999964</v>
      </c>
    </row>
    <row r="15216" spans="1:4" x14ac:dyDescent="0.25">
      <c r="A15216" s="1">
        <v>105.92</v>
      </c>
      <c r="B15216" s="1" t="s">
        <v>0</v>
      </c>
      <c r="C15216" s="1">
        <v>3.6180020000000002</v>
      </c>
      <c r="D15216">
        <f t="shared" si="237"/>
        <v>-0.11771999999999982</v>
      </c>
    </row>
    <row r="15217" spans="1:4" x14ac:dyDescent="0.25">
      <c r="A15217" s="1">
        <v>105.92</v>
      </c>
      <c r="B15217" s="1" t="s">
        <v>1</v>
      </c>
      <c r="C15217" s="1">
        <v>3.735722</v>
      </c>
      <c r="D15217">
        <f t="shared" si="237"/>
        <v>0.11766500000000013</v>
      </c>
    </row>
    <row r="15218" spans="1:4" x14ac:dyDescent="0.25">
      <c r="A15218" s="1">
        <v>105.94</v>
      </c>
      <c r="B15218" s="1" t="s">
        <v>0</v>
      </c>
      <c r="C15218" s="1">
        <v>3.6180569999999999</v>
      </c>
      <c r="D15218">
        <f t="shared" si="237"/>
        <v>-0.12580000000000036</v>
      </c>
    </row>
    <row r="15219" spans="1:4" x14ac:dyDescent="0.25">
      <c r="A15219" s="1">
        <v>105.94</v>
      </c>
      <c r="B15219" s="1" t="s">
        <v>1</v>
      </c>
      <c r="C15219" s="1">
        <v>3.7438570000000002</v>
      </c>
      <c r="D15219">
        <f t="shared" si="237"/>
        <v>0.12829900000000016</v>
      </c>
    </row>
    <row r="15220" spans="1:4" x14ac:dyDescent="0.25">
      <c r="A15220" s="1">
        <v>105.94</v>
      </c>
      <c r="B15220" s="1" t="s">
        <v>0</v>
      </c>
      <c r="C15220" s="1">
        <v>3.615558</v>
      </c>
      <c r="D15220">
        <f t="shared" si="237"/>
        <v>-0.12724700000000011</v>
      </c>
    </row>
    <row r="15221" spans="1:4" x14ac:dyDescent="0.25">
      <c r="A15221" s="1">
        <v>105.94</v>
      </c>
      <c r="B15221" s="1" t="s">
        <v>1</v>
      </c>
      <c r="C15221" s="1">
        <v>3.7428050000000002</v>
      </c>
      <c r="D15221">
        <f t="shared" si="237"/>
        <v>0.12785400000000013</v>
      </c>
    </row>
    <row r="15222" spans="1:4" x14ac:dyDescent="0.25">
      <c r="A15222" s="1">
        <v>105.96</v>
      </c>
      <c r="B15222" s="1" t="s">
        <v>0</v>
      </c>
      <c r="C15222" s="1">
        <v>3.614951</v>
      </c>
      <c r="D15222">
        <f t="shared" si="237"/>
        <v>-0.12753000000000014</v>
      </c>
    </row>
    <row r="15223" spans="1:4" x14ac:dyDescent="0.25">
      <c r="A15223" s="1">
        <v>105.96</v>
      </c>
      <c r="B15223" s="1" t="s">
        <v>1</v>
      </c>
      <c r="C15223" s="1">
        <v>3.7424810000000002</v>
      </c>
      <c r="D15223">
        <f t="shared" si="237"/>
        <v>0.13234199999999996</v>
      </c>
    </row>
    <row r="15224" spans="1:4" x14ac:dyDescent="0.25">
      <c r="A15224" s="1">
        <v>105.98</v>
      </c>
      <c r="B15224" s="1" t="s">
        <v>0</v>
      </c>
      <c r="C15224" s="1">
        <v>3.6101390000000002</v>
      </c>
      <c r="D15224">
        <f t="shared" si="237"/>
        <v>-0.12430799999999964</v>
      </c>
    </row>
    <row r="15225" spans="1:4" x14ac:dyDescent="0.25">
      <c r="A15225" s="1">
        <v>105.98</v>
      </c>
      <c r="B15225" s="1" t="s">
        <v>1</v>
      </c>
      <c r="C15225" s="1">
        <v>3.7344469999999998</v>
      </c>
      <c r="D15225">
        <f t="shared" si="237"/>
        <v>0.12446599999999997</v>
      </c>
    </row>
    <row r="15226" spans="1:4" x14ac:dyDescent="0.25">
      <c r="A15226" s="1">
        <v>105.98</v>
      </c>
      <c r="B15226" s="1" t="s">
        <v>0</v>
      </c>
      <c r="C15226" s="1">
        <v>3.6099809999999999</v>
      </c>
      <c r="D15226">
        <f t="shared" si="237"/>
        <v>-0.12446599999999997</v>
      </c>
    </row>
    <row r="15227" spans="1:4" x14ac:dyDescent="0.25">
      <c r="A15227" s="1">
        <v>105.98</v>
      </c>
      <c r="B15227" s="1" t="s">
        <v>1</v>
      </c>
      <c r="C15227" s="1">
        <v>3.7344469999999998</v>
      </c>
      <c r="D15227">
        <f t="shared" si="237"/>
        <v>0.12343999999999999</v>
      </c>
    </row>
    <row r="15228" spans="1:4" x14ac:dyDescent="0.25">
      <c r="A15228" s="1">
        <v>106</v>
      </c>
      <c r="B15228" s="1" t="s">
        <v>0</v>
      </c>
      <c r="C15228" s="1">
        <v>3.6110069999999999</v>
      </c>
      <c r="D15228">
        <f t="shared" si="237"/>
        <v>-0.12343999999999999</v>
      </c>
    </row>
    <row r="15229" spans="1:4" x14ac:dyDescent="0.25">
      <c r="A15229" s="1">
        <v>106</v>
      </c>
      <c r="B15229" s="1" t="s">
        <v>1</v>
      </c>
      <c r="C15229" s="1">
        <v>3.7344469999999998</v>
      </c>
      <c r="D15229">
        <f t="shared" si="237"/>
        <v>0.11948099999999995</v>
      </c>
    </row>
    <row r="15230" spans="1:4" x14ac:dyDescent="0.25">
      <c r="A15230" s="1">
        <v>106.02</v>
      </c>
      <c r="B15230" s="1" t="s">
        <v>0</v>
      </c>
      <c r="C15230" s="1">
        <v>3.6149659999999999</v>
      </c>
      <c r="D15230">
        <f t="shared" si="237"/>
        <v>-9.2871000000000148E-2</v>
      </c>
    </row>
    <row r="15231" spans="1:4" x14ac:dyDescent="0.25">
      <c r="A15231" s="1">
        <v>106.02</v>
      </c>
      <c r="B15231" s="1" t="s">
        <v>1</v>
      </c>
      <c r="C15231" s="1">
        <v>3.707837</v>
      </c>
      <c r="D15231">
        <f t="shared" si="237"/>
        <v>9.2792000000000208E-2</v>
      </c>
    </row>
    <row r="15232" spans="1:4" x14ac:dyDescent="0.25">
      <c r="A15232" s="1">
        <v>106.02</v>
      </c>
      <c r="B15232" s="1" t="s">
        <v>0</v>
      </c>
      <c r="C15232" s="1">
        <v>3.6150449999999998</v>
      </c>
      <c r="D15232">
        <f t="shared" si="237"/>
        <v>-0.10580699999999998</v>
      </c>
    </row>
    <row r="15233" spans="1:4" x14ac:dyDescent="0.25">
      <c r="A15233" s="1">
        <v>106.02</v>
      </c>
      <c r="B15233" s="1" t="s">
        <v>1</v>
      </c>
      <c r="C15233" s="1">
        <v>3.7208519999999998</v>
      </c>
      <c r="D15233">
        <f t="shared" si="237"/>
        <v>0.10937899999999967</v>
      </c>
    </row>
    <row r="15234" spans="1:4" x14ac:dyDescent="0.25">
      <c r="A15234" s="1">
        <v>106.04</v>
      </c>
      <c r="B15234" s="1" t="s">
        <v>0</v>
      </c>
      <c r="C15234" s="1">
        <v>3.6114730000000002</v>
      </c>
      <c r="D15234">
        <f t="shared" si="237"/>
        <v>-9.6449999999999925E-2</v>
      </c>
    </row>
    <row r="15235" spans="1:4" x14ac:dyDescent="0.25">
      <c r="A15235" s="1">
        <v>106.04</v>
      </c>
      <c r="B15235" s="1" t="s">
        <v>1</v>
      </c>
      <c r="C15235" s="1">
        <v>3.7079230000000001</v>
      </c>
      <c r="D15235">
        <f t="shared" ref="D15235:D15298" si="238">SUM(C15235-C15236)</f>
        <v>9.2588000000000115E-2</v>
      </c>
    </row>
    <row r="15236" spans="1:4" x14ac:dyDescent="0.25">
      <c r="A15236" s="1">
        <v>106.06</v>
      </c>
      <c r="B15236" s="1" t="s">
        <v>0</v>
      </c>
      <c r="C15236" s="1">
        <v>3.615335</v>
      </c>
      <c r="D15236">
        <f t="shared" si="238"/>
        <v>-8.9450000000000252E-2</v>
      </c>
    </row>
    <row r="15237" spans="1:4" x14ac:dyDescent="0.25">
      <c r="A15237" s="1">
        <v>106.06</v>
      </c>
      <c r="B15237" s="1" t="s">
        <v>1</v>
      </c>
      <c r="C15237" s="1">
        <v>3.7047850000000002</v>
      </c>
      <c r="D15237">
        <f t="shared" si="238"/>
        <v>9.2894000000000254E-2</v>
      </c>
    </row>
    <row r="15238" spans="1:4" x14ac:dyDescent="0.25">
      <c r="A15238" s="1">
        <v>106.08</v>
      </c>
      <c r="B15238" s="1" t="s">
        <v>0</v>
      </c>
      <c r="C15238" s="1">
        <v>3.611891</v>
      </c>
      <c r="D15238">
        <f t="shared" si="238"/>
        <v>-9.3595000000000095E-2</v>
      </c>
    </row>
    <row r="15239" spans="1:4" x14ac:dyDescent="0.25">
      <c r="A15239" s="1">
        <v>106.08</v>
      </c>
      <c r="B15239" s="1" t="s">
        <v>1</v>
      </c>
      <c r="C15239" s="1">
        <v>3.7054860000000001</v>
      </c>
      <c r="D15239">
        <f t="shared" si="238"/>
        <v>0.21006200000000019</v>
      </c>
    </row>
    <row r="15240" spans="1:4" x14ac:dyDescent="0.25">
      <c r="A15240" s="1">
        <v>106.08</v>
      </c>
      <c r="B15240" s="1" t="s">
        <v>0</v>
      </c>
      <c r="C15240" s="1">
        <v>3.4954239999999999</v>
      </c>
      <c r="D15240">
        <f t="shared" si="238"/>
        <v>-0.20457900000000029</v>
      </c>
    </row>
    <row r="15241" spans="1:4" x14ac:dyDescent="0.25">
      <c r="A15241" s="1">
        <v>106.08</v>
      </c>
      <c r="B15241" s="1" t="s">
        <v>1</v>
      </c>
      <c r="C15241" s="1">
        <v>3.7000030000000002</v>
      </c>
      <c r="D15241">
        <f t="shared" si="238"/>
        <v>6.9653000000000187E-2</v>
      </c>
    </row>
    <row r="15242" spans="1:4" x14ac:dyDescent="0.25">
      <c r="A15242" s="1">
        <v>106.1</v>
      </c>
      <c r="B15242" s="1" t="s">
        <v>0</v>
      </c>
      <c r="C15242" s="1">
        <v>3.63035</v>
      </c>
      <c r="D15242">
        <f t="shared" si="238"/>
        <v>-5.7246999999999826E-2</v>
      </c>
    </row>
    <row r="15243" spans="1:4" x14ac:dyDescent="0.25">
      <c r="A15243" s="1">
        <v>106.1</v>
      </c>
      <c r="B15243" s="1" t="s">
        <v>1</v>
      </c>
      <c r="C15243" s="1">
        <v>3.6875969999999998</v>
      </c>
      <c r="D15243">
        <f t="shared" si="238"/>
        <v>8.1670999999999605E-2</v>
      </c>
    </row>
    <row r="15244" spans="1:4" x14ac:dyDescent="0.25">
      <c r="A15244" s="1">
        <v>106.12</v>
      </c>
      <c r="B15244" s="1" t="s">
        <v>0</v>
      </c>
      <c r="C15244" s="1">
        <v>3.6059260000000002</v>
      </c>
      <c r="D15244">
        <f t="shared" si="238"/>
        <v>-9.5373999999999626E-2</v>
      </c>
    </row>
    <row r="15245" spans="1:4" x14ac:dyDescent="0.25">
      <c r="A15245" s="1">
        <v>106.12</v>
      </c>
      <c r="B15245" s="1" t="s">
        <v>1</v>
      </c>
      <c r="C15245" s="1">
        <v>3.7012999999999998</v>
      </c>
      <c r="D15245">
        <f t="shared" si="238"/>
        <v>8.237799999999984E-2</v>
      </c>
    </row>
    <row r="15246" spans="1:4" x14ac:dyDescent="0.25">
      <c r="A15246" s="1">
        <v>106.12</v>
      </c>
      <c r="B15246" s="1" t="s">
        <v>0</v>
      </c>
      <c r="C15246" s="1">
        <v>3.618922</v>
      </c>
      <c r="D15246">
        <f t="shared" si="238"/>
        <v>-6.9965999999999973E-2</v>
      </c>
    </row>
    <row r="15247" spans="1:4" x14ac:dyDescent="0.25">
      <c r="A15247" s="1">
        <v>106.12</v>
      </c>
      <c r="B15247" s="1" t="s">
        <v>1</v>
      </c>
      <c r="C15247" s="1">
        <v>3.6888879999999999</v>
      </c>
      <c r="D15247">
        <f t="shared" si="238"/>
        <v>8.1992000000000065E-2</v>
      </c>
    </row>
    <row r="15248" spans="1:4" x14ac:dyDescent="0.25">
      <c r="A15248" s="1">
        <v>106.14</v>
      </c>
      <c r="B15248" s="1" t="s">
        <v>0</v>
      </c>
      <c r="C15248" s="1">
        <v>3.6068959999999999</v>
      </c>
      <c r="D15248">
        <f t="shared" si="238"/>
        <v>-6.9249000000000116E-2</v>
      </c>
    </row>
    <row r="15249" spans="1:4" x14ac:dyDescent="0.25">
      <c r="A15249" s="1">
        <v>106.14</v>
      </c>
      <c r="B15249" s="1" t="s">
        <v>1</v>
      </c>
      <c r="C15249" s="1">
        <v>3.676145</v>
      </c>
      <c r="D15249">
        <f t="shared" si="238"/>
        <v>7.5187000000000115E-2</v>
      </c>
    </row>
    <row r="15250" spans="1:4" x14ac:dyDescent="0.25">
      <c r="A15250" s="1">
        <v>106.16</v>
      </c>
      <c r="B15250" s="1" t="s">
        <v>0</v>
      </c>
      <c r="C15250" s="1">
        <v>3.6009579999999999</v>
      </c>
      <c r="D15250">
        <f t="shared" si="238"/>
        <v>-7.4008000000000074E-2</v>
      </c>
    </row>
    <row r="15251" spans="1:4" x14ac:dyDescent="0.25">
      <c r="A15251" s="1">
        <v>106.16</v>
      </c>
      <c r="B15251" s="1" t="s">
        <v>1</v>
      </c>
      <c r="C15251" s="1">
        <v>3.674966</v>
      </c>
      <c r="D15251">
        <f t="shared" si="238"/>
        <v>8.2354000000000038E-2</v>
      </c>
    </row>
    <row r="15252" spans="1:4" x14ac:dyDescent="0.25">
      <c r="A15252" s="1">
        <v>106.16</v>
      </c>
      <c r="B15252" s="1" t="s">
        <v>0</v>
      </c>
      <c r="C15252" s="1">
        <v>3.5926119999999999</v>
      </c>
      <c r="D15252">
        <f t="shared" si="238"/>
        <v>-7.3406000000000304E-2</v>
      </c>
    </row>
    <row r="15253" spans="1:4" x14ac:dyDescent="0.25">
      <c r="A15253" s="1">
        <v>106.16</v>
      </c>
      <c r="B15253" s="1" t="s">
        <v>1</v>
      </c>
      <c r="C15253" s="1">
        <v>3.6660180000000002</v>
      </c>
      <c r="D15253">
        <f t="shared" si="238"/>
        <v>7.5446000000000346E-2</v>
      </c>
    </row>
    <row r="15254" spans="1:4" x14ac:dyDescent="0.25">
      <c r="A15254" s="1">
        <v>106.18</v>
      </c>
      <c r="B15254" s="1" t="s">
        <v>0</v>
      </c>
      <c r="C15254" s="1">
        <v>3.5905719999999999</v>
      </c>
      <c r="D15254">
        <f t="shared" si="238"/>
        <v>-6.6186000000000078E-2</v>
      </c>
    </row>
    <row r="15255" spans="1:4" x14ac:dyDescent="0.25">
      <c r="A15255" s="1">
        <v>106.18</v>
      </c>
      <c r="B15255" s="1" t="s">
        <v>1</v>
      </c>
      <c r="C15255" s="1">
        <v>3.656758</v>
      </c>
      <c r="D15255">
        <f t="shared" si="238"/>
        <v>6.821799999999989E-2</v>
      </c>
    </row>
    <row r="15256" spans="1:4" x14ac:dyDescent="0.25">
      <c r="A15256" s="1">
        <v>106.2</v>
      </c>
      <c r="B15256" s="1" t="s">
        <v>0</v>
      </c>
      <c r="C15256" s="1">
        <v>3.5885400000000001</v>
      </c>
      <c r="D15256">
        <f t="shared" si="238"/>
        <v>-6.7164000000000001E-2</v>
      </c>
    </row>
    <row r="15257" spans="1:4" x14ac:dyDescent="0.25">
      <c r="A15257" s="1">
        <v>106.2</v>
      </c>
      <c r="B15257" s="1" t="s">
        <v>1</v>
      </c>
      <c r="C15257" s="1">
        <v>3.6557040000000001</v>
      </c>
      <c r="D15257">
        <f t="shared" si="238"/>
        <v>6.9043999999999883E-2</v>
      </c>
    </row>
    <row r="15258" spans="1:4" x14ac:dyDescent="0.25">
      <c r="A15258" s="1">
        <v>106.22</v>
      </c>
      <c r="B15258" s="1" t="s">
        <v>0</v>
      </c>
      <c r="C15258" s="1">
        <v>3.5866600000000002</v>
      </c>
      <c r="D15258">
        <f t="shared" si="238"/>
        <v>-7.0233999999999686E-2</v>
      </c>
    </row>
    <row r="15259" spans="1:4" x14ac:dyDescent="0.25">
      <c r="A15259" s="1">
        <v>106.22</v>
      </c>
      <c r="B15259" s="1" t="s">
        <v>1</v>
      </c>
      <c r="C15259" s="1">
        <v>3.6568939999999999</v>
      </c>
      <c r="D15259">
        <f t="shared" si="238"/>
        <v>7.0279999999999898E-2</v>
      </c>
    </row>
    <row r="15260" spans="1:4" x14ac:dyDescent="0.25">
      <c r="A15260" s="1">
        <v>106.22</v>
      </c>
      <c r="B15260" s="1" t="s">
        <v>0</v>
      </c>
      <c r="C15260" s="1">
        <v>3.586614</v>
      </c>
      <c r="D15260">
        <f t="shared" si="238"/>
        <v>-6.885600000000025E-2</v>
      </c>
    </row>
    <row r="15261" spans="1:4" x14ac:dyDescent="0.25">
      <c r="A15261" s="1">
        <v>106.22</v>
      </c>
      <c r="B15261" s="1" t="s">
        <v>1</v>
      </c>
      <c r="C15261" s="1">
        <v>3.6554700000000002</v>
      </c>
      <c r="D15261">
        <f t="shared" si="238"/>
        <v>6.7428000000000043E-2</v>
      </c>
    </row>
    <row r="15262" spans="1:4" x14ac:dyDescent="0.25">
      <c r="A15262" s="1">
        <v>106.24</v>
      </c>
      <c r="B15262" s="1" t="s">
        <v>0</v>
      </c>
      <c r="C15262" s="1">
        <v>3.5880420000000002</v>
      </c>
      <c r="D15262">
        <f t="shared" si="238"/>
        <v>-6.5221999999999891E-2</v>
      </c>
    </row>
    <row r="15263" spans="1:4" x14ac:dyDescent="0.25">
      <c r="A15263" s="1">
        <v>106.24</v>
      </c>
      <c r="B15263" s="1" t="s">
        <v>1</v>
      </c>
      <c r="C15263" s="1">
        <v>3.6532640000000001</v>
      </c>
      <c r="D15263">
        <f t="shared" si="238"/>
        <v>6.3759000000000121E-2</v>
      </c>
    </row>
    <row r="15264" spans="1:4" x14ac:dyDescent="0.25">
      <c r="A15264" s="1">
        <v>106.26</v>
      </c>
      <c r="B15264" s="1" t="s">
        <v>0</v>
      </c>
      <c r="C15264" s="1">
        <v>3.5895049999999999</v>
      </c>
      <c r="D15264">
        <f t="shared" si="238"/>
        <v>-6.3759000000000121E-2</v>
      </c>
    </row>
    <row r="15265" spans="1:4" x14ac:dyDescent="0.25">
      <c r="A15265" s="1">
        <v>106.26</v>
      </c>
      <c r="B15265" s="1" t="s">
        <v>1</v>
      </c>
      <c r="C15265" s="1">
        <v>3.6532640000000001</v>
      </c>
      <c r="D15265">
        <f t="shared" si="238"/>
        <v>6.9655000000000022E-2</v>
      </c>
    </row>
    <row r="15266" spans="1:4" x14ac:dyDescent="0.25">
      <c r="A15266" s="1">
        <v>106.26</v>
      </c>
      <c r="B15266" s="1" t="s">
        <v>0</v>
      </c>
      <c r="C15266" s="1">
        <v>3.583609</v>
      </c>
      <c r="D15266">
        <f t="shared" si="238"/>
        <v>-6.6549999999999887E-2</v>
      </c>
    </row>
    <row r="15267" spans="1:4" x14ac:dyDescent="0.25">
      <c r="A15267" s="1">
        <v>106.26</v>
      </c>
      <c r="B15267" s="1" t="s">
        <v>1</v>
      </c>
      <c r="C15267" s="1">
        <v>3.6501589999999999</v>
      </c>
      <c r="D15267">
        <f t="shared" si="238"/>
        <v>6.34269999999999E-2</v>
      </c>
    </row>
    <row r="15268" spans="1:4" x14ac:dyDescent="0.25">
      <c r="A15268" s="1">
        <v>106.28</v>
      </c>
      <c r="B15268" s="1" t="s">
        <v>0</v>
      </c>
      <c r="C15268" s="1">
        <v>3.586732</v>
      </c>
      <c r="D15268">
        <f t="shared" si="238"/>
        <v>-6.1620000000000008E-2</v>
      </c>
    </row>
    <row r="15269" spans="1:4" x14ac:dyDescent="0.25">
      <c r="A15269" s="1">
        <v>106.28</v>
      </c>
      <c r="B15269" s="1" t="s">
        <v>1</v>
      </c>
      <c r="C15269" s="1">
        <v>3.648352</v>
      </c>
      <c r="D15269">
        <f t="shared" si="238"/>
        <v>6.1755000000000226E-2</v>
      </c>
    </row>
    <row r="15270" spans="1:4" x14ac:dyDescent="0.25">
      <c r="A15270" s="1">
        <v>106.3</v>
      </c>
      <c r="B15270" s="1" t="s">
        <v>0</v>
      </c>
      <c r="C15270" s="1">
        <v>3.5865969999999998</v>
      </c>
      <c r="D15270">
        <f t="shared" si="238"/>
        <v>-5.9190000000000076E-2</v>
      </c>
    </row>
    <row r="15271" spans="1:4" x14ac:dyDescent="0.25">
      <c r="A15271" s="1">
        <v>106.3</v>
      </c>
      <c r="B15271" s="1" t="s">
        <v>1</v>
      </c>
      <c r="C15271" s="1">
        <v>3.6457869999999999</v>
      </c>
      <c r="D15271">
        <f t="shared" si="238"/>
        <v>6.2294000000000072E-2</v>
      </c>
    </row>
    <row r="15272" spans="1:4" x14ac:dyDescent="0.25">
      <c r="A15272" s="1">
        <v>106.3</v>
      </c>
      <c r="B15272" s="1" t="s">
        <v>0</v>
      </c>
      <c r="C15272" s="1">
        <v>3.5834929999999998</v>
      </c>
      <c r="D15272">
        <f t="shared" si="238"/>
        <v>-5.7408000000000126E-2</v>
      </c>
    </row>
    <row r="15273" spans="1:4" x14ac:dyDescent="0.25">
      <c r="A15273" s="1">
        <v>106.3</v>
      </c>
      <c r="B15273" s="1" t="s">
        <v>1</v>
      </c>
      <c r="C15273" s="1">
        <v>3.6409009999999999</v>
      </c>
      <c r="D15273">
        <f t="shared" si="238"/>
        <v>6.5808000000000089E-2</v>
      </c>
    </row>
    <row r="15274" spans="1:4" x14ac:dyDescent="0.25">
      <c r="A15274" s="1">
        <v>106.32</v>
      </c>
      <c r="B15274" s="1" t="s">
        <v>0</v>
      </c>
      <c r="C15274" s="1">
        <v>3.5750929999999999</v>
      </c>
      <c r="D15274">
        <f t="shared" si="238"/>
        <v>-4.6594000000000246E-2</v>
      </c>
    </row>
    <row r="15275" spans="1:4" x14ac:dyDescent="0.25">
      <c r="A15275" s="1">
        <v>106.32</v>
      </c>
      <c r="B15275" s="1" t="s">
        <v>1</v>
      </c>
      <c r="C15275" s="1">
        <v>3.6216870000000001</v>
      </c>
      <c r="D15275">
        <f t="shared" si="238"/>
        <v>4.9641000000000268E-2</v>
      </c>
    </row>
    <row r="15276" spans="1:4" x14ac:dyDescent="0.25">
      <c r="A15276" s="1">
        <v>106.34</v>
      </c>
      <c r="B15276" s="1" t="s">
        <v>0</v>
      </c>
      <c r="C15276" s="1">
        <v>3.5720459999999998</v>
      </c>
      <c r="D15276">
        <f t="shared" si="238"/>
        <v>-4.5556000000000374E-2</v>
      </c>
    </row>
    <row r="15277" spans="1:4" x14ac:dyDescent="0.25">
      <c r="A15277" s="1">
        <v>106.34</v>
      </c>
      <c r="B15277" s="1" t="s">
        <v>1</v>
      </c>
      <c r="C15277" s="1">
        <v>3.6176020000000002</v>
      </c>
      <c r="D15277">
        <f t="shared" si="238"/>
        <v>6.6871000000000347E-2</v>
      </c>
    </row>
    <row r="15278" spans="1:4" x14ac:dyDescent="0.25">
      <c r="A15278" s="1">
        <v>106.34</v>
      </c>
      <c r="B15278" s="1" t="s">
        <v>0</v>
      </c>
      <c r="C15278" s="1">
        <v>3.5507309999999999</v>
      </c>
      <c r="D15278">
        <f t="shared" si="238"/>
        <v>-6.5076000000000356E-2</v>
      </c>
    </row>
    <row r="15279" spans="1:4" x14ac:dyDescent="0.25">
      <c r="A15279" s="1">
        <v>106.34</v>
      </c>
      <c r="B15279" s="1" t="s">
        <v>1</v>
      </c>
      <c r="C15279" s="1">
        <v>3.6158070000000002</v>
      </c>
      <c r="D15279">
        <f t="shared" si="238"/>
        <v>6.5027000000000168E-2</v>
      </c>
    </row>
    <row r="15280" spans="1:4" x14ac:dyDescent="0.25">
      <c r="A15280" s="1">
        <v>106.36</v>
      </c>
      <c r="B15280" s="1" t="s">
        <v>0</v>
      </c>
      <c r="C15280" s="1">
        <v>3.55078</v>
      </c>
      <c r="D15280">
        <f t="shared" si="238"/>
        <v>-6.4988000000000046E-2</v>
      </c>
    </row>
    <row r="15281" spans="1:4" x14ac:dyDescent="0.25">
      <c r="A15281" s="1">
        <v>106.36</v>
      </c>
      <c r="B15281" s="1" t="s">
        <v>1</v>
      </c>
      <c r="C15281" s="1">
        <v>3.6157680000000001</v>
      </c>
      <c r="D15281">
        <f t="shared" si="238"/>
        <v>0.11130299999999993</v>
      </c>
    </row>
    <row r="15282" spans="1:4" x14ac:dyDescent="0.25">
      <c r="A15282" s="1">
        <v>106.38</v>
      </c>
      <c r="B15282" s="1" t="s">
        <v>0</v>
      </c>
      <c r="C15282" s="1">
        <v>3.5044650000000002</v>
      </c>
      <c r="D15282">
        <f t="shared" si="238"/>
        <v>-0.10934199999999983</v>
      </c>
    </row>
    <row r="15283" spans="1:4" x14ac:dyDescent="0.25">
      <c r="A15283" s="1">
        <v>106.38</v>
      </c>
      <c r="B15283" s="1" t="s">
        <v>1</v>
      </c>
      <c r="C15283" s="1">
        <v>3.613807</v>
      </c>
      <c r="D15283">
        <f t="shared" si="238"/>
        <v>0.12191000000000018</v>
      </c>
    </row>
    <row r="15284" spans="1:4" x14ac:dyDescent="0.25">
      <c r="A15284" s="1">
        <v>106.4</v>
      </c>
      <c r="B15284" s="1" t="s">
        <v>0</v>
      </c>
      <c r="C15284" s="1">
        <v>3.4918969999999998</v>
      </c>
      <c r="D15284">
        <f t="shared" si="238"/>
        <v>-0.11251100000000003</v>
      </c>
    </row>
    <row r="15285" spans="1:4" x14ac:dyDescent="0.25">
      <c r="A15285" s="1">
        <v>106.4</v>
      </c>
      <c r="B15285" s="1" t="s">
        <v>1</v>
      </c>
      <c r="C15285" s="1">
        <v>3.6044079999999998</v>
      </c>
      <c r="D15285">
        <f t="shared" si="238"/>
        <v>0.15738199999999969</v>
      </c>
    </row>
    <row r="15286" spans="1:4" x14ac:dyDescent="0.25">
      <c r="A15286" s="1">
        <v>106.4</v>
      </c>
      <c r="B15286" s="1" t="s">
        <v>0</v>
      </c>
      <c r="C15286" s="1">
        <v>3.4470260000000001</v>
      </c>
      <c r="D15286">
        <f t="shared" si="238"/>
        <v>-0.15706499999999979</v>
      </c>
    </row>
    <row r="15287" spans="1:4" x14ac:dyDescent="0.25">
      <c r="A15287" s="1">
        <v>106.4</v>
      </c>
      <c r="B15287" s="1" t="s">
        <v>1</v>
      </c>
      <c r="C15287" s="1">
        <v>3.6040909999999999</v>
      </c>
      <c r="D15287">
        <f t="shared" si="238"/>
        <v>0.15859200000000007</v>
      </c>
    </row>
    <row r="15288" spans="1:4" x14ac:dyDescent="0.25">
      <c r="A15288" s="1">
        <v>106.42</v>
      </c>
      <c r="B15288" s="1" t="s">
        <v>0</v>
      </c>
      <c r="C15288" s="1">
        <v>3.4454989999999999</v>
      </c>
      <c r="D15288">
        <f t="shared" si="238"/>
        <v>-0.15487399999999996</v>
      </c>
    </row>
    <row r="15289" spans="1:4" x14ac:dyDescent="0.25">
      <c r="A15289" s="1">
        <v>106.42</v>
      </c>
      <c r="B15289" s="1" t="s">
        <v>1</v>
      </c>
      <c r="C15289" s="1">
        <v>3.6003729999999998</v>
      </c>
      <c r="D15289">
        <f t="shared" si="238"/>
        <v>0.16290499999999986</v>
      </c>
    </row>
    <row r="15290" spans="1:4" x14ac:dyDescent="0.25">
      <c r="A15290" s="1">
        <v>106.44</v>
      </c>
      <c r="B15290" s="1" t="s">
        <v>0</v>
      </c>
      <c r="C15290" s="1">
        <v>3.437468</v>
      </c>
      <c r="D15290">
        <f t="shared" si="238"/>
        <v>-0.14675899999999986</v>
      </c>
    </row>
    <row r="15291" spans="1:4" x14ac:dyDescent="0.25">
      <c r="A15291" s="1">
        <v>106.44</v>
      </c>
      <c r="B15291" s="1" t="s">
        <v>1</v>
      </c>
      <c r="C15291" s="1">
        <v>3.5842269999999998</v>
      </c>
      <c r="D15291">
        <f t="shared" si="238"/>
        <v>0.17332700000000001</v>
      </c>
    </row>
    <row r="15292" spans="1:4" x14ac:dyDescent="0.25">
      <c r="A15292" s="1">
        <v>106.44</v>
      </c>
      <c r="B15292" s="1" t="s">
        <v>0</v>
      </c>
      <c r="C15292" s="1">
        <v>3.4108999999999998</v>
      </c>
      <c r="D15292">
        <f t="shared" si="238"/>
        <v>-0.15168400000000037</v>
      </c>
    </row>
    <row r="15293" spans="1:4" x14ac:dyDescent="0.25">
      <c r="A15293" s="1">
        <v>106.44</v>
      </c>
      <c r="B15293" s="1" t="s">
        <v>1</v>
      </c>
      <c r="C15293" s="1">
        <v>3.5625840000000002</v>
      </c>
      <c r="D15293">
        <f t="shared" si="238"/>
        <v>0.15170400000000006</v>
      </c>
    </row>
    <row r="15294" spans="1:4" x14ac:dyDescent="0.25">
      <c r="A15294" s="1">
        <v>106.46</v>
      </c>
      <c r="B15294" s="1" t="s">
        <v>0</v>
      </c>
      <c r="C15294" s="1">
        <v>3.4108800000000001</v>
      </c>
      <c r="D15294">
        <f t="shared" si="238"/>
        <v>-0.15659899999999993</v>
      </c>
    </row>
    <row r="15295" spans="1:4" x14ac:dyDescent="0.25">
      <c r="A15295" s="1">
        <v>106.46</v>
      </c>
      <c r="B15295" s="1" t="s">
        <v>1</v>
      </c>
      <c r="C15295" s="1">
        <v>3.5674790000000001</v>
      </c>
      <c r="D15295">
        <f t="shared" si="238"/>
        <v>0.15695799999999993</v>
      </c>
    </row>
    <row r="15296" spans="1:4" x14ac:dyDescent="0.25">
      <c r="A15296" s="1">
        <v>106.48</v>
      </c>
      <c r="B15296" s="1" t="s">
        <v>0</v>
      </c>
      <c r="C15296" s="1">
        <v>3.4105210000000001</v>
      </c>
      <c r="D15296">
        <f t="shared" si="238"/>
        <v>-0.15186300000000008</v>
      </c>
    </row>
    <row r="15297" spans="1:4" x14ac:dyDescent="0.25">
      <c r="A15297" s="1">
        <v>106.48</v>
      </c>
      <c r="B15297" s="1" t="s">
        <v>1</v>
      </c>
      <c r="C15297" s="1">
        <v>3.5623840000000002</v>
      </c>
      <c r="D15297">
        <f t="shared" si="238"/>
        <v>0.15222200000000008</v>
      </c>
    </row>
    <row r="15298" spans="1:4" x14ac:dyDescent="0.25">
      <c r="A15298" s="1">
        <v>106.48</v>
      </c>
      <c r="B15298" s="1" t="s">
        <v>0</v>
      </c>
      <c r="C15298" s="1">
        <v>3.4101620000000001</v>
      </c>
      <c r="D15298">
        <f t="shared" si="238"/>
        <v>-0.14208099999999968</v>
      </c>
    </row>
    <row r="15299" spans="1:4" x14ac:dyDescent="0.25">
      <c r="A15299" s="1">
        <v>106.48</v>
      </c>
      <c r="B15299" s="1" t="s">
        <v>1</v>
      </c>
      <c r="C15299" s="1">
        <v>3.5522429999999998</v>
      </c>
      <c r="D15299">
        <f t="shared" ref="D15299:D15362" si="239">SUM(C15299-C15300)</f>
        <v>0.15209399999999995</v>
      </c>
    </row>
    <row r="15300" spans="1:4" x14ac:dyDescent="0.25">
      <c r="A15300" s="1">
        <v>106.5</v>
      </c>
      <c r="B15300" s="1" t="s">
        <v>0</v>
      </c>
      <c r="C15300" s="1">
        <v>3.4001489999999999</v>
      </c>
      <c r="D15300">
        <f t="shared" si="239"/>
        <v>-0.15145800000000031</v>
      </c>
    </row>
    <row r="15301" spans="1:4" x14ac:dyDescent="0.25">
      <c r="A15301" s="1">
        <v>106.5</v>
      </c>
      <c r="B15301" s="1" t="s">
        <v>1</v>
      </c>
      <c r="C15301" s="1">
        <v>3.5516070000000002</v>
      </c>
      <c r="D15301">
        <f t="shared" si="239"/>
        <v>0.15692700000000004</v>
      </c>
    </row>
    <row r="15302" spans="1:4" x14ac:dyDescent="0.25">
      <c r="A15302" s="1">
        <v>106.52</v>
      </c>
      <c r="B15302" s="1" t="s">
        <v>0</v>
      </c>
      <c r="C15302" s="1">
        <v>3.3946800000000001</v>
      </c>
      <c r="D15302">
        <f t="shared" si="239"/>
        <v>-0.15372399999999997</v>
      </c>
    </row>
    <row r="15303" spans="1:4" x14ac:dyDescent="0.25">
      <c r="A15303" s="1">
        <v>106.52</v>
      </c>
      <c r="B15303" s="1" t="s">
        <v>1</v>
      </c>
      <c r="C15303" s="1">
        <v>3.5484040000000001</v>
      </c>
      <c r="D15303">
        <f t="shared" si="239"/>
        <v>0.13608799999999999</v>
      </c>
    </row>
    <row r="15304" spans="1:4" x14ac:dyDescent="0.25">
      <c r="A15304" s="1">
        <v>106.54</v>
      </c>
      <c r="B15304" s="1" t="s">
        <v>0</v>
      </c>
      <c r="C15304" s="1">
        <v>3.4123160000000001</v>
      </c>
      <c r="D15304">
        <f t="shared" si="239"/>
        <v>-0.13317500000000004</v>
      </c>
    </row>
    <row r="15305" spans="1:4" x14ac:dyDescent="0.25">
      <c r="A15305" s="1">
        <v>106.54</v>
      </c>
      <c r="B15305" s="1" t="s">
        <v>1</v>
      </c>
      <c r="C15305" s="1">
        <v>3.5454910000000002</v>
      </c>
      <c r="D15305">
        <f t="shared" si="239"/>
        <v>0.13188600000000017</v>
      </c>
    </row>
    <row r="15306" spans="1:4" x14ac:dyDescent="0.25">
      <c r="A15306" s="1">
        <v>106.54</v>
      </c>
      <c r="B15306" s="1" t="s">
        <v>0</v>
      </c>
      <c r="C15306" s="1">
        <v>3.413605</v>
      </c>
      <c r="D15306">
        <f t="shared" si="239"/>
        <v>-0.12926500000000019</v>
      </c>
    </row>
    <row r="15307" spans="1:4" x14ac:dyDescent="0.25">
      <c r="A15307" s="1">
        <v>106.54</v>
      </c>
      <c r="B15307" s="1" t="s">
        <v>1</v>
      </c>
      <c r="C15307" s="1">
        <v>3.5428700000000002</v>
      </c>
      <c r="D15307">
        <f t="shared" si="239"/>
        <v>0.14624100000000029</v>
      </c>
    </row>
    <row r="15308" spans="1:4" x14ac:dyDescent="0.25">
      <c r="A15308" s="1">
        <v>106.56</v>
      </c>
      <c r="B15308" s="1" t="s">
        <v>0</v>
      </c>
      <c r="C15308" s="1">
        <v>3.3966289999999999</v>
      </c>
      <c r="D15308">
        <f t="shared" si="239"/>
        <v>-0.14640600000000026</v>
      </c>
    </row>
    <row r="15309" spans="1:4" x14ac:dyDescent="0.25">
      <c r="A15309" s="1">
        <v>106.56</v>
      </c>
      <c r="B15309" s="1" t="s">
        <v>1</v>
      </c>
      <c r="C15309" s="1">
        <v>3.5430350000000002</v>
      </c>
      <c r="D15309">
        <f t="shared" si="239"/>
        <v>0.14704600000000001</v>
      </c>
    </row>
    <row r="15310" spans="1:4" x14ac:dyDescent="0.25">
      <c r="A15310" s="1">
        <v>106.58</v>
      </c>
      <c r="B15310" s="1" t="s">
        <v>0</v>
      </c>
      <c r="C15310" s="1">
        <v>3.3959890000000001</v>
      </c>
      <c r="D15310">
        <f t="shared" si="239"/>
        <v>-0.14675400000000005</v>
      </c>
    </row>
    <row r="15311" spans="1:4" x14ac:dyDescent="0.25">
      <c r="A15311" s="1">
        <v>106.58</v>
      </c>
      <c r="B15311" s="1" t="s">
        <v>1</v>
      </c>
      <c r="C15311" s="1">
        <v>3.5427430000000002</v>
      </c>
      <c r="D15311">
        <f t="shared" si="239"/>
        <v>0.14678000000000013</v>
      </c>
    </row>
    <row r="15312" spans="1:4" x14ac:dyDescent="0.25">
      <c r="A15312" s="1">
        <v>106.58</v>
      </c>
      <c r="B15312" s="1" t="s">
        <v>0</v>
      </c>
      <c r="C15312" s="1">
        <v>3.3959630000000001</v>
      </c>
      <c r="D15312">
        <f t="shared" si="239"/>
        <v>-0.14722299999999988</v>
      </c>
    </row>
    <row r="15313" spans="1:4" x14ac:dyDescent="0.25">
      <c r="A15313" s="1">
        <v>106.58</v>
      </c>
      <c r="B15313" s="1" t="s">
        <v>1</v>
      </c>
      <c r="C15313" s="1">
        <v>3.5431859999999999</v>
      </c>
      <c r="D15313">
        <f t="shared" si="239"/>
        <v>0.15917000000000003</v>
      </c>
    </row>
    <row r="15314" spans="1:4" x14ac:dyDescent="0.25">
      <c r="A15314" s="1">
        <v>106.6</v>
      </c>
      <c r="B15314" s="1" t="s">
        <v>0</v>
      </c>
      <c r="C15314" s="1">
        <v>3.3840159999999999</v>
      </c>
      <c r="D15314">
        <f t="shared" si="239"/>
        <v>-0.15030100000000024</v>
      </c>
    </row>
    <row r="15315" spans="1:4" x14ac:dyDescent="0.25">
      <c r="A15315" s="1">
        <v>106.6</v>
      </c>
      <c r="B15315" s="1" t="s">
        <v>1</v>
      </c>
      <c r="C15315" s="1">
        <v>3.5343170000000002</v>
      </c>
      <c r="D15315">
        <f t="shared" si="239"/>
        <v>0.13829599999999997</v>
      </c>
    </row>
    <row r="15316" spans="1:4" x14ac:dyDescent="0.25">
      <c r="A15316" s="1">
        <v>106.62</v>
      </c>
      <c r="B15316" s="1" t="s">
        <v>0</v>
      </c>
      <c r="C15316" s="1">
        <v>3.3960210000000002</v>
      </c>
      <c r="D15316">
        <f t="shared" si="239"/>
        <v>-0.13031299999999968</v>
      </c>
    </row>
    <row r="15317" spans="1:4" x14ac:dyDescent="0.25">
      <c r="A15317" s="1">
        <v>106.62</v>
      </c>
      <c r="B15317" s="1" t="s">
        <v>1</v>
      </c>
      <c r="C15317" s="1">
        <v>3.5263339999999999</v>
      </c>
      <c r="D15317">
        <f t="shared" si="239"/>
        <v>0.1298379999999999</v>
      </c>
    </row>
    <row r="15318" spans="1:4" x14ac:dyDescent="0.25">
      <c r="A15318" s="1">
        <v>106.62</v>
      </c>
      <c r="B15318" s="1" t="s">
        <v>0</v>
      </c>
      <c r="C15318" s="1">
        <v>3.396496</v>
      </c>
      <c r="D15318">
        <f t="shared" si="239"/>
        <v>-0.12972900000000021</v>
      </c>
    </row>
    <row r="15319" spans="1:4" x14ac:dyDescent="0.25">
      <c r="A15319" s="1">
        <v>106.62</v>
      </c>
      <c r="B15319" s="1" t="s">
        <v>1</v>
      </c>
      <c r="C15319" s="1">
        <v>3.5262250000000002</v>
      </c>
      <c r="D15319">
        <f t="shared" si="239"/>
        <v>0.14135100000000023</v>
      </c>
    </row>
    <row r="15320" spans="1:4" x14ac:dyDescent="0.25">
      <c r="A15320" s="1">
        <v>106.64</v>
      </c>
      <c r="B15320" s="1" t="s">
        <v>0</v>
      </c>
      <c r="C15320" s="1">
        <v>3.3848739999999999</v>
      </c>
      <c r="D15320">
        <f t="shared" si="239"/>
        <v>-0.14226800000000006</v>
      </c>
    </row>
    <row r="15321" spans="1:4" x14ac:dyDescent="0.25">
      <c r="A15321" s="1">
        <v>106.64</v>
      </c>
      <c r="B15321" s="1" t="s">
        <v>1</v>
      </c>
      <c r="C15321" s="1">
        <v>3.527142</v>
      </c>
      <c r="D15321">
        <f t="shared" si="239"/>
        <v>0.12958299999999978</v>
      </c>
    </row>
    <row r="15322" spans="1:4" x14ac:dyDescent="0.25">
      <c r="A15322" s="1">
        <v>106.66</v>
      </c>
      <c r="B15322" s="1" t="s">
        <v>0</v>
      </c>
      <c r="C15322" s="1">
        <v>3.3975590000000002</v>
      </c>
      <c r="D15322">
        <f t="shared" si="239"/>
        <v>-0.12963499999999994</v>
      </c>
    </row>
    <row r="15323" spans="1:4" x14ac:dyDescent="0.25">
      <c r="A15323" s="1">
        <v>106.66</v>
      </c>
      <c r="B15323" s="1" t="s">
        <v>1</v>
      </c>
      <c r="C15323" s="1">
        <v>3.5271940000000002</v>
      </c>
      <c r="D15323">
        <f t="shared" si="239"/>
        <v>0.11786699999999994</v>
      </c>
    </row>
    <row r="15324" spans="1:4" x14ac:dyDescent="0.25">
      <c r="A15324" s="1">
        <v>106.66</v>
      </c>
      <c r="B15324" s="1" t="s">
        <v>0</v>
      </c>
      <c r="C15324" s="1">
        <v>3.4093270000000002</v>
      </c>
      <c r="D15324">
        <f t="shared" si="239"/>
        <v>-0.11784899999999965</v>
      </c>
    </row>
    <row r="15325" spans="1:4" x14ac:dyDescent="0.25">
      <c r="A15325" s="1">
        <v>106.66</v>
      </c>
      <c r="B15325" s="1" t="s">
        <v>1</v>
      </c>
      <c r="C15325" s="1">
        <v>3.5271759999999999</v>
      </c>
      <c r="D15325">
        <f t="shared" si="239"/>
        <v>0.11331099999999994</v>
      </c>
    </row>
    <row r="15326" spans="1:4" x14ac:dyDescent="0.25">
      <c r="A15326" s="1">
        <v>106.68</v>
      </c>
      <c r="B15326" s="1" t="s">
        <v>0</v>
      </c>
      <c r="C15326" s="1">
        <v>3.4138649999999999</v>
      </c>
      <c r="D15326">
        <f t="shared" si="239"/>
        <v>-0.11345300000000025</v>
      </c>
    </row>
    <row r="15327" spans="1:4" x14ac:dyDescent="0.25">
      <c r="A15327" s="1">
        <v>106.68</v>
      </c>
      <c r="B15327" s="1" t="s">
        <v>1</v>
      </c>
      <c r="C15327" s="1">
        <v>3.5273180000000002</v>
      </c>
      <c r="D15327">
        <f t="shared" si="239"/>
        <v>0.11753800000000014</v>
      </c>
    </row>
    <row r="15328" spans="1:4" x14ac:dyDescent="0.25">
      <c r="A15328" s="1">
        <v>106.7</v>
      </c>
      <c r="B15328" s="1" t="s">
        <v>0</v>
      </c>
      <c r="C15328" s="1">
        <v>3.40978</v>
      </c>
      <c r="D15328">
        <f t="shared" si="239"/>
        <v>-0.12578600000000018</v>
      </c>
    </row>
    <row r="15329" spans="1:4" x14ac:dyDescent="0.25">
      <c r="A15329" s="1">
        <v>106.7</v>
      </c>
      <c r="B15329" s="1" t="s">
        <v>1</v>
      </c>
      <c r="C15329" s="1">
        <v>3.5355660000000002</v>
      </c>
      <c r="D15329">
        <f t="shared" si="239"/>
        <v>0.12163000000000013</v>
      </c>
    </row>
    <row r="15330" spans="1:4" x14ac:dyDescent="0.25">
      <c r="A15330" s="1">
        <v>106.72</v>
      </c>
      <c r="B15330" s="1" t="s">
        <v>0</v>
      </c>
      <c r="C15330" s="1">
        <v>3.4139360000000001</v>
      </c>
      <c r="D15330">
        <f t="shared" si="239"/>
        <v>-0.11328199999999988</v>
      </c>
    </row>
    <row r="15331" spans="1:4" x14ac:dyDescent="0.25">
      <c r="A15331" s="1">
        <v>106.72</v>
      </c>
      <c r="B15331" s="1" t="s">
        <v>1</v>
      </c>
      <c r="C15331" s="1">
        <v>3.527218</v>
      </c>
      <c r="D15331">
        <f t="shared" si="239"/>
        <v>9.4470999999999972E-2</v>
      </c>
    </row>
    <row r="15332" spans="1:4" x14ac:dyDescent="0.25">
      <c r="A15332" s="1">
        <v>106.72</v>
      </c>
      <c r="B15332" s="1" t="s">
        <v>0</v>
      </c>
      <c r="C15332" s="1">
        <v>3.432747</v>
      </c>
      <c r="D15332">
        <f t="shared" si="239"/>
        <v>-9.4418000000000113E-2</v>
      </c>
    </row>
    <row r="15333" spans="1:4" x14ac:dyDescent="0.25">
      <c r="A15333" s="1">
        <v>106.72</v>
      </c>
      <c r="B15333" s="1" t="s">
        <v>1</v>
      </c>
      <c r="C15333" s="1">
        <v>3.5271650000000001</v>
      </c>
      <c r="D15333">
        <f t="shared" si="239"/>
        <v>9.190100000000001E-2</v>
      </c>
    </row>
    <row r="15334" spans="1:4" x14ac:dyDescent="0.25">
      <c r="A15334" s="1">
        <v>106.74</v>
      </c>
      <c r="B15334" s="1" t="s">
        <v>0</v>
      </c>
      <c r="C15334" s="1">
        <v>3.4352640000000001</v>
      </c>
      <c r="D15334">
        <f t="shared" si="239"/>
        <v>-9.1838000000000086E-2</v>
      </c>
    </row>
    <row r="15335" spans="1:4" x14ac:dyDescent="0.25">
      <c r="A15335" s="1">
        <v>106.74</v>
      </c>
      <c r="B15335" s="1" t="s">
        <v>1</v>
      </c>
      <c r="C15335" s="1">
        <v>3.5271020000000002</v>
      </c>
      <c r="D15335">
        <f t="shared" si="239"/>
        <v>9.135300000000024E-2</v>
      </c>
    </row>
    <row r="15336" spans="1:4" x14ac:dyDescent="0.25">
      <c r="A15336" s="1">
        <v>106.76</v>
      </c>
      <c r="B15336" s="1" t="s">
        <v>0</v>
      </c>
      <c r="C15336" s="1">
        <v>3.4357489999999999</v>
      </c>
      <c r="D15336">
        <f t="shared" si="239"/>
        <v>-8.8153000000000148E-2</v>
      </c>
    </row>
    <row r="15337" spans="1:4" x14ac:dyDescent="0.25">
      <c r="A15337" s="1">
        <v>106.76</v>
      </c>
      <c r="B15337" s="1" t="s">
        <v>1</v>
      </c>
      <c r="C15337" s="1">
        <v>3.5239020000000001</v>
      </c>
      <c r="D15337">
        <f t="shared" si="239"/>
        <v>8.756699999999995E-2</v>
      </c>
    </row>
    <row r="15338" spans="1:4" x14ac:dyDescent="0.25">
      <c r="A15338" s="1">
        <v>106.76</v>
      </c>
      <c r="B15338" s="1" t="s">
        <v>0</v>
      </c>
      <c r="C15338" s="1">
        <v>3.4363350000000001</v>
      </c>
      <c r="D15338">
        <f t="shared" si="239"/>
        <v>-8.0600999999999701E-2</v>
      </c>
    </row>
    <row r="15339" spans="1:4" x14ac:dyDescent="0.25">
      <c r="A15339" s="1">
        <v>106.76</v>
      </c>
      <c r="B15339" s="1" t="s">
        <v>1</v>
      </c>
      <c r="C15339" s="1">
        <v>3.5169359999999998</v>
      </c>
      <c r="D15339">
        <f t="shared" si="239"/>
        <v>7.1060999999999819E-2</v>
      </c>
    </row>
    <row r="15340" spans="1:4" x14ac:dyDescent="0.25">
      <c r="A15340" s="1">
        <v>106.78</v>
      </c>
      <c r="B15340" s="1" t="s">
        <v>0</v>
      </c>
      <c r="C15340" s="1">
        <v>3.445875</v>
      </c>
      <c r="D15340">
        <f t="shared" si="239"/>
        <v>-7.0577000000000112E-2</v>
      </c>
    </row>
    <row r="15341" spans="1:4" x14ac:dyDescent="0.25">
      <c r="A15341" s="1">
        <v>106.78</v>
      </c>
      <c r="B15341" s="1" t="s">
        <v>1</v>
      </c>
      <c r="C15341" s="1">
        <v>3.5164520000000001</v>
      </c>
      <c r="D15341">
        <f t="shared" si="239"/>
        <v>8.0068999999999946E-2</v>
      </c>
    </row>
    <row r="15342" spans="1:4" x14ac:dyDescent="0.25">
      <c r="A15342" s="1">
        <v>106.8</v>
      </c>
      <c r="B15342" s="1" t="s">
        <v>0</v>
      </c>
      <c r="C15342" s="1">
        <v>3.4363830000000002</v>
      </c>
      <c r="D15342">
        <f t="shared" si="239"/>
        <v>-7.6602999999999977E-2</v>
      </c>
    </row>
    <row r="15343" spans="1:4" x14ac:dyDescent="0.25">
      <c r="A15343" s="1">
        <v>106.8</v>
      </c>
      <c r="B15343" s="1" t="s">
        <v>1</v>
      </c>
      <c r="C15343" s="1">
        <v>3.5129860000000002</v>
      </c>
      <c r="D15343">
        <f t="shared" si="239"/>
        <v>7.6705000000000023E-2</v>
      </c>
    </row>
    <row r="15344" spans="1:4" x14ac:dyDescent="0.25">
      <c r="A15344" s="1">
        <v>106.8</v>
      </c>
      <c r="B15344" s="1" t="s">
        <v>0</v>
      </c>
      <c r="C15344" s="1">
        <v>3.4362810000000001</v>
      </c>
      <c r="D15344">
        <f t="shared" si="239"/>
        <v>-6.566800000000006E-2</v>
      </c>
    </row>
    <row r="15345" spans="1:4" x14ac:dyDescent="0.25">
      <c r="A15345" s="1">
        <v>106.8</v>
      </c>
      <c r="B15345" s="1" t="s">
        <v>1</v>
      </c>
      <c r="C15345" s="1">
        <v>3.5019490000000002</v>
      </c>
      <c r="D15345">
        <f t="shared" si="239"/>
        <v>7.0348000000000077E-2</v>
      </c>
    </row>
    <row r="15346" spans="1:4" x14ac:dyDescent="0.25">
      <c r="A15346" s="1">
        <v>106.82</v>
      </c>
      <c r="B15346" s="1" t="s">
        <v>0</v>
      </c>
      <c r="C15346" s="1">
        <v>3.4316010000000001</v>
      </c>
      <c r="D15346">
        <f t="shared" si="239"/>
        <v>-4.8858999999999764E-2</v>
      </c>
    </row>
    <row r="15347" spans="1:4" x14ac:dyDescent="0.25">
      <c r="A15347" s="1">
        <v>106.82</v>
      </c>
      <c r="B15347" s="1" t="s">
        <v>1</v>
      </c>
      <c r="C15347" s="1">
        <v>3.4804599999999999</v>
      </c>
      <c r="D15347">
        <f t="shared" si="239"/>
        <v>6.5747E-2</v>
      </c>
    </row>
    <row r="15348" spans="1:4" x14ac:dyDescent="0.25">
      <c r="A15348" s="1">
        <v>106.84</v>
      </c>
      <c r="B15348" s="1" t="s">
        <v>0</v>
      </c>
      <c r="C15348" s="1">
        <v>3.4147129999999999</v>
      </c>
      <c r="D15348">
        <f t="shared" si="239"/>
        <v>-6.4261000000000124E-2</v>
      </c>
    </row>
    <row r="15349" spans="1:4" x14ac:dyDescent="0.25">
      <c r="A15349" s="1">
        <v>106.84</v>
      </c>
      <c r="B15349" s="1" t="s">
        <v>1</v>
      </c>
      <c r="C15349" s="1">
        <v>3.478974</v>
      </c>
      <c r="D15349">
        <f t="shared" si="239"/>
        <v>7.2894999999999932E-2</v>
      </c>
    </row>
    <row r="15350" spans="1:4" x14ac:dyDescent="0.25">
      <c r="A15350" s="1">
        <v>106.86</v>
      </c>
      <c r="B15350" s="1" t="s">
        <v>0</v>
      </c>
      <c r="C15350" s="1">
        <v>3.4060790000000001</v>
      </c>
      <c r="D15350">
        <f t="shared" si="239"/>
        <v>-6.8570999999999938E-2</v>
      </c>
    </row>
    <row r="15351" spans="1:4" x14ac:dyDescent="0.25">
      <c r="A15351" s="1">
        <v>106.86</v>
      </c>
      <c r="B15351" s="1" t="s">
        <v>1</v>
      </c>
      <c r="C15351" s="1">
        <v>3.47465</v>
      </c>
      <c r="D15351">
        <f t="shared" si="239"/>
        <v>6.8582000000000143E-2</v>
      </c>
    </row>
    <row r="15352" spans="1:4" x14ac:dyDescent="0.25">
      <c r="A15352" s="1">
        <v>106.86</v>
      </c>
      <c r="B15352" s="1" t="s">
        <v>0</v>
      </c>
      <c r="C15352" s="1">
        <v>3.4060679999999999</v>
      </c>
      <c r="D15352">
        <f t="shared" si="239"/>
        <v>-6.8745000000000278E-2</v>
      </c>
    </row>
    <row r="15353" spans="1:4" x14ac:dyDescent="0.25">
      <c r="A15353" s="1">
        <v>106.86</v>
      </c>
      <c r="B15353" s="1" t="s">
        <v>1</v>
      </c>
      <c r="C15353" s="1">
        <v>3.4748130000000002</v>
      </c>
      <c r="D15353">
        <f t="shared" si="239"/>
        <v>7.8076000000000256E-2</v>
      </c>
    </row>
    <row r="15354" spans="1:4" x14ac:dyDescent="0.25">
      <c r="A15354" s="1">
        <v>106.88</v>
      </c>
      <c r="B15354" s="1" t="s">
        <v>0</v>
      </c>
      <c r="C15354" s="1">
        <v>3.3967369999999999</v>
      </c>
      <c r="D15354">
        <f t="shared" si="239"/>
        <v>-7.7841000000000271E-2</v>
      </c>
    </row>
    <row r="15355" spans="1:4" x14ac:dyDescent="0.25">
      <c r="A15355" s="1">
        <v>106.88</v>
      </c>
      <c r="B15355" s="1" t="s">
        <v>1</v>
      </c>
      <c r="C15355" s="1">
        <v>3.4745780000000002</v>
      </c>
      <c r="D15355">
        <f t="shared" si="239"/>
        <v>8.2357000000000014E-2</v>
      </c>
    </row>
    <row r="15356" spans="1:4" x14ac:dyDescent="0.25">
      <c r="A15356" s="1">
        <v>106.9</v>
      </c>
      <c r="B15356" s="1" t="s">
        <v>0</v>
      </c>
      <c r="C15356" s="1">
        <v>3.3922210000000002</v>
      </c>
      <c r="D15356">
        <f t="shared" si="239"/>
        <v>-8.2272999999999818E-2</v>
      </c>
    </row>
    <row r="15357" spans="1:4" x14ac:dyDescent="0.25">
      <c r="A15357" s="1">
        <v>106.9</v>
      </c>
      <c r="B15357" s="1" t="s">
        <v>1</v>
      </c>
      <c r="C15357" s="1">
        <v>3.474494</v>
      </c>
      <c r="D15357">
        <f t="shared" si="239"/>
        <v>8.2310999999999801E-2</v>
      </c>
    </row>
    <row r="15358" spans="1:4" x14ac:dyDescent="0.25">
      <c r="A15358" s="1">
        <v>106.9</v>
      </c>
      <c r="B15358" s="1" t="s">
        <v>0</v>
      </c>
      <c r="C15358" s="1">
        <v>3.3921830000000002</v>
      </c>
      <c r="D15358">
        <f t="shared" si="239"/>
        <v>-9.7242000000000051E-2</v>
      </c>
    </row>
    <row r="15359" spans="1:4" x14ac:dyDescent="0.25">
      <c r="A15359" s="1">
        <v>106.9</v>
      </c>
      <c r="B15359" s="1" t="s">
        <v>1</v>
      </c>
      <c r="C15359" s="1">
        <v>3.4894250000000002</v>
      </c>
      <c r="D15359">
        <f t="shared" si="239"/>
        <v>9.3555000000000277E-2</v>
      </c>
    </row>
    <row r="15360" spans="1:4" x14ac:dyDescent="0.25">
      <c r="A15360" s="1">
        <v>106.92</v>
      </c>
      <c r="B15360" s="1" t="s">
        <v>0</v>
      </c>
      <c r="C15360" s="1">
        <v>3.3958699999999999</v>
      </c>
      <c r="D15360">
        <f t="shared" si="239"/>
        <v>-7.8737999999999975E-2</v>
      </c>
    </row>
    <row r="15361" spans="1:4" x14ac:dyDescent="0.25">
      <c r="A15361" s="1">
        <v>106.92</v>
      </c>
      <c r="B15361" s="1" t="s">
        <v>1</v>
      </c>
      <c r="C15361" s="1">
        <v>3.4746079999999999</v>
      </c>
      <c r="D15361">
        <f t="shared" si="239"/>
        <v>8.3959000000000117E-2</v>
      </c>
    </row>
    <row r="15362" spans="1:4" x14ac:dyDescent="0.25">
      <c r="A15362" s="1">
        <v>106.94</v>
      </c>
      <c r="B15362" s="1" t="s">
        <v>0</v>
      </c>
      <c r="C15362" s="1">
        <v>3.3906489999999998</v>
      </c>
      <c r="D15362">
        <f t="shared" si="239"/>
        <v>-7.8185000000000393E-2</v>
      </c>
    </row>
    <row r="15363" spans="1:4" x14ac:dyDescent="0.25">
      <c r="A15363" s="1">
        <v>106.94</v>
      </c>
      <c r="B15363" s="1" t="s">
        <v>1</v>
      </c>
      <c r="C15363" s="1">
        <v>3.4688340000000002</v>
      </c>
      <c r="D15363">
        <f t="shared" ref="D15363:D15426" si="240">SUM(C15363-C15364)</f>
        <v>8.416300000000021E-2</v>
      </c>
    </row>
    <row r="15364" spans="1:4" x14ac:dyDescent="0.25">
      <c r="A15364" s="1">
        <v>106.94</v>
      </c>
      <c r="B15364" s="1" t="s">
        <v>0</v>
      </c>
      <c r="C15364" s="1">
        <v>3.384671</v>
      </c>
      <c r="D15364">
        <f t="shared" si="240"/>
        <v>-8.1776000000000071E-2</v>
      </c>
    </row>
    <row r="15365" spans="1:4" x14ac:dyDescent="0.25">
      <c r="A15365" s="1">
        <v>106.94</v>
      </c>
      <c r="B15365" s="1" t="s">
        <v>1</v>
      </c>
      <c r="C15365" s="1">
        <v>3.4664470000000001</v>
      </c>
      <c r="D15365">
        <f t="shared" si="240"/>
        <v>8.2231999999999861E-2</v>
      </c>
    </row>
    <row r="15366" spans="1:4" x14ac:dyDescent="0.25">
      <c r="A15366" s="1">
        <v>106.96</v>
      </c>
      <c r="B15366" s="1" t="s">
        <v>0</v>
      </c>
      <c r="C15366" s="1">
        <v>3.3842150000000002</v>
      </c>
      <c r="D15366">
        <f t="shared" si="240"/>
        <v>-7.6346999999999721E-2</v>
      </c>
    </row>
    <row r="15367" spans="1:4" x14ac:dyDescent="0.25">
      <c r="A15367" s="1">
        <v>106.96</v>
      </c>
      <c r="B15367" s="1" t="s">
        <v>1</v>
      </c>
      <c r="C15367" s="1">
        <v>3.4605619999999999</v>
      </c>
      <c r="D15367">
        <f t="shared" si="240"/>
        <v>7.6483000000000079E-2</v>
      </c>
    </row>
    <row r="15368" spans="1:4" x14ac:dyDescent="0.25">
      <c r="A15368" s="1">
        <v>106.98</v>
      </c>
      <c r="B15368" s="1" t="s">
        <v>0</v>
      </c>
      <c r="C15368" s="1">
        <v>3.3840789999999998</v>
      </c>
      <c r="D15368">
        <f t="shared" si="240"/>
        <v>-7.6535000000000242E-2</v>
      </c>
    </row>
    <row r="15369" spans="1:4" x14ac:dyDescent="0.25">
      <c r="A15369" s="1">
        <v>106.98</v>
      </c>
      <c r="B15369" s="1" t="s">
        <v>1</v>
      </c>
      <c r="C15369" s="1">
        <v>3.4606140000000001</v>
      </c>
      <c r="D15369">
        <f t="shared" si="240"/>
        <v>0.13106099999999987</v>
      </c>
    </row>
    <row r="15370" spans="1:4" x14ac:dyDescent="0.25">
      <c r="A15370" s="1">
        <v>107</v>
      </c>
      <c r="B15370" s="1" t="s">
        <v>0</v>
      </c>
      <c r="C15370" s="1">
        <v>3.3295530000000002</v>
      </c>
      <c r="D15370">
        <f t="shared" si="240"/>
        <v>-5.9717999999999716E-2</v>
      </c>
    </row>
    <row r="15371" spans="1:4" x14ac:dyDescent="0.25">
      <c r="A15371" s="1">
        <v>107</v>
      </c>
      <c r="B15371" s="1" t="s">
        <v>1</v>
      </c>
      <c r="C15371" s="1">
        <v>3.3892709999999999</v>
      </c>
      <c r="D15371">
        <f t="shared" si="240"/>
        <v>0.279061</v>
      </c>
    </row>
    <row r="15372" spans="1:4" x14ac:dyDescent="0.25">
      <c r="A15372" s="1">
        <v>107</v>
      </c>
      <c r="B15372" s="1" t="s">
        <v>0</v>
      </c>
      <c r="C15372" s="1">
        <v>3.1102099999999999</v>
      </c>
      <c r="D15372">
        <f t="shared" si="240"/>
        <v>0.13199199999999989</v>
      </c>
    </row>
    <row r="15373" spans="1:4" x14ac:dyDescent="0.25">
      <c r="A15373" s="1">
        <v>107</v>
      </c>
      <c r="B15373" s="1" t="s">
        <v>1</v>
      </c>
      <c r="C15373" s="1">
        <v>2.978218</v>
      </c>
      <c r="D15373">
        <f t="shared" si="240"/>
        <v>2.978218</v>
      </c>
    </row>
    <row r="15374" spans="1:4" x14ac:dyDescent="0.25">
      <c r="A15374" s="1">
        <v>107.02</v>
      </c>
      <c r="B15374" s="1" t="s">
        <v>2</v>
      </c>
      <c r="D15374">
        <f t="shared" si="240"/>
        <v>0</v>
      </c>
    </row>
    <row r="15375" spans="1:4" x14ac:dyDescent="0.25">
      <c r="A15375" s="1">
        <v>107.02</v>
      </c>
      <c r="B15375" s="1" t="s">
        <v>3</v>
      </c>
      <c r="D15375">
        <f t="shared" si="240"/>
        <v>0</v>
      </c>
    </row>
    <row r="15376" spans="1:4" x14ac:dyDescent="0.25">
      <c r="A15376" s="1">
        <v>107.04</v>
      </c>
      <c r="B15376" s="1" t="s">
        <v>2</v>
      </c>
      <c r="D15376">
        <f t="shared" si="240"/>
        <v>0</v>
      </c>
    </row>
    <row r="15377" spans="1:4" x14ac:dyDescent="0.25">
      <c r="A15377" s="1">
        <v>107.04</v>
      </c>
      <c r="B15377" s="1" t="s">
        <v>3</v>
      </c>
      <c r="D15377">
        <f t="shared" si="240"/>
        <v>0</v>
      </c>
    </row>
    <row r="15378" spans="1:4" x14ac:dyDescent="0.25">
      <c r="A15378" s="1">
        <v>107.04</v>
      </c>
      <c r="B15378" s="1" t="s">
        <v>2</v>
      </c>
      <c r="D15378">
        <f t="shared" si="240"/>
        <v>0</v>
      </c>
    </row>
    <row r="15379" spans="1:4" x14ac:dyDescent="0.25">
      <c r="A15379" s="1">
        <v>107.04</v>
      </c>
      <c r="B15379" s="1" t="s">
        <v>3</v>
      </c>
      <c r="D15379">
        <f t="shared" si="240"/>
        <v>0</v>
      </c>
    </row>
    <row r="15380" spans="1:4" x14ac:dyDescent="0.25">
      <c r="A15380" s="1">
        <v>107.06</v>
      </c>
      <c r="B15380" s="1" t="s">
        <v>2</v>
      </c>
      <c r="D15380">
        <f t="shared" si="240"/>
        <v>-3.822425</v>
      </c>
    </row>
    <row r="15381" spans="1:4" x14ac:dyDescent="0.25">
      <c r="A15381" s="1">
        <v>107.06</v>
      </c>
      <c r="B15381" s="1" t="s">
        <v>1</v>
      </c>
      <c r="C15381" s="1">
        <v>3.822425</v>
      </c>
      <c r="D15381">
        <f t="shared" si="240"/>
        <v>0.61517599999999995</v>
      </c>
    </row>
    <row r="15382" spans="1:4" x14ac:dyDescent="0.25">
      <c r="A15382" s="1">
        <v>107.08</v>
      </c>
      <c r="B15382" s="1" t="s">
        <v>0</v>
      </c>
      <c r="C15382" s="1">
        <v>3.207249</v>
      </c>
      <c r="D15382">
        <f t="shared" si="240"/>
        <v>-6.04070000000001E-2</v>
      </c>
    </row>
    <row r="15383" spans="1:4" x14ac:dyDescent="0.25">
      <c r="A15383" s="1">
        <v>107.08</v>
      </c>
      <c r="B15383" s="1" t="s">
        <v>1</v>
      </c>
      <c r="C15383" s="1">
        <v>3.2676560000000001</v>
      </c>
      <c r="D15383">
        <f t="shared" si="240"/>
        <v>0.16527899999999995</v>
      </c>
    </row>
    <row r="15384" spans="1:4" x14ac:dyDescent="0.25">
      <c r="A15384" s="1">
        <v>107.08</v>
      </c>
      <c r="B15384" s="1" t="s">
        <v>0</v>
      </c>
      <c r="C15384" s="1">
        <v>3.1023770000000002</v>
      </c>
      <c r="D15384">
        <f t="shared" si="240"/>
        <v>-0.21166599999999969</v>
      </c>
    </row>
    <row r="15385" spans="1:4" x14ac:dyDescent="0.25">
      <c r="A15385" s="1">
        <v>107.08</v>
      </c>
      <c r="B15385" s="1" t="s">
        <v>1</v>
      </c>
      <c r="C15385" s="1">
        <v>3.3140429999999999</v>
      </c>
      <c r="D15385">
        <f t="shared" si="240"/>
        <v>0.10596099999999975</v>
      </c>
    </row>
    <row r="15386" spans="1:4" x14ac:dyDescent="0.25">
      <c r="A15386" s="1">
        <v>107.1</v>
      </c>
      <c r="B15386" s="1" t="s">
        <v>0</v>
      </c>
      <c r="C15386" s="1">
        <v>3.2080820000000001</v>
      </c>
      <c r="D15386">
        <f t="shared" si="240"/>
        <v>-0.16248400000000007</v>
      </c>
    </row>
    <row r="15387" spans="1:4" x14ac:dyDescent="0.25">
      <c r="A15387" s="1">
        <v>107.1</v>
      </c>
      <c r="B15387" s="1" t="s">
        <v>1</v>
      </c>
      <c r="C15387" s="1">
        <v>3.3705660000000002</v>
      </c>
      <c r="D15387">
        <f t="shared" si="240"/>
        <v>0.13206400000000018</v>
      </c>
    </row>
    <row r="15388" spans="1:4" x14ac:dyDescent="0.25">
      <c r="A15388" s="1">
        <v>107.12</v>
      </c>
      <c r="B15388" s="1" t="s">
        <v>0</v>
      </c>
      <c r="C15388" s="1">
        <v>3.238502</v>
      </c>
      <c r="D15388">
        <f t="shared" si="240"/>
        <v>-0.16036800000000007</v>
      </c>
    </row>
    <row r="15389" spans="1:4" x14ac:dyDescent="0.25">
      <c r="A15389" s="1">
        <v>107.12</v>
      </c>
      <c r="B15389" s="1" t="s">
        <v>1</v>
      </c>
      <c r="C15389" s="1">
        <v>3.3988700000000001</v>
      </c>
      <c r="D15389">
        <f t="shared" si="240"/>
        <v>0.14471299999999987</v>
      </c>
    </row>
    <row r="15390" spans="1:4" x14ac:dyDescent="0.25">
      <c r="A15390" s="1">
        <v>107.12</v>
      </c>
      <c r="B15390" s="1" t="s">
        <v>0</v>
      </c>
      <c r="C15390" s="1">
        <v>3.2541570000000002</v>
      </c>
      <c r="D15390">
        <f t="shared" si="240"/>
        <v>-9.180599999999961E-2</v>
      </c>
    </row>
    <row r="15391" spans="1:4" x14ac:dyDescent="0.25">
      <c r="A15391" s="1">
        <v>107.12</v>
      </c>
      <c r="B15391" s="1" t="s">
        <v>1</v>
      </c>
      <c r="C15391" s="1">
        <v>3.3459629999999998</v>
      </c>
      <c r="D15391">
        <f t="shared" si="240"/>
        <v>3.8520999999999805E-2</v>
      </c>
    </row>
    <row r="15392" spans="1:4" x14ac:dyDescent="0.25">
      <c r="A15392" s="1">
        <v>107.14</v>
      </c>
      <c r="B15392" s="1" t="s">
        <v>0</v>
      </c>
      <c r="C15392" s="1">
        <v>3.307442</v>
      </c>
      <c r="D15392">
        <f t="shared" si="240"/>
        <v>-7.1019999999999861E-2</v>
      </c>
    </row>
    <row r="15393" spans="1:4" x14ac:dyDescent="0.25">
      <c r="A15393" s="1">
        <v>107.14</v>
      </c>
      <c r="B15393" s="1" t="s">
        <v>1</v>
      </c>
      <c r="C15393" s="1">
        <v>3.3784619999999999</v>
      </c>
      <c r="D15393">
        <f t="shared" si="240"/>
        <v>7.6845999999999748E-2</v>
      </c>
    </row>
    <row r="15394" spans="1:4" x14ac:dyDescent="0.25">
      <c r="A15394" s="1">
        <v>107.16</v>
      </c>
      <c r="B15394" s="1" t="s">
        <v>0</v>
      </c>
      <c r="C15394" s="1">
        <v>3.3016160000000001</v>
      </c>
      <c r="D15394">
        <f t="shared" si="240"/>
        <v>-1.3103000000000087E-2</v>
      </c>
    </row>
    <row r="15395" spans="1:4" x14ac:dyDescent="0.25">
      <c r="A15395" s="1">
        <v>107.16</v>
      </c>
      <c r="B15395" s="1" t="s">
        <v>1</v>
      </c>
      <c r="C15395" s="1">
        <v>3.3147190000000002</v>
      </c>
      <c r="D15395">
        <f t="shared" si="240"/>
        <v>-8.5099999999997955E-3</v>
      </c>
    </row>
    <row r="15396" spans="1:4" x14ac:dyDescent="0.25">
      <c r="A15396" s="1">
        <v>107.18</v>
      </c>
      <c r="B15396" s="1" t="s">
        <v>0</v>
      </c>
      <c r="C15396" s="1">
        <v>3.323229</v>
      </c>
      <c r="D15396">
        <f t="shared" si="240"/>
        <v>1.2611999999999846E-2</v>
      </c>
    </row>
    <row r="15397" spans="1:4" x14ac:dyDescent="0.25">
      <c r="A15397" s="1">
        <v>107.18</v>
      </c>
      <c r="B15397" s="1" t="s">
        <v>1</v>
      </c>
      <c r="C15397" s="1">
        <v>3.3106170000000001</v>
      </c>
      <c r="D15397">
        <f t="shared" si="240"/>
        <v>-3.2772999999999719E-2</v>
      </c>
    </row>
    <row r="15398" spans="1:4" x14ac:dyDescent="0.25">
      <c r="A15398" s="1">
        <v>107.18</v>
      </c>
      <c r="B15398" s="1" t="s">
        <v>0</v>
      </c>
      <c r="C15398" s="1">
        <v>3.3433899999999999</v>
      </c>
      <c r="D15398">
        <f t="shared" si="240"/>
        <v>-2.7721000000000107E-2</v>
      </c>
    </row>
    <row r="15399" spans="1:4" x14ac:dyDescent="0.25">
      <c r="A15399" s="1">
        <v>107.18</v>
      </c>
      <c r="B15399" s="1" t="s">
        <v>1</v>
      </c>
      <c r="C15399" s="1">
        <v>3.371111</v>
      </c>
      <c r="D15399">
        <f t="shared" si="240"/>
        <v>9.4599999999999795E-2</v>
      </c>
    </row>
    <row r="15400" spans="1:4" x14ac:dyDescent="0.25">
      <c r="A15400" s="1">
        <v>107.2</v>
      </c>
      <c r="B15400" s="1" t="s">
        <v>0</v>
      </c>
      <c r="C15400" s="1">
        <v>3.2765110000000002</v>
      </c>
      <c r="D15400">
        <f t="shared" si="240"/>
        <v>-0.11025599999999969</v>
      </c>
    </row>
    <row r="15401" spans="1:4" x14ac:dyDescent="0.25">
      <c r="A15401" s="1">
        <v>107.2</v>
      </c>
      <c r="B15401" s="1" t="s">
        <v>1</v>
      </c>
      <c r="C15401" s="1">
        <v>3.3867669999999999</v>
      </c>
      <c r="D15401">
        <f t="shared" si="240"/>
        <v>6.9563999999999737E-2</v>
      </c>
    </row>
    <row r="15402" spans="1:4" x14ac:dyDescent="0.25">
      <c r="A15402" s="1">
        <v>107.22</v>
      </c>
      <c r="B15402" s="1" t="s">
        <v>0</v>
      </c>
      <c r="C15402" s="1">
        <v>3.3172030000000001</v>
      </c>
      <c r="D15402">
        <f t="shared" si="240"/>
        <v>-8.5293000000000063E-2</v>
      </c>
    </row>
    <row r="15403" spans="1:4" x14ac:dyDescent="0.25">
      <c r="A15403" s="1">
        <v>107.22</v>
      </c>
      <c r="B15403" s="1" t="s">
        <v>1</v>
      </c>
      <c r="C15403" s="1">
        <v>3.4024960000000002</v>
      </c>
      <c r="D15403">
        <f t="shared" si="240"/>
        <v>0.10453000000000001</v>
      </c>
    </row>
    <row r="15404" spans="1:4" x14ac:dyDescent="0.25">
      <c r="A15404" s="1">
        <v>107.22</v>
      </c>
      <c r="B15404" s="1" t="s">
        <v>0</v>
      </c>
      <c r="C15404" s="1">
        <v>3.2979660000000002</v>
      </c>
      <c r="D15404">
        <f t="shared" si="240"/>
        <v>-7.9772999999999872E-2</v>
      </c>
    </row>
    <row r="15405" spans="1:4" x14ac:dyDescent="0.25">
      <c r="A15405" s="1">
        <v>107.22</v>
      </c>
      <c r="B15405" s="1" t="s">
        <v>1</v>
      </c>
      <c r="C15405" s="1">
        <v>3.377739</v>
      </c>
      <c r="D15405">
        <f t="shared" si="240"/>
        <v>6.922600000000001E-2</v>
      </c>
    </row>
    <row r="15406" spans="1:4" x14ac:dyDescent="0.25">
      <c r="A15406" s="1">
        <v>107.24</v>
      </c>
      <c r="B15406" s="1" t="s">
        <v>0</v>
      </c>
      <c r="C15406" s="1">
        <v>3.308513</v>
      </c>
      <c r="D15406">
        <f t="shared" si="240"/>
        <v>-0.10514000000000001</v>
      </c>
    </row>
    <row r="15407" spans="1:4" x14ac:dyDescent="0.25">
      <c r="A15407" s="1">
        <v>107.24</v>
      </c>
      <c r="B15407" s="1" t="s">
        <v>1</v>
      </c>
      <c r="C15407" s="1">
        <v>3.413653</v>
      </c>
      <c r="D15407">
        <f t="shared" si="240"/>
        <v>0.12647299999999984</v>
      </c>
    </row>
    <row r="15408" spans="1:4" x14ac:dyDescent="0.25">
      <c r="A15408" s="1">
        <v>107.26</v>
      </c>
      <c r="B15408" s="1" t="s">
        <v>0</v>
      </c>
      <c r="C15408" s="1">
        <v>3.2871800000000002</v>
      </c>
      <c r="D15408">
        <f t="shared" si="240"/>
        <v>-0.11345499999999964</v>
      </c>
    </row>
    <row r="15409" spans="1:4" x14ac:dyDescent="0.25">
      <c r="A15409" s="1">
        <v>107.26</v>
      </c>
      <c r="B15409" s="1" t="s">
        <v>1</v>
      </c>
      <c r="C15409" s="1">
        <v>3.4006349999999999</v>
      </c>
      <c r="D15409">
        <f t="shared" si="240"/>
        <v>0.124336</v>
      </c>
    </row>
    <row r="15410" spans="1:4" x14ac:dyDescent="0.25">
      <c r="A15410" s="1">
        <v>107.26</v>
      </c>
      <c r="B15410" s="1" t="s">
        <v>0</v>
      </c>
      <c r="C15410" s="1">
        <v>3.2762989999999999</v>
      </c>
      <c r="D15410">
        <f t="shared" si="240"/>
        <v>-0.12633099999999997</v>
      </c>
    </row>
    <row r="15411" spans="1:4" x14ac:dyDescent="0.25">
      <c r="A15411" s="1">
        <v>107.26</v>
      </c>
      <c r="B15411" s="1" t="s">
        <v>1</v>
      </c>
      <c r="C15411" s="1">
        <v>3.4026299999999998</v>
      </c>
      <c r="D15411">
        <f t="shared" si="240"/>
        <v>0.1156539999999997</v>
      </c>
    </row>
    <row r="15412" spans="1:4" x14ac:dyDescent="0.25">
      <c r="A15412" s="1">
        <v>107.28</v>
      </c>
      <c r="B15412" s="1" t="s">
        <v>0</v>
      </c>
      <c r="C15412" s="1">
        <v>3.2869760000000001</v>
      </c>
      <c r="D15412">
        <f t="shared" si="240"/>
        <v>-0.11986799999999986</v>
      </c>
    </row>
    <row r="15413" spans="1:4" x14ac:dyDescent="0.25">
      <c r="A15413" s="1">
        <v>107.28</v>
      </c>
      <c r="B15413" s="1" t="s">
        <v>1</v>
      </c>
      <c r="C15413" s="1">
        <v>3.406844</v>
      </c>
      <c r="D15413">
        <f t="shared" si="240"/>
        <v>0.10911999999999988</v>
      </c>
    </row>
    <row r="15414" spans="1:4" x14ac:dyDescent="0.25">
      <c r="A15414" s="1">
        <v>107.3</v>
      </c>
      <c r="B15414" s="1" t="s">
        <v>0</v>
      </c>
      <c r="C15414" s="1">
        <v>3.2977240000000001</v>
      </c>
      <c r="D15414">
        <f t="shared" si="240"/>
        <v>-0.10534199999999982</v>
      </c>
    </row>
    <row r="15415" spans="1:4" x14ac:dyDescent="0.25">
      <c r="A15415" s="1">
        <v>107.3</v>
      </c>
      <c r="B15415" s="1" t="s">
        <v>1</v>
      </c>
      <c r="C15415" s="1">
        <v>3.4030659999999999</v>
      </c>
      <c r="D15415">
        <f t="shared" si="240"/>
        <v>0.10936199999999996</v>
      </c>
    </row>
    <row r="15416" spans="1:4" x14ac:dyDescent="0.25">
      <c r="A15416" s="1">
        <v>107.32</v>
      </c>
      <c r="B15416" s="1" t="s">
        <v>0</v>
      </c>
      <c r="C15416" s="1">
        <v>3.293704</v>
      </c>
      <c r="D15416">
        <f t="shared" si="240"/>
        <v>-0.10776399999999997</v>
      </c>
    </row>
    <row r="15417" spans="1:4" x14ac:dyDescent="0.25">
      <c r="A15417" s="1">
        <v>107.32</v>
      </c>
      <c r="B15417" s="1" t="s">
        <v>1</v>
      </c>
      <c r="C15417" s="1">
        <v>3.4014679999999999</v>
      </c>
      <c r="D15417">
        <f t="shared" si="240"/>
        <v>9.8246000000000056E-2</v>
      </c>
    </row>
    <row r="15418" spans="1:4" x14ac:dyDescent="0.25">
      <c r="A15418" s="1">
        <v>107.32</v>
      </c>
      <c r="B15418" s="1" t="s">
        <v>0</v>
      </c>
      <c r="C15418" s="1">
        <v>3.3032219999999999</v>
      </c>
      <c r="D15418">
        <f t="shared" si="240"/>
        <v>-9.2858000000000107E-2</v>
      </c>
    </row>
    <row r="15419" spans="1:4" x14ac:dyDescent="0.25">
      <c r="A15419" s="1">
        <v>107.32</v>
      </c>
      <c r="B15419" s="1" t="s">
        <v>1</v>
      </c>
      <c r="C15419" s="1">
        <v>3.39608</v>
      </c>
      <c r="D15419">
        <f t="shared" si="240"/>
        <v>9.8215999999999859E-2</v>
      </c>
    </row>
    <row r="15420" spans="1:4" x14ac:dyDescent="0.25">
      <c r="A15420" s="1">
        <v>107.34</v>
      </c>
      <c r="B15420" s="1" t="s">
        <v>0</v>
      </c>
      <c r="C15420" s="1">
        <v>3.2978640000000001</v>
      </c>
      <c r="D15420">
        <f t="shared" si="240"/>
        <v>-9.4287999999999705E-2</v>
      </c>
    </row>
    <row r="15421" spans="1:4" x14ac:dyDescent="0.25">
      <c r="A15421" s="1">
        <v>107.34</v>
      </c>
      <c r="B15421" s="1" t="s">
        <v>1</v>
      </c>
      <c r="C15421" s="1">
        <v>3.3921519999999998</v>
      </c>
      <c r="D15421">
        <f t="shared" si="240"/>
        <v>8.8701999999999614E-2</v>
      </c>
    </row>
    <row r="15422" spans="1:4" x14ac:dyDescent="0.25">
      <c r="A15422" s="1">
        <v>107.36</v>
      </c>
      <c r="B15422" s="1" t="s">
        <v>0</v>
      </c>
      <c r="C15422" s="1">
        <v>3.3034500000000002</v>
      </c>
      <c r="D15422">
        <f t="shared" si="240"/>
        <v>-8.8760999999999868E-2</v>
      </c>
    </row>
    <row r="15423" spans="1:4" x14ac:dyDescent="0.25">
      <c r="A15423" s="1">
        <v>107.36</v>
      </c>
      <c r="B15423" s="1" t="s">
        <v>1</v>
      </c>
      <c r="C15423" s="1">
        <v>3.3922110000000001</v>
      </c>
      <c r="D15423">
        <f t="shared" si="240"/>
        <v>8.7419000000000135E-2</v>
      </c>
    </row>
    <row r="15424" spans="1:4" x14ac:dyDescent="0.25">
      <c r="A15424" s="1">
        <v>107.36</v>
      </c>
      <c r="B15424" s="1" t="s">
        <v>0</v>
      </c>
      <c r="C15424" s="1">
        <v>3.304792</v>
      </c>
      <c r="D15424">
        <f t="shared" si="240"/>
        <v>-8.6666999999999828E-2</v>
      </c>
    </row>
    <row r="15425" spans="1:4" x14ac:dyDescent="0.25">
      <c r="A15425" s="1">
        <v>107.36</v>
      </c>
      <c r="B15425" s="1" t="s">
        <v>1</v>
      </c>
      <c r="C15425" s="1">
        <v>3.3914589999999998</v>
      </c>
      <c r="D15425">
        <f t="shared" si="240"/>
        <v>9.0897999999999701E-2</v>
      </c>
    </row>
    <row r="15426" spans="1:4" x14ac:dyDescent="0.25">
      <c r="A15426" s="1">
        <v>107.38</v>
      </c>
      <c r="B15426" s="1" t="s">
        <v>0</v>
      </c>
      <c r="C15426" s="1">
        <v>3.3005610000000001</v>
      </c>
      <c r="D15426">
        <f t="shared" si="240"/>
        <v>-9.0859000000000023E-2</v>
      </c>
    </row>
    <row r="15427" spans="1:4" x14ac:dyDescent="0.25">
      <c r="A15427" s="1">
        <v>107.38</v>
      </c>
      <c r="B15427" s="1" t="s">
        <v>1</v>
      </c>
      <c r="C15427" s="1">
        <v>3.3914200000000001</v>
      </c>
      <c r="D15427">
        <f t="shared" ref="D15427:D15490" si="241">SUM(C15427-C15428)</f>
        <v>9.0545000000000098E-2</v>
      </c>
    </row>
    <row r="15428" spans="1:4" x14ac:dyDescent="0.25">
      <c r="A15428" s="1">
        <v>107.4</v>
      </c>
      <c r="B15428" s="1" t="s">
        <v>0</v>
      </c>
      <c r="C15428" s="1">
        <v>3.300875</v>
      </c>
      <c r="D15428">
        <f t="shared" si="241"/>
        <v>-8.7984000000000062E-2</v>
      </c>
    </row>
    <row r="15429" spans="1:4" x14ac:dyDescent="0.25">
      <c r="A15429" s="1">
        <v>107.4</v>
      </c>
      <c r="B15429" s="1" t="s">
        <v>1</v>
      </c>
      <c r="C15429" s="1">
        <v>3.3888590000000001</v>
      </c>
      <c r="D15429">
        <f t="shared" si="241"/>
        <v>9.4418000000000113E-2</v>
      </c>
    </row>
    <row r="15430" spans="1:4" x14ac:dyDescent="0.25">
      <c r="A15430" s="1">
        <v>107.4</v>
      </c>
      <c r="B15430" s="1" t="s">
        <v>0</v>
      </c>
      <c r="C15430" s="1">
        <v>3.294441</v>
      </c>
      <c r="D15430">
        <f t="shared" si="241"/>
        <v>-9.4176000000000037E-2</v>
      </c>
    </row>
    <row r="15431" spans="1:4" x14ac:dyDescent="0.25">
      <c r="A15431" s="1">
        <v>107.4</v>
      </c>
      <c r="B15431" s="1" t="s">
        <v>1</v>
      </c>
      <c r="C15431" s="1">
        <v>3.388617</v>
      </c>
      <c r="D15431">
        <f t="shared" si="241"/>
        <v>9.3623000000000012E-2</v>
      </c>
    </row>
    <row r="15432" spans="1:4" x14ac:dyDescent="0.25">
      <c r="A15432" s="1">
        <v>107.42</v>
      </c>
      <c r="B15432" s="1" t="s">
        <v>0</v>
      </c>
      <c r="C15432" s="1">
        <v>3.294994</v>
      </c>
      <c r="D15432">
        <f t="shared" si="241"/>
        <v>-8.864200000000011E-2</v>
      </c>
    </row>
    <row r="15433" spans="1:4" x14ac:dyDescent="0.25">
      <c r="A15433" s="1">
        <v>107.42</v>
      </c>
      <c r="B15433" s="1" t="s">
        <v>1</v>
      </c>
      <c r="C15433" s="1">
        <v>3.3836360000000001</v>
      </c>
      <c r="D15433">
        <f t="shared" si="241"/>
        <v>8.2203999999999944E-2</v>
      </c>
    </row>
    <row r="15434" spans="1:4" x14ac:dyDescent="0.25">
      <c r="A15434" s="1">
        <v>107.44</v>
      </c>
      <c r="B15434" s="1" t="s">
        <v>0</v>
      </c>
      <c r="C15434" s="1">
        <v>3.3014320000000001</v>
      </c>
      <c r="D15434">
        <f t="shared" si="241"/>
        <v>-8.0791000000000057E-2</v>
      </c>
    </row>
    <row r="15435" spans="1:4" x14ac:dyDescent="0.25">
      <c r="A15435" s="1">
        <v>107.44</v>
      </c>
      <c r="B15435" s="1" t="s">
        <v>1</v>
      </c>
      <c r="C15435" s="1">
        <v>3.3822230000000002</v>
      </c>
      <c r="D15435">
        <f t="shared" si="241"/>
        <v>8.4904000000000313E-2</v>
      </c>
    </row>
    <row r="15436" spans="1:4" x14ac:dyDescent="0.25">
      <c r="A15436" s="1">
        <v>107.44</v>
      </c>
      <c r="B15436" s="1" t="s">
        <v>0</v>
      </c>
      <c r="C15436" s="1">
        <v>3.2973189999999999</v>
      </c>
      <c r="D15436">
        <f t="shared" si="241"/>
        <v>-8.4735999999999922E-2</v>
      </c>
    </row>
    <row r="15437" spans="1:4" x14ac:dyDescent="0.25">
      <c r="A15437" s="1">
        <v>107.44</v>
      </c>
      <c r="B15437" s="1" t="s">
        <v>1</v>
      </c>
      <c r="C15437" s="1">
        <v>3.3820549999999998</v>
      </c>
      <c r="D15437">
        <f t="shared" si="241"/>
        <v>8.7491999999999681E-2</v>
      </c>
    </row>
    <row r="15438" spans="1:4" x14ac:dyDescent="0.25">
      <c r="A15438" s="1">
        <v>107.46</v>
      </c>
      <c r="B15438" s="1" t="s">
        <v>0</v>
      </c>
      <c r="C15438" s="1">
        <v>3.2945630000000001</v>
      </c>
      <c r="D15438">
        <f t="shared" si="241"/>
        <v>-8.686499999999997E-2</v>
      </c>
    </row>
    <row r="15439" spans="1:4" x14ac:dyDescent="0.25">
      <c r="A15439" s="1">
        <v>107.46</v>
      </c>
      <c r="B15439" s="1" t="s">
        <v>1</v>
      </c>
      <c r="C15439" s="1">
        <v>3.3814280000000001</v>
      </c>
      <c r="D15439">
        <f t="shared" si="241"/>
        <v>0.10172500000000007</v>
      </c>
    </row>
    <row r="15440" spans="1:4" x14ac:dyDescent="0.25">
      <c r="A15440" s="1">
        <v>107.48</v>
      </c>
      <c r="B15440" s="1" t="s">
        <v>0</v>
      </c>
      <c r="C15440" s="1">
        <v>3.279703</v>
      </c>
      <c r="D15440">
        <f t="shared" si="241"/>
        <v>-9.9613000000000174E-2</v>
      </c>
    </row>
    <row r="15441" spans="1:4" x14ac:dyDescent="0.25">
      <c r="A15441" s="1">
        <v>107.48</v>
      </c>
      <c r="B15441" s="1" t="s">
        <v>1</v>
      </c>
      <c r="C15441" s="1">
        <v>3.3793160000000002</v>
      </c>
      <c r="D15441">
        <f t="shared" si="241"/>
        <v>0.10504800000000003</v>
      </c>
    </row>
    <row r="15442" spans="1:4" x14ac:dyDescent="0.25">
      <c r="A15442" s="1">
        <v>107.5</v>
      </c>
      <c r="B15442" s="1" t="s">
        <v>0</v>
      </c>
      <c r="C15442" s="1">
        <v>3.2742680000000002</v>
      </c>
      <c r="D15442">
        <f t="shared" si="241"/>
        <v>-0.10473699999999964</v>
      </c>
    </row>
    <row r="15443" spans="1:4" x14ac:dyDescent="0.25">
      <c r="A15443" s="1">
        <v>107.5</v>
      </c>
      <c r="B15443" s="1" t="s">
        <v>1</v>
      </c>
      <c r="C15443" s="1">
        <v>3.3790049999999998</v>
      </c>
      <c r="D15443">
        <f t="shared" si="241"/>
        <v>0.12141299999999999</v>
      </c>
    </row>
    <row r="15444" spans="1:4" x14ac:dyDescent="0.25">
      <c r="A15444" s="1">
        <v>107.5</v>
      </c>
      <c r="B15444" s="1" t="s">
        <v>0</v>
      </c>
      <c r="C15444" s="1">
        <v>3.2575919999999998</v>
      </c>
      <c r="D15444">
        <f t="shared" si="241"/>
        <v>-0.12061000000000011</v>
      </c>
    </row>
    <row r="15445" spans="1:4" x14ac:dyDescent="0.25">
      <c r="A15445" s="1">
        <v>107.5</v>
      </c>
      <c r="B15445" s="1" t="s">
        <v>1</v>
      </c>
      <c r="C15445" s="1">
        <v>3.3782019999999999</v>
      </c>
      <c r="D15445">
        <f t="shared" si="241"/>
        <v>0.12444999999999995</v>
      </c>
    </row>
    <row r="15446" spans="1:4" x14ac:dyDescent="0.25">
      <c r="A15446" s="1">
        <v>107.52</v>
      </c>
      <c r="B15446" s="1" t="s">
        <v>0</v>
      </c>
      <c r="C15446" s="1">
        <v>3.253752</v>
      </c>
      <c r="D15446">
        <f t="shared" si="241"/>
        <v>-6.0019000000000045E-2</v>
      </c>
    </row>
    <row r="15447" spans="1:4" x14ac:dyDescent="0.25">
      <c r="A15447" s="1">
        <v>107.52</v>
      </c>
      <c r="B15447" s="1" t="s">
        <v>1</v>
      </c>
      <c r="C15447" s="1">
        <v>3.313771</v>
      </c>
      <c r="D15447">
        <f t="shared" si="241"/>
        <v>6.2333000000000194E-2</v>
      </c>
    </row>
    <row r="15448" spans="1:4" x14ac:dyDescent="0.25">
      <c r="A15448" s="1">
        <v>107.54</v>
      </c>
      <c r="B15448" s="1" t="s">
        <v>0</v>
      </c>
      <c r="C15448" s="1">
        <v>3.2514379999999998</v>
      </c>
      <c r="D15448">
        <f t="shared" si="241"/>
        <v>-6.2432000000000265E-2</v>
      </c>
    </row>
    <row r="15449" spans="1:4" x14ac:dyDescent="0.25">
      <c r="A15449" s="1">
        <v>107.54</v>
      </c>
      <c r="B15449" s="1" t="s">
        <v>1</v>
      </c>
      <c r="C15449" s="1">
        <v>3.3138700000000001</v>
      </c>
      <c r="D15449">
        <f t="shared" si="241"/>
        <v>0.10715800000000009</v>
      </c>
    </row>
    <row r="15450" spans="1:4" x14ac:dyDescent="0.25">
      <c r="A15450" s="1">
        <v>107.54</v>
      </c>
      <c r="B15450" s="1" t="s">
        <v>0</v>
      </c>
      <c r="C15450" s="1">
        <v>3.206712</v>
      </c>
      <c r="D15450">
        <f t="shared" si="241"/>
        <v>-0.10446299999999997</v>
      </c>
    </row>
    <row r="15451" spans="1:4" x14ac:dyDescent="0.25">
      <c r="A15451" s="1">
        <v>107.54</v>
      </c>
      <c r="B15451" s="1" t="s">
        <v>1</v>
      </c>
      <c r="C15451" s="1">
        <v>3.311175</v>
      </c>
      <c r="D15451">
        <f t="shared" si="241"/>
        <v>0.10947299999999993</v>
      </c>
    </row>
    <row r="15452" spans="1:4" x14ac:dyDescent="0.25">
      <c r="A15452" s="1">
        <v>107.56</v>
      </c>
      <c r="B15452" s="1" t="s">
        <v>0</v>
      </c>
      <c r="C15452" s="1">
        <v>3.201702</v>
      </c>
      <c r="D15452">
        <f t="shared" si="241"/>
        <v>-0.10559099999999999</v>
      </c>
    </row>
    <row r="15453" spans="1:4" x14ac:dyDescent="0.25">
      <c r="A15453" s="1">
        <v>107.56</v>
      </c>
      <c r="B15453" s="1" t="s">
        <v>1</v>
      </c>
      <c r="C15453" s="1">
        <v>3.307293</v>
      </c>
      <c r="D15453">
        <f t="shared" si="241"/>
        <v>0.10624199999999995</v>
      </c>
    </row>
    <row r="15454" spans="1:4" x14ac:dyDescent="0.25">
      <c r="A15454" s="1">
        <v>107.58</v>
      </c>
      <c r="B15454" s="1" t="s">
        <v>0</v>
      </c>
      <c r="C15454" s="1">
        <v>3.2010510000000001</v>
      </c>
      <c r="D15454">
        <f t="shared" si="241"/>
        <v>-0.10690299999999997</v>
      </c>
    </row>
    <row r="15455" spans="1:4" x14ac:dyDescent="0.25">
      <c r="A15455" s="1">
        <v>107.58</v>
      </c>
      <c r="B15455" s="1" t="s">
        <v>1</v>
      </c>
      <c r="C15455" s="1">
        <v>3.3079540000000001</v>
      </c>
      <c r="D15455">
        <f t="shared" si="241"/>
        <v>0.14215299999999997</v>
      </c>
    </row>
    <row r="15456" spans="1:4" x14ac:dyDescent="0.25">
      <c r="A15456" s="1">
        <v>107.58</v>
      </c>
      <c r="B15456" s="1" t="s">
        <v>0</v>
      </c>
      <c r="C15456" s="1">
        <v>3.1658010000000001</v>
      </c>
      <c r="D15456">
        <f t="shared" si="241"/>
        <v>-0.13373999999999997</v>
      </c>
    </row>
    <row r="15457" spans="1:4" x14ac:dyDescent="0.25">
      <c r="A15457" s="1">
        <v>107.58</v>
      </c>
      <c r="B15457" s="1" t="s">
        <v>1</v>
      </c>
      <c r="C15457" s="1">
        <v>3.2995410000000001</v>
      </c>
      <c r="D15457">
        <f t="shared" si="241"/>
        <v>0.15164800000000023</v>
      </c>
    </row>
    <row r="15458" spans="1:4" x14ac:dyDescent="0.25">
      <c r="A15458" s="1">
        <v>107.6</v>
      </c>
      <c r="B15458" s="1" t="s">
        <v>0</v>
      </c>
      <c r="C15458" s="1">
        <v>3.1478929999999998</v>
      </c>
      <c r="D15458">
        <f t="shared" si="241"/>
        <v>-0.13177700000000003</v>
      </c>
    </row>
    <row r="15459" spans="1:4" x14ac:dyDescent="0.25">
      <c r="A15459" s="1">
        <v>107.6</v>
      </c>
      <c r="B15459" s="1" t="s">
        <v>1</v>
      </c>
      <c r="C15459" s="1">
        <v>3.2796699999999999</v>
      </c>
      <c r="D15459">
        <f t="shared" si="241"/>
        <v>0.13143499999999975</v>
      </c>
    </row>
    <row r="15460" spans="1:4" x14ac:dyDescent="0.25">
      <c r="A15460" s="1">
        <v>107.62</v>
      </c>
      <c r="B15460" s="1" t="s">
        <v>0</v>
      </c>
      <c r="C15460" s="1">
        <v>3.1482350000000001</v>
      </c>
      <c r="D15460">
        <f t="shared" si="241"/>
        <v>-0.15182699999999993</v>
      </c>
    </row>
    <row r="15461" spans="1:4" x14ac:dyDescent="0.25">
      <c r="A15461" s="1">
        <v>107.62</v>
      </c>
      <c r="B15461" s="1" t="s">
        <v>1</v>
      </c>
      <c r="C15461" s="1">
        <v>3.3000620000000001</v>
      </c>
      <c r="D15461">
        <f t="shared" si="241"/>
        <v>0.15392699999999992</v>
      </c>
    </row>
    <row r="15462" spans="1:4" x14ac:dyDescent="0.25">
      <c r="A15462" s="1">
        <v>107.64</v>
      </c>
      <c r="B15462" s="1" t="s">
        <v>0</v>
      </c>
      <c r="C15462" s="1">
        <v>3.1461350000000001</v>
      </c>
      <c r="D15462">
        <f t="shared" si="241"/>
        <v>-0.15486500000000003</v>
      </c>
    </row>
    <row r="15463" spans="1:4" x14ac:dyDescent="0.25">
      <c r="A15463" s="1">
        <v>107.64</v>
      </c>
      <c r="B15463" s="1" t="s">
        <v>1</v>
      </c>
      <c r="C15463" s="1">
        <v>3.3010000000000002</v>
      </c>
      <c r="D15463">
        <f t="shared" si="241"/>
        <v>0.15507500000000007</v>
      </c>
    </row>
    <row r="15464" spans="1:4" x14ac:dyDescent="0.25">
      <c r="A15464" s="1">
        <v>107.64</v>
      </c>
      <c r="B15464" s="1" t="s">
        <v>0</v>
      </c>
      <c r="C15464" s="1">
        <v>3.1459250000000001</v>
      </c>
      <c r="D15464">
        <f t="shared" si="241"/>
        <v>-0.13476100000000013</v>
      </c>
    </row>
    <row r="15465" spans="1:4" x14ac:dyDescent="0.25">
      <c r="A15465" s="1">
        <v>107.64</v>
      </c>
      <c r="B15465" s="1" t="s">
        <v>1</v>
      </c>
      <c r="C15465" s="1">
        <v>3.2806860000000002</v>
      </c>
      <c r="D15465">
        <f t="shared" si="241"/>
        <v>0.13769400000000021</v>
      </c>
    </row>
    <row r="15466" spans="1:4" x14ac:dyDescent="0.25">
      <c r="A15466" s="1">
        <v>107.66</v>
      </c>
      <c r="B15466" s="1" t="s">
        <v>0</v>
      </c>
      <c r="C15466" s="1">
        <v>3.142992</v>
      </c>
      <c r="D15466">
        <f t="shared" si="241"/>
        <v>-0.16341800000000006</v>
      </c>
    </row>
    <row r="15467" spans="1:4" x14ac:dyDescent="0.25">
      <c r="A15467" s="1">
        <v>107.66</v>
      </c>
      <c r="B15467" s="1" t="s">
        <v>1</v>
      </c>
      <c r="C15467" s="1">
        <v>3.3064100000000001</v>
      </c>
      <c r="D15467">
        <f t="shared" si="241"/>
        <v>0.18612900000000021</v>
      </c>
    </row>
    <row r="15468" spans="1:4" x14ac:dyDescent="0.25">
      <c r="A15468" s="1">
        <v>107.68</v>
      </c>
      <c r="B15468" s="1" t="s">
        <v>0</v>
      </c>
      <c r="C15468" s="1">
        <v>3.1202809999999999</v>
      </c>
      <c r="D15468">
        <f t="shared" si="241"/>
        <v>-0.18619600000000025</v>
      </c>
    </row>
    <row r="15469" spans="1:4" x14ac:dyDescent="0.25">
      <c r="A15469" s="1">
        <v>107.68</v>
      </c>
      <c r="B15469" s="1" t="s">
        <v>1</v>
      </c>
      <c r="C15469" s="1">
        <v>3.3064770000000001</v>
      </c>
      <c r="D15469">
        <f t="shared" si="241"/>
        <v>0.2298659999999999</v>
      </c>
    </row>
    <row r="15470" spans="1:4" x14ac:dyDescent="0.25">
      <c r="A15470" s="1">
        <v>107.68</v>
      </c>
      <c r="B15470" s="1" t="s">
        <v>0</v>
      </c>
      <c r="C15470" s="1">
        <v>3.0766110000000002</v>
      </c>
      <c r="D15470">
        <f t="shared" si="241"/>
        <v>-0.23419999999999996</v>
      </c>
    </row>
    <row r="15471" spans="1:4" x14ac:dyDescent="0.25">
      <c r="A15471" s="1">
        <v>107.68</v>
      </c>
      <c r="B15471" s="1" t="s">
        <v>1</v>
      </c>
      <c r="C15471" s="1">
        <v>3.3108110000000002</v>
      </c>
      <c r="D15471">
        <f t="shared" si="241"/>
        <v>0.23414700000000011</v>
      </c>
    </row>
    <row r="15472" spans="1:4" x14ac:dyDescent="0.25">
      <c r="A15472" s="1">
        <v>107.7</v>
      </c>
      <c r="B15472" s="1" t="s">
        <v>0</v>
      </c>
      <c r="C15472" s="1">
        <v>3.0766640000000001</v>
      </c>
      <c r="D15472">
        <f t="shared" si="241"/>
        <v>-0.23024699999999987</v>
      </c>
    </row>
    <row r="15473" spans="1:4" x14ac:dyDescent="0.25">
      <c r="A15473" s="1">
        <v>107.7</v>
      </c>
      <c r="B15473" s="1" t="s">
        <v>1</v>
      </c>
      <c r="C15473" s="1">
        <v>3.3069109999999999</v>
      </c>
      <c r="D15473">
        <f t="shared" si="241"/>
        <v>0.2305600000000001</v>
      </c>
    </row>
    <row r="15474" spans="1:4" x14ac:dyDescent="0.25">
      <c r="A15474" s="1">
        <v>107.72</v>
      </c>
      <c r="B15474" s="1" t="s">
        <v>0</v>
      </c>
      <c r="C15474" s="1">
        <v>3.0763509999999998</v>
      </c>
      <c r="D15474">
        <f t="shared" si="241"/>
        <v>-0.2254170000000002</v>
      </c>
    </row>
    <row r="15475" spans="1:4" x14ac:dyDescent="0.25">
      <c r="A15475" s="1">
        <v>107.72</v>
      </c>
      <c r="B15475" s="1" t="s">
        <v>1</v>
      </c>
      <c r="C15475" s="1">
        <v>3.301768</v>
      </c>
      <c r="D15475">
        <f t="shared" si="241"/>
        <v>0.22536900000000015</v>
      </c>
    </row>
    <row r="15476" spans="1:4" x14ac:dyDescent="0.25">
      <c r="A15476" s="1">
        <v>107.72</v>
      </c>
      <c r="B15476" s="1" t="s">
        <v>0</v>
      </c>
      <c r="C15476" s="1">
        <v>3.0763989999999999</v>
      </c>
      <c r="D15476">
        <f t="shared" si="241"/>
        <v>-0.22551000000000032</v>
      </c>
    </row>
    <row r="15477" spans="1:4" x14ac:dyDescent="0.25">
      <c r="A15477" s="1">
        <v>107.72</v>
      </c>
      <c r="B15477" s="1" t="s">
        <v>1</v>
      </c>
      <c r="C15477" s="1">
        <v>3.3019090000000002</v>
      </c>
      <c r="D15477">
        <f t="shared" si="241"/>
        <v>0.22664400000000029</v>
      </c>
    </row>
    <row r="15478" spans="1:4" x14ac:dyDescent="0.25">
      <c r="A15478" s="1">
        <v>107.74</v>
      </c>
      <c r="B15478" s="1" t="s">
        <v>0</v>
      </c>
      <c r="C15478" s="1">
        <v>3.0752649999999999</v>
      </c>
      <c r="D15478">
        <f t="shared" si="241"/>
        <v>-0.19756600000000013</v>
      </c>
    </row>
    <row r="15479" spans="1:4" x14ac:dyDescent="0.25">
      <c r="A15479" s="1">
        <v>107.74</v>
      </c>
      <c r="B15479" s="1" t="s">
        <v>1</v>
      </c>
      <c r="C15479" s="1">
        <v>3.272831</v>
      </c>
      <c r="D15479">
        <f t="shared" si="241"/>
        <v>0.21169899999999986</v>
      </c>
    </row>
    <row r="15480" spans="1:4" x14ac:dyDescent="0.25">
      <c r="A15480" s="1">
        <v>107.76</v>
      </c>
      <c r="B15480" s="1" t="s">
        <v>0</v>
      </c>
      <c r="C15480" s="1">
        <v>3.0611320000000002</v>
      </c>
      <c r="D15480">
        <f t="shared" si="241"/>
        <v>-0.1997829999999996</v>
      </c>
    </row>
    <row r="15481" spans="1:4" x14ac:dyDescent="0.25">
      <c r="A15481" s="1">
        <v>107.76</v>
      </c>
      <c r="B15481" s="1" t="s">
        <v>1</v>
      </c>
      <c r="C15481" s="1">
        <v>3.2609149999999998</v>
      </c>
      <c r="D15481">
        <f t="shared" si="241"/>
        <v>0.19984199999999985</v>
      </c>
    </row>
    <row r="15482" spans="1:4" x14ac:dyDescent="0.25">
      <c r="A15482" s="1">
        <v>107.76</v>
      </c>
      <c r="B15482" s="1" t="s">
        <v>0</v>
      </c>
      <c r="C15482" s="1">
        <v>3.0610729999999999</v>
      </c>
      <c r="D15482">
        <f t="shared" si="241"/>
        <v>-0.19986400000000026</v>
      </c>
    </row>
    <row r="15483" spans="1:4" x14ac:dyDescent="0.25">
      <c r="A15483" s="1">
        <v>107.76</v>
      </c>
      <c r="B15483" s="1" t="s">
        <v>1</v>
      </c>
      <c r="C15483" s="1">
        <v>3.2609370000000002</v>
      </c>
      <c r="D15483">
        <f t="shared" si="241"/>
        <v>0.1997580000000001</v>
      </c>
    </row>
    <row r="15484" spans="1:4" x14ac:dyDescent="0.25">
      <c r="A15484" s="1">
        <v>107.78</v>
      </c>
      <c r="B15484" s="1" t="s">
        <v>0</v>
      </c>
      <c r="C15484" s="1">
        <v>3.0611790000000001</v>
      </c>
      <c r="D15484">
        <f t="shared" si="241"/>
        <v>-0.19978399999999974</v>
      </c>
    </row>
    <row r="15485" spans="1:4" x14ac:dyDescent="0.25">
      <c r="A15485" s="1">
        <v>107.78</v>
      </c>
      <c r="B15485" s="1" t="s">
        <v>1</v>
      </c>
      <c r="C15485" s="1">
        <v>3.2609629999999998</v>
      </c>
      <c r="D15485">
        <f t="shared" si="241"/>
        <v>0.20114600000000005</v>
      </c>
    </row>
    <row r="15486" spans="1:4" x14ac:dyDescent="0.25">
      <c r="A15486" s="1">
        <v>107.8</v>
      </c>
      <c r="B15486" s="1" t="s">
        <v>0</v>
      </c>
      <c r="C15486" s="1">
        <v>3.0598169999999998</v>
      </c>
      <c r="D15486">
        <f t="shared" si="241"/>
        <v>-0.20071700000000003</v>
      </c>
    </row>
    <row r="15487" spans="1:4" x14ac:dyDescent="0.25">
      <c r="A15487" s="1">
        <v>107.8</v>
      </c>
      <c r="B15487" s="1" t="s">
        <v>1</v>
      </c>
      <c r="C15487" s="1">
        <v>3.2605339999999998</v>
      </c>
      <c r="D15487">
        <f t="shared" si="241"/>
        <v>0.1993699999999996</v>
      </c>
    </row>
    <row r="15488" spans="1:4" x14ac:dyDescent="0.25">
      <c r="A15488" s="1">
        <v>107.82</v>
      </c>
      <c r="B15488" s="1" t="s">
        <v>0</v>
      </c>
      <c r="C15488" s="1">
        <v>3.0611640000000002</v>
      </c>
      <c r="D15488">
        <f t="shared" si="241"/>
        <v>-0.19946899999999967</v>
      </c>
    </row>
    <row r="15489" spans="1:4" x14ac:dyDescent="0.25">
      <c r="A15489" s="1">
        <v>107.82</v>
      </c>
      <c r="B15489" s="1" t="s">
        <v>1</v>
      </c>
      <c r="C15489" s="1">
        <v>3.2606329999999999</v>
      </c>
      <c r="D15489">
        <f t="shared" si="241"/>
        <v>0.19823099999999982</v>
      </c>
    </row>
    <row r="15490" spans="1:4" x14ac:dyDescent="0.25">
      <c r="A15490" s="1">
        <v>107.82</v>
      </c>
      <c r="B15490" s="1" t="s">
        <v>0</v>
      </c>
      <c r="C15490" s="1">
        <v>3.0624020000000001</v>
      </c>
      <c r="D15490">
        <f t="shared" si="241"/>
        <v>-0.19705199999999978</v>
      </c>
    </row>
    <row r="15491" spans="1:4" x14ac:dyDescent="0.25">
      <c r="A15491" s="1">
        <v>107.82</v>
      </c>
      <c r="B15491" s="1" t="s">
        <v>1</v>
      </c>
      <c r="C15491" s="1">
        <v>3.2594539999999999</v>
      </c>
      <c r="D15491">
        <f t="shared" ref="D15491:D15554" si="242">SUM(C15491-C15492)</f>
        <v>0.19184199999999985</v>
      </c>
    </row>
    <row r="15492" spans="1:4" x14ac:dyDescent="0.25">
      <c r="A15492" s="1">
        <v>107.84</v>
      </c>
      <c r="B15492" s="1" t="s">
        <v>0</v>
      </c>
      <c r="C15492" s="1">
        <v>3.067612</v>
      </c>
      <c r="D15492">
        <f t="shared" si="242"/>
        <v>-0.1933720000000001</v>
      </c>
    </row>
    <row r="15493" spans="1:4" x14ac:dyDescent="0.25">
      <c r="A15493" s="1">
        <v>107.84</v>
      </c>
      <c r="B15493" s="1" t="s">
        <v>1</v>
      </c>
      <c r="C15493" s="1">
        <v>3.2609840000000001</v>
      </c>
      <c r="D15493">
        <f t="shared" si="242"/>
        <v>0.19740599999999997</v>
      </c>
    </row>
    <row r="15494" spans="1:4" x14ac:dyDescent="0.25">
      <c r="A15494" s="1">
        <v>107.86</v>
      </c>
      <c r="B15494" s="1" t="s">
        <v>0</v>
      </c>
      <c r="C15494" s="1">
        <v>3.0635780000000001</v>
      </c>
      <c r="D15494">
        <f t="shared" si="242"/>
        <v>-0.19597399999999965</v>
      </c>
    </row>
    <row r="15495" spans="1:4" x14ac:dyDescent="0.25">
      <c r="A15495" s="1">
        <v>107.86</v>
      </c>
      <c r="B15495" s="1" t="s">
        <v>1</v>
      </c>
      <c r="C15495" s="1">
        <v>3.2595519999999998</v>
      </c>
      <c r="D15495">
        <f t="shared" si="242"/>
        <v>0.19562299999999988</v>
      </c>
    </row>
    <row r="15496" spans="1:4" x14ac:dyDescent="0.25">
      <c r="A15496" s="1">
        <v>107.86</v>
      </c>
      <c r="B15496" s="1" t="s">
        <v>0</v>
      </c>
      <c r="C15496" s="1">
        <v>3.0639289999999999</v>
      </c>
      <c r="D15496">
        <f t="shared" si="242"/>
        <v>-0.19583100000000009</v>
      </c>
    </row>
    <row r="15497" spans="1:4" x14ac:dyDescent="0.25">
      <c r="A15497" s="1">
        <v>107.86</v>
      </c>
      <c r="B15497" s="1" t="s">
        <v>1</v>
      </c>
      <c r="C15497" s="1">
        <v>3.25976</v>
      </c>
      <c r="D15497">
        <f t="shared" si="242"/>
        <v>0.19234799999999996</v>
      </c>
    </row>
    <row r="15498" spans="1:4" x14ac:dyDescent="0.25">
      <c r="A15498" s="1">
        <v>107.88</v>
      </c>
      <c r="B15498" s="1" t="s">
        <v>0</v>
      </c>
      <c r="C15498" s="1">
        <v>3.067412</v>
      </c>
      <c r="D15498">
        <f t="shared" si="242"/>
        <v>-0.193689</v>
      </c>
    </row>
    <row r="15499" spans="1:4" x14ac:dyDescent="0.25">
      <c r="A15499" s="1">
        <v>107.88</v>
      </c>
      <c r="B15499" s="1" t="s">
        <v>1</v>
      </c>
      <c r="C15499" s="1">
        <v>3.261101</v>
      </c>
      <c r="D15499">
        <f t="shared" si="242"/>
        <v>0.18798899999999996</v>
      </c>
    </row>
    <row r="15500" spans="1:4" x14ac:dyDescent="0.25">
      <c r="A15500" s="1">
        <v>107.9</v>
      </c>
      <c r="B15500" s="1" t="s">
        <v>0</v>
      </c>
      <c r="C15500" s="1">
        <v>3.0731120000000001</v>
      </c>
      <c r="D15500">
        <f t="shared" si="242"/>
        <v>-0.19329999999999981</v>
      </c>
    </row>
    <row r="15501" spans="1:4" x14ac:dyDescent="0.25">
      <c r="A15501" s="1">
        <v>107.9</v>
      </c>
      <c r="B15501" s="1" t="s">
        <v>1</v>
      </c>
      <c r="C15501" s="1">
        <v>3.2664119999999999</v>
      </c>
      <c r="D15501">
        <f t="shared" si="242"/>
        <v>0.192685</v>
      </c>
    </row>
    <row r="15502" spans="1:4" x14ac:dyDescent="0.25">
      <c r="A15502" s="1">
        <v>107.9</v>
      </c>
      <c r="B15502" s="1" t="s">
        <v>0</v>
      </c>
      <c r="C15502" s="1">
        <v>3.0737269999999999</v>
      </c>
      <c r="D15502">
        <f t="shared" si="242"/>
        <v>-0.20747500000000008</v>
      </c>
    </row>
    <row r="15503" spans="1:4" x14ac:dyDescent="0.25">
      <c r="A15503" s="1">
        <v>107.9</v>
      </c>
      <c r="B15503" s="1" t="s">
        <v>1</v>
      </c>
      <c r="C15503" s="1">
        <v>3.281202</v>
      </c>
      <c r="D15503">
        <f t="shared" si="242"/>
        <v>0.19894999999999996</v>
      </c>
    </row>
    <row r="15504" spans="1:4" x14ac:dyDescent="0.25">
      <c r="A15504" s="1">
        <v>107.92</v>
      </c>
      <c r="B15504" s="1" t="s">
        <v>0</v>
      </c>
      <c r="C15504" s="1">
        <v>3.082252</v>
      </c>
      <c r="D15504">
        <f t="shared" si="242"/>
        <v>-0.19959300000000013</v>
      </c>
    </row>
    <row r="15505" spans="1:4" x14ac:dyDescent="0.25">
      <c r="A15505" s="1">
        <v>107.92</v>
      </c>
      <c r="B15505" s="1" t="s">
        <v>1</v>
      </c>
      <c r="C15505" s="1">
        <v>3.2818450000000001</v>
      </c>
      <c r="D15505">
        <f t="shared" si="242"/>
        <v>0.19612700000000016</v>
      </c>
    </row>
    <row r="15506" spans="1:4" x14ac:dyDescent="0.25">
      <c r="A15506" s="1">
        <v>107.94</v>
      </c>
      <c r="B15506" s="1" t="s">
        <v>0</v>
      </c>
      <c r="C15506" s="1">
        <v>3.085718</v>
      </c>
      <c r="D15506">
        <f t="shared" si="242"/>
        <v>-0.1986340000000002</v>
      </c>
    </row>
    <row r="15507" spans="1:4" x14ac:dyDescent="0.25">
      <c r="A15507" s="1">
        <v>107.94</v>
      </c>
      <c r="B15507" s="1" t="s">
        <v>1</v>
      </c>
      <c r="C15507" s="1">
        <v>3.2843520000000002</v>
      </c>
      <c r="D15507">
        <f t="shared" si="242"/>
        <v>0.19388100000000019</v>
      </c>
    </row>
    <row r="15508" spans="1:4" x14ac:dyDescent="0.25">
      <c r="A15508" s="1">
        <v>107.96</v>
      </c>
      <c r="B15508" s="1" t="s">
        <v>0</v>
      </c>
      <c r="C15508" s="1">
        <v>3.090471</v>
      </c>
      <c r="D15508">
        <f t="shared" si="242"/>
        <v>-0.21000700000000005</v>
      </c>
    </row>
    <row r="15509" spans="1:4" x14ac:dyDescent="0.25">
      <c r="A15509" s="1">
        <v>107.96</v>
      </c>
      <c r="B15509" s="1" t="s">
        <v>1</v>
      </c>
      <c r="C15509" s="1">
        <v>3.300478</v>
      </c>
      <c r="D15509">
        <f t="shared" si="242"/>
        <v>0.21017099999999989</v>
      </c>
    </row>
    <row r="15510" spans="1:4" x14ac:dyDescent="0.25">
      <c r="A15510" s="1">
        <v>107.96</v>
      </c>
      <c r="B15510" s="1" t="s">
        <v>0</v>
      </c>
      <c r="C15510" s="1">
        <v>3.0903070000000001</v>
      </c>
      <c r="D15510">
        <f t="shared" si="242"/>
        <v>-0.2101869999999999</v>
      </c>
    </row>
    <row r="15511" spans="1:4" x14ac:dyDescent="0.25">
      <c r="A15511" s="1">
        <v>107.96</v>
      </c>
      <c r="B15511" s="1" t="s">
        <v>1</v>
      </c>
      <c r="C15511" s="1">
        <v>3.300494</v>
      </c>
      <c r="D15511">
        <f t="shared" si="242"/>
        <v>0.21027700000000005</v>
      </c>
    </row>
    <row r="15512" spans="1:4" x14ac:dyDescent="0.25">
      <c r="A15512" s="1">
        <v>107.98</v>
      </c>
      <c r="B15512" s="1" t="s">
        <v>0</v>
      </c>
      <c r="C15512" s="1">
        <v>3.090217</v>
      </c>
      <c r="D15512">
        <f t="shared" si="242"/>
        <v>-0.22649700000000017</v>
      </c>
    </row>
    <row r="15513" spans="1:4" x14ac:dyDescent="0.25">
      <c r="A15513" s="1">
        <v>107.98</v>
      </c>
      <c r="B15513" s="1" t="s">
        <v>1</v>
      </c>
      <c r="C15513" s="1">
        <v>3.3167140000000002</v>
      </c>
      <c r="D15513">
        <f t="shared" si="242"/>
        <v>0.22612399999999999</v>
      </c>
    </row>
    <row r="15514" spans="1:4" x14ac:dyDescent="0.25">
      <c r="A15514" s="1">
        <v>108</v>
      </c>
      <c r="B15514" s="1" t="s">
        <v>0</v>
      </c>
      <c r="C15514" s="1">
        <v>3.0905900000000002</v>
      </c>
      <c r="D15514">
        <f t="shared" si="242"/>
        <v>-0.24249699999999974</v>
      </c>
    </row>
    <row r="15515" spans="1:4" x14ac:dyDescent="0.25">
      <c r="A15515" s="1">
        <v>108</v>
      </c>
      <c r="B15515" s="1" t="s">
        <v>1</v>
      </c>
      <c r="C15515" s="1">
        <v>3.3330869999999999</v>
      </c>
      <c r="D15515">
        <f t="shared" si="242"/>
        <v>0.23280199999999995</v>
      </c>
    </row>
    <row r="15516" spans="1:4" x14ac:dyDescent="0.25">
      <c r="A15516" s="1">
        <v>108</v>
      </c>
      <c r="B15516" s="1" t="s">
        <v>0</v>
      </c>
      <c r="C15516" s="1">
        <v>3.100285</v>
      </c>
      <c r="D15516">
        <f t="shared" si="242"/>
        <v>-0.234178</v>
      </c>
    </row>
    <row r="15517" spans="1:4" x14ac:dyDescent="0.25">
      <c r="A15517" s="1">
        <v>108</v>
      </c>
      <c r="B15517" s="1" t="s">
        <v>1</v>
      </c>
      <c r="C15517" s="1">
        <v>3.334463</v>
      </c>
      <c r="D15517">
        <f t="shared" si="242"/>
        <v>0.22929999999999984</v>
      </c>
    </row>
    <row r="15518" spans="1:4" x14ac:dyDescent="0.25">
      <c r="A15518" s="1">
        <v>108.02</v>
      </c>
      <c r="B15518" s="1" t="s">
        <v>0</v>
      </c>
      <c r="C15518" s="1">
        <v>3.1051630000000001</v>
      </c>
      <c r="D15518">
        <f t="shared" si="242"/>
        <v>-0.24692999999999987</v>
      </c>
    </row>
    <row r="15519" spans="1:4" x14ac:dyDescent="0.25">
      <c r="A15519" s="1">
        <v>108.02</v>
      </c>
      <c r="B15519" s="1" t="s">
        <v>1</v>
      </c>
      <c r="C15519" s="1">
        <v>3.352093</v>
      </c>
      <c r="D15519">
        <f t="shared" si="242"/>
        <v>0.24015899999999979</v>
      </c>
    </row>
    <row r="15520" spans="1:4" x14ac:dyDescent="0.25">
      <c r="A15520" s="1">
        <v>108.04</v>
      </c>
      <c r="B15520" s="1" t="s">
        <v>0</v>
      </c>
      <c r="C15520" s="1">
        <v>3.1119340000000002</v>
      </c>
      <c r="D15520">
        <f t="shared" si="242"/>
        <v>-0.2512139999999996</v>
      </c>
    </row>
    <row r="15521" spans="1:4" x14ac:dyDescent="0.25">
      <c r="A15521" s="1">
        <v>108.04</v>
      </c>
      <c r="B15521" s="1" t="s">
        <v>1</v>
      </c>
      <c r="C15521" s="1">
        <v>3.3631479999999998</v>
      </c>
      <c r="D15521">
        <f t="shared" si="242"/>
        <v>0.24024499999999982</v>
      </c>
    </row>
    <row r="15522" spans="1:4" x14ac:dyDescent="0.25">
      <c r="A15522" s="1">
        <v>108.04</v>
      </c>
      <c r="B15522" s="1" t="s">
        <v>0</v>
      </c>
      <c r="C15522" s="1">
        <v>3.122903</v>
      </c>
      <c r="D15522">
        <f t="shared" si="242"/>
        <v>-0.24210300000000018</v>
      </c>
    </row>
    <row r="15523" spans="1:4" x14ac:dyDescent="0.25">
      <c r="A15523" s="1">
        <v>108.04</v>
      </c>
      <c r="B15523" s="1" t="s">
        <v>1</v>
      </c>
      <c r="C15523" s="1">
        <v>3.3650060000000002</v>
      </c>
      <c r="D15523">
        <f t="shared" si="242"/>
        <v>0.23276699999999995</v>
      </c>
    </row>
    <row r="15524" spans="1:4" x14ac:dyDescent="0.25">
      <c r="A15524" s="1">
        <v>108.06</v>
      </c>
      <c r="B15524" s="1" t="s">
        <v>0</v>
      </c>
      <c r="C15524" s="1">
        <v>3.1322390000000002</v>
      </c>
      <c r="D15524">
        <f t="shared" si="242"/>
        <v>-0.23970999999999965</v>
      </c>
    </row>
    <row r="15525" spans="1:4" x14ac:dyDescent="0.25">
      <c r="A15525" s="1">
        <v>108.06</v>
      </c>
      <c r="B15525" s="1" t="s">
        <v>1</v>
      </c>
      <c r="C15525" s="1">
        <v>3.3719489999999999</v>
      </c>
      <c r="D15525">
        <f t="shared" si="242"/>
        <v>0.22310000000000008</v>
      </c>
    </row>
    <row r="15526" spans="1:4" x14ac:dyDescent="0.25">
      <c r="A15526" s="1">
        <v>108.08</v>
      </c>
      <c r="B15526" s="1" t="s">
        <v>0</v>
      </c>
      <c r="C15526" s="1">
        <v>3.1488489999999998</v>
      </c>
      <c r="D15526">
        <f t="shared" si="242"/>
        <v>-0.224383</v>
      </c>
    </row>
    <row r="15527" spans="1:4" x14ac:dyDescent="0.25">
      <c r="A15527" s="1">
        <v>108.08</v>
      </c>
      <c r="B15527" s="1" t="s">
        <v>1</v>
      </c>
      <c r="C15527" s="1">
        <v>3.3732319999999998</v>
      </c>
      <c r="D15527">
        <f t="shared" si="242"/>
        <v>0.184091</v>
      </c>
    </row>
    <row r="15528" spans="1:4" x14ac:dyDescent="0.25">
      <c r="A15528" s="1">
        <v>108.08</v>
      </c>
      <c r="B15528" s="1" t="s">
        <v>0</v>
      </c>
      <c r="C15528" s="1">
        <v>3.1891409999999998</v>
      </c>
      <c r="D15528">
        <f t="shared" si="242"/>
        <v>-0.18435600000000019</v>
      </c>
    </row>
    <row r="15529" spans="1:4" x14ac:dyDescent="0.25">
      <c r="A15529" s="1">
        <v>108.08</v>
      </c>
      <c r="B15529" s="1" t="s">
        <v>1</v>
      </c>
      <c r="C15529" s="1">
        <v>3.373497</v>
      </c>
      <c r="D15529">
        <f t="shared" si="242"/>
        <v>0.18186999999999998</v>
      </c>
    </row>
    <row r="15530" spans="1:4" x14ac:dyDescent="0.25">
      <c r="A15530" s="1">
        <v>108.1</v>
      </c>
      <c r="B15530" s="1" t="s">
        <v>0</v>
      </c>
      <c r="C15530" s="1">
        <v>3.191627</v>
      </c>
      <c r="D15530">
        <f t="shared" si="242"/>
        <v>-0.19553500000000001</v>
      </c>
    </row>
    <row r="15531" spans="1:4" x14ac:dyDescent="0.25">
      <c r="A15531" s="1">
        <v>108.1</v>
      </c>
      <c r="B15531" s="1" t="s">
        <v>1</v>
      </c>
      <c r="C15531" s="1">
        <v>3.387162</v>
      </c>
      <c r="D15531">
        <f t="shared" si="242"/>
        <v>0.15852600000000017</v>
      </c>
    </row>
    <row r="15532" spans="1:4" x14ac:dyDescent="0.25">
      <c r="A15532" s="1">
        <v>108.12</v>
      </c>
      <c r="B15532" s="1" t="s">
        <v>0</v>
      </c>
      <c r="C15532" s="1">
        <v>3.2286359999999998</v>
      </c>
      <c r="D15532">
        <f t="shared" si="242"/>
        <v>-0.16235500000000025</v>
      </c>
    </row>
    <row r="15533" spans="1:4" x14ac:dyDescent="0.25">
      <c r="A15533" s="1">
        <v>108.12</v>
      </c>
      <c r="B15533" s="1" t="s">
        <v>1</v>
      </c>
      <c r="C15533" s="1">
        <v>3.3909910000000001</v>
      </c>
      <c r="D15533">
        <f t="shared" si="242"/>
        <v>0.16195400000000015</v>
      </c>
    </row>
    <row r="15534" spans="1:4" x14ac:dyDescent="0.25">
      <c r="A15534" s="1">
        <v>108.14</v>
      </c>
      <c r="B15534" s="1" t="s">
        <v>0</v>
      </c>
      <c r="C15534" s="1">
        <v>3.2290369999999999</v>
      </c>
      <c r="D15534">
        <f t="shared" si="242"/>
        <v>-0.16842000000000024</v>
      </c>
    </row>
    <row r="15535" spans="1:4" x14ac:dyDescent="0.25">
      <c r="A15535" s="1">
        <v>108.14</v>
      </c>
      <c r="B15535" s="1" t="s">
        <v>1</v>
      </c>
      <c r="C15535" s="1">
        <v>3.3974570000000002</v>
      </c>
      <c r="D15535">
        <f t="shared" si="242"/>
        <v>0.16579900000000025</v>
      </c>
    </row>
    <row r="15536" spans="1:4" x14ac:dyDescent="0.25">
      <c r="A15536" s="1">
        <v>108.14</v>
      </c>
      <c r="B15536" s="1" t="s">
        <v>0</v>
      </c>
      <c r="C15536" s="1">
        <v>3.2316579999999999</v>
      </c>
      <c r="D15536">
        <f t="shared" si="242"/>
        <v>-0.23184100000000019</v>
      </c>
    </row>
    <row r="15537" spans="1:4" x14ac:dyDescent="0.25">
      <c r="A15537" s="1">
        <v>108.14</v>
      </c>
      <c r="B15537" s="1" t="s">
        <v>1</v>
      </c>
      <c r="C15537" s="1">
        <v>3.4634990000000001</v>
      </c>
      <c r="D15537">
        <f t="shared" si="242"/>
        <v>0.21388700000000016</v>
      </c>
    </row>
    <row r="15538" spans="1:4" x14ac:dyDescent="0.25">
      <c r="A15538" s="1">
        <v>108.16</v>
      </c>
      <c r="B15538" s="1" t="s">
        <v>0</v>
      </c>
      <c r="C15538" s="1">
        <v>3.2496119999999999</v>
      </c>
      <c r="D15538">
        <f t="shared" si="242"/>
        <v>-0.22814900000000016</v>
      </c>
    </row>
    <row r="15539" spans="1:4" x14ac:dyDescent="0.25">
      <c r="A15539" s="1">
        <v>108.16</v>
      </c>
      <c r="B15539" s="1" t="s">
        <v>1</v>
      </c>
      <c r="C15539" s="1">
        <v>3.4777610000000001</v>
      </c>
      <c r="D15539">
        <f t="shared" si="242"/>
        <v>0.19223900000000027</v>
      </c>
    </row>
    <row r="15540" spans="1:4" x14ac:dyDescent="0.25">
      <c r="A15540" s="1">
        <v>108.18</v>
      </c>
      <c r="B15540" s="1" t="s">
        <v>0</v>
      </c>
      <c r="C15540" s="1">
        <v>3.2855219999999998</v>
      </c>
      <c r="D15540">
        <f t="shared" si="242"/>
        <v>-0.19169100000000006</v>
      </c>
    </row>
    <row r="15541" spans="1:4" x14ac:dyDescent="0.25">
      <c r="A15541" s="1">
        <v>108.18</v>
      </c>
      <c r="B15541" s="1" t="s">
        <v>1</v>
      </c>
      <c r="C15541" s="1">
        <v>3.4772129999999999</v>
      </c>
      <c r="D15541">
        <f t="shared" si="242"/>
        <v>0.18722499999999975</v>
      </c>
    </row>
    <row r="15542" spans="1:4" x14ac:dyDescent="0.25">
      <c r="A15542" s="1">
        <v>108.18</v>
      </c>
      <c r="B15542" s="1" t="s">
        <v>0</v>
      </c>
      <c r="C15542" s="1">
        <v>3.2899880000000001</v>
      </c>
      <c r="D15542">
        <f t="shared" si="242"/>
        <v>-0.18687199999999971</v>
      </c>
    </row>
    <row r="15543" spans="1:4" x14ac:dyDescent="0.25">
      <c r="A15543" s="1">
        <v>108.18</v>
      </c>
      <c r="B15543" s="1" t="s">
        <v>1</v>
      </c>
      <c r="C15543" s="1">
        <v>3.4768599999999998</v>
      </c>
      <c r="D15543">
        <f t="shared" si="242"/>
        <v>0.17032500000000006</v>
      </c>
    </row>
    <row r="15544" spans="1:4" x14ac:dyDescent="0.25">
      <c r="A15544" s="1">
        <v>108.2</v>
      </c>
      <c r="B15544" s="1" t="s">
        <v>0</v>
      </c>
      <c r="C15544" s="1">
        <v>3.3065349999999998</v>
      </c>
      <c r="D15544">
        <f t="shared" si="242"/>
        <v>-0.18941800000000031</v>
      </c>
    </row>
    <row r="15545" spans="1:4" x14ac:dyDescent="0.25">
      <c r="A15545" s="1">
        <v>108.2</v>
      </c>
      <c r="B15545" s="1" t="s">
        <v>1</v>
      </c>
      <c r="C15545" s="1">
        <v>3.4959530000000001</v>
      </c>
      <c r="D15545">
        <f t="shared" si="242"/>
        <v>0.18911900000000026</v>
      </c>
    </row>
    <row r="15546" spans="1:4" x14ac:dyDescent="0.25">
      <c r="A15546" s="1">
        <v>108.22</v>
      </c>
      <c r="B15546" s="1" t="s">
        <v>0</v>
      </c>
      <c r="C15546" s="1">
        <v>3.3068339999999998</v>
      </c>
      <c r="D15546">
        <f t="shared" si="242"/>
        <v>-0.21045100000000039</v>
      </c>
    </row>
    <row r="15547" spans="1:4" x14ac:dyDescent="0.25">
      <c r="A15547" s="1">
        <v>108.22</v>
      </c>
      <c r="B15547" s="1" t="s">
        <v>1</v>
      </c>
      <c r="C15547" s="1">
        <v>3.5172850000000002</v>
      </c>
      <c r="D15547">
        <f t="shared" si="242"/>
        <v>0.20679300000000023</v>
      </c>
    </row>
    <row r="15548" spans="1:4" x14ac:dyDescent="0.25">
      <c r="A15548" s="1">
        <v>108.22</v>
      </c>
      <c r="B15548" s="1" t="s">
        <v>0</v>
      </c>
      <c r="C15548" s="1">
        <v>3.310492</v>
      </c>
      <c r="D15548">
        <f t="shared" si="242"/>
        <v>-0.20792799999999989</v>
      </c>
    </row>
    <row r="15549" spans="1:4" x14ac:dyDescent="0.25">
      <c r="A15549" s="1">
        <v>108.22</v>
      </c>
      <c r="B15549" s="1" t="s">
        <v>1</v>
      </c>
      <c r="C15549" s="1">
        <v>3.5184199999999999</v>
      </c>
      <c r="D15549">
        <f t="shared" si="242"/>
        <v>0.20698799999999995</v>
      </c>
    </row>
    <row r="15550" spans="1:4" x14ac:dyDescent="0.25">
      <c r="A15550" s="1">
        <v>108.24</v>
      </c>
      <c r="B15550" s="1" t="s">
        <v>0</v>
      </c>
      <c r="C15550" s="1">
        <v>3.3114319999999999</v>
      </c>
      <c r="D15550">
        <f t="shared" si="242"/>
        <v>-0.20991800000000005</v>
      </c>
    </row>
    <row r="15551" spans="1:4" x14ac:dyDescent="0.25">
      <c r="A15551" s="1">
        <v>108.24</v>
      </c>
      <c r="B15551" s="1" t="s">
        <v>1</v>
      </c>
      <c r="C15551" s="1">
        <v>3.52135</v>
      </c>
      <c r="D15551">
        <f t="shared" si="242"/>
        <v>0.14596000000000009</v>
      </c>
    </row>
    <row r="15552" spans="1:4" x14ac:dyDescent="0.25">
      <c r="A15552" s="1">
        <v>108.26</v>
      </c>
      <c r="B15552" s="1" t="s">
        <v>0</v>
      </c>
      <c r="C15552" s="1">
        <v>3.3753899999999999</v>
      </c>
      <c r="D15552">
        <f t="shared" si="242"/>
        <v>-0.14852100000000013</v>
      </c>
    </row>
    <row r="15553" spans="1:4" x14ac:dyDescent="0.25">
      <c r="A15553" s="1">
        <v>108.26</v>
      </c>
      <c r="B15553" s="1" t="s">
        <v>1</v>
      </c>
      <c r="C15553" s="1">
        <v>3.523911</v>
      </c>
      <c r="D15553">
        <f t="shared" si="242"/>
        <v>0.12594299999999992</v>
      </c>
    </row>
    <row r="15554" spans="1:4" x14ac:dyDescent="0.25">
      <c r="A15554" s="1">
        <v>108.28</v>
      </c>
      <c r="B15554" s="1" t="s">
        <v>0</v>
      </c>
      <c r="C15554" s="1">
        <v>3.3979680000000001</v>
      </c>
      <c r="D15554">
        <f t="shared" si="242"/>
        <v>-8.1531999999999716E-2</v>
      </c>
    </row>
    <row r="15555" spans="1:4" x14ac:dyDescent="0.25">
      <c r="A15555" s="1">
        <v>108.28</v>
      </c>
      <c r="B15555" s="1" t="s">
        <v>1</v>
      </c>
      <c r="C15555" s="1">
        <v>3.4794999999999998</v>
      </c>
      <c r="D15555">
        <f t="shared" ref="D15555:D15618" si="243">SUM(C15555-C15556)</f>
        <v>0.21727399999999975</v>
      </c>
    </row>
    <row r="15556" spans="1:4" x14ac:dyDescent="0.25">
      <c r="A15556" s="1">
        <v>108.28</v>
      </c>
      <c r="B15556" s="1" t="s">
        <v>0</v>
      </c>
      <c r="C15556" s="1">
        <v>3.2622260000000001</v>
      </c>
      <c r="D15556">
        <f t="shared" si="243"/>
        <v>-0.26016700000000004</v>
      </c>
    </row>
    <row r="15557" spans="1:4" x14ac:dyDescent="0.25">
      <c r="A15557" s="1">
        <v>108.28</v>
      </c>
      <c r="B15557" s="1" t="s">
        <v>1</v>
      </c>
      <c r="C15557" s="1">
        <v>3.5223930000000001</v>
      </c>
      <c r="D15557">
        <f t="shared" si="243"/>
        <v>3.5223930000000001</v>
      </c>
    </row>
    <row r="15558" spans="1:4" x14ac:dyDescent="0.25">
      <c r="A15558" s="1">
        <v>108.3</v>
      </c>
      <c r="B15558" s="1" t="s">
        <v>2</v>
      </c>
      <c r="D15558">
        <f t="shared" si="243"/>
        <v>-2.6955399999999998</v>
      </c>
    </row>
    <row r="15559" spans="1:4" x14ac:dyDescent="0.25">
      <c r="A15559" s="1">
        <v>108.3</v>
      </c>
      <c r="B15559" s="1" t="s">
        <v>1</v>
      </c>
      <c r="C15559" s="1">
        <v>2.6955399999999998</v>
      </c>
      <c r="D15559">
        <f t="shared" si="243"/>
        <v>2.6955399999999998</v>
      </c>
    </row>
    <row r="15560" spans="1:4" x14ac:dyDescent="0.25">
      <c r="A15560" s="1">
        <v>108.32</v>
      </c>
      <c r="B15560" s="1" t="s">
        <v>2</v>
      </c>
      <c r="D15560">
        <f t="shared" si="243"/>
        <v>0</v>
      </c>
    </row>
    <row r="15561" spans="1:4" x14ac:dyDescent="0.25">
      <c r="A15561" s="1">
        <v>108.32</v>
      </c>
      <c r="B15561" s="1" t="s">
        <v>3</v>
      </c>
      <c r="D15561">
        <f t="shared" si="243"/>
        <v>0</v>
      </c>
    </row>
    <row r="15562" spans="1:4" x14ac:dyDescent="0.25">
      <c r="A15562" s="1">
        <v>108.32</v>
      </c>
      <c r="B15562" s="1" t="s">
        <v>2</v>
      </c>
      <c r="D15562">
        <f t="shared" si="243"/>
        <v>0</v>
      </c>
    </row>
    <row r="15563" spans="1:4" x14ac:dyDescent="0.25">
      <c r="A15563" s="1">
        <v>108.32</v>
      </c>
      <c r="B15563" s="1" t="s">
        <v>3</v>
      </c>
      <c r="D15563">
        <f t="shared" si="243"/>
        <v>0</v>
      </c>
    </row>
    <row r="15564" spans="1:4" x14ac:dyDescent="0.25">
      <c r="A15564" s="1">
        <v>108.34</v>
      </c>
      <c r="B15564" s="1" t="s">
        <v>2</v>
      </c>
      <c r="D15564">
        <f t="shared" si="243"/>
        <v>0</v>
      </c>
    </row>
    <row r="15565" spans="1:4" x14ac:dyDescent="0.25">
      <c r="A15565" s="1">
        <v>108.34</v>
      </c>
      <c r="B15565" s="1" t="s">
        <v>3</v>
      </c>
      <c r="D15565">
        <f t="shared" si="243"/>
        <v>0</v>
      </c>
    </row>
    <row r="15566" spans="1:4" x14ac:dyDescent="0.25">
      <c r="A15566" s="1">
        <v>108.36</v>
      </c>
      <c r="B15566" s="1" t="s">
        <v>2</v>
      </c>
      <c r="D15566">
        <f t="shared" si="243"/>
        <v>0</v>
      </c>
    </row>
    <row r="15567" spans="1:4" x14ac:dyDescent="0.25">
      <c r="A15567" s="1">
        <v>108.36</v>
      </c>
      <c r="B15567" s="1" t="s">
        <v>3</v>
      </c>
      <c r="D15567">
        <f t="shared" si="243"/>
        <v>0</v>
      </c>
    </row>
    <row r="15568" spans="1:4" x14ac:dyDescent="0.25">
      <c r="A15568" s="1">
        <v>108.36</v>
      </c>
      <c r="B15568" s="1" t="s">
        <v>2</v>
      </c>
      <c r="D15568">
        <f t="shared" si="243"/>
        <v>0</v>
      </c>
    </row>
    <row r="15569" spans="1:4" x14ac:dyDescent="0.25">
      <c r="A15569" s="1">
        <v>108.36</v>
      </c>
      <c r="B15569" s="1" t="s">
        <v>3</v>
      </c>
      <c r="D15569">
        <f t="shared" si="243"/>
        <v>0</v>
      </c>
    </row>
    <row r="15570" spans="1:4" x14ac:dyDescent="0.25">
      <c r="A15570" s="1">
        <v>108.38</v>
      </c>
      <c r="B15570" s="1" t="s">
        <v>2</v>
      </c>
      <c r="D15570">
        <f t="shared" si="243"/>
        <v>0</v>
      </c>
    </row>
    <row r="15571" spans="1:4" x14ac:dyDescent="0.25">
      <c r="A15571" s="1">
        <v>108.38</v>
      </c>
      <c r="B15571" s="1" t="s">
        <v>3</v>
      </c>
      <c r="D15571">
        <f t="shared" si="243"/>
        <v>0</v>
      </c>
    </row>
    <row r="15572" spans="1:4" x14ac:dyDescent="0.25">
      <c r="A15572" s="1">
        <v>108.4</v>
      </c>
      <c r="B15572" s="1" t="s">
        <v>2</v>
      </c>
      <c r="D15572">
        <f t="shared" si="243"/>
        <v>-2.5866180000000001</v>
      </c>
    </row>
    <row r="15573" spans="1:4" x14ac:dyDescent="0.25">
      <c r="A15573" s="1">
        <v>108.4</v>
      </c>
      <c r="B15573" s="1" t="s">
        <v>1</v>
      </c>
      <c r="C15573" s="1">
        <v>2.5866180000000001</v>
      </c>
      <c r="D15573">
        <f t="shared" si="243"/>
        <v>2.5866180000000001</v>
      </c>
    </row>
    <row r="15574" spans="1:4" x14ac:dyDescent="0.25">
      <c r="A15574" s="1">
        <v>108.42</v>
      </c>
      <c r="B15574" s="1" t="s">
        <v>2</v>
      </c>
      <c r="D15574">
        <f t="shared" si="243"/>
        <v>-2.8901840000000001</v>
      </c>
    </row>
    <row r="15575" spans="1:4" x14ac:dyDescent="0.25">
      <c r="A15575" s="1">
        <v>108.42</v>
      </c>
      <c r="B15575" s="1" t="s">
        <v>1</v>
      </c>
      <c r="C15575" s="1">
        <v>2.8901840000000001</v>
      </c>
      <c r="D15575">
        <f t="shared" si="243"/>
        <v>2.8901840000000001</v>
      </c>
    </row>
    <row r="15576" spans="1:4" x14ac:dyDescent="0.25">
      <c r="A15576" s="1">
        <v>108.42</v>
      </c>
      <c r="B15576" s="1" t="s">
        <v>2</v>
      </c>
      <c r="D15576">
        <f t="shared" si="243"/>
        <v>-2.8517800000000002</v>
      </c>
    </row>
    <row r="15577" spans="1:4" x14ac:dyDescent="0.25">
      <c r="A15577" s="1">
        <v>108.42</v>
      </c>
      <c r="B15577" s="1" t="s">
        <v>1</v>
      </c>
      <c r="C15577" s="1">
        <v>2.8517800000000002</v>
      </c>
      <c r="D15577">
        <f t="shared" si="243"/>
        <v>2.8517800000000002</v>
      </c>
    </row>
    <row r="15578" spans="1:4" x14ac:dyDescent="0.25">
      <c r="A15578" s="1">
        <v>108.44</v>
      </c>
      <c r="B15578" s="1" t="s">
        <v>2</v>
      </c>
      <c r="D15578">
        <f t="shared" si="243"/>
        <v>-2.8674210000000002</v>
      </c>
    </row>
    <row r="15579" spans="1:4" x14ac:dyDescent="0.25">
      <c r="A15579" s="1">
        <v>108.44</v>
      </c>
      <c r="B15579" s="1" t="s">
        <v>1</v>
      </c>
      <c r="C15579" s="1">
        <v>2.8674210000000002</v>
      </c>
      <c r="D15579">
        <f t="shared" si="243"/>
        <v>-0.239506</v>
      </c>
    </row>
    <row r="15580" spans="1:4" x14ac:dyDescent="0.25">
      <c r="A15580" s="1">
        <v>108.46</v>
      </c>
      <c r="B15580" s="1" t="s">
        <v>0</v>
      </c>
      <c r="C15580" s="1">
        <v>3.1069270000000002</v>
      </c>
      <c r="D15580">
        <f t="shared" si="243"/>
        <v>-0.19817099999999988</v>
      </c>
    </row>
    <row r="15581" spans="1:4" x14ac:dyDescent="0.25">
      <c r="A15581" s="1">
        <v>108.46</v>
      </c>
      <c r="B15581" s="1" t="s">
        <v>1</v>
      </c>
      <c r="C15581" s="1">
        <v>3.3050980000000001</v>
      </c>
      <c r="D15581">
        <f t="shared" si="243"/>
        <v>0.19654799999999994</v>
      </c>
    </row>
    <row r="15582" spans="1:4" x14ac:dyDescent="0.25">
      <c r="A15582" s="1">
        <v>108.46</v>
      </c>
      <c r="B15582" s="1" t="s">
        <v>0</v>
      </c>
      <c r="C15582" s="1">
        <v>3.1085500000000001</v>
      </c>
      <c r="D15582">
        <f t="shared" si="243"/>
        <v>-0.27320099999999981</v>
      </c>
    </row>
    <row r="15583" spans="1:4" x14ac:dyDescent="0.25">
      <c r="A15583" s="1">
        <v>108.46</v>
      </c>
      <c r="B15583" s="1" t="s">
        <v>1</v>
      </c>
      <c r="C15583" s="1">
        <v>3.381751</v>
      </c>
      <c r="D15583">
        <f t="shared" si="243"/>
        <v>0.36479600000000012</v>
      </c>
    </row>
    <row r="15584" spans="1:4" x14ac:dyDescent="0.25">
      <c r="A15584" s="1">
        <v>108.48</v>
      </c>
      <c r="B15584" s="1" t="s">
        <v>0</v>
      </c>
      <c r="C15584" s="1">
        <v>3.0169549999999998</v>
      </c>
      <c r="D15584">
        <f t="shared" si="243"/>
        <v>-0.44108300000000034</v>
      </c>
    </row>
    <row r="15585" spans="1:4" x14ac:dyDescent="0.25">
      <c r="A15585" s="1">
        <v>108.48</v>
      </c>
      <c r="B15585" s="1" t="s">
        <v>1</v>
      </c>
      <c r="C15585" s="1">
        <v>3.4580380000000002</v>
      </c>
      <c r="D15585">
        <f t="shared" si="243"/>
        <v>0.3140780000000003</v>
      </c>
    </row>
    <row r="15586" spans="1:4" x14ac:dyDescent="0.25">
      <c r="A15586" s="1">
        <v>108.5</v>
      </c>
      <c r="B15586" s="1" t="s">
        <v>0</v>
      </c>
      <c r="C15586" s="1">
        <v>3.1439599999999999</v>
      </c>
      <c r="D15586">
        <f t="shared" si="243"/>
        <v>-0.33221500000000015</v>
      </c>
    </row>
    <row r="15587" spans="1:4" x14ac:dyDescent="0.25">
      <c r="A15587" s="1">
        <v>108.5</v>
      </c>
      <c r="B15587" s="1" t="s">
        <v>1</v>
      </c>
      <c r="C15587" s="1">
        <v>3.476175</v>
      </c>
      <c r="D15587">
        <f t="shared" si="243"/>
        <v>0.31898299999999979</v>
      </c>
    </row>
    <row r="15588" spans="1:4" x14ac:dyDescent="0.25">
      <c r="A15588" s="1">
        <v>108.5</v>
      </c>
      <c r="B15588" s="1" t="s">
        <v>0</v>
      </c>
      <c r="C15588" s="1">
        <v>3.1571920000000002</v>
      </c>
      <c r="D15588">
        <f t="shared" si="243"/>
        <v>-0.37940399999999963</v>
      </c>
    </row>
    <row r="15589" spans="1:4" x14ac:dyDescent="0.25">
      <c r="A15589" s="1">
        <v>108.5</v>
      </c>
      <c r="B15589" s="1" t="s">
        <v>1</v>
      </c>
      <c r="C15589" s="1">
        <v>3.5365959999999999</v>
      </c>
      <c r="D15589">
        <f t="shared" si="243"/>
        <v>0.24482599999999977</v>
      </c>
    </row>
    <row r="15590" spans="1:4" x14ac:dyDescent="0.25">
      <c r="A15590" s="1">
        <v>108.52</v>
      </c>
      <c r="B15590" s="1" t="s">
        <v>0</v>
      </c>
      <c r="C15590" s="1">
        <v>3.2917700000000001</v>
      </c>
      <c r="D15590">
        <f t="shared" si="243"/>
        <v>-0.22149600000000014</v>
      </c>
    </row>
    <row r="15591" spans="1:4" x14ac:dyDescent="0.25">
      <c r="A15591" s="1">
        <v>108.52</v>
      </c>
      <c r="B15591" s="1" t="s">
        <v>1</v>
      </c>
      <c r="C15591" s="1">
        <v>3.5132660000000002</v>
      </c>
      <c r="D15591">
        <f t="shared" si="243"/>
        <v>0.28819400000000028</v>
      </c>
    </row>
    <row r="15592" spans="1:4" x14ac:dyDescent="0.25">
      <c r="A15592" s="1">
        <v>108.54</v>
      </c>
      <c r="B15592" s="1" t="s">
        <v>0</v>
      </c>
      <c r="C15592" s="1">
        <v>3.2250719999999999</v>
      </c>
      <c r="D15592">
        <f t="shared" si="243"/>
        <v>-0.29072200000000015</v>
      </c>
    </row>
    <row r="15593" spans="1:4" x14ac:dyDescent="0.25">
      <c r="A15593" s="1">
        <v>108.54</v>
      </c>
      <c r="B15593" s="1" t="s">
        <v>1</v>
      </c>
      <c r="C15593" s="1">
        <v>3.5157940000000001</v>
      </c>
      <c r="D15593">
        <f t="shared" si="243"/>
        <v>0.24703499999999989</v>
      </c>
    </row>
    <row r="15594" spans="1:4" x14ac:dyDescent="0.25">
      <c r="A15594" s="1">
        <v>108.54</v>
      </c>
      <c r="B15594" s="1" t="s">
        <v>0</v>
      </c>
      <c r="C15594" s="1">
        <v>3.2687590000000002</v>
      </c>
      <c r="D15594">
        <f t="shared" si="243"/>
        <v>-0.19826699999999997</v>
      </c>
    </row>
    <row r="15595" spans="1:4" x14ac:dyDescent="0.25">
      <c r="A15595" s="1">
        <v>108.54</v>
      </c>
      <c r="B15595" s="1" t="s">
        <v>1</v>
      </c>
      <c r="C15595" s="1">
        <v>3.4670260000000002</v>
      </c>
      <c r="D15595">
        <f t="shared" si="243"/>
        <v>0.16949499999999995</v>
      </c>
    </row>
    <row r="15596" spans="1:4" x14ac:dyDescent="0.25">
      <c r="A15596" s="1">
        <v>108.56</v>
      </c>
      <c r="B15596" s="1" t="s">
        <v>0</v>
      </c>
      <c r="C15596" s="1">
        <v>3.2975310000000002</v>
      </c>
      <c r="D15596">
        <f t="shared" si="243"/>
        <v>-0.11743599999999965</v>
      </c>
    </row>
    <row r="15597" spans="1:4" x14ac:dyDescent="0.25">
      <c r="A15597" s="1">
        <v>108.56</v>
      </c>
      <c r="B15597" s="1" t="s">
        <v>1</v>
      </c>
      <c r="C15597" s="1">
        <v>3.4149669999999999</v>
      </c>
      <c r="D15597">
        <f t="shared" si="243"/>
        <v>3.7837999999999816E-2</v>
      </c>
    </row>
    <row r="15598" spans="1:4" x14ac:dyDescent="0.25">
      <c r="A15598" s="1">
        <v>108.58</v>
      </c>
      <c r="B15598" s="1" t="s">
        <v>0</v>
      </c>
      <c r="C15598" s="1">
        <v>3.377129</v>
      </c>
      <c r="D15598">
        <f t="shared" si="243"/>
        <v>-8.144499999999999E-2</v>
      </c>
    </row>
    <row r="15599" spans="1:4" x14ac:dyDescent="0.25">
      <c r="A15599" s="1">
        <v>108.58</v>
      </c>
      <c r="B15599" s="1" t="s">
        <v>1</v>
      </c>
      <c r="C15599" s="1">
        <v>3.458574</v>
      </c>
      <c r="D15599">
        <f t="shared" si="243"/>
        <v>0.10338100000000017</v>
      </c>
    </row>
    <row r="15600" spans="1:4" x14ac:dyDescent="0.25">
      <c r="A15600" s="1">
        <v>108.6</v>
      </c>
      <c r="B15600" s="1" t="s">
        <v>0</v>
      </c>
      <c r="C15600" s="1">
        <v>3.3551929999999999</v>
      </c>
      <c r="D15600">
        <f t="shared" si="243"/>
        <v>-0.12631499999999996</v>
      </c>
    </row>
    <row r="15601" spans="1:4" x14ac:dyDescent="0.25">
      <c r="A15601" s="1">
        <v>108.6</v>
      </c>
      <c r="B15601" s="1" t="s">
        <v>1</v>
      </c>
      <c r="C15601" s="1">
        <v>3.4815079999999998</v>
      </c>
      <c r="D15601">
        <f t="shared" si="243"/>
        <v>0.10827299999999962</v>
      </c>
    </row>
    <row r="15602" spans="1:4" x14ac:dyDescent="0.25">
      <c r="A15602" s="1">
        <v>108.6</v>
      </c>
      <c r="B15602" s="1" t="s">
        <v>0</v>
      </c>
      <c r="C15602" s="1">
        <v>3.3732350000000002</v>
      </c>
      <c r="D15602">
        <f t="shared" si="243"/>
        <v>-0.13096099999999966</v>
      </c>
    </row>
    <row r="15603" spans="1:4" x14ac:dyDescent="0.25">
      <c r="A15603" s="1">
        <v>108.6</v>
      </c>
      <c r="B15603" s="1" t="s">
        <v>1</v>
      </c>
      <c r="C15603" s="1">
        <v>3.5041959999999999</v>
      </c>
      <c r="D15603">
        <f t="shared" si="243"/>
        <v>0.12751199999999985</v>
      </c>
    </row>
    <row r="15604" spans="1:4" x14ac:dyDescent="0.25">
      <c r="A15604" s="1">
        <v>108.62</v>
      </c>
      <c r="B15604" s="1" t="s">
        <v>0</v>
      </c>
      <c r="C15604" s="1">
        <v>3.376684</v>
      </c>
      <c r="D15604">
        <f t="shared" si="243"/>
        <v>-0.11301300000000003</v>
      </c>
    </row>
    <row r="15605" spans="1:4" x14ac:dyDescent="0.25">
      <c r="A15605" s="1">
        <v>108.62</v>
      </c>
      <c r="B15605" s="1" t="s">
        <v>1</v>
      </c>
      <c r="C15605" s="1">
        <v>3.489697</v>
      </c>
      <c r="D15605">
        <f t="shared" si="243"/>
        <v>0.10804999999999998</v>
      </c>
    </row>
    <row r="15606" spans="1:4" x14ac:dyDescent="0.25">
      <c r="A15606" s="1">
        <v>108.64</v>
      </c>
      <c r="B15606" s="1" t="s">
        <v>0</v>
      </c>
      <c r="C15606" s="1">
        <v>3.3816470000000001</v>
      </c>
      <c r="D15606">
        <f t="shared" si="243"/>
        <v>-0.11370199999999997</v>
      </c>
    </row>
    <row r="15607" spans="1:4" x14ac:dyDescent="0.25">
      <c r="A15607" s="1">
        <v>108.64</v>
      </c>
      <c r="B15607" s="1" t="s">
        <v>1</v>
      </c>
      <c r="C15607" s="1">
        <v>3.495349</v>
      </c>
      <c r="D15607">
        <f t="shared" si="243"/>
        <v>0.11223800000000006</v>
      </c>
    </row>
    <row r="15608" spans="1:4" x14ac:dyDescent="0.25">
      <c r="A15608" s="1">
        <v>108.64</v>
      </c>
      <c r="B15608" s="1" t="s">
        <v>0</v>
      </c>
      <c r="C15608" s="1">
        <v>3.383111</v>
      </c>
      <c r="D15608">
        <f t="shared" si="243"/>
        <v>-0.12693099999999991</v>
      </c>
    </row>
    <row r="15609" spans="1:4" x14ac:dyDescent="0.25">
      <c r="A15609" s="1">
        <v>108.64</v>
      </c>
      <c r="B15609" s="1" t="s">
        <v>1</v>
      </c>
      <c r="C15609" s="1">
        <v>3.5100419999999999</v>
      </c>
      <c r="D15609">
        <f t="shared" si="243"/>
        <v>0.12870800000000004</v>
      </c>
    </row>
    <row r="15610" spans="1:4" x14ac:dyDescent="0.25">
      <c r="A15610" s="1">
        <v>108.66</v>
      </c>
      <c r="B15610" s="1" t="s">
        <v>0</v>
      </c>
      <c r="C15610" s="1">
        <v>3.3813339999999998</v>
      </c>
      <c r="D15610">
        <f t="shared" si="243"/>
        <v>-0.15470700000000015</v>
      </c>
    </row>
    <row r="15611" spans="1:4" x14ac:dyDescent="0.25">
      <c r="A15611" s="1">
        <v>108.66</v>
      </c>
      <c r="B15611" s="1" t="s">
        <v>1</v>
      </c>
      <c r="C15611" s="1">
        <v>3.536041</v>
      </c>
      <c r="D15611">
        <f t="shared" si="243"/>
        <v>0.15333700000000006</v>
      </c>
    </row>
    <row r="15612" spans="1:4" x14ac:dyDescent="0.25">
      <c r="A15612" s="1">
        <v>108.68</v>
      </c>
      <c r="B15612" s="1" t="s">
        <v>0</v>
      </c>
      <c r="C15612" s="1">
        <v>3.3827039999999999</v>
      </c>
      <c r="D15612">
        <f t="shared" si="243"/>
        <v>-0.17981099999999994</v>
      </c>
    </row>
    <row r="15613" spans="1:4" x14ac:dyDescent="0.25">
      <c r="A15613" s="1">
        <v>108.68</v>
      </c>
      <c r="B15613" s="1" t="s">
        <v>1</v>
      </c>
      <c r="C15613" s="1">
        <v>3.5625149999999999</v>
      </c>
      <c r="D15613">
        <f t="shared" si="243"/>
        <v>0.17837299999999967</v>
      </c>
    </row>
    <row r="15614" spans="1:4" x14ac:dyDescent="0.25">
      <c r="A15614" s="1">
        <v>108.68</v>
      </c>
      <c r="B15614" s="1" t="s">
        <v>0</v>
      </c>
      <c r="C15614" s="1">
        <v>3.3841420000000002</v>
      </c>
      <c r="D15614">
        <f t="shared" si="243"/>
        <v>-0.17839899999999975</v>
      </c>
    </row>
    <row r="15615" spans="1:4" x14ac:dyDescent="0.25">
      <c r="A15615" s="1">
        <v>108.68</v>
      </c>
      <c r="B15615" s="1" t="s">
        <v>1</v>
      </c>
      <c r="C15615" s="1">
        <v>3.562541</v>
      </c>
      <c r="D15615">
        <f t="shared" si="243"/>
        <v>0.17245799999999978</v>
      </c>
    </row>
    <row r="15616" spans="1:4" x14ac:dyDescent="0.25">
      <c r="A15616" s="1">
        <v>108.7</v>
      </c>
      <c r="B15616" s="1" t="s">
        <v>0</v>
      </c>
      <c r="C15616" s="1">
        <v>3.3900830000000002</v>
      </c>
      <c r="D15616">
        <f t="shared" si="243"/>
        <v>-0.17848499999999978</v>
      </c>
    </row>
    <row r="15617" spans="1:4" x14ac:dyDescent="0.25">
      <c r="A15617" s="1">
        <v>108.7</v>
      </c>
      <c r="B15617" s="1" t="s">
        <v>1</v>
      </c>
      <c r="C15617" s="1">
        <v>3.568568</v>
      </c>
      <c r="D15617">
        <f t="shared" si="243"/>
        <v>0.17210800000000015</v>
      </c>
    </row>
    <row r="15618" spans="1:4" x14ac:dyDescent="0.25">
      <c r="A15618" s="1">
        <v>108.72</v>
      </c>
      <c r="B15618" s="1" t="s">
        <v>0</v>
      </c>
      <c r="C15618" s="1">
        <v>3.3964599999999998</v>
      </c>
      <c r="D15618">
        <f t="shared" si="243"/>
        <v>-0.16559900000000027</v>
      </c>
    </row>
    <row r="15619" spans="1:4" x14ac:dyDescent="0.25">
      <c r="A15619" s="1">
        <v>108.72</v>
      </c>
      <c r="B15619" s="1" t="s">
        <v>1</v>
      </c>
      <c r="C15619" s="1">
        <v>3.5620590000000001</v>
      </c>
      <c r="D15619">
        <f t="shared" ref="D15619:D15682" si="244">SUM(C15619-C15620)</f>
        <v>0.16524099999999997</v>
      </c>
    </row>
    <row r="15620" spans="1:4" x14ac:dyDescent="0.25">
      <c r="A15620" s="1">
        <v>108.74</v>
      </c>
      <c r="B15620" s="1" t="s">
        <v>0</v>
      </c>
      <c r="C15620" s="1">
        <v>3.3968180000000001</v>
      </c>
      <c r="D15620">
        <f t="shared" si="244"/>
        <v>-0.17781000000000002</v>
      </c>
    </row>
    <row r="15621" spans="1:4" x14ac:dyDescent="0.25">
      <c r="A15621" s="1">
        <v>108.74</v>
      </c>
      <c r="B15621" s="1" t="s">
        <v>1</v>
      </c>
      <c r="C15621" s="1">
        <v>3.5746280000000001</v>
      </c>
      <c r="D15621">
        <f t="shared" si="244"/>
        <v>0.1777230000000003</v>
      </c>
    </row>
    <row r="15622" spans="1:4" x14ac:dyDescent="0.25">
      <c r="A15622" s="1">
        <v>108.74</v>
      </c>
      <c r="B15622" s="1" t="s">
        <v>0</v>
      </c>
      <c r="C15622" s="1">
        <v>3.3969049999999998</v>
      </c>
      <c r="D15622">
        <f t="shared" si="244"/>
        <v>-0.18460400000000021</v>
      </c>
    </row>
    <row r="15623" spans="1:4" x14ac:dyDescent="0.25">
      <c r="A15623" s="1">
        <v>108.74</v>
      </c>
      <c r="B15623" s="1" t="s">
        <v>1</v>
      </c>
      <c r="C15623" s="1">
        <v>3.5815090000000001</v>
      </c>
      <c r="D15623">
        <f t="shared" si="244"/>
        <v>0.16463099999999997</v>
      </c>
    </row>
    <row r="15624" spans="1:4" x14ac:dyDescent="0.25">
      <c r="A15624" s="1">
        <v>108.76</v>
      </c>
      <c r="B15624" s="1" t="s">
        <v>0</v>
      </c>
      <c r="C15624" s="1">
        <v>3.4168780000000001</v>
      </c>
      <c r="D15624">
        <f t="shared" si="244"/>
        <v>-0.15773899999999985</v>
      </c>
    </row>
    <row r="15625" spans="1:4" x14ac:dyDescent="0.25">
      <c r="A15625" s="1">
        <v>108.76</v>
      </c>
      <c r="B15625" s="1" t="s">
        <v>1</v>
      </c>
      <c r="C15625" s="1">
        <v>3.5746169999999999</v>
      </c>
      <c r="D15625">
        <f t="shared" si="244"/>
        <v>0.13042299999999996</v>
      </c>
    </row>
    <row r="15626" spans="1:4" x14ac:dyDescent="0.25">
      <c r="A15626" s="1">
        <v>108.78</v>
      </c>
      <c r="B15626" s="1" t="s">
        <v>0</v>
      </c>
      <c r="C15626" s="1">
        <v>3.444194</v>
      </c>
      <c r="D15626">
        <f t="shared" si="244"/>
        <v>-0.13635900000000012</v>
      </c>
    </row>
    <row r="15627" spans="1:4" x14ac:dyDescent="0.25">
      <c r="A15627" s="1">
        <v>108.78</v>
      </c>
      <c r="B15627" s="1" t="s">
        <v>1</v>
      </c>
      <c r="C15627" s="1">
        <v>3.5805530000000001</v>
      </c>
      <c r="D15627">
        <f t="shared" si="244"/>
        <v>0.13057100000000021</v>
      </c>
    </row>
    <row r="15628" spans="1:4" x14ac:dyDescent="0.25">
      <c r="A15628" s="1">
        <v>108.78</v>
      </c>
      <c r="B15628" s="1" t="s">
        <v>0</v>
      </c>
      <c r="C15628" s="1">
        <v>3.4499819999999999</v>
      </c>
      <c r="D15628">
        <f t="shared" si="244"/>
        <v>-0.13539400000000024</v>
      </c>
    </row>
    <row r="15629" spans="1:4" x14ac:dyDescent="0.25">
      <c r="A15629" s="1">
        <v>108.78</v>
      </c>
      <c r="B15629" s="1" t="s">
        <v>1</v>
      </c>
      <c r="C15629" s="1">
        <v>3.5853760000000001</v>
      </c>
      <c r="D15629">
        <f t="shared" si="244"/>
        <v>0.13324500000000006</v>
      </c>
    </row>
    <row r="15630" spans="1:4" x14ac:dyDescent="0.25">
      <c r="A15630" s="1">
        <v>108.8</v>
      </c>
      <c r="B15630" s="1" t="s">
        <v>0</v>
      </c>
      <c r="C15630" s="1">
        <v>3.4521310000000001</v>
      </c>
      <c r="D15630">
        <f t="shared" si="244"/>
        <v>-0.13495199999999974</v>
      </c>
    </row>
    <row r="15631" spans="1:4" x14ac:dyDescent="0.25">
      <c r="A15631" s="1">
        <v>108.8</v>
      </c>
      <c r="B15631" s="1" t="s">
        <v>1</v>
      </c>
      <c r="C15631" s="1">
        <v>3.5870829999999998</v>
      </c>
      <c r="D15631">
        <f t="shared" si="244"/>
        <v>0.12745600000000001</v>
      </c>
    </row>
    <row r="15632" spans="1:4" x14ac:dyDescent="0.25">
      <c r="A15632" s="1">
        <v>108.82</v>
      </c>
      <c r="B15632" s="1" t="s">
        <v>0</v>
      </c>
      <c r="C15632" s="1">
        <v>3.4596269999999998</v>
      </c>
      <c r="D15632">
        <f t="shared" si="244"/>
        <v>-0.12727700000000031</v>
      </c>
    </row>
    <row r="15633" spans="1:4" x14ac:dyDescent="0.25">
      <c r="A15633" s="1">
        <v>108.82</v>
      </c>
      <c r="B15633" s="1" t="s">
        <v>1</v>
      </c>
      <c r="C15633" s="1">
        <v>3.5869040000000001</v>
      </c>
      <c r="D15633">
        <f t="shared" si="244"/>
        <v>0.12652300000000016</v>
      </c>
    </row>
    <row r="15634" spans="1:4" x14ac:dyDescent="0.25">
      <c r="A15634" s="1">
        <v>108.82</v>
      </c>
      <c r="B15634" s="1" t="s">
        <v>0</v>
      </c>
      <c r="C15634" s="1">
        <v>3.4603809999999999</v>
      </c>
      <c r="D15634">
        <f t="shared" si="244"/>
        <v>-0.14421200000000001</v>
      </c>
    </row>
    <row r="15635" spans="1:4" x14ac:dyDescent="0.25">
      <c r="A15635" s="1">
        <v>108.82</v>
      </c>
      <c r="B15635" s="1" t="s">
        <v>1</v>
      </c>
      <c r="C15635" s="1">
        <v>3.6045929999999999</v>
      </c>
      <c r="D15635">
        <f t="shared" si="244"/>
        <v>0.14378199999999985</v>
      </c>
    </row>
    <row r="15636" spans="1:4" x14ac:dyDescent="0.25">
      <c r="A15636" s="1">
        <v>108.84</v>
      </c>
      <c r="B15636" s="1" t="s">
        <v>0</v>
      </c>
      <c r="C15636" s="1">
        <v>3.4608110000000001</v>
      </c>
      <c r="D15636">
        <f t="shared" si="244"/>
        <v>-0.14369199999999971</v>
      </c>
    </row>
    <row r="15637" spans="1:4" x14ac:dyDescent="0.25">
      <c r="A15637" s="1">
        <v>108.84</v>
      </c>
      <c r="B15637" s="1" t="s">
        <v>1</v>
      </c>
      <c r="C15637" s="1">
        <v>3.6045029999999998</v>
      </c>
      <c r="D15637">
        <f t="shared" si="244"/>
        <v>0.13244899999999982</v>
      </c>
    </row>
    <row r="15638" spans="1:4" x14ac:dyDescent="0.25">
      <c r="A15638" s="1">
        <v>108.86</v>
      </c>
      <c r="B15638" s="1" t="s">
        <v>0</v>
      </c>
      <c r="C15638" s="1">
        <v>3.472054</v>
      </c>
      <c r="D15638">
        <f t="shared" si="244"/>
        <v>-0.14219999999999988</v>
      </c>
    </row>
    <row r="15639" spans="1:4" x14ac:dyDescent="0.25">
      <c r="A15639" s="1">
        <v>108.86</v>
      </c>
      <c r="B15639" s="1" t="s">
        <v>1</v>
      </c>
      <c r="C15639" s="1">
        <v>3.6142539999999999</v>
      </c>
      <c r="D15639">
        <f t="shared" si="244"/>
        <v>0.10618099999999986</v>
      </c>
    </row>
    <row r="15640" spans="1:4" x14ac:dyDescent="0.25">
      <c r="A15640" s="1">
        <v>108.86</v>
      </c>
      <c r="B15640" s="1" t="s">
        <v>0</v>
      </c>
      <c r="C15640" s="1">
        <v>3.508073</v>
      </c>
      <c r="D15640">
        <f t="shared" si="244"/>
        <v>-0.10679699999999981</v>
      </c>
    </row>
    <row r="15641" spans="1:4" x14ac:dyDescent="0.25">
      <c r="A15641" s="1">
        <v>108.86</v>
      </c>
      <c r="B15641" s="1" t="s">
        <v>1</v>
      </c>
      <c r="C15641" s="1">
        <v>3.6148699999999998</v>
      </c>
      <c r="D15641">
        <f t="shared" si="244"/>
        <v>0.10668100000000003</v>
      </c>
    </row>
    <row r="15642" spans="1:4" x14ac:dyDescent="0.25">
      <c r="A15642" s="1">
        <v>108.88</v>
      </c>
      <c r="B15642" s="1" t="s">
        <v>0</v>
      </c>
      <c r="C15642" s="1">
        <v>3.5081889999999998</v>
      </c>
      <c r="D15642">
        <f t="shared" si="244"/>
        <v>-0.11090100000000014</v>
      </c>
    </row>
    <row r="15643" spans="1:4" x14ac:dyDescent="0.25">
      <c r="A15643" s="1">
        <v>108.88</v>
      </c>
      <c r="B15643" s="1" t="s">
        <v>1</v>
      </c>
      <c r="C15643" s="1">
        <v>3.6190899999999999</v>
      </c>
      <c r="D15643">
        <f t="shared" si="244"/>
        <v>0.10105500000000012</v>
      </c>
    </row>
    <row r="15644" spans="1:4" x14ac:dyDescent="0.25">
      <c r="A15644" s="1">
        <v>108.9</v>
      </c>
      <c r="B15644" s="1" t="s">
        <v>0</v>
      </c>
      <c r="C15644" s="1">
        <v>3.5180349999999998</v>
      </c>
      <c r="D15644">
        <f t="shared" si="244"/>
        <v>-0.10480200000000028</v>
      </c>
    </row>
    <row r="15645" spans="1:4" x14ac:dyDescent="0.25">
      <c r="A15645" s="1">
        <v>108.9</v>
      </c>
      <c r="B15645" s="1" t="s">
        <v>1</v>
      </c>
      <c r="C15645" s="1">
        <v>3.6228370000000001</v>
      </c>
      <c r="D15645">
        <f t="shared" si="244"/>
        <v>9.5683000000000185E-2</v>
      </c>
    </row>
    <row r="15646" spans="1:4" x14ac:dyDescent="0.25">
      <c r="A15646" s="1">
        <v>108.92</v>
      </c>
      <c r="B15646" s="1" t="s">
        <v>0</v>
      </c>
      <c r="C15646" s="1">
        <v>3.5271539999999999</v>
      </c>
      <c r="D15646">
        <f t="shared" si="244"/>
        <v>-9.5889000000000113E-2</v>
      </c>
    </row>
    <row r="15647" spans="1:4" x14ac:dyDescent="0.25">
      <c r="A15647" s="1">
        <v>108.92</v>
      </c>
      <c r="B15647" s="1" t="s">
        <v>1</v>
      </c>
      <c r="C15647" s="1">
        <v>3.623043</v>
      </c>
      <c r="D15647">
        <f t="shared" si="244"/>
        <v>9.5388999999999946E-2</v>
      </c>
    </row>
    <row r="15648" spans="1:4" x14ac:dyDescent="0.25">
      <c r="A15648" s="1">
        <v>108.92</v>
      </c>
      <c r="B15648" s="1" t="s">
        <v>0</v>
      </c>
      <c r="C15648" s="1">
        <v>3.5276540000000001</v>
      </c>
      <c r="D15648">
        <f t="shared" si="244"/>
        <v>-9.5787000000000067E-2</v>
      </c>
    </row>
    <row r="15649" spans="1:4" x14ac:dyDescent="0.25">
      <c r="A15649" s="1">
        <v>108.92</v>
      </c>
      <c r="B15649" s="1" t="s">
        <v>1</v>
      </c>
      <c r="C15649" s="1">
        <v>3.6234410000000001</v>
      </c>
      <c r="D15649">
        <f t="shared" si="244"/>
        <v>8.8315000000000143E-2</v>
      </c>
    </row>
    <row r="15650" spans="1:4" x14ac:dyDescent="0.25">
      <c r="A15650" s="1">
        <v>108.94</v>
      </c>
      <c r="B15650" s="1" t="s">
        <v>0</v>
      </c>
      <c r="C15650" s="1">
        <v>3.535126</v>
      </c>
      <c r="D15650">
        <f t="shared" si="244"/>
        <v>-0.12356599999999984</v>
      </c>
    </row>
    <row r="15651" spans="1:4" x14ac:dyDescent="0.25">
      <c r="A15651" s="1">
        <v>108.94</v>
      </c>
      <c r="B15651" s="1" t="s">
        <v>1</v>
      </c>
      <c r="C15651" s="1">
        <v>3.6586919999999998</v>
      </c>
      <c r="D15651">
        <f t="shared" si="244"/>
        <v>0.12044199999999972</v>
      </c>
    </row>
    <row r="15652" spans="1:4" x14ac:dyDescent="0.25">
      <c r="A15652" s="1">
        <v>108.96</v>
      </c>
      <c r="B15652" s="1" t="s">
        <v>0</v>
      </c>
      <c r="C15652" s="1">
        <v>3.5382500000000001</v>
      </c>
      <c r="D15652">
        <f t="shared" si="244"/>
        <v>-0.12021299999999968</v>
      </c>
    </row>
    <row r="15653" spans="1:4" x14ac:dyDescent="0.25">
      <c r="A15653" s="1">
        <v>108.96</v>
      </c>
      <c r="B15653" s="1" t="s">
        <v>1</v>
      </c>
      <c r="C15653" s="1">
        <v>3.6584629999999998</v>
      </c>
      <c r="D15653">
        <f t="shared" si="244"/>
        <v>0.11747599999999991</v>
      </c>
    </row>
    <row r="15654" spans="1:4" x14ac:dyDescent="0.25">
      <c r="A15654" s="1">
        <v>108.96</v>
      </c>
      <c r="B15654" s="1" t="s">
        <v>0</v>
      </c>
      <c r="C15654" s="1">
        <v>3.5409869999999999</v>
      </c>
      <c r="D15654">
        <f t="shared" si="244"/>
        <v>-0.11789400000000017</v>
      </c>
    </row>
    <row r="15655" spans="1:4" x14ac:dyDescent="0.25">
      <c r="A15655" s="1">
        <v>108.96</v>
      </c>
      <c r="B15655" s="1" t="s">
        <v>1</v>
      </c>
      <c r="C15655" s="1">
        <v>3.658881</v>
      </c>
      <c r="D15655">
        <f t="shared" si="244"/>
        <v>0.10963000000000012</v>
      </c>
    </row>
    <row r="15656" spans="1:4" x14ac:dyDescent="0.25">
      <c r="A15656" s="1">
        <v>108.98</v>
      </c>
      <c r="B15656" s="1" t="s">
        <v>0</v>
      </c>
      <c r="C15656" s="1">
        <v>3.5492509999999999</v>
      </c>
      <c r="D15656">
        <f t="shared" si="244"/>
        <v>-0.11198200000000025</v>
      </c>
    </row>
    <row r="15657" spans="1:4" x14ac:dyDescent="0.25">
      <c r="A15657" s="1">
        <v>108.98</v>
      </c>
      <c r="B15657" s="1" t="s">
        <v>1</v>
      </c>
      <c r="C15657" s="1">
        <v>3.6612330000000002</v>
      </c>
      <c r="D15657">
        <f t="shared" si="244"/>
        <v>0.11165100000000017</v>
      </c>
    </row>
    <row r="15658" spans="1:4" x14ac:dyDescent="0.25">
      <c r="A15658" s="1">
        <v>109</v>
      </c>
      <c r="B15658" s="1" t="s">
        <v>0</v>
      </c>
      <c r="C15658" s="1">
        <v>3.549582</v>
      </c>
      <c r="D15658">
        <f t="shared" si="244"/>
        <v>-0.10978300000000019</v>
      </c>
    </row>
    <row r="15659" spans="1:4" x14ac:dyDescent="0.25">
      <c r="A15659" s="1">
        <v>109</v>
      </c>
      <c r="B15659" s="1" t="s">
        <v>1</v>
      </c>
      <c r="C15659" s="1">
        <v>3.6593650000000002</v>
      </c>
      <c r="D15659">
        <f t="shared" si="244"/>
        <v>0.10917600000000016</v>
      </c>
    </row>
    <row r="15660" spans="1:4" x14ac:dyDescent="0.25">
      <c r="A15660" s="1">
        <v>109</v>
      </c>
      <c r="B15660" s="1" t="s">
        <v>0</v>
      </c>
      <c r="C15660" s="1">
        <v>3.550189</v>
      </c>
      <c r="D15660">
        <f t="shared" si="244"/>
        <v>-0.11217999999999995</v>
      </c>
    </row>
    <row r="15661" spans="1:4" x14ac:dyDescent="0.25">
      <c r="A15661" s="1">
        <v>109</v>
      </c>
      <c r="B15661" s="1" t="s">
        <v>1</v>
      </c>
      <c r="C15661" s="1">
        <v>3.662369</v>
      </c>
      <c r="D15661">
        <f t="shared" si="244"/>
        <v>0.11147000000000018</v>
      </c>
    </row>
    <row r="15662" spans="1:4" x14ac:dyDescent="0.25">
      <c r="A15662" s="1">
        <v>109.02</v>
      </c>
      <c r="B15662" s="1" t="s">
        <v>0</v>
      </c>
      <c r="C15662" s="1">
        <v>3.5508989999999998</v>
      </c>
      <c r="D15662">
        <f t="shared" si="244"/>
        <v>-0.11106000000000016</v>
      </c>
    </row>
    <row r="15663" spans="1:4" x14ac:dyDescent="0.25">
      <c r="A15663" s="1">
        <v>109.02</v>
      </c>
      <c r="B15663" s="1" t="s">
        <v>1</v>
      </c>
      <c r="C15663" s="1">
        <v>3.661959</v>
      </c>
      <c r="D15663">
        <f t="shared" si="244"/>
        <v>0.10294500000000006</v>
      </c>
    </row>
    <row r="15664" spans="1:4" x14ac:dyDescent="0.25">
      <c r="A15664" s="1">
        <v>109.04</v>
      </c>
      <c r="B15664" s="1" t="s">
        <v>0</v>
      </c>
      <c r="C15664" s="1">
        <v>3.5590139999999999</v>
      </c>
      <c r="D15664">
        <f t="shared" si="244"/>
        <v>-0.10110900000000012</v>
      </c>
    </row>
    <row r="15665" spans="1:4" x14ac:dyDescent="0.25">
      <c r="A15665" s="1">
        <v>109.04</v>
      </c>
      <c r="B15665" s="1" t="s">
        <v>1</v>
      </c>
      <c r="C15665" s="1">
        <v>3.660123</v>
      </c>
      <c r="D15665">
        <f t="shared" si="244"/>
        <v>0.10053000000000001</v>
      </c>
    </row>
    <row r="15666" spans="1:4" x14ac:dyDescent="0.25">
      <c r="A15666" s="1">
        <v>109.06</v>
      </c>
      <c r="B15666" s="1" t="s">
        <v>0</v>
      </c>
      <c r="C15666" s="1">
        <v>3.559593</v>
      </c>
      <c r="D15666">
        <f t="shared" si="244"/>
        <v>-0.10054700000000016</v>
      </c>
    </row>
    <row r="15667" spans="1:4" x14ac:dyDescent="0.25">
      <c r="A15667" s="1">
        <v>109.06</v>
      </c>
      <c r="B15667" s="1" t="s">
        <v>1</v>
      </c>
      <c r="C15667" s="1">
        <v>3.6601400000000002</v>
      </c>
      <c r="D15667">
        <f t="shared" si="244"/>
        <v>0.10352600000000001</v>
      </c>
    </row>
    <row r="15668" spans="1:4" x14ac:dyDescent="0.25">
      <c r="A15668" s="1">
        <v>109.06</v>
      </c>
      <c r="B15668" s="1" t="s">
        <v>0</v>
      </c>
      <c r="C15668" s="1">
        <v>3.5566140000000002</v>
      </c>
      <c r="D15668">
        <f t="shared" si="244"/>
        <v>-0.1033059999999999</v>
      </c>
    </row>
    <row r="15669" spans="1:4" x14ac:dyDescent="0.25">
      <c r="A15669" s="1">
        <v>109.06</v>
      </c>
      <c r="B15669" s="1" t="s">
        <v>1</v>
      </c>
      <c r="C15669" s="1">
        <v>3.6599200000000001</v>
      </c>
      <c r="D15669">
        <f t="shared" si="244"/>
        <v>0.10642400000000007</v>
      </c>
    </row>
    <row r="15670" spans="1:4" x14ac:dyDescent="0.25">
      <c r="A15670" s="1">
        <v>109.08</v>
      </c>
      <c r="B15670" s="1" t="s">
        <v>0</v>
      </c>
      <c r="C15670" s="1">
        <v>3.553496</v>
      </c>
      <c r="D15670">
        <f t="shared" si="244"/>
        <v>-7.7713000000000143E-2</v>
      </c>
    </row>
    <row r="15671" spans="1:4" x14ac:dyDescent="0.25">
      <c r="A15671" s="1">
        <v>109.08</v>
      </c>
      <c r="B15671" s="1" t="s">
        <v>1</v>
      </c>
      <c r="C15671" s="1">
        <v>3.6312090000000001</v>
      </c>
      <c r="D15671">
        <f t="shared" si="244"/>
        <v>7.7704000000000217E-2</v>
      </c>
    </row>
    <row r="15672" spans="1:4" x14ac:dyDescent="0.25">
      <c r="A15672" s="1">
        <v>109.1</v>
      </c>
      <c r="B15672" s="1" t="s">
        <v>0</v>
      </c>
      <c r="C15672" s="1">
        <v>3.5535049999999999</v>
      </c>
      <c r="D15672">
        <f t="shared" si="244"/>
        <v>-7.7796999999999894E-2</v>
      </c>
    </row>
    <row r="15673" spans="1:4" x14ac:dyDescent="0.25">
      <c r="A15673" s="1">
        <v>109.1</v>
      </c>
      <c r="B15673" s="1" t="s">
        <v>1</v>
      </c>
      <c r="C15673" s="1">
        <v>3.6313019999999998</v>
      </c>
      <c r="D15673">
        <f t="shared" si="244"/>
        <v>7.2289999999999743E-2</v>
      </c>
    </row>
    <row r="15674" spans="1:4" x14ac:dyDescent="0.25">
      <c r="A15674" s="1">
        <v>109.1</v>
      </c>
      <c r="B15674" s="1" t="s">
        <v>0</v>
      </c>
      <c r="C15674" s="1">
        <v>3.5590120000000001</v>
      </c>
      <c r="D15674">
        <f t="shared" si="244"/>
        <v>-7.2347999999999857E-2</v>
      </c>
    </row>
    <row r="15675" spans="1:4" x14ac:dyDescent="0.25">
      <c r="A15675" s="1">
        <v>109.1</v>
      </c>
      <c r="B15675" s="1" t="s">
        <v>1</v>
      </c>
      <c r="C15675" s="1">
        <v>3.6313599999999999</v>
      </c>
      <c r="D15675">
        <f t="shared" si="244"/>
        <v>6.9792999999999772E-2</v>
      </c>
    </row>
    <row r="15676" spans="1:4" x14ac:dyDescent="0.25">
      <c r="A15676" s="1">
        <v>109.12</v>
      </c>
      <c r="B15676" s="1" t="s">
        <v>0</v>
      </c>
      <c r="C15676" s="1">
        <v>3.5615670000000001</v>
      </c>
      <c r="D15676">
        <f t="shared" si="244"/>
        <v>-7.4380999999999808E-2</v>
      </c>
    </row>
    <row r="15677" spans="1:4" x14ac:dyDescent="0.25">
      <c r="A15677" s="1">
        <v>109.12</v>
      </c>
      <c r="B15677" s="1" t="s">
        <v>1</v>
      </c>
      <c r="C15677" s="1">
        <v>3.635948</v>
      </c>
      <c r="D15677">
        <f t="shared" si="244"/>
        <v>7.0338000000000012E-2</v>
      </c>
    </row>
    <row r="15678" spans="1:4" x14ac:dyDescent="0.25">
      <c r="A15678" s="1">
        <v>109.14</v>
      </c>
      <c r="B15678" s="1" t="s">
        <v>0</v>
      </c>
      <c r="C15678" s="1">
        <v>3.5656099999999999</v>
      </c>
      <c r="D15678">
        <f t="shared" si="244"/>
        <v>-9.4059000000000115E-2</v>
      </c>
    </row>
    <row r="15679" spans="1:4" x14ac:dyDescent="0.25">
      <c r="A15679" s="1">
        <v>109.14</v>
      </c>
      <c r="B15679" s="1" t="s">
        <v>1</v>
      </c>
      <c r="C15679" s="1">
        <v>3.6596690000000001</v>
      </c>
      <c r="D15679">
        <f t="shared" si="244"/>
        <v>9.443899999999994E-2</v>
      </c>
    </row>
    <row r="15680" spans="1:4" x14ac:dyDescent="0.25">
      <c r="A15680" s="1">
        <v>109.14</v>
      </c>
      <c r="B15680" s="1" t="s">
        <v>0</v>
      </c>
      <c r="C15680" s="1">
        <v>3.5652300000000001</v>
      </c>
      <c r="D15680">
        <f t="shared" si="244"/>
        <v>-9.1369999999999951E-2</v>
      </c>
    </row>
    <row r="15681" spans="1:4" x14ac:dyDescent="0.25">
      <c r="A15681" s="1">
        <v>109.14</v>
      </c>
      <c r="B15681" s="1" t="s">
        <v>1</v>
      </c>
      <c r="C15681" s="1">
        <v>3.6566000000000001</v>
      </c>
      <c r="D15681">
        <f t="shared" si="244"/>
        <v>8.6238999999999955E-2</v>
      </c>
    </row>
    <row r="15682" spans="1:4" x14ac:dyDescent="0.25">
      <c r="A15682" s="1">
        <v>109.16</v>
      </c>
      <c r="B15682" s="1" t="s">
        <v>0</v>
      </c>
      <c r="C15682" s="1">
        <v>3.5703610000000001</v>
      </c>
      <c r="D15682">
        <f t="shared" si="244"/>
        <v>-8.9245000000000019E-2</v>
      </c>
    </row>
    <row r="15683" spans="1:4" x14ac:dyDescent="0.25">
      <c r="A15683" s="1">
        <v>109.16</v>
      </c>
      <c r="B15683" s="1" t="s">
        <v>1</v>
      </c>
      <c r="C15683" s="1">
        <v>3.6596060000000001</v>
      </c>
      <c r="D15683">
        <f t="shared" ref="D15683:D15746" si="245">SUM(C15683-C15684)</f>
        <v>8.9701000000000253E-2</v>
      </c>
    </row>
    <row r="15684" spans="1:4" x14ac:dyDescent="0.25">
      <c r="A15684" s="1">
        <v>109.18</v>
      </c>
      <c r="B15684" s="1" t="s">
        <v>0</v>
      </c>
      <c r="C15684" s="1">
        <v>3.5699049999999999</v>
      </c>
      <c r="D15684">
        <f t="shared" si="245"/>
        <v>-8.9720000000000244E-2</v>
      </c>
    </row>
    <row r="15685" spans="1:4" x14ac:dyDescent="0.25">
      <c r="A15685" s="1">
        <v>109.18</v>
      </c>
      <c r="B15685" s="1" t="s">
        <v>1</v>
      </c>
      <c r="C15685" s="1">
        <v>3.6596250000000001</v>
      </c>
      <c r="D15685">
        <f t="shared" si="245"/>
        <v>8.9752999999999972E-2</v>
      </c>
    </row>
    <row r="15686" spans="1:4" x14ac:dyDescent="0.25">
      <c r="A15686" s="1">
        <v>109.18</v>
      </c>
      <c r="B15686" s="1" t="s">
        <v>0</v>
      </c>
      <c r="C15686" s="1">
        <v>3.5698720000000002</v>
      </c>
      <c r="D15686">
        <f t="shared" si="245"/>
        <v>-8.6904999999999788E-2</v>
      </c>
    </row>
    <row r="15687" spans="1:4" x14ac:dyDescent="0.25">
      <c r="A15687" s="1">
        <v>109.18</v>
      </c>
      <c r="B15687" s="1" t="s">
        <v>1</v>
      </c>
      <c r="C15687" s="1">
        <v>3.6567769999999999</v>
      </c>
      <c r="D15687">
        <f t="shared" si="245"/>
        <v>8.7924999999999809E-2</v>
      </c>
    </row>
    <row r="15688" spans="1:4" x14ac:dyDescent="0.25">
      <c r="A15688" s="1">
        <v>109.2</v>
      </c>
      <c r="B15688" s="1" t="s">
        <v>0</v>
      </c>
      <c r="C15688" s="1">
        <v>3.5688520000000001</v>
      </c>
      <c r="D15688">
        <f t="shared" si="245"/>
        <v>-8.7850999999999679E-2</v>
      </c>
    </row>
    <row r="15689" spans="1:4" x14ac:dyDescent="0.25">
      <c r="A15689" s="1">
        <v>109.2</v>
      </c>
      <c r="B15689" s="1" t="s">
        <v>1</v>
      </c>
      <c r="C15689" s="1">
        <v>3.6567029999999998</v>
      </c>
      <c r="D15689">
        <f t="shared" si="245"/>
        <v>8.8045999999999847E-2</v>
      </c>
    </row>
    <row r="15690" spans="1:4" x14ac:dyDescent="0.25">
      <c r="A15690" s="1">
        <v>109.22</v>
      </c>
      <c r="B15690" s="1" t="s">
        <v>0</v>
      </c>
      <c r="C15690" s="1">
        <v>3.568657</v>
      </c>
      <c r="D15690">
        <f t="shared" si="245"/>
        <v>-6.6873999999999878E-2</v>
      </c>
    </row>
    <row r="15691" spans="1:4" x14ac:dyDescent="0.25">
      <c r="A15691" s="1">
        <v>109.22</v>
      </c>
      <c r="B15691" s="1" t="s">
        <v>1</v>
      </c>
      <c r="C15691" s="1">
        <v>3.6355309999999998</v>
      </c>
      <c r="D15691">
        <f t="shared" si="245"/>
        <v>6.5170999999999868E-2</v>
      </c>
    </row>
    <row r="15692" spans="1:4" x14ac:dyDescent="0.25">
      <c r="A15692" s="1">
        <v>109.24</v>
      </c>
      <c r="B15692" s="1" t="s">
        <v>0</v>
      </c>
      <c r="C15692" s="1">
        <v>3.57036</v>
      </c>
      <c r="D15692">
        <f t="shared" si="245"/>
        <v>-6.5272999999999914E-2</v>
      </c>
    </row>
    <row r="15693" spans="1:4" x14ac:dyDescent="0.25">
      <c r="A15693" s="1">
        <v>109.24</v>
      </c>
      <c r="B15693" s="1" t="s">
        <v>1</v>
      </c>
      <c r="C15693" s="1">
        <v>3.6356329999999999</v>
      </c>
      <c r="D15693">
        <f t="shared" si="245"/>
        <v>6.4785000000000093E-2</v>
      </c>
    </row>
    <row r="15694" spans="1:4" x14ac:dyDescent="0.25">
      <c r="A15694" s="1">
        <v>109.24</v>
      </c>
      <c r="B15694" s="1" t="s">
        <v>0</v>
      </c>
      <c r="C15694" s="1">
        <v>3.5708479999999998</v>
      </c>
      <c r="D15694">
        <f t="shared" si="245"/>
        <v>-7.0294000000000079E-2</v>
      </c>
    </row>
    <row r="15695" spans="1:4" x14ac:dyDescent="0.25">
      <c r="A15695" s="1">
        <v>109.24</v>
      </c>
      <c r="B15695" s="1" t="s">
        <v>1</v>
      </c>
      <c r="C15695" s="1">
        <v>3.6411419999999999</v>
      </c>
      <c r="D15695">
        <f t="shared" si="245"/>
        <v>7.0466999999999835E-2</v>
      </c>
    </row>
    <row r="15696" spans="1:4" x14ac:dyDescent="0.25">
      <c r="A15696" s="1">
        <v>109.26</v>
      </c>
      <c r="B15696" s="1" t="s">
        <v>0</v>
      </c>
      <c r="C15696" s="1">
        <v>3.570675</v>
      </c>
      <c r="D15696">
        <f t="shared" si="245"/>
        <v>-8.8106999999999935E-2</v>
      </c>
    </row>
    <row r="15697" spans="1:4" x14ac:dyDescent="0.25">
      <c r="A15697" s="1">
        <v>109.26</v>
      </c>
      <c r="B15697" s="1" t="s">
        <v>1</v>
      </c>
      <c r="C15697" s="1">
        <v>3.658782</v>
      </c>
      <c r="D15697">
        <f t="shared" si="245"/>
        <v>8.7960999999999956E-2</v>
      </c>
    </row>
    <row r="15698" spans="1:4" x14ac:dyDescent="0.25">
      <c r="A15698" s="1">
        <v>109.28</v>
      </c>
      <c r="B15698" s="1" t="s">
        <v>0</v>
      </c>
      <c r="C15698" s="1">
        <v>3.570821</v>
      </c>
      <c r="D15698">
        <f t="shared" si="245"/>
        <v>-8.8880999999999766E-2</v>
      </c>
    </row>
    <row r="15699" spans="1:4" x14ac:dyDescent="0.25">
      <c r="A15699" s="1">
        <v>109.28</v>
      </c>
      <c r="B15699" s="1" t="s">
        <v>1</v>
      </c>
      <c r="C15699" s="1">
        <v>3.6597019999999998</v>
      </c>
      <c r="D15699">
        <f t="shared" si="245"/>
        <v>8.7652999999999981E-2</v>
      </c>
    </row>
    <row r="15700" spans="1:4" x14ac:dyDescent="0.25">
      <c r="A15700" s="1">
        <v>109.28</v>
      </c>
      <c r="B15700" s="1" t="s">
        <v>0</v>
      </c>
      <c r="C15700" s="1">
        <v>3.5720489999999998</v>
      </c>
      <c r="D15700">
        <f t="shared" si="245"/>
        <v>-8.2032000000000327E-2</v>
      </c>
    </row>
    <row r="15701" spans="1:4" x14ac:dyDescent="0.25">
      <c r="A15701" s="1">
        <v>109.28</v>
      </c>
      <c r="B15701" s="1" t="s">
        <v>1</v>
      </c>
      <c r="C15701" s="1">
        <v>3.6540810000000001</v>
      </c>
      <c r="D15701">
        <f t="shared" si="245"/>
        <v>8.2864000000000271E-2</v>
      </c>
    </row>
    <row r="15702" spans="1:4" x14ac:dyDescent="0.25">
      <c r="A15702" s="1">
        <v>109.3</v>
      </c>
      <c r="B15702" s="1" t="s">
        <v>0</v>
      </c>
      <c r="C15702" s="1">
        <v>3.5712169999999999</v>
      </c>
      <c r="D15702">
        <f t="shared" si="245"/>
        <v>-8.340100000000028E-2</v>
      </c>
    </row>
    <row r="15703" spans="1:4" x14ac:dyDescent="0.25">
      <c r="A15703" s="1">
        <v>109.3</v>
      </c>
      <c r="B15703" s="1" t="s">
        <v>1</v>
      </c>
      <c r="C15703" s="1">
        <v>3.6546180000000001</v>
      </c>
      <c r="D15703">
        <f t="shared" si="245"/>
        <v>8.4471000000000185E-2</v>
      </c>
    </row>
    <row r="15704" spans="1:4" x14ac:dyDescent="0.25">
      <c r="A15704" s="1">
        <v>109.32</v>
      </c>
      <c r="B15704" s="1" t="s">
        <v>0</v>
      </c>
      <c r="C15704" s="1">
        <v>3.570147</v>
      </c>
      <c r="D15704">
        <f t="shared" si="245"/>
        <v>-8.2990000000000119E-2</v>
      </c>
    </row>
    <row r="15705" spans="1:4" x14ac:dyDescent="0.25">
      <c r="A15705" s="1">
        <v>109.32</v>
      </c>
      <c r="B15705" s="1" t="s">
        <v>1</v>
      </c>
      <c r="C15705" s="1">
        <v>3.6531370000000001</v>
      </c>
      <c r="D15705">
        <f t="shared" si="245"/>
        <v>8.1716000000000122E-2</v>
      </c>
    </row>
    <row r="15706" spans="1:4" x14ac:dyDescent="0.25">
      <c r="A15706" s="1">
        <v>109.32</v>
      </c>
      <c r="B15706" s="1" t="s">
        <v>0</v>
      </c>
      <c r="C15706" s="1">
        <v>3.571421</v>
      </c>
      <c r="D15706">
        <f t="shared" si="245"/>
        <v>-8.2203999999999944E-2</v>
      </c>
    </row>
    <row r="15707" spans="1:4" x14ac:dyDescent="0.25">
      <c r="A15707" s="1">
        <v>109.32</v>
      </c>
      <c r="B15707" s="1" t="s">
        <v>1</v>
      </c>
      <c r="C15707" s="1">
        <v>3.6536249999999999</v>
      </c>
      <c r="D15707">
        <f t="shared" si="245"/>
        <v>8.1787999999999972E-2</v>
      </c>
    </row>
    <row r="15708" spans="1:4" x14ac:dyDescent="0.25">
      <c r="A15708" s="1">
        <v>109.34</v>
      </c>
      <c r="B15708" s="1" t="s">
        <v>0</v>
      </c>
      <c r="C15708" s="1">
        <v>3.5718369999999999</v>
      </c>
      <c r="D15708">
        <f t="shared" si="245"/>
        <v>-8.1828000000000234E-2</v>
      </c>
    </row>
    <row r="15709" spans="1:4" x14ac:dyDescent="0.25">
      <c r="A15709" s="1">
        <v>109.34</v>
      </c>
      <c r="B15709" s="1" t="s">
        <v>1</v>
      </c>
      <c r="C15709" s="1">
        <v>3.6536650000000002</v>
      </c>
      <c r="D15709">
        <f t="shared" si="245"/>
        <v>7.1169999999999956E-2</v>
      </c>
    </row>
    <row r="15710" spans="1:4" x14ac:dyDescent="0.25">
      <c r="A15710" s="1">
        <v>109.36</v>
      </c>
      <c r="B15710" s="1" t="s">
        <v>0</v>
      </c>
      <c r="C15710" s="1">
        <v>3.5824950000000002</v>
      </c>
      <c r="D15710">
        <f t="shared" si="245"/>
        <v>-7.4298999999999893E-2</v>
      </c>
    </row>
    <row r="15711" spans="1:4" x14ac:dyDescent="0.25">
      <c r="A15711" s="1">
        <v>109.36</v>
      </c>
      <c r="B15711" s="1" t="s">
        <v>1</v>
      </c>
      <c r="C15711" s="1">
        <v>3.6567940000000001</v>
      </c>
      <c r="D15711">
        <f t="shared" si="245"/>
        <v>4.5980000000000132E-2</v>
      </c>
    </row>
    <row r="15712" spans="1:4" x14ac:dyDescent="0.25">
      <c r="A15712" s="1">
        <v>109.38</v>
      </c>
      <c r="B15712" s="1" t="s">
        <v>0</v>
      </c>
      <c r="C15712" s="1">
        <v>3.610814</v>
      </c>
      <c r="D15712">
        <f t="shared" si="245"/>
        <v>-4.565000000000019E-2</v>
      </c>
    </row>
    <row r="15713" spans="1:4" x14ac:dyDescent="0.25">
      <c r="A15713" s="1">
        <v>109.38</v>
      </c>
      <c r="B15713" s="1" t="s">
        <v>1</v>
      </c>
      <c r="C15713" s="1">
        <v>3.6564640000000002</v>
      </c>
      <c r="D15713">
        <f t="shared" si="245"/>
        <v>4.4115000000000126E-2</v>
      </c>
    </row>
    <row r="15714" spans="1:4" x14ac:dyDescent="0.25">
      <c r="A15714" s="1">
        <v>109.38</v>
      </c>
      <c r="B15714" s="1" t="s">
        <v>0</v>
      </c>
      <c r="C15714" s="1">
        <v>3.612349</v>
      </c>
      <c r="D15714">
        <f t="shared" si="245"/>
        <v>-8.2199000000000133E-2</v>
      </c>
    </row>
    <row r="15715" spans="1:4" x14ac:dyDescent="0.25">
      <c r="A15715" s="1">
        <v>109.38</v>
      </c>
      <c r="B15715" s="1" t="s">
        <v>1</v>
      </c>
      <c r="C15715" s="1">
        <v>3.6945480000000002</v>
      </c>
      <c r="D15715">
        <f t="shared" si="245"/>
        <v>8.2477000000000356E-2</v>
      </c>
    </row>
    <row r="15716" spans="1:4" x14ac:dyDescent="0.25">
      <c r="A15716" s="1">
        <v>109.4</v>
      </c>
      <c r="B15716" s="1" t="s">
        <v>0</v>
      </c>
      <c r="C15716" s="1">
        <v>3.6120709999999998</v>
      </c>
      <c r="D15716">
        <f t="shared" si="245"/>
        <v>-8.9322000000000124E-2</v>
      </c>
    </row>
    <row r="15717" spans="1:4" x14ac:dyDescent="0.25">
      <c r="A15717" s="1">
        <v>109.4</v>
      </c>
      <c r="B15717" s="1" t="s">
        <v>1</v>
      </c>
      <c r="C15717" s="1">
        <v>3.7013929999999999</v>
      </c>
      <c r="D15717">
        <f t="shared" si="245"/>
        <v>9.1299999999999937E-2</v>
      </c>
    </row>
    <row r="15718" spans="1:4" x14ac:dyDescent="0.25">
      <c r="A15718" s="1">
        <v>109.42</v>
      </c>
      <c r="B15718" s="1" t="s">
        <v>0</v>
      </c>
      <c r="C15718" s="1">
        <v>3.610093</v>
      </c>
      <c r="D15718">
        <f t="shared" si="245"/>
        <v>-0.10173999999999994</v>
      </c>
    </row>
    <row r="15719" spans="1:4" x14ac:dyDescent="0.25">
      <c r="A15719" s="1">
        <v>109.42</v>
      </c>
      <c r="B15719" s="1" t="s">
        <v>1</v>
      </c>
      <c r="C15719" s="1">
        <v>3.7118329999999999</v>
      </c>
      <c r="D15719">
        <f t="shared" si="245"/>
        <v>9.970599999999985E-2</v>
      </c>
    </row>
    <row r="15720" spans="1:4" x14ac:dyDescent="0.25">
      <c r="A15720" s="1">
        <v>109.42</v>
      </c>
      <c r="B15720" s="1" t="s">
        <v>0</v>
      </c>
      <c r="C15720" s="1">
        <v>3.6121270000000001</v>
      </c>
      <c r="D15720">
        <f t="shared" si="245"/>
        <v>-9.8381999999999969E-2</v>
      </c>
    </row>
    <row r="15721" spans="1:4" x14ac:dyDescent="0.25">
      <c r="A15721" s="1">
        <v>109.42</v>
      </c>
      <c r="B15721" s="1" t="s">
        <v>1</v>
      </c>
      <c r="C15721" s="1">
        <v>3.7105090000000001</v>
      </c>
      <c r="D15721">
        <f t="shared" si="245"/>
        <v>8.531399999999989E-2</v>
      </c>
    </row>
    <row r="15722" spans="1:4" x14ac:dyDescent="0.25">
      <c r="A15722" s="1">
        <v>109.44</v>
      </c>
      <c r="B15722" s="1" t="s">
        <v>0</v>
      </c>
      <c r="C15722" s="1">
        <v>3.6251950000000002</v>
      </c>
      <c r="D15722">
        <f t="shared" si="245"/>
        <v>-9.9597999999999853E-2</v>
      </c>
    </row>
    <row r="15723" spans="1:4" x14ac:dyDescent="0.25">
      <c r="A15723" s="1">
        <v>109.44</v>
      </c>
      <c r="B15723" s="1" t="s">
        <v>1</v>
      </c>
      <c r="C15723" s="1">
        <v>3.724793</v>
      </c>
      <c r="D15723">
        <f t="shared" si="245"/>
        <v>9.3776000000000082E-2</v>
      </c>
    </row>
    <row r="15724" spans="1:4" x14ac:dyDescent="0.25">
      <c r="A15724" s="1">
        <v>109.46</v>
      </c>
      <c r="B15724" s="1" t="s">
        <v>0</v>
      </c>
      <c r="C15724" s="1">
        <v>3.6310169999999999</v>
      </c>
      <c r="D15724">
        <f t="shared" si="245"/>
        <v>-0.10199000000000025</v>
      </c>
    </row>
    <row r="15725" spans="1:4" x14ac:dyDescent="0.25">
      <c r="A15725" s="1">
        <v>109.46</v>
      </c>
      <c r="B15725" s="1" t="s">
        <v>1</v>
      </c>
      <c r="C15725" s="1">
        <v>3.7330070000000002</v>
      </c>
      <c r="D15725">
        <f t="shared" si="245"/>
        <v>7.8602000000000061E-2</v>
      </c>
    </row>
    <row r="15726" spans="1:4" x14ac:dyDescent="0.25">
      <c r="A15726" s="1">
        <v>109.46</v>
      </c>
      <c r="B15726" s="1" t="s">
        <v>0</v>
      </c>
      <c r="C15726" s="1">
        <v>3.6544050000000001</v>
      </c>
      <c r="D15726">
        <f t="shared" si="245"/>
        <v>-8.7657999999999792E-2</v>
      </c>
    </row>
    <row r="15727" spans="1:4" x14ac:dyDescent="0.25">
      <c r="A15727" s="1">
        <v>109.46</v>
      </c>
      <c r="B15727" s="1" t="s">
        <v>1</v>
      </c>
      <c r="C15727" s="1">
        <v>3.7420629999999999</v>
      </c>
      <c r="D15727">
        <f t="shared" si="245"/>
        <v>8.6377999999999844E-2</v>
      </c>
    </row>
    <row r="15728" spans="1:4" x14ac:dyDescent="0.25">
      <c r="A15728" s="1">
        <v>109.48</v>
      </c>
      <c r="B15728" s="1" t="s">
        <v>0</v>
      </c>
      <c r="C15728" s="1">
        <v>3.6556850000000001</v>
      </c>
      <c r="D15728">
        <f t="shared" si="245"/>
        <v>-0.1005910000000001</v>
      </c>
    </row>
    <row r="15729" spans="1:4" x14ac:dyDescent="0.25">
      <c r="A15729" s="1">
        <v>109.48</v>
      </c>
      <c r="B15729" s="1" t="s">
        <v>1</v>
      </c>
      <c r="C15729" s="1">
        <v>3.7562760000000002</v>
      </c>
      <c r="D15729">
        <f t="shared" si="245"/>
        <v>0.11849200000000026</v>
      </c>
    </row>
    <row r="15730" spans="1:4" x14ac:dyDescent="0.25">
      <c r="A15730" s="1">
        <v>109.5</v>
      </c>
      <c r="B15730" s="1" t="s">
        <v>0</v>
      </c>
      <c r="C15730" s="1">
        <v>3.6377839999999999</v>
      </c>
      <c r="D15730">
        <f t="shared" si="245"/>
        <v>-0.12772800000000029</v>
      </c>
    </row>
    <row r="15731" spans="1:4" x14ac:dyDescent="0.25">
      <c r="A15731" s="1">
        <v>109.5</v>
      </c>
      <c r="B15731" s="1" t="s">
        <v>1</v>
      </c>
      <c r="C15731" s="1">
        <v>3.7655120000000002</v>
      </c>
      <c r="D15731">
        <f t="shared" si="245"/>
        <v>0.12673700000000032</v>
      </c>
    </row>
    <row r="15732" spans="1:4" x14ac:dyDescent="0.25">
      <c r="A15732" s="1">
        <v>109.52</v>
      </c>
      <c r="B15732" s="1" t="s">
        <v>0</v>
      </c>
      <c r="C15732" s="1">
        <v>3.6387749999999999</v>
      </c>
      <c r="D15732">
        <f t="shared" si="245"/>
        <v>-0.12626600000000021</v>
      </c>
    </row>
    <row r="15733" spans="1:4" x14ac:dyDescent="0.25">
      <c r="A15733" s="1">
        <v>109.52</v>
      </c>
      <c r="B15733" s="1" t="s">
        <v>1</v>
      </c>
      <c r="C15733" s="1">
        <v>3.7650410000000001</v>
      </c>
      <c r="D15733">
        <f t="shared" si="245"/>
        <v>9.8088000000000175E-2</v>
      </c>
    </row>
    <row r="15734" spans="1:4" x14ac:dyDescent="0.25">
      <c r="A15734" s="1">
        <v>109.52</v>
      </c>
      <c r="B15734" s="1" t="s">
        <v>0</v>
      </c>
      <c r="C15734" s="1">
        <v>3.6669529999999999</v>
      </c>
      <c r="D15734">
        <f t="shared" si="245"/>
        <v>-0.10159000000000029</v>
      </c>
    </row>
    <row r="15735" spans="1:4" x14ac:dyDescent="0.25">
      <c r="A15735" s="1">
        <v>109.52</v>
      </c>
      <c r="B15735" s="1" t="s">
        <v>1</v>
      </c>
      <c r="C15735" s="1">
        <v>3.7685430000000002</v>
      </c>
      <c r="D15735">
        <f t="shared" si="245"/>
        <v>9.9346000000000156E-2</v>
      </c>
    </row>
    <row r="15736" spans="1:4" x14ac:dyDescent="0.25">
      <c r="A15736" s="1">
        <v>109.54</v>
      </c>
      <c r="B15736" s="1" t="s">
        <v>0</v>
      </c>
      <c r="C15736" s="1">
        <v>3.669197</v>
      </c>
      <c r="D15736">
        <f t="shared" si="245"/>
        <v>-0.14261800000000013</v>
      </c>
    </row>
    <row r="15737" spans="1:4" x14ac:dyDescent="0.25">
      <c r="A15737" s="1">
        <v>109.54</v>
      </c>
      <c r="B15737" s="1" t="s">
        <v>1</v>
      </c>
      <c r="C15737" s="1">
        <v>3.8118150000000002</v>
      </c>
      <c r="D15737">
        <f t="shared" si="245"/>
        <v>0.11130900000000032</v>
      </c>
    </row>
    <row r="15738" spans="1:4" x14ac:dyDescent="0.25">
      <c r="A15738" s="1">
        <v>109.56</v>
      </c>
      <c r="B15738" s="1" t="s">
        <v>0</v>
      </c>
      <c r="C15738" s="1">
        <v>3.7005059999999999</v>
      </c>
      <c r="D15738">
        <f t="shared" si="245"/>
        <v>-0.11130500000000021</v>
      </c>
    </row>
    <row r="15739" spans="1:4" x14ac:dyDescent="0.25">
      <c r="A15739" s="1">
        <v>109.56</v>
      </c>
      <c r="B15739" s="1" t="s">
        <v>1</v>
      </c>
      <c r="C15739" s="1">
        <v>3.8118110000000001</v>
      </c>
      <c r="D15739">
        <f t="shared" si="245"/>
        <v>9.4463000000000186E-2</v>
      </c>
    </row>
    <row r="15740" spans="1:4" x14ac:dyDescent="0.25">
      <c r="A15740" s="1">
        <v>109.56</v>
      </c>
      <c r="B15740" s="1" t="s">
        <v>0</v>
      </c>
      <c r="C15740" s="1">
        <v>3.7173479999999999</v>
      </c>
      <c r="D15740">
        <f t="shared" si="245"/>
        <v>-9.4355000000000189E-2</v>
      </c>
    </row>
    <row r="15741" spans="1:4" x14ac:dyDescent="0.25">
      <c r="A15741" s="1">
        <v>109.56</v>
      </c>
      <c r="B15741" s="1" t="s">
        <v>1</v>
      </c>
      <c r="C15741" s="1">
        <v>3.8117030000000001</v>
      </c>
      <c r="D15741">
        <f t="shared" si="245"/>
        <v>8.9310999999999918E-2</v>
      </c>
    </row>
    <row r="15742" spans="1:4" x14ac:dyDescent="0.25">
      <c r="A15742" s="1">
        <v>109.58</v>
      </c>
      <c r="B15742" s="1" t="s">
        <v>0</v>
      </c>
      <c r="C15742" s="1">
        <v>3.7223920000000001</v>
      </c>
      <c r="D15742">
        <f t="shared" si="245"/>
        <v>-0.10604699999999978</v>
      </c>
    </row>
    <row r="15743" spans="1:4" x14ac:dyDescent="0.25">
      <c r="A15743" s="1">
        <v>109.58</v>
      </c>
      <c r="B15743" s="1" t="s">
        <v>1</v>
      </c>
      <c r="C15743" s="1">
        <v>3.8284389999999999</v>
      </c>
      <c r="D15743">
        <f t="shared" si="245"/>
        <v>0.10584499999999997</v>
      </c>
    </row>
    <row r="15744" spans="1:4" x14ac:dyDescent="0.25">
      <c r="A15744" s="1">
        <v>109.6</v>
      </c>
      <c r="B15744" s="1" t="s">
        <v>0</v>
      </c>
      <c r="C15744" s="1">
        <v>3.722594</v>
      </c>
      <c r="D15744">
        <f t="shared" si="245"/>
        <v>-0.104854</v>
      </c>
    </row>
    <row r="15745" spans="1:4" x14ac:dyDescent="0.25">
      <c r="A15745" s="1">
        <v>109.6</v>
      </c>
      <c r="B15745" s="1" t="s">
        <v>1</v>
      </c>
      <c r="C15745" s="1">
        <v>3.827448</v>
      </c>
      <c r="D15745">
        <f t="shared" si="245"/>
        <v>0.10444100000000001</v>
      </c>
    </row>
    <row r="15746" spans="1:4" x14ac:dyDescent="0.25">
      <c r="A15746" s="1">
        <v>109.6</v>
      </c>
      <c r="B15746" s="1" t="s">
        <v>0</v>
      </c>
      <c r="C15746" s="1">
        <v>3.723007</v>
      </c>
      <c r="D15746">
        <f t="shared" si="245"/>
        <v>-0.10440799999999983</v>
      </c>
    </row>
    <row r="15747" spans="1:4" x14ac:dyDescent="0.25">
      <c r="A15747" s="1">
        <v>109.6</v>
      </c>
      <c r="B15747" s="1" t="s">
        <v>1</v>
      </c>
      <c r="C15747" s="1">
        <v>3.8274149999999998</v>
      </c>
      <c r="D15747">
        <f t="shared" ref="D15747:D15810" si="246">SUM(C15747-C15748)</f>
        <v>0.10069899999999965</v>
      </c>
    </row>
    <row r="15748" spans="1:4" x14ac:dyDescent="0.25">
      <c r="A15748" s="1">
        <v>109.62</v>
      </c>
      <c r="B15748" s="1" t="s">
        <v>0</v>
      </c>
      <c r="C15748" s="1">
        <v>3.7267160000000001</v>
      </c>
      <c r="D15748">
        <f t="shared" si="246"/>
        <v>-0.10981299999999994</v>
      </c>
    </row>
    <row r="15749" spans="1:4" x14ac:dyDescent="0.25">
      <c r="A15749" s="1">
        <v>109.62</v>
      </c>
      <c r="B15749" s="1" t="s">
        <v>1</v>
      </c>
      <c r="C15749" s="1">
        <v>3.8365290000000001</v>
      </c>
      <c r="D15749">
        <f t="shared" si="246"/>
        <v>0.10979500000000009</v>
      </c>
    </row>
    <row r="15750" spans="1:4" x14ac:dyDescent="0.25">
      <c r="A15750" s="1">
        <v>109.64</v>
      </c>
      <c r="B15750" s="1" t="s">
        <v>0</v>
      </c>
      <c r="C15750" s="1">
        <v>3.726734</v>
      </c>
      <c r="D15750">
        <f t="shared" si="246"/>
        <v>-0.10951500000000003</v>
      </c>
    </row>
    <row r="15751" spans="1:4" x14ac:dyDescent="0.25">
      <c r="A15751" s="1">
        <v>109.64</v>
      </c>
      <c r="B15751" s="1" t="s">
        <v>1</v>
      </c>
      <c r="C15751" s="1">
        <v>3.836249</v>
      </c>
      <c r="D15751">
        <f t="shared" si="246"/>
        <v>9.4953999999999983E-2</v>
      </c>
    </row>
    <row r="15752" spans="1:4" x14ac:dyDescent="0.25">
      <c r="A15752" s="1">
        <v>109.64</v>
      </c>
      <c r="B15752" s="1" t="s">
        <v>0</v>
      </c>
      <c r="C15752" s="1">
        <v>3.741295</v>
      </c>
      <c r="D15752">
        <f t="shared" si="246"/>
        <v>-8.5766000000000009E-2</v>
      </c>
    </row>
    <row r="15753" spans="1:4" x14ac:dyDescent="0.25">
      <c r="A15753" s="1">
        <v>109.64</v>
      </c>
      <c r="B15753" s="1" t="s">
        <v>1</v>
      </c>
      <c r="C15753" s="1">
        <v>3.827061</v>
      </c>
      <c r="D15753">
        <f t="shared" si="246"/>
        <v>8.5748000000000157E-2</v>
      </c>
    </row>
    <row r="15754" spans="1:4" x14ac:dyDescent="0.25">
      <c r="A15754" s="1">
        <v>109.66</v>
      </c>
      <c r="B15754" s="1" t="s">
        <v>0</v>
      </c>
      <c r="C15754" s="1">
        <v>3.7413129999999999</v>
      </c>
      <c r="D15754">
        <f t="shared" si="246"/>
        <v>-7.4006000000000238E-2</v>
      </c>
    </row>
    <row r="15755" spans="1:4" x14ac:dyDescent="0.25">
      <c r="A15755" s="1">
        <v>109.66</v>
      </c>
      <c r="B15755" s="1" t="s">
        <v>1</v>
      </c>
      <c r="C15755" s="1">
        <v>3.8153190000000001</v>
      </c>
      <c r="D15755">
        <f t="shared" si="246"/>
        <v>8.8353000000000126E-2</v>
      </c>
    </row>
    <row r="15756" spans="1:4" x14ac:dyDescent="0.25">
      <c r="A15756" s="1">
        <v>109.68</v>
      </c>
      <c r="B15756" s="1" t="s">
        <v>0</v>
      </c>
      <c r="C15756" s="1">
        <v>3.726966</v>
      </c>
      <c r="D15756">
        <f t="shared" si="246"/>
        <v>-8.8311000000000028E-2</v>
      </c>
    </row>
    <row r="15757" spans="1:4" x14ac:dyDescent="0.25">
      <c r="A15757" s="1">
        <v>109.68</v>
      </c>
      <c r="B15757" s="1" t="s">
        <v>1</v>
      </c>
      <c r="C15757" s="1">
        <v>3.815277</v>
      </c>
      <c r="D15757">
        <f t="shared" si="246"/>
        <v>8.8363999999999887E-2</v>
      </c>
    </row>
    <row r="15758" spans="1:4" x14ac:dyDescent="0.25">
      <c r="A15758" s="1">
        <v>109.7</v>
      </c>
      <c r="B15758" s="1" t="s">
        <v>0</v>
      </c>
      <c r="C15758" s="1">
        <v>3.7269130000000001</v>
      </c>
      <c r="D15758">
        <f t="shared" si="246"/>
        <v>-7.4678000000000022E-2</v>
      </c>
    </row>
    <row r="15759" spans="1:4" x14ac:dyDescent="0.25">
      <c r="A15759" s="1">
        <v>109.7</v>
      </c>
      <c r="B15759" s="1" t="s">
        <v>1</v>
      </c>
      <c r="C15759" s="1">
        <v>3.8015910000000002</v>
      </c>
      <c r="D15759">
        <f t="shared" si="246"/>
        <v>7.4007000000000378E-2</v>
      </c>
    </row>
    <row r="15760" spans="1:4" x14ac:dyDescent="0.25">
      <c r="A15760" s="1">
        <v>109.7</v>
      </c>
      <c r="B15760" s="1" t="s">
        <v>0</v>
      </c>
      <c r="C15760" s="1">
        <v>3.7275839999999998</v>
      </c>
      <c r="D15760">
        <f t="shared" si="246"/>
        <v>-7.4158000000000168E-2</v>
      </c>
    </row>
    <row r="15761" spans="1:4" x14ac:dyDescent="0.25">
      <c r="A15761" s="1">
        <v>109.7</v>
      </c>
      <c r="B15761" s="1" t="s">
        <v>1</v>
      </c>
      <c r="C15761" s="1">
        <v>3.801742</v>
      </c>
      <c r="D15761">
        <f t="shared" si="246"/>
        <v>7.773899999999978E-2</v>
      </c>
    </row>
    <row r="15762" spans="1:4" x14ac:dyDescent="0.25">
      <c r="A15762" s="1">
        <v>109.72</v>
      </c>
      <c r="B15762" s="1" t="s">
        <v>0</v>
      </c>
      <c r="C15762" s="1">
        <v>3.7240030000000002</v>
      </c>
      <c r="D15762">
        <f t="shared" si="246"/>
        <v>-8.2543999999999951E-2</v>
      </c>
    </row>
    <row r="15763" spans="1:4" x14ac:dyDescent="0.25">
      <c r="A15763" s="1">
        <v>109.72</v>
      </c>
      <c r="B15763" s="1" t="s">
        <v>1</v>
      </c>
      <c r="C15763" s="1">
        <v>3.8065470000000001</v>
      </c>
      <c r="D15763">
        <f t="shared" si="246"/>
        <v>0.11040600000000023</v>
      </c>
    </row>
    <row r="15764" spans="1:4" x14ac:dyDescent="0.25">
      <c r="A15764" s="1">
        <v>109.74</v>
      </c>
      <c r="B15764" s="1" t="s">
        <v>0</v>
      </c>
      <c r="C15764" s="1">
        <v>3.6961409999999999</v>
      </c>
      <c r="D15764">
        <f t="shared" si="246"/>
        <v>-0.10295200000000015</v>
      </c>
    </row>
    <row r="15765" spans="1:4" x14ac:dyDescent="0.25">
      <c r="A15765" s="1">
        <v>109.74</v>
      </c>
      <c r="B15765" s="1" t="s">
        <v>1</v>
      </c>
      <c r="C15765" s="1">
        <v>3.7990930000000001</v>
      </c>
      <c r="D15765">
        <f t="shared" si="246"/>
        <v>0.10560999999999998</v>
      </c>
    </row>
    <row r="15766" spans="1:4" x14ac:dyDescent="0.25">
      <c r="A15766" s="1">
        <v>109.74</v>
      </c>
      <c r="B15766" s="1" t="s">
        <v>0</v>
      </c>
      <c r="C15766" s="1">
        <v>3.6934830000000001</v>
      </c>
      <c r="D15766">
        <f t="shared" si="246"/>
        <v>-9.7294999999999909E-2</v>
      </c>
    </row>
    <row r="15767" spans="1:4" x14ac:dyDescent="0.25">
      <c r="A15767" s="1">
        <v>109.74</v>
      </c>
      <c r="B15767" s="1" t="s">
        <v>1</v>
      </c>
      <c r="C15767" s="1">
        <v>3.790778</v>
      </c>
      <c r="D15767">
        <f t="shared" si="246"/>
        <v>9.7154000000000185E-2</v>
      </c>
    </row>
    <row r="15768" spans="1:4" x14ac:dyDescent="0.25">
      <c r="A15768" s="1">
        <v>109.76</v>
      </c>
      <c r="B15768" s="1" t="s">
        <v>0</v>
      </c>
      <c r="C15768" s="1">
        <v>3.6936239999999998</v>
      </c>
      <c r="D15768">
        <f t="shared" si="246"/>
        <v>-0.1059180000000004</v>
      </c>
    </row>
    <row r="15769" spans="1:4" x14ac:dyDescent="0.25">
      <c r="A15769" s="1">
        <v>109.76</v>
      </c>
      <c r="B15769" s="1" t="s">
        <v>1</v>
      </c>
      <c r="C15769" s="1">
        <v>3.7995420000000002</v>
      </c>
      <c r="D15769">
        <f t="shared" si="246"/>
        <v>0.10659100000000032</v>
      </c>
    </row>
    <row r="15770" spans="1:4" x14ac:dyDescent="0.25">
      <c r="A15770" s="1">
        <v>109.78</v>
      </c>
      <c r="B15770" s="1" t="s">
        <v>0</v>
      </c>
      <c r="C15770" s="1">
        <v>3.6929509999999999</v>
      </c>
      <c r="D15770">
        <f t="shared" si="246"/>
        <v>-9.8877000000000326E-2</v>
      </c>
    </row>
    <row r="15771" spans="1:4" x14ac:dyDescent="0.25">
      <c r="A15771" s="1">
        <v>109.78</v>
      </c>
      <c r="B15771" s="1" t="s">
        <v>1</v>
      </c>
      <c r="C15771" s="1">
        <v>3.7918280000000002</v>
      </c>
      <c r="D15771">
        <f t="shared" si="246"/>
        <v>9.8996000000000084E-2</v>
      </c>
    </row>
    <row r="15772" spans="1:4" x14ac:dyDescent="0.25">
      <c r="A15772" s="1">
        <v>109.78</v>
      </c>
      <c r="B15772" s="1" t="s">
        <v>0</v>
      </c>
      <c r="C15772" s="1">
        <v>3.6928320000000001</v>
      </c>
      <c r="D15772">
        <f t="shared" si="246"/>
        <v>-8.5518999999999679E-2</v>
      </c>
    </row>
    <row r="15773" spans="1:4" x14ac:dyDescent="0.25">
      <c r="A15773" s="1">
        <v>109.78</v>
      </c>
      <c r="B15773" s="1" t="s">
        <v>1</v>
      </c>
      <c r="C15773" s="1">
        <v>3.7783509999999998</v>
      </c>
      <c r="D15773">
        <f t="shared" si="246"/>
        <v>0.23945999999999978</v>
      </c>
    </row>
    <row r="15774" spans="1:4" x14ac:dyDescent="0.25">
      <c r="A15774" s="1">
        <v>109.8</v>
      </c>
      <c r="B15774" s="1" t="s">
        <v>0</v>
      </c>
      <c r="C15774" s="1">
        <v>3.538891</v>
      </c>
      <c r="D15774">
        <f t="shared" si="246"/>
        <v>-0.25104999999999977</v>
      </c>
    </row>
    <row r="15775" spans="1:4" x14ac:dyDescent="0.25">
      <c r="A15775" s="1">
        <v>109.8</v>
      </c>
      <c r="B15775" s="1" t="s">
        <v>1</v>
      </c>
      <c r="C15775" s="1">
        <v>3.7899409999999998</v>
      </c>
      <c r="D15775">
        <f t="shared" si="246"/>
        <v>8.2926999999999751E-2</v>
      </c>
    </row>
    <row r="15776" spans="1:4" x14ac:dyDescent="0.25">
      <c r="A15776" s="1">
        <v>109.82</v>
      </c>
      <c r="B15776" s="1" t="s">
        <v>0</v>
      </c>
      <c r="C15776" s="1">
        <v>3.707014</v>
      </c>
      <c r="D15776">
        <f t="shared" si="246"/>
        <v>-4.3499000000000176E-2</v>
      </c>
    </row>
    <row r="15777" spans="1:4" x14ac:dyDescent="0.25">
      <c r="A15777" s="1">
        <v>109.82</v>
      </c>
      <c r="B15777" s="1" t="s">
        <v>1</v>
      </c>
      <c r="C15777" s="1">
        <v>3.7505130000000002</v>
      </c>
      <c r="D15777">
        <f t="shared" si="246"/>
        <v>0.29411200000000015</v>
      </c>
    </row>
    <row r="15778" spans="1:4" x14ac:dyDescent="0.25">
      <c r="A15778" s="1">
        <v>109.84</v>
      </c>
      <c r="B15778" s="1" t="s">
        <v>0</v>
      </c>
      <c r="C15778" s="1">
        <v>3.4564010000000001</v>
      </c>
      <c r="D15778">
        <f t="shared" si="246"/>
        <v>-4.1059999999999874E-2</v>
      </c>
    </row>
    <row r="15779" spans="1:4" x14ac:dyDescent="0.25">
      <c r="A15779" s="1">
        <v>109.84</v>
      </c>
      <c r="B15779" s="1" t="s">
        <v>1</v>
      </c>
      <c r="C15779" s="1">
        <v>3.4974609999999999</v>
      </c>
      <c r="D15779">
        <f t="shared" si="246"/>
        <v>3.4974609999999999</v>
      </c>
    </row>
    <row r="15780" spans="1:4" x14ac:dyDescent="0.25">
      <c r="A15780" s="1">
        <v>109.84</v>
      </c>
      <c r="B15780" s="1" t="s">
        <v>2</v>
      </c>
      <c r="D15780">
        <f t="shared" si="246"/>
        <v>0</v>
      </c>
    </row>
    <row r="15781" spans="1:4" x14ac:dyDescent="0.25">
      <c r="A15781" s="1">
        <v>109.84</v>
      </c>
      <c r="B15781" s="1" t="s">
        <v>3</v>
      </c>
      <c r="D15781">
        <f t="shared" si="246"/>
        <v>0</v>
      </c>
    </row>
    <row r="15782" spans="1:4" x14ac:dyDescent="0.25">
      <c r="A15782" s="1">
        <v>109.86</v>
      </c>
      <c r="B15782" s="1" t="s">
        <v>2</v>
      </c>
      <c r="D15782">
        <f t="shared" si="246"/>
        <v>0</v>
      </c>
    </row>
    <row r="15783" spans="1:4" x14ac:dyDescent="0.25">
      <c r="A15783" s="1">
        <v>109.86</v>
      </c>
      <c r="B15783" s="1" t="s">
        <v>3</v>
      </c>
      <c r="D15783">
        <f t="shared" si="246"/>
        <v>0</v>
      </c>
    </row>
    <row r="15784" spans="1:4" x14ac:dyDescent="0.25">
      <c r="A15784" s="1">
        <v>109.88</v>
      </c>
      <c r="B15784" s="1" t="s">
        <v>2</v>
      </c>
      <c r="D15784">
        <f t="shared" si="246"/>
        <v>0</v>
      </c>
    </row>
    <row r="15785" spans="1:4" x14ac:dyDescent="0.25">
      <c r="A15785" s="1">
        <v>109.88</v>
      </c>
      <c r="B15785" s="1" t="s">
        <v>3</v>
      </c>
      <c r="D15785">
        <f t="shared" si="246"/>
        <v>0</v>
      </c>
    </row>
    <row r="15786" spans="1:4" x14ac:dyDescent="0.25">
      <c r="A15786" s="1">
        <v>109.88</v>
      </c>
      <c r="B15786" s="1" t="s">
        <v>2</v>
      </c>
      <c r="D15786">
        <f t="shared" si="246"/>
        <v>0</v>
      </c>
    </row>
    <row r="15787" spans="1:4" x14ac:dyDescent="0.25">
      <c r="A15787" s="1">
        <v>109.88</v>
      </c>
      <c r="B15787" s="1" t="s">
        <v>3</v>
      </c>
      <c r="D15787">
        <f t="shared" si="246"/>
        <v>0</v>
      </c>
    </row>
    <row r="15788" spans="1:4" x14ac:dyDescent="0.25">
      <c r="A15788" s="1">
        <v>109.9</v>
      </c>
      <c r="B15788" s="1" t="s">
        <v>2</v>
      </c>
      <c r="D15788">
        <f t="shared" si="246"/>
        <v>0</v>
      </c>
    </row>
    <row r="15789" spans="1:4" x14ac:dyDescent="0.25">
      <c r="A15789" s="1">
        <v>109.9</v>
      </c>
      <c r="B15789" s="1" t="s">
        <v>3</v>
      </c>
      <c r="D15789">
        <f t="shared" si="246"/>
        <v>0</v>
      </c>
    </row>
    <row r="15790" spans="1:4" x14ac:dyDescent="0.25">
      <c r="A15790" s="1">
        <v>109.92</v>
      </c>
      <c r="B15790" s="1" t="s">
        <v>2</v>
      </c>
      <c r="D15790">
        <f t="shared" si="246"/>
        <v>-3.2230259999999999</v>
      </c>
    </row>
    <row r="15791" spans="1:4" x14ac:dyDescent="0.25">
      <c r="A15791" s="1">
        <v>109.92</v>
      </c>
      <c r="B15791" s="1" t="s">
        <v>1</v>
      </c>
      <c r="C15791" s="1">
        <v>3.2230259999999999</v>
      </c>
      <c r="D15791">
        <f t="shared" si="246"/>
        <v>3.2230259999999999</v>
      </c>
    </row>
    <row r="15792" spans="1:4" x14ac:dyDescent="0.25">
      <c r="A15792" s="1">
        <v>109.92</v>
      </c>
      <c r="B15792" s="1" t="s">
        <v>2</v>
      </c>
      <c r="D15792">
        <f t="shared" si="246"/>
        <v>-2.9866450000000002</v>
      </c>
    </row>
    <row r="15793" spans="1:4" x14ac:dyDescent="0.25">
      <c r="A15793" s="1">
        <v>109.92</v>
      </c>
      <c r="B15793" s="1" t="s">
        <v>1</v>
      </c>
      <c r="C15793" s="1">
        <v>2.9866450000000002</v>
      </c>
      <c r="D15793">
        <f t="shared" si="246"/>
        <v>-8.5596999999999923E-2</v>
      </c>
    </row>
    <row r="15794" spans="1:4" x14ac:dyDescent="0.25">
      <c r="A15794" s="1">
        <v>109.94</v>
      </c>
      <c r="B15794" s="1" t="s">
        <v>0</v>
      </c>
      <c r="C15794" s="1">
        <v>3.0722420000000001</v>
      </c>
      <c r="D15794">
        <f t="shared" si="246"/>
        <v>-0.45110899999999976</v>
      </c>
    </row>
    <row r="15795" spans="1:4" x14ac:dyDescent="0.25">
      <c r="A15795" s="1">
        <v>109.94</v>
      </c>
      <c r="B15795" s="1" t="s">
        <v>1</v>
      </c>
      <c r="C15795" s="1">
        <v>3.5233509999999999</v>
      </c>
      <c r="D15795">
        <f t="shared" si="246"/>
        <v>9.3480999999999703E-2</v>
      </c>
    </row>
    <row r="15796" spans="1:4" x14ac:dyDescent="0.25">
      <c r="A15796" s="1">
        <v>109.96</v>
      </c>
      <c r="B15796" s="1" t="s">
        <v>0</v>
      </c>
      <c r="C15796" s="1">
        <v>3.4298700000000002</v>
      </c>
      <c r="D15796">
        <f t="shared" si="246"/>
        <v>-0.3039369999999999</v>
      </c>
    </row>
    <row r="15797" spans="1:4" x14ac:dyDescent="0.25">
      <c r="A15797" s="1">
        <v>109.96</v>
      </c>
      <c r="B15797" s="1" t="s">
        <v>1</v>
      </c>
      <c r="C15797" s="1">
        <v>3.7338070000000001</v>
      </c>
      <c r="D15797">
        <f t="shared" si="246"/>
        <v>0.2098340000000003</v>
      </c>
    </row>
    <row r="15798" spans="1:4" x14ac:dyDescent="0.25">
      <c r="A15798" s="1">
        <v>109.96</v>
      </c>
      <c r="B15798" s="1" t="s">
        <v>0</v>
      </c>
      <c r="C15798" s="1">
        <v>3.5239729999999998</v>
      </c>
      <c r="D15798">
        <f t="shared" si="246"/>
        <v>-0.23866399999999999</v>
      </c>
    </row>
    <row r="15799" spans="1:4" x14ac:dyDescent="0.25">
      <c r="A15799" s="1">
        <v>109.96</v>
      </c>
      <c r="B15799" s="1" t="s">
        <v>1</v>
      </c>
      <c r="C15799" s="1">
        <v>3.7626369999999998</v>
      </c>
      <c r="D15799">
        <f t="shared" si="246"/>
        <v>0.11480999999999986</v>
      </c>
    </row>
    <row r="15800" spans="1:4" x14ac:dyDescent="0.25">
      <c r="A15800" s="1">
        <v>109.98</v>
      </c>
      <c r="B15800" s="1" t="s">
        <v>0</v>
      </c>
      <c r="C15800" s="1">
        <v>3.6478269999999999</v>
      </c>
      <c r="D15800">
        <f t="shared" si="246"/>
        <v>-0.15564299999999998</v>
      </c>
    </row>
    <row r="15801" spans="1:4" x14ac:dyDescent="0.25">
      <c r="A15801" s="1">
        <v>109.98</v>
      </c>
      <c r="B15801" s="1" t="s">
        <v>1</v>
      </c>
      <c r="C15801" s="1">
        <v>3.8034699999999999</v>
      </c>
      <c r="D15801">
        <f t="shared" si="246"/>
        <v>0.18302499999999977</v>
      </c>
    </row>
    <row r="15802" spans="1:4" x14ac:dyDescent="0.25">
      <c r="A15802" s="1">
        <v>110</v>
      </c>
      <c r="B15802" s="1" t="s">
        <v>0</v>
      </c>
      <c r="C15802" s="1">
        <v>3.6204450000000001</v>
      </c>
      <c r="D15802">
        <f t="shared" si="246"/>
        <v>-0.18151099999999998</v>
      </c>
    </row>
    <row r="15803" spans="1:4" x14ac:dyDescent="0.25">
      <c r="A15803" s="1">
        <v>110</v>
      </c>
      <c r="B15803" s="1" t="s">
        <v>1</v>
      </c>
      <c r="C15803" s="1">
        <v>3.8019560000000001</v>
      </c>
      <c r="D15803">
        <f t="shared" si="246"/>
        <v>9.2324000000000073E-2</v>
      </c>
    </row>
    <row r="15804" spans="1:4" x14ac:dyDescent="0.25">
      <c r="A15804" s="1">
        <v>110.02</v>
      </c>
      <c r="B15804" s="1" t="s">
        <v>0</v>
      </c>
      <c r="C15804" s="1">
        <v>3.709632</v>
      </c>
      <c r="D15804">
        <f t="shared" si="246"/>
        <v>-5.0101999999999869E-2</v>
      </c>
    </row>
    <row r="15805" spans="1:4" x14ac:dyDescent="0.25">
      <c r="A15805" s="1">
        <v>110.02</v>
      </c>
      <c r="B15805" s="1" t="s">
        <v>1</v>
      </c>
      <c r="C15805" s="1">
        <v>3.7597339999999999</v>
      </c>
      <c r="D15805">
        <f t="shared" si="246"/>
        <v>5.0412000000000123E-2</v>
      </c>
    </row>
    <row r="15806" spans="1:4" x14ac:dyDescent="0.25">
      <c r="A15806" s="1">
        <v>110.02</v>
      </c>
      <c r="B15806" s="1" t="s">
        <v>0</v>
      </c>
      <c r="C15806" s="1">
        <v>3.7093219999999998</v>
      </c>
      <c r="D15806">
        <f t="shared" si="246"/>
        <v>-4.9725000000000019E-2</v>
      </c>
    </row>
    <row r="15807" spans="1:4" x14ac:dyDescent="0.25">
      <c r="A15807" s="1">
        <v>110.02</v>
      </c>
      <c r="B15807" s="1" t="s">
        <v>1</v>
      </c>
      <c r="C15807" s="1">
        <v>3.7590469999999998</v>
      </c>
      <c r="D15807">
        <f t="shared" si="246"/>
        <v>7.8993999999999787E-2</v>
      </c>
    </row>
    <row r="15808" spans="1:4" x14ac:dyDescent="0.25">
      <c r="A15808" s="1">
        <v>110.04</v>
      </c>
      <c r="B15808" s="1" t="s">
        <v>0</v>
      </c>
      <c r="C15808" s="1">
        <v>3.680053</v>
      </c>
      <c r="D15808">
        <f t="shared" si="246"/>
        <v>-6.3152999999999793E-2</v>
      </c>
    </row>
    <row r="15809" spans="1:4" x14ac:dyDescent="0.25">
      <c r="A15809" s="1">
        <v>110.04</v>
      </c>
      <c r="B15809" s="1" t="s">
        <v>1</v>
      </c>
      <c r="C15809" s="1">
        <v>3.7432059999999998</v>
      </c>
      <c r="D15809">
        <f t="shared" si="246"/>
        <v>0.21423099999999984</v>
      </c>
    </row>
    <row r="15810" spans="1:4" x14ac:dyDescent="0.25">
      <c r="A15810" s="1">
        <v>110.06</v>
      </c>
      <c r="B15810" s="1" t="s">
        <v>0</v>
      </c>
      <c r="C15810" s="1">
        <v>3.528975</v>
      </c>
      <c r="D15810">
        <f t="shared" si="246"/>
        <v>-0.22631300000000021</v>
      </c>
    </row>
    <row r="15811" spans="1:4" x14ac:dyDescent="0.25">
      <c r="A15811" s="1">
        <v>110.06</v>
      </c>
      <c r="B15811" s="1" t="s">
        <v>1</v>
      </c>
      <c r="C15811" s="1">
        <v>3.7552880000000002</v>
      </c>
      <c r="D15811">
        <f t="shared" ref="D15811:D15874" si="247">SUM(C15811-C15812)</f>
        <v>-5.7190000000000296E-3</v>
      </c>
    </row>
    <row r="15812" spans="1:4" x14ac:dyDescent="0.25">
      <c r="A15812" s="1">
        <v>110.06</v>
      </c>
      <c r="B15812" s="1" t="s">
        <v>0</v>
      </c>
      <c r="C15812" s="1">
        <v>3.7610070000000002</v>
      </c>
      <c r="D15812">
        <f t="shared" si="247"/>
        <v>-3.5676999999999737E-2</v>
      </c>
    </row>
    <row r="15813" spans="1:4" x14ac:dyDescent="0.25">
      <c r="A15813" s="1">
        <v>110.06</v>
      </c>
      <c r="B15813" s="1" t="s">
        <v>1</v>
      </c>
      <c r="C15813" s="1">
        <v>3.7966839999999999</v>
      </c>
      <c r="D15813">
        <f t="shared" si="247"/>
        <v>5.7411000000000101E-2</v>
      </c>
    </row>
    <row r="15814" spans="1:4" x14ac:dyDescent="0.25">
      <c r="A15814" s="1">
        <v>110.08</v>
      </c>
      <c r="B15814" s="1" t="s">
        <v>0</v>
      </c>
      <c r="C15814" s="1">
        <v>3.7392729999999998</v>
      </c>
      <c r="D15814">
        <f t="shared" si="247"/>
        <v>-4.1743000000000308E-2</v>
      </c>
    </row>
    <row r="15815" spans="1:4" x14ac:dyDescent="0.25">
      <c r="A15815" s="1">
        <v>110.08</v>
      </c>
      <c r="B15815" s="1" t="s">
        <v>1</v>
      </c>
      <c r="C15815" s="1">
        <v>3.7810160000000002</v>
      </c>
      <c r="D15815">
        <f t="shared" si="247"/>
        <v>4.2798000000000336E-2</v>
      </c>
    </row>
    <row r="15816" spans="1:4" x14ac:dyDescent="0.25">
      <c r="A15816" s="1">
        <v>110.1</v>
      </c>
      <c r="B15816" s="1" t="s">
        <v>0</v>
      </c>
      <c r="C15816" s="1">
        <v>3.7382179999999998</v>
      </c>
      <c r="D15816">
        <f t="shared" si="247"/>
        <v>-5.6960000000000122E-2</v>
      </c>
    </row>
    <row r="15817" spans="1:4" x14ac:dyDescent="0.25">
      <c r="A15817" s="1">
        <v>110.1</v>
      </c>
      <c r="B15817" s="1" t="s">
        <v>1</v>
      </c>
      <c r="C15817" s="1">
        <v>3.7951779999999999</v>
      </c>
      <c r="D15817">
        <f t="shared" si="247"/>
        <v>1.864700000000008E-2</v>
      </c>
    </row>
    <row r="15818" spans="1:4" x14ac:dyDescent="0.25">
      <c r="A15818" s="1">
        <v>110.1</v>
      </c>
      <c r="B15818" s="1" t="s">
        <v>0</v>
      </c>
      <c r="C15818" s="1">
        <v>3.7765309999999999</v>
      </c>
      <c r="D15818">
        <f t="shared" si="247"/>
        <v>-3.6894000000000204E-2</v>
      </c>
    </row>
    <row r="15819" spans="1:4" x14ac:dyDescent="0.25">
      <c r="A15819" s="1">
        <v>110.1</v>
      </c>
      <c r="B15819" s="1" t="s">
        <v>1</v>
      </c>
      <c r="C15819" s="1">
        <v>3.8134250000000001</v>
      </c>
      <c r="D15819">
        <f t="shared" si="247"/>
        <v>0.11289700000000025</v>
      </c>
    </row>
    <row r="15820" spans="1:4" x14ac:dyDescent="0.25">
      <c r="A15820" s="1">
        <v>110.12</v>
      </c>
      <c r="B15820" s="1" t="s">
        <v>0</v>
      </c>
      <c r="C15820" s="1">
        <v>3.7005279999999998</v>
      </c>
      <c r="D15820">
        <f t="shared" si="247"/>
        <v>-0.12155700000000014</v>
      </c>
    </row>
    <row r="15821" spans="1:4" x14ac:dyDescent="0.25">
      <c r="A15821" s="1">
        <v>110.12</v>
      </c>
      <c r="B15821" s="1" t="s">
        <v>1</v>
      </c>
      <c r="C15821" s="1">
        <v>3.822085</v>
      </c>
      <c r="D15821">
        <f t="shared" si="247"/>
        <v>0.12581499999999979</v>
      </c>
    </row>
    <row r="15822" spans="1:4" x14ac:dyDescent="0.25">
      <c r="A15822" s="1">
        <v>110.14</v>
      </c>
      <c r="B15822" s="1" t="s">
        <v>0</v>
      </c>
      <c r="C15822" s="1">
        <v>3.6962700000000002</v>
      </c>
      <c r="D15822">
        <f t="shared" si="247"/>
        <v>-0.12592800000000004</v>
      </c>
    </row>
    <row r="15823" spans="1:4" x14ac:dyDescent="0.25">
      <c r="A15823" s="1">
        <v>110.14</v>
      </c>
      <c r="B15823" s="1" t="s">
        <v>1</v>
      </c>
      <c r="C15823" s="1">
        <v>3.8221980000000002</v>
      </c>
      <c r="D15823">
        <f t="shared" si="247"/>
        <v>0.11849700000000007</v>
      </c>
    </row>
    <row r="15824" spans="1:4" x14ac:dyDescent="0.25">
      <c r="A15824" s="1">
        <v>110.16</v>
      </c>
      <c r="B15824" s="1" t="s">
        <v>0</v>
      </c>
      <c r="C15824" s="1">
        <v>3.7037010000000001</v>
      </c>
      <c r="D15824">
        <f t="shared" si="247"/>
        <v>-0.11019699999999988</v>
      </c>
    </row>
    <row r="15825" spans="1:4" x14ac:dyDescent="0.25">
      <c r="A15825" s="1">
        <v>110.16</v>
      </c>
      <c r="B15825" s="1" t="s">
        <v>1</v>
      </c>
      <c r="C15825" s="1">
        <v>3.813898</v>
      </c>
      <c r="D15825">
        <f t="shared" si="247"/>
        <v>0.10537900000000011</v>
      </c>
    </row>
    <row r="15826" spans="1:4" x14ac:dyDescent="0.25">
      <c r="A15826" s="1">
        <v>110.16</v>
      </c>
      <c r="B15826" s="1" t="s">
        <v>0</v>
      </c>
      <c r="C15826" s="1">
        <v>3.7085189999999999</v>
      </c>
      <c r="D15826">
        <f t="shared" si="247"/>
        <v>-9.7258000000000067E-2</v>
      </c>
    </row>
    <row r="15827" spans="1:4" x14ac:dyDescent="0.25">
      <c r="A15827" s="1">
        <v>110.16</v>
      </c>
      <c r="B15827" s="1" t="s">
        <v>1</v>
      </c>
      <c r="C15827" s="1">
        <v>3.805777</v>
      </c>
      <c r="D15827">
        <f t="shared" si="247"/>
        <v>8.3441999999999794E-2</v>
      </c>
    </row>
    <row r="15828" spans="1:4" x14ac:dyDescent="0.25">
      <c r="A15828" s="1">
        <v>110.18</v>
      </c>
      <c r="B15828" s="1" t="s">
        <v>0</v>
      </c>
      <c r="C15828" s="1">
        <v>3.7223350000000002</v>
      </c>
      <c r="D15828">
        <f t="shared" si="247"/>
        <v>-8.6675999999999753E-2</v>
      </c>
    </row>
    <row r="15829" spans="1:4" x14ac:dyDescent="0.25">
      <c r="A15829" s="1">
        <v>110.18</v>
      </c>
      <c r="B15829" s="1" t="s">
        <v>1</v>
      </c>
      <c r="C15829" s="1">
        <v>3.8090109999999999</v>
      </c>
      <c r="D15829">
        <f t="shared" si="247"/>
        <v>7.8990999999999811E-2</v>
      </c>
    </row>
    <row r="15830" spans="1:4" x14ac:dyDescent="0.25">
      <c r="A15830" s="1">
        <v>110.2</v>
      </c>
      <c r="B15830" s="1" t="s">
        <v>0</v>
      </c>
      <c r="C15830" s="1">
        <v>3.7300200000000001</v>
      </c>
      <c r="D15830">
        <f t="shared" si="247"/>
        <v>-9.8044999999999938E-2</v>
      </c>
    </row>
    <row r="15831" spans="1:4" x14ac:dyDescent="0.25">
      <c r="A15831" s="1">
        <v>110.2</v>
      </c>
      <c r="B15831" s="1" t="s">
        <v>1</v>
      </c>
      <c r="C15831" s="1">
        <v>3.8280650000000001</v>
      </c>
      <c r="D15831">
        <f t="shared" si="247"/>
        <v>0.10508799999999985</v>
      </c>
    </row>
    <row r="15832" spans="1:4" x14ac:dyDescent="0.25">
      <c r="A15832" s="1">
        <v>110.2</v>
      </c>
      <c r="B15832" s="1" t="s">
        <v>0</v>
      </c>
      <c r="C15832" s="1">
        <v>3.7229770000000002</v>
      </c>
      <c r="D15832">
        <f t="shared" si="247"/>
        <v>-0.12417199999999973</v>
      </c>
    </row>
    <row r="15833" spans="1:4" x14ac:dyDescent="0.25">
      <c r="A15833" s="1">
        <v>110.2</v>
      </c>
      <c r="B15833" s="1" t="s">
        <v>1</v>
      </c>
      <c r="C15833" s="1">
        <v>3.8471489999999999</v>
      </c>
      <c r="D15833">
        <f t="shared" si="247"/>
        <v>0.11763099999999982</v>
      </c>
    </row>
    <row r="15834" spans="1:4" x14ac:dyDescent="0.25">
      <c r="A15834" s="1">
        <v>110.22</v>
      </c>
      <c r="B15834" s="1" t="s">
        <v>0</v>
      </c>
      <c r="C15834" s="1">
        <v>3.7295180000000001</v>
      </c>
      <c r="D15834">
        <f t="shared" si="247"/>
        <v>-0.12958200000000009</v>
      </c>
    </row>
    <row r="15835" spans="1:4" x14ac:dyDescent="0.25">
      <c r="A15835" s="1">
        <v>110.22</v>
      </c>
      <c r="B15835" s="1" t="s">
        <v>1</v>
      </c>
      <c r="C15835" s="1">
        <v>3.8591000000000002</v>
      </c>
      <c r="D15835">
        <f t="shared" si="247"/>
        <v>0.11969200000000013</v>
      </c>
    </row>
    <row r="15836" spans="1:4" x14ac:dyDescent="0.25">
      <c r="A15836" s="1">
        <v>110.24</v>
      </c>
      <c r="B15836" s="1" t="s">
        <v>0</v>
      </c>
      <c r="C15836" s="1">
        <v>3.7394080000000001</v>
      </c>
      <c r="D15836">
        <f t="shared" si="247"/>
        <v>-0.13100299999999976</v>
      </c>
    </row>
    <row r="15837" spans="1:4" x14ac:dyDescent="0.25">
      <c r="A15837" s="1">
        <v>110.24</v>
      </c>
      <c r="B15837" s="1" t="s">
        <v>1</v>
      </c>
      <c r="C15837" s="1">
        <v>3.8704109999999998</v>
      </c>
      <c r="D15837">
        <f t="shared" si="247"/>
        <v>0.11904999999999966</v>
      </c>
    </row>
    <row r="15838" spans="1:4" x14ac:dyDescent="0.25">
      <c r="A15838" s="1">
        <v>110.24</v>
      </c>
      <c r="B15838" s="1" t="s">
        <v>0</v>
      </c>
      <c r="C15838" s="1">
        <v>3.7513610000000002</v>
      </c>
      <c r="D15838">
        <f t="shared" si="247"/>
        <v>-0.12201799999999974</v>
      </c>
    </row>
    <row r="15839" spans="1:4" x14ac:dyDescent="0.25">
      <c r="A15839" s="1">
        <v>110.24</v>
      </c>
      <c r="B15839" s="1" t="s">
        <v>1</v>
      </c>
      <c r="C15839" s="1">
        <v>3.8733789999999999</v>
      </c>
      <c r="D15839">
        <f t="shared" si="247"/>
        <v>0.11991400000000008</v>
      </c>
    </row>
    <row r="15840" spans="1:4" x14ac:dyDescent="0.25">
      <c r="A15840" s="1">
        <v>110.26</v>
      </c>
      <c r="B15840" s="1" t="s">
        <v>0</v>
      </c>
      <c r="C15840" s="1">
        <v>3.7534649999999998</v>
      </c>
      <c r="D15840">
        <f t="shared" si="247"/>
        <v>-0.13794700000000004</v>
      </c>
    </row>
    <row r="15841" spans="1:4" x14ac:dyDescent="0.25">
      <c r="A15841" s="1">
        <v>110.26</v>
      </c>
      <c r="B15841" s="1" t="s">
        <v>1</v>
      </c>
      <c r="C15841" s="1">
        <v>3.8914119999999999</v>
      </c>
      <c r="D15841">
        <f t="shared" si="247"/>
        <v>0.13342600000000004</v>
      </c>
    </row>
    <row r="15842" spans="1:4" x14ac:dyDescent="0.25">
      <c r="A15842" s="1">
        <v>110.28</v>
      </c>
      <c r="B15842" s="1" t="s">
        <v>0</v>
      </c>
      <c r="C15842" s="1">
        <v>3.7579859999999998</v>
      </c>
      <c r="D15842">
        <f t="shared" si="247"/>
        <v>-0.13520000000000021</v>
      </c>
    </row>
    <row r="15843" spans="1:4" x14ac:dyDescent="0.25">
      <c r="A15843" s="1">
        <v>110.28</v>
      </c>
      <c r="B15843" s="1" t="s">
        <v>1</v>
      </c>
      <c r="C15843" s="1">
        <v>3.893186</v>
      </c>
      <c r="D15843">
        <f t="shared" si="247"/>
        <v>0.12551500000000004</v>
      </c>
    </row>
    <row r="15844" spans="1:4" x14ac:dyDescent="0.25">
      <c r="A15844" s="1">
        <v>110.28</v>
      </c>
      <c r="B15844" s="1" t="s">
        <v>0</v>
      </c>
      <c r="C15844" s="1">
        <v>3.767671</v>
      </c>
      <c r="D15844">
        <f t="shared" si="247"/>
        <v>-0.12638499999999997</v>
      </c>
    </row>
    <row r="15845" spans="1:4" x14ac:dyDescent="0.25">
      <c r="A15845" s="1">
        <v>110.28</v>
      </c>
      <c r="B15845" s="1" t="s">
        <v>1</v>
      </c>
      <c r="C15845" s="1">
        <v>3.894056</v>
      </c>
      <c r="D15845">
        <f t="shared" si="247"/>
        <v>9.8959999999999937E-2</v>
      </c>
    </row>
    <row r="15846" spans="1:4" x14ac:dyDescent="0.25">
      <c r="A15846" s="1">
        <v>110.3</v>
      </c>
      <c r="B15846" s="1" t="s">
        <v>0</v>
      </c>
      <c r="C15846" s="1">
        <v>3.795096</v>
      </c>
      <c r="D15846">
        <f t="shared" si="247"/>
        <v>-9.9488000000000021E-2</v>
      </c>
    </row>
    <row r="15847" spans="1:4" x14ac:dyDescent="0.25">
      <c r="A15847" s="1">
        <v>110.3</v>
      </c>
      <c r="B15847" s="1" t="s">
        <v>1</v>
      </c>
      <c r="C15847" s="1">
        <v>3.894584</v>
      </c>
      <c r="D15847">
        <f t="shared" si="247"/>
        <v>9.964200000000023E-2</v>
      </c>
    </row>
    <row r="15848" spans="1:4" x14ac:dyDescent="0.25">
      <c r="A15848" s="1">
        <v>110.32</v>
      </c>
      <c r="B15848" s="1" t="s">
        <v>0</v>
      </c>
      <c r="C15848" s="1">
        <v>3.7949419999999998</v>
      </c>
      <c r="D15848">
        <f t="shared" si="247"/>
        <v>-9.9960999999999967E-2</v>
      </c>
    </row>
    <row r="15849" spans="1:4" x14ac:dyDescent="0.25">
      <c r="A15849" s="1">
        <v>110.32</v>
      </c>
      <c r="B15849" s="1" t="s">
        <v>1</v>
      </c>
      <c r="C15849" s="1">
        <v>3.8949029999999998</v>
      </c>
      <c r="D15849">
        <f t="shared" si="247"/>
        <v>9.6715999999999802E-2</v>
      </c>
    </row>
    <row r="15850" spans="1:4" x14ac:dyDescent="0.25">
      <c r="A15850" s="1">
        <v>110.34</v>
      </c>
      <c r="B15850" s="1" t="s">
        <v>0</v>
      </c>
      <c r="C15850" s="1">
        <v>3.798187</v>
      </c>
      <c r="D15850">
        <f t="shared" si="247"/>
        <v>-9.7744000000000053E-2</v>
      </c>
    </row>
    <row r="15851" spans="1:4" x14ac:dyDescent="0.25">
      <c r="A15851" s="1">
        <v>110.34</v>
      </c>
      <c r="B15851" s="1" t="s">
        <v>1</v>
      </c>
      <c r="C15851" s="1">
        <v>3.895931</v>
      </c>
      <c r="D15851">
        <f t="shared" si="247"/>
        <v>9.4520000000000159E-2</v>
      </c>
    </row>
    <row r="15852" spans="1:4" x14ac:dyDescent="0.25">
      <c r="A15852" s="1">
        <v>110.34</v>
      </c>
      <c r="B15852" s="1" t="s">
        <v>0</v>
      </c>
      <c r="C15852" s="1">
        <v>3.8014109999999999</v>
      </c>
      <c r="D15852">
        <f t="shared" si="247"/>
        <v>-9.461200000000014E-2</v>
      </c>
    </row>
    <row r="15853" spans="1:4" x14ac:dyDescent="0.25">
      <c r="A15853" s="1">
        <v>110.34</v>
      </c>
      <c r="B15853" s="1" t="s">
        <v>1</v>
      </c>
      <c r="C15853" s="1">
        <v>3.896023</v>
      </c>
      <c r="D15853">
        <f t="shared" si="247"/>
        <v>9.4005999999999812E-2</v>
      </c>
    </row>
    <row r="15854" spans="1:4" x14ac:dyDescent="0.25">
      <c r="A15854" s="1">
        <v>110.36</v>
      </c>
      <c r="B15854" s="1" t="s">
        <v>0</v>
      </c>
      <c r="C15854" s="1">
        <v>3.8020170000000002</v>
      </c>
      <c r="D15854">
        <f t="shared" si="247"/>
        <v>-9.3395999999999813E-2</v>
      </c>
    </row>
    <row r="15855" spans="1:4" x14ac:dyDescent="0.25">
      <c r="A15855" s="1">
        <v>110.36</v>
      </c>
      <c r="B15855" s="1" t="s">
        <v>1</v>
      </c>
      <c r="C15855" s="1">
        <v>3.895413</v>
      </c>
      <c r="D15855">
        <f t="shared" si="247"/>
        <v>8.1369000000000025E-2</v>
      </c>
    </row>
    <row r="15856" spans="1:4" x14ac:dyDescent="0.25">
      <c r="A15856" s="1">
        <v>110.38</v>
      </c>
      <c r="B15856" s="1" t="s">
        <v>0</v>
      </c>
      <c r="C15856" s="1">
        <v>3.814044</v>
      </c>
      <c r="D15856">
        <f t="shared" si="247"/>
        <v>-8.1169000000000047E-2</v>
      </c>
    </row>
    <row r="15857" spans="1:4" x14ac:dyDescent="0.25">
      <c r="A15857" s="1">
        <v>110.38</v>
      </c>
      <c r="B15857" s="1" t="s">
        <v>1</v>
      </c>
      <c r="C15857" s="1">
        <v>3.895213</v>
      </c>
      <c r="D15857">
        <f t="shared" si="247"/>
        <v>8.0969000000000069E-2</v>
      </c>
    </row>
    <row r="15858" spans="1:4" x14ac:dyDescent="0.25">
      <c r="A15858" s="1">
        <v>110.38</v>
      </c>
      <c r="B15858" s="1" t="s">
        <v>0</v>
      </c>
      <c r="C15858" s="1">
        <v>3.814244</v>
      </c>
      <c r="D15858">
        <f t="shared" si="247"/>
        <v>-8.2094000000000111E-2</v>
      </c>
    </row>
    <row r="15859" spans="1:4" x14ac:dyDescent="0.25">
      <c r="A15859" s="1">
        <v>110.38</v>
      </c>
      <c r="B15859" s="1" t="s">
        <v>1</v>
      </c>
      <c r="C15859" s="1">
        <v>3.8963380000000001</v>
      </c>
      <c r="D15859">
        <f t="shared" si="247"/>
        <v>8.1478999999999857E-2</v>
      </c>
    </row>
    <row r="15860" spans="1:4" x14ac:dyDescent="0.25">
      <c r="A15860" s="1">
        <v>110.4</v>
      </c>
      <c r="B15860" s="1" t="s">
        <v>0</v>
      </c>
      <c r="C15860" s="1">
        <v>3.8148590000000002</v>
      </c>
      <c r="D15860">
        <f t="shared" si="247"/>
        <v>-0.11660699999999968</v>
      </c>
    </row>
    <row r="15861" spans="1:4" x14ac:dyDescent="0.25">
      <c r="A15861" s="1">
        <v>110.4</v>
      </c>
      <c r="B15861" s="1" t="s">
        <v>1</v>
      </c>
      <c r="C15861" s="1">
        <v>3.9314659999999999</v>
      </c>
      <c r="D15861">
        <f t="shared" si="247"/>
        <v>0.1145719999999999</v>
      </c>
    </row>
    <row r="15862" spans="1:4" x14ac:dyDescent="0.25">
      <c r="A15862" s="1">
        <v>110.42</v>
      </c>
      <c r="B15862" s="1" t="s">
        <v>0</v>
      </c>
      <c r="C15862" s="1">
        <v>3.816894</v>
      </c>
      <c r="D15862">
        <f t="shared" si="247"/>
        <v>-0.114541</v>
      </c>
    </row>
    <row r="15863" spans="1:4" x14ac:dyDescent="0.25">
      <c r="A15863" s="1">
        <v>110.42</v>
      </c>
      <c r="B15863" s="1" t="s">
        <v>1</v>
      </c>
      <c r="C15863" s="1">
        <v>3.931435</v>
      </c>
      <c r="D15863">
        <f t="shared" si="247"/>
        <v>9.6801999999999833E-2</v>
      </c>
    </row>
    <row r="15864" spans="1:4" x14ac:dyDescent="0.25">
      <c r="A15864" s="1">
        <v>110.42</v>
      </c>
      <c r="B15864" s="1" t="s">
        <v>0</v>
      </c>
      <c r="C15864" s="1">
        <v>3.8346330000000002</v>
      </c>
      <c r="D15864">
        <f t="shared" si="247"/>
        <v>-9.7278999999999893E-2</v>
      </c>
    </row>
    <row r="15865" spans="1:4" x14ac:dyDescent="0.25">
      <c r="A15865" s="1">
        <v>110.42</v>
      </c>
      <c r="B15865" s="1" t="s">
        <v>1</v>
      </c>
      <c r="C15865" s="1">
        <v>3.9319120000000001</v>
      </c>
      <c r="D15865">
        <f t="shared" si="247"/>
        <v>9.5250000000000057E-2</v>
      </c>
    </row>
    <row r="15866" spans="1:4" x14ac:dyDescent="0.25">
      <c r="A15866" s="1">
        <v>110.44</v>
      </c>
      <c r="B15866" s="1" t="s">
        <v>0</v>
      </c>
      <c r="C15866" s="1">
        <v>3.836662</v>
      </c>
      <c r="D15866">
        <f t="shared" si="247"/>
        <v>-0.10651900000000003</v>
      </c>
    </row>
    <row r="15867" spans="1:4" x14ac:dyDescent="0.25">
      <c r="A15867" s="1">
        <v>110.44</v>
      </c>
      <c r="B15867" s="1" t="s">
        <v>1</v>
      </c>
      <c r="C15867" s="1">
        <v>3.943181</v>
      </c>
      <c r="D15867">
        <f t="shared" si="247"/>
        <v>0.10945099999999996</v>
      </c>
    </row>
    <row r="15868" spans="1:4" x14ac:dyDescent="0.25">
      <c r="A15868" s="1">
        <v>110.46</v>
      </c>
      <c r="B15868" s="1" t="s">
        <v>0</v>
      </c>
      <c r="C15868" s="1">
        <v>3.8337300000000001</v>
      </c>
      <c r="D15868">
        <f t="shared" si="247"/>
        <v>-0.12028999999999979</v>
      </c>
    </row>
    <row r="15869" spans="1:4" x14ac:dyDescent="0.25">
      <c r="A15869" s="1">
        <v>110.46</v>
      </c>
      <c r="B15869" s="1" t="s">
        <v>1</v>
      </c>
      <c r="C15869" s="1">
        <v>3.9540199999999999</v>
      </c>
      <c r="D15869">
        <f t="shared" si="247"/>
        <v>0.12060300000000002</v>
      </c>
    </row>
    <row r="15870" spans="1:4" x14ac:dyDescent="0.25">
      <c r="A15870" s="1">
        <v>110.48</v>
      </c>
      <c r="B15870" s="1" t="s">
        <v>0</v>
      </c>
      <c r="C15870" s="1">
        <v>3.8334169999999999</v>
      </c>
      <c r="D15870">
        <f t="shared" si="247"/>
        <v>-0.12082000000000015</v>
      </c>
    </row>
    <row r="15871" spans="1:4" x14ac:dyDescent="0.25">
      <c r="A15871" s="1">
        <v>110.48</v>
      </c>
      <c r="B15871" s="1" t="s">
        <v>1</v>
      </c>
      <c r="C15871" s="1">
        <v>3.954237</v>
      </c>
      <c r="D15871">
        <f t="shared" si="247"/>
        <v>0.12196700000000016</v>
      </c>
    </row>
    <row r="15872" spans="1:4" x14ac:dyDescent="0.25">
      <c r="A15872" s="1">
        <v>110.48</v>
      </c>
      <c r="B15872" s="1" t="s">
        <v>0</v>
      </c>
      <c r="C15872" s="1">
        <v>3.8322699999999998</v>
      </c>
      <c r="D15872">
        <f t="shared" si="247"/>
        <v>-0.12196700000000016</v>
      </c>
    </row>
    <row r="15873" spans="1:4" x14ac:dyDescent="0.25">
      <c r="A15873" s="1">
        <v>110.48</v>
      </c>
      <c r="B15873" s="1" t="s">
        <v>1</v>
      </c>
      <c r="C15873" s="1">
        <v>3.954237</v>
      </c>
      <c r="D15873">
        <f t="shared" si="247"/>
        <v>0.12240699999999993</v>
      </c>
    </row>
    <row r="15874" spans="1:4" x14ac:dyDescent="0.25">
      <c r="A15874" s="1">
        <v>110.5</v>
      </c>
      <c r="B15874" s="1" t="s">
        <v>0</v>
      </c>
      <c r="C15874" s="1">
        <v>3.8318300000000001</v>
      </c>
      <c r="D15874">
        <f t="shared" si="247"/>
        <v>-0.12316700000000003</v>
      </c>
    </row>
    <row r="15875" spans="1:4" x14ac:dyDescent="0.25">
      <c r="A15875" s="1">
        <v>110.5</v>
      </c>
      <c r="B15875" s="1" t="s">
        <v>1</v>
      </c>
      <c r="C15875" s="1">
        <v>3.9549970000000001</v>
      </c>
      <c r="D15875">
        <f t="shared" ref="D15875:D15938" si="248">SUM(C15875-C15876)</f>
        <v>0.10376500000000011</v>
      </c>
    </row>
    <row r="15876" spans="1:4" x14ac:dyDescent="0.25">
      <c r="A15876" s="1">
        <v>110.52</v>
      </c>
      <c r="B15876" s="1" t="s">
        <v>0</v>
      </c>
      <c r="C15876" s="1">
        <v>3.851232</v>
      </c>
      <c r="D15876">
        <f t="shared" si="248"/>
        <v>-0.1033719999999998</v>
      </c>
    </row>
    <row r="15877" spans="1:4" x14ac:dyDescent="0.25">
      <c r="A15877" s="1">
        <v>110.52</v>
      </c>
      <c r="B15877" s="1" t="s">
        <v>1</v>
      </c>
      <c r="C15877" s="1">
        <v>3.9546039999999998</v>
      </c>
      <c r="D15877">
        <f t="shared" si="248"/>
        <v>0.1034069999999998</v>
      </c>
    </row>
    <row r="15878" spans="1:4" x14ac:dyDescent="0.25">
      <c r="A15878" s="1">
        <v>110.52</v>
      </c>
      <c r="B15878" s="1" t="s">
        <v>0</v>
      </c>
      <c r="C15878" s="1">
        <v>3.851197</v>
      </c>
      <c r="D15878">
        <f t="shared" si="248"/>
        <v>-0.10368600000000017</v>
      </c>
    </row>
    <row r="15879" spans="1:4" x14ac:dyDescent="0.25">
      <c r="A15879" s="1">
        <v>110.52</v>
      </c>
      <c r="B15879" s="1" t="s">
        <v>1</v>
      </c>
      <c r="C15879" s="1">
        <v>3.9548830000000001</v>
      </c>
      <c r="D15879">
        <f t="shared" si="248"/>
        <v>0.11354200000000025</v>
      </c>
    </row>
    <row r="15880" spans="1:4" x14ac:dyDescent="0.25">
      <c r="A15880" s="1">
        <v>110.54</v>
      </c>
      <c r="B15880" s="1" t="s">
        <v>0</v>
      </c>
      <c r="C15880" s="1">
        <v>3.8413409999999999</v>
      </c>
      <c r="D15880">
        <f t="shared" si="248"/>
        <v>-0.10767799999999994</v>
      </c>
    </row>
    <row r="15881" spans="1:4" x14ac:dyDescent="0.25">
      <c r="A15881" s="1">
        <v>110.54</v>
      </c>
      <c r="B15881" s="1" t="s">
        <v>1</v>
      </c>
      <c r="C15881" s="1">
        <v>3.9490189999999998</v>
      </c>
      <c r="D15881">
        <f t="shared" si="248"/>
        <v>9.1012999999999789E-2</v>
      </c>
    </row>
    <row r="15882" spans="1:4" x14ac:dyDescent="0.25">
      <c r="A15882" s="1">
        <v>110.56</v>
      </c>
      <c r="B15882" s="1" t="s">
        <v>0</v>
      </c>
      <c r="C15882" s="1">
        <v>3.858006</v>
      </c>
      <c r="D15882">
        <f t="shared" si="248"/>
        <v>-8.360999999999974E-2</v>
      </c>
    </row>
    <row r="15883" spans="1:4" x14ac:dyDescent="0.25">
      <c r="A15883" s="1">
        <v>110.56</v>
      </c>
      <c r="B15883" s="1" t="s">
        <v>1</v>
      </c>
      <c r="C15883" s="1">
        <v>3.9416159999999998</v>
      </c>
      <c r="D15883">
        <f t="shared" si="248"/>
        <v>8.3328999999999986E-2</v>
      </c>
    </row>
    <row r="15884" spans="1:4" x14ac:dyDescent="0.25">
      <c r="A15884" s="1">
        <v>110.56</v>
      </c>
      <c r="B15884" s="1" t="s">
        <v>0</v>
      </c>
      <c r="C15884" s="1">
        <v>3.8582869999999998</v>
      </c>
      <c r="D15884">
        <f t="shared" si="248"/>
        <v>-7.8377000000000141E-2</v>
      </c>
    </row>
    <row r="15885" spans="1:4" x14ac:dyDescent="0.25">
      <c r="A15885" s="1">
        <v>110.56</v>
      </c>
      <c r="B15885" s="1" t="s">
        <v>1</v>
      </c>
      <c r="C15885" s="1">
        <v>3.9366639999999999</v>
      </c>
      <c r="D15885">
        <f t="shared" si="248"/>
        <v>7.8305999999999987E-2</v>
      </c>
    </row>
    <row r="15886" spans="1:4" x14ac:dyDescent="0.25">
      <c r="A15886" s="1">
        <v>110.58</v>
      </c>
      <c r="B15886" s="1" t="s">
        <v>0</v>
      </c>
      <c r="C15886" s="1">
        <v>3.858358</v>
      </c>
      <c r="D15886">
        <f t="shared" si="248"/>
        <v>-8.3193000000000072E-2</v>
      </c>
    </row>
    <row r="15887" spans="1:4" x14ac:dyDescent="0.25">
      <c r="A15887" s="1">
        <v>110.58</v>
      </c>
      <c r="B15887" s="1" t="s">
        <v>1</v>
      </c>
      <c r="C15887" s="1">
        <v>3.941551</v>
      </c>
      <c r="D15887">
        <f t="shared" si="248"/>
        <v>9.9133000000000138E-2</v>
      </c>
    </row>
    <row r="15888" spans="1:4" x14ac:dyDescent="0.25">
      <c r="A15888" s="1">
        <v>110.6</v>
      </c>
      <c r="B15888" s="1" t="s">
        <v>0</v>
      </c>
      <c r="C15888" s="1">
        <v>3.8424179999999999</v>
      </c>
      <c r="D15888">
        <f t="shared" si="248"/>
        <v>-9.9576000000000331E-2</v>
      </c>
    </row>
    <row r="15889" spans="1:4" x14ac:dyDescent="0.25">
      <c r="A15889" s="1">
        <v>110.6</v>
      </c>
      <c r="B15889" s="1" t="s">
        <v>1</v>
      </c>
      <c r="C15889" s="1">
        <v>3.9419940000000002</v>
      </c>
      <c r="D15889">
        <f t="shared" si="248"/>
        <v>9.9505000000000177E-2</v>
      </c>
    </row>
    <row r="15890" spans="1:4" x14ac:dyDescent="0.25">
      <c r="A15890" s="1">
        <v>110.62</v>
      </c>
      <c r="B15890" s="1" t="s">
        <v>0</v>
      </c>
      <c r="C15890" s="1">
        <v>3.842489</v>
      </c>
      <c r="D15890">
        <f t="shared" si="248"/>
        <v>-9.9667999999999868E-2</v>
      </c>
    </row>
    <row r="15891" spans="1:4" x14ac:dyDescent="0.25">
      <c r="A15891" s="1">
        <v>110.62</v>
      </c>
      <c r="B15891" s="1" t="s">
        <v>1</v>
      </c>
      <c r="C15891" s="1">
        <v>3.9421569999999999</v>
      </c>
      <c r="D15891">
        <f t="shared" si="248"/>
        <v>9.8275999999999808E-2</v>
      </c>
    </row>
    <row r="15892" spans="1:4" x14ac:dyDescent="0.25">
      <c r="A15892" s="1">
        <v>110.62</v>
      </c>
      <c r="B15892" s="1" t="s">
        <v>0</v>
      </c>
      <c r="C15892" s="1">
        <v>3.8438810000000001</v>
      </c>
      <c r="D15892">
        <f t="shared" si="248"/>
        <v>-9.6105999999999803E-2</v>
      </c>
    </row>
    <row r="15893" spans="1:4" x14ac:dyDescent="0.25">
      <c r="A15893" s="1">
        <v>110.62</v>
      </c>
      <c r="B15893" s="1" t="s">
        <v>1</v>
      </c>
      <c r="C15893" s="1">
        <v>3.9399869999999999</v>
      </c>
      <c r="D15893">
        <f t="shared" si="248"/>
        <v>9.8066999999999904E-2</v>
      </c>
    </row>
    <row r="15894" spans="1:4" x14ac:dyDescent="0.25">
      <c r="A15894" s="1">
        <v>110.64</v>
      </c>
      <c r="B15894" s="1" t="s">
        <v>0</v>
      </c>
      <c r="C15894" s="1">
        <v>3.84192</v>
      </c>
      <c r="D15894">
        <f t="shared" si="248"/>
        <v>-9.6280999999999839E-2</v>
      </c>
    </row>
    <row r="15895" spans="1:4" x14ac:dyDescent="0.25">
      <c r="A15895" s="1">
        <v>110.64</v>
      </c>
      <c r="B15895" s="1" t="s">
        <v>1</v>
      </c>
      <c r="C15895" s="1">
        <v>3.9382009999999998</v>
      </c>
      <c r="D15895">
        <f t="shared" si="248"/>
        <v>9.5072000000000045E-2</v>
      </c>
    </row>
    <row r="15896" spans="1:4" x14ac:dyDescent="0.25">
      <c r="A15896" s="1">
        <v>110.66</v>
      </c>
      <c r="B15896" s="1" t="s">
        <v>0</v>
      </c>
      <c r="C15896" s="1">
        <v>3.8431289999999998</v>
      </c>
      <c r="D15896">
        <f t="shared" si="248"/>
        <v>-9.3546000000000351E-2</v>
      </c>
    </row>
    <row r="15897" spans="1:4" x14ac:dyDescent="0.25">
      <c r="A15897" s="1">
        <v>110.66</v>
      </c>
      <c r="B15897" s="1" t="s">
        <v>1</v>
      </c>
      <c r="C15897" s="1">
        <v>3.9366750000000001</v>
      </c>
      <c r="D15897">
        <f t="shared" si="248"/>
        <v>0.10070500000000004</v>
      </c>
    </row>
    <row r="15898" spans="1:4" x14ac:dyDescent="0.25">
      <c r="A15898" s="1">
        <v>110.66</v>
      </c>
      <c r="B15898" s="1" t="s">
        <v>0</v>
      </c>
      <c r="C15898" s="1">
        <v>3.8359700000000001</v>
      </c>
      <c r="D15898">
        <f t="shared" si="248"/>
        <v>-9.2209999999999681E-2</v>
      </c>
    </row>
    <row r="15899" spans="1:4" x14ac:dyDescent="0.25">
      <c r="A15899" s="1">
        <v>110.66</v>
      </c>
      <c r="B15899" s="1" t="s">
        <v>1</v>
      </c>
      <c r="C15899" s="1">
        <v>3.9281799999999998</v>
      </c>
      <c r="D15899">
        <f t="shared" si="248"/>
        <v>0.1069119999999999</v>
      </c>
    </row>
    <row r="15900" spans="1:4" x14ac:dyDescent="0.25">
      <c r="A15900" s="1">
        <v>110.68</v>
      </c>
      <c r="B15900" s="1" t="s">
        <v>0</v>
      </c>
      <c r="C15900" s="1">
        <v>3.8212679999999999</v>
      </c>
      <c r="D15900">
        <f t="shared" si="248"/>
        <v>-9.8437000000000108E-2</v>
      </c>
    </row>
    <row r="15901" spans="1:4" x14ac:dyDescent="0.25">
      <c r="A15901" s="1">
        <v>110.68</v>
      </c>
      <c r="B15901" s="1" t="s">
        <v>1</v>
      </c>
      <c r="C15901" s="1">
        <v>3.919705</v>
      </c>
      <c r="D15901">
        <f t="shared" si="248"/>
        <v>0.10565399999999991</v>
      </c>
    </row>
    <row r="15902" spans="1:4" x14ac:dyDescent="0.25">
      <c r="A15902" s="1">
        <v>110.7</v>
      </c>
      <c r="B15902" s="1" t="s">
        <v>0</v>
      </c>
      <c r="C15902" s="1">
        <v>3.8140510000000001</v>
      </c>
      <c r="D15902">
        <f t="shared" si="248"/>
        <v>-0.11629200000000006</v>
      </c>
    </row>
    <row r="15903" spans="1:4" x14ac:dyDescent="0.25">
      <c r="A15903" s="1">
        <v>110.7</v>
      </c>
      <c r="B15903" s="1" t="s">
        <v>1</v>
      </c>
      <c r="C15903" s="1">
        <v>3.9303430000000001</v>
      </c>
      <c r="D15903">
        <f t="shared" si="248"/>
        <v>0.11515900000000023</v>
      </c>
    </row>
    <row r="15904" spans="1:4" x14ac:dyDescent="0.25">
      <c r="A15904" s="1">
        <v>110.7</v>
      </c>
      <c r="B15904" s="1" t="s">
        <v>0</v>
      </c>
      <c r="C15904" s="1">
        <v>3.8151839999999999</v>
      </c>
      <c r="D15904">
        <f t="shared" si="248"/>
        <v>-0.12048400000000026</v>
      </c>
    </row>
    <row r="15905" spans="1:4" x14ac:dyDescent="0.25">
      <c r="A15905" s="1">
        <v>110.7</v>
      </c>
      <c r="B15905" s="1" t="s">
        <v>1</v>
      </c>
      <c r="C15905" s="1">
        <v>3.9356680000000002</v>
      </c>
      <c r="D15905">
        <f t="shared" si="248"/>
        <v>0.12324599999999997</v>
      </c>
    </row>
    <row r="15906" spans="1:4" x14ac:dyDescent="0.25">
      <c r="A15906" s="1">
        <v>110.72</v>
      </c>
      <c r="B15906" s="1" t="s">
        <v>0</v>
      </c>
      <c r="C15906" s="1">
        <v>3.8124220000000002</v>
      </c>
      <c r="D15906">
        <f t="shared" si="248"/>
        <v>-0.12653899999999974</v>
      </c>
    </row>
    <row r="15907" spans="1:4" x14ac:dyDescent="0.25">
      <c r="A15907" s="1">
        <v>110.72</v>
      </c>
      <c r="B15907" s="1" t="s">
        <v>1</v>
      </c>
      <c r="C15907" s="1">
        <v>3.9389609999999999</v>
      </c>
      <c r="D15907">
        <f t="shared" si="248"/>
        <v>0.12577099999999986</v>
      </c>
    </row>
    <row r="15908" spans="1:4" x14ac:dyDescent="0.25">
      <c r="A15908" s="1">
        <v>110.74</v>
      </c>
      <c r="B15908" s="1" t="s">
        <v>0</v>
      </c>
      <c r="C15908" s="1">
        <v>3.8131900000000001</v>
      </c>
      <c r="D15908">
        <f t="shared" si="248"/>
        <v>-0.12880099999999972</v>
      </c>
    </row>
    <row r="15909" spans="1:4" x14ac:dyDescent="0.25">
      <c r="A15909" s="1">
        <v>110.74</v>
      </c>
      <c r="B15909" s="1" t="s">
        <v>1</v>
      </c>
      <c r="C15909" s="1">
        <v>3.9419909999999998</v>
      </c>
      <c r="D15909">
        <f t="shared" si="248"/>
        <v>0.12887899999999997</v>
      </c>
    </row>
    <row r="15910" spans="1:4" x14ac:dyDescent="0.25">
      <c r="A15910" s="1">
        <v>110.74</v>
      </c>
      <c r="B15910" s="1" t="s">
        <v>0</v>
      </c>
      <c r="C15910" s="1">
        <v>3.8131119999999998</v>
      </c>
      <c r="D15910">
        <f t="shared" si="248"/>
        <v>-0.12926200000000021</v>
      </c>
    </row>
    <row r="15911" spans="1:4" x14ac:dyDescent="0.25">
      <c r="A15911" s="1">
        <v>110.74</v>
      </c>
      <c r="B15911" s="1" t="s">
        <v>1</v>
      </c>
      <c r="C15911" s="1">
        <v>3.942374</v>
      </c>
      <c r="D15911">
        <f t="shared" si="248"/>
        <v>0.12900800000000023</v>
      </c>
    </row>
    <row r="15912" spans="1:4" x14ac:dyDescent="0.25">
      <c r="A15912" s="1">
        <v>110.76</v>
      </c>
      <c r="B15912" s="1" t="s">
        <v>0</v>
      </c>
      <c r="C15912" s="1">
        <v>3.8133659999999998</v>
      </c>
      <c r="D15912">
        <f t="shared" si="248"/>
        <v>-0.12860100000000019</v>
      </c>
    </row>
    <row r="15913" spans="1:4" x14ac:dyDescent="0.25">
      <c r="A15913" s="1">
        <v>110.76</v>
      </c>
      <c r="B15913" s="1" t="s">
        <v>1</v>
      </c>
      <c r="C15913" s="1">
        <v>3.941967</v>
      </c>
      <c r="D15913">
        <f t="shared" si="248"/>
        <v>0.12857899999999978</v>
      </c>
    </row>
    <row r="15914" spans="1:4" x14ac:dyDescent="0.25">
      <c r="A15914" s="1">
        <v>110.78</v>
      </c>
      <c r="B15914" s="1" t="s">
        <v>0</v>
      </c>
      <c r="C15914" s="1">
        <v>3.8133880000000002</v>
      </c>
      <c r="D15914">
        <f t="shared" si="248"/>
        <v>-0.12182199999999987</v>
      </c>
    </row>
    <row r="15915" spans="1:4" x14ac:dyDescent="0.25">
      <c r="A15915" s="1">
        <v>110.78</v>
      </c>
      <c r="B15915" s="1" t="s">
        <v>1</v>
      </c>
      <c r="C15915" s="1">
        <v>3.9352100000000001</v>
      </c>
      <c r="D15915">
        <f t="shared" si="248"/>
        <v>0.10688200000000014</v>
      </c>
    </row>
    <row r="15916" spans="1:4" x14ac:dyDescent="0.25">
      <c r="A15916" s="1">
        <v>110.8</v>
      </c>
      <c r="B15916" s="1" t="s">
        <v>0</v>
      </c>
      <c r="C15916" s="1">
        <v>3.828328</v>
      </c>
      <c r="D15916">
        <f t="shared" si="248"/>
        <v>-0.11874999999999991</v>
      </c>
    </row>
    <row r="15917" spans="1:4" x14ac:dyDescent="0.25">
      <c r="A15917" s="1">
        <v>110.8</v>
      </c>
      <c r="B15917" s="1" t="s">
        <v>1</v>
      </c>
      <c r="C15917" s="1">
        <v>3.9470779999999999</v>
      </c>
      <c r="D15917">
        <f t="shared" si="248"/>
        <v>0.11652599999999991</v>
      </c>
    </row>
    <row r="15918" spans="1:4" x14ac:dyDescent="0.25">
      <c r="A15918" s="1">
        <v>110.8</v>
      </c>
      <c r="B15918" s="1" t="s">
        <v>0</v>
      </c>
      <c r="C15918" s="1">
        <v>3.830552</v>
      </c>
      <c r="D15918">
        <f t="shared" si="248"/>
        <v>-0.11343900000000007</v>
      </c>
    </row>
    <row r="15919" spans="1:4" x14ac:dyDescent="0.25">
      <c r="A15919" s="1">
        <v>110.8</v>
      </c>
      <c r="B15919" s="1" t="s">
        <v>1</v>
      </c>
      <c r="C15919" s="1">
        <v>3.943991</v>
      </c>
      <c r="D15919">
        <f t="shared" si="248"/>
        <v>0.11341899999999994</v>
      </c>
    </row>
    <row r="15920" spans="1:4" x14ac:dyDescent="0.25">
      <c r="A15920" s="1">
        <v>110.82</v>
      </c>
      <c r="B15920" s="1" t="s">
        <v>0</v>
      </c>
      <c r="C15920" s="1">
        <v>3.8305720000000001</v>
      </c>
      <c r="D15920">
        <f t="shared" si="248"/>
        <v>-0.1131660000000001</v>
      </c>
    </row>
    <row r="15921" spans="1:4" x14ac:dyDescent="0.25">
      <c r="A15921" s="1">
        <v>110.82</v>
      </c>
      <c r="B15921" s="1" t="s">
        <v>1</v>
      </c>
      <c r="C15921" s="1">
        <v>3.9437380000000002</v>
      </c>
      <c r="D15921">
        <f t="shared" si="248"/>
        <v>0.11306300000000036</v>
      </c>
    </row>
    <row r="15922" spans="1:4" x14ac:dyDescent="0.25">
      <c r="A15922" s="1">
        <v>110.84</v>
      </c>
      <c r="B15922" s="1" t="s">
        <v>0</v>
      </c>
      <c r="C15922" s="1">
        <v>3.8306749999999998</v>
      </c>
      <c r="D15922">
        <f t="shared" si="248"/>
        <v>-0.11638600000000032</v>
      </c>
    </row>
    <row r="15923" spans="1:4" x14ac:dyDescent="0.25">
      <c r="A15923" s="1">
        <v>110.84</v>
      </c>
      <c r="B15923" s="1" t="s">
        <v>1</v>
      </c>
      <c r="C15923" s="1">
        <v>3.9470610000000002</v>
      </c>
      <c r="D15923">
        <f t="shared" si="248"/>
        <v>9.6612000000000364E-2</v>
      </c>
    </row>
    <row r="15924" spans="1:4" x14ac:dyDescent="0.25">
      <c r="A15924" s="1">
        <v>110.84</v>
      </c>
      <c r="B15924" s="1" t="s">
        <v>0</v>
      </c>
      <c r="C15924" s="1">
        <v>3.8504489999999998</v>
      </c>
      <c r="D15924">
        <f t="shared" si="248"/>
        <v>-9.6530000000000005E-2</v>
      </c>
    </row>
    <row r="15925" spans="1:4" x14ac:dyDescent="0.25">
      <c r="A15925" s="1">
        <v>110.84</v>
      </c>
      <c r="B15925" s="1" t="s">
        <v>1</v>
      </c>
      <c r="C15925" s="1">
        <v>3.9469789999999998</v>
      </c>
      <c r="D15925">
        <f t="shared" si="248"/>
        <v>8.5938999999999766E-2</v>
      </c>
    </row>
    <row r="15926" spans="1:4" x14ac:dyDescent="0.25">
      <c r="A15926" s="1">
        <v>110.86</v>
      </c>
      <c r="B15926" s="1" t="s">
        <v>0</v>
      </c>
      <c r="C15926" s="1">
        <v>3.86104</v>
      </c>
      <c r="D15926">
        <f t="shared" si="248"/>
        <v>-0.10607999999999995</v>
      </c>
    </row>
    <row r="15927" spans="1:4" x14ac:dyDescent="0.25">
      <c r="A15927" s="1">
        <v>110.86</v>
      </c>
      <c r="B15927" s="1" t="s">
        <v>1</v>
      </c>
      <c r="C15927" s="1">
        <v>3.96712</v>
      </c>
      <c r="D15927">
        <f t="shared" si="248"/>
        <v>0.10607999999999995</v>
      </c>
    </row>
    <row r="15928" spans="1:4" x14ac:dyDescent="0.25">
      <c r="A15928" s="1">
        <v>110.88</v>
      </c>
      <c r="B15928" s="1" t="s">
        <v>0</v>
      </c>
      <c r="C15928" s="1">
        <v>3.86104</v>
      </c>
      <c r="D15928">
        <f t="shared" si="248"/>
        <v>-0.1059009999999998</v>
      </c>
    </row>
    <row r="15929" spans="1:4" x14ac:dyDescent="0.25">
      <c r="A15929" s="1">
        <v>110.88</v>
      </c>
      <c r="B15929" s="1" t="s">
        <v>1</v>
      </c>
      <c r="C15929" s="1">
        <v>3.9669409999999998</v>
      </c>
      <c r="D15929">
        <f t="shared" si="248"/>
        <v>0.10597799999999991</v>
      </c>
    </row>
    <row r="15930" spans="1:4" x14ac:dyDescent="0.25">
      <c r="A15930" s="1">
        <v>110.88</v>
      </c>
      <c r="B15930" s="1" t="s">
        <v>0</v>
      </c>
      <c r="C15930" s="1">
        <v>3.8609629999999999</v>
      </c>
      <c r="D15930">
        <f t="shared" si="248"/>
        <v>-0.10610000000000008</v>
      </c>
    </row>
    <row r="15931" spans="1:4" x14ac:dyDescent="0.25">
      <c r="A15931" s="1">
        <v>110.88</v>
      </c>
      <c r="B15931" s="1" t="s">
        <v>1</v>
      </c>
      <c r="C15931" s="1">
        <v>3.967063</v>
      </c>
      <c r="D15931">
        <f t="shared" si="248"/>
        <v>9.8479000000000205E-2</v>
      </c>
    </row>
    <row r="15932" spans="1:4" x14ac:dyDescent="0.25">
      <c r="A15932" s="1">
        <v>110.9</v>
      </c>
      <c r="B15932" s="1" t="s">
        <v>0</v>
      </c>
      <c r="C15932" s="1">
        <v>3.8685839999999998</v>
      </c>
      <c r="D15932">
        <f t="shared" si="248"/>
        <v>-0.10284599999999999</v>
      </c>
    </row>
    <row r="15933" spans="1:4" x14ac:dyDescent="0.25">
      <c r="A15933" s="1">
        <v>110.9</v>
      </c>
      <c r="B15933" s="1" t="s">
        <v>1</v>
      </c>
      <c r="C15933" s="1">
        <v>3.9714299999999998</v>
      </c>
      <c r="D15933">
        <f t="shared" si="248"/>
        <v>0.10132499999999967</v>
      </c>
    </row>
    <row r="15934" spans="1:4" x14ac:dyDescent="0.25">
      <c r="A15934" s="1">
        <v>110.92</v>
      </c>
      <c r="B15934" s="1" t="s">
        <v>0</v>
      </c>
      <c r="C15934" s="1">
        <v>3.8701050000000001</v>
      </c>
      <c r="D15934">
        <f t="shared" si="248"/>
        <v>-9.0287000000000006E-2</v>
      </c>
    </row>
    <row r="15935" spans="1:4" x14ac:dyDescent="0.25">
      <c r="A15935" s="1">
        <v>110.92</v>
      </c>
      <c r="B15935" s="1" t="s">
        <v>1</v>
      </c>
      <c r="C15935" s="1">
        <v>3.9603920000000001</v>
      </c>
      <c r="D15935">
        <f t="shared" si="248"/>
        <v>9.1575000000000184E-2</v>
      </c>
    </row>
    <row r="15936" spans="1:4" x14ac:dyDescent="0.25">
      <c r="A15936" s="1">
        <v>110.94</v>
      </c>
      <c r="B15936" s="1" t="s">
        <v>0</v>
      </c>
      <c r="C15936" s="1">
        <v>3.868817</v>
      </c>
      <c r="D15936">
        <f t="shared" si="248"/>
        <v>-9.1943000000000108E-2</v>
      </c>
    </row>
    <row r="15937" spans="1:4" x14ac:dyDescent="0.25">
      <c r="A15937" s="1">
        <v>110.94</v>
      </c>
      <c r="B15937" s="1" t="s">
        <v>1</v>
      </c>
      <c r="C15937" s="1">
        <v>3.9607600000000001</v>
      </c>
      <c r="D15937">
        <f t="shared" si="248"/>
        <v>9.0181999999999984E-2</v>
      </c>
    </row>
    <row r="15938" spans="1:4" x14ac:dyDescent="0.25">
      <c r="A15938" s="1">
        <v>110.94</v>
      </c>
      <c r="B15938" s="1" t="s">
        <v>0</v>
      </c>
      <c r="C15938" s="1">
        <v>3.8705780000000001</v>
      </c>
      <c r="D15938">
        <f t="shared" si="248"/>
        <v>-8.9656999999999876E-2</v>
      </c>
    </row>
    <row r="15939" spans="1:4" x14ac:dyDescent="0.25">
      <c r="A15939" s="1">
        <v>110.94</v>
      </c>
      <c r="B15939" s="1" t="s">
        <v>1</v>
      </c>
      <c r="C15939" s="1">
        <v>3.9602349999999999</v>
      </c>
      <c r="D15939">
        <f t="shared" ref="D15939:D16002" si="249">SUM(C15939-C15940)</f>
        <v>8.817599999999981E-2</v>
      </c>
    </row>
    <row r="15940" spans="1:4" x14ac:dyDescent="0.25">
      <c r="A15940" s="1">
        <v>110.96</v>
      </c>
      <c r="B15940" s="1" t="s">
        <v>0</v>
      </c>
      <c r="C15940" s="1">
        <v>3.8720590000000001</v>
      </c>
      <c r="D15940">
        <f t="shared" si="249"/>
        <v>-9.0865999999999669E-2</v>
      </c>
    </row>
    <row r="15941" spans="1:4" x14ac:dyDescent="0.25">
      <c r="A15941" s="1">
        <v>110.96</v>
      </c>
      <c r="B15941" s="1" t="s">
        <v>1</v>
      </c>
      <c r="C15941" s="1">
        <v>3.9629249999999998</v>
      </c>
      <c r="D15941">
        <f t="shared" si="249"/>
        <v>8.655400000000002E-2</v>
      </c>
    </row>
    <row r="15942" spans="1:4" x14ac:dyDescent="0.25">
      <c r="A15942" s="1">
        <v>110.98</v>
      </c>
      <c r="B15942" s="1" t="s">
        <v>0</v>
      </c>
      <c r="C15942" s="1">
        <v>3.8763709999999998</v>
      </c>
      <c r="D15942">
        <f t="shared" si="249"/>
        <v>-0.10003700000000038</v>
      </c>
    </row>
    <row r="15943" spans="1:4" x14ac:dyDescent="0.25">
      <c r="A15943" s="1">
        <v>110.98</v>
      </c>
      <c r="B15943" s="1" t="s">
        <v>1</v>
      </c>
      <c r="C15943" s="1">
        <v>3.9764080000000002</v>
      </c>
      <c r="D15943">
        <f t="shared" si="249"/>
        <v>9.9973000000000312E-2</v>
      </c>
    </row>
    <row r="15944" spans="1:4" x14ac:dyDescent="0.25">
      <c r="A15944" s="1">
        <v>110.98</v>
      </c>
      <c r="B15944" s="1" t="s">
        <v>0</v>
      </c>
      <c r="C15944" s="1">
        <v>3.8764349999999999</v>
      </c>
      <c r="D15944">
        <f t="shared" si="249"/>
        <v>-0.1000580000000002</v>
      </c>
    </row>
    <row r="15945" spans="1:4" x14ac:dyDescent="0.25">
      <c r="A15945" s="1">
        <v>110.98</v>
      </c>
      <c r="B15945" s="1" t="s">
        <v>1</v>
      </c>
      <c r="C15945" s="1">
        <v>3.9764930000000001</v>
      </c>
      <c r="D15945">
        <f t="shared" si="249"/>
        <v>0.10539399999999999</v>
      </c>
    </row>
    <row r="15946" spans="1:4" x14ac:dyDescent="0.25">
      <c r="A15946" s="1">
        <v>111</v>
      </c>
      <c r="B15946" s="1" t="s">
        <v>0</v>
      </c>
      <c r="C15946" s="1">
        <v>3.8710990000000001</v>
      </c>
      <c r="D15946">
        <f t="shared" si="249"/>
        <v>-0.11807400000000001</v>
      </c>
    </row>
    <row r="15947" spans="1:4" x14ac:dyDescent="0.25">
      <c r="A15947" s="1">
        <v>111</v>
      </c>
      <c r="B15947" s="1" t="s">
        <v>1</v>
      </c>
      <c r="C15947" s="1">
        <v>3.9891730000000001</v>
      </c>
      <c r="D15947">
        <f t="shared" si="249"/>
        <v>0.1127830000000003</v>
      </c>
    </row>
    <row r="15948" spans="1:4" x14ac:dyDescent="0.25">
      <c r="A15948" s="1">
        <v>111.02</v>
      </c>
      <c r="B15948" s="1" t="s">
        <v>0</v>
      </c>
      <c r="C15948" s="1">
        <v>3.8763899999999998</v>
      </c>
      <c r="D15948">
        <f t="shared" si="249"/>
        <v>-0.11487000000000025</v>
      </c>
    </row>
    <row r="15949" spans="1:4" x14ac:dyDescent="0.25">
      <c r="A15949" s="1">
        <v>111.02</v>
      </c>
      <c r="B15949" s="1" t="s">
        <v>1</v>
      </c>
      <c r="C15949" s="1">
        <v>3.99126</v>
      </c>
      <c r="D15949">
        <f t="shared" si="249"/>
        <v>0.11464799999999986</v>
      </c>
    </row>
    <row r="15950" spans="1:4" x14ac:dyDescent="0.25">
      <c r="A15950" s="1">
        <v>111.02</v>
      </c>
      <c r="B15950" s="1" t="s">
        <v>0</v>
      </c>
      <c r="C15950" s="1">
        <v>3.8766120000000002</v>
      </c>
      <c r="D15950">
        <f t="shared" si="249"/>
        <v>-0.10041599999999962</v>
      </c>
    </row>
    <row r="15951" spans="1:4" x14ac:dyDescent="0.25">
      <c r="A15951" s="1">
        <v>111.02</v>
      </c>
      <c r="B15951" s="1" t="s">
        <v>1</v>
      </c>
      <c r="C15951" s="1">
        <v>3.9770279999999998</v>
      </c>
      <c r="D15951">
        <f t="shared" si="249"/>
        <v>0.10564399999999985</v>
      </c>
    </row>
    <row r="15952" spans="1:4" x14ac:dyDescent="0.25">
      <c r="A15952" s="1">
        <v>111.04</v>
      </c>
      <c r="B15952" s="1" t="s">
        <v>0</v>
      </c>
      <c r="C15952" s="1">
        <v>3.8713839999999999</v>
      </c>
      <c r="D15952">
        <f t="shared" si="249"/>
        <v>-0.10565099999999994</v>
      </c>
    </row>
    <row r="15953" spans="1:4" x14ac:dyDescent="0.25">
      <c r="A15953" s="1">
        <v>111.04</v>
      </c>
      <c r="B15953" s="1" t="s">
        <v>1</v>
      </c>
      <c r="C15953" s="1">
        <v>3.9770349999999999</v>
      </c>
      <c r="D15953">
        <f t="shared" si="249"/>
        <v>0.10541299999999998</v>
      </c>
    </row>
    <row r="15954" spans="1:4" x14ac:dyDescent="0.25">
      <c r="A15954" s="1">
        <v>111.06</v>
      </c>
      <c r="B15954" s="1" t="s">
        <v>0</v>
      </c>
      <c r="C15954" s="1">
        <v>3.8716219999999999</v>
      </c>
      <c r="D15954">
        <f t="shared" si="249"/>
        <v>-0.10542700000000016</v>
      </c>
    </row>
    <row r="15955" spans="1:4" x14ac:dyDescent="0.25">
      <c r="A15955" s="1">
        <v>111.06</v>
      </c>
      <c r="B15955" s="1" t="s">
        <v>1</v>
      </c>
      <c r="C15955" s="1">
        <v>3.9770490000000001</v>
      </c>
      <c r="D15955">
        <f t="shared" si="249"/>
        <v>0.1209039999999999</v>
      </c>
    </row>
    <row r="15956" spans="1:4" x14ac:dyDescent="0.25">
      <c r="A15956" s="1">
        <v>111.06</v>
      </c>
      <c r="B15956" s="1" t="s">
        <v>0</v>
      </c>
      <c r="C15956" s="1">
        <v>3.8561450000000002</v>
      </c>
      <c r="D15956">
        <f t="shared" si="249"/>
        <v>-0.10455099999999984</v>
      </c>
    </row>
    <row r="15957" spans="1:4" x14ac:dyDescent="0.25">
      <c r="A15957" s="1">
        <v>111.06</v>
      </c>
      <c r="B15957" s="1" t="s">
        <v>1</v>
      </c>
      <c r="C15957" s="1">
        <v>3.960696</v>
      </c>
      <c r="D15957">
        <f t="shared" si="249"/>
        <v>0.10458400000000001</v>
      </c>
    </row>
    <row r="15958" spans="1:4" x14ac:dyDescent="0.25">
      <c r="A15958" s="1">
        <v>111.08</v>
      </c>
      <c r="B15958" s="1" t="s">
        <v>0</v>
      </c>
      <c r="C15958" s="1">
        <v>3.856112</v>
      </c>
      <c r="D15958">
        <f t="shared" si="249"/>
        <v>-0.10423900000000019</v>
      </c>
    </row>
    <row r="15959" spans="1:4" x14ac:dyDescent="0.25">
      <c r="A15959" s="1">
        <v>111.08</v>
      </c>
      <c r="B15959" s="1" t="s">
        <v>1</v>
      </c>
      <c r="C15959" s="1">
        <v>3.9603510000000002</v>
      </c>
      <c r="D15959">
        <f t="shared" si="249"/>
        <v>8.5068000000000144E-2</v>
      </c>
    </row>
    <row r="15960" spans="1:4" x14ac:dyDescent="0.25">
      <c r="A15960" s="1">
        <v>111.1</v>
      </c>
      <c r="B15960" s="1" t="s">
        <v>0</v>
      </c>
      <c r="C15960" s="1">
        <v>3.875283</v>
      </c>
      <c r="D15960">
        <f t="shared" si="249"/>
        <v>-7.4570000000000025E-2</v>
      </c>
    </row>
    <row r="15961" spans="1:4" x14ac:dyDescent="0.25">
      <c r="A15961" s="1">
        <v>111.1</v>
      </c>
      <c r="B15961" s="1" t="s">
        <v>1</v>
      </c>
      <c r="C15961" s="1">
        <v>3.9498530000000001</v>
      </c>
      <c r="D15961">
        <f t="shared" si="249"/>
        <v>9.166400000000019E-2</v>
      </c>
    </row>
    <row r="15962" spans="1:4" x14ac:dyDescent="0.25">
      <c r="A15962" s="1">
        <v>111.12</v>
      </c>
      <c r="B15962" s="1" t="s">
        <v>0</v>
      </c>
      <c r="C15962" s="1">
        <v>3.8581889999999999</v>
      </c>
      <c r="D15962">
        <f t="shared" si="249"/>
        <v>-9.4577000000000133E-2</v>
      </c>
    </row>
    <row r="15963" spans="1:4" x14ac:dyDescent="0.25">
      <c r="A15963" s="1">
        <v>111.12</v>
      </c>
      <c r="B15963" s="1" t="s">
        <v>1</v>
      </c>
      <c r="C15963" s="1">
        <v>3.952766</v>
      </c>
      <c r="D15963">
        <f t="shared" si="249"/>
        <v>9.886000000000017E-2</v>
      </c>
    </row>
    <row r="15964" spans="1:4" x14ac:dyDescent="0.25">
      <c r="A15964" s="1">
        <v>111.12</v>
      </c>
      <c r="B15964" s="1" t="s">
        <v>0</v>
      </c>
      <c r="C15964" s="1">
        <v>3.8539059999999998</v>
      </c>
      <c r="D15964">
        <f t="shared" si="249"/>
        <v>-9.0857000000000188E-2</v>
      </c>
    </row>
    <row r="15965" spans="1:4" x14ac:dyDescent="0.25">
      <c r="A15965" s="1">
        <v>111.12</v>
      </c>
      <c r="B15965" s="1" t="s">
        <v>1</v>
      </c>
      <c r="C15965" s="1">
        <v>3.944763</v>
      </c>
      <c r="D15965">
        <f t="shared" si="249"/>
        <v>9.6789999999999932E-2</v>
      </c>
    </row>
    <row r="15966" spans="1:4" x14ac:dyDescent="0.25">
      <c r="A15966" s="1">
        <v>111.14</v>
      </c>
      <c r="B15966" s="1" t="s">
        <v>0</v>
      </c>
      <c r="C15966" s="1">
        <v>3.8479730000000001</v>
      </c>
      <c r="D15966">
        <f t="shared" si="249"/>
        <v>-9.5593999999999735E-2</v>
      </c>
    </row>
    <row r="15967" spans="1:4" x14ac:dyDescent="0.25">
      <c r="A15967" s="1">
        <v>111.14</v>
      </c>
      <c r="B15967" s="1" t="s">
        <v>1</v>
      </c>
      <c r="C15967" s="1">
        <v>3.9435669999999998</v>
      </c>
      <c r="D15967">
        <f t="shared" si="249"/>
        <v>8.9846999999999788E-2</v>
      </c>
    </row>
    <row r="15968" spans="1:4" x14ac:dyDescent="0.25">
      <c r="A15968" s="1">
        <v>111.16</v>
      </c>
      <c r="B15968" s="1" t="s">
        <v>0</v>
      </c>
      <c r="C15968" s="1">
        <v>3.85372</v>
      </c>
      <c r="D15968">
        <f t="shared" si="249"/>
        <v>-8.8795000000000179E-2</v>
      </c>
    </row>
    <row r="15969" spans="1:4" x14ac:dyDescent="0.25">
      <c r="A15969" s="1">
        <v>111.16</v>
      </c>
      <c r="B15969" s="1" t="s">
        <v>1</v>
      </c>
      <c r="C15969" s="1">
        <v>3.9425150000000002</v>
      </c>
      <c r="D15969">
        <f t="shared" si="249"/>
        <v>8.8876000000000399E-2</v>
      </c>
    </row>
    <row r="15970" spans="1:4" x14ac:dyDescent="0.25">
      <c r="A15970" s="1">
        <v>111.16</v>
      </c>
      <c r="B15970" s="1" t="s">
        <v>0</v>
      </c>
      <c r="C15970" s="1">
        <v>3.8536389999999998</v>
      </c>
      <c r="D15970">
        <f t="shared" si="249"/>
        <v>-8.8785000000000114E-2</v>
      </c>
    </row>
    <row r="15971" spans="1:4" x14ac:dyDescent="0.25">
      <c r="A15971" s="1">
        <v>111.16</v>
      </c>
      <c r="B15971" s="1" t="s">
        <v>1</v>
      </c>
      <c r="C15971" s="1">
        <v>3.9424239999999999</v>
      </c>
      <c r="D15971">
        <f t="shared" si="249"/>
        <v>9.5330000000000137E-2</v>
      </c>
    </row>
    <row r="15972" spans="1:4" x14ac:dyDescent="0.25">
      <c r="A15972" s="1">
        <v>111.18</v>
      </c>
      <c r="B15972" s="1" t="s">
        <v>0</v>
      </c>
      <c r="C15972" s="1">
        <v>3.8470939999999998</v>
      </c>
      <c r="D15972">
        <f t="shared" si="249"/>
        <v>-6.8411000000000222E-2</v>
      </c>
    </row>
    <row r="15973" spans="1:4" x14ac:dyDescent="0.25">
      <c r="A15973" s="1">
        <v>111.18</v>
      </c>
      <c r="B15973" s="1" t="s">
        <v>1</v>
      </c>
      <c r="C15973" s="1">
        <v>3.915505</v>
      </c>
      <c r="D15973">
        <f t="shared" si="249"/>
        <v>7.4250999999999845E-2</v>
      </c>
    </row>
    <row r="15974" spans="1:4" x14ac:dyDescent="0.25">
      <c r="A15974" s="1">
        <v>111.2</v>
      </c>
      <c r="B15974" s="1" t="s">
        <v>0</v>
      </c>
      <c r="C15974" s="1">
        <v>3.8412540000000002</v>
      </c>
      <c r="D15974">
        <f t="shared" si="249"/>
        <v>-9.8790999999999851E-2</v>
      </c>
    </row>
    <row r="15975" spans="1:4" x14ac:dyDescent="0.25">
      <c r="A15975" s="1">
        <v>111.2</v>
      </c>
      <c r="B15975" s="1" t="s">
        <v>1</v>
      </c>
      <c r="C15975" s="1">
        <v>3.940045</v>
      </c>
      <c r="D15975">
        <f t="shared" si="249"/>
        <v>0.10227800000000009</v>
      </c>
    </row>
    <row r="15976" spans="1:4" x14ac:dyDescent="0.25">
      <c r="A15976" s="1">
        <v>111.2</v>
      </c>
      <c r="B15976" s="1" t="s">
        <v>0</v>
      </c>
      <c r="C15976" s="1">
        <v>3.8377669999999999</v>
      </c>
      <c r="D15976">
        <f t="shared" si="249"/>
        <v>-7.0221000000000089E-2</v>
      </c>
    </row>
    <row r="15977" spans="1:4" x14ac:dyDescent="0.25">
      <c r="A15977" s="1">
        <v>111.2</v>
      </c>
      <c r="B15977" s="1" t="s">
        <v>1</v>
      </c>
      <c r="C15977" s="1">
        <v>3.907988</v>
      </c>
      <c r="D15977">
        <f t="shared" si="249"/>
        <v>7.0593999999999824E-2</v>
      </c>
    </row>
    <row r="15978" spans="1:4" x14ac:dyDescent="0.25">
      <c r="A15978" s="1">
        <v>111.22</v>
      </c>
      <c r="B15978" s="1" t="s">
        <v>0</v>
      </c>
      <c r="C15978" s="1">
        <v>3.8373940000000002</v>
      </c>
      <c r="D15978">
        <f t="shared" si="249"/>
        <v>-5.3981999999999974E-2</v>
      </c>
    </row>
    <row r="15979" spans="1:4" x14ac:dyDescent="0.25">
      <c r="A15979" s="1">
        <v>111.22</v>
      </c>
      <c r="B15979" s="1" t="s">
        <v>1</v>
      </c>
      <c r="C15979" s="1">
        <v>3.8913760000000002</v>
      </c>
      <c r="D15979">
        <f t="shared" si="249"/>
        <v>5.4372000000000309E-2</v>
      </c>
    </row>
    <row r="15980" spans="1:4" x14ac:dyDescent="0.25">
      <c r="A15980" s="1">
        <v>111.24</v>
      </c>
      <c r="B15980" s="1" t="s">
        <v>0</v>
      </c>
      <c r="C15980" s="1">
        <v>3.8370039999999999</v>
      </c>
      <c r="D15980">
        <f t="shared" si="249"/>
        <v>-5.2221999999999991E-2</v>
      </c>
    </row>
    <row r="15981" spans="1:4" x14ac:dyDescent="0.25">
      <c r="A15981" s="1">
        <v>111.24</v>
      </c>
      <c r="B15981" s="1" t="s">
        <v>1</v>
      </c>
      <c r="C15981" s="1">
        <v>3.8892259999999998</v>
      </c>
      <c r="D15981">
        <f t="shared" si="249"/>
        <v>5.2109999999999879E-2</v>
      </c>
    </row>
    <row r="15982" spans="1:4" x14ac:dyDescent="0.25">
      <c r="A15982" s="1">
        <v>111.26</v>
      </c>
      <c r="B15982" s="1" t="s">
        <v>0</v>
      </c>
      <c r="C15982" s="1">
        <v>3.837116</v>
      </c>
      <c r="D15982">
        <f t="shared" si="249"/>
        <v>-5.4031999999999858E-2</v>
      </c>
    </row>
    <row r="15983" spans="1:4" x14ac:dyDescent="0.25">
      <c r="A15983" s="1">
        <v>111.26</v>
      </c>
      <c r="B15983" s="1" t="s">
        <v>1</v>
      </c>
      <c r="C15983" s="1">
        <v>3.8911479999999998</v>
      </c>
      <c r="D15983">
        <f t="shared" si="249"/>
        <v>5.4127999999999954E-2</v>
      </c>
    </row>
    <row r="15984" spans="1:4" x14ac:dyDescent="0.25">
      <c r="A15984" s="1">
        <v>111.26</v>
      </c>
      <c r="B15984" s="1" t="s">
        <v>0</v>
      </c>
      <c r="C15984" s="1">
        <v>3.8370199999999999</v>
      </c>
      <c r="D15984">
        <f t="shared" si="249"/>
        <v>-5.4162999999999961E-2</v>
      </c>
    </row>
    <row r="15985" spans="1:4" x14ac:dyDescent="0.25">
      <c r="A15985" s="1">
        <v>111.26</v>
      </c>
      <c r="B15985" s="1" t="s">
        <v>1</v>
      </c>
      <c r="C15985" s="1">
        <v>3.8911829999999998</v>
      </c>
      <c r="D15985">
        <f t="shared" si="249"/>
        <v>5.3332999999999853E-2</v>
      </c>
    </row>
    <row r="15986" spans="1:4" x14ac:dyDescent="0.25">
      <c r="A15986" s="1">
        <v>111.28</v>
      </c>
      <c r="B15986" s="1" t="s">
        <v>0</v>
      </c>
      <c r="C15986" s="1">
        <v>3.83785</v>
      </c>
      <c r="D15986">
        <f t="shared" si="249"/>
        <v>-5.3244999999999987E-2</v>
      </c>
    </row>
    <row r="15987" spans="1:4" x14ac:dyDescent="0.25">
      <c r="A15987" s="1">
        <v>111.28</v>
      </c>
      <c r="B15987" s="1" t="s">
        <v>1</v>
      </c>
      <c r="C15987" s="1">
        <v>3.891095</v>
      </c>
      <c r="D15987">
        <f t="shared" si="249"/>
        <v>4.6491999999999756E-2</v>
      </c>
    </row>
    <row r="15988" spans="1:4" x14ac:dyDescent="0.25">
      <c r="A15988" s="1">
        <v>111.3</v>
      </c>
      <c r="B15988" s="1" t="s">
        <v>0</v>
      </c>
      <c r="C15988" s="1">
        <v>3.8446030000000002</v>
      </c>
      <c r="D15988">
        <f t="shared" si="249"/>
        <v>-4.9462999999999813E-2</v>
      </c>
    </row>
    <row r="15989" spans="1:4" x14ac:dyDescent="0.25">
      <c r="A15989" s="1">
        <v>111.3</v>
      </c>
      <c r="B15989" s="1" t="s">
        <v>1</v>
      </c>
      <c r="C15989" s="1">
        <v>3.894066</v>
      </c>
      <c r="D15989">
        <f t="shared" si="249"/>
        <v>4.9409999999999954E-2</v>
      </c>
    </row>
    <row r="15990" spans="1:4" x14ac:dyDescent="0.25">
      <c r="A15990" s="1">
        <v>111.3</v>
      </c>
      <c r="B15990" s="1" t="s">
        <v>0</v>
      </c>
      <c r="C15990" s="1">
        <v>3.8446560000000001</v>
      </c>
      <c r="D15990">
        <f t="shared" si="249"/>
        <v>-4.9104999999999954E-2</v>
      </c>
    </row>
    <row r="15991" spans="1:4" x14ac:dyDescent="0.25">
      <c r="A15991" s="1">
        <v>111.3</v>
      </c>
      <c r="B15991" s="1" t="s">
        <v>1</v>
      </c>
      <c r="C15991" s="1">
        <v>3.893761</v>
      </c>
      <c r="D15991">
        <f t="shared" si="249"/>
        <v>5.2353000000000094E-2</v>
      </c>
    </row>
    <row r="15992" spans="1:4" x14ac:dyDescent="0.25">
      <c r="A15992" s="1">
        <v>111.32</v>
      </c>
      <c r="B15992" s="1" t="s">
        <v>0</v>
      </c>
      <c r="C15992" s="1">
        <v>3.8414079999999999</v>
      </c>
      <c r="D15992">
        <f t="shared" si="249"/>
        <v>-5.2907999999999955E-2</v>
      </c>
    </row>
    <row r="15993" spans="1:4" x14ac:dyDescent="0.25">
      <c r="A15993" s="1">
        <v>111.32</v>
      </c>
      <c r="B15993" s="1" t="s">
        <v>1</v>
      </c>
      <c r="C15993" s="1">
        <v>3.8943159999999999</v>
      </c>
      <c r="D15993">
        <f t="shared" si="249"/>
        <v>0.29959200000000008</v>
      </c>
    </row>
    <row r="15994" spans="1:4" x14ac:dyDescent="0.25">
      <c r="A15994" s="1">
        <v>111.34</v>
      </c>
      <c r="B15994" s="1" t="s">
        <v>0</v>
      </c>
      <c r="C15994" s="1">
        <v>3.5947239999999998</v>
      </c>
      <c r="D15994">
        <f t="shared" si="249"/>
        <v>-9.314100000000014E-2</v>
      </c>
    </row>
    <row r="15995" spans="1:4" x14ac:dyDescent="0.25">
      <c r="A15995" s="1">
        <v>111.34</v>
      </c>
      <c r="B15995" s="1" t="s">
        <v>1</v>
      </c>
      <c r="C15995" s="1">
        <v>3.6878649999999999</v>
      </c>
      <c r="D15995">
        <f t="shared" si="249"/>
        <v>3.6878649999999999</v>
      </c>
    </row>
    <row r="15996" spans="1:4" x14ac:dyDescent="0.25">
      <c r="A15996" s="1">
        <v>111.34</v>
      </c>
      <c r="B15996" s="1" t="s">
        <v>2</v>
      </c>
      <c r="D15996">
        <f t="shared" si="249"/>
        <v>-2.4923709999999999</v>
      </c>
    </row>
    <row r="15997" spans="1:4" x14ac:dyDescent="0.25">
      <c r="A15997" s="1">
        <v>111.34</v>
      </c>
      <c r="B15997" s="1" t="s">
        <v>1</v>
      </c>
      <c r="C15997" s="1">
        <v>2.4923709999999999</v>
      </c>
      <c r="D15997">
        <f t="shared" si="249"/>
        <v>2.4923709999999999</v>
      </c>
    </row>
    <row r="15998" spans="1:4" x14ac:dyDescent="0.25">
      <c r="A15998" s="1">
        <v>111.36</v>
      </c>
      <c r="B15998" s="1" t="s">
        <v>2</v>
      </c>
      <c r="D15998">
        <f t="shared" si="249"/>
        <v>0</v>
      </c>
    </row>
    <row r="15999" spans="1:4" x14ac:dyDescent="0.25">
      <c r="A15999" s="1">
        <v>111.36</v>
      </c>
      <c r="B15999" s="1" t="s">
        <v>3</v>
      </c>
      <c r="D15999">
        <f t="shared" si="249"/>
        <v>0</v>
      </c>
    </row>
    <row r="16000" spans="1:4" x14ac:dyDescent="0.25">
      <c r="A16000" s="1">
        <v>111.38</v>
      </c>
      <c r="B16000" s="1" t="s">
        <v>2</v>
      </c>
      <c r="D16000">
        <f t="shared" si="249"/>
        <v>0</v>
      </c>
    </row>
    <row r="16001" spans="1:4" x14ac:dyDescent="0.25">
      <c r="A16001" s="1">
        <v>111.38</v>
      </c>
      <c r="B16001" s="1" t="s">
        <v>3</v>
      </c>
      <c r="D16001">
        <f t="shared" si="249"/>
        <v>0</v>
      </c>
    </row>
    <row r="16002" spans="1:4" x14ac:dyDescent="0.25">
      <c r="A16002" s="1">
        <v>111.38</v>
      </c>
      <c r="B16002" s="1" t="s">
        <v>2</v>
      </c>
      <c r="D16002">
        <f t="shared" si="249"/>
        <v>0</v>
      </c>
    </row>
    <row r="16003" spans="1:4" x14ac:dyDescent="0.25">
      <c r="A16003" s="1">
        <v>111.38</v>
      </c>
      <c r="B16003" s="1" t="s">
        <v>3</v>
      </c>
      <c r="D16003">
        <f t="shared" ref="D16003:D16066" si="250">SUM(C16003-C16004)</f>
        <v>0</v>
      </c>
    </row>
    <row r="16004" spans="1:4" x14ac:dyDescent="0.25">
      <c r="A16004" s="1">
        <v>111.4</v>
      </c>
      <c r="B16004" s="1" t="s">
        <v>2</v>
      </c>
      <c r="D16004">
        <f t="shared" si="250"/>
        <v>0</v>
      </c>
    </row>
    <row r="16005" spans="1:4" x14ac:dyDescent="0.25">
      <c r="A16005" s="1">
        <v>111.4</v>
      </c>
      <c r="B16005" s="1" t="s">
        <v>3</v>
      </c>
      <c r="D16005">
        <f t="shared" si="250"/>
        <v>0</v>
      </c>
    </row>
    <row r="16006" spans="1:4" x14ac:dyDescent="0.25">
      <c r="A16006" s="1">
        <v>111.42</v>
      </c>
      <c r="B16006" s="1" t="s">
        <v>2</v>
      </c>
      <c r="D16006">
        <f t="shared" si="250"/>
        <v>-2.6802820000000001</v>
      </c>
    </row>
    <row r="16007" spans="1:4" x14ac:dyDescent="0.25">
      <c r="A16007" s="1">
        <v>111.42</v>
      </c>
      <c r="B16007" s="1" t="s">
        <v>1</v>
      </c>
      <c r="C16007" s="1">
        <v>2.6802820000000001</v>
      </c>
      <c r="D16007">
        <f t="shared" si="250"/>
        <v>2.6802820000000001</v>
      </c>
    </row>
    <row r="16008" spans="1:4" x14ac:dyDescent="0.25">
      <c r="A16008" s="1">
        <v>111.44</v>
      </c>
      <c r="B16008" s="1" t="s">
        <v>2</v>
      </c>
      <c r="D16008">
        <f t="shared" si="250"/>
        <v>-3.510167</v>
      </c>
    </row>
    <row r="16009" spans="1:4" x14ac:dyDescent="0.25">
      <c r="A16009" s="1">
        <v>111.44</v>
      </c>
      <c r="B16009" s="1" t="s">
        <v>1</v>
      </c>
      <c r="C16009" s="1">
        <v>3.510167</v>
      </c>
      <c r="D16009">
        <f t="shared" si="250"/>
        <v>0.81551000000000018</v>
      </c>
    </row>
    <row r="16010" spans="1:4" x14ac:dyDescent="0.25">
      <c r="A16010" s="1">
        <v>111.44</v>
      </c>
      <c r="B16010" s="1" t="s">
        <v>0</v>
      </c>
      <c r="C16010" s="1">
        <v>2.6946569999999999</v>
      </c>
      <c r="D16010">
        <f t="shared" si="250"/>
        <v>-0.91542499999999993</v>
      </c>
    </row>
    <row r="16011" spans="1:4" x14ac:dyDescent="0.25">
      <c r="A16011" s="1">
        <v>111.44</v>
      </c>
      <c r="B16011" s="1" t="s">
        <v>1</v>
      </c>
      <c r="C16011" s="1">
        <v>3.6100819999999998</v>
      </c>
      <c r="D16011">
        <f t="shared" si="250"/>
        <v>0.15906599999999971</v>
      </c>
    </row>
    <row r="16012" spans="1:4" x14ac:dyDescent="0.25">
      <c r="A16012" s="1">
        <v>111.46</v>
      </c>
      <c r="B16012" s="1" t="s">
        <v>0</v>
      </c>
      <c r="C16012" s="1">
        <v>3.4510160000000001</v>
      </c>
      <c r="D16012">
        <f t="shared" si="250"/>
        <v>-0.22635799999999984</v>
      </c>
    </row>
    <row r="16013" spans="1:4" x14ac:dyDescent="0.25">
      <c r="A16013" s="1">
        <v>111.46</v>
      </c>
      <c r="B16013" s="1" t="s">
        <v>1</v>
      </c>
      <c r="C16013" s="1">
        <v>3.6773739999999999</v>
      </c>
      <c r="D16013">
        <f t="shared" si="250"/>
        <v>1.0780000000001344E-3</v>
      </c>
    </row>
    <row r="16014" spans="1:4" x14ac:dyDescent="0.25">
      <c r="A16014" s="1">
        <v>111.48</v>
      </c>
      <c r="B16014" s="1" t="s">
        <v>0</v>
      </c>
      <c r="C16014" s="1">
        <v>3.6762959999999998</v>
      </c>
      <c r="D16014">
        <f t="shared" si="250"/>
        <v>-0.19142300000000034</v>
      </c>
    </row>
    <row r="16015" spans="1:4" x14ac:dyDescent="0.25">
      <c r="A16015" s="1">
        <v>111.48</v>
      </c>
      <c r="B16015" s="1" t="s">
        <v>1</v>
      </c>
      <c r="C16015" s="1">
        <v>3.8677190000000001</v>
      </c>
      <c r="D16015">
        <f t="shared" si="250"/>
        <v>0.13551100000000016</v>
      </c>
    </row>
    <row r="16016" spans="1:4" x14ac:dyDescent="0.25">
      <c r="A16016" s="1">
        <v>111.48</v>
      </c>
      <c r="B16016" s="1" t="s">
        <v>0</v>
      </c>
      <c r="C16016" s="1">
        <v>3.732208</v>
      </c>
      <c r="D16016">
        <f t="shared" si="250"/>
        <v>-0.25430799999999998</v>
      </c>
    </row>
    <row r="16017" spans="1:4" x14ac:dyDescent="0.25">
      <c r="A16017" s="1">
        <v>111.48</v>
      </c>
      <c r="B16017" s="1" t="s">
        <v>1</v>
      </c>
      <c r="C16017" s="1">
        <v>3.9865159999999999</v>
      </c>
      <c r="D16017">
        <f t="shared" si="250"/>
        <v>9.7751999999999839E-2</v>
      </c>
    </row>
    <row r="16018" spans="1:4" x14ac:dyDescent="0.25">
      <c r="A16018" s="1">
        <v>111.5</v>
      </c>
      <c r="B16018" s="1" t="s">
        <v>0</v>
      </c>
      <c r="C16018" s="1">
        <v>3.8887640000000001</v>
      </c>
      <c r="D16018">
        <f t="shared" si="250"/>
        <v>-7.5490999999999975E-2</v>
      </c>
    </row>
    <row r="16019" spans="1:4" x14ac:dyDescent="0.25">
      <c r="A16019" s="1">
        <v>111.5</v>
      </c>
      <c r="B16019" s="1" t="s">
        <v>1</v>
      </c>
      <c r="C16019" s="1">
        <v>3.9642550000000001</v>
      </c>
      <c r="D16019">
        <f t="shared" si="250"/>
        <v>7.7304999999999957E-2</v>
      </c>
    </row>
    <row r="16020" spans="1:4" x14ac:dyDescent="0.25">
      <c r="A16020" s="1">
        <v>111.52</v>
      </c>
      <c r="B16020" s="1" t="s">
        <v>0</v>
      </c>
      <c r="C16020" s="1">
        <v>3.8869500000000001</v>
      </c>
      <c r="D16020">
        <f t="shared" si="250"/>
        <v>-7.463099999999967E-2</v>
      </c>
    </row>
    <row r="16021" spans="1:4" x14ac:dyDescent="0.25">
      <c r="A16021" s="1">
        <v>111.52</v>
      </c>
      <c r="B16021" s="1" t="s">
        <v>1</v>
      </c>
      <c r="C16021" s="1">
        <v>3.9615809999999998</v>
      </c>
      <c r="D16021">
        <f t="shared" si="250"/>
        <v>8.6853999999999765E-2</v>
      </c>
    </row>
    <row r="16022" spans="1:4" x14ac:dyDescent="0.25">
      <c r="A16022" s="1">
        <v>111.52</v>
      </c>
      <c r="B16022" s="1" t="s">
        <v>0</v>
      </c>
      <c r="C16022" s="1">
        <v>3.874727</v>
      </c>
      <c r="D16022">
        <f t="shared" si="250"/>
        <v>-0.13806700000000038</v>
      </c>
    </row>
    <row r="16023" spans="1:4" x14ac:dyDescent="0.25">
      <c r="A16023" s="1">
        <v>111.52</v>
      </c>
      <c r="B16023" s="1" t="s">
        <v>1</v>
      </c>
      <c r="C16023" s="1">
        <v>4.0127940000000004</v>
      </c>
      <c r="D16023">
        <f t="shared" si="250"/>
        <v>8.657000000000048E-2</v>
      </c>
    </row>
    <row r="16024" spans="1:4" x14ac:dyDescent="0.25">
      <c r="A16024" s="1">
        <v>111.54</v>
      </c>
      <c r="B16024" s="1" t="s">
        <v>0</v>
      </c>
      <c r="C16024" s="1">
        <v>3.9262239999999999</v>
      </c>
      <c r="D16024">
        <f t="shared" si="250"/>
        <v>1.0170000000000012E-2</v>
      </c>
    </row>
    <row r="16025" spans="1:4" x14ac:dyDescent="0.25">
      <c r="A16025" s="1">
        <v>111.54</v>
      </c>
      <c r="B16025" s="1" t="s">
        <v>1</v>
      </c>
      <c r="C16025" s="1">
        <v>3.9160539999999999</v>
      </c>
      <c r="D16025">
        <f t="shared" si="250"/>
        <v>1.5641999999999712E-2</v>
      </c>
    </row>
    <row r="16026" spans="1:4" x14ac:dyDescent="0.25">
      <c r="A16026" s="1">
        <v>111.56</v>
      </c>
      <c r="B16026" s="1" t="s">
        <v>0</v>
      </c>
      <c r="C16026" s="1">
        <v>3.9004120000000002</v>
      </c>
      <c r="D16026">
        <f t="shared" si="250"/>
        <v>-0.13237100000000002</v>
      </c>
    </row>
    <row r="16027" spans="1:4" x14ac:dyDescent="0.25">
      <c r="A16027" s="1">
        <v>111.56</v>
      </c>
      <c r="B16027" s="1" t="s">
        <v>1</v>
      </c>
      <c r="C16027" s="1">
        <v>4.0327830000000002</v>
      </c>
      <c r="D16027">
        <f t="shared" si="250"/>
        <v>0.10909200000000041</v>
      </c>
    </row>
    <row r="16028" spans="1:4" x14ac:dyDescent="0.25">
      <c r="A16028" s="1">
        <v>111.58</v>
      </c>
      <c r="B16028" s="1" t="s">
        <v>0</v>
      </c>
      <c r="C16028" s="1">
        <v>3.9236909999999998</v>
      </c>
      <c r="D16028">
        <f t="shared" si="250"/>
        <v>-9.8967000000000027E-2</v>
      </c>
    </row>
    <row r="16029" spans="1:4" x14ac:dyDescent="0.25">
      <c r="A16029" s="1">
        <v>111.58</v>
      </c>
      <c r="B16029" s="1" t="s">
        <v>1</v>
      </c>
      <c r="C16029" s="1">
        <v>4.0226579999999998</v>
      </c>
      <c r="D16029">
        <f t="shared" si="250"/>
        <v>0.1149119999999999</v>
      </c>
    </row>
    <row r="16030" spans="1:4" x14ac:dyDescent="0.25">
      <c r="A16030" s="1">
        <v>111.58</v>
      </c>
      <c r="B16030" s="1" t="s">
        <v>0</v>
      </c>
      <c r="C16030" s="1">
        <v>3.9077459999999999</v>
      </c>
      <c r="D16030">
        <f t="shared" si="250"/>
        <v>-9.275800000000034E-2</v>
      </c>
    </row>
    <row r="16031" spans="1:4" x14ac:dyDescent="0.25">
      <c r="A16031" s="1">
        <v>111.58</v>
      </c>
      <c r="B16031" s="1" t="s">
        <v>1</v>
      </c>
      <c r="C16031" s="1">
        <v>4.0005040000000003</v>
      </c>
      <c r="D16031">
        <f t="shared" si="250"/>
        <v>0.11607500000000037</v>
      </c>
    </row>
    <row r="16032" spans="1:4" x14ac:dyDescent="0.25">
      <c r="A16032" s="1">
        <v>111.6</v>
      </c>
      <c r="B16032" s="1" t="s">
        <v>0</v>
      </c>
      <c r="C16032" s="1">
        <v>3.8844289999999999</v>
      </c>
      <c r="D16032">
        <f t="shared" si="250"/>
        <v>-0.10781900000000011</v>
      </c>
    </row>
    <row r="16033" spans="1:4" x14ac:dyDescent="0.25">
      <c r="A16033" s="1">
        <v>111.6</v>
      </c>
      <c r="B16033" s="1" t="s">
        <v>1</v>
      </c>
      <c r="C16033" s="1">
        <v>3.992248</v>
      </c>
      <c r="D16033">
        <f t="shared" si="250"/>
        <v>9.5669000000000004E-2</v>
      </c>
    </row>
    <row r="16034" spans="1:4" x14ac:dyDescent="0.25">
      <c r="A16034" s="1">
        <v>111.62</v>
      </c>
      <c r="B16034" s="1" t="s">
        <v>0</v>
      </c>
      <c r="C16034" s="1">
        <v>3.896579</v>
      </c>
      <c r="D16034">
        <f t="shared" si="250"/>
        <v>-0.15838000000000019</v>
      </c>
    </row>
    <row r="16035" spans="1:4" x14ac:dyDescent="0.25">
      <c r="A16035" s="1">
        <v>111.62</v>
      </c>
      <c r="B16035" s="1" t="s">
        <v>1</v>
      </c>
      <c r="C16035" s="1">
        <v>4.0549590000000002</v>
      </c>
      <c r="D16035">
        <f t="shared" si="250"/>
        <v>0.13661800000000035</v>
      </c>
    </row>
    <row r="16036" spans="1:4" x14ac:dyDescent="0.25">
      <c r="A16036" s="1">
        <v>111.62</v>
      </c>
      <c r="B16036" s="1" t="s">
        <v>0</v>
      </c>
      <c r="C16036" s="1">
        <v>3.9183409999999999</v>
      </c>
      <c r="D16036">
        <f t="shared" si="250"/>
        <v>-0.13828200000000024</v>
      </c>
    </row>
    <row r="16037" spans="1:4" x14ac:dyDescent="0.25">
      <c r="A16037" s="1">
        <v>111.62</v>
      </c>
      <c r="B16037" s="1" t="s">
        <v>1</v>
      </c>
      <c r="C16037" s="1">
        <v>4.0566230000000001</v>
      </c>
      <c r="D16037">
        <f t="shared" si="250"/>
        <v>0.13334200000000029</v>
      </c>
    </row>
    <row r="16038" spans="1:4" x14ac:dyDescent="0.25">
      <c r="A16038" s="1">
        <v>111.64</v>
      </c>
      <c r="B16038" s="1" t="s">
        <v>0</v>
      </c>
      <c r="C16038" s="1">
        <v>3.9232809999999998</v>
      </c>
      <c r="D16038">
        <f t="shared" si="250"/>
        <v>-0.13466400000000034</v>
      </c>
    </row>
    <row r="16039" spans="1:4" x14ac:dyDescent="0.25">
      <c r="A16039" s="1">
        <v>111.64</v>
      </c>
      <c r="B16039" s="1" t="s">
        <v>1</v>
      </c>
      <c r="C16039" s="1">
        <v>4.0579450000000001</v>
      </c>
      <c r="D16039">
        <f t="shared" si="250"/>
        <v>0.12693300000000018</v>
      </c>
    </row>
    <row r="16040" spans="1:4" x14ac:dyDescent="0.25">
      <c r="A16040" s="1">
        <v>111.66</v>
      </c>
      <c r="B16040" s="1" t="s">
        <v>0</v>
      </c>
      <c r="C16040" s="1">
        <v>3.931012</v>
      </c>
      <c r="D16040">
        <f t="shared" si="250"/>
        <v>-0.12718700000000016</v>
      </c>
    </row>
    <row r="16041" spans="1:4" x14ac:dyDescent="0.25">
      <c r="A16041" s="1">
        <v>111.66</v>
      </c>
      <c r="B16041" s="1" t="s">
        <v>1</v>
      </c>
      <c r="C16041" s="1">
        <v>4.0581990000000001</v>
      </c>
      <c r="D16041">
        <f t="shared" si="250"/>
        <v>8.5852000000000039E-2</v>
      </c>
    </row>
    <row r="16042" spans="1:4" x14ac:dyDescent="0.25">
      <c r="A16042" s="1">
        <v>111.66</v>
      </c>
      <c r="B16042" s="1" t="s">
        <v>0</v>
      </c>
      <c r="C16042" s="1">
        <v>3.9723470000000001</v>
      </c>
      <c r="D16042">
        <f t="shared" si="250"/>
        <v>-8.615999999999957E-2</v>
      </c>
    </row>
    <row r="16043" spans="1:4" x14ac:dyDescent="0.25">
      <c r="A16043" s="1">
        <v>111.66</v>
      </c>
      <c r="B16043" s="1" t="s">
        <v>1</v>
      </c>
      <c r="C16043" s="1">
        <v>4.0585069999999996</v>
      </c>
      <c r="D16043">
        <f t="shared" si="250"/>
        <v>7.3876999999999526E-2</v>
      </c>
    </row>
    <row r="16044" spans="1:4" x14ac:dyDescent="0.25">
      <c r="A16044" s="1">
        <v>111.68</v>
      </c>
      <c r="B16044" s="1" t="s">
        <v>0</v>
      </c>
      <c r="C16044" s="1">
        <v>3.9846300000000001</v>
      </c>
      <c r="D16044">
        <f t="shared" si="250"/>
        <v>-7.3519000000000112E-2</v>
      </c>
    </row>
    <row r="16045" spans="1:4" x14ac:dyDescent="0.25">
      <c r="A16045" s="1">
        <v>111.68</v>
      </c>
      <c r="B16045" s="1" t="s">
        <v>1</v>
      </c>
      <c r="C16045" s="1">
        <v>4.0581490000000002</v>
      </c>
      <c r="D16045">
        <f t="shared" si="250"/>
        <v>5.7892999999999972E-2</v>
      </c>
    </row>
    <row r="16046" spans="1:4" x14ac:dyDescent="0.25">
      <c r="A16046" s="1">
        <v>111.7</v>
      </c>
      <c r="B16046" s="1" t="s">
        <v>0</v>
      </c>
      <c r="C16046" s="1">
        <v>4.0002560000000003</v>
      </c>
      <c r="D16046">
        <f t="shared" si="250"/>
        <v>-5.8386999999999745E-2</v>
      </c>
    </row>
    <row r="16047" spans="1:4" x14ac:dyDescent="0.25">
      <c r="A16047" s="1">
        <v>111.7</v>
      </c>
      <c r="B16047" s="1" t="s">
        <v>1</v>
      </c>
      <c r="C16047" s="1">
        <v>4.058643</v>
      </c>
      <c r="D16047">
        <f t="shared" si="250"/>
        <v>4.3625999999999721E-2</v>
      </c>
    </row>
    <row r="16048" spans="1:4" x14ac:dyDescent="0.25">
      <c r="A16048" s="1">
        <v>111.72</v>
      </c>
      <c r="B16048" s="1" t="s">
        <v>0</v>
      </c>
      <c r="C16048" s="1">
        <v>4.0150170000000003</v>
      </c>
      <c r="D16048">
        <f t="shared" si="250"/>
        <v>-4.3984000000000023E-2</v>
      </c>
    </row>
    <row r="16049" spans="1:4" x14ac:dyDescent="0.25">
      <c r="A16049" s="1">
        <v>111.72</v>
      </c>
      <c r="B16049" s="1" t="s">
        <v>1</v>
      </c>
      <c r="C16049" s="1">
        <v>4.0590010000000003</v>
      </c>
      <c r="D16049">
        <f t="shared" si="250"/>
        <v>4.2069000000000578E-2</v>
      </c>
    </row>
    <row r="16050" spans="1:4" x14ac:dyDescent="0.25">
      <c r="A16050" s="1">
        <v>111.72</v>
      </c>
      <c r="B16050" s="1" t="s">
        <v>0</v>
      </c>
      <c r="C16050" s="1">
        <v>4.0169319999999997</v>
      </c>
      <c r="D16050">
        <f t="shared" si="250"/>
        <v>-5.2829000000000015E-2</v>
      </c>
    </row>
    <row r="16051" spans="1:4" x14ac:dyDescent="0.25">
      <c r="A16051" s="1">
        <v>111.72</v>
      </c>
      <c r="B16051" s="1" t="s">
        <v>1</v>
      </c>
      <c r="C16051" s="1">
        <v>4.0697609999999997</v>
      </c>
      <c r="D16051">
        <f t="shared" si="250"/>
        <v>5.1669999999999661E-2</v>
      </c>
    </row>
    <row r="16052" spans="1:4" x14ac:dyDescent="0.25">
      <c r="A16052" s="1">
        <v>111.74</v>
      </c>
      <c r="B16052" s="1" t="s">
        <v>0</v>
      </c>
      <c r="C16052" s="1">
        <v>4.0180910000000001</v>
      </c>
      <c r="D16052">
        <f t="shared" si="250"/>
        <v>-7.4203999999999937E-2</v>
      </c>
    </row>
    <row r="16053" spans="1:4" x14ac:dyDescent="0.25">
      <c r="A16053" s="1">
        <v>111.74</v>
      </c>
      <c r="B16053" s="1" t="s">
        <v>1</v>
      </c>
      <c r="C16053" s="1">
        <v>4.092295</v>
      </c>
      <c r="D16053">
        <f t="shared" si="250"/>
        <v>7.5309999999999988E-2</v>
      </c>
    </row>
    <row r="16054" spans="1:4" x14ac:dyDescent="0.25">
      <c r="A16054" s="1">
        <v>111.76</v>
      </c>
      <c r="B16054" s="1" t="s">
        <v>0</v>
      </c>
      <c r="C16054" s="1">
        <v>4.016985</v>
      </c>
      <c r="D16054">
        <f t="shared" si="250"/>
        <v>-7.5309999999999988E-2</v>
      </c>
    </row>
    <row r="16055" spans="1:4" x14ac:dyDescent="0.25">
      <c r="A16055" s="1">
        <v>111.76</v>
      </c>
      <c r="B16055" s="1" t="s">
        <v>1</v>
      </c>
      <c r="C16055" s="1">
        <v>4.092295</v>
      </c>
      <c r="D16055">
        <f t="shared" si="250"/>
        <v>7.5311000000000128E-2</v>
      </c>
    </row>
    <row r="16056" spans="1:4" x14ac:dyDescent="0.25">
      <c r="A16056" s="1">
        <v>111.76</v>
      </c>
      <c r="B16056" s="1" t="s">
        <v>0</v>
      </c>
      <c r="C16056" s="1">
        <v>4.0169839999999999</v>
      </c>
      <c r="D16056">
        <f t="shared" si="250"/>
        <v>-7.6014999999999944E-2</v>
      </c>
    </row>
    <row r="16057" spans="1:4" x14ac:dyDescent="0.25">
      <c r="A16057" s="1">
        <v>111.76</v>
      </c>
      <c r="B16057" s="1" t="s">
        <v>1</v>
      </c>
      <c r="C16057" s="1">
        <v>4.0929989999999998</v>
      </c>
      <c r="D16057">
        <f t="shared" si="250"/>
        <v>8.692999999999973E-2</v>
      </c>
    </row>
    <row r="16058" spans="1:4" x14ac:dyDescent="0.25">
      <c r="A16058" s="1">
        <v>111.78</v>
      </c>
      <c r="B16058" s="1" t="s">
        <v>0</v>
      </c>
      <c r="C16058" s="1">
        <v>4.0060690000000001</v>
      </c>
      <c r="D16058">
        <f t="shared" si="250"/>
        <v>-0.11768000000000001</v>
      </c>
    </row>
    <row r="16059" spans="1:4" x14ac:dyDescent="0.25">
      <c r="A16059" s="1">
        <v>111.78</v>
      </c>
      <c r="B16059" s="1" t="s">
        <v>1</v>
      </c>
      <c r="C16059" s="1">
        <v>4.1237490000000001</v>
      </c>
      <c r="D16059">
        <f t="shared" si="250"/>
        <v>0.1282110000000003</v>
      </c>
    </row>
    <row r="16060" spans="1:4" x14ac:dyDescent="0.25">
      <c r="A16060" s="1">
        <v>111.8</v>
      </c>
      <c r="B16060" s="1" t="s">
        <v>0</v>
      </c>
      <c r="C16060" s="1">
        <v>3.9955379999999998</v>
      </c>
      <c r="D16060">
        <f t="shared" si="250"/>
        <v>-0.12878599999999985</v>
      </c>
    </row>
    <row r="16061" spans="1:4" x14ac:dyDescent="0.25">
      <c r="A16061" s="1">
        <v>111.8</v>
      </c>
      <c r="B16061" s="1" t="s">
        <v>1</v>
      </c>
      <c r="C16061" s="1">
        <v>4.1243239999999997</v>
      </c>
      <c r="D16061">
        <f t="shared" si="250"/>
        <v>0.1182369999999997</v>
      </c>
    </row>
    <row r="16062" spans="1:4" x14ac:dyDescent="0.25">
      <c r="A16062" s="1">
        <v>111.8</v>
      </c>
      <c r="B16062" s="1" t="s">
        <v>0</v>
      </c>
      <c r="C16062" s="1">
        <v>4.006087</v>
      </c>
      <c r="D16062">
        <f t="shared" si="250"/>
        <v>-9.4281999999999755E-2</v>
      </c>
    </row>
    <row r="16063" spans="1:4" x14ac:dyDescent="0.25">
      <c r="A16063" s="1">
        <v>111.8</v>
      </c>
      <c r="B16063" s="1" t="s">
        <v>1</v>
      </c>
      <c r="C16063" s="1">
        <v>4.1003689999999997</v>
      </c>
      <c r="D16063">
        <f t="shared" si="250"/>
        <v>8.3801999999999488E-2</v>
      </c>
    </row>
    <row r="16064" spans="1:4" x14ac:dyDescent="0.25">
      <c r="A16064" s="1">
        <v>111.82</v>
      </c>
      <c r="B16064" s="1" t="s">
        <v>0</v>
      </c>
      <c r="C16064" s="1">
        <v>4.0165670000000002</v>
      </c>
      <c r="D16064">
        <f t="shared" si="250"/>
        <v>-8.7073000000000178E-2</v>
      </c>
    </row>
    <row r="16065" spans="1:4" x14ac:dyDescent="0.25">
      <c r="A16065" s="1">
        <v>111.82</v>
      </c>
      <c r="B16065" s="1" t="s">
        <v>1</v>
      </c>
      <c r="C16065" s="1">
        <v>4.1036400000000004</v>
      </c>
      <c r="D16065">
        <f t="shared" si="250"/>
        <v>8.7181000000000175E-2</v>
      </c>
    </row>
    <row r="16066" spans="1:4" x14ac:dyDescent="0.25">
      <c r="A16066" s="1">
        <v>111.84</v>
      </c>
      <c r="B16066" s="1" t="s">
        <v>0</v>
      </c>
      <c r="C16066" s="1">
        <v>4.0164590000000002</v>
      </c>
      <c r="D16066">
        <f t="shared" si="250"/>
        <v>-8.5086999999999691E-2</v>
      </c>
    </row>
    <row r="16067" spans="1:4" x14ac:dyDescent="0.25">
      <c r="A16067" s="1">
        <v>111.84</v>
      </c>
      <c r="B16067" s="1" t="s">
        <v>1</v>
      </c>
      <c r="C16067" s="1">
        <v>4.1015459999999999</v>
      </c>
      <c r="D16067">
        <f t="shared" ref="D16067:D16130" si="251">SUM(C16067-C16068)</f>
        <v>8.4726999999999997E-2</v>
      </c>
    </row>
    <row r="16068" spans="1:4" x14ac:dyDescent="0.25">
      <c r="A16068" s="1">
        <v>111.84</v>
      </c>
      <c r="B16068" s="1" t="s">
        <v>0</v>
      </c>
      <c r="C16068" s="1">
        <v>4.0168189999999999</v>
      </c>
      <c r="D16068">
        <f t="shared" si="251"/>
        <v>-8.6012000000000199E-2</v>
      </c>
    </row>
    <row r="16069" spans="1:4" x14ac:dyDescent="0.25">
      <c r="A16069" s="1">
        <v>111.84</v>
      </c>
      <c r="B16069" s="1" t="s">
        <v>1</v>
      </c>
      <c r="C16069" s="1">
        <v>4.1028310000000001</v>
      </c>
      <c r="D16069">
        <f t="shared" si="251"/>
        <v>8.5029999999999717E-2</v>
      </c>
    </row>
    <row r="16070" spans="1:4" x14ac:dyDescent="0.25">
      <c r="A16070" s="1">
        <v>111.86</v>
      </c>
      <c r="B16070" s="1" t="s">
        <v>0</v>
      </c>
      <c r="C16070" s="1">
        <v>4.0178010000000004</v>
      </c>
      <c r="D16070">
        <f t="shared" si="251"/>
        <v>-8.3054999999999879E-2</v>
      </c>
    </row>
    <row r="16071" spans="1:4" x14ac:dyDescent="0.25">
      <c r="A16071" s="1">
        <v>111.86</v>
      </c>
      <c r="B16071" s="1" t="s">
        <v>1</v>
      </c>
      <c r="C16071" s="1">
        <v>4.1008560000000003</v>
      </c>
      <c r="D16071">
        <f t="shared" si="251"/>
        <v>9.6595000000000653E-2</v>
      </c>
    </row>
    <row r="16072" spans="1:4" x14ac:dyDescent="0.25">
      <c r="A16072" s="1">
        <v>111.88</v>
      </c>
      <c r="B16072" s="1" t="s">
        <v>0</v>
      </c>
      <c r="C16072" s="1">
        <v>4.0042609999999996</v>
      </c>
      <c r="D16072">
        <f t="shared" si="251"/>
        <v>-9.6510000000000318E-2</v>
      </c>
    </row>
    <row r="16073" spans="1:4" x14ac:dyDescent="0.25">
      <c r="A16073" s="1">
        <v>111.88</v>
      </c>
      <c r="B16073" s="1" t="s">
        <v>1</v>
      </c>
      <c r="C16073" s="1">
        <v>4.1007709999999999</v>
      </c>
      <c r="D16073">
        <f t="shared" si="251"/>
        <v>9.6773999999999916E-2</v>
      </c>
    </row>
    <row r="16074" spans="1:4" x14ac:dyDescent="0.25">
      <c r="A16074" s="1">
        <v>111.9</v>
      </c>
      <c r="B16074" s="1" t="s">
        <v>0</v>
      </c>
      <c r="C16074" s="1">
        <v>4.003997</v>
      </c>
      <c r="D16074">
        <f t="shared" si="251"/>
        <v>-9.6764999999999546E-2</v>
      </c>
    </row>
    <row r="16075" spans="1:4" x14ac:dyDescent="0.25">
      <c r="A16075" s="1">
        <v>111.9</v>
      </c>
      <c r="B16075" s="1" t="s">
        <v>1</v>
      </c>
      <c r="C16075" s="1">
        <v>4.1007619999999996</v>
      </c>
      <c r="D16075">
        <f t="shared" si="251"/>
        <v>0.10332499999999945</v>
      </c>
    </row>
    <row r="16076" spans="1:4" x14ac:dyDescent="0.25">
      <c r="A16076" s="1">
        <v>111.9</v>
      </c>
      <c r="B16076" s="1" t="s">
        <v>0</v>
      </c>
      <c r="C16076" s="1">
        <v>3.9974370000000001</v>
      </c>
      <c r="D16076">
        <f t="shared" si="251"/>
        <v>-9.938599999999953E-2</v>
      </c>
    </row>
    <row r="16077" spans="1:4" x14ac:dyDescent="0.25">
      <c r="A16077" s="1">
        <v>111.9</v>
      </c>
      <c r="B16077" s="1" t="s">
        <v>1</v>
      </c>
      <c r="C16077" s="1">
        <v>4.0968229999999997</v>
      </c>
      <c r="D16077">
        <f t="shared" si="251"/>
        <v>9.9491999999999692E-2</v>
      </c>
    </row>
    <row r="16078" spans="1:4" x14ac:dyDescent="0.25">
      <c r="A16078" s="1">
        <v>111.92</v>
      </c>
      <c r="B16078" s="1" t="s">
        <v>0</v>
      </c>
      <c r="C16078" s="1">
        <v>3.997331</v>
      </c>
      <c r="D16078">
        <f t="shared" si="251"/>
        <v>-9.9891999999999648E-2</v>
      </c>
    </row>
    <row r="16079" spans="1:4" x14ac:dyDescent="0.25">
      <c r="A16079" s="1">
        <v>111.92</v>
      </c>
      <c r="B16079" s="1" t="s">
        <v>1</v>
      </c>
      <c r="C16079" s="1">
        <v>4.0972229999999996</v>
      </c>
      <c r="D16079">
        <f t="shared" si="251"/>
        <v>0.11151999999999962</v>
      </c>
    </row>
    <row r="16080" spans="1:4" x14ac:dyDescent="0.25">
      <c r="A16080" s="1">
        <v>111.94</v>
      </c>
      <c r="B16080" s="1" t="s">
        <v>0</v>
      </c>
      <c r="C16080" s="1">
        <v>3.985703</v>
      </c>
      <c r="D16080">
        <f t="shared" si="251"/>
        <v>-0.10488699999999973</v>
      </c>
    </row>
    <row r="16081" spans="1:4" x14ac:dyDescent="0.25">
      <c r="A16081" s="1">
        <v>111.94</v>
      </c>
      <c r="B16081" s="1" t="s">
        <v>1</v>
      </c>
      <c r="C16081" s="1">
        <v>4.0905899999999997</v>
      </c>
      <c r="D16081">
        <f t="shared" si="251"/>
        <v>0.10984399999999983</v>
      </c>
    </row>
    <row r="16082" spans="1:4" x14ac:dyDescent="0.25">
      <c r="A16082" s="1">
        <v>111.94</v>
      </c>
      <c r="B16082" s="1" t="s">
        <v>0</v>
      </c>
      <c r="C16082" s="1">
        <v>3.9807459999999999</v>
      </c>
      <c r="D16082">
        <f t="shared" si="251"/>
        <v>-9.2274999999999885E-2</v>
      </c>
    </row>
    <row r="16083" spans="1:4" x14ac:dyDescent="0.25">
      <c r="A16083" s="1">
        <v>111.94</v>
      </c>
      <c r="B16083" s="1" t="s">
        <v>1</v>
      </c>
      <c r="C16083" s="1">
        <v>4.0730209999999998</v>
      </c>
      <c r="D16083">
        <f t="shared" si="251"/>
        <v>0.10777599999999987</v>
      </c>
    </row>
    <row r="16084" spans="1:4" x14ac:dyDescent="0.25">
      <c r="A16084" s="1">
        <v>111.96</v>
      </c>
      <c r="B16084" s="1" t="s">
        <v>0</v>
      </c>
      <c r="C16084" s="1">
        <v>3.9652449999999999</v>
      </c>
      <c r="D16084">
        <f t="shared" si="251"/>
        <v>-0.1034660000000005</v>
      </c>
    </row>
    <row r="16085" spans="1:4" x14ac:dyDescent="0.25">
      <c r="A16085" s="1">
        <v>111.96</v>
      </c>
      <c r="B16085" s="1" t="s">
        <v>1</v>
      </c>
      <c r="C16085" s="1">
        <v>4.0687110000000004</v>
      </c>
      <c r="D16085">
        <f t="shared" si="251"/>
        <v>0.10703800000000019</v>
      </c>
    </row>
    <row r="16086" spans="1:4" x14ac:dyDescent="0.25">
      <c r="A16086" s="1">
        <v>111.98</v>
      </c>
      <c r="B16086" s="1" t="s">
        <v>0</v>
      </c>
      <c r="C16086" s="1">
        <v>3.9616730000000002</v>
      </c>
      <c r="D16086">
        <f t="shared" si="251"/>
        <v>-6.18609999999995E-2</v>
      </c>
    </row>
    <row r="16087" spans="1:4" x14ac:dyDescent="0.25">
      <c r="A16087" s="1">
        <v>111.98</v>
      </c>
      <c r="B16087" s="1" t="s">
        <v>1</v>
      </c>
      <c r="C16087" s="1">
        <v>4.0235339999999997</v>
      </c>
      <c r="D16087">
        <f t="shared" si="251"/>
        <v>6.442799999999993E-2</v>
      </c>
    </row>
    <row r="16088" spans="1:4" x14ac:dyDescent="0.25">
      <c r="A16088" s="1">
        <v>111.98</v>
      </c>
      <c r="B16088" s="1" t="s">
        <v>0</v>
      </c>
      <c r="C16088" s="1">
        <v>3.9591059999999998</v>
      </c>
      <c r="D16088">
        <f t="shared" si="251"/>
        <v>-2.5082000000000271E-2</v>
      </c>
    </row>
    <row r="16089" spans="1:4" x14ac:dyDescent="0.25">
      <c r="A16089" s="1">
        <v>111.98</v>
      </c>
      <c r="B16089" s="1" t="s">
        <v>1</v>
      </c>
      <c r="C16089" s="1">
        <v>3.9841880000000001</v>
      </c>
      <c r="D16089">
        <f t="shared" si="251"/>
        <v>2.9993999999999854E-2</v>
      </c>
    </row>
    <row r="16090" spans="1:4" x14ac:dyDescent="0.25">
      <c r="A16090" s="1">
        <v>112</v>
      </c>
      <c r="B16090" s="1" t="s">
        <v>0</v>
      </c>
      <c r="C16090" s="1">
        <v>3.9541940000000002</v>
      </c>
      <c r="D16090">
        <f t="shared" si="251"/>
        <v>-2.4370999999999921E-2</v>
      </c>
    </row>
    <row r="16091" spans="1:4" x14ac:dyDescent="0.25">
      <c r="A16091" s="1">
        <v>112</v>
      </c>
      <c r="B16091" s="1" t="s">
        <v>1</v>
      </c>
      <c r="C16091" s="1">
        <v>3.9785650000000001</v>
      </c>
      <c r="D16091">
        <f t="shared" si="251"/>
        <v>3.7964000000000109E-2</v>
      </c>
    </row>
    <row r="16092" spans="1:4" x14ac:dyDescent="0.25">
      <c r="A16092" s="1">
        <v>112.02</v>
      </c>
      <c r="B16092" s="1" t="s">
        <v>0</v>
      </c>
      <c r="C16092" s="1">
        <v>3.940601</v>
      </c>
      <c r="D16092">
        <f t="shared" si="251"/>
        <v>-5.7179999999999787E-2</v>
      </c>
    </row>
    <row r="16093" spans="1:4" x14ac:dyDescent="0.25">
      <c r="A16093" s="1">
        <v>112.02</v>
      </c>
      <c r="B16093" s="1" t="s">
        <v>1</v>
      </c>
      <c r="C16093" s="1">
        <v>3.9977809999999998</v>
      </c>
      <c r="D16093">
        <f t="shared" si="251"/>
        <v>6.109399999999976E-2</v>
      </c>
    </row>
    <row r="16094" spans="1:4" x14ac:dyDescent="0.25">
      <c r="A16094" s="1">
        <v>112.04</v>
      </c>
      <c r="B16094" s="1" t="s">
        <v>0</v>
      </c>
      <c r="C16094" s="1">
        <v>3.936687</v>
      </c>
      <c r="D16094">
        <f t="shared" si="251"/>
        <v>-5.8872999999999731E-2</v>
      </c>
    </row>
    <row r="16095" spans="1:4" x14ac:dyDescent="0.25">
      <c r="A16095" s="1">
        <v>112.04</v>
      </c>
      <c r="B16095" s="1" t="s">
        <v>1</v>
      </c>
      <c r="C16095" s="1">
        <v>3.9955599999999998</v>
      </c>
      <c r="D16095">
        <f t="shared" si="251"/>
        <v>7.6675999999999966E-2</v>
      </c>
    </row>
    <row r="16096" spans="1:4" x14ac:dyDescent="0.25">
      <c r="A16096" s="1">
        <v>112.04</v>
      </c>
      <c r="B16096" s="1" t="s">
        <v>0</v>
      </c>
      <c r="C16096" s="1">
        <v>3.9188839999999998</v>
      </c>
      <c r="D16096">
        <f t="shared" si="251"/>
        <v>-5.5515000000000203E-2</v>
      </c>
    </row>
    <row r="16097" spans="1:4" x14ac:dyDescent="0.25">
      <c r="A16097" s="1">
        <v>112.04</v>
      </c>
      <c r="B16097" s="1" t="s">
        <v>1</v>
      </c>
      <c r="C16097" s="1">
        <v>3.974399</v>
      </c>
      <c r="D16097">
        <f t="shared" si="251"/>
        <v>5.5760999999999949E-2</v>
      </c>
    </row>
    <row r="16098" spans="1:4" x14ac:dyDescent="0.25">
      <c r="A16098" s="1">
        <v>112.06</v>
      </c>
      <c r="B16098" s="1" t="s">
        <v>0</v>
      </c>
      <c r="C16098" s="1">
        <v>3.9186380000000001</v>
      </c>
      <c r="D16098">
        <f t="shared" si="251"/>
        <v>-5.57669999999999E-2</v>
      </c>
    </row>
    <row r="16099" spans="1:4" x14ac:dyDescent="0.25">
      <c r="A16099" s="1">
        <v>112.06</v>
      </c>
      <c r="B16099" s="1" t="s">
        <v>1</v>
      </c>
      <c r="C16099" s="1">
        <v>3.974405</v>
      </c>
      <c r="D16099">
        <f t="shared" si="251"/>
        <v>5.9360999999999997E-2</v>
      </c>
    </row>
    <row r="16100" spans="1:4" x14ac:dyDescent="0.25">
      <c r="A16100" s="1">
        <v>112.08</v>
      </c>
      <c r="B16100" s="1" t="s">
        <v>0</v>
      </c>
      <c r="C16100" s="1">
        <v>3.915044</v>
      </c>
      <c r="D16100">
        <f t="shared" si="251"/>
        <v>-6.8029999999999813E-2</v>
      </c>
    </row>
    <row r="16101" spans="1:4" x14ac:dyDescent="0.25">
      <c r="A16101" s="1">
        <v>112.08</v>
      </c>
      <c r="B16101" s="1" t="s">
        <v>1</v>
      </c>
      <c r="C16101" s="1">
        <v>3.9830739999999998</v>
      </c>
      <c r="D16101">
        <f t="shared" si="251"/>
        <v>7.386299999999979E-2</v>
      </c>
    </row>
    <row r="16102" spans="1:4" x14ac:dyDescent="0.25">
      <c r="A16102" s="1">
        <v>112.08</v>
      </c>
      <c r="B16102" s="1" t="s">
        <v>0</v>
      </c>
      <c r="C16102" s="1">
        <v>3.909211</v>
      </c>
      <c r="D16102">
        <f t="shared" si="251"/>
        <v>-7.4266999999999861E-2</v>
      </c>
    </row>
    <row r="16103" spans="1:4" x14ac:dyDescent="0.25">
      <c r="A16103" s="1">
        <v>112.08</v>
      </c>
      <c r="B16103" s="1" t="s">
        <v>1</v>
      </c>
      <c r="C16103" s="1">
        <v>3.9834779999999999</v>
      </c>
      <c r="D16103">
        <f t="shared" si="251"/>
        <v>8.0837999999999965E-2</v>
      </c>
    </row>
    <row r="16104" spans="1:4" x14ac:dyDescent="0.25">
      <c r="A16104" s="1">
        <v>112.1</v>
      </c>
      <c r="B16104" s="1" t="s">
        <v>0</v>
      </c>
      <c r="C16104" s="1">
        <v>3.9026399999999999</v>
      </c>
      <c r="D16104">
        <f t="shared" si="251"/>
        <v>-7.1966000000000196E-2</v>
      </c>
    </row>
    <row r="16105" spans="1:4" x14ac:dyDescent="0.25">
      <c r="A16105" s="1">
        <v>112.1</v>
      </c>
      <c r="B16105" s="1" t="s">
        <v>1</v>
      </c>
      <c r="C16105" s="1">
        <v>3.9746060000000001</v>
      </c>
      <c r="D16105">
        <f t="shared" si="251"/>
        <v>7.8752000000000155E-2</v>
      </c>
    </row>
    <row r="16106" spans="1:4" x14ac:dyDescent="0.25">
      <c r="A16106" s="1">
        <v>112.12</v>
      </c>
      <c r="B16106" s="1" t="s">
        <v>0</v>
      </c>
      <c r="C16106" s="1">
        <v>3.8958539999999999</v>
      </c>
      <c r="D16106">
        <f t="shared" si="251"/>
        <v>-7.2915000000000063E-2</v>
      </c>
    </row>
    <row r="16107" spans="1:4" x14ac:dyDescent="0.25">
      <c r="A16107" s="1">
        <v>112.12</v>
      </c>
      <c r="B16107" s="1" t="s">
        <v>1</v>
      </c>
      <c r="C16107" s="1">
        <v>3.968769</v>
      </c>
      <c r="D16107">
        <f t="shared" si="251"/>
        <v>7.1457000000000104E-2</v>
      </c>
    </row>
    <row r="16108" spans="1:4" x14ac:dyDescent="0.25">
      <c r="A16108" s="1">
        <v>112.12</v>
      </c>
      <c r="B16108" s="1" t="s">
        <v>0</v>
      </c>
      <c r="C16108" s="1">
        <v>3.8973119999999999</v>
      </c>
      <c r="D16108">
        <f t="shared" si="251"/>
        <v>-7.611200000000018E-2</v>
      </c>
    </row>
    <row r="16109" spans="1:4" x14ac:dyDescent="0.25">
      <c r="A16109" s="1">
        <v>112.12</v>
      </c>
      <c r="B16109" s="1" t="s">
        <v>1</v>
      </c>
      <c r="C16109" s="1">
        <v>3.9734240000000001</v>
      </c>
      <c r="D16109">
        <f t="shared" si="251"/>
        <v>8.1742000000000203E-2</v>
      </c>
    </row>
    <row r="16110" spans="1:4" x14ac:dyDescent="0.25">
      <c r="A16110" s="1">
        <v>112.14</v>
      </c>
      <c r="B16110" s="1" t="s">
        <v>0</v>
      </c>
      <c r="C16110" s="1">
        <v>3.8916819999999999</v>
      </c>
      <c r="D16110">
        <f t="shared" si="251"/>
        <v>-8.2063999999999915E-2</v>
      </c>
    </row>
    <row r="16111" spans="1:4" x14ac:dyDescent="0.25">
      <c r="A16111" s="1">
        <v>112.14</v>
      </c>
      <c r="B16111" s="1" t="s">
        <v>1</v>
      </c>
      <c r="C16111" s="1">
        <v>3.9737459999999998</v>
      </c>
      <c r="D16111">
        <f t="shared" si="251"/>
        <v>8.9620999999999729E-2</v>
      </c>
    </row>
    <row r="16112" spans="1:4" x14ac:dyDescent="0.25">
      <c r="A16112" s="1">
        <v>112.16</v>
      </c>
      <c r="B16112" s="1" t="s">
        <v>0</v>
      </c>
      <c r="C16112" s="1">
        <v>3.884125</v>
      </c>
      <c r="D16112">
        <f t="shared" si="251"/>
        <v>-7.9886999999999819E-2</v>
      </c>
    </row>
    <row r="16113" spans="1:4" x14ac:dyDescent="0.25">
      <c r="A16113" s="1">
        <v>112.16</v>
      </c>
      <c r="B16113" s="1" t="s">
        <v>1</v>
      </c>
      <c r="C16113" s="1">
        <v>3.9640119999999999</v>
      </c>
      <c r="D16113">
        <f t="shared" si="251"/>
        <v>8.0286999999999775E-2</v>
      </c>
    </row>
    <row r="16114" spans="1:4" x14ac:dyDescent="0.25">
      <c r="A16114" s="1">
        <v>112.16</v>
      </c>
      <c r="B16114" s="1" t="s">
        <v>0</v>
      </c>
      <c r="C16114" s="1">
        <v>3.8837250000000001</v>
      </c>
      <c r="D16114">
        <f t="shared" si="251"/>
        <v>-7.1698999999999735E-2</v>
      </c>
    </row>
    <row r="16115" spans="1:4" x14ac:dyDescent="0.25">
      <c r="A16115" s="1">
        <v>112.16</v>
      </c>
      <c r="B16115" s="1" t="s">
        <v>1</v>
      </c>
      <c r="C16115" s="1">
        <v>3.9554239999999998</v>
      </c>
      <c r="D16115">
        <f t="shared" si="251"/>
        <v>8.0914999999999626E-2</v>
      </c>
    </row>
    <row r="16116" spans="1:4" x14ac:dyDescent="0.25">
      <c r="A16116" s="1">
        <v>112.18</v>
      </c>
      <c r="B16116" s="1" t="s">
        <v>0</v>
      </c>
      <c r="C16116" s="1">
        <v>3.8745090000000002</v>
      </c>
      <c r="D16116">
        <f t="shared" si="251"/>
        <v>-8.1013000000000002E-2</v>
      </c>
    </row>
    <row r="16117" spans="1:4" x14ac:dyDescent="0.25">
      <c r="A16117" s="1">
        <v>112.18</v>
      </c>
      <c r="B16117" s="1" t="s">
        <v>1</v>
      </c>
      <c r="C16117" s="1">
        <v>3.9555220000000002</v>
      </c>
      <c r="D16117">
        <f t="shared" si="251"/>
        <v>8.1952000000000247E-2</v>
      </c>
    </row>
    <row r="16118" spans="1:4" x14ac:dyDescent="0.25">
      <c r="A16118" s="1">
        <v>112.2</v>
      </c>
      <c r="B16118" s="1" t="s">
        <v>0</v>
      </c>
      <c r="C16118" s="1">
        <v>3.87357</v>
      </c>
      <c r="D16118">
        <f t="shared" si="251"/>
        <v>-8.2326000000000121E-2</v>
      </c>
    </row>
    <row r="16119" spans="1:4" x14ac:dyDescent="0.25">
      <c r="A16119" s="1">
        <v>112.2</v>
      </c>
      <c r="B16119" s="1" t="s">
        <v>1</v>
      </c>
      <c r="C16119" s="1">
        <v>3.9558960000000001</v>
      </c>
      <c r="D16119">
        <f t="shared" si="251"/>
        <v>8.2339000000000162E-2</v>
      </c>
    </row>
    <row r="16120" spans="1:4" x14ac:dyDescent="0.25">
      <c r="A16120" s="1">
        <v>112.22</v>
      </c>
      <c r="B16120" s="1" t="s">
        <v>0</v>
      </c>
      <c r="C16120" s="1">
        <v>3.8735569999999999</v>
      </c>
      <c r="D16120">
        <f t="shared" si="251"/>
        <v>-9.0848000000000262E-2</v>
      </c>
    </row>
    <row r="16121" spans="1:4" x14ac:dyDescent="0.25">
      <c r="A16121" s="1">
        <v>112.22</v>
      </c>
      <c r="B16121" s="1" t="s">
        <v>1</v>
      </c>
      <c r="C16121" s="1">
        <v>3.9644050000000002</v>
      </c>
      <c r="D16121">
        <f t="shared" si="251"/>
        <v>9.7086000000000006E-2</v>
      </c>
    </row>
    <row r="16122" spans="1:4" x14ac:dyDescent="0.25">
      <c r="A16122" s="1">
        <v>112.22</v>
      </c>
      <c r="B16122" s="1" t="s">
        <v>0</v>
      </c>
      <c r="C16122" s="1">
        <v>3.8673190000000002</v>
      </c>
      <c r="D16122">
        <f t="shared" si="251"/>
        <v>-9.7272999999999943E-2</v>
      </c>
    </row>
    <row r="16123" spans="1:4" x14ac:dyDescent="0.25">
      <c r="A16123" s="1">
        <v>112.22</v>
      </c>
      <c r="B16123" s="1" t="s">
        <v>1</v>
      </c>
      <c r="C16123" s="1">
        <v>3.9645920000000001</v>
      </c>
      <c r="D16123">
        <f t="shared" si="251"/>
        <v>9.7695000000000309E-2</v>
      </c>
    </row>
    <row r="16124" spans="1:4" x14ac:dyDescent="0.25">
      <c r="A16124" s="1">
        <v>112.24</v>
      </c>
      <c r="B16124" s="1" t="s">
        <v>0</v>
      </c>
      <c r="C16124" s="1">
        <v>3.8668969999999998</v>
      </c>
      <c r="D16124">
        <f t="shared" si="251"/>
        <v>-8.8762000000000008E-2</v>
      </c>
    </row>
    <row r="16125" spans="1:4" x14ac:dyDescent="0.25">
      <c r="A16125" s="1">
        <v>112.24</v>
      </c>
      <c r="B16125" s="1" t="s">
        <v>1</v>
      </c>
      <c r="C16125" s="1">
        <v>3.9556589999999998</v>
      </c>
      <c r="D16125">
        <f t="shared" si="251"/>
        <v>8.8984999999999648E-2</v>
      </c>
    </row>
    <row r="16126" spans="1:4" x14ac:dyDescent="0.25">
      <c r="A16126" s="1">
        <v>112.26</v>
      </c>
      <c r="B16126" s="1" t="s">
        <v>0</v>
      </c>
      <c r="C16126" s="1">
        <v>3.8666740000000002</v>
      </c>
      <c r="D16126">
        <f t="shared" si="251"/>
        <v>-8.2473999999999936E-2</v>
      </c>
    </row>
    <row r="16127" spans="1:4" x14ac:dyDescent="0.25">
      <c r="A16127" s="1">
        <v>112.26</v>
      </c>
      <c r="B16127" s="1" t="s">
        <v>1</v>
      </c>
      <c r="C16127" s="1">
        <v>3.9491480000000001</v>
      </c>
      <c r="D16127">
        <f t="shared" si="251"/>
        <v>8.315500000000009E-2</v>
      </c>
    </row>
    <row r="16128" spans="1:4" x14ac:dyDescent="0.25">
      <c r="A16128" s="1">
        <v>112.26</v>
      </c>
      <c r="B16128" s="1" t="s">
        <v>0</v>
      </c>
      <c r="C16128" s="1">
        <v>3.865993</v>
      </c>
      <c r="D16128">
        <f t="shared" si="251"/>
        <v>-8.2901000000000113E-2</v>
      </c>
    </row>
    <row r="16129" spans="1:4" x14ac:dyDescent="0.25">
      <c r="A16129" s="1">
        <v>112.26</v>
      </c>
      <c r="B16129" s="1" t="s">
        <v>1</v>
      </c>
      <c r="C16129" s="1">
        <v>3.9488940000000001</v>
      </c>
      <c r="D16129">
        <f t="shared" si="251"/>
        <v>8.3092000000000166E-2</v>
      </c>
    </row>
    <row r="16130" spans="1:4" x14ac:dyDescent="0.25">
      <c r="A16130" s="1">
        <v>112.28</v>
      </c>
      <c r="B16130" s="1" t="s">
        <v>0</v>
      </c>
      <c r="C16130" s="1">
        <v>3.865802</v>
      </c>
      <c r="D16130">
        <f t="shared" si="251"/>
        <v>-8.2669000000000104E-2</v>
      </c>
    </row>
    <row r="16131" spans="1:4" x14ac:dyDescent="0.25">
      <c r="A16131" s="1">
        <v>112.28</v>
      </c>
      <c r="B16131" s="1" t="s">
        <v>1</v>
      </c>
      <c r="C16131" s="1">
        <v>3.9484710000000001</v>
      </c>
      <c r="D16131">
        <f t="shared" ref="D16131:D16194" si="252">SUM(C16131-C16132)</f>
        <v>8.3239999999999981E-2</v>
      </c>
    </row>
    <row r="16132" spans="1:4" x14ac:dyDescent="0.25">
      <c r="A16132" s="1">
        <v>112.3</v>
      </c>
      <c r="B16132" s="1" t="s">
        <v>0</v>
      </c>
      <c r="C16132" s="1">
        <v>3.8652310000000001</v>
      </c>
      <c r="D16132">
        <f t="shared" si="252"/>
        <v>-7.6547999999999838E-2</v>
      </c>
    </row>
    <row r="16133" spans="1:4" x14ac:dyDescent="0.25">
      <c r="A16133" s="1">
        <v>112.3</v>
      </c>
      <c r="B16133" s="1" t="s">
        <v>1</v>
      </c>
      <c r="C16133" s="1">
        <v>3.9417789999999999</v>
      </c>
      <c r="D16133">
        <f t="shared" si="252"/>
        <v>7.6554999999999929E-2</v>
      </c>
    </row>
    <row r="16134" spans="1:4" x14ac:dyDescent="0.25">
      <c r="A16134" s="1">
        <v>112.3</v>
      </c>
      <c r="B16134" s="1" t="s">
        <v>0</v>
      </c>
      <c r="C16134" s="1">
        <v>3.865224</v>
      </c>
      <c r="D16134">
        <f t="shared" si="252"/>
        <v>-7.3685000000000223E-2</v>
      </c>
    </row>
    <row r="16135" spans="1:4" x14ac:dyDescent="0.25">
      <c r="A16135" s="1">
        <v>112.3</v>
      </c>
      <c r="B16135" s="1" t="s">
        <v>1</v>
      </c>
      <c r="C16135" s="1">
        <v>3.9389090000000002</v>
      </c>
      <c r="D16135">
        <f t="shared" si="252"/>
        <v>7.3767000000000138E-2</v>
      </c>
    </row>
    <row r="16136" spans="1:4" x14ac:dyDescent="0.25">
      <c r="A16136" s="1">
        <v>112.32</v>
      </c>
      <c r="B16136" s="1" t="s">
        <v>0</v>
      </c>
      <c r="C16136" s="1">
        <v>3.8651420000000001</v>
      </c>
      <c r="D16136">
        <f t="shared" si="252"/>
        <v>-7.3754000000000097E-2</v>
      </c>
    </row>
    <row r="16137" spans="1:4" x14ac:dyDescent="0.25">
      <c r="A16137" s="1">
        <v>112.32</v>
      </c>
      <c r="B16137" s="1" t="s">
        <v>1</v>
      </c>
      <c r="C16137" s="1">
        <v>3.9388960000000002</v>
      </c>
      <c r="D16137">
        <f t="shared" si="252"/>
        <v>8.7845000000000173E-2</v>
      </c>
    </row>
    <row r="16138" spans="1:4" x14ac:dyDescent="0.25">
      <c r="A16138" s="1">
        <v>112.34</v>
      </c>
      <c r="B16138" s="1" t="s">
        <v>0</v>
      </c>
      <c r="C16138" s="1">
        <v>3.851051</v>
      </c>
      <c r="D16138">
        <f t="shared" si="252"/>
        <v>-8.625600000000011E-2</v>
      </c>
    </row>
    <row r="16139" spans="1:4" x14ac:dyDescent="0.25">
      <c r="A16139" s="1">
        <v>112.34</v>
      </c>
      <c r="B16139" s="1" t="s">
        <v>1</v>
      </c>
      <c r="C16139" s="1">
        <v>3.9373070000000001</v>
      </c>
      <c r="D16139">
        <f t="shared" si="252"/>
        <v>8.6206000000000227E-2</v>
      </c>
    </row>
    <row r="16140" spans="1:4" x14ac:dyDescent="0.25">
      <c r="A16140" s="1">
        <v>112.36</v>
      </c>
      <c r="B16140" s="1" t="s">
        <v>0</v>
      </c>
      <c r="C16140" s="1">
        <v>3.8511009999999999</v>
      </c>
      <c r="D16140">
        <f t="shared" si="252"/>
        <v>-7.7491999999999894E-2</v>
      </c>
    </row>
    <row r="16141" spans="1:4" x14ac:dyDescent="0.25">
      <c r="A16141" s="1">
        <v>112.36</v>
      </c>
      <c r="B16141" s="1" t="s">
        <v>1</v>
      </c>
      <c r="C16141" s="1">
        <v>3.9285929999999998</v>
      </c>
      <c r="D16141">
        <f t="shared" si="252"/>
        <v>8.1009999999999582E-2</v>
      </c>
    </row>
    <row r="16142" spans="1:4" x14ac:dyDescent="0.25">
      <c r="A16142" s="1">
        <v>112.36</v>
      </c>
      <c r="B16142" s="1" t="s">
        <v>0</v>
      </c>
      <c r="C16142" s="1">
        <v>3.8475830000000002</v>
      </c>
      <c r="D16142">
        <f t="shared" si="252"/>
        <v>-8.0901999999999585E-2</v>
      </c>
    </row>
    <row r="16143" spans="1:4" x14ac:dyDescent="0.25">
      <c r="A16143" s="1">
        <v>112.36</v>
      </c>
      <c r="B16143" s="1" t="s">
        <v>1</v>
      </c>
      <c r="C16143" s="1">
        <v>3.9284849999999998</v>
      </c>
      <c r="D16143">
        <f t="shared" si="252"/>
        <v>8.6910999999999738E-2</v>
      </c>
    </row>
    <row r="16144" spans="1:4" x14ac:dyDescent="0.25">
      <c r="A16144" s="1">
        <v>112.38</v>
      </c>
      <c r="B16144" s="1" t="s">
        <v>0</v>
      </c>
      <c r="C16144" s="1">
        <v>3.841574</v>
      </c>
      <c r="D16144">
        <f t="shared" si="252"/>
        <v>-7.5517999999999752E-2</v>
      </c>
    </row>
    <row r="16145" spans="1:4" x14ac:dyDescent="0.25">
      <c r="A16145" s="1">
        <v>112.38</v>
      </c>
      <c r="B16145" s="1" t="s">
        <v>1</v>
      </c>
      <c r="C16145" s="1">
        <v>3.9170919999999998</v>
      </c>
      <c r="D16145">
        <f t="shared" si="252"/>
        <v>7.7048000000000005E-2</v>
      </c>
    </row>
    <row r="16146" spans="1:4" x14ac:dyDescent="0.25">
      <c r="A16146" s="1">
        <v>112.4</v>
      </c>
      <c r="B16146" s="1" t="s">
        <v>0</v>
      </c>
      <c r="C16146" s="1">
        <v>3.8400439999999998</v>
      </c>
      <c r="D16146">
        <f t="shared" si="252"/>
        <v>-7.7043000000000195E-2</v>
      </c>
    </row>
    <row r="16147" spans="1:4" x14ac:dyDescent="0.25">
      <c r="A16147" s="1">
        <v>112.4</v>
      </c>
      <c r="B16147" s="1" t="s">
        <v>1</v>
      </c>
      <c r="C16147" s="1">
        <v>3.917087</v>
      </c>
      <c r="D16147">
        <f t="shared" si="252"/>
        <v>7.7408999999999839E-2</v>
      </c>
    </row>
    <row r="16148" spans="1:4" x14ac:dyDescent="0.25">
      <c r="A16148" s="1">
        <v>112.4</v>
      </c>
      <c r="B16148" s="1" t="s">
        <v>0</v>
      </c>
      <c r="C16148" s="1">
        <v>3.8396780000000001</v>
      </c>
      <c r="D16148">
        <f t="shared" si="252"/>
        <v>-8.112499999999967E-2</v>
      </c>
    </row>
    <row r="16149" spans="1:4" x14ac:dyDescent="0.25">
      <c r="A16149" s="1">
        <v>112.4</v>
      </c>
      <c r="B16149" s="1" t="s">
        <v>1</v>
      </c>
      <c r="C16149" s="1">
        <v>3.9208029999999998</v>
      </c>
      <c r="D16149">
        <f t="shared" si="252"/>
        <v>8.1056999999999935E-2</v>
      </c>
    </row>
    <row r="16150" spans="1:4" x14ac:dyDescent="0.25">
      <c r="A16150" s="1">
        <v>112.42</v>
      </c>
      <c r="B16150" s="1" t="s">
        <v>0</v>
      </c>
      <c r="C16150" s="1">
        <v>3.8397459999999999</v>
      </c>
      <c r="D16150">
        <f t="shared" si="252"/>
        <v>-8.1085000000000296E-2</v>
      </c>
    </row>
    <row r="16151" spans="1:4" x14ac:dyDescent="0.25">
      <c r="A16151" s="1">
        <v>112.42</v>
      </c>
      <c r="B16151" s="1" t="s">
        <v>1</v>
      </c>
      <c r="C16151" s="1">
        <v>3.9208310000000002</v>
      </c>
      <c r="D16151">
        <f t="shared" si="252"/>
        <v>8.5755000000000248E-2</v>
      </c>
    </row>
    <row r="16152" spans="1:4" x14ac:dyDescent="0.25">
      <c r="A16152" s="1">
        <v>112.44</v>
      </c>
      <c r="B16152" s="1" t="s">
        <v>0</v>
      </c>
      <c r="C16152" s="1">
        <v>3.8350759999999999</v>
      </c>
      <c r="D16152">
        <f t="shared" si="252"/>
        <v>-8.3458000000000254E-2</v>
      </c>
    </row>
    <row r="16153" spans="1:4" x14ac:dyDescent="0.25">
      <c r="A16153" s="1">
        <v>112.44</v>
      </c>
      <c r="B16153" s="1" t="s">
        <v>1</v>
      </c>
      <c r="C16153" s="1">
        <v>3.9185340000000002</v>
      </c>
      <c r="D16153">
        <f t="shared" si="252"/>
        <v>7.8758000000000106E-2</v>
      </c>
    </row>
    <row r="16154" spans="1:4" x14ac:dyDescent="0.25">
      <c r="A16154" s="1">
        <v>112.44</v>
      </c>
      <c r="B16154" s="1" t="s">
        <v>0</v>
      </c>
      <c r="C16154" s="1">
        <v>3.8397760000000001</v>
      </c>
      <c r="D16154">
        <f t="shared" si="252"/>
        <v>-8.1002999999999936E-2</v>
      </c>
    </row>
    <row r="16155" spans="1:4" x14ac:dyDescent="0.25">
      <c r="A16155" s="1">
        <v>112.44</v>
      </c>
      <c r="B16155" s="1" t="s">
        <v>1</v>
      </c>
      <c r="C16155" s="1">
        <v>3.920779</v>
      </c>
      <c r="D16155">
        <f t="shared" si="252"/>
        <v>8.0149000000000026E-2</v>
      </c>
    </row>
    <row r="16156" spans="1:4" x14ac:dyDescent="0.25">
      <c r="A16156" s="1">
        <v>112.46</v>
      </c>
      <c r="B16156" s="1" t="s">
        <v>0</v>
      </c>
      <c r="C16156" s="1">
        <v>3.84063</v>
      </c>
      <c r="D16156">
        <f t="shared" si="252"/>
        <v>-8.7804999999999911E-2</v>
      </c>
    </row>
    <row r="16157" spans="1:4" x14ac:dyDescent="0.25">
      <c r="A16157" s="1">
        <v>112.46</v>
      </c>
      <c r="B16157" s="1" t="s">
        <v>1</v>
      </c>
      <c r="C16157" s="1">
        <v>3.9284349999999999</v>
      </c>
      <c r="D16157">
        <f t="shared" si="252"/>
        <v>8.8534000000000113E-2</v>
      </c>
    </row>
    <row r="16158" spans="1:4" x14ac:dyDescent="0.25">
      <c r="A16158" s="1">
        <v>112.48</v>
      </c>
      <c r="B16158" s="1" t="s">
        <v>0</v>
      </c>
      <c r="C16158" s="1">
        <v>3.8399009999999998</v>
      </c>
      <c r="D16158">
        <f t="shared" si="252"/>
        <v>-8.8465000000000238E-2</v>
      </c>
    </row>
    <row r="16159" spans="1:4" x14ac:dyDescent="0.25">
      <c r="A16159" s="1">
        <v>112.48</v>
      </c>
      <c r="B16159" s="1" t="s">
        <v>1</v>
      </c>
      <c r="C16159" s="1">
        <v>3.928366</v>
      </c>
      <c r="D16159">
        <f t="shared" si="252"/>
        <v>8.6505999999999972E-2</v>
      </c>
    </row>
    <row r="16160" spans="1:4" x14ac:dyDescent="0.25">
      <c r="A16160" s="1">
        <v>112.48</v>
      </c>
      <c r="B16160" s="1" t="s">
        <v>0</v>
      </c>
      <c r="C16160" s="1">
        <v>3.8418600000000001</v>
      </c>
      <c r="D16160">
        <f t="shared" si="252"/>
        <v>-8.6532000000000053E-2</v>
      </c>
    </row>
    <row r="16161" spans="1:4" x14ac:dyDescent="0.25">
      <c r="A16161" s="1">
        <v>112.48</v>
      </c>
      <c r="B16161" s="1" t="s">
        <v>1</v>
      </c>
      <c r="C16161" s="1">
        <v>3.9283920000000001</v>
      </c>
      <c r="D16161">
        <f t="shared" si="252"/>
        <v>8.6454999999999949E-2</v>
      </c>
    </row>
    <row r="16162" spans="1:4" x14ac:dyDescent="0.25">
      <c r="A16162" s="1">
        <v>112.5</v>
      </c>
      <c r="B16162" s="1" t="s">
        <v>0</v>
      </c>
      <c r="C16162" s="1">
        <v>3.8419370000000002</v>
      </c>
      <c r="D16162">
        <f t="shared" si="252"/>
        <v>-8.6389000000000049E-2</v>
      </c>
    </row>
    <row r="16163" spans="1:4" x14ac:dyDescent="0.25">
      <c r="A16163" s="1">
        <v>112.5</v>
      </c>
      <c r="B16163" s="1" t="s">
        <v>1</v>
      </c>
      <c r="C16163" s="1">
        <v>3.9283260000000002</v>
      </c>
      <c r="D16163">
        <f t="shared" si="252"/>
        <v>7.7606000000000286E-2</v>
      </c>
    </row>
    <row r="16164" spans="1:4" x14ac:dyDescent="0.25">
      <c r="A16164" s="1">
        <v>112.52</v>
      </c>
      <c r="B16164" s="1" t="s">
        <v>0</v>
      </c>
      <c r="C16164" s="1">
        <v>3.8507199999999999</v>
      </c>
      <c r="D16164">
        <f t="shared" si="252"/>
        <v>-8.0243999999999982E-2</v>
      </c>
    </row>
    <row r="16165" spans="1:4" x14ac:dyDescent="0.25">
      <c r="A16165" s="1">
        <v>112.52</v>
      </c>
      <c r="B16165" s="1" t="s">
        <v>1</v>
      </c>
      <c r="C16165" s="1">
        <v>3.9309639999999999</v>
      </c>
      <c r="D16165">
        <f t="shared" si="252"/>
        <v>7.9614999999999991E-2</v>
      </c>
    </row>
    <row r="16166" spans="1:4" x14ac:dyDescent="0.25">
      <c r="A16166" s="1">
        <v>112.54</v>
      </c>
      <c r="B16166" s="1" t="s">
        <v>0</v>
      </c>
      <c r="C16166" s="1">
        <v>3.8513489999999999</v>
      </c>
      <c r="D16166">
        <f t="shared" si="252"/>
        <v>-7.6824000000000225E-2</v>
      </c>
    </row>
    <row r="16167" spans="1:4" x14ac:dyDescent="0.25">
      <c r="A16167" s="1">
        <v>112.54</v>
      </c>
      <c r="B16167" s="1" t="s">
        <v>1</v>
      </c>
      <c r="C16167" s="1">
        <v>3.9281730000000001</v>
      </c>
      <c r="D16167">
        <f t="shared" si="252"/>
        <v>7.6044E-2</v>
      </c>
    </row>
    <row r="16168" spans="1:4" x14ac:dyDescent="0.25">
      <c r="A16168" s="1">
        <v>112.54</v>
      </c>
      <c r="B16168" s="1" t="s">
        <v>0</v>
      </c>
      <c r="C16168" s="1">
        <v>3.8521290000000001</v>
      </c>
      <c r="D16168">
        <f t="shared" si="252"/>
        <v>-7.6138999999999957E-2</v>
      </c>
    </row>
    <row r="16169" spans="1:4" x14ac:dyDescent="0.25">
      <c r="A16169" s="1">
        <v>112.54</v>
      </c>
      <c r="B16169" s="1" t="s">
        <v>1</v>
      </c>
      <c r="C16169" s="1">
        <v>3.9282680000000001</v>
      </c>
      <c r="D16169">
        <f t="shared" si="252"/>
        <v>7.6156000000000112E-2</v>
      </c>
    </row>
    <row r="16170" spans="1:4" x14ac:dyDescent="0.25">
      <c r="A16170" s="1">
        <v>112.56</v>
      </c>
      <c r="B16170" s="1" t="s">
        <v>0</v>
      </c>
      <c r="C16170" s="1">
        <v>3.852112</v>
      </c>
      <c r="D16170">
        <f t="shared" si="252"/>
        <v>-7.4861999999999984E-2</v>
      </c>
    </row>
    <row r="16171" spans="1:4" x14ac:dyDescent="0.25">
      <c r="A16171" s="1">
        <v>112.56</v>
      </c>
      <c r="B16171" s="1" t="s">
        <v>1</v>
      </c>
      <c r="C16171" s="1">
        <v>3.926974</v>
      </c>
      <c r="D16171">
        <f t="shared" si="252"/>
        <v>7.4619999999999909E-2</v>
      </c>
    </row>
    <row r="16172" spans="1:4" x14ac:dyDescent="0.25">
      <c r="A16172" s="1">
        <v>112.58</v>
      </c>
      <c r="B16172" s="1" t="s">
        <v>0</v>
      </c>
      <c r="C16172" s="1">
        <v>3.8523540000000001</v>
      </c>
      <c r="D16172">
        <f t="shared" si="252"/>
        <v>-7.5362000000000151E-2</v>
      </c>
    </row>
    <row r="16173" spans="1:4" x14ac:dyDescent="0.25">
      <c r="A16173" s="1">
        <v>112.58</v>
      </c>
      <c r="B16173" s="1" t="s">
        <v>1</v>
      </c>
      <c r="C16173" s="1">
        <v>3.9277160000000002</v>
      </c>
      <c r="D16173">
        <f t="shared" si="252"/>
        <v>7.5164000000000009E-2</v>
      </c>
    </row>
    <row r="16174" spans="1:4" x14ac:dyDescent="0.25">
      <c r="A16174" s="1">
        <v>112.58</v>
      </c>
      <c r="B16174" s="1" t="s">
        <v>0</v>
      </c>
      <c r="C16174" s="1">
        <v>3.8525520000000002</v>
      </c>
      <c r="D16174">
        <f t="shared" si="252"/>
        <v>-7.805200000000001E-2</v>
      </c>
    </row>
    <row r="16175" spans="1:4" x14ac:dyDescent="0.25">
      <c r="A16175" s="1">
        <v>112.58</v>
      </c>
      <c r="B16175" s="1" t="s">
        <v>1</v>
      </c>
      <c r="C16175" s="1">
        <v>3.9306040000000002</v>
      </c>
      <c r="D16175">
        <f t="shared" si="252"/>
        <v>7.8157000000000032E-2</v>
      </c>
    </row>
    <row r="16176" spans="1:4" x14ac:dyDescent="0.25">
      <c r="A16176" s="1">
        <v>112.6</v>
      </c>
      <c r="B16176" s="1" t="s">
        <v>0</v>
      </c>
      <c r="C16176" s="1">
        <v>3.8524470000000002</v>
      </c>
      <c r="D16176">
        <f t="shared" si="252"/>
        <v>-7.8394999999999992E-2</v>
      </c>
    </row>
    <row r="16177" spans="1:4" x14ac:dyDescent="0.25">
      <c r="A16177" s="1">
        <v>112.6</v>
      </c>
      <c r="B16177" s="1" t="s">
        <v>1</v>
      </c>
      <c r="C16177" s="1">
        <v>3.9308420000000002</v>
      </c>
      <c r="D16177">
        <f t="shared" si="252"/>
        <v>8.029900000000012E-2</v>
      </c>
    </row>
    <row r="16178" spans="1:4" x14ac:dyDescent="0.25">
      <c r="A16178" s="1">
        <v>112.62</v>
      </c>
      <c r="B16178" s="1" t="s">
        <v>0</v>
      </c>
      <c r="C16178" s="1">
        <v>3.850543</v>
      </c>
      <c r="D16178">
        <f t="shared" si="252"/>
        <v>-7.6560999999999879E-2</v>
      </c>
    </row>
    <row r="16179" spans="1:4" x14ac:dyDescent="0.25">
      <c r="A16179" s="1">
        <v>112.62</v>
      </c>
      <c r="B16179" s="1" t="s">
        <v>1</v>
      </c>
      <c r="C16179" s="1">
        <v>3.9271039999999999</v>
      </c>
      <c r="D16179">
        <f t="shared" si="252"/>
        <v>0.14742299999999986</v>
      </c>
    </row>
    <row r="16180" spans="1:4" x14ac:dyDescent="0.25">
      <c r="A16180" s="1">
        <v>112.62</v>
      </c>
      <c r="B16180" s="1" t="s">
        <v>0</v>
      </c>
      <c r="C16180" s="1">
        <v>3.7796810000000001</v>
      </c>
      <c r="D16180">
        <f t="shared" si="252"/>
        <v>-0.13040699999999994</v>
      </c>
    </row>
    <row r="16181" spans="1:4" x14ac:dyDescent="0.25">
      <c r="A16181" s="1">
        <v>112.62</v>
      </c>
      <c r="B16181" s="1" t="s">
        <v>1</v>
      </c>
      <c r="C16181" s="1">
        <v>3.910088</v>
      </c>
      <c r="D16181">
        <f t="shared" si="252"/>
        <v>0.1025459999999998</v>
      </c>
    </row>
    <row r="16182" spans="1:4" x14ac:dyDescent="0.25">
      <c r="A16182" s="1">
        <v>112.64</v>
      </c>
      <c r="B16182" s="1" t="s">
        <v>0</v>
      </c>
      <c r="C16182" s="1">
        <v>3.8075420000000002</v>
      </c>
      <c r="D16182">
        <f t="shared" si="252"/>
        <v>-0.11906599999999967</v>
      </c>
    </row>
    <row r="16183" spans="1:4" x14ac:dyDescent="0.25">
      <c r="A16183" s="1">
        <v>112.64</v>
      </c>
      <c r="B16183" s="1" t="s">
        <v>1</v>
      </c>
      <c r="C16183" s="1">
        <v>3.9266079999999999</v>
      </c>
      <c r="D16183">
        <f t="shared" si="252"/>
        <v>0.35108000000000006</v>
      </c>
    </row>
    <row r="16184" spans="1:4" x14ac:dyDescent="0.25">
      <c r="A16184" s="1">
        <v>112.66</v>
      </c>
      <c r="B16184" s="1" t="s">
        <v>0</v>
      </c>
      <c r="C16184" s="1">
        <v>3.5755279999999998</v>
      </c>
      <c r="D16184">
        <f t="shared" si="252"/>
        <v>0.40978999999999965</v>
      </c>
    </row>
    <row r="16185" spans="1:4" x14ac:dyDescent="0.25">
      <c r="A16185" s="1">
        <v>112.66</v>
      </c>
      <c r="B16185" s="1" t="s">
        <v>1</v>
      </c>
      <c r="C16185" s="1">
        <v>3.1657380000000002</v>
      </c>
      <c r="D16185">
        <f t="shared" si="252"/>
        <v>3.1657380000000002</v>
      </c>
    </row>
    <row r="16186" spans="1:4" x14ac:dyDescent="0.25">
      <c r="A16186" s="1">
        <v>112.68</v>
      </c>
      <c r="B16186" s="1" t="s">
        <v>2</v>
      </c>
      <c r="D16186">
        <f t="shared" si="252"/>
        <v>0</v>
      </c>
    </row>
    <row r="16187" spans="1:4" x14ac:dyDescent="0.25">
      <c r="A16187" s="1">
        <v>112.68</v>
      </c>
      <c r="B16187" s="1" t="s">
        <v>3</v>
      </c>
      <c r="D16187">
        <f t="shared" si="252"/>
        <v>0</v>
      </c>
    </row>
    <row r="16188" spans="1:4" x14ac:dyDescent="0.25">
      <c r="A16188" s="1">
        <v>112.68</v>
      </c>
      <c r="B16188" s="1" t="s">
        <v>2</v>
      </c>
      <c r="D16188">
        <f t="shared" si="252"/>
        <v>0</v>
      </c>
    </row>
    <row r="16189" spans="1:4" x14ac:dyDescent="0.25">
      <c r="A16189" s="1">
        <v>112.68</v>
      </c>
      <c r="B16189" s="1" t="s">
        <v>3</v>
      </c>
      <c r="D16189">
        <f t="shared" si="252"/>
        <v>0</v>
      </c>
    </row>
    <row r="16190" spans="1:4" x14ac:dyDescent="0.25">
      <c r="A16190" s="1">
        <v>112.7</v>
      </c>
      <c r="B16190" s="1" t="s">
        <v>2</v>
      </c>
      <c r="D16190">
        <f t="shared" si="252"/>
        <v>0</v>
      </c>
    </row>
    <row r="16191" spans="1:4" x14ac:dyDescent="0.25">
      <c r="A16191" s="1">
        <v>112.7</v>
      </c>
      <c r="B16191" s="1" t="s">
        <v>3</v>
      </c>
      <c r="D16191">
        <f t="shared" si="252"/>
        <v>0</v>
      </c>
    </row>
    <row r="16192" spans="1:4" x14ac:dyDescent="0.25">
      <c r="A16192" s="1">
        <v>112.72</v>
      </c>
      <c r="B16192" s="1" t="s">
        <v>2</v>
      </c>
      <c r="D16192">
        <f t="shared" si="252"/>
        <v>0</v>
      </c>
    </row>
    <row r="16193" spans="1:4" x14ac:dyDescent="0.25">
      <c r="A16193" s="1">
        <v>112.72</v>
      </c>
      <c r="B16193" s="1" t="s">
        <v>3</v>
      </c>
      <c r="D16193">
        <f t="shared" si="252"/>
        <v>0</v>
      </c>
    </row>
    <row r="16194" spans="1:4" x14ac:dyDescent="0.25">
      <c r="A16194" s="1">
        <v>112.72</v>
      </c>
      <c r="B16194" s="1" t="s">
        <v>2</v>
      </c>
      <c r="D16194">
        <f t="shared" si="252"/>
        <v>0</v>
      </c>
    </row>
    <row r="16195" spans="1:4" x14ac:dyDescent="0.25">
      <c r="A16195" s="1">
        <v>112.72</v>
      </c>
      <c r="B16195" s="1" t="s">
        <v>3</v>
      </c>
      <c r="D16195">
        <f t="shared" ref="D16195:D16258" si="253">SUM(C16195-C16196)</f>
        <v>0</v>
      </c>
    </row>
    <row r="16196" spans="1:4" x14ac:dyDescent="0.25">
      <c r="A16196" s="1">
        <v>112.74</v>
      </c>
      <c r="B16196" s="1" t="s">
        <v>2</v>
      </c>
      <c r="D16196">
        <f t="shared" si="253"/>
        <v>0</v>
      </c>
    </row>
    <row r="16197" spans="1:4" x14ac:dyDescent="0.25">
      <c r="A16197" s="1">
        <v>112.74</v>
      </c>
      <c r="B16197" s="1" t="s">
        <v>3</v>
      </c>
      <c r="D16197">
        <f t="shared" si="253"/>
        <v>0</v>
      </c>
    </row>
    <row r="16198" spans="1:4" x14ac:dyDescent="0.25">
      <c r="A16198" s="1">
        <v>112.76</v>
      </c>
      <c r="B16198" s="1" t="s">
        <v>2</v>
      </c>
      <c r="D16198">
        <f t="shared" si="253"/>
        <v>-3.6443620000000001</v>
      </c>
    </row>
    <row r="16199" spans="1:4" x14ac:dyDescent="0.25">
      <c r="A16199" s="1">
        <v>112.76</v>
      </c>
      <c r="B16199" s="1" t="s">
        <v>1</v>
      </c>
      <c r="C16199" s="1">
        <v>3.6443620000000001</v>
      </c>
      <c r="D16199">
        <f t="shared" si="253"/>
        <v>0.746</v>
      </c>
    </row>
    <row r="16200" spans="1:4" x14ac:dyDescent="0.25">
      <c r="A16200" s="1">
        <v>112.76</v>
      </c>
      <c r="B16200" s="1" t="s">
        <v>0</v>
      </c>
      <c r="C16200" s="1">
        <v>2.8983620000000001</v>
      </c>
      <c r="D16200">
        <f t="shared" si="253"/>
        <v>-0.49608499999999989</v>
      </c>
    </row>
    <row r="16201" spans="1:4" x14ac:dyDescent="0.25">
      <c r="A16201" s="1">
        <v>112.76</v>
      </c>
      <c r="B16201" s="1" t="s">
        <v>1</v>
      </c>
      <c r="C16201" s="1">
        <v>3.394447</v>
      </c>
      <c r="D16201">
        <f t="shared" si="253"/>
        <v>2.2301000000000126E-2</v>
      </c>
    </row>
    <row r="16202" spans="1:4" x14ac:dyDescent="0.25">
      <c r="A16202" s="1">
        <v>112.78</v>
      </c>
      <c r="B16202" s="1" t="s">
        <v>0</v>
      </c>
      <c r="C16202" s="1">
        <v>3.3721459999999999</v>
      </c>
      <c r="D16202">
        <f t="shared" si="253"/>
        <v>-0.19273500000000032</v>
      </c>
    </row>
    <row r="16203" spans="1:4" x14ac:dyDescent="0.25">
      <c r="A16203" s="1">
        <v>112.78</v>
      </c>
      <c r="B16203" s="1" t="s">
        <v>1</v>
      </c>
      <c r="C16203" s="1">
        <v>3.5648810000000002</v>
      </c>
      <c r="D16203">
        <f t="shared" si="253"/>
        <v>-0.140768</v>
      </c>
    </row>
    <row r="16204" spans="1:4" x14ac:dyDescent="0.25">
      <c r="A16204" s="1">
        <v>112.8</v>
      </c>
      <c r="B16204" s="1" t="s">
        <v>0</v>
      </c>
      <c r="C16204" s="1">
        <v>3.7056490000000002</v>
      </c>
      <c r="D16204">
        <f t="shared" si="253"/>
        <v>-0.11844499999999991</v>
      </c>
    </row>
    <row r="16205" spans="1:4" x14ac:dyDescent="0.25">
      <c r="A16205" s="1">
        <v>112.8</v>
      </c>
      <c r="B16205" s="1" t="s">
        <v>1</v>
      </c>
      <c r="C16205" s="1">
        <v>3.8240940000000001</v>
      </c>
      <c r="D16205">
        <f t="shared" si="253"/>
        <v>0.11900099999999991</v>
      </c>
    </row>
    <row r="16206" spans="1:4" x14ac:dyDescent="0.25">
      <c r="A16206" s="1">
        <v>112.82</v>
      </c>
      <c r="B16206" s="1" t="s">
        <v>0</v>
      </c>
      <c r="C16206" s="1">
        <v>3.7050930000000002</v>
      </c>
      <c r="D16206">
        <f t="shared" si="253"/>
        <v>-0.10882199999999997</v>
      </c>
    </row>
    <row r="16207" spans="1:4" x14ac:dyDescent="0.25">
      <c r="A16207" s="1">
        <v>112.82</v>
      </c>
      <c r="B16207" s="1" t="s">
        <v>1</v>
      </c>
      <c r="C16207" s="1">
        <v>3.8139150000000002</v>
      </c>
      <c r="D16207">
        <f t="shared" si="253"/>
        <v>0.11059799999999997</v>
      </c>
    </row>
    <row r="16208" spans="1:4" x14ac:dyDescent="0.25">
      <c r="A16208" s="1">
        <v>112.82</v>
      </c>
      <c r="B16208" s="1" t="s">
        <v>0</v>
      </c>
      <c r="C16208" s="1">
        <v>3.7033170000000002</v>
      </c>
      <c r="D16208">
        <f t="shared" si="253"/>
        <v>-0.22282199999999985</v>
      </c>
    </row>
    <row r="16209" spans="1:4" x14ac:dyDescent="0.25">
      <c r="A16209" s="1">
        <v>112.82</v>
      </c>
      <c r="B16209" s="1" t="s">
        <v>1</v>
      </c>
      <c r="C16209" s="1">
        <v>3.926139</v>
      </c>
      <c r="D16209">
        <f t="shared" si="253"/>
        <v>8.6638999999999911E-2</v>
      </c>
    </row>
    <row r="16210" spans="1:4" x14ac:dyDescent="0.25">
      <c r="A16210" s="1">
        <v>112.84</v>
      </c>
      <c r="B16210" s="1" t="s">
        <v>0</v>
      </c>
      <c r="C16210" s="1">
        <v>3.8395000000000001</v>
      </c>
      <c r="D16210">
        <f t="shared" si="253"/>
        <v>-0.17524899999999999</v>
      </c>
    </row>
    <row r="16211" spans="1:4" x14ac:dyDescent="0.25">
      <c r="A16211" s="1">
        <v>112.84</v>
      </c>
      <c r="B16211" s="1" t="s">
        <v>1</v>
      </c>
      <c r="C16211" s="1">
        <v>4.0147490000000001</v>
      </c>
      <c r="D16211">
        <f t="shared" si="253"/>
        <v>0.17647600000000008</v>
      </c>
    </row>
    <row r="16212" spans="1:4" x14ac:dyDescent="0.25">
      <c r="A16212" s="1">
        <v>112.86</v>
      </c>
      <c r="B16212" s="1" t="s">
        <v>0</v>
      </c>
      <c r="C16212" s="1">
        <v>3.838273</v>
      </c>
      <c r="D16212">
        <f t="shared" si="253"/>
        <v>-0.14560100000000009</v>
      </c>
    </row>
    <row r="16213" spans="1:4" x14ac:dyDescent="0.25">
      <c r="A16213" s="1">
        <v>112.86</v>
      </c>
      <c r="B16213" s="1" t="s">
        <v>1</v>
      </c>
      <c r="C16213" s="1">
        <v>3.9838740000000001</v>
      </c>
      <c r="D16213">
        <f t="shared" si="253"/>
        <v>0.20858599999999994</v>
      </c>
    </row>
    <row r="16214" spans="1:4" x14ac:dyDescent="0.25">
      <c r="A16214" s="1">
        <v>112.86</v>
      </c>
      <c r="B16214" s="1" t="s">
        <v>0</v>
      </c>
      <c r="C16214" s="1">
        <v>3.7752880000000002</v>
      </c>
      <c r="D16214">
        <f t="shared" si="253"/>
        <v>-7.8935999999999673E-2</v>
      </c>
    </row>
    <row r="16215" spans="1:4" x14ac:dyDescent="0.25">
      <c r="A16215" s="1">
        <v>112.86</v>
      </c>
      <c r="B16215" s="1" t="s">
        <v>1</v>
      </c>
      <c r="C16215" s="1">
        <v>3.8542239999999999</v>
      </c>
      <c r="D16215">
        <f t="shared" si="253"/>
        <v>2.9987999999999904E-2</v>
      </c>
    </row>
    <row r="16216" spans="1:4" x14ac:dyDescent="0.25">
      <c r="A16216" s="1">
        <v>112.88</v>
      </c>
      <c r="B16216" s="1" t="s">
        <v>0</v>
      </c>
      <c r="C16216" s="1">
        <v>3.824236</v>
      </c>
      <c r="D16216">
        <f t="shared" si="253"/>
        <v>-4.5045000000000002E-2</v>
      </c>
    </row>
    <row r="16217" spans="1:4" x14ac:dyDescent="0.25">
      <c r="A16217" s="1">
        <v>112.88</v>
      </c>
      <c r="B16217" s="1" t="s">
        <v>1</v>
      </c>
      <c r="C16217" s="1">
        <v>3.869281</v>
      </c>
      <c r="D16217">
        <f t="shared" si="253"/>
        <v>5.1798999999999928E-2</v>
      </c>
    </row>
    <row r="16218" spans="1:4" x14ac:dyDescent="0.25">
      <c r="A16218" s="1">
        <v>112.9</v>
      </c>
      <c r="B16218" s="1" t="s">
        <v>0</v>
      </c>
      <c r="C16218" s="1">
        <v>3.817482</v>
      </c>
      <c r="D16218">
        <f t="shared" si="253"/>
        <v>-7.1193999999999757E-2</v>
      </c>
    </row>
    <row r="16219" spans="1:4" x14ac:dyDescent="0.25">
      <c r="A16219" s="1">
        <v>112.9</v>
      </c>
      <c r="B16219" s="1" t="s">
        <v>1</v>
      </c>
      <c r="C16219" s="1">
        <v>3.8886759999999998</v>
      </c>
      <c r="D16219">
        <f t="shared" si="253"/>
        <v>8.4504999999999608E-2</v>
      </c>
    </row>
    <row r="16220" spans="1:4" x14ac:dyDescent="0.25">
      <c r="A16220" s="1">
        <v>112.9</v>
      </c>
      <c r="B16220" s="1" t="s">
        <v>0</v>
      </c>
      <c r="C16220" s="1">
        <v>3.8041710000000002</v>
      </c>
      <c r="D16220">
        <f t="shared" si="253"/>
        <v>-7.1687999999999974E-2</v>
      </c>
    </row>
    <row r="16221" spans="1:4" x14ac:dyDescent="0.25">
      <c r="A16221" s="1">
        <v>112.9</v>
      </c>
      <c r="B16221" s="1" t="s">
        <v>1</v>
      </c>
      <c r="C16221" s="1">
        <v>3.8758590000000002</v>
      </c>
      <c r="D16221">
        <f t="shared" si="253"/>
        <v>8.2303000000000015E-2</v>
      </c>
    </row>
    <row r="16222" spans="1:4" x14ac:dyDescent="0.25">
      <c r="A16222" s="1">
        <v>112.92</v>
      </c>
      <c r="B16222" s="1" t="s">
        <v>0</v>
      </c>
      <c r="C16222" s="1">
        <v>3.7935560000000002</v>
      </c>
      <c r="D16222">
        <f t="shared" si="253"/>
        <v>-9.9165999999999865E-2</v>
      </c>
    </row>
    <row r="16223" spans="1:4" x14ac:dyDescent="0.25">
      <c r="A16223" s="1">
        <v>112.92</v>
      </c>
      <c r="B16223" s="1" t="s">
        <v>1</v>
      </c>
      <c r="C16223" s="1">
        <v>3.892722</v>
      </c>
      <c r="D16223">
        <f t="shared" si="253"/>
        <v>0.1017389999999998</v>
      </c>
    </row>
    <row r="16224" spans="1:4" x14ac:dyDescent="0.25">
      <c r="A16224" s="1">
        <v>112.94</v>
      </c>
      <c r="B16224" s="1" t="s">
        <v>0</v>
      </c>
      <c r="C16224" s="1">
        <v>3.7909830000000002</v>
      </c>
      <c r="D16224">
        <f t="shared" si="253"/>
        <v>-0.11565499999999984</v>
      </c>
    </row>
    <row r="16225" spans="1:4" x14ac:dyDescent="0.25">
      <c r="A16225" s="1">
        <v>112.94</v>
      </c>
      <c r="B16225" s="1" t="s">
        <v>1</v>
      </c>
      <c r="C16225" s="1">
        <v>3.9066380000000001</v>
      </c>
      <c r="D16225">
        <f t="shared" si="253"/>
        <v>0.12387799999999993</v>
      </c>
    </row>
    <row r="16226" spans="1:4" x14ac:dyDescent="0.25">
      <c r="A16226" s="1">
        <v>112.94</v>
      </c>
      <c r="B16226" s="1" t="s">
        <v>0</v>
      </c>
      <c r="C16226" s="1">
        <v>3.7827600000000001</v>
      </c>
      <c r="D16226">
        <f t="shared" si="253"/>
        <v>-0.13870399999999972</v>
      </c>
    </row>
    <row r="16227" spans="1:4" x14ac:dyDescent="0.25">
      <c r="A16227" s="1">
        <v>112.94</v>
      </c>
      <c r="B16227" s="1" t="s">
        <v>1</v>
      </c>
      <c r="C16227" s="1">
        <v>3.9214639999999998</v>
      </c>
      <c r="D16227">
        <f t="shared" si="253"/>
        <v>0.12909299999999968</v>
      </c>
    </row>
    <row r="16228" spans="1:4" x14ac:dyDescent="0.25">
      <c r="A16228" s="1">
        <v>112.96</v>
      </c>
      <c r="B16228" s="1" t="s">
        <v>0</v>
      </c>
      <c r="C16228" s="1">
        <v>3.7923710000000002</v>
      </c>
      <c r="D16228">
        <f t="shared" si="253"/>
        <v>-0.12770700000000001</v>
      </c>
    </row>
    <row r="16229" spans="1:4" x14ac:dyDescent="0.25">
      <c r="A16229" s="1">
        <v>112.96</v>
      </c>
      <c r="B16229" s="1" t="s">
        <v>1</v>
      </c>
      <c r="C16229" s="1">
        <v>3.9200780000000002</v>
      </c>
      <c r="D16229">
        <f t="shared" si="253"/>
        <v>0.12354500000000002</v>
      </c>
    </row>
    <row r="16230" spans="1:4" x14ac:dyDescent="0.25">
      <c r="A16230" s="1">
        <v>112.98</v>
      </c>
      <c r="B16230" s="1" t="s">
        <v>0</v>
      </c>
      <c r="C16230" s="1">
        <v>3.7965330000000002</v>
      </c>
      <c r="D16230">
        <f t="shared" si="253"/>
        <v>-0.1222559999999997</v>
      </c>
    </row>
    <row r="16231" spans="1:4" x14ac:dyDescent="0.25">
      <c r="A16231" s="1">
        <v>112.98</v>
      </c>
      <c r="B16231" s="1" t="s">
        <v>1</v>
      </c>
      <c r="C16231" s="1">
        <v>3.9187889999999999</v>
      </c>
      <c r="D16231">
        <f t="shared" si="253"/>
        <v>0.11778200000000005</v>
      </c>
    </row>
    <row r="16232" spans="1:4" x14ac:dyDescent="0.25">
      <c r="A16232" s="1">
        <v>113</v>
      </c>
      <c r="B16232" s="1" t="s">
        <v>0</v>
      </c>
      <c r="C16232" s="1">
        <v>3.8010069999999998</v>
      </c>
      <c r="D16232">
        <f t="shared" si="253"/>
        <v>-0.12102500000000038</v>
      </c>
    </row>
    <row r="16233" spans="1:4" x14ac:dyDescent="0.25">
      <c r="A16233" s="1">
        <v>113</v>
      </c>
      <c r="B16233" s="1" t="s">
        <v>1</v>
      </c>
      <c r="C16233" s="1">
        <v>3.9220320000000002</v>
      </c>
      <c r="D16233">
        <f t="shared" si="253"/>
        <v>0.11675100000000027</v>
      </c>
    </row>
    <row r="16234" spans="1:4" x14ac:dyDescent="0.25">
      <c r="A16234" s="1">
        <v>113</v>
      </c>
      <c r="B16234" s="1" t="s">
        <v>0</v>
      </c>
      <c r="C16234" s="1">
        <v>3.8052809999999999</v>
      </c>
      <c r="D16234">
        <f t="shared" si="253"/>
        <v>-0.11753500000000017</v>
      </c>
    </row>
    <row r="16235" spans="1:4" x14ac:dyDescent="0.25">
      <c r="A16235" s="1">
        <v>113</v>
      </c>
      <c r="B16235" s="1" t="s">
        <v>1</v>
      </c>
      <c r="C16235" s="1">
        <v>3.9228160000000001</v>
      </c>
      <c r="D16235">
        <f t="shared" si="253"/>
        <v>0.11964100000000011</v>
      </c>
    </row>
    <row r="16236" spans="1:4" x14ac:dyDescent="0.25">
      <c r="A16236" s="1">
        <v>113.02</v>
      </c>
      <c r="B16236" s="1" t="s">
        <v>0</v>
      </c>
      <c r="C16236" s="1">
        <v>3.803175</v>
      </c>
      <c r="D16236">
        <f t="shared" si="253"/>
        <v>-0.11882100000000007</v>
      </c>
    </row>
    <row r="16237" spans="1:4" x14ac:dyDescent="0.25">
      <c r="A16237" s="1">
        <v>113.02</v>
      </c>
      <c r="B16237" s="1" t="s">
        <v>1</v>
      </c>
      <c r="C16237" s="1">
        <v>3.921996</v>
      </c>
      <c r="D16237">
        <f t="shared" si="253"/>
        <v>0.12007799999999991</v>
      </c>
    </row>
    <row r="16238" spans="1:4" x14ac:dyDescent="0.25">
      <c r="A16238" s="1">
        <v>113.04</v>
      </c>
      <c r="B16238" s="1" t="s">
        <v>0</v>
      </c>
      <c r="C16238" s="1">
        <v>3.8019180000000001</v>
      </c>
      <c r="D16238">
        <f t="shared" si="253"/>
        <v>-0.11765500000000007</v>
      </c>
    </row>
    <row r="16239" spans="1:4" x14ac:dyDescent="0.25">
      <c r="A16239" s="1">
        <v>113.04</v>
      </c>
      <c r="B16239" s="1" t="s">
        <v>1</v>
      </c>
      <c r="C16239" s="1">
        <v>3.9195730000000002</v>
      </c>
      <c r="D16239">
        <f t="shared" si="253"/>
        <v>0.11681500000000034</v>
      </c>
    </row>
    <row r="16240" spans="1:4" x14ac:dyDescent="0.25">
      <c r="A16240" s="1">
        <v>113.04</v>
      </c>
      <c r="B16240" s="1" t="s">
        <v>0</v>
      </c>
      <c r="C16240" s="1">
        <v>3.8027579999999999</v>
      </c>
      <c r="D16240">
        <f t="shared" si="253"/>
        <v>-0.11334899999999992</v>
      </c>
    </row>
    <row r="16241" spans="1:4" x14ac:dyDescent="0.25">
      <c r="A16241" s="1">
        <v>113.04</v>
      </c>
      <c r="B16241" s="1" t="s">
        <v>1</v>
      </c>
      <c r="C16241" s="1">
        <v>3.9161069999999998</v>
      </c>
      <c r="D16241">
        <f t="shared" si="253"/>
        <v>0.11125599999999958</v>
      </c>
    </row>
    <row r="16242" spans="1:4" x14ac:dyDescent="0.25">
      <c r="A16242" s="1">
        <v>113.06</v>
      </c>
      <c r="B16242" s="1" t="s">
        <v>0</v>
      </c>
      <c r="C16242" s="1">
        <v>3.8048510000000002</v>
      </c>
      <c r="D16242">
        <f t="shared" si="253"/>
        <v>-0.10922699999999974</v>
      </c>
    </row>
    <row r="16243" spans="1:4" x14ac:dyDescent="0.25">
      <c r="A16243" s="1">
        <v>113.06</v>
      </c>
      <c r="B16243" s="1" t="s">
        <v>1</v>
      </c>
      <c r="C16243" s="1">
        <v>3.9140779999999999</v>
      </c>
      <c r="D16243">
        <f t="shared" si="253"/>
        <v>9.0228999999999893E-2</v>
      </c>
    </row>
    <row r="16244" spans="1:4" x14ac:dyDescent="0.25">
      <c r="A16244" s="1">
        <v>113.08</v>
      </c>
      <c r="B16244" s="1" t="s">
        <v>0</v>
      </c>
      <c r="C16244" s="1">
        <v>3.8238490000000001</v>
      </c>
      <c r="D16244">
        <f t="shared" si="253"/>
        <v>-9.0187999999999935E-2</v>
      </c>
    </row>
    <row r="16245" spans="1:4" x14ac:dyDescent="0.25">
      <c r="A16245" s="1">
        <v>113.08</v>
      </c>
      <c r="B16245" s="1" t="s">
        <v>1</v>
      </c>
      <c r="C16245" s="1">
        <v>3.914037</v>
      </c>
      <c r="D16245">
        <f t="shared" si="253"/>
        <v>8.6164000000000129E-2</v>
      </c>
    </row>
    <row r="16246" spans="1:4" x14ac:dyDescent="0.25">
      <c r="A16246" s="1">
        <v>113.08</v>
      </c>
      <c r="B16246" s="1" t="s">
        <v>0</v>
      </c>
      <c r="C16246" s="1">
        <v>3.8278729999999999</v>
      </c>
      <c r="D16246">
        <f t="shared" si="253"/>
        <v>-8.5442000000000018E-2</v>
      </c>
    </row>
    <row r="16247" spans="1:4" x14ac:dyDescent="0.25">
      <c r="A16247" s="1">
        <v>113.08</v>
      </c>
      <c r="B16247" s="1" t="s">
        <v>1</v>
      </c>
      <c r="C16247" s="1">
        <v>3.9133149999999999</v>
      </c>
      <c r="D16247">
        <f t="shared" si="253"/>
        <v>8.686499999999997E-2</v>
      </c>
    </row>
    <row r="16248" spans="1:4" x14ac:dyDescent="0.25">
      <c r="A16248" s="1">
        <v>113.1</v>
      </c>
      <c r="B16248" s="1" t="s">
        <v>0</v>
      </c>
      <c r="C16248" s="1">
        <v>3.8264499999999999</v>
      </c>
      <c r="D16248">
        <f t="shared" si="253"/>
        <v>-7.8084000000000042E-2</v>
      </c>
    </row>
    <row r="16249" spans="1:4" x14ac:dyDescent="0.25">
      <c r="A16249" s="1">
        <v>113.1</v>
      </c>
      <c r="B16249" s="1" t="s">
        <v>1</v>
      </c>
      <c r="C16249" s="1">
        <v>3.9045339999999999</v>
      </c>
      <c r="D16249">
        <f t="shared" si="253"/>
        <v>7.486399999999982E-2</v>
      </c>
    </row>
    <row r="16250" spans="1:4" x14ac:dyDescent="0.25">
      <c r="A16250" s="1">
        <v>113.12</v>
      </c>
      <c r="B16250" s="1" t="s">
        <v>0</v>
      </c>
      <c r="C16250" s="1">
        <v>3.8296700000000001</v>
      </c>
      <c r="D16250">
        <f t="shared" si="253"/>
        <v>-5.2394999999999747E-2</v>
      </c>
    </row>
    <row r="16251" spans="1:4" x14ac:dyDescent="0.25">
      <c r="A16251" s="1">
        <v>113.12</v>
      </c>
      <c r="B16251" s="1" t="s">
        <v>1</v>
      </c>
      <c r="C16251" s="1">
        <v>3.8820649999999999</v>
      </c>
      <c r="D16251">
        <f t="shared" si="253"/>
        <v>5.0530999999999882E-2</v>
      </c>
    </row>
    <row r="16252" spans="1:4" x14ac:dyDescent="0.25">
      <c r="A16252" s="1">
        <v>113.14</v>
      </c>
      <c r="B16252" s="1" t="s">
        <v>0</v>
      </c>
      <c r="C16252" s="1">
        <v>3.831534</v>
      </c>
      <c r="D16252">
        <f t="shared" si="253"/>
        <v>-4.9777000000000182E-2</v>
      </c>
    </row>
    <row r="16253" spans="1:4" x14ac:dyDescent="0.25">
      <c r="A16253" s="1">
        <v>113.14</v>
      </c>
      <c r="B16253" s="1" t="s">
        <v>1</v>
      </c>
      <c r="C16253" s="1">
        <v>3.8813110000000002</v>
      </c>
      <c r="D16253">
        <f t="shared" si="253"/>
        <v>4.942700000000011E-2</v>
      </c>
    </row>
    <row r="16254" spans="1:4" x14ac:dyDescent="0.25">
      <c r="A16254" s="1">
        <v>113.14</v>
      </c>
      <c r="B16254" s="1" t="s">
        <v>0</v>
      </c>
      <c r="C16254" s="1">
        <v>3.8318840000000001</v>
      </c>
      <c r="D16254">
        <f t="shared" si="253"/>
        <v>-4.6688000000000063E-2</v>
      </c>
    </row>
    <row r="16255" spans="1:4" x14ac:dyDescent="0.25">
      <c r="A16255" s="1">
        <v>113.14</v>
      </c>
      <c r="B16255" s="1" t="s">
        <v>1</v>
      </c>
      <c r="C16255" s="1">
        <v>3.8785720000000001</v>
      </c>
      <c r="D16255">
        <f t="shared" si="253"/>
        <v>5.3339000000000247E-2</v>
      </c>
    </row>
    <row r="16256" spans="1:4" x14ac:dyDescent="0.25">
      <c r="A16256" s="1">
        <v>113.16</v>
      </c>
      <c r="B16256" s="1" t="s">
        <v>0</v>
      </c>
      <c r="C16256" s="1">
        <v>3.8252329999999999</v>
      </c>
      <c r="D16256">
        <f t="shared" si="253"/>
        <v>-3.9661000000000168E-2</v>
      </c>
    </row>
    <row r="16257" spans="1:4" x14ac:dyDescent="0.25">
      <c r="A16257" s="1">
        <v>113.16</v>
      </c>
      <c r="B16257" s="1" t="s">
        <v>1</v>
      </c>
      <c r="C16257" s="1">
        <v>3.8648940000000001</v>
      </c>
      <c r="D16257">
        <f t="shared" si="253"/>
        <v>4.3422000000000072E-2</v>
      </c>
    </row>
    <row r="16258" spans="1:4" x14ac:dyDescent="0.25">
      <c r="A16258" s="1">
        <v>113.18</v>
      </c>
      <c r="B16258" s="1" t="s">
        <v>0</v>
      </c>
      <c r="C16258" s="1">
        <v>3.821472</v>
      </c>
      <c r="D16258">
        <f t="shared" si="253"/>
        <v>-3.8463999999999832E-2</v>
      </c>
    </row>
    <row r="16259" spans="1:4" x14ac:dyDescent="0.25">
      <c r="A16259" s="1">
        <v>113.18</v>
      </c>
      <c r="B16259" s="1" t="s">
        <v>1</v>
      </c>
      <c r="C16259" s="1">
        <v>3.8599359999999998</v>
      </c>
      <c r="D16259">
        <f t="shared" ref="D16259:D16322" si="254">SUM(C16259-C16260)</f>
        <v>3.8420999999999594E-2</v>
      </c>
    </row>
    <row r="16260" spans="1:4" x14ac:dyDescent="0.25">
      <c r="A16260" s="1">
        <v>113.18</v>
      </c>
      <c r="B16260" s="1" t="s">
        <v>0</v>
      </c>
      <c r="C16260" s="1">
        <v>3.8215150000000002</v>
      </c>
      <c r="D16260">
        <f t="shared" si="254"/>
        <v>-3.2997999999999639E-2</v>
      </c>
    </row>
    <row r="16261" spans="1:4" x14ac:dyDescent="0.25">
      <c r="A16261" s="1">
        <v>113.18</v>
      </c>
      <c r="B16261" s="1" t="s">
        <v>1</v>
      </c>
      <c r="C16261" s="1">
        <v>3.8545129999999999</v>
      </c>
      <c r="D16261">
        <f t="shared" si="254"/>
        <v>2.8694999999999915E-2</v>
      </c>
    </row>
    <row r="16262" spans="1:4" x14ac:dyDescent="0.25">
      <c r="A16262" s="1">
        <v>113.2</v>
      </c>
      <c r="B16262" s="1" t="s">
        <v>0</v>
      </c>
      <c r="C16262" s="1">
        <v>3.8258179999999999</v>
      </c>
      <c r="D16262">
        <f t="shared" si="254"/>
        <v>-2.4386999999999937E-2</v>
      </c>
    </row>
    <row r="16263" spans="1:4" x14ac:dyDescent="0.25">
      <c r="A16263" s="1">
        <v>113.2</v>
      </c>
      <c r="B16263" s="1" t="s">
        <v>1</v>
      </c>
      <c r="C16263" s="1">
        <v>3.8502049999999999</v>
      </c>
      <c r="D16263">
        <f t="shared" si="254"/>
        <v>2.8095999999999677E-2</v>
      </c>
    </row>
    <row r="16264" spans="1:4" x14ac:dyDescent="0.25">
      <c r="A16264" s="1">
        <v>113.22</v>
      </c>
      <c r="B16264" s="1" t="s">
        <v>0</v>
      </c>
      <c r="C16264" s="1">
        <v>3.8221090000000002</v>
      </c>
      <c r="D16264">
        <f t="shared" si="254"/>
        <v>-1.6445999999999739E-2</v>
      </c>
    </row>
    <row r="16265" spans="1:4" x14ac:dyDescent="0.25">
      <c r="A16265" s="1">
        <v>113.22</v>
      </c>
      <c r="B16265" s="1" t="s">
        <v>1</v>
      </c>
      <c r="C16265" s="1">
        <v>3.8385549999999999</v>
      </c>
      <c r="D16265">
        <f t="shared" si="254"/>
        <v>2.010299999999976E-2</v>
      </c>
    </row>
    <row r="16266" spans="1:4" x14ac:dyDescent="0.25">
      <c r="A16266" s="1">
        <v>113.22</v>
      </c>
      <c r="B16266" s="1" t="s">
        <v>0</v>
      </c>
      <c r="C16266" s="1">
        <v>3.8184520000000002</v>
      </c>
      <c r="D16266">
        <f t="shared" si="254"/>
        <v>-3.139999999999965E-2</v>
      </c>
    </row>
    <row r="16267" spans="1:4" x14ac:dyDescent="0.25">
      <c r="A16267" s="1">
        <v>113.22</v>
      </c>
      <c r="B16267" s="1" t="s">
        <v>1</v>
      </c>
      <c r="C16267" s="1">
        <v>3.8498519999999998</v>
      </c>
      <c r="D16267">
        <f t="shared" si="254"/>
        <v>3.9125999999999994E-2</v>
      </c>
    </row>
    <row r="16268" spans="1:4" x14ac:dyDescent="0.25">
      <c r="A16268" s="1">
        <v>113.24</v>
      </c>
      <c r="B16268" s="1" t="s">
        <v>0</v>
      </c>
      <c r="C16268" s="1">
        <v>3.8107259999999998</v>
      </c>
      <c r="D16268">
        <f t="shared" si="254"/>
        <v>-3.8260000000000183E-2</v>
      </c>
    </row>
    <row r="16269" spans="1:4" x14ac:dyDescent="0.25">
      <c r="A16269" s="1">
        <v>113.24</v>
      </c>
      <c r="B16269" s="1" t="s">
        <v>1</v>
      </c>
      <c r="C16269" s="1">
        <v>3.848986</v>
      </c>
      <c r="D16269">
        <f t="shared" si="254"/>
        <v>4.8510999999999971E-2</v>
      </c>
    </row>
    <row r="16270" spans="1:4" x14ac:dyDescent="0.25">
      <c r="A16270" s="1">
        <v>113.26</v>
      </c>
      <c r="B16270" s="1" t="s">
        <v>0</v>
      </c>
      <c r="C16270" s="1">
        <v>3.800475</v>
      </c>
      <c r="D16270">
        <f t="shared" si="254"/>
        <v>-3.8110999999999784E-2</v>
      </c>
    </row>
    <row r="16271" spans="1:4" x14ac:dyDescent="0.25">
      <c r="A16271" s="1">
        <v>113.26</v>
      </c>
      <c r="B16271" s="1" t="s">
        <v>1</v>
      </c>
      <c r="C16271" s="1">
        <v>3.8385859999999998</v>
      </c>
      <c r="D16271">
        <f t="shared" si="254"/>
        <v>4.5320999999999945E-2</v>
      </c>
    </row>
    <row r="16272" spans="1:4" x14ac:dyDescent="0.25">
      <c r="A16272" s="1">
        <v>113.26</v>
      </c>
      <c r="B16272" s="1" t="s">
        <v>0</v>
      </c>
      <c r="C16272" s="1">
        <v>3.7932649999999999</v>
      </c>
      <c r="D16272">
        <f t="shared" si="254"/>
        <v>-4.6083000000000318E-2</v>
      </c>
    </row>
    <row r="16273" spans="1:4" x14ac:dyDescent="0.25">
      <c r="A16273" s="1">
        <v>113.26</v>
      </c>
      <c r="B16273" s="1" t="s">
        <v>1</v>
      </c>
      <c r="C16273" s="1">
        <v>3.8393480000000002</v>
      </c>
      <c r="D16273">
        <f t="shared" si="254"/>
        <v>5.9898000000000007E-2</v>
      </c>
    </row>
    <row r="16274" spans="1:4" x14ac:dyDescent="0.25">
      <c r="A16274" s="1">
        <v>113.28</v>
      </c>
      <c r="B16274" s="1" t="s">
        <v>0</v>
      </c>
      <c r="C16274" s="1">
        <v>3.7794500000000002</v>
      </c>
      <c r="D16274">
        <f t="shared" si="254"/>
        <v>-5.8105999999999991E-2</v>
      </c>
    </row>
    <row r="16275" spans="1:4" x14ac:dyDescent="0.25">
      <c r="A16275" s="1">
        <v>113.28</v>
      </c>
      <c r="B16275" s="1" t="s">
        <v>1</v>
      </c>
      <c r="C16275" s="1">
        <v>3.8375560000000002</v>
      </c>
      <c r="D16275">
        <f t="shared" si="254"/>
        <v>5.7876000000000261E-2</v>
      </c>
    </row>
    <row r="16276" spans="1:4" x14ac:dyDescent="0.25">
      <c r="A16276" s="1">
        <v>113.3</v>
      </c>
      <c r="B16276" s="1" t="s">
        <v>0</v>
      </c>
      <c r="C16276" s="1">
        <v>3.7796799999999999</v>
      </c>
      <c r="D16276">
        <f t="shared" si="254"/>
        <v>-5.7838000000000278E-2</v>
      </c>
    </row>
    <row r="16277" spans="1:4" x14ac:dyDescent="0.25">
      <c r="A16277" s="1">
        <v>113.3</v>
      </c>
      <c r="B16277" s="1" t="s">
        <v>1</v>
      </c>
      <c r="C16277" s="1">
        <v>3.8375180000000002</v>
      </c>
      <c r="D16277">
        <f t="shared" si="254"/>
        <v>5.6680000000000064E-2</v>
      </c>
    </row>
    <row r="16278" spans="1:4" x14ac:dyDescent="0.25">
      <c r="A16278" s="1">
        <v>113.32</v>
      </c>
      <c r="B16278" s="1" t="s">
        <v>0</v>
      </c>
      <c r="C16278" s="1">
        <v>3.7808380000000001</v>
      </c>
      <c r="D16278">
        <f t="shared" si="254"/>
        <v>-5.8506999999999643E-2</v>
      </c>
    </row>
    <row r="16279" spans="1:4" x14ac:dyDescent="0.25">
      <c r="A16279" s="1">
        <v>113.32</v>
      </c>
      <c r="B16279" s="1" t="s">
        <v>1</v>
      </c>
      <c r="C16279" s="1">
        <v>3.8393449999999998</v>
      </c>
      <c r="D16279">
        <f t="shared" si="254"/>
        <v>6.2168999999999919E-2</v>
      </c>
    </row>
    <row r="16280" spans="1:4" x14ac:dyDescent="0.25">
      <c r="A16280" s="1">
        <v>113.32</v>
      </c>
      <c r="B16280" s="1" t="s">
        <v>0</v>
      </c>
      <c r="C16280" s="1">
        <v>3.7771759999999999</v>
      </c>
      <c r="D16280">
        <f t="shared" si="254"/>
        <v>-6.2521000000000271E-2</v>
      </c>
    </row>
    <row r="16281" spans="1:4" x14ac:dyDescent="0.25">
      <c r="A16281" s="1">
        <v>113.32</v>
      </c>
      <c r="B16281" s="1" t="s">
        <v>1</v>
      </c>
      <c r="C16281" s="1">
        <v>3.8396970000000001</v>
      </c>
      <c r="D16281">
        <f t="shared" si="254"/>
        <v>6.2154000000000043E-2</v>
      </c>
    </row>
    <row r="16282" spans="1:4" x14ac:dyDescent="0.25">
      <c r="A16282" s="1">
        <v>113.34</v>
      </c>
      <c r="B16282" s="1" t="s">
        <v>0</v>
      </c>
      <c r="C16282" s="1">
        <v>3.7775430000000001</v>
      </c>
      <c r="D16282">
        <f t="shared" si="254"/>
        <v>-5.6248999999999771E-2</v>
      </c>
    </row>
    <row r="16283" spans="1:4" x14ac:dyDescent="0.25">
      <c r="A16283" s="1">
        <v>113.34</v>
      </c>
      <c r="B16283" s="1" t="s">
        <v>1</v>
      </c>
      <c r="C16283" s="1">
        <v>3.8337919999999999</v>
      </c>
      <c r="D16283">
        <f t="shared" si="254"/>
        <v>6.5170999999999868E-2</v>
      </c>
    </row>
    <row r="16284" spans="1:4" x14ac:dyDescent="0.25">
      <c r="A16284" s="1">
        <v>113.36</v>
      </c>
      <c r="B16284" s="1" t="s">
        <v>0</v>
      </c>
      <c r="C16284" s="1">
        <v>3.768621</v>
      </c>
      <c r="D16284">
        <f t="shared" si="254"/>
        <v>-6.5263999999999989E-2</v>
      </c>
    </row>
    <row r="16285" spans="1:4" x14ac:dyDescent="0.25">
      <c r="A16285" s="1">
        <v>113.36</v>
      </c>
      <c r="B16285" s="1" t="s">
        <v>1</v>
      </c>
      <c r="C16285" s="1">
        <v>3.833885</v>
      </c>
      <c r="D16285">
        <f t="shared" si="254"/>
        <v>7.1728999999999932E-2</v>
      </c>
    </row>
    <row r="16286" spans="1:4" x14ac:dyDescent="0.25">
      <c r="A16286" s="1">
        <v>113.36</v>
      </c>
      <c r="B16286" s="1" t="s">
        <v>0</v>
      </c>
      <c r="C16286" s="1">
        <v>3.7621560000000001</v>
      </c>
      <c r="D16286">
        <f t="shared" si="254"/>
        <v>-7.8949000000000158E-2</v>
      </c>
    </row>
    <row r="16287" spans="1:4" x14ac:dyDescent="0.25">
      <c r="A16287" s="1">
        <v>113.36</v>
      </c>
      <c r="B16287" s="1" t="s">
        <v>1</v>
      </c>
      <c r="C16287" s="1">
        <v>3.8411050000000002</v>
      </c>
      <c r="D16287">
        <f t="shared" si="254"/>
        <v>8.556000000000008E-2</v>
      </c>
    </row>
    <row r="16288" spans="1:4" x14ac:dyDescent="0.25">
      <c r="A16288" s="1">
        <v>113.38</v>
      </c>
      <c r="B16288" s="1" t="s">
        <v>0</v>
      </c>
      <c r="C16288" s="1">
        <v>3.7555450000000001</v>
      </c>
      <c r="D16288">
        <f t="shared" si="254"/>
        <v>-8.8368000000000002E-2</v>
      </c>
    </row>
    <row r="16289" spans="1:4" x14ac:dyDescent="0.25">
      <c r="A16289" s="1">
        <v>113.38</v>
      </c>
      <c r="B16289" s="1" t="s">
        <v>1</v>
      </c>
      <c r="C16289" s="1">
        <v>3.8439130000000001</v>
      </c>
      <c r="D16289">
        <f t="shared" si="254"/>
        <v>7.950999999999997E-2</v>
      </c>
    </row>
    <row r="16290" spans="1:4" x14ac:dyDescent="0.25">
      <c r="A16290" s="1">
        <v>113.4</v>
      </c>
      <c r="B16290" s="1" t="s">
        <v>0</v>
      </c>
      <c r="C16290" s="1">
        <v>3.7644030000000002</v>
      </c>
      <c r="D16290">
        <f t="shared" si="254"/>
        <v>-0.11291499999999965</v>
      </c>
    </row>
    <row r="16291" spans="1:4" x14ac:dyDescent="0.25">
      <c r="A16291" s="1">
        <v>113.4</v>
      </c>
      <c r="B16291" s="1" t="s">
        <v>1</v>
      </c>
      <c r="C16291" s="1">
        <v>3.8773179999999998</v>
      </c>
      <c r="D16291">
        <f t="shared" si="254"/>
        <v>0.11270699999999989</v>
      </c>
    </row>
    <row r="16292" spans="1:4" x14ac:dyDescent="0.25">
      <c r="A16292" s="1">
        <v>113.4</v>
      </c>
      <c r="B16292" s="1" t="s">
        <v>0</v>
      </c>
      <c r="C16292" s="1">
        <v>3.7646109999999999</v>
      </c>
      <c r="D16292">
        <f t="shared" si="254"/>
        <v>-0.11000999999999994</v>
      </c>
    </row>
    <row r="16293" spans="1:4" x14ac:dyDescent="0.25">
      <c r="A16293" s="1">
        <v>113.4</v>
      </c>
      <c r="B16293" s="1" t="s">
        <v>1</v>
      </c>
      <c r="C16293" s="1">
        <v>3.8746209999999999</v>
      </c>
      <c r="D16293">
        <f t="shared" si="254"/>
        <v>0.10992099999999994</v>
      </c>
    </row>
    <row r="16294" spans="1:4" x14ac:dyDescent="0.25">
      <c r="A16294" s="1">
        <v>113.42</v>
      </c>
      <c r="B16294" s="1" t="s">
        <v>0</v>
      </c>
      <c r="C16294" s="1">
        <v>3.7646999999999999</v>
      </c>
      <c r="D16294">
        <f t="shared" si="254"/>
        <v>-0.11039699999999986</v>
      </c>
    </row>
    <row r="16295" spans="1:4" x14ac:dyDescent="0.25">
      <c r="A16295" s="1">
        <v>113.42</v>
      </c>
      <c r="B16295" s="1" t="s">
        <v>1</v>
      </c>
      <c r="C16295" s="1">
        <v>3.8750969999999998</v>
      </c>
      <c r="D16295">
        <f t="shared" si="254"/>
        <v>0.11807499999999971</v>
      </c>
    </row>
    <row r="16296" spans="1:4" x14ac:dyDescent="0.25">
      <c r="A16296" s="1">
        <v>113.44</v>
      </c>
      <c r="B16296" s="1" t="s">
        <v>0</v>
      </c>
      <c r="C16296" s="1">
        <v>3.7570220000000001</v>
      </c>
      <c r="D16296">
        <f t="shared" si="254"/>
        <v>-0.11145099999999974</v>
      </c>
    </row>
    <row r="16297" spans="1:4" x14ac:dyDescent="0.25">
      <c r="A16297" s="1">
        <v>113.44</v>
      </c>
      <c r="B16297" s="1" t="s">
        <v>1</v>
      </c>
      <c r="C16297" s="1">
        <v>3.8684729999999998</v>
      </c>
      <c r="D16297">
        <f t="shared" si="254"/>
        <v>0.11296099999999987</v>
      </c>
    </row>
    <row r="16298" spans="1:4" x14ac:dyDescent="0.25">
      <c r="A16298" s="1">
        <v>113.46</v>
      </c>
      <c r="B16298" s="1" t="s">
        <v>0</v>
      </c>
      <c r="C16298" s="1">
        <v>3.755512</v>
      </c>
      <c r="D16298">
        <f t="shared" si="254"/>
        <v>-0.11953400000000025</v>
      </c>
    </row>
    <row r="16299" spans="1:4" x14ac:dyDescent="0.25">
      <c r="A16299" s="1">
        <v>113.46</v>
      </c>
      <c r="B16299" s="1" t="s">
        <v>1</v>
      </c>
      <c r="C16299" s="1">
        <v>3.8750460000000002</v>
      </c>
      <c r="D16299">
        <f t="shared" si="254"/>
        <v>0.12735900000000022</v>
      </c>
    </row>
    <row r="16300" spans="1:4" x14ac:dyDescent="0.25">
      <c r="A16300" s="1">
        <v>113.46</v>
      </c>
      <c r="B16300" s="1" t="s">
        <v>0</v>
      </c>
      <c r="C16300" s="1">
        <v>3.747687</v>
      </c>
      <c r="D16300">
        <f t="shared" si="254"/>
        <v>-0.11509200000000019</v>
      </c>
    </row>
    <row r="16301" spans="1:4" x14ac:dyDescent="0.25">
      <c r="A16301" s="1">
        <v>113.46</v>
      </c>
      <c r="B16301" s="1" t="s">
        <v>1</v>
      </c>
      <c r="C16301" s="1">
        <v>3.8627790000000002</v>
      </c>
      <c r="D16301">
        <f t="shared" si="254"/>
        <v>0.17850400000000022</v>
      </c>
    </row>
    <row r="16302" spans="1:4" x14ac:dyDescent="0.25">
      <c r="A16302" s="1">
        <v>113.48</v>
      </c>
      <c r="B16302" s="1" t="s">
        <v>0</v>
      </c>
      <c r="C16302" s="1">
        <v>3.684275</v>
      </c>
      <c r="D16302">
        <f t="shared" si="254"/>
        <v>-0.13074800000000009</v>
      </c>
    </row>
    <row r="16303" spans="1:4" x14ac:dyDescent="0.25">
      <c r="A16303" s="1">
        <v>113.48</v>
      </c>
      <c r="B16303" s="1" t="s">
        <v>1</v>
      </c>
      <c r="C16303" s="1">
        <v>3.8150230000000001</v>
      </c>
      <c r="D16303">
        <f t="shared" si="254"/>
        <v>7.6845000000000052E-2</v>
      </c>
    </row>
    <row r="16304" spans="1:4" x14ac:dyDescent="0.25">
      <c r="A16304" s="1">
        <v>113.5</v>
      </c>
      <c r="B16304" s="1" t="s">
        <v>0</v>
      </c>
      <c r="C16304" s="1">
        <v>3.738178</v>
      </c>
      <c r="D16304">
        <f t="shared" si="254"/>
        <v>-7.4734999999999996E-2</v>
      </c>
    </row>
    <row r="16305" spans="1:4" x14ac:dyDescent="0.25">
      <c r="A16305" s="1">
        <v>113.5</v>
      </c>
      <c r="B16305" s="1" t="s">
        <v>1</v>
      </c>
      <c r="C16305" s="1">
        <v>3.812913</v>
      </c>
      <c r="D16305">
        <f t="shared" si="254"/>
        <v>4.8776999999999848E-2</v>
      </c>
    </row>
    <row r="16306" spans="1:4" x14ac:dyDescent="0.25">
      <c r="A16306" s="1">
        <v>113.5</v>
      </c>
      <c r="B16306" s="1" t="s">
        <v>0</v>
      </c>
      <c r="C16306" s="1">
        <v>3.7641360000000001</v>
      </c>
      <c r="D16306">
        <f t="shared" si="254"/>
        <v>-3.0599999999999739E-2</v>
      </c>
    </row>
    <row r="16307" spans="1:4" x14ac:dyDescent="0.25">
      <c r="A16307" s="1">
        <v>113.5</v>
      </c>
      <c r="B16307" s="1" t="s">
        <v>1</v>
      </c>
      <c r="C16307" s="1">
        <v>3.7947359999999999</v>
      </c>
      <c r="D16307">
        <f t="shared" si="254"/>
        <v>3.6560999999999844E-2</v>
      </c>
    </row>
    <row r="16308" spans="1:4" x14ac:dyDescent="0.25">
      <c r="A16308" s="1">
        <v>113.52</v>
      </c>
      <c r="B16308" s="1" t="s">
        <v>0</v>
      </c>
      <c r="C16308" s="1">
        <v>3.758175</v>
      </c>
      <c r="D16308">
        <f t="shared" si="254"/>
        <v>-4.2558999999999791E-2</v>
      </c>
    </row>
    <row r="16309" spans="1:4" x14ac:dyDescent="0.25">
      <c r="A16309" s="1">
        <v>113.52</v>
      </c>
      <c r="B16309" s="1" t="s">
        <v>1</v>
      </c>
      <c r="C16309" s="1">
        <v>3.8007339999999998</v>
      </c>
      <c r="D16309">
        <f t="shared" si="254"/>
        <v>2.6224999999999721E-2</v>
      </c>
    </row>
    <row r="16310" spans="1:4" x14ac:dyDescent="0.25">
      <c r="A16310" s="1">
        <v>113.54</v>
      </c>
      <c r="B16310" s="1" t="s">
        <v>0</v>
      </c>
      <c r="C16310" s="1">
        <v>3.7745090000000001</v>
      </c>
      <c r="D16310">
        <f t="shared" si="254"/>
        <v>-3.9698000000000011E-2</v>
      </c>
    </row>
    <row r="16311" spans="1:4" x14ac:dyDescent="0.25">
      <c r="A16311" s="1">
        <v>113.54</v>
      </c>
      <c r="B16311" s="1" t="s">
        <v>1</v>
      </c>
      <c r="C16311" s="1">
        <v>3.8142070000000001</v>
      </c>
      <c r="D16311">
        <f t="shared" si="254"/>
        <v>3.9350000000000218E-2</v>
      </c>
    </row>
    <row r="16312" spans="1:4" x14ac:dyDescent="0.25">
      <c r="A16312" s="1">
        <v>113.54</v>
      </c>
      <c r="B16312" s="1" t="s">
        <v>0</v>
      </c>
      <c r="C16312" s="1">
        <v>3.7748569999999999</v>
      </c>
      <c r="D16312">
        <f t="shared" si="254"/>
        <v>-7.9331000000000262E-2</v>
      </c>
    </row>
    <row r="16313" spans="1:4" x14ac:dyDescent="0.25">
      <c r="A16313" s="1">
        <v>113.54</v>
      </c>
      <c r="B16313" s="1" t="s">
        <v>1</v>
      </c>
      <c r="C16313" s="1">
        <v>3.8541880000000002</v>
      </c>
      <c r="D16313">
        <f t="shared" si="254"/>
        <v>8.6332000000000075E-2</v>
      </c>
    </row>
    <row r="16314" spans="1:4" x14ac:dyDescent="0.25">
      <c r="A16314" s="1">
        <v>113.56</v>
      </c>
      <c r="B16314" s="1" t="s">
        <v>0</v>
      </c>
      <c r="C16314" s="1">
        <v>3.7678560000000001</v>
      </c>
      <c r="D16314">
        <f t="shared" si="254"/>
        <v>-8.091500000000007E-2</v>
      </c>
    </row>
    <row r="16315" spans="1:4" x14ac:dyDescent="0.25">
      <c r="A16315" s="1">
        <v>113.56</v>
      </c>
      <c r="B16315" s="1" t="s">
        <v>1</v>
      </c>
      <c r="C16315" s="1">
        <v>3.8487710000000002</v>
      </c>
      <c r="D16315">
        <f t="shared" si="254"/>
        <v>8.5152000000000339E-2</v>
      </c>
    </row>
    <row r="16316" spans="1:4" x14ac:dyDescent="0.25">
      <c r="A16316" s="1">
        <v>113.58</v>
      </c>
      <c r="B16316" s="1" t="s">
        <v>0</v>
      </c>
      <c r="C16316" s="1">
        <v>3.7636189999999998</v>
      </c>
      <c r="D16316">
        <f t="shared" si="254"/>
        <v>-9.0051000000000325E-2</v>
      </c>
    </row>
    <row r="16317" spans="1:4" x14ac:dyDescent="0.25">
      <c r="A16317" s="1">
        <v>113.58</v>
      </c>
      <c r="B16317" s="1" t="s">
        <v>1</v>
      </c>
      <c r="C16317" s="1">
        <v>3.8536700000000002</v>
      </c>
      <c r="D16317">
        <f t="shared" si="254"/>
        <v>7.3808000000000096E-2</v>
      </c>
    </row>
    <row r="16318" spans="1:4" x14ac:dyDescent="0.25">
      <c r="A16318" s="1">
        <v>113.58</v>
      </c>
      <c r="B16318" s="1" t="s">
        <v>0</v>
      </c>
      <c r="C16318" s="1">
        <v>3.7798620000000001</v>
      </c>
      <c r="D16318">
        <f t="shared" si="254"/>
        <v>-4.6790000000000109E-2</v>
      </c>
    </row>
    <row r="16319" spans="1:4" x14ac:dyDescent="0.25">
      <c r="A16319" s="1">
        <v>113.58</v>
      </c>
      <c r="B16319" s="1" t="s">
        <v>1</v>
      </c>
      <c r="C16319" s="1">
        <v>3.8266520000000002</v>
      </c>
      <c r="D16319">
        <f t="shared" si="254"/>
        <v>3.5170000000000368E-2</v>
      </c>
    </row>
    <row r="16320" spans="1:4" x14ac:dyDescent="0.25">
      <c r="A16320" s="1">
        <v>113.6</v>
      </c>
      <c r="B16320" s="1" t="s">
        <v>0</v>
      </c>
      <c r="C16320" s="1">
        <v>3.7914819999999998</v>
      </c>
      <c r="D16320">
        <f t="shared" si="254"/>
        <v>-2.7355000000000018E-2</v>
      </c>
    </row>
    <row r="16321" spans="1:4" x14ac:dyDescent="0.25">
      <c r="A16321" s="1">
        <v>113.6</v>
      </c>
      <c r="B16321" s="1" t="s">
        <v>1</v>
      </c>
      <c r="C16321" s="1">
        <v>3.8188369999999998</v>
      </c>
      <c r="D16321">
        <f t="shared" si="254"/>
        <v>3.9210999999999885E-2</v>
      </c>
    </row>
    <row r="16322" spans="1:4" x14ac:dyDescent="0.25">
      <c r="A16322" s="1">
        <v>113.62</v>
      </c>
      <c r="B16322" s="1" t="s">
        <v>0</v>
      </c>
      <c r="C16322" s="1">
        <v>3.7796259999999999</v>
      </c>
      <c r="D16322">
        <f t="shared" si="254"/>
        <v>-3.0908000000000158E-2</v>
      </c>
    </row>
    <row r="16323" spans="1:4" x14ac:dyDescent="0.25">
      <c r="A16323" s="1">
        <v>113.62</v>
      </c>
      <c r="B16323" s="1" t="s">
        <v>1</v>
      </c>
      <c r="C16323" s="1">
        <v>3.8105340000000001</v>
      </c>
      <c r="D16323">
        <f t="shared" ref="D16323:D16386" si="255">SUM(C16323-C16324)</f>
        <v>2.4039000000000144E-2</v>
      </c>
    </row>
    <row r="16324" spans="1:4" x14ac:dyDescent="0.25">
      <c r="A16324" s="1">
        <v>113.64</v>
      </c>
      <c r="B16324" s="1" t="s">
        <v>0</v>
      </c>
      <c r="C16324" s="1">
        <v>3.7864949999999999</v>
      </c>
      <c r="D16324">
        <f t="shared" si="255"/>
        <v>-4.0703999999999851E-2</v>
      </c>
    </row>
    <row r="16325" spans="1:4" x14ac:dyDescent="0.25">
      <c r="A16325" s="1">
        <v>113.64</v>
      </c>
      <c r="B16325" s="1" t="s">
        <v>1</v>
      </c>
      <c r="C16325" s="1">
        <v>3.8271989999999998</v>
      </c>
      <c r="D16325">
        <f t="shared" si="255"/>
        <v>3.8575999999999944E-2</v>
      </c>
    </row>
    <row r="16326" spans="1:4" x14ac:dyDescent="0.25">
      <c r="A16326" s="1">
        <v>113.64</v>
      </c>
      <c r="B16326" s="1" t="s">
        <v>0</v>
      </c>
      <c r="C16326" s="1">
        <v>3.7886229999999999</v>
      </c>
      <c r="D16326">
        <f t="shared" si="255"/>
        <v>-3.5967000000000304E-2</v>
      </c>
    </row>
    <row r="16327" spans="1:4" x14ac:dyDescent="0.25">
      <c r="A16327" s="1">
        <v>113.64</v>
      </c>
      <c r="B16327" s="1" t="s">
        <v>1</v>
      </c>
      <c r="C16327" s="1">
        <v>3.8245900000000002</v>
      </c>
      <c r="D16327">
        <f t="shared" si="255"/>
        <v>3.2637000000000249E-2</v>
      </c>
    </row>
    <row r="16328" spans="1:4" x14ac:dyDescent="0.25">
      <c r="A16328" s="1">
        <v>113.66</v>
      </c>
      <c r="B16328" s="1" t="s">
        <v>0</v>
      </c>
      <c r="C16328" s="1">
        <v>3.7919529999999999</v>
      </c>
      <c r="D16328">
        <f t="shared" si="255"/>
        <v>-6.3541999999999987E-2</v>
      </c>
    </row>
    <row r="16329" spans="1:4" x14ac:dyDescent="0.25">
      <c r="A16329" s="1">
        <v>113.66</v>
      </c>
      <c r="B16329" s="1" t="s">
        <v>1</v>
      </c>
      <c r="C16329" s="1">
        <v>3.8554949999999999</v>
      </c>
      <c r="D16329">
        <f t="shared" si="255"/>
        <v>6.0041000000000011E-2</v>
      </c>
    </row>
    <row r="16330" spans="1:4" x14ac:dyDescent="0.25">
      <c r="A16330" s="1">
        <v>113.68</v>
      </c>
      <c r="B16330" s="1" t="s">
        <v>0</v>
      </c>
      <c r="C16330" s="1">
        <v>3.7954539999999999</v>
      </c>
      <c r="D16330">
        <f t="shared" si="255"/>
        <v>-6.2225000000000197E-2</v>
      </c>
    </row>
    <row r="16331" spans="1:4" x14ac:dyDescent="0.25">
      <c r="A16331" s="1">
        <v>113.68</v>
      </c>
      <c r="B16331" s="1" t="s">
        <v>1</v>
      </c>
      <c r="C16331" s="1">
        <v>3.8576790000000001</v>
      </c>
      <c r="D16331">
        <f t="shared" si="255"/>
        <v>4.865800000000009E-2</v>
      </c>
    </row>
    <row r="16332" spans="1:4" x14ac:dyDescent="0.25">
      <c r="A16332" s="1">
        <v>113.68</v>
      </c>
      <c r="B16332" s="1" t="s">
        <v>0</v>
      </c>
      <c r="C16332" s="1">
        <v>3.809021</v>
      </c>
      <c r="D16332">
        <f t="shared" si="255"/>
        <v>-5.7110999999999912E-2</v>
      </c>
    </row>
    <row r="16333" spans="1:4" x14ac:dyDescent="0.25">
      <c r="A16333" s="1">
        <v>113.68</v>
      </c>
      <c r="B16333" s="1" t="s">
        <v>1</v>
      </c>
      <c r="C16333" s="1">
        <v>3.8661319999999999</v>
      </c>
      <c r="D16333">
        <f t="shared" si="255"/>
        <v>6.1417999999999751E-2</v>
      </c>
    </row>
    <row r="16334" spans="1:4" x14ac:dyDescent="0.25">
      <c r="A16334" s="1">
        <v>113.7</v>
      </c>
      <c r="B16334" s="1" t="s">
        <v>0</v>
      </c>
      <c r="C16334" s="1">
        <v>3.8047140000000002</v>
      </c>
      <c r="D16334">
        <f t="shared" si="255"/>
        <v>-6.133199999999972E-2</v>
      </c>
    </row>
    <row r="16335" spans="1:4" x14ac:dyDescent="0.25">
      <c r="A16335" s="1">
        <v>113.7</v>
      </c>
      <c r="B16335" s="1" t="s">
        <v>1</v>
      </c>
      <c r="C16335" s="1">
        <v>3.8660459999999999</v>
      </c>
      <c r="D16335">
        <f t="shared" si="255"/>
        <v>6.1522999999999772E-2</v>
      </c>
    </row>
    <row r="16336" spans="1:4" x14ac:dyDescent="0.25">
      <c r="A16336" s="1">
        <v>113.72</v>
      </c>
      <c r="B16336" s="1" t="s">
        <v>0</v>
      </c>
      <c r="C16336" s="1">
        <v>3.8045230000000001</v>
      </c>
      <c r="D16336">
        <f t="shared" si="255"/>
        <v>-6.5412999999999943E-2</v>
      </c>
    </row>
    <row r="16337" spans="1:4" x14ac:dyDescent="0.25">
      <c r="A16337" s="1">
        <v>113.72</v>
      </c>
      <c r="B16337" s="1" t="s">
        <v>1</v>
      </c>
      <c r="C16337" s="1">
        <v>3.869936</v>
      </c>
      <c r="D16337">
        <f t="shared" si="255"/>
        <v>5.6499000000000077E-2</v>
      </c>
    </row>
    <row r="16338" spans="1:4" x14ac:dyDescent="0.25">
      <c r="A16338" s="1">
        <v>113.72</v>
      </c>
      <c r="B16338" s="1" t="s">
        <v>0</v>
      </c>
      <c r="C16338" s="1">
        <v>3.813437</v>
      </c>
      <c r="D16338">
        <f t="shared" si="255"/>
        <v>-6.0303999999999913E-2</v>
      </c>
    </row>
    <row r="16339" spans="1:4" x14ac:dyDescent="0.25">
      <c r="A16339" s="1">
        <v>113.72</v>
      </c>
      <c r="B16339" s="1" t="s">
        <v>1</v>
      </c>
      <c r="C16339" s="1">
        <v>3.8737409999999999</v>
      </c>
      <c r="D16339">
        <f t="shared" si="255"/>
        <v>6.0511999999999677E-2</v>
      </c>
    </row>
    <row r="16340" spans="1:4" x14ac:dyDescent="0.25">
      <c r="A16340" s="1">
        <v>113.74</v>
      </c>
      <c r="B16340" s="1" t="s">
        <v>0</v>
      </c>
      <c r="C16340" s="1">
        <v>3.8132290000000002</v>
      </c>
      <c r="D16340">
        <f t="shared" si="255"/>
        <v>-7.4865999999999655E-2</v>
      </c>
    </row>
    <row r="16341" spans="1:4" x14ac:dyDescent="0.25">
      <c r="A16341" s="1">
        <v>113.74</v>
      </c>
      <c r="B16341" s="1" t="s">
        <v>1</v>
      </c>
      <c r="C16341" s="1">
        <v>3.8880949999999999</v>
      </c>
      <c r="D16341">
        <f t="shared" si="255"/>
        <v>7.4544999999999639E-2</v>
      </c>
    </row>
    <row r="16342" spans="1:4" x14ac:dyDescent="0.25">
      <c r="A16342" s="1">
        <v>113.76</v>
      </c>
      <c r="B16342" s="1" t="s">
        <v>0</v>
      </c>
      <c r="C16342" s="1">
        <v>3.8135500000000002</v>
      </c>
      <c r="D16342">
        <f t="shared" si="255"/>
        <v>-9.5359999999999889E-2</v>
      </c>
    </row>
    <row r="16343" spans="1:4" x14ac:dyDescent="0.25">
      <c r="A16343" s="1">
        <v>113.76</v>
      </c>
      <c r="B16343" s="1" t="s">
        <v>1</v>
      </c>
      <c r="C16343" s="1">
        <v>3.9089100000000001</v>
      </c>
      <c r="D16343">
        <f t="shared" si="255"/>
        <v>9.0932000000000013E-2</v>
      </c>
    </row>
    <row r="16344" spans="1:4" x14ac:dyDescent="0.25">
      <c r="A16344" s="1">
        <v>113.78</v>
      </c>
      <c r="B16344" s="1" t="s">
        <v>0</v>
      </c>
      <c r="C16344" s="1">
        <v>3.8179780000000001</v>
      </c>
      <c r="D16344">
        <f t="shared" si="255"/>
        <v>-9.1944999999999943E-2</v>
      </c>
    </row>
    <row r="16345" spans="1:4" x14ac:dyDescent="0.25">
      <c r="A16345" s="1">
        <v>113.78</v>
      </c>
      <c r="B16345" s="1" t="s">
        <v>1</v>
      </c>
      <c r="C16345" s="1">
        <v>3.909923</v>
      </c>
      <c r="D16345">
        <f t="shared" si="255"/>
        <v>9.0762000000000231E-2</v>
      </c>
    </row>
    <row r="16346" spans="1:4" x14ac:dyDescent="0.25">
      <c r="A16346" s="1">
        <v>113.78</v>
      </c>
      <c r="B16346" s="1" t="s">
        <v>0</v>
      </c>
      <c r="C16346" s="1">
        <v>3.8191609999999998</v>
      </c>
      <c r="D16346">
        <f t="shared" si="255"/>
        <v>-9.4354000000000049E-2</v>
      </c>
    </row>
    <row r="16347" spans="1:4" x14ac:dyDescent="0.25">
      <c r="A16347" s="1">
        <v>113.78</v>
      </c>
      <c r="B16347" s="1" t="s">
        <v>1</v>
      </c>
      <c r="C16347" s="1">
        <v>3.9135149999999999</v>
      </c>
      <c r="D16347">
        <f t="shared" si="255"/>
        <v>7.7186999999999895E-2</v>
      </c>
    </row>
    <row r="16348" spans="1:4" x14ac:dyDescent="0.25">
      <c r="A16348" s="1">
        <v>113.8</v>
      </c>
      <c r="B16348" s="1" t="s">
        <v>0</v>
      </c>
      <c r="C16348" s="1">
        <v>3.836328</v>
      </c>
      <c r="D16348">
        <f t="shared" si="255"/>
        <v>-8.0116999999999994E-2</v>
      </c>
    </row>
    <row r="16349" spans="1:4" x14ac:dyDescent="0.25">
      <c r="A16349" s="1">
        <v>113.8</v>
      </c>
      <c r="B16349" s="1" t="s">
        <v>1</v>
      </c>
      <c r="C16349" s="1">
        <v>3.916445</v>
      </c>
      <c r="D16349">
        <f t="shared" si="255"/>
        <v>7.2219000000000033E-2</v>
      </c>
    </row>
    <row r="16350" spans="1:4" x14ac:dyDescent="0.25">
      <c r="A16350" s="1">
        <v>113.82</v>
      </c>
      <c r="B16350" s="1" t="s">
        <v>0</v>
      </c>
      <c r="C16350" s="1">
        <v>3.8442259999999999</v>
      </c>
      <c r="D16350">
        <f t="shared" si="255"/>
        <v>-7.7247000000000288E-2</v>
      </c>
    </row>
    <row r="16351" spans="1:4" x14ac:dyDescent="0.25">
      <c r="A16351" s="1">
        <v>113.82</v>
      </c>
      <c r="B16351" s="1" t="s">
        <v>1</v>
      </c>
      <c r="C16351" s="1">
        <v>3.9214730000000002</v>
      </c>
      <c r="D16351">
        <f t="shared" si="255"/>
        <v>6.1997999999999998E-2</v>
      </c>
    </row>
    <row r="16352" spans="1:4" x14ac:dyDescent="0.25">
      <c r="A16352" s="1">
        <v>113.82</v>
      </c>
      <c r="B16352" s="1" t="s">
        <v>0</v>
      </c>
      <c r="C16352" s="1">
        <v>3.8594750000000002</v>
      </c>
      <c r="D16352">
        <f t="shared" si="255"/>
        <v>-6.210699999999969E-2</v>
      </c>
    </row>
    <row r="16353" spans="1:4" x14ac:dyDescent="0.25">
      <c r="A16353" s="1">
        <v>113.82</v>
      </c>
      <c r="B16353" s="1" t="s">
        <v>1</v>
      </c>
      <c r="C16353" s="1">
        <v>3.9215819999999999</v>
      </c>
      <c r="D16353">
        <f t="shared" si="255"/>
        <v>5.8863999999999805E-2</v>
      </c>
    </row>
    <row r="16354" spans="1:4" x14ac:dyDescent="0.25">
      <c r="A16354" s="1">
        <v>113.84</v>
      </c>
      <c r="B16354" s="1" t="s">
        <v>0</v>
      </c>
      <c r="C16354" s="1">
        <v>3.8627180000000001</v>
      </c>
      <c r="D16354">
        <f t="shared" si="255"/>
        <v>-5.8828999999999798E-2</v>
      </c>
    </row>
    <row r="16355" spans="1:4" x14ac:dyDescent="0.25">
      <c r="A16355" s="1">
        <v>113.84</v>
      </c>
      <c r="B16355" s="1" t="s">
        <v>1</v>
      </c>
      <c r="C16355" s="1">
        <v>3.9215469999999999</v>
      </c>
      <c r="D16355">
        <f t="shared" si="255"/>
        <v>4.7973999999999961E-2</v>
      </c>
    </row>
    <row r="16356" spans="1:4" x14ac:dyDescent="0.25">
      <c r="A16356" s="1">
        <v>113.86</v>
      </c>
      <c r="B16356" s="1" t="s">
        <v>0</v>
      </c>
      <c r="C16356" s="1">
        <v>3.8735729999999999</v>
      </c>
      <c r="D16356">
        <f t="shared" si="255"/>
        <v>-4.3458000000000219E-2</v>
      </c>
    </row>
    <row r="16357" spans="1:4" x14ac:dyDescent="0.25">
      <c r="A16357" s="1">
        <v>113.86</v>
      </c>
      <c r="B16357" s="1" t="s">
        <v>1</v>
      </c>
      <c r="C16357" s="1">
        <v>3.9170310000000002</v>
      </c>
      <c r="D16357">
        <f t="shared" si="255"/>
        <v>3.3224000000000142E-2</v>
      </c>
    </row>
    <row r="16358" spans="1:4" x14ac:dyDescent="0.25">
      <c r="A16358" s="1">
        <v>113.86</v>
      </c>
      <c r="B16358" s="1" t="s">
        <v>0</v>
      </c>
      <c r="C16358" s="1">
        <v>3.883807</v>
      </c>
      <c r="D16358">
        <f t="shared" si="255"/>
        <v>-4.564199999999996E-2</v>
      </c>
    </row>
    <row r="16359" spans="1:4" x14ac:dyDescent="0.25">
      <c r="A16359" s="1">
        <v>113.86</v>
      </c>
      <c r="B16359" s="1" t="s">
        <v>1</v>
      </c>
      <c r="C16359" s="1">
        <v>3.929449</v>
      </c>
      <c r="D16359">
        <f t="shared" si="255"/>
        <v>4.564199999999996E-2</v>
      </c>
    </row>
    <row r="16360" spans="1:4" x14ac:dyDescent="0.25">
      <c r="A16360" s="1">
        <v>113.88</v>
      </c>
      <c r="B16360" s="1" t="s">
        <v>0</v>
      </c>
      <c r="C16360" s="1">
        <v>3.883807</v>
      </c>
      <c r="D16360">
        <f t="shared" si="255"/>
        <v>-3.7466999999999917E-2</v>
      </c>
    </row>
    <row r="16361" spans="1:4" x14ac:dyDescent="0.25">
      <c r="A16361" s="1">
        <v>113.88</v>
      </c>
      <c r="B16361" s="1" t="s">
        <v>1</v>
      </c>
      <c r="C16361" s="1">
        <v>3.9212739999999999</v>
      </c>
      <c r="D16361">
        <f t="shared" si="255"/>
        <v>3.7468000000000057E-2</v>
      </c>
    </row>
    <row r="16362" spans="1:4" x14ac:dyDescent="0.25">
      <c r="A16362" s="1">
        <v>113.9</v>
      </c>
      <c r="B16362" s="1" t="s">
        <v>0</v>
      </c>
      <c r="C16362" s="1">
        <v>3.8838059999999999</v>
      </c>
      <c r="D16362">
        <f t="shared" si="255"/>
        <v>-3.2976000000000116E-2</v>
      </c>
    </row>
    <row r="16363" spans="1:4" x14ac:dyDescent="0.25">
      <c r="A16363" s="1">
        <v>113.9</v>
      </c>
      <c r="B16363" s="1" t="s">
        <v>1</v>
      </c>
      <c r="C16363" s="1">
        <v>3.916782</v>
      </c>
      <c r="D16363">
        <f t="shared" si="255"/>
        <v>2.5100000000000122E-2</v>
      </c>
    </row>
    <row r="16364" spans="1:4" x14ac:dyDescent="0.25">
      <c r="A16364" s="1">
        <v>113.92</v>
      </c>
      <c r="B16364" s="1" t="s">
        <v>0</v>
      </c>
      <c r="C16364" s="1">
        <v>3.8916819999999999</v>
      </c>
      <c r="D16364">
        <f t="shared" si="255"/>
        <v>-2.9772000000000354E-2</v>
      </c>
    </row>
    <row r="16365" spans="1:4" x14ac:dyDescent="0.25">
      <c r="A16365" s="1">
        <v>113.92</v>
      </c>
      <c r="B16365" s="1" t="s">
        <v>1</v>
      </c>
      <c r="C16365" s="1">
        <v>3.9214540000000002</v>
      </c>
      <c r="D16365">
        <f t="shared" si="255"/>
        <v>2.8336000000000361E-2</v>
      </c>
    </row>
    <row r="16366" spans="1:4" x14ac:dyDescent="0.25">
      <c r="A16366" s="1">
        <v>113.92</v>
      </c>
      <c r="B16366" s="1" t="s">
        <v>0</v>
      </c>
      <c r="C16366" s="1">
        <v>3.8931179999999999</v>
      </c>
      <c r="D16366">
        <f t="shared" si="255"/>
        <v>-2.777099999999999E-2</v>
      </c>
    </row>
    <row r="16367" spans="1:4" x14ac:dyDescent="0.25">
      <c r="A16367" s="1">
        <v>113.92</v>
      </c>
      <c r="B16367" s="1" t="s">
        <v>1</v>
      </c>
      <c r="C16367" s="1">
        <v>3.9208889999999998</v>
      </c>
      <c r="D16367">
        <f t="shared" si="255"/>
        <v>1.3161999999999896E-2</v>
      </c>
    </row>
    <row r="16368" spans="1:4" x14ac:dyDescent="0.25">
      <c r="A16368" s="1">
        <v>113.94</v>
      </c>
      <c r="B16368" s="1" t="s">
        <v>0</v>
      </c>
      <c r="C16368" s="1">
        <v>3.907727</v>
      </c>
      <c r="D16368">
        <f t="shared" si="255"/>
        <v>-2.050099999999988E-2</v>
      </c>
    </row>
    <row r="16369" spans="1:4" x14ac:dyDescent="0.25">
      <c r="A16369" s="1">
        <v>113.94</v>
      </c>
      <c r="B16369" s="1" t="s">
        <v>1</v>
      </c>
      <c r="C16369" s="1">
        <v>3.9282279999999998</v>
      </c>
      <c r="D16369">
        <f t="shared" si="255"/>
        <v>2.0542999999999978E-2</v>
      </c>
    </row>
    <row r="16370" spans="1:4" x14ac:dyDescent="0.25">
      <c r="A16370" s="1">
        <v>113.96</v>
      </c>
      <c r="B16370" s="1" t="s">
        <v>0</v>
      </c>
      <c r="C16370" s="1">
        <v>3.9076849999999999</v>
      </c>
      <c r="D16370">
        <f t="shared" si="255"/>
        <v>-2.0293000000000117E-2</v>
      </c>
    </row>
    <row r="16371" spans="1:4" x14ac:dyDescent="0.25">
      <c r="A16371" s="1">
        <v>113.96</v>
      </c>
      <c r="B16371" s="1" t="s">
        <v>1</v>
      </c>
      <c r="C16371" s="1">
        <v>3.927978</v>
      </c>
      <c r="D16371">
        <f t="shared" si="255"/>
        <v>2.0353000000000065E-2</v>
      </c>
    </row>
    <row r="16372" spans="1:4" x14ac:dyDescent="0.25">
      <c r="A16372" s="1">
        <v>113.96</v>
      </c>
      <c r="B16372" s="1" t="s">
        <v>0</v>
      </c>
      <c r="C16372" s="1">
        <v>3.9076249999999999</v>
      </c>
      <c r="D16372">
        <f t="shared" si="255"/>
        <v>-2.166300000000021E-2</v>
      </c>
    </row>
    <row r="16373" spans="1:4" x14ac:dyDescent="0.25">
      <c r="A16373" s="1">
        <v>113.96</v>
      </c>
      <c r="B16373" s="1" t="s">
        <v>1</v>
      </c>
      <c r="C16373" s="1">
        <v>3.9292880000000001</v>
      </c>
      <c r="D16373">
        <f t="shared" si="255"/>
        <v>2.3832000000000075E-2</v>
      </c>
    </row>
    <row r="16374" spans="1:4" x14ac:dyDescent="0.25">
      <c r="A16374" s="1">
        <v>113.98</v>
      </c>
      <c r="B16374" s="1" t="s">
        <v>0</v>
      </c>
      <c r="C16374" s="1">
        <v>3.905456</v>
      </c>
      <c r="D16374">
        <f t="shared" si="255"/>
        <v>-2.3550999999999878E-2</v>
      </c>
    </row>
    <row r="16375" spans="1:4" x14ac:dyDescent="0.25">
      <c r="A16375" s="1">
        <v>113.98</v>
      </c>
      <c r="B16375" s="1" t="s">
        <v>1</v>
      </c>
      <c r="C16375" s="1">
        <v>3.9290069999999999</v>
      </c>
      <c r="D16375">
        <f t="shared" si="255"/>
        <v>2.3791999999999813E-2</v>
      </c>
    </row>
    <row r="16376" spans="1:4" x14ac:dyDescent="0.25">
      <c r="A16376" s="1">
        <v>114</v>
      </c>
      <c r="B16376" s="1" t="s">
        <v>0</v>
      </c>
      <c r="C16376" s="1">
        <v>3.9052150000000001</v>
      </c>
      <c r="D16376">
        <f t="shared" si="255"/>
        <v>-2.6127999999999929E-2</v>
      </c>
    </row>
    <row r="16377" spans="1:4" x14ac:dyDescent="0.25">
      <c r="A16377" s="1">
        <v>114</v>
      </c>
      <c r="B16377" s="1" t="s">
        <v>1</v>
      </c>
      <c r="C16377" s="1">
        <v>3.931343</v>
      </c>
      <c r="D16377">
        <f t="shared" si="255"/>
        <v>2.6263000000000147E-2</v>
      </c>
    </row>
    <row r="16378" spans="1:4" x14ac:dyDescent="0.25">
      <c r="A16378" s="1">
        <v>114</v>
      </c>
      <c r="B16378" s="1" t="s">
        <v>0</v>
      </c>
      <c r="C16378" s="1">
        <v>3.9050799999999999</v>
      </c>
      <c r="D16378">
        <f t="shared" si="255"/>
        <v>-2.6181000000000232E-2</v>
      </c>
    </row>
    <row r="16379" spans="1:4" x14ac:dyDescent="0.25">
      <c r="A16379" s="1">
        <v>114</v>
      </c>
      <c r="B16379" s="1" t="s">
        <v>1</v>
      </c>
      <c r="C16379" s="1">
        <v>3.9312610000000001</v>
      </c>
      <c r="D16379">
        <f t="shared" si="255"/>
        <v>3.691000000000022E-2</v>
      </c>
    </row>
    <row r="16380" spans="1:4" x14ac:dyDescent="0.25">
      <c r="A16380" s="1">
        <v>114.02</v>
      </c>
      <c r="B16380" s="1" t="s">
        <v>0</v>
      </c>
      <c r="C16380" s="1">
        <v>3.8943509999999999</v>
      </c>
      <c r="D16380">
        <f t="shared" si="255"/>
        <v>-5.0323000000000118E-2</v>
      </c>
    </row>
    <row r="16381" spans="1:4" x14ac:dyDescent="0.25">
      <c r="A16381" s="1">
        <v>114.02</v>
      </c>
      <c r="B16381" s="1" t="s">
        <v>1</v>
      </c>
      <c r="C16381" s="1">
        <v>3.944674</v>
      </c>
      <c r="D16381">
        <f t="shared" si="255"/>
        <v>5.8387999999999884E-2</v>
      </c>
    </row>
    <row r="16382" spans="1:4" x14ac:dyDescent="0.25">
      <c r="A16382" s="1">
        <v>114.04</v>
      </c>
      <c r="B16382" s="1" t="s">
        <v>0</v>
      </c>
      <c r="C16382" s="1">
        <v>3.8862860000000001</v>
      </c>
      <c r="D16382">
        <f t="shared" si="255"/>
        <v>-5.8387999999999884E-2</v>
      </c>
    </row>
    <row r="16383" spans="1:4" x14ac:dyDescent="0.25">
      <c r="A16383" s="1">
        <v>114.04</v>
      </c>
      <c r="B16383" s="1" t="s">
        <v>1</v>
      </c>
      <c r="C16383" s="1">
        <v>3.944674</v>
      </c>
      <c r="D16383">
        <f t="shared" si="255"/>
        <v>5.8123999999999842E-2</v>
      </c>
    </row>
    <row r="16384" spans="1:4" x14ac:dyDescent="0.25">
      <c r="A16384" s="1">
        <v>114.04</v>
      </c>
      <c r="B16384" s="1" t="s">
        <v>0</v>
      </c>
      <c r="C16384" s="1">
        <v>3.8865500000000002</v>
      </c>
      <c r="D16384">
        <f t="shared" si="255"/>
        <v>-5.7889999999999997E-2</v>
      </c>
    </row>
    <row r="16385" spans="1:4" x14ac:dyDescent="0.25">
      <c r="A16385" s="1">
        <v>114.04</v>
      </c>
      <c r="B16385" s="1" t="s">
        <v>1</v>
      </c>
      <c r="C16385" s="1">
        <v>3.9444400000000002</v>
      </c>
      <c r="D16385">
        <f t="shared" si="255"/>
        <v>5.6972000000000023E-2</v>
      </c>
    </row>
    <row r="16386" spans="1:4" x14ac:dyDescent="0.25">
      <c r="A16386" s="1">
        <v>114.06</v>
      </c>
      <c r="B16386" s="1" t="s">
        <v>0</v>
      </c>
      <c r="C16386" s="1">
        <v>3.8874680000000001</v>
      </c>
      <c r="D16386">
        <f t="shared" si="255"/>
        <v>-5.7682999999999929E-2</v>
      </c>
    </row>
    <row r="16387" spans="1:4" x14ac:dyDescent="0.25">
      <c r="A16387" s="1">
        <v>114.06</v>
      </c>
      <c r="B16387" s="1" t="s">
        <v>1</v>
      </c>
      <c r="C16387" s="1">
        <v>3.9451510000000001</v>
      </c>
      <c r="D16387">
        <f t="shared" ref="D16387:D16450" si="256">SUM(C16387-C16388)</f>
        <v>6.1091000000000228E-2</v>
      </c>
    </row>
    <row r="16388" spans="1:4" x14ac:dyDescent="0.25">
      <c r="A16388" s="1">
        <v>114.08</v>
      </c>
      <c r="B16388" s="1" t="s">
        <v>0</v>
      </c>
      <c r="C16388" s="1">
        <v>3.8840599999999998</v>
      </c>
      <c r="D16388">
        <f t="shared" si="256"/>
        <v>-6.1512000000000011E-2</v>
      </c>
    </row>
    <row r="16389" spans="1:4" x14ac:dyDescent="0.25">
      <c r="A16389" s="1">
        <v>114.08</v>
      </c>
      <c r="B16389" s="1" t="s">
        <v>1</v>
      </c>
      <c r="C16389" s="1">
        <v>3.9455719999999999</v>
      </c>
      <c r="D16389">
        <f t="shared" si="256"/>
        <v>8.2033999999999718E-2</v>
      </c>
    </row>
    <row r="16390" spans="1:4" x14ac:dyDescent="0.25">
      <c r="A16390" s="1">
        <v>114.1</v>
      </c>
      <c r="B16390" s="1" t="s">
        <v>0</v>
      </c>
      <c r="C16390" s="1">
        <v>3.8635380000000001</v>
      </c>
      <c r="D16390">
        <f t="shared" si="256"/>
        <v>-0.12589499999999987</v>
      </c>
    </row>
    <row r="16391" spans="1:4" x14ac:dyDescent="0.25">
      <c r="A16391" s="1">
        <v>114.1</v>
      </c>
      <c r="B16391" s="1" t="s">
        <v>1</v>
      </c>
      <c r="C16391" s="1">
        <v>3.989433</v>
      </c>
      <c r="D16391">
        <f t="shared" si="256"/>
        <v>0.13216200000000011</v>
      </c>
    </row>
    <row r="16392" spans="1:4" x14ac:dyDescent="0.25">
      <c r="A16392" s="1">
        <v>114.1</v>
      </c>
      <c r="B16392" s="1" t="s">
        <v>0</v>
      </c>
      <c r="C16392" s="1">
        <v>3.8572709999999999</v>
      </c>
      <c r="D16392">
        <f t="shared" si="256"/>
        <v>-0.13189099999999998</v>
      </c>
    </row>
    <row r="16393" spans="1:4" x14ac:dyDescent="0.25">
      <c r="A16393" s="1">
        <v>114.1</v>
      </c>
      <c r="B16393" s="1" t="s">
        <v>1</v>
      </c>
      <c r="C16393" s="1">
        <v>3.9891619999999999</v>
      </c>
      <c r="D16393">
        <f t="shared" si="256"/>
        <v>0.13741099999999973</v>
      </c>
    </row>
    <row r="16394" spans="1:4" x14ac:dyDescent="0.25">
      <c r="A16394" s="1">
        <v>114.12</v>
      </c>
      <c r="B16394" s="1" t="s">
        <v>0</v>
      </c>
      <c r="C16394" s="1">
        <v>3.8517510000000001</v>
      </c>
      <c r="D16394">
        <f t="shared" si="256"/>
        <v>-0.14232699999999987</v>
      </c>
    </row>
    <row r="16395" spans="1:4" x14ac:dyDescent="0.25">
      <c r="A16395" s="1">
        <v>114.12</v>
      </c>
      <c r="B16395" s="1" t="s">
        <v>1</v>
      </c>
      <c r="C16395" s="1">
        <v>3.994078</v>
      </c>
      <c r="D16395">
        <f t="shared" si="256"/>
        <v>0.14903900000000014</v>
      </c>
    </row>
    <row r="16396" spans="1:4" x14ac:dyDescent="0.25">
      <c r="A16396" s="1">
        <v>114.14</v>
      </c>
      <c r="B16396" s="1" t="s">
        <v>0</v>
      </c>
      <c r="C16396" s="1">
        <v>3.8450389999999999</v>
      </c>
      <c r="D16396">
        <f t="shared" si="256"/>
        <v>-0.15502199999999977</v>
      </c>
    </row>
    <row r="16397" spans="1:4" x14ac:dyDescent="0.25">
      <c r="A16397" s="1">
        <v>114.14</v>
      </c>
      <c r="B16397" s="1" t="s">
        <v>1</v>
      </c>
      <c r="C16397" s="1">
        <v>4.0000609999999996</v>
      </c>
      <c r="D16397">
        <f t="shared" si="256"/>
        <v>0.15929199999999977</v>
      </c>
    </row>
    <row r="16398" spans="1:4" x14ac:dyDescent="0.25">
      <c r="A16398" s="1">
        <v>114.14</v>
      </c>
      <c r="B16398" s="1" t="s">
        <v>0</v>
      </c>
      <c r="C16398" s="1">
        <v>3.8407689999999999</v>
      </c>
      <c r="D16398">
        <f t="shared" si="256"/>
        <v>-0.17144799999999982</v>
      </c>
    </row>
    <row r="16399" spans="1:4" x14ac:dyDescent="0.25">
      <c r="A16399" s="1">
        <v>114.14</v>
      </c>
      <c r="B16399" s="1" t="s">
        <v>1</v>
      </c>
      <c r="C16399" s="1">
        <v>4.0122169999999997</v>
      </c>
      <c r="D16399">
        <f t="shared" si="256"/>
        <v>0.17201199999999961</v>
      </c>
    </row>
    <row r="16400" spans="1:4" x14ac:dyDescent="0.25">
      <c r="A16400" s="1">
        <v>114.16</v>
      </c>
      <c r="B16400" s="1" t="s">
        <v>0</v>
      </c>
      <c r="C16400" s="1">
        <v>3.8402050000000001</v>
      </c>
      <c r="D16400">
        <f t="shared" si="256"/>
        <v>-0.17167200000000005</v>
      </c>
    </row>
    <row r="16401" spans="1:4" x14ac:dyDescent="0.25">
      <c r="A16401" s="1">
        <v>114.16</v>
      </c>
      <c r="B16401" s="1" t="s">
        <v>1</v>
      </c>
      <c r="C16401" s="1">
        <v>4.0118770000000001</v>
      </c>
      <c r="D16401">
        <f t="shared" si="256"/>
        <v>0.17147500000000004</v>
      </c>
    </row>
    <row r="16402" spans="1:4" x14ac:dyDescent="0.25">
      <c r="A16402" s="1">
        <v>114.18</v>
      </c>
      <c r="B16402" s="1" t="s">
        <v>0</v>
      </c>
      <c r="C16402" s="1">
        <v>3.8404020000000001</v>
      </c>
      <c r="D16402">
        <f t="shared" si="256"/>
        <v>-0.17559199999999997</v>
      </c>
    </row>
    <row r="16403" spans="1:4" x14ac:dyDescent="0.25">
      <c r="A16403" s="1">
        <v>114.18</v>
      </c>
      <c r="B16403" s="1" t="s">
        <v>1</v>
      </c>
      <c r="C16403" s="1">
        <v>4.0159940000000001</v>
      </c>
      <c r="D16403">
        <f t="shared" si="256"/>
        <v>0.17530400000000013</v>
      </c>
    </row>
    <row r="16404" spans="1:4" x14ac:dyDescent="0.25">
      <c r="A16404" s="1">
        <v>114.18</v>
      </c>
      <c r="B16404" s="1" t="s">
        <v>0</v>
      </c>
      <c r="C16404" s="1">
        <v>3.8406899999999999</v>
      </c>
      <c r="D16404">
        <f t="shared" si="256"/>
        <v>-0.18286999999999987</v>
      </c>
    </row>
    <row r="16405" spans="1:4" x14ac:dyDescent="0.25">
      <c r="A16405" s="1">
        <v>114.18</v>
      </c>
      <c r="B16405" s="1" t="s">
        <v>1</v>
      </c>
      <c r="C16405" s="1">
        <v>4.0235599999999998</v>
      </c>
      <c r="D16405">
        <f t="shared" si="256"/>
        <v>0.19458199999999959</v>
      </c>
    </row>
    <row r="16406" spans="1:4" x14ac:dyDescent="0.25">
      <c r="A16406" s="1">
        <v>114.2</v>
      </c>
      <c r="B16406" s="1" t="s">
        <v>0</v>
      </c>
      <c r="C16406" s="1">
        <v>3.8289780000000002</v>
      </c>
      <c r="D16406">
        <f t="shared" si="256"/>
        <v>-0.18602899999999956</v>
      </c>
    </row>
    <row r="16407" spans="1:4" x14ac:dyDescent="0.25">
      <c r="A16407" s="1">
        <v>114.2</v>
      </c>
      <c r="B16407" s="1" t="s">
        <v>1</v>
      </c>
      <c r="C16407" s="1">
        <v>4.0150069999999998</v>
      </c>
      <c r="D16407">
        <f t="shared" si="256"/>
        <v>0.20623099999999983</v>
      </c>
    </row>
    <row r="16408" spans="1:4" x14ac:dyDescent="0.25">
      <c r="A16408" s="1">
        <v>114.22</v>
      </c>
      <c r="B16408" s="1" t="s">
        <v>0</v>
      </c>
      <c r="C16408" s="1">
        <v>3.8087759999999999</v>
      </c>
      <c r="D16408">
        <f t="shared" si="256"/>
        <v>-0.2138460000000002</v>
      </c>
    </row>
    <row r="16409" spans="1:4" x14ac:dyDescent="0.25">
      <c r="A16409" s="1">
        <v>114.22</v>
      </c>
      <c r="B16409" s="1" t="s">
        <v>1</v>
      </c>
      <c r="C16409" s="1">
        <v>4.0226220000000001</v>
      </c>
      <c r="D16409">
        <f t="shared" si="256"/>
        <v>0.16969400000000023</v>
      </c>
    </row>
    <row r="16410" spans="1:4" x14ac:dyDescent="0.25">
      <c r="A16410" s="1">
        <v>114.24</v>
      </c>
      <c r="B16410" s="1" t="s">
        <v>0</v>
      </c>
      <c r="C16410" s="1">
        <v>3.8529279999999999</v>
      </c>
      <c r="D16410">
        <f t="shared" si="256"/>
        <v>-0.17281500000000038</v>
      </c>
    </row>
    <row r="16411" spans="1:4" x14ac:dyDescent="0.25">
      <c r="A16411" s="1">
        <v>114.24</v>
      </c>
      <c r="B16411" s="1" t="s">
        <v>1</v>
      </c>
      <c r="C16411" s="1">
        <v>4.0257430000000003</v>
      </c>
      <c r="D16411">
        <f t="shared" si="256"/>
        <v>0.15594600000000014</v>
      </c>
    </row>
    <row r="16412" spans="1:4" x14ac:dyDescent="0.25">
      <c r="A16412" s="1">
        <v>114.24</v>
      </c>
      <c r="B16412" s="1" t="s">
        <v>0</v>
      </c>
      <c r="C16412" s="1">
        <v>3.8697970000000002</v>
      </c>
      <c r="D16412">
        <f t="shared" si="256"/>
        <v>-0.15615299999999976</v>
      </c>
    </row>
    <row r="16413" spans="1:4" x14ac:dyDescent="0.25">
      <c r="A16413" s="1">
        <v>114.24</v>
      </c>
      <c r="B16413" s="1" t="s">
        <v>1</v>
      </c>
      <c r="C16413" s="1">
        <v>4.0259499999999999</v>
      </c>
      <c r="D16413">
        <f t="shared" si="256"/>
        <v>1.2174299999999998</v>
      </c>
    </row>
    <row r="16414" spans="1:4" x14ac:dyDescent="0.25">
      <c r="A16414" s="1">
        <v>114.26</v>
      </c>
      <c r="B16414" s="1" t="s">
        <v>0</v>
      </c>
      <c r="C16414" s="1">
        <v>2.8085200000000001</v>
      </c>
      <c r="D16414">
        <f t="shared" si="256"/>
        <v>-0.93770700000000007</v>
      </c>
    </row>
    <row r="16415" spans="1:4" x14ac:dyDescent="0.25">
      <c r="A16415" s="1">
        <v>114.26</v>
      </c>
      <c r="B16415" s="1" t="s">
        <v>1</v>
      </c>
      <c r="C16415" s="1">
        <v>3.7462270000000002</v>
      </c>
      <c r="D16415">
        <f t="shared" si="256"/>
        <v>3.7462270000000002</v>
      </c>
    </row>
    <row r="16416" spans="1:4" x14ac:dyDescent="0.25">
      <c r="A16416" s="1">
        <v>114.28</v>
      </c>
      <c r="B16416" s="1" t="s">
        <v>2</v>
      </c>
      <c r="D16416">
        <f t="shared" si="256"/>
        <v>0</v>
      </c>
    </row>
    <row r="16417" spans="1:4" x14ac:dyDescent="0.25">
      <c r="A16417" s="1">
        <v>114.28</v>
      </c>
      <c r="B16417" s="1" t="s">
        <v>3</v>
      </c>
      <c r="D16417">
        <f t="shared" si="256"/>
        <v>0</v>
      </c>
    </row>
    <row r="16418" spans="1:4" x14ac:dyDescent="0.25">
      <c r="A16418" s="1">
        <v>114.28</v>
      </c>
      <c r="B16418" s="1" t="s">
        <v>2</v>
      </c>
      <c r="D16418">
        <f t="shared" si="256"/>
        <v>0</v>
      </c>
    </row>
    <row r="16419" spans="1:4" x14ac:dyDescent="0.25">
      <c r="A16419" s="1">
        <v>114.28</v>
      </c>
      <c r="B16419" s="1" t="s">
        <v>3</v>
      </c>
      <c r="D16419">
        <f t="shared" si="256"/>
        <v>0</v>
      </c>
    </row>
    <row r="16420" spans="1:4" x14ac:dyDescent="0.25">
      <c r="A16420" s="1">
        <v>114.3</v>
      </c>
      <c r="B16420" s="1" t="s">
        <v>2</v>
      </c>
      <c r="D16420">
        <f t="shared" si="256"/>
        <v>0</v>
      </c>
    </row>
    <row r="16421" spans="1:4" x14ac:dyDescent="0.25">
      <c r="A16421" s="1">
        <v>114.3</v>
      </c>
      <c r="B16421" s="1" t="s">
        <v>3</v>
      </c>
      <c r="D16421">
        <f t="shared" si="256"/>
        <v>0</v>
      </c>
    </row>
    <row r="16422" spans="1:4" x14ac:dyDescent="0.25">
      <c r="A16422" s="1">
        <v>114.32</v>
      </c>
      <c r="B16422" s="1" t="s">
        <v>2</v>
      </c>
      <c r="D16422">
        <f t="shared" si="256"/>
        <v>0</v>
      </c>
    </row>
    <row r="16423" spans="1:4" x14ac:dyDescent="0.25">
      <c r="A16423" s="1">
        <v>114.32</v>
      </c>
      <c r="B16423" s="1" t="s">
        <v>3</v>
      </c>
      <c r="D16423">
        <f t="shared" si="256"/>
        <v>0</v>
      </c>
    </row>
    <row r="16424" spans="1:4" x14ac:dyDescent="0.25">
      <c r="A16424" s="1">
        <v>114.32</v>
      </c>
      <c r="B16424" s="1" t="s">
        <v>2</v>
      </c>
      <c r="D16424">
        <f t="shared" si="256"/>
        <v>0</v>
      </c>
    </row>
    <row r="16425" spans="1:4" x14ac:dyDescent="0.25">
      <c r="A16425" s="1">
        <v>114.32</v>
      </c>
      <c r="B16425" s="1" t="s">
        <v>3</v>
      </c>
      <c r="D16425">
        <f t="shared" si="256"/>
        <v>0</v>
      </c>
    </row>
    <row r="16426" spans="1:4" x14ac:dyDescent="0.25">
      <c r="A16426" s="1">
        <v>114.34</v>
      </c>
      <c r="B16426" s="1" t="s">
        <v>2</v>
      </c>
      <c r="D16426">
        <f t="shared" si="256"/>
        <v>0</v>
      </c>
    </row>
    <row r="16427" spans="1:4" x14ac:dyDescent="0.25">
      <c r="A16427" s="1">
        <v>114.34</v>
      </c>
      <c r="B16427" s="1" t="s">
        <v>3</v>
      </c>
      <c r="D16427">
        <f t="shared" si="256"/>
        <v>0</v>
      </c>
    </row>
    <row r="16428" spans="1:4" x14ac:dyDescent="0.25">
      <c r="A16428" s="1">
        <v>114.36</v>
      </c>
      <c r="B16428" s="1" t="s">
        <v>2</v>
      </c>
      <c r="D16428">
        <f t="shared" si="256"/>
        <v>-3.1329159999999998</v>
      </c>
    </row>
    <row r="16429" spans="1:4" x14ac:dyDescent="0.25">
      <c r="A16429" s="1">
        <v>114.36</v>
      </c>
      <c r="B16429" s="1" t="s">
        <v>1</v>
      </c>
      <c r="C16429" s="1">
        <v>3.1329159999999998</v>
      </c>
      <c r="D16429">
        <f t="shared" si="256"/>
        <v>3.1329159999999998</v>
      </c>
    </row>
    <row r="16430" spans="1:4" x14ac:dyDescent="0.25">
      <c r="A16430" s="1">
        <v>114.36</v>
      </c>
      <c r="B16430" s="1" t="s">
        <v>2</v>
      </c>
      <c r="D16430">
        <f t="shared" si="256"/>
        <v>-2.1637330000000001</v>
      </c>
    </row>
    <row r="16431" spans="1:4" x14ac:dyDescent="0.25">
      <c r="A16431" s="1">
        <v>114.36</v>
      </c>
      <c r="B16431" s="1" t="s">
        <v>1</v>
      </c>
      <c r="C16431" s="1">
        <v>2.1637330000000001</v>
      </c>
      <c r="D16431">
        <f t="shared" si="256"/>
        <v>-0.33896999999999977</v>
      </c>
    </row>
    <row r="16432" spans="1:4" x14ac:dyDescent="0.25">
      <c r="A16432" s="1">
        <v>114.38</v>
      </c>
      <c r="B16432" s="1" t="s">
        <v>0</v>
      </c>
      <c r="C16432" s="1">
        <v>2.5027029999999999</v>
      </c>
      <c r="D16432">
        <f t="shared" si="256"/>
        <v>-0.8155610000000002</v>
      </c>
    </row>
    <row r="16433" spans="1:4" x14ac:dyDescent="0.25">
      <c r="A16433" s="1">
        <v>114.38</v>
      </c>
      <c r="B16433" s="1" t="s">
        <v>1</v>
      </c>
      <c r="C16433" s="1">
        <v>3.3182640000000001</v>
      </c>
      <c r="D16433">
        <f t="shared" si="256"/>
        <v>-0.23449300000000006</v>
      </c>
    </row>
    <row r="16434" spans="1:4" x14ac:dyDescent="0.25">
      <c r="A16434" s="1">
        <v>114.4</v>
      </c>
      <c r="B16434" s="1" t="s">
        <v>0</v>
      </c>
      <c r="C16434" s="1">
        <v>3.5527570000000002</v>
      </c>
      <c r="D16434">
        <f t="shared" si="256"/>
        <v>-0.243506</v>
      </c>
    </row>
    <row r="16435" spans="1:4" x14ac:dyDescent="0.25">
      <c r="A16435" s="1">
        <v>114.4</v>
      </c>
      <c r="B16435" s="1" t="s">
        <v>1</v>
      </c>
      <c r="C16435" s="1">
        <v>3.7962630000000002</v>
      </c>
      <c r="D16435">
        <f t="shared" si="256"/>
        <v>1.9650000000002166E-3</v>
      </c>
    </row>
    <row r="16436" spans="1:4" x14ac:dyDescent="0.25">
      <c r="A16436" s="1">
        <v>114.42</v>
      </c>
      <c r="B16436" s="1" t="s">
        <v>0</v>
      </c>
      <c r="C16436" s="1">
        <v>3.7942979999999999</v>
      </c>
      <c r="D16436">
        <f t="shared" si="256"/>
        <v>-0.22752099999999986</v>
      </c>
    </row>
    <row r="16437" spans="1:4" x14ac:dyDescent="0.25">
      <c r="A16437" s="1">
        <v>114.42</v>
      </c>
      <c r="B16437" s="1" t="s">
        <v>1</v>
      </c>
      <c r="C16437" s="1">
        <v>4.0218189999999998</v>
      </c>
      <c r="D16437">
        <f t="shared" si="256"/>
        <v>0.29175199999999979</v>
      </c>
    </row>
    <row r="16438" spans="1:4" x14ac:dyDescent="0.25">
      <c r="A16438" s="1">
        <v>114.42</v>
      </c>
      <c r="B16438" s="1" t="s">
        <v>0</v>
      </c>
      <c r="C16438" s="1">
        <v>3.730067</v>
      </c>
      <c r="D16438">
        <f t="shared" si="256"/>
        <v>-0.29117499999999996</v>
      </c>
    </row>
    <row r="16439" spans="1:4" x14ac:dyDescent="0.25">
      <c r="A16439" s="1">
        <v>114.42</v>
      </c>
      <c r="B16439" s="1" t="s">
        <v>1</v>
      </c>
      <c r="C16439" s="1">
        <v>4.021242</v>
      </c>
      <c r="D16439">
        <f t="shared" si="256"/>
        <v>0.31852299999999989</v>
      </c>
    </row>
    <row r="16440" spans="1:4" x14ac:dyDescent="0.25">
      <c r="A16440" s="1">
        <v>114.44</v>
      </c>
      <c r="B16440" s="1" t="s">
        <v>0</v>
      </c>
      <c r="C16440" s="1">
        <v>3.7027190000000001</v>
      </c>
      <c r="D16440">
        <f t="shared" si="256"/>
        <v>-0.33219799999999999</v>
      </c>
    </row>
    <row r="16441" spans="1:4" x14ac:dyDescent="0.25">
      <c r="A16441" s="1">
        <v>114.44</v>
      </c>
      <c r="B16441" s="1" t="s">
        <v>1</v>
      </c>
      <c r="C16441" s="1">
        <v>4.0349170000000001</v>
      </c>
      <c r="D16441">
        <f t="shared" si="256"/>
        <v>0.16567700000000007</v>
      </c>
    </row>
    <row r="16442" spans="1:4" x14ac:dyDescent="0.25">
      <c r="A16442" s="1">
        <v>114.46</v>
      </c>
      <c r="B16442" s="1" t="s">
        <v>0</v>
      </c>
      <c r="C16442" s="1">
        <v>3.86924</v>
      </c>
      <c r="D16442">
        <f t="shared" si="256"/>
        <v>-0.12284899999999999</v>
      </c>
    </row>
    <row r="16443" spans="1:4" x14ac:dyDescent="0.25">
      <c r="A16443" s="1">
        <v>114.46</v>
      </c>
      <c r="B16443" s="1" t="s">
        <v>1</v>
      </c>
      <c r="C16443" s="1">
        <v>3.992089</v>
      </c>
      <c r="D16443">
        <f t="shared" si="256"/>
        <v>0.13083199999999984</v>
      </c>
    </row>
    <row r="16444" spans="1:4" x14ac:dyDescent="0.25">
      <c r="A16444" s="1">
        <v>114.46</v>
      </c>
      <c r="B16444" s="1" t="s">
        <v>0</v>
      </c>
      <c r="C16444" s="1">
        <v>3.8612570000000002</v>
      </c>
      <c r="D16444">
        <f t="shared" si="256"/>
        <v>-0.24583699999999986</v>
      </c>
    </row>
    <row r="16445" spans="1:4" x14ac:dyDescent="0.25">
      <c r="A16445" s="1">
        <v>114.46</v>
      </c>
      <c r="B16445" s="1" t="s">
        <v>1</v>
      </c>
      <c r="C16445" s="1">
        <v>4.107094</v>
      </c>
      <c r="D16445">
        <f t="shared" si="256"/>
        <v>0.1261899999999998</v>
      </c>
    </row>
    <row r="16446" spans="1:4" x14ac:dyDescent="0.25">
      <c r="A16446" s="1">
        <v>114.48</v>
      </c>
      <c r="B16446" s="1" t="s">
        <v>0</v>
      </c>
      <c r="C16446" s="1">
        <v>3.9809040000000002</v>
      </c>
      <c r="D16446">
        <f t="shared" si="256"/>
        <v>-0.12956600000000007</v>
      </c>
    </row>
    <row r="16447" spans="1:4" x14ac:dyDescent="0.25">
      <c r="A16447" s="1">
        <v>114.48</v>
      </c>
      <c r="B16447" s="1" t="s">
        <v>1</v>
      </c>
      <c r="C16447" s="1">
        <v>4.1104700000000003</v>
      </c>
      <c r="D16447">
        <f t="shared" si="256"/>
        <v>0.17229800000000051</v>
      </c>
    </row>
    <row r="16448" spans="1:4" x14ac:dyDescent="0.25">
      <c r="A16448" s="1">
        <v>114.5</v>
      </c>
      <c r="B16448" s="1" t="s">
        <v>0</v>
      </c>
      <c r="C16448" s="1">
        <v>3.9381719999999998</v>
      </c>
      <c r="D16448">
        <f t="shared" si="256"/>
        <v>-0.19467200000000062</v>
      </c>
    </row>
    <row r="16449" spans="1:4" x14ac:dyDescent="0.25">
      <c r="A16449" s="1">
        <v>114.5</v>
      </c>
      <c r="B16449" s="1" t="s">
        <v>1</v>
      </c>
      <c r="C16449" s="1">
        <v>4.1328440000000004</v>
      </c>
      <c r="D16449">
        <f t="shared" si="256"/>
        <v>0.23942400000000053</v>
      </c>
    </row>
    <row r="16450" spans="1:4" x14ac:dyDescent="0.25">
      <c r="A16450" s="1">
        <v>114.5</v>
      </c>
      <c r="B16450" s="1" t="s">
        <v>0</v>
      </c>
      <c r="C16450" s="1">
        <v>3.8934199999999999</v>
      </c>
      <c r="D16450">
        <f t="shared" si="256"/>
        <v>-0.22639500000000012</v>
      </c>
    </row>
    <row r="16451" spans="1:4" x14ac:dyDescent="0.25">
      <c r="A16451" s="1">
        <v>114.5</v>
      </c>
      <c r="B16451" s="1" t="s">
        <v>1</v>
      </c>
      <c r="C16451" s="1">
        <v>4.119815</v>
      </c>
      <c r="D16451">
        <f t="shared" ref="D16451:D16514" si="257">SUM(C16451-C16452)</f>
        <v>0.20166899999999988</v>
      </c>
    </row>
    <row r="16452" spans="1:4" x14ac:dyDescent="0.25">
      <c r="A16452" s="1">
        <v>114.52</v>
      </c>
      <c r="B16452" s="1" t="s">
        <v>0</v>
      </c>
      <c r="C16452" s="1">
        <v>3.9181460000000001</v>
      </c>
      <c r="D16452">
        <f t="shared" si="257"/>
        <v>-0.18786599999999964</v>
      </c>
    </row>
    <row r="16453" spans="1:4" x14ac:dyDescent="0.25">
      <c r="A16453" s="1">
        <v>114.52</v>
      </c>
      <c r="B16453" s="1" t="s">
        <v>1</v>
      </c>
      <c r="C16453" s="1">
        <v>4.1060119999999998</v>
      </c>
      <c r="D16453">
        <f t="shared" si="257"/>
        <v>0.18643899999999958</v>
      </c>
    </row>
    <row r="16454" spans="1:4" x14ac:dyDescent="0.25">
      <c r="A16454" s="1">
        <v>114.54</v>
      </c>
      <c r="B16454" s="1" t="s">
        <v>0</v>
      </c>
      <c r="C16454" s="1">
        <v>3.9195730000000002</v>
      </c>
      <c r="D16454">
        <f t="shared" si="257"/>
        <v>-0.17410900000000007</v>
      </c>
    </row>
    <row r="16455" spans="1:4" x14ac:dyDescent="0.25">
      <c r="A16455" s="1">
        <v>114.54</v>
      </c>
      <c r="B16455" s="1" t="s">
        <v>1</v>
      </c>
      <c r="C16455" s="1">
        <v>4.0936820000000003</v>
      </c>
      <c r="D16455">
        <f t="shared" si="257"/>
        <v>0.17181200000000008</v>
      </c>
    </row>
    <row r="16456" spans="1:4" x14ac:dyDescent="0.25">
      <c r="A16456" s="1">
        <v>114.56</v>
      </c>
      <c r="B16456" s="1" t="s">
        <v>0</v>
      </c>
      <c r="C16456" s="1">
        <v>3.9218700000000002</v>
      </c>
      <c r="D16456">
        <f t="shared" si="257"/>
        <v>-0.17131199999999946</v>
      </c>
    </row>
    <row r="16457" spans="1:4" x14ac:dyDescent="0.25">
      <c r="A16457" s="1">
        <v>114.56</v>
      </c>
      <c r="B16457" s="1" t="s">
        <v>1</v>
      </c>
      <c r="C16457" s="1">
        <v>4.0931819999999997</v>
      </c>
      <c r="D16457">
        <f t="shared" si="257"/>
        <v>0.17081799999999969</v>
      </c>
    </row>
    <row r="16458" spans="1:4" x14ac:dyDescent="0.25">
      <c r="A16458" s="1">
        <v>114.56</v>
      </c>
      <c r="B16458" s="1" t="s">
        <v>0</v>
      </c>
      <c r="C16458" s="1">
        <v>3.922364</v>
      </c>
      <c r="D16458">
        <f t="shared" si="257"/>
        <v>-0.17020299999999988</v>
      </c>
    </row>
    <row r="16459" spans="1:4" x14ac:dyDescent="0.25">
      <c r="A16459" s="1">
        <v>114.56</v>
      </c>
      <c r="B16459" s="1" t="s">
        <v>1</v>
      </c>
      <c r="C16459" s="1">
        <v>4.0925669999999998</v>
      </c>
      <c r="D16459">
        <f t="shared" si="257"/>
        <v>0.16944299999999979</v>
      </c>
    </row>
    <row r="16460" spans="1:4" x14ac:dyDescent="0.25">
      <c r="A16460" s="1">
        <v>114.58</v>
      </c>
      <c r="B16460" s="1" t="s">
        <v>0</v>
      </c>
      <c r="C16460" s="1">
        <v>3.9231240000000001</v>
      </c>
      <c r="D16460">
        <f t="shared" si="257"/>
        <v>-0.17201300000000019</v>
      </c>
    </row>
    <row r="16461" spans="1:4" x14ac:dyDescent="0.25">
      <c r="A16461" s="1">
        <v>114.58</v>
      </c>
      <c r="B16461" s="1" t="s">
        <v>1</v>
      </c>
      <c r="C16461" s="1">
        <v>4.0951370000000002</v>
      </c>
      <c r="D16461">
        <f t="shared" si="257"/>
        <v>0.16985600000000023</v>
      </c>
    </row>
    <row r="16462" spans="1:4" x14ac:dyDescent="0.25">
      <c r="A16462" s="1">
        <v>114.6</v>
      </c>
      <c r="B16462" s="1" t="s">
        <v>0</v>
      </c>
      <c r="C16462" s="1">
        <v>3.925281</v>
      </c>
      <c r="D16462">
        <f t="shared" si="257"/>
        <v>-0.16936000000000018</v>
      </c>
    </row>
    <row r="16463" spans="1:4" x14ac:dyDescent="0.25">
      <c r="A16463" s="1">
        <v>114.6</v>
      </c>
      <c r="B16463" s="1" t="s">
        <v>1</v>
      </c>
      <c r="C16463" s="1">
        <v>4.0946410000000002</v>
      </c>
      <c r="D16463">
        <f t="shared" si="257"/>
        <v>0.16900300000000001</v>
      </c>
    </row>
    <row r="16464" spans="1:4" x14ac:dyDescent="0.25">
      <c r="A16464" s="1">
        <v>114.6</v>
      </c>
      <c r="B16464" s="1" t="s">
        <v>0</v>
      </c>
      <c r="C16464" s="1">
        <v>3.9256380000000002</v>
      </c>
      <c r="D16464">
        <f t="shared" si="257"/>
        <v>-0.17202599999999979</v>
      </c>
    </row>
    <row r="16465" spans="1:4" x14ac:dyDescent="0.25">
      <c r="A16465" s="1">
        <v>114.6</v>
      </c>
      <c r="B16465" s="1" t="s">
        <v>1</v>
      </c>
      <c r="C16465" s="1">
        <v>4.097664</v>
      </c>
      <c r="D16465">
        <f t="shared" si="257"/>
        <v>0.17062400000000011</v>
      </c>
    </row>
    <row r="16466" spans="1:4" x14ac:dyDescent="0.25">
      <c r="A16466" s="1">
        <v>114.62</v>
      </c>
      <c r="B16466" s="1" t="s">
        <v>0</v>
      </c>
      <c r="C16466" s="1">
        <v>3.9270399999999999</v>
      </c>
      <c r="D16466">
        <f t="shared" si="257"/>
        <v>-0.17381700000000055</v>
      </c>
    </row>
    <row r="16467" spans="1:4" x14ac:dyDescent="0.25">
      <c r="A16467" s="1">
        <v>114.62</v>
      </c>
      <c r="B16467" s="1" t="s">
        <v>1</v>
      </c>
      <c r="C16467" s="1">
        <v>4.1008570000000004</v>
      </c>
      <c r="D16467">
        <f t="shared" si="257"/>
        <v>0.15418200000000049</v>
      </c>
    </row>
    <row r="16468" spans="1:4" x14ac:dyDescent="0.25">
      <c r="A16468" s="1">
        <v>114.64</v>
      </c>
      <c r="B16468" s="1" t="s">
        <v>0</v>
      </c>
      <c r="C16468" s="1">
        <v>3.9466749999999999</v>
      </c>
      <c r="D16468">
        <f t="shared" si="257"/>
        <v>-0.15541200000000011</v>
      </c>
    </row>
    <row r="16469" spans="1:4" x14ac:dyDescent="0.25">
      <c r="A16469" s="1">
        <v>114.64</v>
      </c>
      <c r="B16469" s="1" t="s">
        <v>1</v>
      </c>
      <c r="C16469" s="1">
        <v>4.102087</v>
      </c>
      <c r="D16469">
        <f t="shared" si="257"/>
        <v>0.13090100000000016</v>
      </c>
    </row>
    <row r="16470" spans="1:4" x14ac:dyDescent="0.25">
      <c r="A16470" s="1">
        <v>114.64</v>
      </c>
      <c r="B16470" s="1" t="s">
        <v>0</v>
      </c>
      <c r="C16470" s="1">
        <v>3.9711859999999999</v>
      </c>
      <c r="D16470">
        <f t="shared" si="257"/>
        <v>-0.14478500000000016</v>
      </c>
    </row>
    <row r="16471" spans="1:4" x14ac:dyDescent="0.25">
      <c r="A16471" s="1">
        <v>114.64</v>
      </c>
      <c r="B16471" s="1" t="s">
        <v>1</v>
      </c>
      <c r="C16471" s="1">
        <v>4.115971</v>
      </c>
      <c r="D16471">
        <f t="shared" si="257"/>
        <v>0.14180200000000021</v>
      </c>
    </row>
    <row r="16472" spans="1:4" x14ac:dyDescent="0.25">
      <c r="A16472" s="1">
        <v>114.66</v>
      </c>
      <c r="B16472" s="1" t="s">
        <v>0</v>
      </c>
      <c r="C16472" s="1">
        <v>3.9741689999999998</v>
      </c>
      <c r="D16472">
        <f t="shared" si="257"/>
        <v>-0.15128800000000009</v>
      </c>
    </row>
    <row r="16473" spans="1:4" x14ac:dyDescent="0.25">
      <c r="A16473" s="1">
        <v>114.66</v>
      </c>
      <c r="B16473" s="1" t="s">
        <v>1</v>
      </c>
      <c r="C16473" s="1">
        <v>4.1254569999999999</v>
      </c>
      <c r="D16473">
        <f t="shared" si="257"/>
        <v>0.14839000000000002</v>
      </c>
    </row>
    <row r="16474" spans="1:4" x14ac:dyDescent="0.25">
      <c r="A16474" s="1">
        <v>114.68</v>
      </c>
      <c r="B16474" s="1" t="s">
        <v>0</v>
      </c>
      <c r="C16474" s="1">
        <v>3.9770669999999999</v>
      </c>
      <c r="D16474">
        <f t="shared" si="257"/>
        <v>-0.1489370000000001</v>
      </c>
    </row>
    <row r="16475" spans="1:4" x14ac:dyDescent="0.25">
      <c r="A16475" s="1">
        <v>114.68</v>
      </c>
      <c r="B16475" s="1" t="s">
        <v>1</v>
      </c>
      <c r="C16475" s="1">
        <v>4.126004</v>
      </c>
      <c r="D16475">
        <f t="shared" si="257"/>
        <v>0.1085010000000004</v>
      </c>
    </row>
    <row r="16476" spans="1:4" x14ac:dyDescent="0.25">
      <c r="A16476" s="1">
        <v>114.68</v>
      </c>
      <c r="B16476" s="1" t="s">
        <v>0</v>
      </c>
      <c r="C16476" s="1">
        <v>4.0175029999999996</v>
      </c>
      <c r="D16476">
        <f t="shared" si="257"/>
        <v>-0.10910000000000064</v>
      </c>
    </row>
    <row r="16477" spans="1:4" x14ac:dyDescent="0.25">
      <c r="A16477" s="1">
        <v>114.68</v>
      </c>
      <c r="B16477" s="1" t="s">
        <v>1</v>
      </c>
      <c r="C16477" s="1">
        <v>4.1266030000000002</v>
      </c>
      <c r="D16477">
        <f t="shared" si="257"/>
        <v>0.11705599999999983</v>
      </c>
    </row>
    <row r="16478" spans="1:4" x14ac:dyDescent="0.25">
      <c r="A16478" s="1">
        <v>114.7</v>
      </c>
      <c r="B16478" s="1" t="s">
        <v>0</v>
      </c>
      <c r="C16478" s="1">
        <v>4.0095470000000004</v>
      </c>
      <c r="D16478">
        <f t="shared" si="257"/>
        <v>-0.20512999999999959</v>
      </c>
    </row>
    <row r="16479" spans="1:4" x14ac:dyDescent="0.25">
      <c r="A16479" s="1">
        <v>114.7</v>
      </c>
      <c r="B16479" s="1" t="s">
        <v>1</v>
      </c>
      <c r="C16479" s="1">
        <v>4.214677</v>
      </c>
      <c r="D16479">
        <f t="shared" si="257"/>
        <v>0.21576800000000018</v>
      </c>
    </row>
    <row r="16480" spans="1:4" x14ac:dyDescent="0.25">
      <c r="A16480" s="1">
        <v>114.72</v>
      </c>
      <c r="B16480" s="1" t="s">
        <v>0</v>
      </c>
      <c r="C16480" s="1">
        <v>3.9989089999999998</v>
      </c>
      <c r="D16480">
        <f t="shared" si="257"/>
        <v>-0.21589899999999984</v>
      </c>
    </row>
    <row r="16481" spans="1:4" x14ac:dyDescent="0.25">
      <c r="A16481" s="1">
        <v>114.72</v>
      </c>
      <c r="B16481" s="1" t="s">
        <v>1</v>
      </c>
      <c r="C16481" s="1">
        <v>4.2148079999999997</v>
      </c>
      <c r="D16481">
        <f t="shared" si="257"/>
        <v>0.22656699999999974</v>
      </c>
    </row>
    <row r="16482" spans="1:4" x14ac:dyDescent="0.25">
      <c r="A16482" s="1">
        <v>114.74</v>
      </c>
      <c r="B16482" s="1" t="s">
        <v>0</v>
      </c>
      <c r="C16482" s="1">
        <v>3.9882409999999999</v>
      </c>
      <c r="D16482">
        <f t="shared" si="257"/>
        <v>-0.22685100000000036</v>
      </c>
    </row>
    <row r="16483" spans="1:4" x14ac:dyDescent="0.25">
      <c r="A16483" s="1">
        <v>114.74</v>
      </c>
      <c r="B16483" s="1" t="s">
        <v>1</v>
      </c>
      <c r="C16483" s="1">
        <v>4.2150920000000003</v>
      </c>
      <c r="D16483">
        <f t="shared" si="257"/>
        <v>0.20372500000000038</v>
      </c>
    </row>
    <row r="16484" spans="1:4" x14ac:dyDescent="0.25">
      <c r="A16484" s="1">
        <v>114.74</v>
      </c>
      <c r="B16484" s="1" t="s">
        <v>0</v>
      </c>
      <c r="C16484" s="1">
        <v>4.0113669999999999</v>
      </c>
      <c r="D16484">
        <f t="shared" si="257"/>
        <v>-0.20448399999999989</v>
      </c>
    </row>
    <row r="16485" spans="1:4" x14ac:dyDescent="0.25">
      <c r="A16485" s="1">
        <v>114.74</v>
      </c>
      <c r="B16485" s="1" t="s">
        <v>1</v>
      </c>
      <c r="C16485" s="1">
        <v>4.2158509999999998</v>
      </c>
      <c r="D16485">
        <f t="shared" si="257"/>
        <v>0.2160719999999996</v>
      </c>
    </row>
    <row r="16486" spans="1:4" x14ac:dyDescent="0.25">
      <c r="A16486" s="1">
        <v>114.76</v>
      </c>
      <c r="B16486" s="1" t="s">
        <v>0</v>
      </c>
      <c r="C16486" s="1">
        <v>3.9997790000000002</v>
      </c>
      <c r="D16486">
        <f t="shared" si="257"/>
        <v>-0.21661699999999939</v>
      </c>
    </row>
    <row r="16487" spans="1:4" x14ac:dyDescent="0.25">
      <c r="A16487" s="1">
        <v>114.76</v>
      </c>
      <c r="B16487" s="1" t="s">
        <v>1</v>
      </c>
      <c r="C16487" s="1">
        <v>4.2163959999999996</v>
      </c>
      <c r="D16487">
        <f t="shared" si="257"/>
        <v>0.2255849999999997</v>
      </c>
    </row>
    <row r="16488" spans="1:4" x14ac:dyDescent="0.25">
      <c r="A16488" s="1">
        <v>114.78</v>
      </c>
      <c r="B16488" s="1" t="s">
        <v>0</v>
      </c>
      <c r="C16488" s="1">
        <v>3.9908109999999999</v>
      </c>
      <c r="D16488">
        <f t="shared" si="257"/>
        <v>-0.22581200000000035</v>
      </c>
    </row>
    <row r="16489" spans="1:4" x14ac:dyDescent="0.25">
      <c r="A16489" s="1">
        <v>114.78</v>
      </c>
      <c r="B16489" s="1" t="s">
        <v>1</v>
      </c>
      <c r="C16489" s="1">
        <v>4.2166230000000002</v>
      </c>
      <c r="D16489">
        <f t="shared" si="257"/>
        <v>0.21622500000000056</v>
      </c>
    </row>
    <row r="16490" spans="1:4" x14ac:dyDescent="0.25">
      <c r="A16490" s="1">
        <v>114.78</v>
      </c>
      <c r="B16490" s="1" t="s">
        <v>0</v>
      </c>
      <c r="C16490" s="1">
        <v>4.0003979999999997</v>
      </c>
      <c r="D16490">
        <f t="shared" si="257"/>
        <v>-0.20375999999999994</v>
      </c>
    </row>
    <row r="16491" spans="1:4" x14ac:dyDescent="0.25">
      <c r="A16491" s="1">
        <v>114.78</v>
      </c>
      <c r="B16491" s="1" t="s">
        <v>1</v>
      </c>
      <c r="C16491" s="1">
        <v>4.2041579999999996</v>
      </c>
      <c r="D16491">
        <f t="shared" si="257"/>
        <v>0.21401699999999968</v>
      </c>
    </row>
    <row r="16492" spans="1:4" x14ac:dyDescent="0.25">
      <c r="A16492" s="1">
        <v>114.8</v>
      </c>
      <c r="B16492" s="1" t="s">
        <v>0</v>
      </c>
      <c r="C16492" s="1">
        <v>3.9901409999999999</v>
      </c>
      <c r="D16492">
        <f t="shared" si="257"/>
        <v>-0.21406700000000045</v>
      </c>
    </row>
    <row r="16493" spans="1:4" x14ac:dyDescent="0.25">
      <c r="A16493" s="1">
        <v>114.8</v>
      </c>
      <c r="B16493" s="1" t="s">
        <v>1</v>
      </c>
      <c r="C16493" s="1">
        <v>4.2042080000000004</v>
      </c>
      <c r="D16493">
        <f t="shared" si="257"/>
        <v>0.21826000000000034</v>
      </c>
    </row>
    <row r="16494" spans="1:4" x14ac:dyDescent="0.25">
      <c r="A16494" s="1">
        <v>114.82</v>
      </c>
      <c r="B16494" s="1" t="s">
        <v>0</v>
      </c>
      <c r="C16494" s="1">
        <v>3.985948</v>
      </c>
      <c r="D16494">
        <f t="shared" si="257"/>
        <v>-0.19270200000000015</v>
      </c>
    </row>
    <row r="16495" spans="1:4" x14ac:dyDescent="0.25">
      <c r="A16495" s="1">
        <v>114.82</v>
      </c>
      <c r="B16495" s="1" t="s">
        <v>1</v>
      </c>
      <c r="C16495" s="1">
        <v>4.1786500000000002</v>
      </c>
      <c r="D16495">
        <f t="shared" si="257"/>
        <v>0.19259800000000027</v>
      </c>
    </row>
    <row r="16496" spans="1:4" x14ac:dyDescent="0.25">
      <c r="A16496" s="1">
        <v>114.82</v>
      </c>
      <c r="B16496" s="1" t="s">
        <v>0</v>
      </c>
      <c r="C16496" s="1">
        <v>3.9860519999999999</v>
      </c>
      <c r="D16496">
        <f t="shared" si="257"/>
        <v>-0.19261000000000017</v>
      </c>
    </row>
    <row r="16497" spans="1:4" x14ac:dyDescent="0.25">
      <c r="A16497" s="1">
        <v>114.82</v>
      </c>
      <c r="B16497" s="1" t="s">
        <v>1</v>
      </c>
      <c r="C16497" s="1">
        <v>4.1786620000000001</v>
      </c>
      <c r="D16497">
        <f t="shared" si="257"/>
        <v>0.19253199999999993</v>
      </c>
    </row>
    <row r="16498" spans="1:4" x14ac:dyDescent="0.25">
      <c r="A16498" s="1">
        <v>114.84</v>
      </c>
      <c r="B16498" s="1" t="s">
        <v>0</v>
      </c>
      <c r="C16498" s="1">
        <v>3.9861300000000002</v>
      </c>
      <c r="D16498">
        <f t="shared" si="257"/>
        <v>-0.17992199999999947</v>
      </c>
    </row>
    <row r="16499" spans="1:4" x14ac:dyDescent="0.25">
      <c r="A16499" s="1">
        <v>114.84</v>
      </c>
      <c r="B16499" s="1" t="s">
        <v>1</v>
      </c>
      <c r="C16499" s="1">
        <v>4.1660519999999996</v>
      </c>
      <c r="D16499">
        <f t="shared" si="257"/>
        <v>0.18573199999999979</v>
      </c>
    </row>
    <row r="16500" spans="1:4" x14ac:dyDescent="0.25">
      <c r="A16500" s="1">
        <v>114.86</v>
      </c>
      <c r="B16500" s="1" t="s">
        <v>0</v>
      </c>
      <c r="C16500" s="1">
        <v>3.9803199999999999</v>
      </c>
      <c r="D16500">
        <f t="shared" si="257"/>
        <v>-0.18583900000000053</v>
      </c>
    </row>
    <row r="16501" spans="1:4" x14ac:dyDescent="0.25">
      <c r="A16501" s="1">
        <v>114.86</v>
      </c>
      <c r="B16501" s="1" t="s">
        <v>1</v>
      </c>
      <c r="C16501" s="1">
        <v>4.1661590000000004</v>
      </c>
      <c r="D16501">
        <f t="shared" si="257"/>
        <v>0.19251200000000024</v>
      </c>
    </row>
    <row r="16502" spans="1:4" x14ac:dyDescent="0.25">
      <c r="A16502" s="1">
        <v>114.88</v>
      </c>
      <c r="B16502" s="1" t="s">
        <v>0</v>
      </c>
      <c r="C16502" s="1">
        <v>3.9736470000000002</v>
      </c>
      <c r="D16502">
        <f t="shared" si="257"/>
        <v>-0.18838800000000022</v>
      </c>
    </row>
    <row r="16503" spans="1:4" x14ac:dyDescent="0.25">
      <c r="A16503" s="1">
        <v>114.88</v>
      </c>
      <c r="B16503" s="1" t="s">
        <v>1</v>
      </c>
      <c r="C16503" s="1">
        <v>4.1620350000000004</v>
      </c>
      <c r="D16503">
        <f t="shared" si="257"/>
        <v>0.18723800000000024</v>
      </c>
    </row>
    <row r="16504" spans="1:4" x14ac:dyDescent="0.25">
      <c r="A16504" s="1">
        <v>114.88</v>
      </c>
      <c r="B16504" s="1" t="s">
        <v>0</v>
      </c>
      <c r="C16504" s="1">
        <v>3.9747970000000001</v>
      </c>
      <c r="D16504">
        <f t="shared" si="257"/>
        <v>-0.16773700000000025</v>
      </c>
    </row>
    <row r="16505" spans="1:4" x14ac:dyDescent="0.25">
      <c r="A16505" s="1">
        <v>114.88</v>
      </c>
      <c r="B16505" s="1" t="s">
        <v>1</v>
      </c>
      <c r="C16505" s="1">
        <v>4.1425340000000004</v>
      </c>
      <c r="D16505">
        <f t="shared" si="257"/>
        <v>0.16769700000000043</v>
      </c>
    </row>
    <row r="16506" spans="1:4" x14ac:dyDescent="0.25">
      <c r="A16506" s="1">
        <v>114.9</v>
      </c>
      <c r="B16506" s="1" t="s">
        <v>0</v>
      </c>
      <c r="C16506" s="1">
        <v>3.974837</v>
      </c>
      <c r="D16506">
        <f t="shared" si="257"/>
        <v>-0.15456000000000003</v>
      </c>
    </row>
    <row r="16507" spans="1:4" x14ac:dyDescent="0.25">
      <c r="A16507" s="1">
        <v>114.9</v>
      </c>
      <c r="B16507" s="1" t="s">
        <v>1</v>
      </c>
      <c r="C16507" s="1">
        <v>4.129397</v>
      </c>
      <c r="D16507">
        <f t="shared" si="257"/>
        <v>0.16199599999999981</v>
      </c>
    </row>
    <row r="16508" spans="1:4" x14ac:dyDescent="0.25">
      <c r="A16508" s="1">
        <v>114.92</v>
      </c>
      <c r="B16508" s="1" t="s">
        <v>0</v>
      </c>
      <c r="C16508" s="1">
        <v>3.9674010000000002</v>
      </c>
      <c r="D16508">
        <f t="shared" si="257"/>
        <v>-0.16147999999999962</v>
      </c>
    </row>
    <row r="16509" spans="1:4" x14ac:dyDescent="0.25">
      <c r="A16509" s="1">
        <v>114.92</v>
      </c>
      <c r="B16509" s="1" t="s">
        <v>1</v>
      </c>
      <c r="C16509" s="1">
        <v>4.1288809999999998</v>
      </c>
      <c r="D16509">
        <f t="shared" si="257"/>
        <v>0.17056099999999974</v>
      </c>
    </row>
    <row r="16510" spans="1:4" x14ac:dyDescent="0.25">
      <c r="A16510" s="1">
        <v>114.92</v>
      </c>
      <c r="B16510" s="1" t="s">
        <v>0</v>
      </c>
      <c r="C16510" s="1">
        <v>3.9583200000000001</v>
      </c>
      <c r="D16510">
        <f t="shared" si="257"/>
        <v>-0.16273199999999965</v>
      </c>
    </row>
    <row r="16511" spans="1:4" x14ac:dyDescent="0.25">
      <c r="A16511" s="1">
        <v>114.92</v>
      </c>
      <c r="B16511" s="1" t="s">
        <v>1</v>
      </c>
      <c r="C16511" s="1">
        <v>4.1210519999999997</v>
      </c>
      <c r="D16511">
        <f t="shared" si="257"/>
        <v>0.16487399999999974</v>
      </c>
    </row>
    <row r="16512" spans="1:4" x14ac:dyDescent="0.25">
      <c r="A16512" s="1">
        <v>114.94</v>
      </c>
      <c r="B16512" s="1" t="s">
        <v>0</v>
      </c>
      <c r="C16512" s="1">
        <v>3.956178</v>
      </c>
      <c r="D16512">
        <f t="shared" si="257"/>
        <v>-0.15811600000000015</v>
      </c>
    </row>
    <row r="16513" spans="1:4" x14ac:dyDescent="0.25">
      <c r="A16513" s="1">
        <v>114.94</v>
      </c>
      <c r="B16513" s="1" t="s">
        <v>1</v>
      </c>
      <c r="C16513" s="1">
        <v>4.1142940000000001</v>
      </c>
      <c r="D16513">
        <f t="shared" si="257"/>
        <v>0.17129299999999992</v>
      </c>
    </row>
    <row r="16514" spans="1:4" x14ac:dyDescent="0.25">
      <c r="A16514" s="1">
        <v>114.96</v>
      </c>
      <c r="B16514" s="1" t="s">
        <v>0</v>
      </c>
      <c r="C16514" s="1">
        <v>3.9430010000000002</v>
      </c>
      <c r="D16514">
        <f t="shared" si="257"/>
        <v>-0.17158000000000007</v>
      </c>
    </row>
    <row r="16515" spans="1:4" x14ac:dyDescent="0.25">
      <c r="A16515" s="1">
        <v>114.96</v>
      </c>
      <c r="B16515" s="1" t="s">
        <v>1</v>
      </c>
      <c r="C16515" s="1">
        <v>4.1145810000000003</v>
      </c>
      <c r="D16515">
        <f t="shared" ref="D16515:D16578" si="258">SUM(C16515-C16516)</f>
        <v>0.17139900000000008</v>
      </c>
    </row>
    <row r="16516" spans="1:4" x14ac:dyDescent="0.25">
      <c r="A16516" s="1">
        <v>114.96</v>
      </c>
      <c r="B16516" s="1" t="s">
        <v>0</v>
      </c>
      <c r="C16516" s="1">
        <v>3.9431820000000002</v>
      </c>
      <c r="D16516">
        <f t="shared" si="258"/>
        <v>-0.16536200000000001</v>
      </c>
    </row>
    <row r="16517" spans="1:4" x14ac:dyDescent="0.25">
      <c r="A16517" s="1">
        <v>114.96</v>
      </c>
      <c r="B16517" s="1" t="s">
        <v>1</v>
      </c>
      <c r="C16517" s="1">
        <v>4.1085440000000002</v>
      </c>
      <c r="D16517">
        <f t="shared" si="258"/>
        <v>0.16523100000000035</v>
      </c>
    </row>
    <row r="16518" spans="1:4" x14ac:dyDescent="0.25">
      <c r="A16518" s="1">
        <v>114.98</v>
      </c>
      <c r="B16518" s="1" t="s">
        <v>0</v>
      </c>
      <c r="C16518" s="1">
        <v>3.9433129999999998</v>
      </c>
      <c r="D16518">
        <f t="shared" si="258"/>
        <v>-0.12111400000000039</v>
      </c>
    </row>
    <row r="16519" spans="1:4" x14ac:dyDescent="0.25">
      <c r="A16519" s="1">
        <v>114.98</v>
      </c>
      <c r="B16519" s="1" t="s">
        <v>1</v>
      </c>
      <c r="C16519" s="1">
        <v>4.0644270000000002</v>
      </c>
      <c r="D16519">
        <f t="shared" si="258"/>
        <v>0.12810100000000002</v>
      </c>
    </row>
    <row r="16520" spans="1:4" x14ac:dyDescent="0.25">
      <c r="A16520" s="1">
        <v>115</v>
      </c>
      <c r="B16520" s="1" t="s">
        <v>0</v>
      </c>
      <c r="C16520" s="1">
        <v>3.9363260000000002</v>
      </c>
      <c r="D16520">
        <f t="shared" si="258"/>
        <v>-0.10077999999999943</v>
      </c>
    </row>
    <row r="16521" spans="1:4" x14ac:dyDescent="0.25">
      <c r="A16521" s="1">
        <v>115</v>
      </c>
      <c r="B16521" s="1" t="s">
        <v>1</v>
      </c>
      <c r="C16521" s="1">
        <v>4.0371059999999996</v>
      </c>
      <c r="D16521">
        <f t="shared" si="258"/>
        <v>0.11093999999999982</v>
      </c>
    </row>
    <row r="16522" spans="1:4" x14ac:dyDescent="0.25">
      <c r="A16522" s="1">
        <v>115.02</v>
      </c>
      <c r="B16522" s="1" t="s">
        <v>0</v>
      </c>
      <c r="C16522" s="1">
        <v>3.9261659999999998</v>
      </c>
      <c r="D16522">
        <f t="shared" si="258"/>
        <v>-0.11036899999999994</v>
      </c>
    </row>
    <row r="16523" spans="1:4" x14ac:dyDescent="0.25">
      <c r="A16523" s="1">
        <v>115.02</v>
      </c>
      <c r="B16523" s="1" t="s">
        <v>1</v>
      </c>
      <c r="C16523" s="1">
        <v>4.0365349999999998</v>
      </c>
      <c r="D16523">
        <f t="shared" si="258"/>
        <v>0.11751899999999971</v>
      </c>
    </row>
    <row r="16524" spans="1:4" x14ac:dyDescent="0.25">
      <c r="A16524" s="1">
        <v>115.02</v>
      </c>
      <c r="B16524" s="1" t="s">
        <v>0</v>
      </c>
      <c r="C16524" s="1">
        <v>3.9190160000000001</v>
      </c>
      <c r="D16524">
        <f t="shared" si="258"/>
        <v>-8.8280000000000136E-2</v>
      </c>
    </row>
    <row r="16525" spans="1:4" x14ac:dyDescent="0.25">
      <c r="A16525" s="1">
        <v>115.02</v>
      </c>
      <c r="B16525" s="1" t="s">
        <v>1</v>
      </c>
      <c r="C16525" s="1">
        <v>4.0072960000000002</v>
      </c>
      <c r="D16525">
        <f t="shared" si="258"/>
        <v>9.4802000000000053E-2</v>
      </c>
    </row>
    <row r="16526" spans="1:4" x14ac:dyDescent="0.25">
      <c r="A16526" s="1">
        <v>115.04</v>
      </c>
      <c r="B16526" s="1" t="s">
        <v>0</v>
      </c>
      <c r="C16526" s="1">
        <v>3.9124940000000001</v>
      </c>
      <c r="D16526">
        <f t="shared" si="258"/>
        <v>-8.3892999999999773E-2</v>
      </c>
    </row>
    <row r="16527" spans="1:4" x14ac:dyDescent="0.25">
      <c r="A16527" s="1">
        <v>115.04</v>
      </c>
      <c r="B16527" s="1" t="s">
        <v>1</v>
      </c>
      <c r="C16527" s="1">
        <v>3.9963869999999999</v>
      </c>
      <c r="D16527">
        <f t="shared" si="258"/>
        <v>7.2670999999999708E-2</v>
      </c>
    </row>
    <row r="16528" spans="1:4" x14ac:dyDescent="0.25">
      <c r="A16528" s="1">
        <v>115.06</v>
      </c>
      <c r="B16528" s="1" t="s">
        <v>0</v>
      </c>
      <c r="C16528" s="1">
        <v>3.9237160000000002</v>
      </c>
      <c r="D16528">
        <f t="shared" si="258"/>
        <v>-5.4684999999999651E-2</v>
      </c>
    </row>
    <row r="16529" spans="1:4" x14ac:dyDescent="0.25">
      <c r="A16529" s="1">
        <v>115.06</v>
      </c>
      <c r="B16529" s="1" t="s">
        <v>1</v>
      </c>
      <c r="C16529" s="1">
        <v>3.9784009999999999</v>
      </c>
      <c r="D16529">
        <f t="shared" si="258"/>
        <v>7.5345999999999691E-2</v>
      </c>
    </row>
    <row r="16530" spans="1:4" x14ac:dyDescent="0.25">
      <c r="A16530" s="1">
        <v>115.06</v>
      </c>
      <c r="B16530" s="1" t="s">
        <v>0</v>
      </c>
      <c r="C16530" s="1">
        <v>3.9030550000000002</v>
      </c>
      <c r="D16530">
        <f t="shared" si="258"/>
        <v>-7.2508999999999713E-2</v>
      </c>
    </row>
    <row r="16531" spans="1:4" x14ac:dyDescent="0.25">
      <c r="A16531" s="1">
        <v>115.06</v>
      </c>
      <c r="B16531" s="1" t="s">
        <v>1</v>
      </c>
      <c r="C16531" s="1">
        <v>3.9755639999999999</v>
      </c>
      <c r="D16531">
        <f t="shared" si="258"/>
        <v>7.3212999999999973E-2</v>
      </c>
    </row>
    <row r="16532" spans="1:4" x14ac:dyDescent="0.25">
      <c r="A16532" s="1">
        <v>115.08</v>
      </c>
      <c r="B16532" s="1" t="s">
        <v>0</v>
      </c>
      <c r="C16532" s="1">
        <v>3.9023509999999999</v>
      </c>
      <c r="D16532">
        <f t="shared" si="258"/>
        <v>-7.2935000000000194E-2</v>
      </c>
    </row>
    <row r="16533" spans="1:4" x14ac:dyDescent="0.25">
      <c r="A16533" s="1">
        <v>115.08</v>
      </c>
      <c r="B16533" s="1" t="s">
        <v>1</v>
      </c>
      <c r="C16533" s="1">
        <v>3.9752860000000001</v>
      </c>
      <c r="D16533">
        <f t="shared" si="258"/>
        <v>9.0494000000000074E-2</v>
      </c>
    </row>
    <row r="16534" spans="1:4" x14ac:dyDescent="0.25">
      <c r="A16534" s="1">
        <v>115.1</v>
      </c>
      <c r="B16534" s="1" t="s">
        <v>0</v>
      </c>
      <c r="C16534" s="1">
        <v>3.884792</v>
      </c>
      <c r="D16534">
        <f t="shared" si="258"/>
        <v>-8.1849000000000061E-2</v>
      </c>
    </row>
    <row r="16535" spans="1:4" x14ac:dyDescent="0.25">
      <c r="A16535" s="1">
        <v>115.1</v>
      </c>
      <c r="B16535" s="1" t="s">
        <v>1</v>
      </c>
      <c r="C16535" s="1">
        <v>3.9666410000000001</v>
      </c>
      <c r="D16535">
        <f t="shared" si="258"/>
        <v>6.7582999999999949E-2</v>
      </c>
    </row>
    <row r="16536" spans="1:4" x14ac:dyDescent="0.25">
      <c r="A16536" s="1">
        <v>115.1</v>
      </c>
      <c r="B16536" s="1" t="s">
        <v>0</v>
      </c>
      <c r="C16536" s="1">
        <v>3.8990580000000001</v>
      </c>
      <c r="D16536">
        <f t="shared" si="258"/>
        <v>-6.7565999999999793E-2</v>
      </c>
    </row>
    <row r="16537" spans="1:4" x14ac:dyDescent="0.25">
      <c r="A16537" s="1">
        <v>115.1</v>
      </c>
      <c r="B16537" s="1" t="s">
        <v>1</v>
      </c>
      <c r="C16537" s="1">
        <v>3.9666239999999999</v>
      </c>
      <c r="D16537">
        <f t="shared" si="258"/>
        <v>8.159599999999978E-2</v>
      </c>
    </row>
    <row r="16538" spans="1:4" x14ac:dyDescent="0.25">
      <c r="A16538" s="1">
        <v>115.12</v>
      </c>
      <c r="B16538" s="1" t="s">
        <v>0</v>
      </c>
      <c r="C16538" s="1">
        <v>3.8850280000000001</v>
      </c>
      <c r="D16538">
        <f t="shared" si="258"/>
        <v>-8.9976999999999752E-2</v>
      </c>
    </row>
    <row r="16539" spans="1:4" x14ac:dyDescent="0.25">
      <c r="A16539" s="1">
        <v>115.12</v>
      </c>
      <c r="B16539" s="1" t="s">
        <v>1</v>
      </c>
      <c r="C16539" s="1">
        <v>3.9750049999999999</v>
      </c>
      <c r="D16539">
        <f t="shared" si="258"/>
        <v>8.9970999999999801E-2</v>
      </c>
    </row>
    <row r="16540" spans="1:4" x14ac:dyDescent="0.25">
      <c r="A16540" s="1">
        <v>115.14</v>
      </c>
      <c r="B16540" s="1" t="s">
        <v>0</v>
      </c>
      <c r="C16540" s="1">
        <v>3.8850340000000001</v>
      </c>
      <c r="D16540">
        <f t="shared" si="258"/>
        <v>-8.5300999999999849E-2</v>
      </c>
    </row>
    <row r="16541" spans="1:4" x14ac:dyDescent="0.25">
      <c r="A16541" s="1">
        <v>115.14</v>
      </c>
      <c r="B16541" s="1" t="s">
        <v>1</v>
      </c>
      <c r="C16541" s="1">
        <v>3.9703349999999999</v>
      </c>
      <c r="D16541">
        <f t="shared" si="258"/>
        <v>8.5329999999999906E-2</v>
      </c>
    </row>
    <row r="16542" spans="1:4" x14ac:dyDescent="0.25">
      <c r="A16542" s="1">
        <v>115.14</v>
      </c>
      <c r="B16542" s="1" t="s">
        <v>0</v>
      </c>
      <c r="C16542" s="1">
        <v>3.885005</v>
      </c>
      <c r="D16542">
        <f t="shared" si="258"/>
        <v>-8.5453999999999919E-2</v>
      </c>
    </row>
    <row r="16543" spans="1:4" x14ac:dyDescent="0.25">
      <c r="A16543" s="1">
        <v>115.14</v>
      </c>
      <c r="B16543" s="1" t="s">
        <v>1</v>
      </c>
      <c r="C16543" s="1">
        <v>3.970459</v>
      </c>
      <c r="D16543">
        <f t="shared" si="258"/>
        <v>8.6060999999999943E-2</v>
      </c>
    </row>
    <row r="16544" spans="1:4" x14ac:dyDescent="0.25">
      <c r="A16544" s="1">
        <v>115.16</v>
      </c>
      <c r="B16544" s="1" t="s">
        <v>0</v>
      </c>
      <c r="C16544" s="1">
        <v>3.884398</v>
      </c>
      <c r="D16544">
        <f t="shared" si="258"/>
        <v>-8.2081999999999766E-2</v>
      </c>
    </row>
    <row r="16545" spans="1:4" x14ac:dyDescent="0.25">
      <c r="A16545" s="1">
        <v>115.16</v>
      </c>
      <c r="B16545" s="1" t="s">
        <v>1</v>
      </c>
      <c r="C16545" s="1">
        <v>3.9664799999999998</v>
      </c>
      <c r="D16545">
        <f t="shared" si="258"/>
        <v>8.0795999999999868E-2</v>
      </c>
    </row>
    <row r="16546" spans="1:4" x14ac:dyDescent="0.25">
      <c r="A16546" s="1">
        <v>115.18</v>
      </c>
      <c r="B16546" s="1" t="s">
        <v>0</v>
      </c>
      <c r="C16546" s="1">
        <v>3.8856839999999999</v>
      </c>
      <c r="D16546">
        <f t="shared" si="258"/>
        <v>-8.1017000000000117E-2</v>
      </c>
    </row>
    <row r="16547" spans="1:4" x14ac:dyDescent="0.25">
      <c r="A16547" s="1">
        <v>115.18</v>
      </c>
      <c r="B16547" s="1" t="s">
        <v>1</v>
      </c>
      <c r="C16547" s="1">
        <v>3.966701</v>
      </c>
      <c r="D16547">
        <f t="shared" si="258"/>
        <v>5.2967000000000208E-2</v>
      </c>
    </row>
    <row r="16548" spans="1:4" x14ac:dyDescent="0.25">
      <c r="A16548" s="1">
        <v>115.2</v>
      </c>
      <c r="B16548" s="1" t="s">
        <v>0</v>
      </c>
      <c r="C16548" s="1">
        <v>3.9137339999999998</v>
      </c>
      <c r="D16548">
        <f t="shared" si="258"/>
        <v>-5.7904000000000178E-2</v>
      </c>
    </row>
    <row r="16549" spans="1:4" x14ac:dyDescent="0.25">
      <c r="A16549" s="1">
        <v>115.2</v>
      </c>
      <c r="B16549" s="1" t="s">
        <v>1</v>
      </c>
      <c r="C16549" s="1">
        <v>3.971638</v>
      </c>
      <c r="D16549">
        <f t="shared" si="258"/>
        <v>5.7815999999999867E-2</v>
      </c>
    </row>
    <row r="16550" spans="1:4" x14ac:dyDescent="0.25">
      <c r="A16550" s="1">
        <v>115.2</v>
      </c>
      <c r="B16550" s="1" t="s">
        <v>0</v>
      </c>
      <c r="C16550" s="1">
        <v>3.9138220000000001</v>
      </c>
      <c r="D16550">
        <f t="shared" si="258"/>
        <v>-6.8576999999999888E-2</v>
      </c>
    </row>
    <row r="16551" spans="1:4" x14ac:dyDescent="0.25">
      <c r="A16551" s="1">
        <v>115.2</v>
      </c>
      <c r="B16551" s="1" t="s">
        <v>1</v>
      </c>
      <c r="C16551" s="1">
        <v>3.982399</v>
      </c>
      <c r="D16551">
        <f t="shared" si="258"/>
        <v>6.8089000000000066E-2</v>
      </c>
    </row>
    <row r="16552" spans="1:4" x14ac:dyDescent="0.25">
      <c r="A16552" s="1">
        <v>115.22</v>
      </c>
      <c r="B16552" s="1" t="s">
        <v>0</v>
      </c>
      <c r="C16552" s="1">
        <v>3.91431</v>
      </c>
      <c r="D16552">
        <f t="shared" si="258"/>
        <v>-6.8521000000000054E-2</v>
      </c>
    </row>
    <row r="16553" spans="1:4" x14ac:dyDescent="0.25">
      <c r="A16553" s="1">
        <v>115.22</v>
      </c>
      <c r="B16553" s="1" t="s">
        <v>1</v>
      </c>
      <c r="C16553" s="1">
        <v>3.982831</v>
      </c>
      <c r="D16553">
        <f t="shared" si="258"/>
        <v>4.5441999999999982E-2</v>
      </c>
    </row>
    <row r="16554" spans="1:4" x14ac:dyDescent="0.25">
      <c r="A16554" s="1">
        <v>115.24</v>
      </c>
      <c r="B16554" s="1" t="s">
        <v>0</v>
      </c>
      <c r="C16554" s="1">
        <v>3.937389</v>
      </c>
      <c r="D16554">
        <f t="shared" si="258"/>
        <v>-5.4259999999999753E-2</v>
      </c>
    </row>
    <row r="16555" spans="1:4" x14ac:dyDescent="0.25">
      <c r="A16555" s="1">
        <v>115.24</v>
      </c>
      <c r="B16555" s="1" t="s">
        <v>1</v>
      </c>
      <c r="C16555" s="1">
        <v>3.9916489999999998</v>
      </c>
      <c r="D16555">
        <f t="shared" si="258"/>
        <v>5.3722999999999743E-2</v>
      </c>
    </row>
    <row r="16556" spans="1:4" x14ac:dyDescent="0.25">
      <c r="A16556" s="1">
        <v>115.24</v>
      </c>
      <c r="B16556" s="1" t="s">
        <v>0</v>
      </c>
      <c r="C16556" s="1">
        <v>3.937926</v>
      </c>
      <c r="D16556">
        <f t="shared" si="258"/>
        <v>-6.6141000000000005E-2</v>
      </c>
    </row>
    <row r="16557" spans="1:4" x14ac:dyDescent="0.25">
      <c r="A16557" s="1">
        <v>115.24</v>
      </c>
      <c r="B16557" s="1" t="s">
        <v>1</v>
      </c>
      <c r="C16557" s="1">
        <v>4.004067</v>
      </c>
      <c r="D16557">
        <f t="shared" si="258"/>
        <v>6.5752000000000255E-2</v>
      </c>
    </row>
    <row r="16558" spans="1:4" x14ac:dyDescent="0.25">
      <c r="A16558" s="1">
        <v>115.26</v>
      </c>
      <c r="B16558" s="1" t="s">
        <v>0</v>
      </c>
      <c r="C16558" s="1">
        <v>3.9383149999999998</v>
      </c>
      <c r="D16558">
        <f t="shared" si="258"/>
        <v>-0.12706200000000001</v>
      </c>
    </row>
    <row r="16559" spans="1:4" x14ac:dyDescent="0.25">
      <c r="A16559" s="1">
        <v>115.26</v>
      </c>
      <c r="B16559" s="1" t="s">
        <v>1</v>
      </c>
      <c r="C16559" s="1">
        <v>4.0653769999999998</v>
      </c>
      <c r="D16559">
        <f t="shared" si="258"/>
        <v>0.127135</v>
      </c>
    </row>
    <row r="16560" spans="1:4" x14ac:dyDescent="0.25">
      <c r="A16560" s="1">
        <v>115.28</v>
      </c>
      <c r="B16560" s="1" t="s">
        <v>0</v>
      </c>
      <c r="C16560" s="1">
        <v>3.9382419999999998</v>
      </c>
      <c r="D16560">
        <f t="shared" si="258"/>
        <v>-0.11322700000000019</v>
      </c>
    </row>
    <row r="16561" spans="1:4" x14ac:dyDescent="0.25">
      <c r="A16561" s="1">
        <v>115.28</v>
      </c>
      <c r="B16561" s="1" t="s">
        <v>1</v>
      </c>
      <c r="C16561" s="1">
        <v>4.051469</v>
      </c>
      <c r="D16561">
        <f t="shared" si="258"/>
        <v>0.11282300000000012</v>
      </c>
    </row>
    <row r="16562" spans="1:4" x14ac:dyDescent="0.25">
      <c r="A16562" s="1">
        <v>115.28</v>
      </c>
      <c r="B16562" s="1" t="s">
        <v>0</v>
      </c>
      <c r="C16562" s="1">
        <v>3.9386459999999999</v>
      </c>
      <c r="D16562">
        <f t="shared" si="258"/>
        <v>-0.10627900000000023</v>
      </c>
    </row>
    <row r="16563" spans="1:4" x14ac:dyDescent="0.25">
      <c r="A16563" s="1">
        <v>115.28</v>
      </c>
      <c r="B16563" s="1" t="s">
        <v>1</v>
      </c>
      <c r="C16563" s="1">
        <v>4.0449250000000001</v>
      </c>
      <c r="D16563">
        <f t="shared" si="258"/>
        <v>9.6400000000000041E-2</v>
      </c>
    </row>
    <row r="16564" spans="1:4" x14ac:dyDescent="0.25">
      <c r="A16564" s="1">
        <v>115.3</v>
      </c>
      <c r="B16564" s="1" t="s">
        <v>0</v>
      </c>
      <c r="C16564" s="1">
        <v>3.9485250000000001</v>
      </c>
      <c r="D16564">
        <f t="shared" si="258"/>
        <v>-0.10291300000000003</v>
      </c>
    </row>
    <row r="16565" spans="1:4" x14ac:dyDescent="0.25">
      <c r="A16565" s="1">
        <v>115.3</v>
      </c>
      <c r="B16565" s="1" t="s">
        <v>1</v>
      </c>
      <c r="C16565" s="1">
        <v>4.0514380000000001</v>
      </c>
      <c r="D16565">
        <f t="shared" si="258"/>
        <v>9.7821000000000158E-2</v>
      </c>
    </row>
    <row r="16566" spans="1:4" x14ac:dyDescent="0.25">
      <c r="A16566" s="1">
        <v>115.32</v>
      </c>
      <c r="B16566" s="1" t="s">
        <v>0</v>
      </c>
      <c r="C16566" s="1">
        <v>3.9536169999999999</v>
      </c>
      <c r="D16566">
        <f t="shared" si="258"/>
        <v>-0.11226199999999986</v>
      </c>
    </row>
    <row r="16567" spans="1:4" x14ac:dyDescent="0.25">
      <c r="A16567" s="1">
        <v>115.32</v>
      </c>
      <c r="B16567" s="1" t="s">
        <v>1</v>
      </c>
      <c r="C16567" s="1">
        <v>4.0658789999999998</v>
      </c>
      <c r="D16567">
        <f t="shared" si="258"/>
        <v>0.10531399999999991</v>
      </c>
    </row>
    <row r="16568" spans="1:4" x14ac:dyDescent="0.25">
      <c r="A16568" s="1">
        <v>115.34</v>
      </c>
      <c r="B16568" s="1" t="s">
        <v>0</v>
      </c>
      <c r="C16568" s="1">
        <v>3.9605649999999999</v>
      </c>
      <c r="D16568">
        <f t="shared" si="258"/>
        <v>-0.10632200000000047</v>
      </c>
    </row>
    <row r="16569" spans="1:4" x14ac:dyDescent="0.25">
      <c r="A16569" s="1">
        <v>115.34</v>
      </c>
      <c r="B16569" s="1" t="s">
        <v>1</v>
      </c>
      <c r="C16569" s="1">
        <v>4.0668870000000004</v>
      </c>
      <c r="D16569">
        <f t="shared" si="258"/>
        <v>0.11310900000000057</v>
      </c>
    </row>
    <row r="16570" spans="1:4" x14ac:dyDescent="0.25">
      <c r="A16570" s="1">
        <v>115.34</v>
      </c>
      <c r="B16570" s="1" t="s">
        <v>0</v>
      </c>
      <c r="C16570" s="1">
        <v>3.9537779999999998</v>
      </c>
      <c r="D16570">
        <f t="shared" si="258"/>
        <v>-0.11310200000000048</v>
      </c>
    </row>
    <row r="16571" spans="1:4" x14ac:dyDescent="0.25">
      <c r="A16571" s="1">
        <v>115.34</v>
      </c>
      <c r="B16571" s="1" t="s">
        <v>1</v>
      </c>
      <c r="C16571" s="1">
        <v>4.0668800000000003</v>
      </c>
      <c r="D16571">
        <f t="shared" si="258"/>
        <v>0.10657400000000017</v>
      </c>
    </row>
    <row r="16572" spans="1:4" x14ac:dyDescent="0.25">
      <c r="A16572" s="1">
        <v>115.36</v>
      </c>
      <c r="B16572" s="1" t="s">
        <v>0</v>
      </c>
      <c r="C16572" s="1">
        <v>3.9603060000000001</v>
      </c>
      <c r="D16572">
        <f t="shared" si="258"/>
        <v>-0.13016399999999972</v>
      </c>
    </row>
    <row r="16573" spans="1:4" x14ac:dyDescent="0.25">
      <c r="A16573" s="1">
        <v>115.36</v>
      </c>
      <c r="B16573" s="1" t="s">
        <v>1</v>
      </c>
      <c r="C16573" s="1">
        <v>4.0904699999999998</v>
      </c>
      <c r="D16573">
        <f t="shared" si="258"/>
        <v>0.12612800000000002</v>
      </c>
    </row>
    <row r="16574" spans="1:4" x14ac:dyDescent="0.25">
      <c r="A16574" s="1">
        <v>115.38</v>
      </c>
      <c r="B16574" s="1" t="s">
        <v>0</v>
      </c>
      <c r="C16574" s="1">
        <v>3.9643419999999998</v>
      </c>
      <c r="D16574">
        <f t="shared" si="258"/>
        <v>-0.12612800000000002</v>
      </c>
    </row>
    <row r="16575" spans="1:4" x14ac:dyDescent="0.25">
      <c r="A16575" s="1">
        <v>115.38</v>
      </c>
      <c r="B16575" s="1" t="s">
        <v>1</v>
      </c>
      <c r="C16575" s="1">
        <v>4.0904699999999998</v>
      </c>
      <c r="D16575">
        <f t="shared" si="258"/>
        <v>0.11836599999999997</v>
      </c>
    </row>
    <row r="16576" spans="1:4" x14ac:dyDescent="0.25">
      <c r="A16576" s="1">
        <v>115.38</v>
      </c>
      <c r="B16576" s="1" t="s">
        <v>0</v>
      </c>
      <c r="C16576" s="1">
        <v>3.9721039999999999</v>
      </c>
      <c r="D16576">
        <f t="shared" si="258"/>
        <v>-0.13861499999999971</v>
      </c>
    </row>
    <row r="16577" spans="1:4" x14ac:dyDescent="0.25">
      <c r="A16577" s="1">
        <v>115.38</v>
      </c>
      <c r="B16577" s="1" t="s">
        <v>1</v>
      </c>
      <c r="C16577" s="1">
        <v>4.1107189999999996</v>
      </c>
      <c r="D16577">
        <f t="shared" si="258"/>
        <v>0.13177999999999956</v>
      </c>
    </row>
    <row r="16578" spans="1:4" x14ac:dyDescent="0.25">
      <c r="A16578" s="1">
        <v>115.4</v>
      </c>
      <c r="B16578" s="1" t="s">
        <v>0</v>
      </c>
      <c r="C16578" s="1">
        <v>3.978939</v>
      </c>
      <c r="D16578">
        <f t="shared" si="258"/>
        <v>-0.13458499999999995</v>
      </c>
    </row>
    <row r="16579" spans="1:4" x14ac:dyDescent="0.25">
      <c r="A16579" s="1">
        <v>115.4</v>
      </c>
      <c r="B16579" s="1" t="s">
        <v>1</v>
      </c>
      <c r="C16579" s="1">
        <v>4.113524</v>
      </c>
      <c r="D16579">
        <f t="shared" ref="D16579:D16642" si="259">SUM(C16579-C16580)</f>
        <v>0.12805199999999983</v>
      </c>
    </row>
    <row r="16580" spans="1:4" x14ac:dyDescent="0.25">
      <c r="A16580" s="1">
        <v>115.42</v>
      </c>
      <c r="B16580" s="1" t="s">
        <v>0</v>
      </c>
      <c r="C16580" s="1">
        <v>3.9854720000000001</v>
      </c>
      <c r="D16580">
        <f t="shared" si="259"/>
        <v>-0.1410319999999996</v>
      </c>
    </row>
    <row r="16581" spans="1:4" x14ac:dyDescent="0.25">
      <c r="A16581" s="1">
        <v>115.42</v>
      </c>
      <c r="B16581" s="1" t="s">
        <v>1</v>
      </c>
      <c r="C16581" s="1">
        <v>4.1265039999999997</v>
      </c>
      <c r="D16581">
        <f t="shared" si="259"/>
        <v>0.12952899999999978</v>
      </c>
    </row>
    <row r="16582" spans="1:4" x14ac:dyDescent="0.25">
      <c r="A16582" s="1">
        <v>115.42</v>
      </c>
      <c r="B16582" s="1" t="s">
        <v>0</v>
      </c>
      <c r="C16582" s="1">
        <v>3.9969749999999999</v>
      </c>
      <c r="D16582">
        <f t="shared" si="259"/>
        <v>-0.12916799999999995</v>
      </c>
    </row>
    <row r="16583" spans="1:4" x14ac:dyDescent="0.25">
      <c r="A16583" s="1">
        <v>115.42</v>
      </c>
      <c r="B16583" s="1" t="s">
        <v>1</v>
      </c>
      <c r="C16583" s="1">
        <v>4.1261429999999999</v>
      </c>
      <c r="D16583">
        <f t="shared" si="259"/>
        <v>0.13476700000000008</v>
      </c>
    </row>
    <row r="16584" spans="1:4" x14ac:dyDescent="0.25">
      <c r="A16584" s="1">
        <v>115.44</v>
      </c>
      <c r="B16584" s="1" t="s">
        <v>0</v>
      </c>
      <c r="C16584" s="1">
        <v>3.9913759999999998</v>
      </c>
      <c r="D16584">
        <f t="shared" si="259"/>
        <v>-0.13863300000000045</v>
      </c>
    </row>
    <row r="16585" spans="1:4" x14ac:dyDescent="0.25">
      <c r="A16585" s="1">
        <v>115.44</v>
      </c>
      <c r="B16585" s="1" t="s">
        <v>1</v>
      </c>
      <c r="C16585" s="1">
        <v>4.1300090000000003</v>
      </c>
      <c r="D16585">
        <f t="shared" si="259"/>
        <v>0.13440900000000022</v>
      </c>
    </row>
    <row r="16586" spans="1:4" x14ac:dyDescent="0.25">
      <c r="A16586" s="1">
        <v>115.46</v>
      </c>
      <c r="B16586" s="1" t="s">
        <v>0</v>
      </c>
      <c r="C16586" s="1">
        <v>3.9956</v>
      </c>
      <c r="D16586">
        <f t="shared" si="259"/>
        <v>-0.14082600000000012</v>
      </c>
    </row>
    <row r="16587" spans="1:4" x14ac:dyDescent="0.25">
      <c r="A16587" s="1">
        <v>115.46</v>
      </c>
      <c r="B16587" s="1" t="s">
        <v>1</v>
      </c>
      <c r="C16587" s="1">
        <v>4.1364260000000002</v>
      </c>
      <c r="D16587">
        <f t="shared" si="259"/>
        <v>0.12830100000000044</v>
      </c>
    </row>
    <row r="16588" spans="1:4" x14ac:dyDescent="0.25">
      <c r="A16588" s="1">
        <v>115.46</v>
      </c>
      <c r="B16588" s="1" t="s">
        <v>0</v>
      </c>
      <c r="C16588" s="1">
        <v>4.0081249999999997</v>
      </c>
      <c r="D16588">
        <f t="shared" si="259"/>
        <v>-0.16382399999999997</v>
      </c>
    </row>
    <row r="16589" spans="1:4" x14ac:dyDescent="0.25">
      <c r="A16589" s="1">
        <v>115.46</v>
      </c>
      <c r="B16589" s="1" t="s">
        <v>1</v>
      </c>
      <c r="C16589" s="1">
        <v>4.1719489999999997</v>
      </c>
      <c r="D16589">
        <f t="shared" si="259"/>
        <v>0.15610299999999988</v>
      </c>
    </row>
    <row r="16590" spans="1:4" x14ac:dyDescent="0.25">
      <c r="A16590" s="1">
        <v>115.48</v>
      </c>
      <c r="B16590" s="1" t="s">
        <v>0</v>
      </c>
      <c r="C16590" s="1">
        <v>4.0158459999999998</v>
      </c>
      <c r="D16590">
        <f t="shared" si="259"/>
        <v>-0.1566200000000002</v>
      </c>
    </row>
    <row r="16591" spans="1:4" x14ac:dyDescent="0.25">
      <c r="A16591" s="1">
        <v>115.48</v>
      </c>
      <c r="B16591" s="1" t="s">
        <v>1</v>
      </c>
      <c r="C16591" s="1">
        <v>4.172466</v>
      </c>
      <c r="D16591">
        <f t="shared" si="259"/>
        <v>0.14661300000000033</v>
      </c>
    </row>
    <row r="16592" spans="1:4" x14ac:dyDescent="0.25">
      <c r="A16592" s="1">
        <v>115.5</v>
      </c>
      <c r="B16592" s="1" t="s">
        <v>0</v>
      </c>
      <c r="C16592" s="1">
        <v>4.0258529999999997</v>
      </c>
      <c r="D16592">
        <f t="shared" si="259"/>
        <v>-0.14623499999999989</v>
      </c>
    </row>
    <row r="16593" spans="1:4" x14ac:dyDescent="0.25">
      <c r="A16593" s="1">
        <v>115.5</v>
      </c>
      <c r="B16593" s="1" t="s">
        <v>1</v>
      </c>
      <c r="C16593" s="1">
        <v>4.1720879999999996</v>
      </c>
      <c r="D16593">
        <f t="shared" si="259"/>
        <v>0.1267459999999998</v>
      </c>
    </row>
    <row r="16594" spans="1:4" x14ac:dyDescent="0.25">
      <c r="A16594" s="1">
        <v>115.52</v>
      </c>
      <c r="B16594" s="1" t="s">
        <v>0</v>
      </c>
      <c r="C16594" s="1">
        <v>4.0453419999999998</v>
      </c>
      <c r="D16594">
        <f t="shared" si="259"/>
        <v>-0.12589000000000006</v>
      </c>
    </row>
    <row r="16595" spans="1:4" x14ac:dyDescent="0.25">
      <c r="A16595" s="1">
        <v>115.52</v>
      </c>
      <c r="B16595" s="1" t="s">
        <v>1</v>
      </c>
      <c r="C16595" s="1">
        <v>4.1712319999999998</v>
      </c>
      <c r="D16595">
        <f t="shared" si="259"/>
        <v>0.116066</v>
      </c>
    </row>
    <row r="16596" spans="1:4" x14ac:dyDescent="0.25">
      <c r="A16596" s="1">
        <v>115.52</v>
      </c>
      <c r="B16596" s="1" t="s">
        <v>0</v>
      </c>
      <c r="C16596" s="1">
        <v>4.0551659999999998</v>
      </c>
      <c r="D16596">
        <f t="shared" si="259"/>
        <v>-0.15767199999999981</v>
      </c>
    </row>
    <row r="16597" spans="1:4" x14ac:dyDescent="0.25">
      <c r="A16597" s="1">
        <v>115.52</v>
      </c>
      <c r="B16597" s="1" t="s">
        <v>1</v>
      </c>
      <c r="C16597" s="1">
        <v>4.2128379999999996</v>
      </c>
      <c r="D16597">
        <f t="shared" si="259"/>
        <v>0.15692599999999945</v>
      </c>
    </row>
    <row r="16598" spans="1:4" x14ac:dyDescent="0.25">
      <c r="A16598" s="1">
        <v>115.54</v>
      </c>
      <c r="B16598" s="1" t="s">
        <v>0</v>
      </c>
      <c r="C16598" s="1">
        <v>4.0559120000000002</v>
      </c>
      <c r="D16598">
        <f t="shared" si="259"/>
        <v>-0.15692599999999945</v>
      </c>
    </row>
    <row r="16599" spans="1:4" x14ac:dyDescent="0.25">
      <c r="A16599" s="1">
        <v>115.54</v>
      </c>
      <c r="B16599" s="1" t="s">
        <v>1</v>
      </c>
      <c r="C16599" s="1">
        <v>4.2128379999999996</v>
      </c>
      <c r="D16599">
        <f t="shared" si="259"/>
        <v>0.15673399999999926</v>
      </c>
    </row>
    <row r="16600" spans="1:4" x14ac:dyDescent="0.25">
      <c r="A16600" s="1">
        <v>115.56</v>
      </c>
      <c r="B16600" s="1" t="s">
        <v>0</v>
      </c>
      <c r="C16600" s="1">
        <v>4.0561040000000004</v>
      </c>
      <c r="D16600">
        <f t="shared" si="259"/>
        <v>-0.16281099999999959</v>
      </c>
    </row>
    <row r="16601" spans="1:4" x14ac:dyDescent="0.25">
      <c r="A16601" s="1">
        <v>115.56</v>
      </c>
      <c r="B16601" s="1" t="s">
        <v>1</v>
      </c>
      <c r="C16601" s="1">
        <v>4.218915</v>
      </c>
      <c r="D16601">
        <f t="shared" si="259"/>
        <v>0.16301200000000016</v>
      </c>
    </row>
    <row r="16602" spans="1:4" x14ac:dyDescent="0.25">
      <c r="A16602" s="1">
        <v>115.56</v>
      </c>
      <c r="B16602" s="1" t="s">
        <v>0</v>
      </c>
      <c r="C16602" s="1">
        <v>4.0559029999999998</v>
      </c>
      <c r="D16602">
        <f t="shared" si="259"/>
        <v>-0.16394700000000029</v>
      </c>
    </row>
    <row r="16603" spans="1:4" x14ac:dyDescent="0.25">
      <c r="A16603" s="1">
        <v>115.56</v>
      </c>
      <c r="B16603" s="1" t="s">
        <v>1</v>
      </c>
      <c r="C16603" s="1">
        <v>4.2198500000000001</v>
      </c>
      <c r="D16603">
        <f t="shared" si="259"/>
        <v>0.16388300000000022</v>
      </c>
    </row>
    <row r="16604" spans="1:4" x14ac:dyDescent="0.25">
      <c r="A16604" s="1">
        <v>115.58</v>
      </c>
      <c r="B16604" s="1" t="s">
        <v>0</v>
      </c>
      <c r="C16604" s="1">
        <v>4.0559669999999999</v>
      </c>
      <c r="D16604">
        <f t="shared" si="259"/>
        <v>-0.16388800000000003</v>
      </c>
    </row>
    <row r="16605" spans="1:4" x14ac:dyDescent="0.25">
      <c r="A16605" s="1">
        <v>115.58</v>
      </c>
      <c r="B16605" s="1" t="s">
        <v>1</v>
      </c>
      <c r="C16605" s="1">
        <v>4.2198549999999999</v>
      </c>
      <c r="D16605">
        <f t="shared" si="259"/>
        <v>0.16389699999999952</v>
      </c>
    </row>
    <row r="16606" spans="1:4" x14ac:dyDescent="0.25">
      <c r="A16606" s="1">
        <v>115.6</v>
      </c>
      <c r="B16606" s="1" t="s">
        <v>0</v>
      </c>
      <c r="C16606" s="1">
        <v>4.0559580000000004</v>
      </c>
      <c r="D16606">
        <f t="shared" si="259"/>
        <v>-0.16299299999999928</v>
      </c>
    </row>
    <row r="16607" spans="1:4" x14ac:dyDescent="0.25">
      <c r="A16607" s="1">
        <v>115.6</v>
      </c>
      <c r="B16607" s="1" t="s">
        <v>1</v>
      </c>
      <c r="C16607" s="1">
        <v>4.2189509999999997</v>
      </c>
      <c r="D16607">
        <f t="shared" si="259"/>
        <v>0.16277899999999956</v>
      </c>
    </row>
    <row r="16608" spans="1:4" x14ac:dyDescent="0.25">
      <c r="A16608" s="1">
        <v>115.6</v>
      </c>
      <c r="B16608" s="1" t="s">
        <v>0</v>
      </c>
      <c r="C16608" s="1">
        <v>4.0561720000000001</v>
      </c>
      <c r="D16608">
        <f t="shared" si="259"/>
        <v>-0.16472499999999979</v>
      </c>
    </row>
    <row r="16609" spans="1:4" x14ac:dyDescent="0.25">
      <c r="A16609" s="1">
        <v>115.6</v>
      </c>
      <c r="B16609" s="1" t="s">
        <v>1</v>
      </c>
      <c r="C16609" s="1">
        <v>4.2208969999999999</v>
      </c>
      <c r="D16609">
        <f t="shared" si="259"/>
        <v>0.15484000000000009</v>
      </c>
    </row>
    <row r="16610" spans="1:4" x14ac:dyDescent="0.25">
      <c r="A16610" s="1">
        <v>115.62</v>
      </c>
      <c r="B16610" s="1" t="s">
        <v>0</v>
      </c>
      <c r="C16610" s="1">
        <v>4.0660569999999998</v>
      </c>
      <c r="D16610">
        <f t="shared" si="259"/>
        <v>-0.15587200000000045</v>
      </c>
    </row>
    <row r="16611" spans="1:4" x14ac:dyDescent="0.25">
      <c r="A16611" s="1">
        <v>115.62</v>
      </c>
      <c r="B16611" s="1" t="s">
        <v>1</v>
      </c>
      <c r="C16611" s="1">
        <v>4.2219290000000003</v>
      </c>
      <c r="D16611">
        <f t="shared" si="259"/>
        <v>0.15540700000000029</v>
      </c>
    </row>
    <row r="16612" spans="1:4" x14ac:dyDescent="0.25">
      <c r="A16612" s="1">
        <v>115.64</v>
      </c>
      <c r="B16612" s="1" t="s">
        <v>0</v>
      </c>
      <c r="C16612" s="1">
        <v>4.066522</v>
      </c>
      <c r="D16612">
        <f t="shared" si="259"/>
        <v>-0.15516400000000008</v>
      </c>
    </row>
    <row r="16613" spans="1:4" x14ac:dyDescent="0.25">
      <c r="A16613" s="1">
        <v>115.64</v>
      </c>
      <c r="B16613" s="1" t="s">
        <v>1</v>
      </c>
      <c r="C16613" s="1">
        <v>4.221686</v>
      </c>
      <c r="D16613">
        <f t="shared" si="259"/>
        <v>0.14781200000000005</v>
      </c>
    </row>
    <row r="16614" spans="1:4" x14ac:dyDescent="0.25">
      <c r="A16614" s="1">
        <v>115.66</v>
      </c>
      <c r="B16614" s="1" t="s">
        <v>0</v>
      </c>
      <c r="C16614" s="1">
        <v>4.073874</v>
      </c>
      <c r="D16614">
        <f t="shared" si="259"/>
        <v>-0.14838500000000021</v>
      </c>
    </row>
    <row r="16615" spans="1:4" x14ac:dyDescent="0.25">
      <c r="A16615" s="1">
        <v>115.66</v>
      </c>
      <c r="B16615" s="1" t="s">
        <v>1</v>
      </c>
      <c r="C16615" s="1">
        <v>4.2222590000000002</v>
      </c>
      <c r="D16615">
        <f t="shared" si="259"/>
        <v>0.15491600000000005</v>
      </c>
    </row>
    <row r="16616" spans="1:4" x14ac:dyDescent="0.25">
      <c r="A16616" s="1">
        <v>115.66</v>
      </c>
      <c r="B16616" s="1" t="s">
        <v>0</v>
      </c>
      <c r="C16616" s="1">
        <v>4.0673430000000002</v>
      </c>
      <c r="D16616">
        <f t="shared" si="259"/>
        <v>-0.15552499999999991</v>
      </c>
    </row>
    <row r="16617" spans="1:4" x14ac:dyDescent="0.25">
      <c r="A16617" s="1">
        <v>115.66</v>
      </c>
      <c r="B16617" s="1" t="s">
        <v>1</v>
      </c>
      <c r="C16617" s="1">
        <v>4.2228680000000001</v>
      </c>
      <c r="D16617">
        <f t="shared" si="259"/>
        <v>0.14855700000000027</v>
      </c>
    </row>
    <row r="16618" spans="1:4" x14ac:dyDescent="0.25">
      <c r="A16618" s="1">
        <v>115.68</v>
      </c>
      <c r="B16618" s="1" t="s">
        <v>0</v>
      </c>
      <c r="C16618" s="1">
        <v>4.0743109999999998</v>
      </c>
      <c r="D16618">
        <f t="shared" si="259"/>
        <v>-0.16784599999999994</v>
      </c>
    </row>
    <row r="16619" spans="1:4" x14ac:dyDescent="0.25">
      <c r="A16619" s="1">
        <v>115.68</v>
      </c>
      <c r="B16619" s="1" t="s">
        <v>1</v>
      </c>
      <c r="C16619" s="1">
        <v>4.2421569999999997</v>
      </c>
      <c r="D16619">
        <f t="shared" si="259"/>
        <v>0.17457600000000006</v>
      </c>
    </row>
    <row r="16620" spans="1:4" x14ac:dyDescent="0.25">
      <c r="A16620" s="1">
        <v>115.7</v>
      </c>
      <c r="B16620" s="1" t="s">
        <v>0</v>
      </c>
      <c r="C16620" s="1">
        <v>4.0675809999999997</v>
      </c>
      <c r="D16620">
        <f t="shared" si="259"/>
        <v>-0.20069500000000051</v>
      </c>
    </row>
    <row r="16621" spans="1:4" x14ac:dyDescent="0.25">
      <c r="A16621" s="1">
        <v>115.7</v>
      </c>
      <c r="B16621" s="1" t="s">
        <v>1</v>
      </c>
      <c r="C16621" s="1">
        <v>4.2682760000000002</v>
      </c>
      <c r="D16621">
        <f t="shared" si="259"/>
        <v>0.2008460000000003</v>
      </c>
    </row>
    <row r="16622" spans="1:4" x14ac:dyDescent="0.25">
      <c r="A16622" s="1">
        <v>115.7</v>
      </c>
      <c r="B16622" s="1" t="s">
        <v>0</v>
      </c>
      <c r="C16622" s="1">
        <v>4.0674299999999999</v>
      </c>
      <c r="D16622">
        <f t="shared" si="259"/>
        <v>-0.21775199999999995</v>
      </c>
    </row>
    <row r="16623" spans="1:4" x14ac:dyDescent="0.25">
      <c r="A16623" s="1">
        <v>115.7</v>
      </c>
      <c r="B16623" s="1" t="s">
        <v>1</v>
      </c>
      <c r="C16623" s="1">
        <v>4.2851819999999998</v>
      </c>
      <c r="D16623">
        <f t="shared" si="259"/>
        <v>0.21743299999999977</v>
      </c>
    </row>
    <row r="16624" spans="1:4" x14ac:dyDescent="0.25">
      <c r="A16624" s="1">
        <v>115.72</v>
      </c>
      <c r="B16624" s="1" t="s">
        <v>0</v>
      </c>
      <c r="C16624" s="1">
        <v>4.0677490000000001</v>
      </c>
      <c r="D16624">
        <f t="shared" si="259"/>
        <v>-0.21307600000000004</v>
      </c>
    </row>
    <row r="16625" spans="1:4" x14ac:dyDescent="0.25">
      <c r="A16625" s="1">
        <v>115.72</v>
      </c>
      <c r="B16625" s="1" t="s">
        <v>1</v>
      </c>
      <c r="C16625" s="1">
        <v>4.2808250000000001</v>
      </c>
      <c r="D16625">
        <f t="shared" si="259"/>
        <v>0.21264199999999978</v>
      </c>
    </row>
    <row r="16626" spans="1:4" x14ac:dyDescent="0.25">
      <c r="A16626" s="1">
        <v>115.74</v>
      </c>
      <c r="B16626" s="1" t="s">
        <v>0</v>
      </c>
      <c r="C16626" s="1">
        <v>4.0681830000000003</v>
      </c>
      <c r="D16626">
        <f t="shared" si="259"/>
        <v>-0.212669</v>
      </c>
    </row>
    <row r="16627" spans="1:4" x14ac:dyDescent="0.25">
      <c r="A16627" s="1">
        <v>115.74</v>
      </c>
      <c r="B16627" s="1" t="s">
        <v>1</v>
      </c>
      <c r="C16627" s="1">
        <v>4.2808520000000003</v>
      </c>
      <c r="D16627">
        <f t="shared" si="259"/>
        <v>0.19679400000000058</v>
      </c>
    </row>
    <row r="16628" spans="1:4" x14ac:dyDescent="0.25">
      <c r="A16628" s="1">
        <v>115.74</v>
      </c>
      <c r="B16628" s="1" t="s">
        <v>0</v>
      </c>
      <c r="C16628" s="1">
        <v>4.0840579999999997</v>
      </c>
      <c r="D16628">
        <f t="shared" si="259"/>
        <v>-0.18370200000000025</v>
      </c>
    </row>
    <row r="16629" spans="1:4" x14ac:dyDescent="0.25">
      <c r="A16629" s="1">
        <v>115.74</v>
      </c>
      <c r="B16629" s="1" t="s">
        <v>1</v>
      </c>
      <c r="C16629" s="1">
        <v>4.26776</v>
      </c>
      <c r="D16629">
        <f t="shared" si="259"/>
        <v>0.17482699999999962</v>
      </c>
    </row>
    <row r="16630" spans="1:4" x14ac:dyDescent="0.25">
      <c r="A16630" s="1">
        <v>115.76</v>
      </c>
      <c r="B16630" s="1" t="s">
        <v>0</v>
      </c>
      <c r="C16630" s="1">
        <v>4.0929330000000004</v>
      </c>
      <c r="D16630">
        <f t="shared" si="259"/>
        <v>-0.17483499999999985</v>
      </c>
    </row>
    <row r="16631" spans="1:4" x14ac:dyDescent="0.25">
      <c r="A16631" s="1">
        <v>115.76</v>
      </c>
      <c r="B16631" s="1" t="s">
        <v>1</v>
      </c>
      <c r="C16631" s="1">
        <v>4.2677680000000002</v>
      </c>
      <c r="D16631">
        <f t="shared" si="259"/>
        <v>0.1715870000000006</v>
      </c>
    </row>
    <row r="16632" spans="1:4" x14ac:dyDescent="0.25">
      <c r="A16632" s="1">
        <v>115.78</v>
      </c>
      <c r="B16632" s="1" t="s">
        <v>0</v>
      </c>
      <c r="C16632" s="1">
        <v>4.0961809999999996</v>
      </c>
      <c r="D16632">
        <f t="shared" si="259"/>
        <v>-0.17034100000000052</v>
      </c>
    </row>
    <row r="16633" spans="1:4" x14ac:dyDescent="0.25">
      <c r="A16633" s="1">
        <v>115.78</v>
      </c>
      <c r="B16633" s="1" t="s">
        <v>1</v>
      </c>
      <c r="C16633" s="1">
        <v>4.2665220000000001</v>
      </c>
      <c r="D16633">
        <f t="shared" si="259"/>
        <v>0.17003799999999991</v>
      </c>
    </row>
    <row r="16634" spans="1:4" x14ac:dyDescent="0.25">
      <c r="A16634" s="1">
        <v>115.78</v>
      </c>
      <c r="B16634" s="1" t="s">
        <v>0</v>
      </c>
      <c r="C16634" s="1">
        <v>4.0964840000000002</v>
      </c>
      <c r="D16634">
        <f t="shared" si="259"/>
        <v>-0.16679200000000005</v>
      </c>
    </row>
    <row r="16635" spans="1:4" x14ac:dyDescent="0.25">
      <c r="A16635" s="1">
        <v>115.78</v>
      </c>
      <c r="B16635" s="1" t="s">
        <v>1</v>
      </c>
      <c r="C16635" s="1">
        <v>4.2632760000000003</v>
      </c>
      <c r="D16635">
        <f t="shared" si="259"/>
        <v>0.15356700000000068</v>
      </c>
    </row>
    <row r="16636" spans="1:4" x14ac:dyDescent="0.25">
      <c r="A16636" s="1">
        <v>115.8</v>
      </c>
      <c r="B16636" s="1" t="s">
        <v>0</v>
      </c>
      <c r="C16636" s="1">
        <v>4.1097089999999996</v>
      </c>
      <c r="D16636">
        <f t="shared" si="259"/>
        <v>-0.15339400000000047</v>
      </c>
    </row>
    <row r="16637" spans="1:4" x14ac:dyDescent="0.25">
      <c r="A16637" s="1">
        <v>115.8</v>
      </c>
      <c r="B16637" s="1" t="s">
        <v>1</v>
      </c>
      <c r="C16637" s="1">
        <v>4.2631030000000001</v>
      </c>
      <c r="D16637">
        <f t="shared" si="259"/>
        <v>0.15353599999999989</v>
      </c>
    </row>
    <row r="16638" spans="1:4" x14ac:dyDescent="0.25">
      <c r="A16638" s="1">
        <v>115.82</v>
      </c>
      <c r="B16638" s="1" t="s">
        <v>0</v>
      </c>
      <c r="C16638" s="1">
        <v>4.1095670000000002</v>
      </c>
      <c r="D16638">
        <f t="shared" si="259"/>
        <v>-0.17044399999999982</v>
      </c>
    </row>
    <row r="16639" spans="1:4" x14ac:dyDescent="0.25">
      <c r="A16639" s="1">
        <v>115.82</v>
      </c>
      <c r="B16639" s="1" t="s">
        <v>1</v>
      </c>
      <c r="C16639" s="1">
        <v>4.280011</v>
      </c>
      <c r="D16639">
        <f t="shared" si="259"/>
        <v>0.15948899999999977</v>
      </c>
    </row>
    <row r="16640" spans="1:4" x14ac:dyDescent="0.25">
      <c r="A16640" s="1">
        <v>115.84</v>
      </c>
      <c r="B16640" s="1" t="s">
        <v>0</v>
      </c>
      <c r="C16640" s="1">
        <v>4.1205220000000002</v>
      </c>
      <c r="D16640">
        <f t="shared" si="259"/>
        <v>-0.14726099999999942</v>
      </c>
    </row>
    <row r="16641" spans="1:4" x14ac:dyDescent="0.25">
      <c r="A16641" s="1">
        <v>115.84</v>
      </c>
      <c r="B16641" s="1" t="s">
        <v>1</v>
      </c>
      <c r="C16641" s="1">
        <v>4.2677829999999997</v>
      </c>
      <c r="D16641">
        <f t="shared" si="259"/>
        <v>0.14677099999999932</v>
      </c>
    </row>
    <row r="16642" spans="1:4" x14ac:dyDescent="0.25">
      <c r="A16642" s="1">
        <v>115.84</v>
      </c>
      <c r="B16642" s="1" t="s">
        <v>0</v>
      </c>
      <c r="C16642" s="1">
        <v>4.1210120000000003</v>
      </c>
      <c r="D16642">
        <f t="shared" si="259"/>
        <v>-0.14669599999999949</v>
      </c>
    </row>
    <row r="16643" spans="1:4" x14ac:dyDescent="0.25">
      <c r="A16643" s="1">
        <v>115.84</v>
      </c>
      <c r="B16643" s="1" t="s">
        <v>1</v>
      </c>
      <c r="C16643" s="1">
        <v>4.2677079999999998</v>
      </c>
      <c r="D16643">
        <f t="shared" ref="D16643:D16706" si="260">SUM(C16643-C16644)</f>
        <v>0.14389999999999947</v>
      </c>
    </row>
    <row r="16644" spans="1:4" x14ac:dyDescent="0.25">
      <c r="A16644" s="1">
        <v>115.86</v>
      </c>
      <c r="B16644" s="1" t="s">
        <v>0</v>
      </c>
      <c r="C16644" s="1">
        <v>4.1238080000000004</v>
      </c>
      <c r="D16644">
        <f t="shared" si="260"/>
        <v>-6.6786999999999708E-2</v>
      </c>
    </row>
    <row r="16645" spans="1:4" x14ac:dyDescent="0.25">
      <c r="A16645" s="1">
        <v>115.86</v>
      </c>
      <c r="B16645" s="1" t="s">
        <v>1</v>
      </c>
      <c r="C16645" s="1">
        <v>4.1905950000000001</v>
      </c>
      <c r="D16645">
        <f t="shared" si="260"/>
        <v>6.6379999999999661E-2</v>
      </c>
    </row>
    <row r="16646" spans="1:4" x14ac:dyDescent="0.25">
      <c r="A16646" s="1">
        <v>115.88</v>
      </c>
      <c r="B16646" s="1" t="s">
        <v>0</v>
      </c>
      <c r="C16646" s="1">
        <v>4.1242150000000004</v>
      </c>
      <c r="D16646">
        <f t="shared" si="260"/>
        <v>-6.6483999999999988E-2</v>
      </c>
    </row>
    <row r="16647" spans="1:4" x14ac:dyDescent="0.25">
      <c r="A16647" s="1">
        <v>115.88</v>
      </c>
      <c r="B16647" s="1" t="s">
        <v>1</v>
      </c>
      <c r="C16647" s="1">
        <v>4.1906990000000004</v>
      </c>
      <c r="D16647">
        <f t="shared" si="260"/>
        <v>6.5634000000000192E-2</v>
      </c>
    </row>
    <row r="16648" spans="1:4" x14ac:dyDescent="0.25">
      <c r="A16648" s="1">
        <v>115.88</v>
      </c>
      <c r="B16648" s="1" t="s">
        <v>0</v>
      </c>
      <c r="C16648" s="1">
        <v>4.1250650000000002</v>
      </c>
      <c r="D16648">
        <f t="shared" si="260"/>
        <v>-8.2066999999999446E-2</v>
      </c>
    </row>
    <row r="16649" spans="1:4" x14ac:dyDescent="0.25">
      <c r="A16649" s="1">
        <v>115.88</v>
      </c>
      <c r="B16649" s="1" t="s">
        <v>1</v>
      </c>
      <c r="C16649" s="1">
        <v>4.2071319999999996</v>
      </c>
      <c r="D16649">
        <f t="shared" si="260"/>
        <v>8.3737999999999424E-2</v>
      </c>
    </row>
    <row r="16650" spans="1:4" x14ac:dyDescent="0.25">
      <c r="A16650" s="1">
        <v>115.9</v>
      </c>
      <c r="B16650" s="1" t="s">
        <v>0</v>
      </c>
      <c r="C16650" s="1">
        <v>4.1233940000000002</v>
      </c>
      <c r="D16650">
        <f t="shared" si="260"/>
        <v>-7.9238999999999393E-2</v>
      </c>
    </row>
    <row r="16651" spans="1:4" x14ac:dyDescent="0.25">
      <c r="A16651" s="1">
        <v>115.9</v>
      </c>
      <c r="B16651" s="1" t="s">
        <v>1</v>
      </c>
      <c r="C16651" s="1">
        <v>4.2026329999999996</v>
      </c>
      <c r="D16651">
        <f t="shared" si="260"/>
        <v>9.6172999999999398E-2</v>
      </c>
    </row>
    <row r="16652" spans="1:4" x14ac:dyDescent="0.25">
      <c r="A16652" s="1">
        <v>115.92</v>
      </c>
      <c r="B16652" s="1" t="s">
        <v>0</v>
      </c>
      <c r="C16652" s="1">
        <v>4.1064600000000002</v>
      </c>
      <c r="D16652">
        <f t="shared" si="260"/>
        <v>-9.3378999999999657E-2</v>
      </c>
    </row>
    <row r="16653" spans="1:4" x14ac:dyDescent="0.25">
      <c r="A16653" s="1">
        <v>115.92</v>
      </c>
      <c r="B16653" s="1" t="s">
        <v>1</v>
      </c>
      <c r="C16653" s="1">
        <v>4.1998389999999999</v>
      </c>
      <c r="D16653">
        <f t="shared" si="260"/>
        <v>9.343599999999963E-2</v>
      </c>
    </row>
    <row r="16654" spans="1:4" x14ac:dyDescent="0.25">
      <c r="A16654" s="1">
        <v>115.92</v>
      </c>
      <c r="B16654" s="1" t="s">
        <v>0</v>
      </c>
      <c r="C16654" s="1">
        <v>4.1064030000000002</v>
      </c>
      <c r="D16654">
        <f t="shared" si="260"/>
        <v>-9.7258999999999318E-2</v>
      </c>
    </row>
    <row r="16655" spans="1:4" x14ac:dyDescent="0.25">
      <c r="A16655" s="1">
        <v>115.92</v>
      </c>
      <c r="B16655" s="1" t="s">
        <v>1</v>
      </c>
      <c r="C16655" s="1">
        <v>4.2036619999999996</v>
      </c>
      <c r="D16655">
        <f t="shared" si="260"/>
        <v>0.10241599999999984</v>
      </c>
    </row>
    <row r="16656" spans="1:4" x14ac:dyDescent="0.25">
      <c r="A16656" s="1">
        <v>115.94</v>
      </c>
      <c r="B16656" s="1" t="s">
        <v>0</v>
      </c>
      <c r="C16656" s="1">
        <v>4.1012459999999997</v>
      </c>
      <c r="D16656">
        <f t="shared" si="260"/>
        <v>-0.10248300000000032</v>
      </c>
    </row>
    <row r="16657" spans="1:4" x14ac:dyDescent="0.25">
      <c r="A16657" s="1">
        <v>115.94</v>
      </c>
      <c r="B16657" s="1" t="s">
        <v>1</v>
      </c>
      <c r="C16657" s="1">
        <v>4.203729</v>
      </c>
      <c r="D16657">
        <f t="shared" si="260"/>
        <v>0.11382600000000043</v>
      </c>
    </row>
    <row r="16658" spans="1:4" x14ac:dyDescent="0.25">
      <c r="A16658" s="1">
        <v>115.96</v>
      </c>
      <c r="B16658" s="1" t="s">
        <v>0</v>
      </c>
      <c r="C16658" s="1">
        <v>4.0899029999999996</v>
      </c>
      <c r="D16658">
        <f t="shared" si="260"/>
        <v>-0.11784400000000073</v>
      </c>
    </row>
    <row r="16659" spans="1:4" x14ac:dyDescent="0.25">
      <c r="A16659" s="1">
        <v>115.96</v>
      </c>
      <c r="B16659" s="1" t="s">
        <v>1</v>
      </c>
      <c r="C16659" s="1">
        <v>4.2077470000000003</v>
      </c>
      <c r="D16659">
        <f t="shared" si="260"/>
        <v>0.12756400000000045</v>
      </c>
    </row>
    <row r="16660" spans="1:4" x14ac:dyDescent="0.25">
      <c r="A16660" s="1">
        <v>115.98</v>
      </c>
      <c r="B16660" s="1" t="s">
        <v>0</v>
      </c>
      <c r="C16660" s="1">
        <v>4.0801829999999999</v>
      </c>
      <c r="D16660">
        <f t="shared" si="260"/>
        <v>-0.11433500000000052</v>
      </c>
    </row>
    <row r="16661" spans="1:4" x14ac:dyDescent="0.25">
      <c r="A16661" s="1">
        <v>115.98</v>
      </c>
      <c r="B16661" s="1" t="s">
        <v>1</v>
      </c>
      <c r="C16661" s="1">
        <v>4.1945180000000004</v>
      </c>
      <c r="D16661">
        <f t="shared" si="260"/>
        <v>0.15003300000000053</v>
      </c>
    </row>
    <row r="16662" spans="1:4" x14ac:dyDescent="0.25">
      <c r="A16662" s="1">
        <v>115.98</v>
      </c>
      <c r="B16662" s="1" t="s">
        <v>0</v>
      </c>
      <c r="C16662" s="1">
        <v>4.0444849999999999</v>
      </c>
      <c r="D16662">
        <f t="shared" si="260"/>
        <v>-0.16347600000000018</v>
      </c>
    </row>
    <row r="16663" spans="1:4" x14ac:dyDescent="0.25">
      <c r="A16663" s="1">
        <v>115.98</v>
      </c>
      <c r="B16663" s="1" t="s">
        <v>1</v>
      </c>
      <c r="C16663" s="1">
        <v>4.2079610000000001</v>
      </c>
      <c r="D16663">
        <f t="shared" si="260"/>
        <v>0.14042500000000047</v>
      </c>
    </row>
    <row r="16664" spans="1:4" x14ac:dyDescent="0.25">
      <c r="A16664" s="1">
        <v>116</v>
      </c>
      <c r="B16664" s="1" t="s">
        <v>0</v>
      </c>
      <c r="C16664" s="1">
        <v>4.0675359999999996</v>
      </c>
      <c r="D16664">
        <f t="shared" si="260"/>
        <v>-0.18961500000000076</v>
      </c>
    </row>
    <row r="16665" spans="1:4" x14ac:dyDescent="0.25">
      <c r="A16665" s="1">
        <v>116</v>
      </c>
      <c r="B16665" s="1" t="s">
        <v>1</v>
      </c>
      <c r="C16665" s="1">
        <v>4.2571510000000004</v>
      </c>
      <c r="D16665">
        <f t="shared" si="260"/>
        <v>0.2120350000000002</v>
      </c>
    </row>
    <row r="16666" spans="1:4" x14ac:dyDescent="0.25">
      <c r="A16666" s="1">
        <v>116.02</v>
      </c>
      <c r="B16666" s="1" t="s">
        <v>0</v>
      </c>
      <c r="C16666" s="1">
        <v>4.0451160000000002</v>
      </c>
      <c r="D16666">
        <f t="shared" si="260"/>
        <v>-0.16303499999999982</v>
      </c>
    </row>
    <row r="16667" spans="1:4" x14ac:dyDescent="0.25">
      <c r="A16667" s="1">
        <v>116.02</v>
      </c>
      <c r="B16667" s="1" t="s">
        <v>1</v>
      </c>
      <c r="C16667" s="1">
        <v>4.208151</v>
      </c>
      <c r="D16667">
        <f t="shared" si="260"/>
        <v>0.30817499999999987</v>
      </c>
    </row>
    <row r="16668" spans="1:4" x14ac:dyDescent="0.25">
      <c r="A16668" s="1">
        <v>116.02</v>
      </c>
      <c r="B16668" s="1" t="s">
        <v>0</v>
      </c>
      <c r="C16668" s="1">
        <v>3.8999760000000001</v>
      </c>
      <c r="D16668">
        <f t="shared" si="260"/>
        <v>-3.3252000000000059E-2</v>
      </c>
    </row>
    <row r="16669" spans="1:4" x14ac:dyDescent="0.25">
      <c r="A16669" s="1">
        <v>116.02</v>
      </c>
      <c r="B16669" s="1" t="s">
        <v>1</v>
      </c>
      <c r="C16669" s="1">
        <v>3.9332280000000002</v>
      </c>
      <c r="D16669">
        <f t="shared" si="260"/>
        <v>1.9432920000000002</v>
      </c>
    </row>
    <row r="16670" spans="1:4" x14ac:dyDescent="0.25">
      <c r="A16670" s="1">
        <v>116.04</v>
      </c>
      <c r="B16670" s="1" t="s">
        <v>0</v>
      </c>
      <c r="C16670" s="1">
        <v>1.9899359999999999</v>
      </c>
      <c r="D16670">
        <f t="shared" si="260"/>
        <v>-1.2491950000000001</v>
      </c>
    </row>
    <row r="16671" spans="1:4" x14ac:dyDescent="0.25">
      <c r="A16671" s="1">
        <v>116.04</v>
      </c>
      <c r="B16671" s="1" t="s">
        <v>1</v>
      </c>
      <c r="C16671" s="1">
        <v>3.239131</v>
      </c>
      <c r="D16671">
        <f t="shared" si="260"/>
        <v>3.239131</v>
      </c>
    </row>
    <row r="16672" spans="1:4" x14ac:dyDescent="0.25">
      <c r="A16672" s="1">
        <v>116.06</v>
      </c>
      <c r="B16672" s="1" t="s">
        <v>2</v>
      </c>
      <c r="D16672">
        <f t="shared" si="260"/>
        <v>0</v>
      </c>
    </row>
    <row r="16673" spans="1:4" x14ac:dyDescent="0.25">
      <c r="A16673" s="1">
        <v>116.06</v>
      </c>
      <c r="B16673" s="1" t="s">
        <v>3</v>
      </c>
      <c r="D16673">
        <f t="shared" si="260"/>
        <v>0</v>
      </c>
    </row>
    <row r="16674" spans="1:4" x14ac:dyDescent="0.25">
      <c r="A16674" s="1">
        <v>116.06</v>
      </c>
      <c r="B16674" s="1" t="s">
        <v>2</v>
      </c>
      <c r="D16674">
        <f t="shared" si="260"/>
        <v>0</v>
      </c>
    </row>
    <row r="16675" spans="1:4" x14ac:dyDescent="0.25">
      <c r="A16675" s="1">
        <v>116.06</v>
      </c>
      <c r="B16675" s="1" t="s">
        <v>3</v>
      </c>
      <c r="D16675">
        <f t="shared" si="260"/>
        <v>0</v>
      </c>
    </row>
    <row r="16676" spans="1:4" x14ac:dyDescent="0.25">
      <c r="A16676" s="1">
        <v>116.08</v>
      </c>
      <c r="B16676" s="1" t="s">
        <v>2</v>
      </c>
      <c r="D16676">
        <f t="shared" si="260"/>
        <v>0</v>
      </c>
    </row>
    <row r="16677" spans="1:4" x14ac:dyDescent="0.25">
      <c r="A16677" s="1">
        <v>116.08</v>
      </c>
      <c r="B16677" s="1" t="s">
        <v>3</v>
      </c>
      <c r="D16677">
        <f t="shared" si="260"/>
        <v>0</v>
      </c>
    </row>
    <row r="16678" spans="1:4" x14ac:dyDescent="0.25">
      <c r="A16678" s="1">
        <v>116.1</v>
      </c>
      <c r="B16678" s="1" t="s">
        <v>2</v>
      </c>
      <c r="D16678">
        <f t="shared" si="260"/>
        <v>0</v>
      </c>
    </row>
    <row r="16679" spans="1:4" x14ac:dyDescent="0.25">
      <c r="A16679" s="1">
        <v>116.1</v>
      </c>
      <c r="B16679" s="1" t="s">
        <v>3</v>
      </c>
      <c r="D16679">
        <f t="shared" si="260"/>
        <v>0</v>
      </c>
    </row>
    <row r="16680" spans="1:4" x14ac:dyDescent="0.25">
      <c r="A16680" s="1">
        <v>116.12</v>
      </c>
      <c r="B16680" s="1" t="s">
        <v>2</v>
      </c>
      <c r="D16680">
        <f t="shared" si="260"/>
        <v>-3.1864919999999999</v>
      </c>
    </row>
    <row r="16681" spans="1:4" x14ac:dyDescent="0.25">
      <c r="A16681" s="1">
        <v>116.12</v>
      </c>
      <c r="B16681" s="1" t="s">
        <v>1</v>
      </c>
      <c r="C16681" s="1">
        <v>3.1864919999999999</v>
      </c>
      <c r="D16681">
        <f t="shared" si="260"/>
        <v>1.0604239999999998</v>
      </c>
    </row>
    <row r="16682" spans="1:4" x14ac:dyDescent="0.25">
      <c r="A16682" s="1">
        <v>116.12</v>
      </c>
      <c r="B16682" s="1" t="s">
        <v>0</v>
      </c>
      <c r="C16682" s="1">
        <v>2.1260680000000001</v>
      </c>
      <c r="D16682">
        <f t="shared" si="260"/>
        <v>-1.697317</v>
      </c>
    </row>
    <row r="16683" spans="1:4" x14ac:dyDescent="0.25">
      <c r="A16683" s="1">
        <v>116.12</v>
      </c>
      <c r="B16683" s="1" t="s">
        <v>1</v>
      </c>
      <c r="C16683" s="1">
        <v>3.823385</v>
      </c>
      <c r="D16683">
        <f t="shared" si="260"/>
        <v>-8.076300000000014E-2</v>
      </c>
    </row>
    <row r="16684" spans="1:4" x14ac:dyDescent="0.25">
      <c r="A16684" s="1">
        <v>116.14</v>
      </c>
      <c r="B16684" s="1" t="s">
        <v>0</v>
      </c>
      <c r="C16684" s="1">
        <v>3.9041480000000002</v>
      </c>
      <c r="D16684">
        <f t="shared" si="260"/>
        <v>1.7362000000000322E-2</v>
      </c>
    </row>
    <row r="16685" spans="1:4" x14ac:dyDescent="0.25">
      <c r="A16685" s="1">
        <v>116.14</v>
      </c>
      <c r="B16685" s="1" t="s">
        <v>1</v>
      </c>
      <c r="C16685" s="1">
        <v>3.8867859999999999</v>
      </c>
      <c r="D16685">
        <f t="shared" si="260"/>
        <v>1.9393999999999689E-2</v>
      </c>
    </row>
    <row r="16686" spans="1:4" x14ac:dyDescent="0.25">
      <c r="A16686" s="1">
        <v>116.16</v>
      </c>
      <c r="B16686" s="1" t="s">
        <v>0</v>
      </c>
      <c r="C16686" s="1">
        <v>3.8673920000000002</v>
      </c>
      <c r="D16686">
        <f t="shared" si="260"/>
        <v>-0.27693900000000005</v>
      </c>
    </row>
    <row r="16687" spans="1:4" x14ac:dyDescent="0.25">
      <c r="A16687" s="1">
        <v>116.16</v>
      </c>
      <c r="B16687" s="1" t="s">
        <v>1</v>
      </c>
      <c r="C16687" s="1">
        <v>4.1443310000000002</v>
      </c>
      <c r="D16687">
        <f t="shared" si="260"/>
        <v>0.17203400000000002</v>
      </c>
    </row>
    <row r="16688" spans="1:4" x14ac:dyDescent="0.25">
      <c r="A16688" s="1">
        <v>116.16</v>
      </c>
      <c r="B16688" s="1" t="s">
        <v>0</v>
      </c>
      <c r="C16688" s="1">
        <v>3.9722970000000002</v>
      </c>
      <c r="D16688">
        <f t="shared" si="260"/>
        <v>-0.31989000000000001</v>
      </c>
    </row>
    <row r="16689" spans="1:4" x14ac:dyDescent="0.25">
      <c r="A16689" s="1">
        <v>116.16</v>
      </c>
      <c r="B16689" s="1" t="s">
        <v>1</v>
      </c>
      <c r="C16689" s="1">
        <v>4.2921870000000002</v>
      </c>
      <c r="D16689">
        <f t="shared" si="260"/>
        <v>0.33209600000000039</v>
      </c>
    </row>
    <row r="16690" spans="1:4" x14ac:dyDescent="0.25">
      <c r="A16690" s="1">
        <v>116.18</v>
      </c>
      <c r="B16690" s="1" t="s">
        <v>0</v>
      </c>
      <c r="C16690" s="1">
        <v>3.9600909999999998</v>
      </c>
      <c r="D16690">
        <f t="shared" si="260"/>
        <v>-0.24396300000000037</v>
      </c>
    </row>
    <row r="16691" spans="1:4" x14ac:dyDescent="0.25">
      <c r="A16691" s="1">
        <v>116.18</v>
      </c>
      <c r="B16691" s="1" t="s">
        <v>1</v>
      </c>
      <c r="C16691" s="1">
        <v>4.2040540000000002</v>
      </c>
      <c r="D16691">
        <f t="shared" si="260"/>
        <v>0.12314800000000048</v>
      </c>
    </row>
    <row r="16692" spans="1:4" x14ac:dyDescent="0.25">
      <c r="A16692" s="1">
        <v>116.2</v>
      </c>
      <c r="B16692" s="1" t="s">
        <v>0</v>
      </c>
      <c r="C16692" s="1">
        <v>4.0809059999999997</v>
      </c>
      <c r="D16692">
        <f t="shared" si="260"/>
        <v>-0.15758200000000055</v>
      </c>
    </row>
    <row r="16693" spans="1:4" x14ac:dyDescent="0.25">
      <c r="A16693" s="1">
        <v>116.2</v>
      </c>
      <c r="B16693" s="1" t="s">
        <v>1</v>
      </c>
      <c r="C16693" s="1">
        <v>4.2384880000000003</v>
      </c>
      <c r="D16693">
        <f t="shared" si="260"/>
        <v>0.15620499999999993</v>
      </c>
    </row>
    <row r="16694" spans="1:4" x14ac:dyDescent="0.25">
      <c r="A16694" s="1">
        <v>116.2</v>
      </c>
      <c r="B16694" s="1" t="s">
        <v>0</v>
      </c>
      <c r="C16694" s="1">
        <v>4.0822830000000003</v>
      </c>
      <c r="D16694">
        <f t="shared" si="260"/>
        <v>-0.16702399999999962</v>
      </c>
    </row>
    <row r="16695" spans="1:4" x14ac:dyDescent="0.25">
      <c r="A16695" s="1">
        <v>116.2</v>
      </c>
      <c r="B16695" s="1" t="s">
        <v>1</v>
      </c>
      <c r="C16695" s="1">
        <v>4.2493069999999999</v>
      </c>
      <c r="D16695">
        <f t="shared" si="260"/>
        <v>0.19155699999999953</v>
      </c>
    </row>
    <row r="16696" spans="1:4" x14ac:dyDescent="0.25">
      <c r="A16696" s="1">
        <v>116.22</v>
      </c>
      <c r="B16696" s="1" t="s">
        <v>0</v>
      </c>
      <c r="C16696" s="1">
        <v>4.0577500000000004</v>
      </c>
      <c r="D16696">
        <f t="shared" si="260"/>
        <v>-0.23979899999999965</v>
      </c>
    </row>
    <row r="16697" spans="1:4" x14ac:dyDescent="0.25">
      <c r="A16697" s="1">
        <v>116.22</v>
      </c>
      <c r="B16697" s="1" t="s">
        <v>1</v>
      </c>
      <c r="C16697" s="1">
        <v>4.2975490000000001</v>
      </c>
      <c r="D16697">
        <f t="shared" si="260"/>
        <v>0.19161200000000012</v>
      </c>
    </row>
    <row r="16698" spans="1:4" x14ac:dyDescent="0.25">
      <c r="A16698" s="1">
        <v>116.24</v>
      </c>
      <c r="B16698" s="1" t="s">
        <v>0</v>
      </c>
      <c r="C16698" s="1">
        <v>4.1059369999999999</v>
      </c>
      <c r="D16698">
        <f t="shared" si="260"/>
        <v>-0.13689600000000013</v>
      </c>
    </row>
    <row r="16699" spans="1:4" x14ac:dyDescent="0.25">
      <c r="A16699" s="1">
        <v>116.24</v>
      </c>
      <c r="B16699" s="1" t="s">
        <v>1</v>
      </c>
      <c r="C16699" s="1">
        <v>4.2428330000000001</v>
      </c>
      <c r="D16699">
        <f t="shared" si="260"/>
        <v>0.1234630000000001</v>
      </c>
    </row>
    <row r="16700" spans="1:4" x14ac:dyDescent="0.25">
      <c r="A16700" s="1">
        <v>116.24</v>
      </c>
      <c r="B16700" s="1" t="s">
        <v>0</v>
      </c>
      <c r="C16700" s="1">
        <v>4.11937</v>
      </c>
      <c r="D16700">
        <f t="shared" si="260"/>
        <v>-0.12115700000000018</v>
      </c>
    </row>
    <row r="16701" spans="1:4" x14ac:dyDescent="0.25">
      <c r="A16701" s="1">
        <v>116.24</v>
      </c>
      <c r="B16701" s="1" t="s">
        <v>1</v>
      </c>
      <c r="C16701" s="1">
        <v>4.2405270000000002</v>
      </c>
      <c r="D16701">
        <f t="shared" si="260"/>
        <v>0.10751799999999978</v>
      </c>
    </row>
    <row r="16702" spans="1:4" x14ac:dyDescent="0.25">
      <c r="A16702" s="1">
        <v>116.26</v>
      </c>
      <c r="B16702" s="1" t="s">
        <v>0</v>
      </c>
      <c r="C16702" s="1">
        <v>4.1330090000000004</v>
      </c>
      <c r="D16702">
        <f t="shared" si="260"/>
        <v>-0.11022899999999947</v>
      </c>
    </row>
    <row r="16703" spans="1:4" x14ac:dyDescent="0.25">
      <c r="A16703" s="1">
        <v>116.26</v>
      </c>
      <c r="B16703" s="1" t="s">
        <v>1</v>
      </c>
      <c r="C16703" s="1">
        <v>4.2432379999999998</v>
      </c>
      <c r="D16703">
        <f t="shared" si="260"/>
        <v>0.10276899999999944</v>
      </c>
    </row>
    <row r="16704" spans="1:4" x14ac:dyDescent="0.25">
      <c r="A16704" s="1">
        <v>116.28</v>
      </c>
      <c r="B16704" s="1" t="s">
        <v>0</v>
      </c>
      <c r="C16704" s="1">
        <v>4.1404690000000004</v>
      </c>
      <c r="D16704">
        <f t="shared" si="260"/>
        <v>-0.12190499999999993</v>
      </c>
    </row>
    <row r="16705" spans="1:4" x14ac:dyDescent="0.25">
      <c r="A16705" s="1">
        <v>116.28</v>
      </c>
      <c r="B16705" s="1" t="s">
        <v>1</v>
      </c>
      <c r="C16705" s="1">
        <v>4.2623740000000003</v>
      </c>
      <c r="D16705">
        <f t="shared" si="260"/>
        <v>0.12348600000000065</v>
      </c>
    </row>
    <row r="16706" spans="1:4" x14ac:dyDescent="0.25">
      <c r="A16706" s="1">
        <v>116.3</v>
      </c>
      <c r="B16706" s="1" t="s">
        <v>0</v>
      </c>
      <c r="C16706" s="1">
        <v>4.1388879999999997</v>
      </c>
      <c r="D16706">
        <f t="shared" si="260"/>
        <v>-0.15133500000000044</v>
      </c>
    </row>
    <row r="16707" spans="1:4" x14ac:dyDescent="0.25">
      <c r="A16707" s="1">
        <v>116.3</v>
      </c>
      <c r="B16707" s="1" t="s">
        <v>1</v>
      </c>
      <c r="C16707" s="1">
        <v>4.2902230000000001</v>
      </c>
      <c r="D16707">
        <f t="shared" ref="D16707:D16770" si="261">SUM(C16707-C16708)</f>
        <v>0.13877399999999973</v>
      </c>
    </row>
    <row r="16708" spans="1:4" x14ac:dyDescent="0.25">
      <c r="A16708" s="1">
        <v>116.3</v>
      </c>
      <c r="B16708" s="1" t="s">
        <v>0</v>
      </c>
      <c r="C16708" s="1">
        <v>4.1514490000000004</v>
      </c>
      <c r="D16708">
        <f t="shared" si="261"/>
        <v>-0.14689999999999959</v>
      </c>
    </row>
    <row r="16709" spans="1:4" x14ac:dyDescent="0.25">
      <c r="A16709" s="1">
        <v>116.3</v>
      </c>
      <c r="B16709" s="1" t="s">
        <v>1</v>
      </c>
      <c r="C16709" s="1">
        <v>4.298349</v>
      </c>
      <c r="D16709">
        <f t="shared" si="261"/>
        <v>0.15208699999999986</v>
      </c>
    </row>
    <row r="16710" spans="1:4" x14ac:dyDescent="0.25">
      <c r="A16710" s="1">
        <v>116.32</v>
      </c>
      <c r="B16710" s="1" t="s">
        <v>0</v>
      </c>
      <c r="C16710" s="1">
        <v>4.1462620000000001</v>
      </c>
      <c r="D16710">
        <f t="shared" si="261"/>
        <v>-0.16129499999999997</v>
      </c>
    </row>
    <row r="16711" spans="1:4" x14ac:dyDescent="0.25">
      <c r="A16711" s="1">
        <v>116.32</v>
      </c>
      <c r="B16711" s="1" t="s">
        <v>1</v>
      </c>
      <c r="C16711" s="1">
        <v>4.3075570000000001</v>
      </c>
      <c r="D16711">
        <f t="shared" si="261"/>
        <v>0.15420999999999996</v>
      </c>
    </row>
    <row r="16712" spans="1:4" x14ac:dyDescent="0.25">
      <c r="A16712" s="1">
        <v>116.34</v>
      </c>
      <c r="B16712" s="1" t="s">
        <v>0</v>
      </c>
      <c r="C16712" s="1">
        <v>4.1533470000000001</v>
      </c>
      <c r="D16712">
        <f t="shared" si="261"/>
        <v>-0.14498600000000028</v>
      </c>
    </row>
    <row r="16713" spans="1:4" x14ac:dyDescent="0.25">
      <c r="A16713" s="1">
        <v>116.34</v>
      </c>
      <c r="B16713" s="1" t="s">
        <v>1</v>
      </c>
      <c r="C16713" s="1">
        <v>4.2983330000000004</v>
      </c>
      <c r="D16713">
        <f t="shared" si="261"/>
        <v>0.14521200000000078</v>
      </c>
    </row>
    <row r="16714" spans="1:4" x14ac:dyDescent="0.25">
      <c r="A16714" s="1">
        <v>116.34</v>
      </c>
      <c r="B16714" s="1" t="s">
        <v>0</v>
      </c>
      <c r="C16714" s="1">
        <v>4.1531209999999996</v>
      </c>
      <c r="D16714">
        <f t="shared" si="261"/>
        <v>-0.14401500000000045</v>
      </c>
    </row>
    <row r="16715" spans="1:4" x14ac:dyDescent="0.25">
      <c r="A16715" s="1">
        <v>116.34</v>
      </c>
      <c r="B16715" s="1" t="s">
        <v>1</v>
      </c>
      <c r="C16715" s="1">
        <v>4.2971360000000001</v>
      </c>
      <c r="D16715">
        <f t="shared" si="261"/>
        <v>0.14340400000000031</v>
      </c>
    </row>
    <row r="16716" spans="1:4" x14ac:dyDescent="0.25">
      <c r="A16716" s="1">
        <v>116.36</v>
      </c>
      <c r="B16716" s="1" t="s">
        <v>0</v>
      </c>
      <c r="C16716" s="1">
        <v>4.1537319999999998</v>
      </c>
      <c r="D16716">
        <f t="shared" si="261"/>
        <v>-0.13825399999999988</v>
      </c>
    </row>
    <row r="16717" spans="1:4" x14ac:dyDescent="0.25">
      <c r="A16717" s="1">
        <v>116.36</v>
      </c>
      <c r="B16717" s="1" t="s">
        <v>1</v>
      </c>
      <c r="C16717" s="1">
        <v>4.2919859999999996</v>
      </c>
      <c r="D16717">
        <f t="shared" si="261"/>
        <v>0.13768099999999972</v>
      </c>
    </row>
    <row r="16718" spans="1:4" x14ac:dyDescent="0.25">
      <c r="A16718" s="1">
        <v>116.38</v>
      </c>
      <c r="B16718" s="1" t="s">
        <v>0</v>
      </c>
      <c r="C16718" s="1">
        <v>4.1543049999999999</v>
      </c>
      <c r="D16718">
        <f t="shared" si="261"/>
        <v>-0.13281800000000032</v>
      </c>
    </row>
    <row r="16719" spans="1:4" x14ac:dyDescent="0.25">
      <c r="A16719" s="1">
        <v>116.38</v>
      </c>
      <c r="B16719" s="1" t="s">
        <v>1</v>
      </c>
      <c r="C16719" s="1">
        <v>4.2871230000000002</v>
      </c>
      <c r="D16719">
        <f t="shared" si="261"/>
        <v>0.13201800000000041</v>
      </c>
    </row>
    <row r="16720" spans="1:4" x14ac:dyDescent="0.25">
      <c r="A16720" s="1">
        <v>116.38</v>
      </c>
      <c r="B16720" s="1" t="s">
        <v>0</v>
      </c>
      <c r="C16720" s="1">
        <v>4.1551049999999998</v>
      </c>
      <c r="D16720">
        <f t="shared" si="261"/>
        <v>-0.146509</v>
      </c>
    </row>
    <row r="16721" spans="1:4" x14ac:dyDescent="0.25">
      <c r="A16721" s="1">
        <v>116.38</v>
      </c>
      <c r="B16721" s="1" t="s">
        <v>1</v>
      </c>
      <c r="C16721" s="1">
        <v>4.3016139999999998</v>
      </c>
      <c r="D16721">
        <f t="shared" si="261"/>
        <v>0.14166900000000027</v>
      </c>
    </row>
    <row r="16722" spans="1:4" x14ac:dyDescent="0.25">
      <c r="A16722" s="1">
        <v>116.4</v>
      </c>
      <c r="B16722" s="1" t="s">
        <v>0</v>
      </c>
      <c r="C16722" s="1">
        <v>4.1599449999999996</v>
      </c>
      <c r="D16722">
        <f t="shared" si="261"/>
        <v>-0.1568480000000001</v>
      </c>
    </row>
    <row r="16723" spans="1:4" x14ac:dyDescent="0.25">
      <c r="A16723" s="1">
        <v>116.4</v>
      </c>
      <c r="B16723" s="1" t="s">
        <v>1</v>
      </c>
      <c r="C16723" s="1">
        <v>4.3167929999999997</v>
      </c>
      <c r="D16723">
        <f t="shared" si="261"/>
        <v>0.14724999999999966</v>
      </c>
    </row>
    <row r="16724" spans="1:4" x14ac:dyDescent="0.25">
      <c r="A16724" s="1">
        <v>116.42</v>
      </c>
      <c r="B16724" s="1" t="s">
        <v>0</v>
      </c>
      <c r="C16724" s="1">
        <v>4.169543</v>
      </c>
      <c r="D16724">
        <f t="shared" si="261"/>
        <v>-0.14772400000000019</v>
      </c>
    </row>
    <row r="16725" spans="1:4" x14ac:dyDescent="0.25">
      <c r="A16725" s="1">
        <v>116.42</v>
      </c>
      <c r="B16725" s="1" t="s">
        <v>1</v>
      </c>
      <c r="C16725" s="1">
        <v>4.3172670000000002</v>
      </c>
      <c r="D16725">
        <f t="shared" si="261"/>
        <v>0.14090299999999978</v>
      </c>
    </row>
    <row r="16726" spans="1:4" x14ac:dyDescent="0.25">
      <c r="A16726" s="1">
        <v>116.44</v>
      </c>
      <c r="B16726" s="1" t="s">
        <v>0</v>
      </c>
      <c r="C16726" s="1">
        <v>4.1763640000000004</v>
      </c>
      <c r="D16726">
        <f t="shared" si="261"/>
        <v>-0.14048499999999997</v>
      </c>
    </row>
    <row r="16727" spans="1:4" x14ac:dyDescent="0.25">
      <c r="A16727" s="1">
        <v>116.44</v>
      </c>
      <c r="B16727" s="1" t="s">
        <v>1</v>
      </c>
      <c r="C16727" s="1">
        <v>4.3168490000000004</v>
      </c>
      <c r="D16727">
        <f t="shared" si="261"/>
        <v>0.13961300000000065</v>
      </c>
    </row>
    <row r="16728" spans="1:4" x14ac:dyDescent="0.25">
      <c r="A16728" s="1">
        <v>116.44</v>
      </c>
      <c r="B16728" s="1" t="s">
        <v>0</v>
      </c>
      <c r="C16728" s="1">
        <v>4.1772359999999997</v>
      </c>
      <c r="D16728">
        <f t="shared" si="261"/>
        <v>-0.14567599999999992</v>
      </c>
    </row>
    <row r="16729" spans="1:4" x14ac:dyDescent="0.25">
      <c r="A16729" s="1">
        <v>116.44</v>
      </c>
      <c r="B16729" s="1" t="s">
        <v>1</v>
      </c>
      <c r="C16729" s="1">
        <v>4.3229119999999996</v>
      </c>
      <c r="D16729">
        <f t="shared" si="261"/>
        <v>0.12840199999999946</v>
      </c>
    </row>
    <row r="16730" spans="1:4" x14ac:dyDescent="0.25">
      <c r="A16730" s="1">
        <v>116.46</v>
      </c>
      <c r="B16730" s="1" t="s">
        <v>0</v>
      </c>
      <c r="C16730" s="1">
        <v>4.1945100000000002</v>
      </c>
      <c r="D16730">
        <f t="shared" si="261"/>
        <v>-0.12159899999999979</v>
      </c>
    </row>
    <row r="16731" spans="1:4" x14ac:dyDescent="0.25">
      <c r="A16731" s="1">
        <v>116.46</v>
      </c>
      <c r="B16731" s="1" t="s">
        <v>1</v>
      </c>
      <c r="C16731" s="1">
        <v>4.316109</v>
      </c>
      <c r="D16731">
        <f t="shared" si="261"/>
        <v>0.12227700000000041</v>
      </c>
    </row>
    <row r="16732" spans="1:4" x14ac:dyDescent="0.25">
      <c r="A16732" s="1">
        <v>116.48</v>
      </c>
      <c r="B16732" s="1" t="s">
        <v>0</v>
      </c>
      <c r="C16732" s="1">
        <v>4.1938319999999996</v>
      </c>
      <c r="D16732">
        <f t="shared" si="261"/>
        <v>-0.1042620000000003</v>
      </c>
    </row>
    <row r="16733" spans="1:4" x14ac:dyDescent="0.25">
      <c r="A16733" s="1">
        <v>116.48</v>
      </c>
      <c r="B16733" s="1" t="s">
        <v>1</v>
      </c>
      <c r="C16733" s="1">
        <v>4.2980939999999999</v>
      </c>
      <c r="D16733">
        <f t="shared" si="261"/>
        <v>0.1053809999999995</v>
      </c>
    </row>
    <row r="16734" spans="1:4" x14ac:dyDescent="0.25">
      <c r="A16734" s="1">
        <v>116.48</v>
      </c>
      <c r="B16734" s="1" t="s">
        <v>0</v>
      </c>
      <c r="C16734" s="1">
        <v>4.1927130000000004</v>
      </c>
      <c r="D16734">
        <f t="shared" si="261"/>
        <v>-0.10591200000000001</v>
      </c>
    </row>
    <row r="16735" spans="1:4" x14ac:dyDescent="0.25">
      <c r="A16735" s="1">
        <v>116.48</v>
      </c>
      <c r="B16735" s="1" t="s">
        <v>1</v>
      </c>
      <c r="C16735" s="1">
        <v>4.2986250000000004</v>
      </c>
      <c r="D16735">
        <f t="shared" si="261"/>
        <v>0.1243830000000008</v>
      </c>
    </row>
    <row r="16736" spans="1:4" x14ac:dyDescent="0.25">
      <c r="A16736" s="1">
        <v>116.5</v>
      </c>
      <c r="B16736" s="1" t="s">
        <v>0</v>
      </c>
      <c r="C16736" s="1">
        <v>4.1742419999999996</v>
      </c>
      <c r="D16736">
        <f t="shared" si="261"/>
        <v>-0.12471700000000041</v>
      </c>
    </row>
    <row r="16737" spans="1:4" x14ac:dyDescent="0.25">
      <c r="A16737" s="1">
        <v>116.5</v>
      </c>
      <c r="B16737" s="1" t="s">
        <v>1</v>
      </c>
      <c r="C16737" s="1">
        <v>4.298959</v>
      </c>
      <c r="D16737">
        <f t="shared" si="261"/>
        <v>0.12387100000000029</v>
      </c>
    </row>
    <row r="16738" spans="1:4" x14ac:dyDescent="0.25">
      <c r="A16738" s="1">
        <v>116.52</v>
      </c>
      <c r="B16738" s="1" t="s">
        <v>0</v>
      </c>
      <c r="C16738" s="1">
        <v>4.1750879999999997</v>
      </c>
      <c r="D16738">
        <f t="shared" si="261"/>
        <v>-0.12399000000000004</v>
      </c>
    </row>
    <row r="16739" spans="1:4" x14ac:dyDescent="0.25">
      <c r="A16739" s="1">
        <v>116.52</v>
      </c>
      <c r="B16739" s="1" t="s">
        <v>1</v>
      </c>
      <c r="C16739" s="1">
        <v>4.2990779999999997</v>
      </c>
      <c r="D16739">
        <f t="shared" si="261"/>
        <v>0.13272999999999957</v>
      </c>
    </row>
    <row r="16740" spans="1:4" x14ac:dyDescent="0.25">
      <c r="A16740" s="1">
        <v>116.52</v>
      </c>
      <c r="B16740" s="1" t="s">
        <v>0</v>
      </c>
      <c r="C16740" s="1">
        <v>4.1663480000000002</v>
      </c>
      <c r="D16740">
        <f t="shared" si="261"/>
        <v>-0.12893799999999978</v>
      </c>
    </row>
    <row r="16741" spans="1:4" x14ac:dyDescent="0.25">
      <c r="A16741" s="1">
        <v>116.52</v>
      </c>
      <c r="B16741" s="1" t="s">
        <v>1</v>
      </c>
      <c r="C16741" s="1">
        <v>4.2952859999999999</v>
      </c>
      <c r="D16741">
        <f t="shared" si="261"/>
        <v>0.13247900000000001</v>
      </c>
    </row>
    <row r="16742" spans="1:4" x14ac:dyDescent="0.25">
      <c r="A16742" s="1">
        <v>116.54</v>
      </c>
      <c r="B16742" s="1" t="s">
        <v>0</v>
      </c>
      <c r="C16742" s="1">
        <v>4.1628069999999999</v>
      </c>
      <c r="D16742">
        <f t="shared" si="261"/>
        <v>-0.12787599999999966</v>
      </c>
    </row>
    <row r="16743" spans="1:4" x14ac:dyDescent="0.25">
      <c r="A16743" s="1">
        <v>116.54</v>
      </c>
      <c r="B16743" s="1" t="s">
        <v>1</v>
      </c>
      <c r="C16743" s="1">
        <v>4.2906829999999996</v>
      </c>
      <c r="D16743">
        <f t="shared" si="261"/>
        <v>0.13474599999999981</v>
      </c>
    </row>
    <row r="16744" spans="1:4" x14ac:dyDescent="0.25">
      <c r="A16744" s="1">
        <v>116.56</v>
      </c>
      <c r="B16744" s="1" t="s">
        <v>0</v>
      </c>
      <c r="C16744" s="1">
        <v>4.1559369999999998</v>
      </c>
      <c r="D16744">
        <f t="shared" si="261"/>
        <v>-0.13218400000000052</v>
      </c>
    </row>
    <row r="16745" spans="1:4" x14ac:dyDescent="0.25">
      <c r="A16745" s="1">
        <v>116.56</v>
      </c>
      <c r="B16745" s="1" t="s">
        <v>1</v>
      </c>
      <c r="C16745" s="1">
        <v>4.2881210000000003</v>
      </c>
      <c r="D16745">
        <f t="shared" si="261"/>
        <v>0.15251700000000046</v>
      </c>
    </row>
    <row r="16746" spans="1:4" x14ac:dyDescent="0.25">
      <c r="A16746" s="1">
        <v>116.56</v>
      </c>
      <c r="B16746" s="1" t="s">
        <v>0</v>
      </c>
      <c r="C16746" s="1">
        <v>4.1356039999999998</v>
      </c>
      <c r="D16746">
        <f t="shared" si="261"/>
        <v>-0.15535800000000055</v>
      </c>
    </row>
    <row r="16747" spans="1:4" x14ac:dyDescent="0.25">
      <c r="A16747" s="1">
        <v>116.56</v>
      </c>
      <c r="B16747" s="1" t="s">
        <v>1</v>
      </c>
      <c r="C16747" s="1">
        <v>4.2909620000000004</v>
      </c>
      <c r="D16747">
        <f t="shared" si="261"/>
        <v>0.15655300000000061</v>
      </c>
    </row>
    <row r="16748" spans="1:4" x14ac:dyDescent="0.25">
      <c r="A16748" s="1">
        <v>116.58</v>
      </c>
      <c r="B16748" s="1" t="s">
        <v>0</v>
      </c>
      <c r="C16748" s="1">
        <v>4.1344089999999998</v>
      </c>
      <c r="D16748">
        <f t="shared" si="261"/>
        <v>-0.15678200000000064</v>
      </c>
    </row>
    <row r="16749" spans="1:4" x14ac:dyDescent="0.25">
      <c r="A16749" s="1">
        <v>116.58</v>
      </c>
      <c r="B16749" s="1" t="s">
        <v>1</v>
      </c>
      <c r="C16749" s="1">
        <v>4.2911910000000004</v>
      </c>
      <c r="D16749">
        <f t="shared" si="261"/>
        <v>0.15693200000000029</v>
      </c>
    </row>
    <row r="16750" spans="1:4" x14ac:dyDescent="0.25">
      <c r="A16750" s="1">
        <v>116.6</v>
      </c>
      <c r="B16750" s="1" t="s">
        <v>0</v>
      </c>
      <c r="C16750" s="1">
        <v>4.1342590000000001</v>
      </c>
      <c r="D16750">
        <f t="shared" si="261"/>
        <v>-0.16468400000000027</v>
      </c>
    </row>
    <row r="16751" spans="1:4" x14ac:dyDescent="0.25">
      <c r="A16751" s="1">
        <v>116.6</v>
      </c>
      <c r="B16751" s="1" t="s">
        <v>1</v>
      </c>
      <c r="C16751" s="1">
        <v>4.2989430000000004</v>
      </c>
      <c r="D16751">
        <f t="shared" si="261"/>
        <v>0.16945100000000046</v>
      </c>
    </row>
    <row r="16752" spans="1:4" x14ac:dyDescent="0.25">
      <c r="A16752" s="1">
        <v>116.62</v>
      </c>
      <c r="B16752" s="1" t="s">
        <v>0</v>
      </c>
      <c r="C16752" s="1">
        <v>4.1294919999999999</v>
      </c>
      <c r="D16752">
        <f t="shared" si="261"/>
        <v>-0.16903899999999972</v>
      </c>
    </row>
    <row r="16753" spans="1:4" x14ac:dyDescent="0.25">
      <c r="A16753" s="1">
        <v>116.62</v>
      </c>
      <c r="B16753" s="1" t="s">
        <v>1</v>
      </c>
      <c r="C16753" s="1">
        <v>4.2985309999999997</v>
      </c>
      <c r="D16753">
        <f t="shared" si="261"/>
        <v>0.17556599999999989</v>
      </c>
    </row>
    <row r="16754" spans="1:4" x14ac:dyDescent="0.25">
      <c r="A16754" s="1">
        <v>116.62</v>
      </c>
      <c r="B16754" s="1" t="s">
        <v>0</v>
      </c>
      <c r="C16754" s="1">
        <v>4.1229649999999998</v>
      </c>
      <c r="D16754">
        <f t="shared" si="261"/>
        <v>-0.15136600000000033</v>
      </c>
    </row>
    <row r="16755" spans="1:4" x14ac:dyDescent="0.25">
      <c r="A16755" s="1">
        <v>116.62</v>
      </c>
      <c r="B16755" s="1" t="s">
        <v>1</v>
      </c>
      <c r="C16755" s="1">
        <v>4.2743310000000001</v>
      </c>
      <c r="D16755">
        <f t="shared" si="261"/>
        <v>0.1400800000000002</v>
      </c>
    </row>
    <row r="16756" spans="1:4" x14ac:dyDescent="0.25">
      <c r="A16756" s="1">
        <v>116.64</v>
      </c>
      <c r="B16756" s="1" t="s">
        <v>0</v>
      </c>
      <c r="C16756" s="1">
        <v>4.1342509999999999</v>
      </c>
      <c r="D16756">
        <f t="shared" si="261"/>
        <v>-0.16435099999999991</v>
      </c>
    </row>
    <row r="16757" spans="1:4" x14ac:dyDescent="0.25">
      <c r="A16757" s="1">
        <v>116.64</v>
      </c>
      <c r="B16757" s="1" t="s">
        <v>1</v>
      </c>
      <c r="C16757" s="1">
        <v>4.2986019999999998</v>
      </c>
      <c r="D16757">
        <f t="shared" si="261"/>
        <v>0.16356999999999999</v>
      </c>
    </row>
    <row r="16758" spans="1:4" x14ac:dyDescent="0.25">
      <c r="A16758" s="1">
        <v>116.66</v>
      </c>
      <c r="B16758" s="1" t="s">
        <v>0</v>
      </c>
      <c r="C16758" s="1">
        <v>4.1350319999999998</v>
      </c>
      <c r="D16758">
        <f t="shared" si="261"/>
        <v>-0.13879600000000014</v>
      </c>
    </row>
    <row r="16759" spans="1:4" x14ac:dyDescent="0.25">
      <c r="A16759" s="1">
        <v>116.66</v>
      </c>
      <c r="B16759" s="1" t="s">
        <v>1</v>
      </c>
      <c r="C16759" s="1">
        <v>4.273828</v>
      </c>
      <c r="D16759">
        <f t="shared" si="261"/>
        <v>0.14379700000000017</v>
      </c>
    </row>
    <row r="16760" spans="1:4" x14ac:dyDescent="0.25">
      <c r="A16760" s="1">
        <v>116.66</v>
      </c>
      <c r="B16760" s="1" t="s">
        <v>0</v>
      </c>
      <c r="C16760" s="1">
        <v>4.1300309999999998</v>
      </c>
      <c r="D16760">
        <f t="shared" si="261"/>
        <v>-0.14380000000000059</v>
      </c>
    </row>
    <row r="16761" spans="1:4" x14ac:dyDescent="0.25">
      <c r="A16761" s="1">
        <v>116.66</v>
      </c>
      <c r="B16761" s="1" t="s">
        <v>1</v>
      </c>
      <c r="C16761" s="1">
        <v>4.2738310000000004</v>
      </c>
      <c r="D16761">
        <f t="shared" si="261"/>
        <v>0.15686900000000037</v>
      </c>
    </row>
    <row r="16762" spans="1:4" x14ac:dyDescent="0.25">
      <c r="A16762" s="1">
        <v>116.68</v>
      </c>
      <c r="B16762" s="1" t="s">
        <v>0</v>
      </c>
      <c r="C16762" s="1">
        <v>4.116962</v>
      </c>
      <c r="D16762">
        <f t="shared" si="261"/>
        <v>-0.15244500000000016</v>
      </c>
    </row>
    <row r="16763" spans="1:4" x14ac:dyDescent="0.25">
      <c r="A16763" s="1">
        <v>116.68</v>
      </c>
      <c r="B16763" s="1" t="s">
        <v>1</v>
      </c>
      <c r="C16763" s="1">
        <v>4.2694070000000002</v>
      </c>
      <c r="D16763">
        <f t="shared" si="261"/>
        <v>0.15347400000000011</v>
      </c>
    </row>
    <row r="16764" spans="1:4" x14ac:dyDescent="0.25">
      <c r="A16764" s="1">
        <v>116.7</v>
      </c>
      <c r="B16764" s="1" t="s">
        <v>0</v>
      </c>
      <c r="C16764" s="1">
        <v>4.1159330000000001</v>
      </c>
      <c r="D16764">
        <f t="shared" si="261"/>
        <v>-0.15329100000000029</v>
      </c>
    </row>
    <row r="16765" spans="1:4" x14ac:dyDescent="0.25">
      <c r="A16765" s="1">
        <v>116.7</v>
      </c>
      <c r="B16765" s="1" t="s">
        <v>1</v>
      </c>
      <c r="C16765" s="1">
        <v>4.2692240000000004</v>
      </c>
      <c r="D16765">
        <f t="shared" si="261"/>
        <v>0.16049700000000033</v>
      </c>
    </row>
    <row r="16766" spans="1:4" x14ac:dyDescent="0.25">
      <c r="A16766" s="1">
        <v>116.7</v>
      </c>
      <c r="B16766" s="1" t="s">
        <v>0</v>
      </c>
      <c r="C16766" s="1">
        <v>4.108727</v>
      </c>
      <c r="D16766">
        <f t="shared" si="261"/>
        <v>-0.1603880000000002</v>
      </c>
    </row>
    <row r="16767" spans="1:4" x14ac:dyDescent="0.25">
      <c r="A16767" s="1">
        <v>116.7</v>
      </c>
      <c r="B16767" s="1" t="s">
        <v>1</v>
      </c>
      <c r="C16767" s="1">
        <v>4.2691150000000002</v>
      </c>
      <c r="D16767">
        <f t="shared" si="261"/>
        <v>0.16534000000000049</v>
      </c>
    </row>
    <row r="16768" spans="1:4" x14ac:dyDescent="0.25">
      <c r="A16768" s="1">
        <v>116.72</v>
      </c>
      <c r="B16768" s="1" t="s">
        <v>0</v>
      </c>
      <c r="C16768" s="1">
        <v>4.1037749999999997</v>
      </c>
      <c r="D16768">
        <f t="shared" si="261"/>
        <v>-0.16402800000000006</v>
      </c>
    </row>
    <row r="16769" spans="1:4" x14ac:dyDescent="0.25">
      <c r="A16769" s="1">
        <v>116.72</v>
      </c>
      <c r="B16769" s="1" t="s">
        <v>1</v>
      </c>
      <c r="C16769" s="1">
        <v>4.2678029999999998</v>
      </c>
      <c r="D16769">
        <f t="shared" si="261"/>
        <v>0.16567699999999963</v>
      </c>
    </row>
    <row r="16770" spans="1:4" x14ac:dyDescent="0.25">
      <c r="A16770" s="1">
        <v>116.74</v>
      </c>
      <c r="B16770" s="1" t="s">
        <v>0</v>
      </c>
      <c r="C16770" s="1">
        <v>4.1021260000000002</v>
      </c>
      <c r="D16770">
        <f t="shared" si="261"/>
        <v>-0.15959400000000024</v>
      </c>
    </row>
    <row r="16771" spans="1:4" x14ac:dyDescent="0.25">
      <c r="A16771" s="1">
        <v>116.74</v>
      </c>
      <c r="B16771" s="1" t="s">
        <v>1</v>
      </c>
      <c r="C16771" s="1">
        <v>4.2617200000000004</v>
      </c>
      <c r="D16771">
        <f t="shared" ref="D16771:D16834" si="262">SUM(C16771-C16772)</f>
        <v>0.15965100000000021</v>
      </c>
    </row>
    <row r="16772" spans="1:4" x14ac:dyDescent="0.25">
      <c r="A16772" s="1">
        <v>116.76</v>
      </c>
      <c r="B16772" s="1" t="s">
        <v>0</v>
      </c>
      <c r="C16772" s="1">
        <v>4.1020690000000002</v>
      </c>
      <c r="D16772">
        <f t="shared" si="262"/>
        <v>-0.15952599999999961</v>
      </c>
    </row>
    <row r="16773" spans="1:4" x14ac:dyDescent="0.25">
      <c r="A16773" s="1">
        <v>116.76</v>
      </c>
      <c r="B16773" s="1" t="s">
        <v>1</v>
      </c>
      <c r="C16773" s="1">
        <v>4.2615949999999998</v>
      </c>
      <c r="D16773">
        <f t="shared" si="262"/>
        <v>0.16236699999999971</v>
      </c>
    </row>
    <row r="16774" spans="1:4" x14ac:dyDescent="0.25">
      <c r="A16774" s="1">
        <v>116.76</v>
      </c>
      <c r="B16774" s="1" t="s">
        <v>0</v>
      </c>
      <c r="C16774" s="1">
        <v>4.0992280000000001</v>
      </c>
      <c r="D16774">
        <f t="shared" si="262"/>
        <v>-0.1624869999999996</v>
      </c>
    </row>
    <row r="16775" spans="1:4" x14ac:dyDescent="0.25">
      <c r="A16775" s="1">
        <v>116.76</v>
      </c>
      <c r="B16775" s="1" t="s">
        <v>1</v>
      </c>
      <c r="C16775" s="1">
        <v>4.2617149999999997</v>
      </c>
      <c r="D16775">
        <f t="shared" si="262"/>
        <v>0.17556499999999975</v>
      </c>
    </row>
    <row r="16776" spans="1:4" x14ac:dyDescent="0.25">
      <c r="A16776" s="1">
        <v>116.78</v>
      </c>
      <c r="B16776" s="1" t="s">
        <v>0</v>
      </c>
      <c r="C16776" s="1">
        <v>4.0861499999999999</v>
      </c>
      <c r="D16776">
        <f t="shared" si="262"/>
        <v>-0.16479999999999961</v>
      </c>
    </row>
    <row r="16777" spans="1:4" x14ac:dyDescent="0.25">
      <c r="A16777" s="1">
        <v>116.78</v>
      </c>
      <c r="B16777" s="1" t="s">
        <v>1</v>
      </c>
      <c r="C16777" s="1">
        <v>4.2509499999999996</v>
      </c>
      <c r="D16777">
        <f t="shared" si="262"/>
        <v>0.17176499999999972</v>
      </c>
    </row>
    <row r="16778" spans="1:4" x14ac:dyDescent="0.25">
      <c r="A16778" s="1">
        <v>116.8</v>
      </c>
      <c r="B16778" s="1" t="s">
        <v>0</v>
      </c>
      <c r="C16778" s="1">
        <v>4.0791849999999998</v>
      </c>
      <c r="D16778">
        <f t="shared" si="262"/>
        <v>-0.17001899999999992</v>
      </c>
    </row>
    <row r="16779" spans="1:4" x14ac:dyDescent="0.25">
      <c r="A16779" s="1">
        <v>116.8</v>
      </c>
      <c r="B16779" s="1" t="s">
        <v>1</v>
      </c>
      <c r="C16779" s="1">
        <v>4.2492039999999998</v>
      </c>
      <c r="D16779">
        <f t="shared" si="262"/>
        <v>0.18109500000000001</v>
      </c>
    </row>
    <row r="16780" spans="1:4" x14ac:dyDescent="0.25">
      <c r="A16780" s="1">
        <v>116.8</v>
      </c>
      <c r="B16780" s="1" t="s">
        <v>0</v>
      </c>
      <c r="C16780" s="1">
        <v>4.0681089999999998</v>
      </c>
      <c r="D16780">
        <f t="shared" si="262"/>
        <v>-0.17469100000000015</v>
      </c>
    </row>
    <row r="16781" spans="1:4" x14ac:dyDescent="0.25">
      <c r="A16781" s="1">
        <v>116.8</v>
      </c>
      <c r="B16781" s="1" t="s">
        <v>1</v>
      </c>
      <c r="C16781" s="1">
        <v>4.2427999999999999</v>
      </c>
      <c r="D16781">
        <f t="shared" si="262"/>
        <v>0.17487600000000025</v>
      </c>
    </row>
    <row r="16782" spans="1:4" x14ac:dyDescent="0.25">
      <c r="A16782" s="1">
        <v>116.82</v>
      </c>
      <c r="B16782" s="1" t="s">
        <v>0</v>
      </c>
      <c r="C16782" s="1">
        <v>4.0679239999999997</v>
      </c>
      <c r="D16782">
        <f t="shared" si="262"/>
        <v>-0.18197900000000011</v>
      </c>
    </row>
    <row r="16783" spans="1:4" x14ac:dyDescent="0.25">
      <c r="A16783" s="1">
        <v>116.82</v>
      </c>
      <c r="B16783" s="1" t="s">
        <v>1</v>
      </c>
      <c r="C16783" s="1">
        <v>4.2499029999999998</v>
      </c>
      <c r="D16783">
        <f t="shared" si="262"/>
        <v>0.18207199999999979</v>
      </c>
    </row>
    <row r="16784" spans="1:4" x14ac:dyDescent="0.25">
      <c r="A16784" s="1">
        <v>116.84</v>
      </c>
      <c r="B16784" s="1" t="s">
        <v>0</v>
      </c>
      <c r="C16784" s="1">
        <v>4.067831</v>
      </c>
      <c r="D16784">
        <f t="shared" si="262"/>
        <v>-0.18212000000000028</v>
      </c>
    </row>
    <row r="16785" spans="1:4" x14ac:dyDescent="0.25">
      <c r="A16785" s="1">
        <v>116.84</v>
      </c>
      <c r="B16785" s="1" t="s">
        <v>1</v>
      </c>
      <c r="C16785" s="1">
        <v>4.2499510000000003</v>
      </c>
      <c r="D16785">
        <f t="shared" si="262"/>
        <v>0.18176099999999984</v>
      </c>
    </row>
    <row r="16786" spans="1:4" x14ac:dyDescent="0.25">
      <c r="A16786" s="1">
        <v>116.84</v>
      </c>
      <c r="B16786" s="1" t="s">
        <v>0</v>
      </c>
      <c r="C16786" s="1">
        <v>4.0681900000000004</v>
      </c>
      <c r="D16786">
        <f t="shared" si="262"/>
        <v>-0.1750259999999999</v>
      </c>
    </row>
    <row r="16787" spans="1:4" x14ac:dyDescent="0.25">
      <c r="A16787" s="1">
        <v>116.84</v>
      </c>
      <c r="B16787" s="1" t="s">
        <v>1</v>
      </c>
      <c r="C16787" s="1">
        <v>4.2432160000000003</v>
      </c>
      <c r="D16787">
        <f t="shared" si="262"/>
        <v>0.17423400000000022</v>
      </c>
    </row>
    <row r="16788" spans="1:4" x14ac:dyDescent="0.25">
      <c r="A16788" s="1">
        <v>116.86</v>
      </c>
      <c r="B16788" s="1" t="s">
        <v>0</v>
      </c>
      <c r="C16788" s="1">
        <v>4.0689820000000001</v>
      </c>
      <c r="D16788">
        <f t="shared" si="262"/>
        <v>-0.17427999999999955</v>
      </c>
    </row>
    <row r="16789" spans="1:4" x14ac:dyDescent="0.25">
      <c r="A16789" s="1">
        <v>116.86</v>
      </c>
      <c r="B16789" s="1" t="s">
        <v>1</v>
      </c>
      <c r="C16789" s="1">
        <v>4.2432619999999996</v>
      </c>
      <c r="D16789">
        <f t="shared" si="262"/>
        <v>0.17467599999999983</v>
      </c>
    </row>
    <row r="16790" spans="1:4" x14ac:dyDescent="0.25">
      <c r="A16790" s="1">
        <v>116.88</v>
      </c>
      <c r="B16790" s="1" t="s">
        <v>0</v>
      </c>
      <c r="C16790" s="1">
        <v>4.0685859999999998</v>
      </c>
      <c r="D16790">
        <f t="shared" si="262"/>
        <v>-0.16901200000000038</v>
      </c>
    </row>
    <row r="16791" spans="1:4" x14ac:dyDescent="0.25">
      <c r="A16791" s="1">
        <v>116.88</v>
      </c>
      <c r="B16791" s="1" t="s">
        <v>1</v>
      </c>
      <c r="C16791" s="1">
        <v>4.2375980000000002</v>
      </c>
      <c r="D16791">
        <f t="shared" si="262"/>
        <v>0.16906800000000022</v>
      </c>
    </row>
    <row r="16792" spans="1:4" x14ac:dyDescent="0.25">
      <c r="A16792" s="1">
        <v>116.88</v>
      </c>
      <c r="B16792" s="1" t="s">
        <v>0</v>
      </c>
      <c r="C16792" s="1">
        <v>4.06853</v>
      </c>
      <c r="D16792">
        <f t="shared" si="262"/>
        <v>-0.17128700000000041</v>
      </c>
    </row>
    <row r="16793" spans="1:4" x14ac:dyDescent="0.25">
      <c r="A16793" s="1">
        <v>116.88</v>
      </c>
      <c r="B16793" s="1" t="s">
        <v>1</v>
      </c>
      <c r="C16793" s="1">
        <v>4.2398170000000004</v>
      </c>
      <c r="D16793">
        <f t="shared" si="262"/>
        <v>0.17153700000000072</v>
      </c>
    </row>
    <row r="16794" spans="1:4" x14ac:dyDescent="0.25">
      <c r="A16794" s="1">
        <v>116.9</v>
      </c>
      <c r="B16794" s="1" t="s">
        <v>0</v>
      </c>
      <c r="C16794" s="1">
        <v>4.0682799999999997</v>
      </c>
      <c r="D16794">
        <f t="shared" si="262"/>
        <v>-0.16949799999999993</v>
      </c>
    </row>
    <row r="16795" spans="1:4" x14ac:dyDescent="0.25">
      <c r="A16795" s="1">
        <v>116.9</v>
      </c>
      <c r="B16795" s="1" t="s">
        <v>1</v>
      </c>
      <c r="C16795" s="1">
        <v>4.2377779999999996</v>
      </c>
      <c r="D16795">
        <f t="shared" si="262"/>
        <v>0.170261</v>
      </c>
    </row>
    <row r="16796" spans="1:4" x14ac:dyDescent="0.25">
      <c r="A16796" s="1">
        <v>116.92</v>
      </c>
      <c r="B16796" s="1" t="s">
        <v>0</v>
      </c>
      <c r="C16796" s="1">
        <v>4.0675169999999996</v>
      </c>
      <c r="D16796">
        <f t="shared" si="262"/>
        <v>-0.16586800000000057</v>
      </c>
    </row>
    <row r="16797" spans="1:4" x14ac:dyDescent="0.25">
      <c r="A16797" s="1">
        <v>116.92</v>
      </c>
      <c r="B16797" s="1" t="s">
        <v>1</v>
      </c>
      <c r="C16797" s="1">
        <v>4.2333850000000002</v>
      </c>
      <c r="D16797">
        <f t="shared" si="262"/>
        <v>0.18639200000000056</v>
      </c>
    </row>
    <row r="16798" spans="1:4" x14ac:dyDescent="0.25">
      <c r="A16798" s="1">
        <v>116.94</v>
      </c>
      <c r="B16798" s="1" t="s">
        <v>0</v>
      </c>
      <c r="C16798" s="1">
        <v>4.0469929999999996</v>
      </c>
      <c r="D16798">
        <f t="shared" si="262"/>
        <v>-0.17047000000000079</v>
      </c>
    </row>
    <row r="16799" spans="1:4" x14ac:dyDescent="0.25">
      <c r="A16799" s="1">
        <v>116.94</v>
      </c>
      <c r="B16799" s="1" t="s">
        <v>1</v>
      </c>
      <c r="C16799" s="1">
        <v>4.2174630000000004</v>
      </c>
      <c r="D16799">
        <f t="shared" si="262"/>
        <v>0.17079300000000064</v>
      </c>
    </row>
    <row r="16800" spans="1:4" x14ac:dyDescent="0.25">
      <c r="A16800" s="1">
        <v>116.94</v>
      </c>
      <c r="B16800" s="1" t="s">
        <v>0</v>
      </c>
      <c r="C16800" s="1">
        <v>4.0466699999999998</v>
      </c>
      <c r="D16800">
        <f t="shared" si="262"/>
        <v>-0.18148799999999987</v>
      </c>
    </row>
    <row r="16801" spans="1:4" x14ac:dyDescent="0.25">
      <c r="A16801" s="1">
        <v>116.94</v>
      </c>
      <c r="B16801" s="1" t="s">
        <v>1</v>
      </c>
      <c r="C16801" s="1">
        <v>4.2281579999999996</v>
      </c>
      <c r="D16801">
        <f t="shared" si="262"/>
        <v>0.17109899999999989</v>
      </c>
    </row>
    <row r="16802" spans="1:4" x14ac:dyDescent="0.25">
      <c r="A16802" s="1">
        <v>116.96</v>
      </c>
      <c r="B16802" s="1" t="s">
        <v>0</v>
      </c>
      <c r="C16802" s="1">
        <v>4.0570589999999997</v>
      </c>
      <c r="D16802">
        <f t="shared" si="262"/>
        <v>-0.17123400000000011</v>
      </c>
    </row>
    <row r="16803" spans="1:4" x14ac:dyDescent="0.25">
      <c r="A16803" s="1">
        <v>116.96</v>
      </c>
      <c r="B16803" s="1" t="s">
        <v>1</v>
      </c>
      <c r="C16803" s="1">
        <v>4.2282929999999999</v>
      </c>
      <c r="D16803">
        <f t="shared" si="262"/>
        <v>0.17142999999999997</v>
      </c>
    </row>
    <row r="16804" spans="1:4" x14ac:dyDescent="0.25">
      <c r="A16804" s="1">
        <v>116.98</v>
      </c>
      <c r="B16804" s="1" t="s">
        <v>0</v>
      </c>
      <c r="C16804" s="1">
        <v>4.0568629999999999</v>
      </c>
      <c r="D16804">
        <f t="shared" si="262"/>
        <v>-0.17195599999999978</v>
      </c>
    </row>
    <row r="16805" spans="1:4" x14ac:dyDescent="0.25">
      <c r="A16805" s="1">
        <v>116.98</v>
      </c>
      <c r="B16805" s="1" t="s">
        <v>1</v>
      </c>
      <c r="C16805" s="1">
        <v>4.2288189999999997</v>
      </c>
      <c r="D16805">
        <f t="shared" si="262"/>
        <v>0.16614899999999988</v>
      </c>
    </row>
    <row r="16806" spans="1:4" x14ac:dyDescent="0.25">
      <c r="A16806" s="1">
        <v>116.98</v>
      </c>
      <c r="B16806" s="1" t="s">
        <v>0</v>
      </c>
      <c r="C16806" s="1">
        <v>4.0626699999999998</v>
      </c>
      <c r="D16806">
        <f t="shared" si="262"/>
        <v>-0.16555099999999978</v>
      </c>
    </row>
    <row r="16807" spans="1:4" x14ac:dyDescent="0.25">
      <c r="A16807" s="1">
        <v>116.98</v>
      </c>
      <c r="B16807" s="1" t="s">
        <v>1</v>
      </c>
      <c r="C16807" s="1">
        <v>4.2282209999999996</v>
      </c>
      <c r="D16807">
        <f t="shared" si="262"/>
        <v>0.16552299999999942</v>
      </c>
    </row>
    <row r="16808" spans="1:4" x14ac:dyDescent="0.25">
      <c r="A16808" s="1">
        <v>117</v>
      </c>
      <c r="B16808" s="1" t="s">
        <v>0</v>
      </c>
      <c r="C16808" s="1">
        <v>4.0626980000000001</v>
      </c>
      <c r="D16808">
        <f t="shared" si="262"/>
        <v>-0.16641499999999976</v>
      </c>
    </row>
    <row r="16809" spans="1:4" x14ac:dyDescent="0.25">
      <c r="A16809" s="1">
        <v>117</v>
      </c>
      <c r="B16809" s="1" t="s">
        <v>1</v>
      </c>
      <c r="C16809" s="1">
        <v>4.2291129999999999</v>
      </c>
      <c r="D16809">
        <f t="shared" si="262"/>
        <v>0.16644300000000012</v>
      </c>
    </row>
    <row r="16810" spans="1:4" x14ac:dyDescent="0.25">
      <c r="A16810" s="1">
        <v>117.02</v>
      </c>
      <c r="B16810" s="1" t="s">
        <v>0</v>
      </c>
      <c r="C16810" s="1">
        <v>4.0626699999999998</v>
      </c>
      <c r="D16810">
        <f t="shared" si="262"/>
        <v>-0.15559399999999979</v>
      </c>
    </row>
    <row r="16811" spans="1:4" x14ac:dyDescent="0.25">
      <c r="A16811" s="1">
        <v>117.02</v>
      </c>
      <c r="B16811" s="1" t="s">
        <v>1</v>
      </c>
      <c r="C16811" s="1">
        <v>4.2182639999999996</v>
      </c>
      <c r="D16811">
        <f t="shared" si="262"/>
        <v>0.15589799999999965</v>
      </c>
    </row>
    <row r="16812" spans="1:4" x14ac:dyDescent="0.25">
      <c r="A16812" s="1">
        <v>117.02</v>
      </c>
      <c r="B16812" s="1" t="s">
        <v>0</v>
      </c>
      <c r="C16812" s="1">
        <v>4.0623659999999999</v>
      </c>
      <c r="D16812">
        <f t="shared" si="262"/>
        <v>-0.16615999999999964</v>
      </c>
    </row>
    <row r="16813" spans="1:4" x14ac:dyDescent="0.25">
      <c r="A16813" s="1">
        <v>117.02</v>
      </c>
      <c r="B16813" s="1" t="s">
        <v>1</v>
      </c>
      <c r="C16813" s="1">
        <v>4.2285259999999996</v>
      </c>
      <c r="D16813">
        <f t="shared" si="262"/>
        <v>0.16601299999999952</v>
      </c>
    </row>
    <row r="16814" spans="1:4" x14ac:dyDescent="0.25">
      <c r="A16814" s="1">
        <v>117.04</v>
      </c>
      <c r="B16814" s="1" t="s">
        <v>0</v>
      </c>
      <c r="C16814" s="1">
        <v>4.062513</v>
      </c>
      <c r="D16814">
        <f t="shared" si="262"/>
        <v>-0.15562399999999954</v>
      </c>
    </row>
    <row r="16815" spans="1:4" x14ac:dyDescent="0.25">
      <c r="A16815" s="1">
        <v>117.04</v>
      </c>
      <c r="B16815" s="1" t="s">
        <v>1</v>
      </c>
      <c r="C16815" s="1">
        <v>4.2181369999999996</v>
      </c>
      <c r="D16815">
        <f t="shared" si="262"/>
        <v>0.1555269999999993</v>
      </c>
    </row>
    <row r="16816" spans="1:4" x14ac:dyDescent="0.25">
      <c r="A16816" s="1">
        <v>117.06</v>
      </c>
      <c r="B16816" s="1" t="s">
        <v>0</v>
      </c>
      <c r="C16816" s="1">
        <v>4.0626100000000003</v>
      </c>
      <c r="D16816">
        <f t="shared" si="262"/>
        <v>-0.15463799999999939</v>
      </c>
    </row>
    <row r="16817" spans="1:4" x14ac:dyDescent="0.25">
      <c r="A16817" s="1">
        <v>117.06</v>
      </c>
      <c r="B16817" s="1" t="s">
        <v>1</v>
      </c>
      <c r="C16817" s="1">
        <v>4.2172479999999997</v>
      </c>
      <c r="D16817">
        <f t="shared" si="262"/>
        <v>0.15371999999999986</v>
      </c>
    </row>
    <row r="16818" spans="1:4" x14ac:dyDescent="0.25">
      <c r="A16818" s="1">
        <v>117.08</v>
      </c>
      <c r="B16818" s="1" t="s">
        <v>0</v>
      </c>
      <c r="C16818" s="1">
        <v>4.0635279999999998</v>
      </c>
      <c r="D16818">
        <f t="shared" si="262"/>
        <v>-0.16522799999999993</v>
      </c>
    </row>
    <row r="16819" spans="1:4" x14ac:dyDescent="0.25">
      <c r="A16819" s="1">
        <v>117.08</v>
      </c>
      <c r="B16819" s="1" t="s">
        <v>1</v>
      </c>
      <c r="C16819" s="1">
        <v>4.2287559999999997</v>
      </c>
      <c r="D16819">
        <f t="shared" si="262"/>
        <v>0.16288500000000017</v>
      </c>
    </row>
    <row r="16820" spans="1:4" x14ac:dyDescent="0.25">
      <c r="A16820" s="1">
        <v>117.08</v>
      </c>
      <c r="B16820" s="1" t="s">
        <v>0</v>
      </c>
      <c r="C16820" s="1">
        <v>4.0658709999999996</v>
      </c>
      <c r="D16820">
        <f t="shared" si="262"/>
        <v>-0.16345400000000065</v>
      </c>
    </row>
    <row r="16821" spans="1:4" x14ac:dyDescent="0.25">
      <c r="A16821" s="1">
        <v>117.08</v>
      </c>
      <c r="B16821" s="1" t="s">
        <v>1</v>
      </c>
      <c r="C16821" s="1">
        <v>4.2293250000000002</v>
      </c>
      <c r="D16821">
        <f t="shared" si="262"/>
        <v>0.16326000000000018</v>
      </c>
    </row>
    <row r="16822" spans="1:4" x14ac:dyDescent="0.25">
      <c r="A16822" s="1">
        <v>117.1</v>
      </c>
      <c r="B16822" s="1" t="s">
        <v>0</v>
      </c>
      <c r="C16822" s="1">
        <v>4.066065</v>
      </c>
      <c r="D16822">
        <f t="shared" si="262"/>
        <v>-0.15496800000000022</v>
      </c>
    </row>
    <row r="16823" spans="1:4" x14ac:dyDescent="0.25">
      <c r="A16823" s="1">
        <v>117.1</v>
      </c>
      <c r="B16823" s="1" t="s">
        <v>1</v>
      </c>
      <c r="C16823" s="1">
        <v>4.2210330000000003</v>
      </c>
      <c r="D16823">
        <f t="shared" si="262"/>
        <v>0.15419099999999997</v>
      </c>
    </row>
    <row r="16824" spans="1:4" x14ac:dyDescent="0.25">
      <c r="A16824" s="1">
        <v>117.12</v>
      </c>
      <c r="B16824" s="1" t="s">
        <v>0</v>
      </c>
      <c r="C16824" s="1">
        <v>4.0668420000000003</v>
      </c>
      <c r="D16824">
        <f t="shared" si="262"/>
        <v>-0.16633599999999937</v>
      </c>
    </row>
    <row r="16825" spans="1:4" x14ac:dyDescent="0.25">
      <c r="A16825" s="1">
        <v>117.12</v>
      </c>
      <c r="B16825" s="1" t="s">
        <v>1</v>
      </c>
      <c r="C16825" s="1">
        <v>4.2331779999999997</v>
      </c>
      <c r="D16825">
        <f t="shared" si="262"/>
        <v>0.16586499999999926</v>
      </c>
    </row>
    <row r="16826" spans="1:4" x14ac:dyDescent="0.25">
      <c r="A16826" s="1">
        <v>117.12</v>
      </c>
      <c r="B16826" s="1" t="s">
        <v>0</v>
      </c>
      <c r="C16826" s="1">
        <v>4.0673130000000004</v>
      </c>
      <c r="D16826">
        <f t="shared" si="262"/>
        <v>-0.18637299999999968</v>
      </c>
    </row>
    <row r="16827" spans="1:4" x14ac:dyDescent="0.25">
      <c r="A16827" s="1">
        <v>117.12</v>
      </c>
      <c r="B16827" s="1" t="s">
        <v>1</v>
      </c>
      <c r="C16827" s="1">
        <v>4.2536860000000001</v>
      </c>
      <c r="D16827">
        <f t="shared" si="262"/>
        <v>0.18204599999999971</v>
      </c>
    </row>
    <row r="16828" spans="1:4" x14ac:dyDescent="0.25">
      <c r="A16828" s="1">
        <v>117.14</v>
      </c>
      <c r="B16828" s="1" t="s">
        <v>0</v>
      </c>
      <c r="C16828" s="1">
        <v>4.0716400000000004</v>
      </c>
      <c r="D16828">
        <f t="shared" si="262"/>
        <v>-0.17116799999999976</v>
      </c>
    </row>
    <row r="16829" spans="1:4" x14ac:dyDescent="0.25">
      <c r="A16829" s="1">
        <v>117.14</v>
      </c>
      <c r="B16829" s="1" t="s">
        <v>1</v>
      </c>
      <c r="C16829" s="1">
        <v>4.2428080000000001</v>
      </c>
      <c r="D16829">
        <f t="shared" si="262"/>
        <v>0.17528599999999983</v>
      </c>
    </row>
    <row r="16830" spans="1:4" x14ac:dyDescent="0.25">
      <c r="A16830" s="1">
        <v>117.16</v>
      </c>
      <c r="B16830" s="1" t="s">
        <v>0</v>
      </c>
      <c r="C16830" s="1">
        <v>4.0675220000000003</v>
      </c>
      <c r="D16830">
        <f t="shared" si="262"/>
        <v>-0.18653999999999993</v>
      </c>
    </row>
    <row r="16831" spans="1:4" x14ac:dyDescent="0.25">
      <c r="A16831" s="1">
        <v>117.16</v>
      </c>
      <c r="B16831" s="1" t="s">
        <v>1</v>
      </c>
      <c r="C16831" s="1">
        <v>4.2540620000000002</v>
      </c>
      <c r="D16831">
        <f t="shared" si="262"/>
        <v>0.18366600000000055</v>
      </c>
    </row>
    <row r="16832" spans="1:4" x14ac:dyDescent="0.25">
      <c r="A16832" s="1">
        <v>117.16</v>
      </c>
      <c r="B16832" s="1" t="s">
        <v>0</v>
      </c>
      <c r="C16832" s="1">
        <v>4.0703959999999997</v>
      </c>
      <c r="D16832">
        <f t="shared" si="262"/>
        <v>-0.17198700000000056</v>
      </c>
    </row>
    <row r="16833" spans="1:4" x14ac:dyDescent="0.25">
      <c r="A16833" s="1">
        <v>117.16</v>
      </c>
      <c r="B16833" s="1" t="s">
        <v>1</v>
      </c>
      <c r="C16833" s="1">
        <v>4.2423830000000002</v>
      </c>
      <c r="D16833">
        <f t="shared" si="262"/>
        <v>0.17186000000000057</v>
      </c>
    </row>
    <row r="16834" spans="1:4" x14ac:dyDescent="0.25">
      <c r="A16834" s="1">
        <v>117.18</v>
      </c>
      <c r="B16834" s="1" t="s">
        <v>0</v>
      </c>
      <c r="C16834" s="1">
        <v>4.0705229999999997</v>
      </c>
      <c r="D16834">
        <f t="shared" si="262"/>
        <v>-0.17169400000000046</v>
      </c>
    </row>
    <row r="16835" spans="1:4" x14ac:dyDescent="0.25">
      <c r="A16835" s="1">
        <v>117.18</v>
      </c>
      <c r="B16835" s="1" t="s">
        <v>1</v>
      </c>
      <c r="C16835" s="1">
        <v>4.2422170000000001</v>
      </c>
      <c r="D16835">
        <f t="shared" ref="D16835:D16898" si="263">SUM(C16835-C16836)</f>
        <v>0.17416400000000021</v>
      </c>
    </row>
    <row r="16836" spans="1:4" x14ac:dyDescent="0.25">
      <c r="A16836" s="1">
        <v>117.2</v>
      </c>
      <c r="B16836" s="1" t="s">
        <v>0</v>
      </c>
      <c r="C16836" s="1">
        <v>4.0680529999999999</v>
      </c>
      <c r="D16836">
        <f t="shared" si="263"/>
        <v>-0.18559000000000037</v>
      </c>
    </row>
    <row r="16837" spans="1:4" x14ac:dyDescent="0.25">
      <c r="A16837" s="1">
        <v>117.2</v>
      </c>
      <c r="B16837" s="1" t="s">
        <v>1</v>
      </c>
      <c r="C16837" s="1">
        <v>4.2536430000000003</v>
      </c>
      <c r="D16837">
        <f t="shared" si="263"/>
        <v>0.18309200000000025</v>
      </c>
    </row>
    <row r="16838" spans="1:4" x14ac:dyDescent="0.25">
      <c r="A16838" s="1">
        <v>117.22</v>
      </c>
      <c r="B16838" s="1" t="s">
        <v>0</v>
      </c>
      <c r="C16838" s="1">
        <v>4.070551</v>
      </c>
      <c r="D16838">
        <f t="shared" si="263"/>
        <v>-0.19922199999999979</v>
      </c>
    </row>
    <row r="16839" spans="1:4" x14ac:dyDescent="0.25">
      <c r="A16839" s="1">
        <v>117.22</v>
      </c>
      <c r="B16839" s="1" t="s">
        <v>1</v>
      </c>
      <c r="C16839" s="1">
        <v>4.2697729999999998</v>
      </c>
      <c r="D16839">
        <f t="shared" si="263"/>
        <v>0.19938099999999981</v>
      </c>
    </row>
    <row r="16840" spans="1:4" x14ac:dyDescent="0.25">
      <c r="A16840" s="1">
        <v>117.22</v>
      </c>
      <c r="B16840" s="1" t="s">
        <v>0</v>
      </c>
      <c r="C16840" s="1">
        <v>4.070392</v>
      </c>
      <c r="D16840">
        <f t="shared" si="263"/>
        <v>-0.20370400000000011</v>
      </c>
    </row>
    <row r="16841" spans="1:4" x14ac:dyDescent="0.25">
      <c r="A16841" s="1">
        <v>117.22</v>
      </c>
      <c r="B16841" s="1" t="s">
        <v>1</v>
      </c>
      <c r="C16841" s="1">
        <v>4.2740960000000001</v>
      </c>
      <c r="D16841">
        <f t="shared" si="263"/>
        <v>0.17416099999999979</v>
      </c>
    </row>
    <row r="16842" spans="1:4" x14ac:dyDescent="0.25">
      <c r="A16842" s="1">
        <v>117.24</v>
      </c>
      <c r="B16842" s="1" t="s">
        <v>0</v>
      </c>
      <c r="C16842" s="1">
        <v>4.0999350000000003</v>
      </c>
      <c r="D16842">
        <f t="shared" si="263"/>
        <v>-0.16930099999999992</v>
      </c>
    </row>
    <row r="16843" spans="1:4" x14ac:dyDescent="0.25">
      <c r="A16843" s="1">
        <v>117.24</v>
      </c>
      <c r="B16843" s="1" t="s">
        <v>1</v>
      </c>
      <c r="C16843" s="1">
        <v>4.2692360000000003</v>
      </c>
      <c r="D16843">
        <f t="shared" si="263"/>
        <v>0.21836300000000008</v>
      </c>
    </row>
    <row r="16844" spans="1:4" x14ac:dyDescent="0.25">
      <c r="A16844" s="1">
        <v>117.26</v>
      </c>
      <c r="B16844" s="1" t="s">
        <v>0</v>
      </c>
      <c r="C16844" s="1">
        <v>4.0508730000000002</v>
      </c>
      <c r="D16844">
        <f t="shared" si="263"/>
        <v>-0.10712600000000005</v>
      </c>
    </row>
    <row r="16845" spans="1:4" x14ac:dyDescent="0.25">
      <c r="A16845" s="1">
        <v>117.26</v>
      </c>
      <c r="B16845" s="1" t="s">
        <v>1</v>
      </c>
      <c r="C16845" s="1">
        <v>4.1579990000000002</v>
      </c>
      <c r="D16845">
        <f t="shared" si="263"/>
        <v>0.10698499999999989</v>
      </c>
    </row>
    <row r="16846" spans="1:4" x14ac:dyDescent="0.25">
      <c r="A16846" s="1">
        <v>117.26</v>
      </c>
      <c r="B16846" s="1" t="s">
        <v>0</v>
      </c>
      <c r="C16846" s="1">
        <v>4.0510140000000003</v>
      </c>
      <c r="D16846">
        <f t="shared" si="263"/>
        <v>4.9330000000000318E-2</v>
      </c>
    </row>
    <row r="16847" spans="1:4" x14ac:dyDescent="0.25">
      <c r="A16847" s="1">
        <v>117.26</v>
      </c>
      <c r="B16847" s="1" t="s">
        <v>1</v>
      </c>
      <c r="C16847" s="1">
        <v>4.001684</v>
      </c>
      <c r="D16847">
        <f t="shared" si="263"/>
        <v>-4.5868999999999716E-2</v>
      </c>
    </row>
    <row r="16848" spans="1:4" x14ac:dyDescent="0.25">
      <c r="A16848" s="1">
        <v>117.28</v>
      </c>
      <c r="B16848" s="1" t="s">
        <v>0</v>
      </c>
      <c r="C16848" s="1">
        <v>4.0475529999999997</v>
      </c>
      <c r="D16848">
        <f t="shared" si="263"/>
        <v>-6.2479999999999869E-2</v>
      </c>
    </row>
    <row r="16849" spans="1:4" x14ac:dyDescent="0.25">
      <c r="A16849" s="1">
        <v>117.28</v>
      </c>
      <c r="B16849" s="1" t="s">
        <v>1</v>
      </c>
      <c r="C16849" s="1">
        <v>4.1100329999999996</v>
      </c>
      <c r="D16849">
        <f t="shared" si="263"/>
        <v>0.29413199999999939</v>
      </c>
    </row>
    <row r="16850" spans="1:4" x14ac:dyDescent="0.25">
      <c r="A16850" s="1">
        <v>117.3</v>
      </c>
      <c r="B16850" s="1" t="s">
        <v>0</v>
      </c>
      <c r="C16850" s="1">
        <v>3.8159010000000002</v>
      </c>
      <c r="D16850">
        <f t="shared" si="263"/>
        <v>-0.26706099999999999</v>
      </c>
    </row>
    <row r="16851" spans="1:4" x14ac:dyDescent="0.25">
      <c r="A16851" s="1">
        <v>117.3</v>
      </c>
      <c r="B16851" s="1" t="s">
        <v>1</v>
      </c>
      <c r="C16851" s="1">
        <v>4.0829620000000002</v>
      </c>
      <c r="D16851">
        <f t="shared" si="263"/>
        <v>0.3631660000000001</v>
      </c>
    </row>
    <row r="16852" spans="1:4" x14ac:dyDescent="0.25">
      <c r="A16852" s="1">
        <v>117.3</v>
      </c>
      <c r="B16852" s="1" t="s">
        <v>0</v>
      </c>
      <c r="C16852" s="1">
        <v>3.7197960000000001</v>
      </c>
      <c r="D16852">
        <f t="shared" si="263"/>
        <v>0.63223200000000013</v>
      </c>
    </row>
    <row r="16853" spans="1:4" x14ac:dyDescent="0.25">
      <c r="A16853" s="1">
        <v>117.3</v>
      </c>
      <c r="B16853" s="1" t="s">
        <v>1</v>
      </c>
      <c r="C16853" s="1">
        <v>3.087564</v>
      </c>
      <c r="D16853">
        <f t="shared" si="263"/>
        <v>3.087564</v>
      </c>
    </row>
    <row r="16854" spans="1:4" x14ac:dyDescent="0.25">
      <c r="A16854" s="1">
        <v>117.32</v>
      </c>
      <c r="B16854" s="1" t="s">
        <v>2</v>
      </c>
      <c r="D16854">
        <f t="shared" si="263"/>
        <v>-3.0992850000000001</v>
      </c>
    </row>
    <row r="16855" spans="1:4" x14ac:dyDescent="0.25">
      <c r="A16855" s="1">
        <v>117.32</v>
      </c>
      <c r="B16855" s="1" t="s">
        <v>1</v>
      </c>
      <c r="C16855" s="1">
        <v>3.0992850000000001</v>
      </c>
      <c r="D16855">
        <f t="shared" si="263"/>
        <v>3.0992850000000001</v>
      </c>
    </row>
    <row r="16856" spans="1:4" x14ac:dyDescent="0.25">
      <c r="A16856" s="1">
        <v>117.34</v>
      </c>
      <c r="B16856" s="1" t="s">
        <v>2</v>
      </c>
      <c r="D16856">
        <f t="shared" si="263"/>
        <v>0</v>
      </c>
    </row>
    <row r="16857" spans="1:4" x14ac:dyDescent="0.25">
      <c r="A16857" s="1">
        <v>117.34</v>
      </c>
      <c r="B16857" s="1" t="s">
        <v>3</v>
      </c>
      <c r="D16857">
        <f t="shared" si="263"/>
        <v>0</v>
      </c>
    </row>
    <row r="16858" spans="1:4" x14ac:dyDescent="0.25">
      <c r="A16858" s="1">
        <v>117.34</v>
      </c>
      <c r="B16858" s="1" t="s">
        <v>2</v>
      </c>
      <c r="D16858">
        <f t="shared" si="263"/>
        <v>0</v>
      </c>
    </row>
    <row r="16859" spans="1:4" x14ac:dyDescent="0.25">
      <c r="A16859" s="1">
        <v>117.34</v>
      </c>
      <c r="B16859" s="1" t="s">
        <v>3</v>
      </c>
      <c r="D16859">
        <f t="shared" si="263"/>
        <v>0</v>
      </c>
    </row>
    <row r="16860" spans="1:4" x14ac:dyDescent="0.25">
      <c r="A16860" s="1">
        <v>117.36</v>
      </c>
      <c r="B16860" s="1" t="s">
        <v>2</v>
      </c>
      <c r="D16860">
        <f t="shared" si="263"/>
        <v>0</v>
      </c>
    </row>
    <row r="16861" spans="1:4" x14ac:dyDescent="0.25">
      <c r="A16861" s="1">
        <v>117.36</v>
      </c>
      <c r="B16861" s="1" t="s">
        <v>3</v>
      </c>
      <c r="D16861">
        <f t="shared" si="263"/>
        <v>0</v>
      </c>
    </row>
    <row r="16862" spans="1:4" x14ac:dyDescent="0.25">
      <c r="A16862" s="1">
        <v>117.38</v>
      </c>
      <c r="B16862" s="1" t="s">
        <v>2</v>
      </c>
      <c r="D16862">
        <f t="shared" si="263"/>
        <v>-3.1030440000000001</v>
      </c>
    </row>
    <row r="16863" spans="1:4" x14ac:dyDescent="0.25">
      <c r="A16863" s="1">
        <v>117.38</v>
      </c>
      <c r="B16863" s="1" t="s">
        <v>1</v>
      </c>
      <c r="C16863" s="1">
        <v>3.1030440000000001</v>
      </c>
      <c r="D16863">
        <f t="shared" si="263"/>
        <v>3.1030440000000001</v>
      </c>
    </row>
    <row r="16864" spans="1:4" x14ac:dyDescent="0.25">
      <c r="A16864" s="1">
        <v>117.4</v>
      </c>
      <c r="B16864" s="1" t="s">
        <v>2</v>
      </c>
      <c r="D16864">
        <f t="shared" si="263"/>
        <v>-2.4208159999999999</v>
      </c>
    </row>
    <row r="16865" spans="1:4" x14ac:dyDescent="0.25">
      <c r="A16865" s="1">
        <v>117.4</v>
      </c>
      <c r="B16865" s="1" t="s">
        <v>1</v>
      </c>
      <c r="C16865" s="1">
        <v>2.4208159999999999</v>
      </c>
      <c r="D16865">
        <f t="shared" si="263"/>
        <v>2.4208159999999999</v>
      </c>
    </row>
    <row r="16866" spans="1:4" x14ac:dyDescent="0.25">
      <c r="A16866" s="1">
        <v>117.4</v>
      </c>
      <c r="B16866" s="1" t="s">
        <v>2</v>
      </c>
      <c r="D16866">
        <f t="shared" si="263"/>
        <v>-3.190842</v>
      </c>
    </row>
    <row r="16867" spans="1:4" x14ac:dyDescent="0.25">
      <c r="A16867" s="1">
        <v>117.4</v>
      </c>
      <c r="B16867" s="1" t="s">
        <v>1</v>
      </c>
      <c r="C16867" s="1">
        <v>3.190842</v>
      </c>
      <c r="D16867">
        <f t="shared" si="263"/>
        <v>-0.10272799999999993</v>
      </c>
    </row>
    <row r="16868" spans="1:4" x14ac:dyDescent="0.25">
      <c r="A16868" s="1">
        <v>117.42</v>
      </c>
      <c r="B16868" s="1" t="s">
        <v>0</v>
      </c>
      <c r="C16868" s="1">
        <v>3.2935699999999999</v>
      </c>
      <c r="D16868">
        <f t="shared" si="263"/>
        <v>-0.72591400000000039</v>
      </c>
    </row>
    <row r="16869" spans="1:4" x14ac:dyDescent="0.25">
      <c r="A16869" s="1">
        <v>117.42</v>
      </c>
      <c r="B16869" s="1" t="s">
        <v>1</v>
      </c>
      <c r="C16869" s="1">
        <v>4.0194840000000003</v>
      </c>
      <c r="D16869">
        <f t="shared" si="263"/>
        <v>0.16884900000000025</v>
      </c>
    </row>
    <row r="16870" spans="1:4" x14ac:dyDescent="0.25">
      <c r="A16870" s="1">
        <v>117.44</v>
      </c>
      <c r="B16870" s="1" t="s">
        <v>0</v>
      </c>
      <c r="C16870" s="1">
        <v>3.850635</v>
      </c>
      <c r="D16870">
        <f t="shared" si="263"/>
        <v>-0.15049299999999954</v>
      </c>
    </row>
    <row r="16871" spans="1:4" x14ac:dyDescent="0.25">
      <c r="A16871" s="1">
        <v>117.44</v>
      </c>
      <c r="B16871" s="1" t="s">
        <v>1</v>
      </c>
      <c r="C16871" s="1">
        <v>4.0011279999999996</v>
      </c>
      <c r="D16871">
        <f t="shared" si="263"/>
        <v>0.3117949999999996</v>
      </c>
    </row>
    <row r="16872" spans="1:4" x14ac:dyDescent="0.25">
      <c r="A16872" s="1">
        <v>117.44</v>
      </c>
      <c r="B16872" s="1" t="s">
        <v>0</v>
      </c>
      <c r="C16872" s="1">
        <v>3.689333</v>
      </c>
      <c r="D16872">
        <f t="shared" si="263"/>
        <v>-0.3353600000000001</v>
      </c>
    </row>
    <row r="16873" spans="1:4" x14ac:dyDescent="0.25">
      <c r="A16873" s="1">
        <v>117.44</v>
      </c>
      <c r="B16873" s="1" t="s">
        <v>1</v>
      </c>
      <c r="C16873" s="1">
        <v>4.0246930000000001</v>
      </c>
      <c r="D16873">
        <f t="shared" si="263"/>
        <v>0.12138300000000024</v>
      </c>
    </row>
    <row r="16874" spans="1:4" x14ac:dyDescent="0.25">
      <c r="A16874" s="1">
        <v>117.46</v>
      </c>
      <c r="B16874" s="1" t="s">
        <v>0</v>
      </c>
      <c r="C16874" s="1">
        <v>3.9033099999999998</v>
      </c>
      <c r="D16874">
        <f t="shared" si="263"/>
        <v>-0.19516900000000037</v>
      </c>
    </row>
    <row r="16875" spans="1:4" x14ac:dyDescent="0.25">
      <c r="A16875" s="1">
        <v>117.46</v>
      </c>
      <c r="B16875" s="1" t="s">
        <v>1</v>
      </c>
      <c r="C16875" s="1">
        <v>4.0984790000000002</v>
      </c>
      <c r="D16875">
        <f t="shared" si="263"/>
        <v>0.20629800000000031</v>
      </c>
    </row>
    <row r="16876" spans="1:4" x14ac:dyDescent="0.25">
      <c r="A16876" s="1">
        <v>117.48</v>
      </c>
      <c r="B16876" s="1" t="s">
        <v>0</v>
      </c>
      <c r="C16876" s="1">
        <v>3.8921809999999999</v>
      </c>
      <c r="D16876">
        <f t="shared" si="263"/>
        <v>-0.26274700000000006</v>
      </c>
    </row>
    <row r="16877" spans="1:4" x14ac:dyDescent="0.25">
      <c r="A16877" s="1">
        <v>117.48</v>
      </c>
      <c r="B16877" s="1" t="s">
        <v>1</v>
      </c>
      <c r="C16877" s="1">
        <v>4.154928</v>
      </c>
      <c r="D16877">
        <f t="shared" si="263"/>
        <v>0.35237199999999991</v>
      </c>
    </row>
    <row r="16878" spans="1:4" x14ac:dyDescent="0.25">
      <c r="A16878" s="1">
        <v>117.48</v>
      </c>
      <c r="B16878" s="1" t="s">
        <v>0</v>
      </c>
      <c r="C16878" s="1">
        <v>3.802556</v>
      </c>
      <c r="D16878">
        <f t="shared" si="263"/>
        <v>-0.34984899999999985</v>
      </c>
    </row>
    <row r="16879" spans="1:4" x14ac:dyDescent="0.25">
      <c r="A16879" s="1">
        <v>117.48</v>
      </c>
      <c r="B16879" s="1" t="s">
        <v>1</v>
      </c>
      <c r="C16879" s="1">
        <v>4.1524049999999999</v>
      </c>
      <c r="D16879">
        <f t="shared" si="263"/>
        <v>0.13072700000000026</v>
      </c>
    </row>
    <row r="16880" spans="1:4" x14ac:dyDescent="0.25">
      <c r="A16880" s="1">
        <v>117.5</v>
      </c>
      <c r="B16880" s="1" t="s">
        <v>0</v>
      </c>
      <c r="C16880" s="1">
        <v>4.0216779999999996</v>
      </c>
      <c r="D16880">
        <f t="shared" si="263"/>
        <v>-0.16173600000000032</v>
      </c>
    </row>
    <row r="16881" spans="1:4" x14ac:dyDescent="0.25">
      <c r="A16881" s="1">
        <v>117.5</v>
      </c>
      <c r="B16881" s="1" t="s">
        <v>1</v>
      </c>
      <c r="C16881" s="1">
        <v>4.183414</v>
      </c>
      <c r="D16881">
        <f t="shared" si="263"/>
        <v>0.31215599999999988</v>
      </c>
    </row>
    <row r="16882" spans="1:4" x14ac:dyDescent="0.25">
      <c r="A16882" s="1">
        <v>117.52</v>
      </c>
      <c r="B16882" s="1" t="s">
        <v>0</v>
      </c>
      <c r="C16882" s="1">
        <v>3.8712580000000001</v>
      </c>
      <c r="D16882">
        <f t="shared" si="263"/>
        <v>-0.29882899999999957</v>
      </c>
    </row>
    <row r="16883" spans="1:4" x14ac:dyDescent="0.25">
      <c r="A16883" s="1">
        <v>117.52</v>
      </c>
      <c r="B16883" s="1" t="s">
        <v>1</v>
      </c>
      <c r="C16883" s="1">
        <v>4.1700869999999997</v>
      </c>
      <c r="D16883">
        <f t="shared" si="263"/>
        <v>0.20030299999999945</v>
      </c>
    </row>
    <row r="16884" spans="1:4" x14ac:dyDescent="0.25">
      <c r="A16884" s="1">
        <v>117.54</v>
      </c>
      <c r="B16884" s="1" t="s">
        <v>0</v>
      </c>
      <c r="C16884" s="1">
        <v>3.9697840000000002</v>
      </c>
      <c r="D16884">
        <f t="shared" si="263"/>
        <v>-0.15511199999999947</v>
      </c>
    </row>
    <row r="16885" spans="1:4" x14ac:dyDescent="0.25">
      <c r="A16885" s="1">
        <v>117.54</v>
      </c>
      <c r="B16885" s="1" t="s">
        <v>1</v>
      </c>
      <c r="C16885" s="1">
        <v>4.1248959999999997</v>
      </c>
      <c r="D16885">
        <f t="shared" si="263"/>
        <v>0.19691699999999956</v>
      </c>
    </row>
    <row r="16886" spans="1:4" x14ac:dyDescent="0.25">
      <c r="A16886" s="1">
        <v>117.54</v>
      </c>
      <c r="B16886" s="1" t="s">
        <v>0</v>
      </c>
      <c r="C16886" s="1">
        <v>3.9279790000000001</v>
      </c>
      <c r="D16886">
        <f t="shared" si="263"/>
        <v>-0.17965700000000018</v>
      </c>
    </row>
    <row r="16887" spans="1:4" x14ac:dyDescent="0.25">
      <c r="A16887" s="1">
        <v>117.54</v>
      </c>
      <c r="B16887" s="1" t="s">
        <v>1</v>
      </c>
      <c r="C16887" s="1">
        <v>4.1076360000000003</v>
      </c>
      <c r="D16887">
        <f t="shared" si="263"/>
        <v>0.16783400000000048</v>
      </c>
    </row>
    <row r="16888" spans="1:4" x14ac:dyDescent="0.25">
      <c r="A16888" s="1">
        <v>117.56</v>
      </c>
      <c r="B16888" s="1" t="s">
        <v>0</v>
      </c>
      <c r="C16888" s="1">
        <v>3.9398019999999998</v>
      </c>
      <c r="D16888">
        <f t="shared" si="263"/>
        <v>-0.16847799999999991</v>
      </c>
    </row>
    <row r="16889" spans="1:4" x14ac:dyDescent="0.25">
      <c r="A16889" s="1">
        <v>117.56</v>
      </c>
      <c r="B16889" s="1" t="s">
        <v>1</v>
      </c>
      <c r="C16889" s="1">
        <v>4.1082799999999997</v>
      </c>
      <c r="D16889">
        <f t="shared" si="263"/>
        <v>0.15801599999999949</v>
      </c>
    </row>
    <row r="16890" spans="1:4" x14ac:dyDescent="0.25">
      <c r="A16890" s="1">
        <v>117.58</v>
      </c>
      <c r="B16890" s="1" t="s">
        <v>0</v>
      </c>
      <c r="C16890" s="1">
        <v>3.9502640000000002</v>
      </c>
      <c r="D16890">
        <f t="shared" si="263"/>
        <v>-0.15961899999999973</v>
      </c>
    </row>
    <row r="16891" spans="1:4" x14ac:dyDescent="0.25">
      <c r="A16891" s="1">
        <v>117.58</v>
      </c>
      <c r="B16891" s="1" t="s">
        <v>1</v>
      </c>
      <c r="C16891" s="1">
        <v>4.109883</v>
      </c>
      <c r="D16891">
        <f t="shared" si="263"/>
        <v>0.15712899999999985</v>
      </c>
    </row>
    <row r="16892" spans="1:4" x14ac:dyDescent="0.25">
      <c r="A16892" s="1">
        <v>117.58</v>
      </c>
      <c r="B16892" s="1" t="s">
        <v>0</v>
      </c>
      <c r="C16892" s="1">
        <v>3.9527540000000001</v>
      </c>
      <c r="D16892">
        <f t="shared" si="263"/>
        <v>-0.16281800000000013</v>
      </c>
    </row>
    <row r="16893" spans="1:4" x14ac:dyDescent="0.25">
      <c r="A16893" s="1">
        <v>117.58</v>
      </c>
      <c r="B16893" s="1" t="s">
        <v>1</v>
      </c>
      <c r="C16893" s="1">
        <v>4.1155720000000002</v>
      </c>
      <c r="D16893">
        <f t="shared" si="263"/>
        <v>0.16291400000000023</v>
      </c>
    </row>
    <row r="16894" spans="1:4" x14ac:dyDescent="0.25">
      <c r="A16894" s="1">
        <v>117.6</v>
      </c>
      <c r="B16894" s="1" t="s">
        <v>0</v>
      </c>
      <c r="C16894" s="1">
        <v>3.952658</v>
      </c>
      <c r="D16894">
        <f t="shared" si="263"/>
        <v>-0.1560400000000004</v>
      </c>
    </row>
    <row r="16895" spans="1:4" x14ac:dyDescent="0.25">
      <c r="A16895" s="1">
        <v>117.6</v>
      </c>
      <c r="B16895" s="1" t="s">
        <v>1</v>
      </c>
      <c r="C16895" s="1">
        <v>4.1086980000000004</v>
      </c>
      <c r="D16895">
        <f t="shared" si="263"/>
        <v>0.14633900000000022</v>
      </c>
    </row>
    <row r="16896" spans="1:4" x14ac:dyDescent="0.25">
      <c r="A16896" s="1">
        <v>117.62</v>
      </c>
      <c r="B16896" s="1" t="s">
        <v>0</v>
      </c>
      <c r="C16896" s="1">
        <v>3.9623590000000002</v>
      </c>
      <c r="D16896">
        <f t="shared" si="263"/>
        <v>-0.14785599999999999</v>
      </c>
    </row>
    <row r="16897" spans="1:4" x14ac:dyDescent="0.25">
      <c r="A16897" s="1">
        <v>117.62</v>
      </c>
      <c r="B16897" s="1" t="s">
        <v>1</v>
      </c>
      <c r="C16897" s="1">
        <v>4.1102150000000002</v>
      </c>
      <c r="D16897">
        <f t="shared" si="263"/>
        <v>0.14219900000000019</v>
      </c>
    </row>
    <row r="16898" spans="1:4" x14ac:dyDescent="0.25">
      <c r="A16898" s="1">
        <v>117.62</v>
      </c>
      <c r="B16898" s="1" t="s">
        <v>0</v>
      </c>
      <c r="C16898" s="1">
        <v>3.968016</v>
      </c>
      <c r="D16898">
        <f t="shared" si="263"/>
        <v>-0.14380499999999996</v>
      </c>
    </row>
    <row r="16899" spans="1:4" x14ac:dyDescent="0.25">
      <c r="A16899" s="1">
        <v>117.62</v>
      </c>
      <c r="B16899" s="1" t="s">
        <v>1</v>
      </c>
      <c r="C16899" s="1">
        <v>4.1118209999999999</v>
      </c>
      <c r="D16899">
        <f t="shared" ref="D16899:D16962" si="264">SUM(C16899-C16900)</f>
        <v>0.1423350000000001</v>
      </c>
    </row>
    <row r="16900" spans="1:4" x14ac:dyDescent="0.25">
      <c r="A16900" s="1">
        <v>117.64</v>
      </c>
      <c r="B16900" s="1" t="s">
        <v>0</v>
      </c>
      <c r="C16900" s="1">
        <v>3.9694859999999998</v>
      </c>
      <c r="D16900">
        <f t="shared" si="264"/>
        <v>-0.14224900000000051</v>
      </c>
    </row>
    <row r="16901" spans="1:4" x14ac:dyDescent="0.25">
      <c r="A16901" s="1">
        <v>117.64</v>
      </c>
      <c r="B16901" s="1" t="s">
        <v>1</v>
      </c>
      <c r="C16901" s="1">
        <v>4.1117350000000004</v>
      </c>
      <c r="D16901">
        <f t="shared" si="264"/>
        <v>0.13474800000000053</v>
      </c>
    </row>
    <row r="16902" spans="1:4" x14ac:dyDescent="0.25">
      <c r="A16902" s="1">
        <v>117.66</v>
      </c>
      <c r="B16902" s="1" t="s">
        <v>0</v>
      </c>
      <c r="C16902" s="1">
        <v>3.9769869999999998</v>
      </c>
      <c r="D16902">
        <f t="shared" si="264"/>
        <v>-0.13659299999999996</v>
      </c>
    </row>
    <row r="16903" spans="1:4" x14ac:dyDescent="0.25">
      <c r="A16903" s="1">
        <v>117.66</v>
      </c>
      <c r="B16903" s="1" t="s">
        <v>1</v>
      </c>
      <c r="C16903" s="1">
        <v>4.1135799999999998</v>
      </c>
      <c r="D16903">
        <f t="shared" si="264"/>
        <v>8.6870000000000225E-2</v>
      </c>
    </row>
    <row r="16904" spans="1:4" x14ac:dyDescent="0.25">
      <c r="A16904" s="1">
        <v>117.66</v>
      </c>
      <c r="B16904" s="1" t="s">
        <v>0</v>
      </c>
      <c r="C16904" s="1">
        <v>4.0267099999999996</v>
      </c>
      <c r="D16904">
        <f t="shared" si="264"/>
        <v>-8.4687000000000623E-2</v>
      </c>
    </row>
    <row r="16905" spans="1:4" x14ac:dyDescent="0.25">
      <c r="A16905" s="1">
        <v>117.66</v>
      </c>
      <c r="B16905" s="1" t="s">
        <v>1</v>
      </c>
      <c r="C16905" s="1">
        <v>4.1113970000000002</v>
      </c>
      <c r="D16905">
        <f t="shared" si="264"/>
        <v>4.9998000000000431E-2</v>
      </c>
    </row>
    <row r="16906" spans="1:4" x14ac:dyDescent="0.25">
      <c r="A16906" s="1">
        <v>117.68</v>
      </c>
      <c r="B16906" s="1" t="s">
        <v>0</v>
      </c>
      <c r="C16906" s="1">
        <v>4.0613989999999998</v>
      </c>
      <c r="D16906">
        <f t="shared" si="264"/>
        <v>-7.2938999999999865E-2</v>
      </c>
    </row>
    <row r="16907" spans="1:4" x14ac:dyDescent="0.25">
      <c r="A16907" s="1">
        <v>117.68</v>
      </c>
      <c r="B16907" s="1" t="s">
        <v>1</v>
      </c>
      <c r="C16907" s="1">
        <v>4.1343379999999996</v>
      </c>
      <c r="D16907">
        <f t="shared" si="264"/>
        <v>9.3564999999999898E-2</v>
      </c>
    </row>
    <row r="16908" spans="1:4" x14ac:dyDescent="0.25">
      <c r="A16908" s="1">
        <v>117.7</v>
      </c>
      <c r="B16908" s="1" t="s">
        <v>0</v>
      </c>
      <c r="C16908" s="1">
        <v>4.0407729999999997</v>
      </c>
      <c r="D16908">
        <f t="shared" si="264"/>
        <v>-0.11518600000000045</v>
      </c>
    </row>
    <row r="16909" spans="1:4" x14ac:dyDescent="0.25">
      <c r="A16909" s="1">
        <v>117.7</v>
      </c>
      <c r="B16909" s="1" t="s">
        <v>1</v>
      </c>
      <c r="C16909" s="1">
        <v>4.1559590000000002</v>
      </c>
      <c r="D16909">
        <f t="shared" si="264"/>
        <v>9.2157000000000266E-2</v>
      </c>
    </row>
    <row r="16910" spans="1:4" x14ac:dyDescent="0.25">
      <c r="A16910" s="1">
        <v>117.72</v>
      </c>
      <c r="B16910" s="1" t="s">
        <v>0</v>
      </c>
      <c r="C16910" s="1">
        <v>4.0638019999999999</v>
      </c>
      <c r="D16910">
        <f t="shared" si="264"/>
        <v>-0.11545300000000047</v>
      </c>
    </row>
    <row r="16911" spans="1:4" x14ac:dyDescent="0.25">
      <c r="A16911" s="1">
        <v>117.72</v>
      </c>
      <c r="B16911" s="1" t="s">
        <v>1</v>
      </c>
      <c r="C16911" s="1">
        <v>4.1792550000000004</v>
      </c>
      <c r="D16911">
        <f t="shared" si="264"/>
        <v>9.9519000000000801E-2</v>
      </c>
    </row>
    <row r="16912" spans="1:4" x14ac:dyDescent="0.25">
      <c r="A16912" s="1">
        <v>117.72</v>
      </c>
      <c r="B16912" s="1" t="s">
        <v>0</v>
      </c>
      <c r="C16912" s="1">
        <v>4.0797359999999996</v>
      </c>
      <c r="D16912">
        <f t="shared" si="264"/>
        <v>-0.12078800000000012</v>
      </c>
    </row>
    <row r="16913" spans="1:4" x14ac:dyDescent="0.25">
      <c r="A16913" s="1">
        <v>117.72</v>
      </c>
      <c r="B16913" s="1" t="s">
        <v>1</v>
      </c>
      <c r="C16913" s="1">
        <v>4.2005239999999997</v>
      </c>
      <c r="D16913">
        <f t="shared" si="264"/>
        <v>0.11982099999999996</v>
      </c>
    </row>
    <row r="16914" spans="1:4" x14ac:dyDescent="0.25">
      <c r="A16914" s="1">
        <v>117.74</v>
      </c>
      <c r="B16914" s="1" t="s">
        <v>0</v>
      </c>
      <c r="C16914" s="1">
        <v>4.0807029999999997</v>
      </c>
      <c r="D16914">
        <f t="shared" si="264"/>
        <v>-0.11933099999999985</v>
      </c>
    </row>
    <row r="16915" spans="1:4" x14ac:dyDescent="0.25">
      <c r="A16915" s="1">
        <v>117.74</v>
      </c>
      <c r="B16915" s="1" t="s">
        <v>1</v>
      </c>
      <c r="C16915" s="1">
        <v>4.2000339999999996</v>
      </c>
      <c r="D16915">
        <f t="shared" si="264"/>
        <v>0.1164909999999999</v>
      </c>
    </row>
    <row r="16916" spans="1:4" x14ac:dyDescent="0.25">
      <c r="A16916" s="1">
        <v>117.76</v>
      </c>
      <c r="B16916" s="1" t="s">
        <v>0</v>
      </c>
      <c r="C16916" s="1">
        <v>4.0835429999999997</v>
      </c>
      <c r="D16916">
        <f t="shared" si="264"/>
        <v>-0.10052800000000062</v>
      </c>
    </row>
    <row r="16917" spans="1:4" x14ac:dyDescent="0.25">
      <c r="A16917" s="1">
        <v>117.76</v>
      </c>
      <c r="B16917" s="1" t="s">
        <v>1</v>
      </c>
      <c r="C16917" s="1">
        <v>4.1840710000000003</v>
      </c>
      <c r="D16917">
        <f t="shared" si="264"/>
        <v>9.7751000000000587E-2</v>
      </c>
    </row>
    <row r="16918" spans="1:4" x14ac:dyDescent="0.25">
      <c r="A16918" s="1">
        <v>117.76</v>
      </c>
      <c r="B16918" s="1" t="s">
        <v>0</v>
      </c>
      <c r="C16918" s="1">
        <v>4.0863199999999997</v>
      </c>
      <c r="D16918">
        <f t="shared" si="264"/>
        <v>-0.11442200000000025</v>
      </c>
    </row>
    <row r="16919" spans="1:4" x14ac:dyDescent="0.25">
      <c r="A16919" s="1">
        <v>117.76</v>
      </c>
      <c r="B16919" s="1" t="s">
        <v>1</v>
      </c>
      <c r="C16919" s="1">
        <v>4.200742</v>
      </c>
      <c r="D16919">
        <f t="shared" si="264"/>
        <v>0.10740299999999969</v>
      </c>
    </row>
    <row r="16920" spans="1:4" x14ac:dyDescent="0.25">
      <c r="A16920" s="1">
        <v>117.78</v>
      </c>
      <c r="B16920" s="1" t="s">
        <v>0</v>
      </c>
      <c r="C16920" s="1">
        <v>4.0933390000000003</v>
      </c>
      <c r="D16920">
        <f t="shared" si="264"/>
        <v>-0.10853999999999964</v>
      </c>
    </row>
    <row r="16921" spans="1:4" x14ac:dyDescent="0.25">
      <c r="A16921" s="1">
        <v>117.78</v>
      </c>
      <c r="B16921" s="1" t="s">
        <v>1</v>
      </c>
      <c r="C16921" s="1">
        <v>4.2018789999999999</v>
      </c>
      <c r="D16921">
        <f t="shared" si="264"/>
        <v>0.10837699999999995</v>
      </c>
    </row>
    <row r="16922" spans="1:4" x14ac:dyDescent="0.25">
      <c r="A16922" s="1">
        <v>117.8</v>
      </c>
      <c r="B16922" s="1" t="s">
        <v>0</v>
      </c>
      <c r="C16922" s="1">
        <v>4.093502</v>
      </c>
      <c r="D16922">
        <f t="shared" si="264"/>
        <v>-0.10999300000000023</v>
      </c>
    </row>
    <row r="16923" spans="1:4" x14ac:dyDescent="0.25">
      <c r="A16923" s="1">
        <v>117.8</v>
      </c>
      <c r="B16923" s="1" t="s">
        <v>1</v>
      </c>
      <c r="C16923" s="1">
        <v>4.2034950000000002</v>
      </c>
      <c r="D16923">
        <f t="shared" si="264"/>
        <v>0.10970800000000036</v>
      </c>
    </row>
    <row r="16924" spans="1:4" x14ac:dyDescent="0.25">
      <c r="A16924" s="1">
        <v>117.8</v>
      </c>
      <c r="B16924" s="1" t="s">
        <v>0</v>
      </c>
      <c r="C16924" s="1">
        <v>4.0937869999999998</v>
      </c>
      <c r="D16924">
        <f t="shared" si="264"/>
        <v>-0.111205</v>
      </c>
    </row>
    <row r="16925" spans="1:4" x14ac:dyDescent="0.25">
      <c r="A16925" s="1">
        <v>117.8</v>
      </c>
      <c r="B16925" s="1" t="s">
        <v>1</v>
      </c>
      <c r="C16925" s="1">
        <v>4.2049919999999998</v>
      </c>
      <c r="D16925">
        <f t="shared" si="264"/>
        <v>0.11121200000000009</v>
      </c>
    </row>
    <row r="16926" spans="1:4" x14ac:dyDescent="0.25">
      <c r="A16926" s="1">
        <v>117.82</v>
      </c>
      <c r="B16926" s="1" t="s">
        <v>0</v>
      </c>
      <c r="C16926" s="1">
        <v>4.0937799999999998</v>
      </c>
      <c r="D16926">
        <f t="shared" si="264"/>
        <v>-0.11496300000000037</v>
      </c>
    </row>
    <row r="16927" spans="1:4" x14ac:dyDescent="0.25">
      <c r="A16927" s="1">
        <v>117.82</v>
      </c>
      <c r="B16927" s="1" t="s">
        <v>1</v>
      </c>
      <c r="C16927" s="1">
        <v>4.2087430000000001</v>
      </c>
      <c r="D16927">
        <f t="shared" si="264"/>
        <v>0.11204000000000036</v>
      </c>
    </row>
    <row r="16928" spans="1:4" x14ac:dyDescent="0.25">
      <c r="A16928" s="1">
        <v>117.84</v>
      </c>
      <c r="B16928" s="1" t="s">
        <v>0</v>
      </c>
      <c r="C16928" s="1">
        <v>4.0967029999999998</v>
      </c>
      <c r="D16928">
        <f t="shared" si="264"/>
        <v>-0.11740400000000051</v>
      </c>
    </row>
    <row r="16929" spans="1:4" x14ac:dyDescent="0.25">
      <c r="A16929" s="1">
        <v>117.84</v>
      </c>
      <c r="B16929" s="1" t="s">
        <v>1</v>
      </c>
      <c r="C16929" s="1">
        <v>4.2141070000000003</v>
      </c>
      <c r="D16929">
        <f t="shared" si="264"/>
        <v>0.11675000000000058</v>
      </c>
    </row>
    <row r="16930" spans="1:4" x14ac:dyDescent="0.25">
      <c r="A16930" s="1">
        <v>117.86</v>
      </c>
      <c r="B16930" s="1" t="s">
        <v>0</v>
      </c>
      <c r="C16930" s="1">
        <v>4.0973569999999997</v>
      </c>
      <c r="D16930">
        <f t="shared" si="264"/>
        <v>-0.1177400000000004</v>
      </c>
    </row>
    <row r="16931" spans="1:4" x14ac:dyDescent="0.25">
      <c r="A16931" s="1">
        <v>117.86</v>
      </c>
      <c r="B16931" s="1" t="s">
        <v>1</v>
      </c>
      <c r="C16931" s="1">
        <v>4.2150970000000001</v>
      </c>
      <c r="D16931">
        <f t="shared" si="264"/>
        <v>0.11388499999999979</v>
      </c>
    </row>
    <row r="16932" spans="1:4" x14ac:dyDescent="0.25">
      <c r="A16932" s="1">
        <v>117.86</v>
      </c>
      <c r="B16932" s="1" t="s">
        <v>0</v>
      </c>
      <c r="C16932" s="1">
        <v>4.1012120000000003</v>
      </c>
      <c r="D16932">
        <f t="shared" si="264"/>
        <v>-0.13618599999999947</v>
      </c>
    </row>
    <row r="16933" spans="1:4" x14ac:dyDescent="0.25">
      <c r="A16933" s="1">
        <v>117.86</v>
      </c>
      <c r="B16933" s="1" t="s">
        <v>1</v>
      </c>
      <c r="C16933" s="1">
        <v>4.2373979999999998</v>
      </c>
      <c r="D16933">
        <f t="shared" si="264"/>
        <v>0.13475999999999999</v>
      </c>
    </row>
    <row r="16934" spans="1:4" x14ac:dyDescent="0.25">
      <c r="A16934" s="1">
        <v>117.88</v>
      </c>
      <c r="B16934" s="1" t="s">
        <v>0</v>
      </c>
      <c r="C16934" s="1">
        <v>4.1026379999999998</v>
      </c>
      <c r="D16934">
        <f t="shared" si="264"/>
        <v>-0.13470000000000049</v>
      </c>
    </row>
    <row r="16935" spans="1:4" x14ac:dyDescent="0.25">
      <c r="A16935" s="1">
        <v>117.88</v>
      </c>
      <c r="B16935" s="1" t="s">
        <v>1</v>
      </c>
      <c r="C16935" s="1">
        <v>4.2373380000000003</v>
      </c>
      <c r="D16935">
        <f t="shared" si="264"/>
        <v>0.12642600000000037</v>
      </c>
    </row>
    <row r="16936" spans="1:4" x14ac:dyDescent="0.25">
      <c r="A16936" s="1">
        <v>117.9</v>
      </c>
      <c r="B16936" s="1" t="s">
        <v>0</v>
      </c>
      <c r="C16936" s="1">
        <v>4.1109119999999999</v>
      </c>
      <c r="D16936">
        <f t="shared" si="264"/>
        <v>-0.13253300000000046</v>
      </c>
    </row>
    <row r="16937" spans="1:4" x14ac:dyDescent="0.25">
      <c r="A16937" s="1">
        <v>117.9</v>
      </c>
      <c r="B16937" s="1" t="s">
        <v>1</v>
      </c>
      <c r="C16937" s="1">
        <v>4.2434450000000004</v>
      </c>
      <c r="D16937">
        <f t="shared" si="264"/>
        <v>0.1285040000000004</v>
      </c>
    </row>
    <row r="16938" spans="1:4" x14ac:dyDescent="0.25">
      <c r="A16938" s="1">
        <v>117.9</v>
      </c>
      <c r="B16938" s="1" t="s">
        <v>0</v>
      </c>
      <c r="C16938" s="1">
        <v>4.114941</v>
      </c>
      <c r="D16938">
        <f t="shared" si="264"/>
        <v>-0.131189</v>
      </c>
    </row>
    <row r="16939" spans="1:4" x14ac:dyDescent="0.25">
      <c r="A16939" s="1">
        <v>117.9</v>
      </c>
      <c r="B16939" s="1" t="s">
        <v>1</v>
      </c>
      <c r="C16939" s="1">
        <v>4.24613</v>
      </c>
      <c r="D16939">
        <f t="shared" si="264"/>
        <v>0.12935400000000019</v>
      </c>
    </row>
    <row r="16940" spans="1:4" x14ac:dyDescent="0.25">
      <c r="A16940" s="1">
        <v>117.92</v>
      </c>
      <c r="B16940" s="1" t="s">
        <v>0</v>
      </c>
      <c r="C16940" s="1">
        <v>4.1167759999999998</v>
      </c>
      <c r="D16940">
        <f t="shared" si="264"/>
        <v>-0.13676699999999986</v>
      </c>
    </row>
    <row r="16941" spans="1:4" x14ac:dyDescent="0.25">
      <c r="A16941" s="1">
        <v>117.92</v>
      </c>
      <c r="B16941" s="1" t="s">
        <v>1</v>
      </c>
      <c r="C16941" s="1">
        <v>4.2535429999999996</v>
      </c>
      <c r="D16941">
        <f t="shared" si="264"/>
        <v>0.13763099999999984</v>
      </c>
    </row>
    <row r="16942" spans="1:4" x14ac:dyDescent="0.25">
      <c r="A16942" s="1">
        <v>117.94</v>
      </c>
      <c r="B16942" s="1" t="s">
        <v>0</v>
      </c>
      <c r="C16942" s="1">
        <v>4.1159119999999998</v>
      </c>
      <c r="D16942">
        <f t="shared" si="264"/>
        <v>-0.13723099999999988</v>
      </c>
    </row>
    <row r="16943" spans="1:4" x14ac:dyDescent="0.25">
      <c r="A16943" s="1">
        <v>117.94</v>
      </c>
      <c r="B16943" s="1" t="s">
        <v>1</v>
      </c>
      <c r="C16943" s="1">
        <v>4.2531429999999997</v>
      </c>
      <c r="D16943">
        <f t="shared" si="264"/>
        <v>0.13021799999999928</v>
      </c>
    </row>
    <row r="16944" spans="1:4" x14ac:dyDescent="0.25">
      <c r="A16944" s="1">
        <v>117.94</v>
      </c>
      <c r="B16944" s="1" t="s">
        <v>0</v>
      </c>
      <c r="C16944" s="1">
        <v>4.1229250000000004</v>
      </c>
      <c r="D16944">
        <f t="shared" si="264"/>
        <v>-0.14523499999999956</v>
      </c>
    </row>
    <row r="16945" spans="1:4" x14ac:dyDescent="0.25">
      <c r="A16945" s="1">
        <v>117.94</v>
      </c>
      <c r="B16945" s="1" t="s">
        <v>1</v>
      </c>
      <c r="C16945" s="1">
        <v>4.26816</v>
      </c>
      <c r="D16945">
        <f t="shared" si="264"/>
        <v>0.13959800000000033</v>
      </c>
    </row>
    <row r="16946" spans="1:4" x14ac:dyDescent="0.25">
      <c r="A16946" s="1">
        <v>117.96</v>
      </c>
      <c r="B16946" s="1" t="s">
        <v>0</v>
      </c>
      <c r="C16946" s="1">
        <v>4.1285619999999996</v>
      </c>
      <c r="D16946">
        <f t="shared" si="264"/>
        <v>-0.13961500000000004</v>
      </c>
    </row>
    <row r="16947" spans="1:4" x14ac:dyDescent="0.25">
      <c r="A16947" s="1">
        <v>117.96</v>
      </c>
      <c r="B16947" s="1" t="s">
        <v>1</v>
      </c>
      <c r="C16947" s="1">
        <v>4.2681769999999997</v>
      </c>
      <c r="D16947">
        <f t="shared" si="264"/>
        <v>0.13916499999999932</v>
      </c>
    </row>
    <row r="16948" spans="1:4" x14ac:dyDescent="0.25">
      <c r="A16948" s="1">
        <v>117.98</v>
      </c>
      <c r="B16948" s="1" t="s">
        <v>0</v>
      </c>
      <c r="C16948" s="1">
        <v>4.1290120000000003</v>
      </c>
      <c r="D16948">
        <f t="shared" si="264"/>
        <v>-0.13967399999999941</v>
      </c>
    </row>
    <row r="16949" spans="1:4" x14ac:dyDescent="0.25">
      <c r="A16949" s="1">
        <v>117.98</v>
      </c>
      <c r="B16949" s="1" t="s">
        <v>1</v>
      </c>
      <c r="C16949" s="1">
        <v>4.2686859999999998</v>
      </c>
      <c r="D16949">
        <f t="shared" si="264"/>
        <v>0.13770999999999933</v>
      </c>
    </row>
    <row r="16950" spans="1:4" x14ac:dyDescent="0.25">
      <c r="A16950" s="1">
        <v>117.98</v>
      </c>
      <c r="B16950" s="1" t="s">
        <v>0</v>
      </c>
      <c r="C16950" s="1">
        <v>4.1309760000000004</v>
      </c>
      <c r="D16950">
        <f t="shared" si="264"/>
        <v>-0.13769599999999915</v>
      </c>
    </row>
    <row r="16951" spans="1:4" x14ac:dyDescent="0.25">
      <c r="A16951" s="1">
        <v>117.98</v>
      </c>
      <c r="B16951" s="1" t="s">
        <v>1</v>
      </c>
      <c r="C16951" s="1">
        <v>4.2686719999999996</v>
      </c>
      <c r="D16951">
        <f t="shared" si="264"/>
        <v>0.13783999999999974</v>
      </c>
    </row>
    <row r="16952" spans="1:4" x14ac:dyDescent="0.25">
      <c r="A16952" s="1">
        <v>118</v>
      </c>
      <c r="B16952" s="1" t="s">
        <v>0</v>
      </c>
      <c r="C16952" s="1">
        <v>4.1308319999999998</v>
      </c>
      <c r="D16952">
        <f t="shared" si="264"/>
        <v>-0.1641010000000005</v>
      </c>
    </row>
    <row r="16953" spans="1:4" x14ac:dyDescent="0.25">
      <c r="A16953" s="1">
        <v>118</v>
      </c>
      <c r="B16953" s="1" t="s">
        <v>1</v>
      </c>
      <c r="C16953" s="1">
        <v>4.2949330000000003</v>
      </c>
      <c r="D16953">
        <f t="shared" si="264"/>
        <v>0.16375399999999996</v>
      </c>
    </row>
    <row r="16954" spans="1:4" x14ac:dyDescent="0.25">
      <c r="A16954" s="1">
        <v>118.02</v>
      </c>
      <c r="B16954" s="1" t="s">
        <v>0</v>
      </c>
      <c r="C16954" s="1">
        <v>4.1311790000000004</v>
      </c>
      <c r="D16954">
        <f t="shared" si="264"/>
        <v>-0.16313899999999926</v>
      </c>
    </row>
    <row r="16955" spans="1:4" x14ac:dyDescent="0.25">
      <c r="A16955" s="1">
        <v>118.02</v>
      </c>
      <c r="B16955" s="1" t="s">
        <v>1</v>
      </c>
      <c r="C16955" s="1">
        <v>4.2943179999999996</v>
      </c>
      <c r="D16955">
        <f t="shared" si="264"/>
        <v>0.16307799999999961</v>
      </c>
    </row>
    <row r="16956" spans="1:4" x14ac:dyDescent="0.25">
      <c r="A16956" s="1">
        <v>118.04</v>
      </c>
      <c r="B16956" s="1" t="s">
        <v>0</v>
      </c>
      <c r="C16956" s="1">
        <v>4.13124</v>
      </c>
      <c r="D16956">
        <f t="shared" si="264"/>
        <v>-0.16369900000000026</v>
      </c>
    </row>
    <row r="16957" spans="1:4" x14ac:dyDescent="0.25">
      <c r="A16957" s="1">
        <v>118.04</v>
      </c>
      <c r="B16957" s="1" t="s">
        <v>1</v>
      </c>
      <c r="C16957" s="1">
        <v>4.2949390000000003</v>
      </c>
      <c r="D16957">
        <f t="shared" si="264"/>
        <v>0.16331499999999988</v>
      </c>
    </row>
    <row r="16958" spans="1:4" x14ac:dyDescent="0.25">
      <c r="A16958" s="1">
        <v>118.04</v>
      </c>
      <c r="B16958" s="1" t="s">
        <v>0</v>
      </c>
      <c r="C16958" s="1">
        <v>4.1316240000000004</v>
      </c>
      <c r="D16958">
        <f t="shared" si="264"/>
        <v>-0.17254799999999992</v>
      </c>
    </row>
    <row r="16959" spans="1:4" x14ac:dyDescent="0.25">
      <c r="A16959" s="1">
        <v>118.04</v>
      </c>
      <c r="B16959" s="1" t="s">
        <v>1</v>
      </c>
      <c r="C16959" s="1">
        <v>4.3041720000000003</v>
      </c>
      <c r="D16959">
        <f t="shared" si="264"/>
        <v>0.17217600000000033</v>
      </c>
    </row>
    <row r="16960" spans="1:4" x14ac:dyDescent="0.25">
      <c r="A16960" s="1">
        <v>118.06</v>
      </c>
      <c r="B16960" s="1" t="s">
        <v>0</v>
      </c>
      <c r="C16960" s="1">
        <v>4.131996</v>
      </c>
      <c r="D16960">
        <f t="shared" si="264"/>
        <v>-0.16316199999999981</v>
      </c>
    </row>
    <row r="16961" spans="1:4" x14ac:dyDescent="0.25">
      <c r="A16961" s="1">
        <v>118.06</v>
      </c>
      <c r="B16961" s="1" t="s">
        <v>1</v>
      </c>
      <c r="C16961" s="1">
        <v>4.2951579999999998</v>
      </c>
      <c r="D16961">
        <f t="shared" si="264"/>
        <v>0.16770399999999963</v>
      </c>
    </row>
    <row r="16962" spans="1:4" x14ac:dyDescent="0.25">
      <c r="A16962" s="1">
        <v>118.08</v>
      </c>
      <c r="B16962" s="1" t="s">
        <v>0</v>
      </c>
      <c r="C16962" s="1">
        <v>4.1274540000000002</v>
      </c>
      <c r="D16962">
        <f t="shared" si="264"/>
        <v>-0.16440900000000003</v>
      </c>
    </row>
    <row r="16963" spans="1:4" x14ac:dyDescent="0.25">
      <c r="A16963" s="1">
        <v>118.08</v>
      </c>
      <c r="B16963" s="1" t="s">
        <v>1</v>
      </c>
      <c r="C16963" s="1">
        <v>4.2918630000000002</v>
      </c>
      <c r="D16963">
        <f t="shared" ref="D16963:D17026" si="265">SUM(C16963-C16964)</f>
        <v>0.16439700000000013</v>
      </c>
    </row>
    <row r="16964" spans="1:4" x14ac:dyDescent="0.25">
      <c r="A16964" s="1">
        <v>118.08</v>
      </c>
      <c r="B16964" s="1" t="s">
        <v>0</v>
      </c>
      <c r="C16964" s="1">
        <v>4.1274660000000001</v>
      </c>
      <c r="D16964">
        <f t="shared" si="265"/>
        <v>-0.16389899999999979</v>
      </c>
    </row>
    <row r="16965" spans="1:4" x14ac:dyDescent="0.25">
      <c r="A16965" s="1">
        <v>118.08</v>
      </c>
      <c r="B16965" s="1" t="s">
        <v>1</v>
      </c>
      <c r="C16965" s="1">
        <v>4.2913649999999999</v>
      </c>
      <c r="D16965">
        <f t="shared" si="265"/>
        <v>0.16375699999999949</v>
      </c>
    </row>
    <row r="16966" spans="1:4" x14ac:dyDescent="0.25">
      <c r="A16966" s="1">
        <v>118.1</v>
      </c>
      <c r="B16966" s="1" t="s">
        <v>0</v>
      </c>
      <c r="C16966" s="1">
        <v>4.1276080000000004</v>
      </c>
      <c r="D16966">
        <f t="shared" si="265"/>
        <v>-0.16741799999999962</v>
      </c>
    </row>
    <row r="16967" spans="1:4" x14ac:dyDescent="0.25">
      <c r="A16967" s="1">
        <v>118.1</v>
      </c>
      <c r="B16967" s="1" t="s">
        <v>1</v>
      </c>
      <c r="C16967" s="1">
        <v>4.295026</v>
      </c>
      <c r="D16967">
        <f t="shared" si="265"/>
        <v>0.18841700000000028</v>
      </c>
    </row>
    <row r="16968" spans="1:4" x14ac:dyDescent="0.25">
      <c r="A16968" s="1">
        <v>118.12</v>
      </c>
      <c r="B16968" s="1" t="s">
        <v>0</v>
      </c>
      <c r="C16968" s="1">
        <v>4.1066089999999997</v>
      </c>
      <c r="D16968">
        <f t="shared" si="265"/>
        <v>-0.17005800000000004</v>
      </c>
    </row>
    <row r="16969" spans="1:4" x14ac:dyDescent="0.25">
      <c r="A16969" s="1">
        <v>118.12</v>
      </c>
      <c r="B16969" s="1" t="s">
        <v>1</v>
      </c>
      <c r="C16969" s="1">
        <v>4.2766669999999998</v>
      </c>
      <c r="D16969">
        <f t="shared" si="265"/>
        <v>0.1699919999999997</v>
      </c>
    </row>
    <row r="16970" spans="1:4" x14ac:dyDescent="0.25">
      <c r="A16970" s="1">
        <v>118.12</v>
      </c>
      <c r="B16970" s="1" t="s">
        <v>0</v>
      </c>
      <c r="C16970" s="1">
        <v>4.1066750000000001</v>
      </c>
      <c r="D16970">
        <f t="shared" si="265"/>
        <v>-0.19820300000000035</v>
      </c>
    </row>
    <row r="16971" spans="1:4" x14ac:dyDescent="0.25">
      <c r="A16971" s="1">
        <v>118.12</v>
      </c>
      <c r="B16971" s="1" t="s">
        <v>1</v>
      </c>
      <c r="C16971" s="1">
        <v>4.3048780000000004</v>
      </c>
      <c r="D16971">
        <f t="shared" si="265"/>
        <v>0.17766400000000004</v>
      </c>
    </row>
    <row r="16972" spans="1:4" x14ac:dyDescent="0.25">
      <c r="A16972" s="1">
        <v>118.14</v>
      </c>
      <c r="B16972" s="1" t="s">
        <v>0</v>
      </c>
      <c r="C16972" s="1">
        <v>4.1272140000000004</v>
      </c>
      <c r="D16972">
        <f t="shared" si="265"/>
        <v>-0.17747599999999952</v>
      </c>
    </row>
    <row r="16973" spans="1:4" x14ac:dyDescent="0.25">
      <c r="A16973" s="1">
        <v>118.14</v>
      </c>
      <c r="B16973" s="1" t="s">
        <v>1</v>
      </c>
      <c r="C16973" s="1">
        <v>4.3046899999999999</v>
      </c>
      <c r="D16973">
        <f t="shared" si="265"/>
        <v>0.17730399999999946</v>
      </c>
    </row>
    <row r="16974" spans="1:4" x14ac:dyDescent="0.25">
      <c r="A16974" s="1">
        <v>118.16</v>
      </c>
      <c r="B16974" s="1" t="s">
        <v>0</v>
      </c>
      <c r="C16974" s="1">
        <v>4.1273860000000004</v>
      </c>
      <c r="D16974">
        <f t="shared" si="265"/>
        <v>-0.18208799999999936</v>
      </c>
    </row>
    <row r="16975" spans="1:4" x14ac:dyDescent="0.25">
      <c r="A16975" s="1">
        <v>118.16</v>
      </c>
      <c r="B16975" s="1" t="s">
        <v>1</v>
      </c>
      <c r="C16975" s="1">
        <v>4.3094739999999998</v>
      </c>
      <c r="D16975">
        <f t="shared" si="265"/>
        <v>0.19357000000000024</v>
      </c>
    </row>
    <row r="16976" spans="1:4" x14ac:dyDescent="0.25">
      <c r="A16976" s="1">
        <v>118.18</v>
      </c>
      <c r="B16976" s="1" t="s">
        <v>0</v>
      </c>
      <c r="C16976" s="1">
        <v>4.1159039999999996</v>
      </c>
      <c r="D16976">
        <f t="shared" si="265"/>
        <v>-0.17276200000000053</v>
      </c>
    </row>
    <row r="16977" spans="1:4" x14ac:dyDescent="0.25">
      <c r="A16977" s="1">
        <v>118.18</v>
      </c>
      <c r="B16977" s="1" t="s">
        <v>1</v>
      </c>
      <c r="C16977" s="1">
        <v>4.2886660000000001</v>
      </c>
      <c r="D16977">
        <f t="shared" si="265"/>
        <v>0.17680100000000021</v>
      </c>
    </row>
    <row r="16978" spans="1:4" x14ac:dyDescent="0.25">
      <c r="A16978" s="1">
        <v>118.18</v>
      </c>
      <c r="B16978" s="1" t="s">
        <v>0</v>
      </c>
      <c r="C16978" s="1">
        <v>4.1118649999999999</v>
      </c>
      <c r="D16978">
        <f t="shared" si="265"/>
        <v>-0.16589700000000018</v>
      </c>
    </row>
    <row r="16979" spans="1:4" x14ac:dyDescent="0.25">
      <c r="A16979" s="1">
        <v>118.18</v>
      </c>
      <c r="B16979" s="1" t="s">
        <v>1</v>
      </c>
      <c r="C16979" s="1">
        <v>4.2777620000000001</v>
      </c>
      <c r="D16979">
        <f t="shared" si="265"/>
        <v>0.16607899999999987</v>
      </c>
    </row>
    <row r="16980" spans="1:4" x14ac:dyDescent="0.25">
      <c r="A16980" s="1">
        <v>118.2</v>
      </c>
      <c r="B16980" s="1" t="s">
        <v>0</v>
      </c>
      <c r="C16980" s="1">
        <v>4.1116830000000002</v>
      </c>
      <c r="D16980">
        <f t="shared" si="265"/>
        <v>-0.17845099999999992</v>
      </c>
    </row>
    <row r="16981" spans="1:4" x14ac:dyDescent="0.25">
      <c r="A16981" s="1">
        <v>118.2</v>
      </c>
      <c r="B16981" s="1" t="s">
        <v>1</v>
      </c>
      <c r="C16981" s="1">
        <v>4.2901340000000001</v>
      </c>
      <c r="D16981">
        <f t="shared" si="265"/>
        <v>0.17559699999999978</v>
      </c>
    </row>
    <row r="16982" spans="1:4" x14ac:dyDescent="0.25">
      <c r="A16982" s="1">
        <v>118.22</v>
      </c>
      <c r="B16982" s="1" t="s">
        <v>0</v>
      </c>
      <c r="C16982" s="1">
        <v>4.1145370000000003</v>
      </c>
      <c r="D16982">
        <f t="shared" si="265"/>
        <v>-0.17567299999999975</v>
      </c>
    </row>
    <row r="16983" spans="1:4" x14ac:dyDescent="0.25">
      <c r="A16983" s="1">
        <v>118.22</v>
      </c>
      <c r="B16983" s="1" t="s">
        <v>1</v>
      </c>
      <c r="C16983" s="1">
        <v>4.2902100000000001</v>
      </c>
      <c r="D16983">
        <f t="shared" si="265"/>
        <v>0.17928999999999995</v>
      </c>
    </row>
    <row r="16984" spans="1:4" x14ac:dyDescent="0.25">
      <c r="A16984" s="1">
        <v>118.22</v>
      </c>
      <c r="B16984" s="1" t="s">
        <v>0</v>
      </c>
      <c r="C16984" s="1">
        <v>4.1109200000000001</v>
      </c>
      <c r="D16984">
        <f t="shared" si="265"/>
        <v>-0.17924999999999969</v>
      </c>
    </row>
    <row r="16985" spans="1:4" x14ac:dyDescent="0.25">
      <c r="A16985" s="1">
        <v>118.22</v>
      </c>
      <c r="B16985" s="1" t="s">
        <v>1</v>
      </c>
      <c r="C16985" s="1">
        <v>4.2901699999999998</v>
      </c>
      <c r="D16985">
        <f t="shared" si="265"/>
        <v>0.17663699999999949</v>
      </c>
    </row>
    <row r="16986" spans="1:4" x14ac:dyDescent="0.25">
      <c r="A16986" s="1">
        <v>118.24</v>
      </c>
      <c r="B16986" s="1" t="s">
        <v>0</v>
      </c>
      <c r="C16986" s="1">
        <v>4.1135330000000003</v>
      </c>
      <c r="D16986">
        <f t="shared" si="265"/>
        <v>-0.19721999999999973</v>
      </c>
    </row>
    <row r="16987" spans="1:4" x14ac:dyDescent="0.25">
      <c r="A16987" s="1">
        <v>118.24</v>
      </c>
      <c r="B16987" s="1" t="s">
        <v>1</v>
      </c>
      <c r="C16987" s="1">
        <v>4.3107530000000001</v>
      </c>
      <c r="D16987">
        <f t="shared" si="265"/>
        <v>0.19751799999999964</v>
      </c>
    </row>
    <row r="16988" spans="1:4" x14ac:dyDescent="0.25">
      <c r="A16988" s="1">
        <v>118.26</v>
      </c>
      <c r="B16988" s="1" t="s">
        <v>0</v>
      </c>
      <c r="C16988" s="1">
        <v>4.1132350000000004</v>
      </c>
      <c r="D16988">
        <f t="shared" si="265"/>
        <v>-0.19770599999999927</v>
      </c>
    </row>
    <row r="16989" spans="1:4" x14ac:dyDescent="0.25">
      <c r="A16989" s="1">
        <v>118.26</v>
      </c>
      <c r="B16989" s="1" t="s">
        <v>1</v>
      </c>
      <c r="C16989" s="1">
        <v>4.3109409999999997</v>
      </c>
      <c r="D16989">
        <f t="shared" si="265"/>
        <v>0.19790699999999983</v>
      </c>
    </row>
    <row r="16990" spans="1:4" x14ac:dyDescent="0.25">
      <c r="A16990" s="1">
        <v>118.26</v>
      </c>
      <c r="B16990" s="1" t="s">
        <v>0</v>
      </c>
      <c r="C16990" s="1">
        <v>4.1130339999999999</v>
      </c>
      <c r="D16990">
        <f t="shared" si="265"/>
        <v>-0.17692599999999992</v>
      </c>
    </row>
    <row r="16991" spans="1:4" x14ac:dyDescent="0.25">
      <c r="A16991" s="1">
        <v>118.26</v>
      </c>
      <c r="B16991" s="1" t="s">
        <v>1</v>
      </c>
      <c r="C16991" s="1">
        <v>4.2899599999999998</v>
      </c>
      <c r="D16991">
        <f t="shared" si="265"/>
        <v>0.17786999999999953</v>
      </c>
    </row>
    <row r="16992" spans="1:4" x14ac:dyDescent="0.25">
      <c r="A16992" s="1">
        <v>118.28</v>
      </c>
      <c r="B16992" s="1" t="s">
        <v>0</v>
      </c>
      <c r="C16992" s="1">
        <v>4.1120900000000002</v>
      </c>
      <c r="D16992">
        <f t="shared" si="265"/>
        <v>-0.17781399999999969</v>
      </c>
    </row>
    <row r="16993" spans="1:4" x14ac:dyDescent="0.25">
      <c r="A16993" s="1">
        <v>118.28</v>
      </c>
      <c r="B16993" s="1" t="s">
        <v>1</v>
      </c>
      <c r="C16993" s="1">
        <v>4.2899039999999999</v>
      </c>
      <c r="D16993">
        <f t="shared" si="265"/>
        <v>0.1785369999999995</v>
      </c>
    </row>
    <row r="16994" spans="1:4" x14ac:dyDescent="0.25">
      <c r="A16994" s="1">
        <v>118.3</v>
      </c>
      <c r="B16994" s="1" t="s">
        <v>0</v>
      </c>
      <c r="C16994" s="1">
        <v>4.1113670000000004</v>
      </c>
      <c r="D16994">
        <f t="shared" si="265"/>
        <v>-0.17826999999999948</v>
      </c>
    </row>
    <row r="16995" spans="1:4" x14ac:dyDescent="0.25">
      <c r="A16995" s="1">
        <v>118.3</v>
      </c>
      <c r="B16995" s="1" t="s">
        <v>1</v>
      </c>
      <c r="C16995" s="1">
        <v>4.2896369999999999</v>
      </c>
      <c r="D16995">
        <f t="shared" si="265"/>
        <v>0.17848699999999962</v>
      </c>
    </row>
    <row r="16996" spans="1:4" x14ac:dyDescent="0.25">
      <c r="A16996" s="1">
        <v>118.32</v>
      </c>
      <c r="B16996" s="1" t="s">
        <v>0</v>
      </c>
      <c r="C16996" s="1">
        <v>4.1111500000000003</v>
      </c>
      <c r="D16996">
        <f t="shared" si="265"/>
        <v>-0.15959900000000005</v>
      </c>
    </row>
    <row r="16997" spans="1:4" x14ac:dyDescent="0.25">
      <c r="A16997" s="1">
        <v>118.32</v>
      </c>
      <c r="B16997" s="1" t="s">
        <v>1</v>
      </c>
      <c r="C16997" s="1">
        <v>4.2707490000000004</v>
      </c>
      <c r="D16997">
        <f t="shared" si="265"/>
        <v>0.1625640000000006</v>
      </c>
    </row>
    <row r="16998" spans="1:4" x14ac:dyDescent="0.25">
      <c r="A16998" s="1">
        <v>118.32</v>
      </c>
      <c r="B16998" s="1" t="s">
        <v>0</v>
      </c>
      <c r="C16998" s="1">
        <v>4.1081849999999998</v>
      </c>
      <c r="D16998">
        <f t="shared" si="265"/>
        <v>-0.16250300000000006</v>
      </c>
    </row>
    <row r="16999" spans="1:4" x14ac:dyDescent="0.25">
      <c r="A16999" s="1">
        <v>118.32</v>
      </c>
      <c r="B16999" s="1" t="s">
        <v>1</v>
      </c>
      <c r="C16999" s="1">
        <v>4.2706879999999998</v>
      </c>
      <c r="D16999">
        <f t="shared" si="265"/>
        <v>0.16265799999999953</v>
      </c>
    </row>
    <row r="17000" spans="1:4" x14ac:dyDescent="0.25">
      <c r="A17000" s="1">
        <v>118.34</v>
      </c>
      <c r="B17000" s="1" t="s">
        <v>0</v>
      </c>
      <c r="C17000" s="1">
        <v>4.1080300000000003</v>
      </c>
      <c r="D17000">
        <f t="shared" si="265"/>
        <v>-0.17437300000000011</v>
      </c>
    </row>
    <row r="17001" spans="1:4" x14ac:dyDescent="0.25">
      <c r="A17001" s="1">
        <v>118.34</v>
      </c>
      <c r="B17001" s="1" t="s">
        <v>1</v>
      </c>
      <c r="C17001" s="1">
        <v>4.2824030000000004</v>
      </c>
      <c r="D17001">
        <f t="shared" si="265"/>
        <v>0.17594500000000046</v>
      </c>
    </row>
    <row r="17002" spans="1:4" x14ac:dyDescent="0.25">
      <c r="A17002" s="1">
        <v>118.36</v>
      </c>
      <c r="B17002" s="1" t="s">
        <v>0</v>
      </c>
      <c r="C17002" s="1">
        <v>4.1064579999999999</v>
      </c>
      <c r="D17002">
        <f t="shared" si="265"/>
        <v>-0.17923199999999984</v>
      </c>
    </row>
    <row r="17003" spans="1:4" x14ac:dyDescent="0.25">
      <c r="A17003" s="1">
        <v>118.36</v>
      </c>
      <c r="B17003" s="1" t="s">
        <v>1</v>
      </c>
      <c r="C17003" s="1">
        <v>4.2856899999999998</v>
      </c>
      <c r="D17003">
        <f t="shared" si="265"/>
        <v>0.17529400000000006</v>
      </c>
    </row>
    <row r="17004" spans="1:4" x14ac:dyDescent="0.25">
      <c r="A17004" s="1">
        <v>118.36</v>
      </c>
      <c r="B17004" s="1" t="s">
        <v>0</v>
      </c>
      <c r="C17004" s="1">
        <v>4.1103959999999997</v>
      </c>
      <c r="D17004">
        <f t="shared" si="265"/>
        <v>-0.17220400000000069</v>
      </c>
    </row>
    <row r="17005" spans="1:4" x14ac:dyDescent="0.25">
      <c r="A17005" s="1">
        <v>118.36</v>
      </c>
      <c r="B17005" s="1" t="s">
        <v>1</v>
      </c>
      <c r="C17005" s="1">
        <v>4.2826000000000004</v>
      </c>
      <c r="D17005">
        <f t="shared" si="265"/>
        <v>0.16444900000000029</v>
      </c>
    </row>
    <row r="17006" spans="1:4" x14ac:dyDescent="0.25">
      <c r="A17006" s="1">
        <v>118.38</v>
      </c>
      <c r="B17006" s="1" t="s">
        <v>0</v>
      </c>
      <c r="C17006" s="1">
        <v>4.1181510000000001</v>
      </c>
      <c r="D17006">
        <f t="shared" si="265"/>
        <v>-0.16445899999999991</v>
      </c>
    </row>
    <row r="17007" spans="1:4" x14ac:dyDescent="0.25">
      <c r="A17007" s="1">
        <v>118.38</v>
      </c>
      <c r="B17007" s="1" t="s">
        <v>1</v>
      </c>
      <c r="C17007" s="1">
        <v>4.28261</v>
      </c>
      <c r="D17007">
        <f t="shared" si="265"/>
        <v>0.16512200000000021</v>
      </c>
    </row>
    <row r="17008" spans="1:4" x14ac:dyDescent="0.25">
      <c r="A17008" s="1">
        <v>118.4</v>
      </c>
      <c r="B17008" s="1" t="s">
        <v>0</v>
      </c>
      <c r="C17008" s="1">
        <v>4.1174879999999998</v>
      </c>
      <c r="D17008">
        <f t="shared" si="265"/>
        <v>-0.16844600000000032</v>
      </c>
    </row>
    <row r="17009" spans="1:4" x14ac:dyDescent="0.25">
      <c r="A17009" s="1">
        <v>118.4</v>
      </c>
      <c r="B17009" s="1" t="s">
        <v>1</v>
      </c>
      <c r="C17009" s="1">
        <v>4.2859340000000001</v>
      </c>
      <c r="D17009">
        <f t="shared" si="265"/>
        <v>0.1685610000000004</v>
      </c>
    </row>
    <row r="17010" spans="1:4" x14ac:dyDescent="0.25">
      <c r="A17010" s="1">
        <v>118.4</v>
      </c>
      <c r="B17010" s="1" t="s">
        <v>0</v>
      </c>
      <c r="C17010" s="1">
        <v>4.1173729999999997</v>
      </c>
      <c r="D17010">
        <f t="shared" si="265"/>
        <v>-0.16501300000000008</v>
      </c>
    </row>
    <row r="17011" spans="1:4" x14ac:dyDescent="0.25">
      <c r="A17011" s="1">
        <v>118.4</v>
      </c>
      <c r="B17011" s="1" t="s">
        <v>1</v>
      </c>
      <c r="C17011" s="1">
        <v>4.2823859999999998</v>
      </c>
      <c r="D17011">
        <f t="shared" si="265"/>
        <v>0.1654460000000002</v>
      </c>
    </row>
    <row r="17012" spans="1:4" x14ac:dyDescent="0.25">
      <c r="A17012" s="1">
        <v>118.42</v>
      </c>
      <c r="B17012" s="1" t="s">
        <v>0</v>
      </c>
      <c r="C17012" s="1">
        <v>4.1169399999999996</v>
      </c>
      <c r="D17012">
        <f t="shared" si="265"/>
        <v>-0.1654630000000008</v>
      </c>
    </row>
    <row r="17013" spans="1:4" x14ac:dyDescent="0.25">
      <c r="A17013" s="1">
        <v>118.42</v>
      </c>
      <c r="B17013" s="1" t="s">
        <v>1</v>
      </c>
      <c r="C17013" s="1">
        <v>4.2824030000000004</v>
      </c>
      <c r="D17013">
        <f t="shared" si="265"/>
        <v>0.16787900000000011</v>
      </c>
    </row>
    <row r="17014" spans="1:4" x14ac:dyDescent="0.25">
      <c r="A17014" s="1">
        <v>118.44</v>
      </c>
      <c r="B17014" s="1" t="s">
        <v>0</v>
      </c>
      <c r="C17014" s="1">
        <v>4.1145240000000003</v>
      </c>
      <c r="D17014">
        <f t="shared" si="265"/>
        <v>-0.17161500000000007</v>
      </c>
    </row>
    <row r="17015" spans="1:4" x14ac:dyDescent="0.25">
      <c r="A17015" s="1">
        <v>118.44</v>
      </c>
      <c r="B17015" s="1" t="s">
        <v>1</v>
      </c>
      <c r="C17015" s="1">
        <v>4.2861390000000004</v>
      </c>
      <c r="D17015">
        <f t="shared" si="265"/>
        <v>0.16937200000000008</v>
      </c>
    </row>
    <row r="17016" spans="1:4" x14ac:dyDescent="0.25">
      <c r="A17016" s="1">
        <v>118.44</v>
      </c>
      <c r="B17016" s="1" t="s">
        <v>0</v>
      </c>
      <c r="C17016" s="1">
        <v>4.1167670000000003</v>
      </c>
      <c r="D17016">
        <f t="shared" si="265"/>
        <v>-0.16872499999999935</v>
      </c>
    </row>
    <row r="17017" spans="1:4" x14ac:dyDescent="0.25">
      <c r="A17017" s="1">
        <v>118.44</v>
      </c>
      <c r="B17017" s="1" t="s">
        <v>1</v>
      </c>
      <c r="C17017" s="1">
        <v>4.2854919999999996</v>
      </c>
      <c r="D17017">
        <f t="shared" si="265"/>
        <v>0.16872499999999935</v>
      </c>
    </row>
    <row r="17018" spans="1:4" x14ac:dyDescent="0.25">
      <c r="A17018" s="1">
        <v>118.46</v>
      </c>
      <c r="B17018" s="1" t="s">
        <v>0</v>
      </c>
      <c r="C17018" s="1">
        <v>4.1167670000000003</v>
      </c>
      <c r="D17018">
        <f t="shared" si="265"/>
        <v>-0.16850100000000001</v>
      </c>
    </row>
    <row r="17019" spans="1:4" x14ac:dyDescent="0.25">
      <c r="A17019" s="1">
        <v>118.46</v>
      </c>
      <c r="B17019" s="1" t="s">
        <v>1</v>
      </c>
      <c r="C17019" s="1">
        <v>4.2852680000000003</v>
      </c>
      <c r="D17019">
        <f t="shared" si="265"/>
        <v>0.16819600000000001</v>
      </c>
    </row>
    <row r="17020" spans="1:4" x14ac:dyDescent="0.25">
      <c r="A17020" s="1">
        <v>118.48</v>
      </c>
      <c r="B17020" s="1" t="s">
        <v>0</v>
      </c>
      <c r="C17020" s="1">
        <v>4.1170720000000003</v>
      </c>
      <c r="D17020">
        <f t="shared" si="265"/>
        <v>-0.17273399999999928</v>
      </c>
    </row>
    <row r="17021" spans="1:4" x14ac:dyDescent="0.25">
      <c r="A17021" s="1">
        <v>118.48</v>
      </c>
      <c r="B17021" s="1" t="s">
        <v>1</v>
      </c>
      <c r="C17021" s="1">
        <v>4.2898059999999996</v>
      </c>
      <c r="D17021">
        <f t="shared" si="265"/>
        <v>0.17267099999999935</v>
      </c>
    </row>
    <row r="17022" spans="1:4" x14ac:dyDescent="0.25">
      <c r="A17022" s="1">
        <v>118.5</v>
      </c>
      <c r="B17022" s="1" t="s">
        <v>0</v>
      </c>
      <c r="C17022" s="1">
        <v>4.1171350000000002</v>
      </c>
      <c r="D17022">
        <f t="shared" si="265"/>
        <v>-0.21316099999999949</v>
      </c>
    </row>
    <row r="17023" spans="1:4" x14ac:dyDescent="0.25">
      <c r="A17023" s="1">
        <v>118.5</v>
      </c>
      <c r="B17023" s="1" t="s">
        <v>1</v>
      </c>
      <c r="C17023" s="1">
        <v>4.3302959999999997</v>
      </c>
      <c r="D17023">
        <f t="shared" si="265"/>
        <v>0.21293999999999969</v>
      </c>
    </row>
    <row r="17024" spans="1:4" x14ac:dyDescent="0.25">
      <c r="A17024" s="1">
        <v>118.5</v>
      </c>
      <c r="B17024" s="1" t="s">
        <v>0</v>
      </c>
      <c r="C17024" s="1">
        <v>4.117356</v>
      </c>
      <c r="D17024">
        <f t="shared" si="265"/>
        <v>-0.21366499999999977</v>
      </c>
    </row>
    <row r="17025" spans="1:4" x14ac:dyDescent="0.25">
      <c r="A17025" s="1">
        <v>118.5</v>
      </c>
      <c r="B17025" s="1" t="s">
        <v>1</v>
      </c>
      <c r="C17025" s="1">
        <v>4.3310209999999998</v>
      </c>
      <c r="D17025">
        <f t="shared" si="265"/>
        <v>0.213781</v>
      </c>
    </row>
    <row r="17026" spans="1:4" x14ac:dyDescent="0.25">
      <c r="A17026" s="1">
        <v>118.52</v>
      </c>
      <c r="B17026" s="1" t="s">
        <v>0</v>
      </c>
      <c r="C17026" s="1">
        <v>4.1172399999999998</v>
      </c>
      <c r="D17026">
        <f t="shared" si="265"/>
        <v>-0.21420400000000051</v>
      </c>
    </row>
    <row r="17027" spans="1:4" x14ac:dyDescent="0.25">
      <c r="A17027" s="1">
        <v>118.52</v>
      </c>
      <c r="B17027" s="1" t="s">
        <v>1</v>
      </c>
      <c r="C17027" s="1">
        <v>4.3314440000000003</v>
      </c>
      <c r="D17027">
        <f t="shared" ref="D17027:D17090" si="266">SUM(C17027-C17028)</f>
        <v>0.21420400000000051</v>
      </c>
    </row>
    <row r="17028" spans="1:4" x14ac:dyDescent="0.25">
      <c r="A17028" s="1">
        <v>118.54</v>
      </c>
      <c r="B17028" s="1" t="s">
        <v>0</v>
      </c>
      <c r="C17028" s="1">
        <v>4.1172399999999998</v>
      </c>
      <c r="D17028">
        <f t="shared" si="266"/>
        <v>-0.21886200000000056</v>
      </c>
    </row>
    <row r="17029" spans="1:4" x14ac:dyDescent="0.25">
      <c r="A17029" s="1">
        <v>118.54</v>
      </c>
      <c r="B17029" s="1" t="s">
        <v>1</v>
      </c>
      <c r="C17029" s="1">
        <v>4.3361020000000003</v>
      </c>
      <c r="D17029">
        <f t="shared" si="266"/>
        <v>0.2187260000000002</v>
      </c>
    </row>
    <row r="17030" spans="1:4" x14ac:dyDescent="0.25">
      <c r="A17030" s="1">
        <v>118.54</v>
      </c>
      <c r="B17030" s="1" t="s">
        <v>0</v>
      </c>
      <c r="C17030" s="1">
        <v>4.1173760000000001</v>
      </c>
      <c r="D17030">
        <f t="shared" si="266"/>
        <v>-0.22421999999999986</v>
      </c>
    </row>
    <row r="17031" spans="1:4" x14ac:dyDescent="0.25">
      <c r="A17031" s="1">
        <v>118.54</v>
      </c>
      <c r="B17031" s="1" t="s">
        <v>1</v>
      </c>
      <c r="C17031" s="1">
        <v>4.341596</v>
      </c>
      <c r="D17031">
        <f t="shared" si="266"/>
        <v>0.21513399999999994</v>
      </c>
    </row>
    <row r="17032" spans="1:4" x14ac:dyDescent="0.25">
      <c r="A17032" s="1">
        <v>118.56</v>
      </c>
      <c r="B17032" s="1" t="s">
        <v>0</v>
      </c>
      <c r="C17032" s="1">
        <v>4.1264620000000001</v>
      </c>
      <c r="D17032">
        <f t="shared" si="266"/>
        <v>-0.22635700000000014</v>
      </c>
    </row>
    <row r="17033" spans="1:4" x14ac:dyDescent="0.25">
      <c r="A17033" s="1">
        <v>118.56</v>
      </c>
      <c r="B17033" s="1" t="s">
        <v>1</v>
      </c>
      <c r="C17033" s="1">
        <v>4.3528190000000002</v>
      </c>
      <c r="D17033">
        <f t="shared" si="266"/>
        <v>0.22622799999999987</v>
      </c>
    </row>
    <row r="17034" spans="1:4" x14ac:dyDescent="0.25">
      <c r="A17034" s="1">
        <v>118.58</v>
      </c>
      <c r="B17034" s="1" t="s">
        <v>0</v>
      </c>
      <c r="C17034" s="1">
        <v>4.1265910000000003</v>
      </c>
      <c r="D17034">
        <f t="shared" si="266"/>
        <v>-0.22616600000000009</v>
      </c>
    </row>
    <row r="17035" spans="1:4" x14ac:dyDescent="0.25">
      <c r="A17035" s="1">
        <v>118.58</v>
      </c>
      <c r="B17035" s="1" t="s">
        <v>1</v>
      </c>
      <c r="C17035" s="1">
        <v>4.3527570000000004</v>
      </c>
      <c r="D17035">
        <f t="shared" si="266"/>
        <v>0.22371600000000047</v>
      </c>
    </row>
    <row r="17036" spans="1:4" x14ac:dyDescent="0.25">
      <c r="A17036" s="1">
        <v>118.58</v>
      </c>
      <c r="B17036" s="1" t="s">
        <v>0</v>
      </c>
      <c r="C17036" s="1">
        <v>4.129041</v>
      </c>
      <c r="D17036">
        <f t="shared" si="266"/>
        <v>-0.22392599999999963</v>
      </c>
    </row>
    <row r="17037" spans="1:4" x14ac:dyDescent="0.25">
      <c r="A17037" s="1">
        <v>118.58</v>
      </c>
      <c r="B17037" s="1" t="s">
        <v>1</v>
      </c>
      <c r="C17037" s="1">
        <v>4.3529669999999996</v>
      </c>
      <c r="D17037">
        <f t="shared" si="266"/>
        <v>0.21557399999999927</v>
      </c>
    </row>
    <row r="17038" spans="1:4" x14ac:dyDescent="0.25">
      <c r="A17038" s="1">
        <v>118.6</v>
      </c>
      <c r="B17038" s="1" t="s">
        <v>0</v>
      </c>
      <c r="C17038" s="1">
        <v>4.1373930000000003</v>
      </c>
      <c r="D17038">
        <f t="shared" si="266"/>
        <v>-0.21518999999999977</v>
      </c>
    </row>
    <row r="17039" spans="1:4" x14ac:dyDescent="0.25">
      <c r="A17039" s="1">
        <v>118.6</v>
      </c>
      <c r="B17039" s="1" t="s">
        <v>1</v>
      </c>
      <c r="C17039" s="1">
        <v>4.3525830000000001</v>
      </c>
      <c r="D17039">
        <f t="shared" si="266"/>
        <v>0.1762630000000005</v>
      </c>
    </row>
    <row r="17040" spans="1:4" x14ac:dyDescent="0.25">
      <c r="A17040" s="1">
        <v>118.62</v>
      </c>
      <c r="B17040" s="1" t="s">
        <v>0</v>
      </c>
      <c r="C17040" s="1">
        <v>4.1763199999999996</v>
      </c>
      <c r="D17040">
        <f t="shared" si="266"/>
        <v>-0.15698900000000027</v>
      </c>
    </row>
    <row r="17041" spans="1:4" x14ac:dyDescent="0.25">
      <c r="A17041" s="1">
        <v>118.62</v>
      </c>
      <c r="B17041" s="1" t="s">
        <v>1</v>
      </c>
      <c r="C17041" s="1">
        <v>4.3333089999999999</v>
      </c>
      <c r="D17041">
        <f t="shared" si="266"/>
        <v>0.15740700000000007</v>
      </c>
    </row>
    <row r="17042" spans="1:4" x14ac:dyDescent="0.25">
      <c r="A17042" s="1">
        <v>118.64</v>
      </c>
      <c r="B17042" s="1" t="s">
        <v>0</v>
      </c>
      <c r="C17042" s="1">
        <v>4.1759019999999998</v>
      </c>
      <c r="D17042">
        <f t="shared" si="266"/>
        <v>-0.16588799999999981</v>
      </c>
    </row>
    <row r="17043" spans="1:4" x14ac:dyDescent="0.25">
      <c r="A17043" s="1">
        <v>118.64</v>
      </c>
      <c r="B17043" s="1" t="s">
        <v>1</v>
      </c>
      <c r="C17043" s="1">
        <v>4.3417899999999996</v>
      </c>
      <c r="D17043">
        <f t="shared" si="266"/>
        <v>0.16090699999999991</v>
      </c>
    </row>
    <row r="17044" spans="1:4" x14ac:dyDescent="0.25">
      <c r="A17044" s="1">
        <v>118.64</v>
      </c>
      <c r="B17044" s="1" t="s">
        <v>0</v>
      </c>
      <c r="C17044" s="1">
        <v>4.1808829999999997</v>
      </c>
      <c r="D17044">
        <f t="shared" si="266"/>
        <v>-0.15984500000000068</v>
      </c>
    </row>
    <row r="17045" spans="1:4" x14ac:dyDescent="0.25">
      <c r="A17045" s="1">
        <v>118.64</v>
      </c>
      <c r="B17045" s="1" t="s">
        <v>1</v>
      </c>
      <c r="C17045" s="1">
        <v>4.3407280000000004</v>
      </c>
      <c r="D17045">
        <f t="shared" si="266"/>
        <v>0.16474800000000034</v>
      </c>
    </row>
    <row r="17046" spans="1:4" x14ac:dyDescent="0.25">
      <c r="A17046" s="1">
        <v>118.66</v>
      </c>
      <c r="B17046" s="1" t="s">
        <v>0</v>
      </c>
      <c r="C17046" s="1">
        <v>4.17598</v>
      </c>
      <c r="D17046">
        <f t="shared" si="266"/>
        <v>-0.17386000000000035</v>
      </c>
    </row>
    <row r="17047" spans="1:4" x14ac:dyDescent="0.25">
      <c r="A17047" s="1">
        <v>118.66</v>
      </c>
      <c r="B17047" s="1" t="s">
        <v>1</v>
      </c>
      <c r="C17047" s="1">
        <v>4.3498400000000004</v>
      </c>
      <c r="D17047">
        <f t="shared" si="266"/>
        <v>0.16877600000000026</v>
      </c>
    </row>
    <row r="17048" spans="1:4" x14ac:dyDescent="0.25">
      <c r="A17048" s="1">
        <v>118.68</v>
      </c>
      <c r="B17048" s="1" t="s">
        <v>0</v>
      </c>
      <c r="C17048" s="1">
        <v>4.1810640000000001</v>
      </c>
      <c r="D17048">
        <f t="shared" si="266"/>
        <v>-0.16874400000000023</v>
      </c>
    </row>
    <row r="17049" spans="1:4" x14ac:dyDescent="0.25">
      <c r="A17049" s="1">
        <v>118.68</v>
      </c>
      <c r="B17049" s="1" t="s">
        <v>1</v>
      </c>
      <c r="C17049" s="1">
        <v>4.3498080000000003</v>
      </c>
      <c r="D17049">
        <f t="shared" si="266"/>
        <v>0.15881400000000045</v>
      </c>
    </row>
    <row r="17050" spans="1:4" x14ac:dyDescent="0.25">
      <c r="A17050" s="1">
        <v>118.68</v>
      </c>
      <c r="B17050" s="1" t="s">
        <v>0</v>
      </c>
      <c r="C17050" s="1">
        <v>4.1909939999999999</v>
      </c>
      <c r="D17050">
        <f t="shared" si="266"/>
        <v>-0.16638700000000028</v>
      </c>
    </row>
    <row r="17051" spans="1:4" x14ac:dyDescent="0.25">
      <c r="A17051" s="1">
        <v>118.68</v>
      </c>
      <c r="B17051" s="1" t="s">
        <v>1</v>
      </c>
      <c r="C17051" s="1">
        <v>4.3573810000000002</v>
      </c>
      <c r="D17051">
        <f t="shared" si="266"/>
        <v>0.16642400000000013</v>
      </c>
    </row>
    <row r="17052" spans="1:4" x14ac:dyDescent="0.25">
      <c r="A17052" s="1">
        <v>118.7</v>
      </c>
      <c r="B17052" s="1" t="s">
        <v>0</v>
      </c>
      <c r="C17052" s="1">
        <v>4.190957</v>
      </c>
      <c r="D17052">
        <f t="shared" si="266"/>
        <v>-0.1664519999999996</v>
      </c>
    </row>
    <row r="17053" spans="1:4" x14ac:dyDescent="0.25">
      <c r="A17053" s="1">
        <v>118.7</v>
      </c>
      <c r="B17053" s="1" t="s">
        <v>1</v>
      </c>
      <c r="C17053" s="1">
        <v>4.3574089999999996</v>
      </c>
      <c r="D17053">
        <f t="shared" si="266"/>
        <v>0.1665599999999996</v>
      </c>
    </row>
    <row r="17054" spans="1:4" x14ac:dyDescent="0.25">
      <c r="A17054" s="1">
        <v>118.72</v>
      </c>
      <c r="B17054" s="1" t="s">
        <v>0</v>
      </c>
      <c r="C17054" s="1">
        <v>4.190849</v>
      </c>
      <c r="D17054">
        <f t="shared" si="266"/>
        <v>-0.16713600000000017</v>
      </c>
    </row>
    <row r="17055" spans="1:4" x14ac:dyDescent="0.25">
      <c r="A17055" s="1">
        <v>118.72</v>
      </c>
      <c r="B17055" s="1" t="s">
        <v>1</v>
      </c>
      <c r="C17055" s="1">
        <v>4.3579850000000002</v>
      </c>
      <c r="D17055">
        <f t="shared" si="266"/>
        <v>0.17518100000000025</v>
      </c>
    </row>
    <row r="17056" spans="1:4" x14ac:dyDescent="0.25">
      <c r="A17056" s="1">
        <v>118.72</v>
      </c>
      <c r="B17056" s="1" t="s">
        <v>0</v>
      </c>
      <c r="C17056" s="1">
        <v>4.182804</v>
      </c>
      <c r="D17056">
        <f t="shared" si="266"/>
        <v>-0.17501299999999986</v>
      </c>
    </row>
    <row r="17057" spans="1:4" x14ac:dyDescent="0.25">
      <c r="A17057" s="1">
        <v>118.72</v>
      </c>
      <c r="B17057" s="1" t="s">
        <v>1</v>
      </c>
      <c r="C17057" s="1">
        <v>4.3578169999999998</v>
      </c>
      <c r="D17057">
        <f t="shared" si="266"/>
        <v>0.1727489999999996</v>
      </c>
    </row>
    <row r="17058" spans="1:4" x14ac:dyDescent="0.25">
      <c r="A17058" s="1">
        <v>118.74</v>
      </c>
      <c r="B17058" s="1" t="s">
        <v>0</v>
      </c>
      <c r="C17058" s="1">
        <v>4.1850680000000002</v>
      </c>
      <c r="D17058">
        <f t="shared" si="266"/>
        <v>-0.17271599999999943</v>
      </c>
    </row>
    <row r="17059" spans="1:4" x14ac:dyDescent="0.25">
      <c r="A17059" s="1">
        <v>118.74</v>
      </c>
      <c r="B17059" s="1" t="s">
        <v>1</v>
      </c>
      <c r="C17059" s="1">
        <v>4.3577839999999997</v>
      </c>
      <c r="D17059">
        <f t="shared" si="266"/>
        <v>0.17110799999999937</v>
      </c>
    </row>
    <row r="17060" spans="1:4" x14ac:dyDescent="0.25">
      <c r="A17060" s="1">
        <v>118.76</v>
      </c>
      <c r="B17060" s="1" t="s">
        <v>0</v>
      </c>
      <c r="C17060" s="1">
        <v>4.1866760000000003</v>
      </c>
      <c r="D17060">
        <f t="shared" si="266"/>
        <v>-0.1711039999999997</v>
      </c>
    </row>
    <row r="17061" spans="1:4" x14ac:dyDescent="0.25">
      <c r="A17061" s="1">
        <v>118.76</v>
      </c>
      <c r="B17061" s="1" t="s">
        <v>1</v>
      </c>
      <c r="C17061" s="1">
        <v>4.35778</v>
      </c>
      <c r="D17061">
        <f t="shared" si="266"/>
        <v>0.17353799999999975</v>
      </c>
    </row>
    <row r="17062" spans="1:4" x14ac:dyDescent="0.25">
      <c r="A17062" s="1">
        <v>118.76</v>
      </c>
      <c r="B17062" s="1" t="s">
        <v>0</v>
      </c>
      <c r="C17062" s="1">
        <v>4.1842420000000002</v>
      </c>
      <c r="D17062">
        <f t="shared" si="266"/>
        <v>-0.1709839999999998</v>
      </c>
    </row>
    <row r="17063" spans="1:4" x14ac:dyDescent="0.25">
      <c r="A17063" s="1">
        <v>118.76</v>
      </c>
      <c r="B17063" s="1" t="s">
        <v>1</v>
      </c>
      <c r="C17063" s="1">
        <v>4.355226</v>
      </c>
      <c r="D17063">
        <f t="shared" si="266"/>
        <v>0.1687719999999997</v>
      </c>
    </row>
    <row r="17064" spans="1:4" x14ac:dyDescent="0.25">
      <c r="A17064" s="1">
        <v>118.78</v>
      </c>
      <c r="B17064" s="1" t="s">
        <v>0</v>
      </c>
      <c r="C17064" s="1">
        <v>4.1864540000000003</v>
      </c>
      <c r="D17064">
        <f t="shared" si="266"/>
        <v>-0.16855299999999929</v>
      </c>
    </row>
    <row r="17065" spans="1:4" x14ac:dyDescent="0.25">
      <c r="A17065" s="1">
        <v>118.78</v>
      </c>
      <c r="B17065" s="1" t="s">
        <v>1</v>
      </c>
      <c r="C17065" s="1">
        <v>4.3550069999999996</v>
      </c>
      <c r="D17065">
        <f t="shared" si="266"/>
        <v>0.16805999999999965</v>
      </c>
    </row>
    <row r="17066" spans="1:4" x14ac:dyDescent="0.25">
      <c r="A17066" s="1">
        <v>118.8</v>
      </c>
      <c r="B17066" s="1" t="s">
        <v>0</v>
      </c>
      <c r="C17066" s="1">
        <v>4.186947</v>
      </c>
      <c r="D17066">
        <f t="shared" si="266"/>
        <v>-0.15306599999999992</v>
      </c>
    </row>
    <row r="17067" spans="1:4" x14ac:dyDescent="0.25">
      <c r="A17067" s="1">
        <v>118.8</v>
      </c>
      <c r="B17067" s="1" t="s">
        <v>1</v>
      </c>
      <c r="C17067" s="1">
        <v>4.3400129999999999</v>
      </c>
      <c r="D17067">
        <f t="shared" si="266"/>
        <v>0.15214199999999956</v>
      </c>
    </row>
    <row r="17068" spans="1:4" x14ac:dyDescent="0.25">
      <c r="A17068" s="1">
        <v>118.82</v>
      </c>
      <c r="B17068" s="1" t="s">
        <v>0</v>
      </c>
      <c r="C17068" s="1">
        <v>4.1878710000000003</v>
      </c>
      <c r="D17068">
        <f t="shared" si="266"/>
        <v>-0.13958199999999987</v>
      </c>
    </row>
    <row r="17069" spans="1:4" x14ac:dyDescent="0.25">
      <c r="A17069" s="1">
        <v>118.82</v>
      </c>
      <c r="B17069" s="1" t="s">
        <v>1</v>
      </c>
      <c r="C17069" s="1">
        <v>4.3274530000000002</v>
      </c>
      <c r="D17069">
        <f t="shared" si="266"/>
        <v>0.13793200000000017</v>
      </c>
    </row>
    <row r="17070" spans="1:4" x14ac:dyDescent="0.25">
      <c r="A17070" s="1">
        <v>118.82</v>
      </c>
      <c r="B17070" s="1" t="s">
        <v>0</v>
      </c>
      <c r="C17070" s="1">
        <v>4.1895210000000001</v>
      </c>
      <c r="D17070">
        <f t="shared" si="266"/>
        <v>-9.4570000000000043E-2</v>
      </c>
    </row>
    <row r="17071" spans="1:4" x14ac:dyDescent="0.25">
      <c r="A17071" s="1">
        <v>118.82</v>
      </c>
      <c r="B17071" s="1" t="s">
        <v>1</v>
      </c>
      <c r="C17071" s="1">
        <v>4.2840910000000001</v>
      </c>
      <c r="D17071">
        <f t="shared" si="266"/>
        <v>9.4980000000000508E-2</v>
      </c>
    </row>
    <row r="17072" spans="1:4" x14ac:dyDescent="0.25">
      <c r="A17072" s="1">
        <v>118.84</v>
      </c>
      <c r="B17072" s="1" t="s">
        <v>0</v>
      </c>
      <c r="C17072" s="1">
        <v>4.1891109999999996</v>
      </c>
      <c r="D17072">
        <f t="shared" si="266"/>
        <v>-0.11004000000000058</v>
      </c>
    </row>
    <row r="17073" spans="1:4" x14ac:dyDescent="0.25">
      <c r="A17073" s="1">
        <v>118.84</v>
      </c>
      <c r="B17073" s="1" t="s">
        <v>1</v>
      </c>
      <c r="C17073" s="1">
        <v>4.2991510000000002</v>
      </c>
      <c r="D17073">
        <f t="shared" si="266"/>
        <v>0.11437600000000003</v>
      </c>
    </row>
    <row r="17074" spans="1:4" x14ac:dyDescent="0.25">
      <c r="A17074" s="1">
        <v>118.86</v>
      </c>
      <c r="B17074" s="1" t="s">
        <v>0</v>
      </c>
      <c r="C17074" s="1">
        <v>4.1847750000000001</v>
      </c>
      <c r="D17074">
        <f t="shared" si="266"/>
        <v>-0.1143679999999998</v>
      </c>
    </row>
    <row r="17075" spans="1:4" x14ac:dyDescent="0.25">
      <c r="A17075" s="1">
        <v>118.86</v>
      </c>
      <c r="B17075" s="1" t="s">
        <v>1</v>
      </c>
      <c r="C17075" s="1">
        <v>4.2991429999999999</v>
      </c>
      <c r="D17075">
        <f t="shared" si="266"/>
        <v>0.11664199999999969</v>
      </c>
    </row>
    <row r="17076" spans="1:4" x14ac:dyDescent="0.25">
      <c r="A17076" s="1">
        <v>118.86</v>
      </c>
      <c r="B17076" s="1" t="s">
        <v>0</v>
      </c>
      <c r="C17076" s="1">
        <v>4.1825010000000002</v>
      </c>
      <c r="D17076">
        <f t="shared" si="266"/>
        <v>-0.10098699999999994</v>
      </c>
    </row>
    <row r="17077" spans="1:4" x14ac:dyDescent="0.25">
      <c r="A17077" s="1">
        <v>118.86</v>
      </c>
      <c r="B17077" s="1" t="s">
        <v>1</v>
      </c>
      <c r="C17077" s="1">
        <v>4.2834880000000002</v>
      </c>
      <c r="D17077">
        <f t="shared" si="266"/>
        <v>0.12894000000000005</v>
      </c>
    </row>
    <row r="17078" spans="1:4" x14ac:dyDescent="0.25">
      <c r="A17078" s="1">
        <v>118.88</v>
      </c>
      <c r="B17078" s="1" t="s">
        <v>0</v>
      </c>
      <c r="C17078" s="1">
        <v>4.1545480000000001</v>
      </c>
      <c r="D17078">
        <f t="shared" si="266"/>
        <v>-0.16808800000000002</v>
      </c>
    </row>
    <row r="17079" spans="1:4" x14ac:dyDescent="0.25">
      <c r="A17079" s="1">
        <v>118.88</v>
      </c>
      <c r="B17079" s="1" t="s">
        <v>1</v>
      </c>
      <c r="C17079" s="1">
        <v>4.3226360000000001</v>
      </c>
      <c r="D17079">
        <f t="shared" si="266"/>
        <v>0.22349400000000053</v>
      </c>
    </row>
    <row r="17080" spans="1:4" x14ac:dyDescent="0.25">
      <c r="A17080" s="1">
        <v>118.9</v>
      </c>
      <c r="B17080" s="1" t="s">
        <v>0</v>
      </c>
      <c r="C17080" s="1">
        <v>4.0991419999999996</v>
      </c>
      <c r="D17080">
        <f t="shared" si="266"/>
        <v>-0.21390900000000013</v>
      </c>
    </row>
    <row r="17081" spans="1:4" x14ac:dyDescent="0.25">
      <c r="A17081" s="1">
        <v>118.9</v>
      </c>
      <c r="B17081" s="1" t="s">
        <v>1</v>
      </c>
      <c r="C17081" s="1">
        <v>4.3130509999999997</v>
      </c>
      <c r="D17081">
        <f t="shared" si="266"/>
        <v>0.37026699999999968</v>
      </c>
    </row>
    <row r="17082" spans="1:4" x14ac:dyDescent="0.25">
      <c r="A17082" s="1">
        <v>118.9</v>
      </c>
      <c r="B17082" s="1" t="s">
        <v>0</v>
      </c>
      <c r="C17082" s="1">
        <v>3.9427840000000001</v>
      </c>
      <c r="D17082">
        <f t="shared" si="266"/>
        <v>-0.25104700000000024</v>
      </c>
    </row>
    <row r="17083" spans="1:4" x14ac:dyDescent="0.25">
      <c r="A17083" s="1">
        <v>118.9</v>
      </c>
      <c r="B17083" s="1" t="s">
        <v>1</v>
      </c>
      <c r="C17083" s="1">
        <v>4.1938310000000003</v>
      </c>
      <c r="D17083">
        <f t="shared" si="266"/>
        <v>1.0569730000000002</v>
      </c>
    </row>
    <row r="17084" spans="1:4" x14ac:dyDescent="0.25">
      <c r="A17084" s="1">
        <v>118.92</v>
      </c>
      <c r="B17084" s="1" t="s">
        <v>0</v>
      </c>
      <c r="C17084" s="1">
        <v>3.1368580000000001</v>
      </c>
      <c r="D17084">
        <f t="shared" si="266"/>
        <v>-0.74333899999999975</v>
      </c>
    </row>
    <row r="17085" spans="1:4" x14ac:dyDescent="0.25">
      <c r="A17085" s="1">
        <v>118.92</v>
      </c>
      <c r="B17085" s="1" t="s">
        <v>1</v>
      </c>
      <c r="C17085" s="1">
        <v>3.8801969999999999</v>
      </c>
      <c r="D17085">
        <f t="shared" si="266"/>
        <v>3.8801969999999999</v>
      </c>
    </row>
    <row r="17086" spans="1:4" x14ac:dyDescent="0.25">
      <c r="A17086" s="1">
        <v>118.94</v>
      </c>
      <c r="B17086" s="1" t="s">
        <v>2</v>
      </c>
      <c r="D17086">
        <f t="shared" si="266"/>
        <v>-2.801291</v>
      </c>
    </row>
    <row r="17087" spans="1:4" x14ac:dyDescent="0.25">
      <c r="A17087" s="1">
        <v>118.94</v>
      </c>
      <c r="B17087" s="1" t="s">
        <v>1</v>
      </c>
      <c r="C17087" s="1">
        <v>2.801291</v>
      </c>
      <c r="D17087">
        <f t="shared" si="266"/>
        <v>2.801291</v>
      </c>
    </row>
    <row r="17088" spans="1:4" x14ac:dyDescent="0.25">
      <c r="A17088" s="1">
        <v>118.96</v>
      </c>
      <c r="B17088" s="1" t="s">
        <v>2</v>
      </c>
      <c r="D17088">
        <f t="shared" si="266"/>
        <v>0</v>
      </c>
    </row>
    <row r="17089" spans="1:4" x14ac:dyDescent="0.25">
      <c r="A17089" s="1">
        <v>118.96</v>
      </c>
      <c r="B17089" s="1" t="s">
        <v>3</v>
      </c>
      <c r="D17089">
        <f t="shared" si="266"/>
        <v>0</v>
      </c>
    </row>
    <row r="17090" spans="1:4" x14ac:dyDescent="0.25">
      <c r="A17090" s="1">
        <v>118.96</v>
      </c>
      <c r="B17090" s="1" t="s">
        <v>2</v>
      </c>
      <c r="D17090">
        <f t="shared" si="266"/>
        <v>0</v>
      </c>
    </row>
    <row r="17091" spans="1:4" x14ac:dyDescent="0.25">
      <c r="A17091" s="1">
        <v>118.96</v>
      </c>
      <c r="B17091" s="1" t="s">
        <v>3</v>
      </c>
      <c r="D17091">
        <f t="shared" ref="D17091:D17154" si="267">SUM(C17091-C17092)</f>
        <v>0</v>
      </c>
    </row>
    <row r="17092" spans="1:4" x14ac:dyDescent="0.25">
      <c r="A17092" s="1">
        <v>118.98</v>
      </c>
      <c r="B17092" s="1" t="s">
        <v>2</v>
      </c>
      <c r="D17092">
        <f t="shared" si="267"/>
        <v>-2.4705360000000001</v>
      </c>
    </row>
    <row r="17093" spans="1:4" x14ac:dyDescent="0.25">
      <c r="A17093" s="1">
        <v>118.98</v>
      </c>
      <c r="B17093" s="1" t="s">
        <v>1</v>
      </c>
      <c r="C17093" s="1">
        <v>2.4705360000000001</v>
      </c>
      <c r="D17093">
        <f t="shared" si="267"/>
        <v>-1.6447830000000003</v>
      </c>
    </row>
    <row r="17094" spans="1:4" x14ac:dyDescent="0.25">
      <c r="A17094" s="1">
        <v>119</v>
      </c>
      <c r="B17094" s="1" t="s">
        <v>0</v>
      </c>
      <c r="C17094" s="1">
        <v>4.1153190000000004</v>
      </c>
      <c r="D17094">
        <f t="shared" si="267"/>
        <v>0.61367200000000022</v>
      </c>
    </row>
    <row r="17095" spans="1:4" x14ac:dyDescent="0.25">
      <c r="A17095" s="1">
        <v>119</v>
      </c>
      <c r="B17095" s="1" t="s">
        <v>1</v>
      </c>
      <c r="C17095" s="1">
        <v>3.5016470000000002</v>
      </c>
      <c r="D17095">
        <f t="shared" si="267"/>
        <v>0.71918499999999996</v>
      </c>
    </row>
    <row r="17096" spans="1:4" x14ac:dyDescent="0.25">
      <c r="A17096" s="1">
        <v>119</v>
      </c>
      <c r="B17096" s="1" t="s">
        <v>0</v>
      </c>
      <c r="C17096" s="1">
        <v>2.7824620000000002</v>
      </c>
      <c r="D17096">
        <f t="shared" si="267"/>
        <v>-1.0756809999999999</v>
      </c>
    </row>
    <row r="17097" spans="1:4" x14ac:dyDescent="0.25">
      <c r="A17097" s="1">
        <v>119</v>
      </c>
      <c r="B17097" s="1" t="s">
        <v>1</v>
      </c>
      <c r="C17097" s="1">
        <v>3.8581430000000001</v>
      </c>
      <c r="D17097">
        <f t="shared" si="267"/>
        <v>3.0397999999999925E-2</v>
      </c>
    </row>
    <row r="17098" spans="1:4" x14ac:dyDescent="0.25">
      <c r="A17098" s="1">
        <v>119.02</v>
      </c>
      <c r="B17098" s="1" t="s">
        <v>0</v>
      </c>
      <c r="C17098" s="1">
        <v>3.8277450000000002</v>
      </c>
      <c r="D17098">
        <f t="shared" si="267"/>
        <v>-0.31676500000000019</v>
      </c>
    </row>
    <row r="17099" spans="1:4" x14ac:dyDescent="0.25">
      <c r="A17099" s="1">
        <v>119.02</v>
      </c>
      <c r="B17099" s="1" t="s">
        <v>1</v>
      </c>
      <c r="C17099" s="1">
        <v>4.1445100000000004</v>
      </c>
      <c r="D17099">
        <f t="shared" si="267"/>
        <v>0.16739400000000026</v>
      </c>
    </row>
    <row r="17100" spans="1:4" x14ac:dyDescent="0.25">
      <c r="A17100" s="1">
        <v>119.04</v>
      </c>
      <c r="B17100" s="1" t="s">
        <v>0</v>
      </c>
      <c r="C17100" s="1">
        <v>3.9771160000000001</v>
      </c>
      <c r="D17100">
        <f t="shared" si="267"/>
        <v>-0.12099299999999991</v>
      </c>
    </row>
    <row r="17101" spans="1:4" x14ac:dyDescent="0.25">
      <c r="A17101" s="1">
        <v>119.04</v>
      </c>
      <c r="B17101" s="1" t="s">
        <v>1</v>
      </c>
      <c r="C17101" s="1">
        <v>4.098109</v>
      </c>
      <c r="D17101">
        <f t="shared" si="267"/>
        <v>0.13277399999999995</v>
      </c>
    </row>
    <row r="17102" spans="1:4" x14ac:dyDescent="0.25">
      <c r="A17102" s="1">
        <v>119.04</v>
      </c>
      <c r="B17102" s="1" t="s">
        <v>0</v>
      </c>
      <c r="C17102" s="1">
        <v>3.9653350000000001</v>
      </c>
      <c r="D17102">
        <f t="shared" si="267"/>
        <v>-0.29017000000000026</v>
      </c>
    </row>
    <row r="17103" spans="1:4" x14ac:dyDescent="0.25">
      <c r="A17103" s="1">
        <v>119.04</v>
      </c>
      <c r="B17103" s="1" t="s">
        <v>1</v>
      </c>
      <c r="C17103" s="1">
        <v>4.2555050000000003</v>
      </c>
      <c r="D17103">
        <f t="shared" si="267"/>
        <v>0.1967080000000001</v>
      </c>
    </row>
    <row r="17104" spans="1:4" x14ac:dyDescent="0.25">
      <c r="A17104" s="1">
        <v>119.06</v>
      </c>
      <c r="B17104" s="1" t="s">
        <v>0</v>
      </c>
      <c r="C17104" s="1">
        <v>4.0587970000000002</v>
      </c>
      <c r="D17104">
        <f t="shared" si="267"/>
        <v>-0.2967379999999995</v>
      </c>
    </row>
    <row r="17105" spans="1:4" x14ac:dyDescent="0.25">
      <c r="A17105" s="1">
        <v>119.06</v>
      </c>
      <c r="B17105" s="1" t="s">
        <v>1</v>
      </c>
      <c r="C17105" s="1">
        <v>4.3555349999999997</v>
      </c>
      <c r="D17105">
        <f t="shared" si="267"/>
        <v>0.28732999999999986</v>
      </c>
    </row>
    <row r="17106" spans="1:4" x14ac:dyDescent="0.25">
      <c r="A17106" s="1">
        <v>119.08</v>
      </c>
      <c r="B17106" s="1" t="s">
        <v>0</v>
      </c>
      <c r="C17106" s="1">
        <v>4.0682049999999998</v>
      </c>
      <c r="D17106">
        <f t="shared" si="267"/>
        <v>-0.11748700000000056</v>
      </c>
    </row>
    <row r="17107" spans="1:4" x14ac:dyDescent="0.25">
      <c r="A17107" s="1">
        <v>119.08</v>
      </c>
      <c r="B17107" s="1" t="s">
        <v>1</v>
      </c>
      <c r="C17107" s="1">
        <v>4.1856920000000004</v>
      </c>
      <c r="D17107">
        <f t="shared" si="267"/>
        <v>3.2595000000000596E-2</v>
      </c>
    </row>
    <row r="17108" spans="1:4" x14ac:dyDescent="0.25">
      <c r="A17108" s="1">
        <v>119.08</v>
      </c>
      <c r="B17108" s="1" t="s">
        <v>0</v>
      </c>
      <c r="C17108" s="1">
        <v>4.1530969999999998</v>
      </c>
      <c r="D17108">
        <f t="shared" si="267"/>
        <v>-0.16344700000000056</v>
      </c>
    </row>
    <row r="17109" spans="1:4" x14ac:dyDescent="0.25">
      <c r="A17109" s="1">
        <v>119.08</v>
      </c>
      <c r="B17109" s="1" t="s">
        <v>1</v>
      </c>
      <c r="C17109" s="1">
        <v>4.3165440000000004</v>
      </c>
      <c r="D17109">
        <f t="shared" si="267"/>
        <v>0.23642800000000008</v>
      </c>
    </row>
    <row r="17110" spans="1:4" x14ac:dyDescent="0.25">
      <c r="A17110" s="1">
        <v>119.1</v>
      </c>
      <c r="B17110" s="1" t="s">
        <v>0</v>
      </c>
      <c r="C17110" s="1">
        <v>4.0801160000000003</v>
      </c>
      <c r="D17110">
        <f t="shared" si="267"/>
        <v>-5.8729999999999727E-2</v>
      </c>
    </row>
    <row r="17111" spans="1:4" x14ac:dyDescent="0.25">
      <c r="A17111" s="1">
        <v>119.1</v>
      </c>
      <c r="B17111" s="1" t="s">
        <v>1</v>
      </c>
      <c r="C17111" s="1">
        <v>4.138846</v>
      </c>
      <c r="D17111">
        <f t="shared" si="267"/>
        <v>8.9191999999999716E-2</v>
      </c>
    </row>
    <row r="17112" spans="1:4" x14ac:dyDescent="0.25">
      <c r="A17112" s="1">
        <v>119.12</v>
      </c>
      <c r="B17112" s="1" t="s">
        <v>0</v>
      </c>
      <c r="C17112" s="1">
        <v>4.0496540000000003</v>
      </c>
      <c r="D17112">
        <f t="shared" si="267"/>
        <v>-0.16083899999999929</v>
      </c>
    </row>
    <row r="17113" spans="1:4" x14ac:dyDescent="0.25">
      <c r="A17113" s="1">
        <v>119.12</v>
      </c>
      <c r="B17113" s="1" t="s">
        <v>1</v>
      </c>
      <c r="C17113" s="1">
        <v>4.2104929999999996</v>
      </c>
      <c r="D17113">
        <f t="shared" si="267"/>
        <v>0.1231289999999996</v>
      </c>
    </row>
    <row r="17114" spans="1:4" x14ac:dyDescent="0.25">
      <c r="A17114" s="1">
        <v>119.14</v>
      </c>
      <c r="B17114" s="1" t="s">
        <v>0</v>
      </c>
      <c r="C17114" s="1">
        <v>4.087364</v>
      </c>
      <c r="D17114">
        <f t="shared" si="267"/>
        <v>-5.2806999999999604E-2</v>
      </c>
    </row>
    <row r="17115" spans="1:4" x14ac:dyDescent="0.25">
      <c r="A17115" s="1">
        <v>119.14</v>
      </c>
      <c r="B17115" s="1" t="s">
        <v>1</v>
      </c>
      <c r="C17115" s="1">
        <v>4.1401709999999996</v>
      </c>
      <c r="D17115">
        <f t="shared" si="267"/>
        <v>7.2886999999999702E-2</v>
      </c>
    </row>
    <row r="17116" spans="1:4" x14ac:dyDescent="0.25">
      <c r="A17116" s="1">
        <v>119.14</v>
      </c>
      <c r="B17116" s="1" t="s">
        <v>0</v>
      </c>
      <c r="C17116" s="1">
        <v>4.0672839999999999</v>
      </c>
      <c r="D17116">
        <f t="shared" si="267"/>
        <v>-0.1043940000000001</v>
      </c>
    </row>
    <row r="17117" spans="1:4" x14ac:dyDescent="0.25">
      <c r="A17117" s="1">
        <v>119.14</v>
      </c>
      <c r="B17117" s="1" t="s">
        <v>1</v>
      </c>
      <c r="C17117" s="1">
        <v>4.171678</v>
      </c>
      <c r="D17117">
        <f t="shared" si="267"/>
        <v>6.8788999999999767E-2</v>
      </c>
    </row>
    <row r="17118" spans="1:4" x14ac:dyDescent="0.25">
      <c r="A17118" s="1">
        <v>119.16</v>
      </c>
      <c r="B17118" s="1" t="s">
        <v>0</v>
      </c>
      <c r="C17118" s="1">
        <v>4.1028890000000002</v>
      </c>
      <c r="D17118">
        <f t="shared" si="267"/>
        <v>-7.950199999999974E-2</v>
      </c>
    </row>
    <row r="17119" spans="1:4" x14ac:dyDescent="0.25">
      <c r="A17119" s="1">
        <v>119.16</v>
      </c>
      <c r="B17119" s="1" t="s">
        <v>1</v>
      </c>
      <c r="C17119" s="1">
        <v>4.182391</v>
      </c>
      <c r="D17119">
        <f t="shared" si="267"/>
        <v>7.7287000000000106E-2</v>
      </c>
    </row>
    <row r="17120" spans="1:4" x14ac:dyDescent="0.25">
      <c r="A17120" s="1">
        <v>119.18</v>
      </c>
      <c r="B17120" s="1" t="s">
        <v>0</v>
      </c>
      <c r="C17120" s="1">
        <v>4.1051039999999999</v>
      </c>
      <c r="D17120">
        <f t="shared" si="267"/>
        <v>-9.8816000000000237E-2</v>
      </c>
    </row>
    <row r="17121" spans="1:4" x14ac:dyDescent="0.25">
      <c r="A17121" s="1">
        <v>119.18</v>
      </c>
      <c r="B17121" s="1" t="s">
        <v>1</v>
      </c>
      <c r="C17121" s="1">
        <v>4.2039200000000001</v>
      </c>
      <c r="D17121">
        <f t="shared" si="267"/>
        <v>9.701200000000032E-2</v>
      </c>
    </row>
    <row r="17122" spans="1:4" x14ac:dyDescent="0.25">
      <c r="A17122" s="1">
        <v>119.18</v>
      </c>
      <c r="B17122" s="1" t="s">
        <v>0</v>
      </c>
      <c r="C17122" s="1">
        <v>4.1069079999999998</v>
      </c>
      <c r="D17122">
        <f t="shared" si="267"/>
        <v>-7.5790000000000468E-2</v>
      </c>
    </row>
    <row r="17123" spans="1:4" x14ac:dyDescent="0.25">
      <c r="A17123" s="1">
        <v>119.18</v>
      </c>
      <c r="B17123" s="1" t="s">
        <v>1</v>
      </c>
      <c r="C17123" s="1">
        <v>4.1826980000000002</v>
      </c>
      <c r="D17123">
        <f t="shared" si="267"/>
        <v>7.5581999999999816E-2</v>
      </c>
    </row>
    <row r="17124" spans="1:4" x14ac:dyDescent="0.25">
      <c r="A17124" s="1">
        <v>119.2</v>
      </c>
      <c r="B17124" s="1" t="s">
        <v>0</v>
      </c>
      <c r="C17124" s="1">
        <v>4.1071160000000004</v>
      </c>
      <c r="D17124">
        <f t="shared" si="267"/>
        <v>-9.667599999999954E-2</v>
      </c>
    </row>
    <row r="17125" spans="1:4" x14ac:dyDescent="0.25">
      <c r="A17125" s="1">
        <v>119.2</v>
      </c>
      <c r="B17125" s="1" t="s">
        <v>1</v>
      </c>
      <c r="C17125" s="1">
        <v>4.203792</v>
      </c>
      <c r="D17125">
        <f t="shared" si="267"/>
        <v>9.560299999999966E-2</v>
      </c>
    </row>
    <row r="17126" spans="1:4" x14ac:dyDescent="0.25">
      <c r="A17126" s="1">
        <v>119.22</v>
      </c>
      <c r="B17126" s="1" t="s">
        <v>0</v>
      </c>
      <c r="C17126" s="1">
        <v>4.1081890000000003</v>
      </c>
      <c r="D17126">
        <f t="shared" si="267"/>
        <v>-0.13464899999999957</v>
      </c>
    </row>
    <row r="17127" spans="1:4" x14ac:dyDescent="0.25">
      <c r="A17127" s="1">
        <v>119.22</v>
      </c>
      <c r="B17127" s="1" t="s">
        <v>1</v>
      </c>
      <c r="C17127" s="1">
        <v>4.2428379999999999</v>
      </c>
      <c r="D17127">
        <f t="shared" si="267"/>
        <v>0.1362110000000003</v>
      </c>
    </row>
    <row r="17128" spans="1:4" x14ac:dyDescent="0.25">
      <c r="A17128" s="1">
        <v>119.22</v>
      </c>
      <c r="B17128" s="1" t="s">
        <v>0</v>
      </c>
      <c r="C17128" s="1">
        <v>4.1066269999999996</v>
      </c>
      <c r="D17128">
        <f t="shared" si="267"/>
        <v>-0.16852200000000028</v>
      </c>
    </row>
    <row r="17129" spans="1:4" x14ac:dyDescent="0.25">
      <c r="A17129" s="1">
        <v>119.22</v>
      </c>
      <c r="B17129" s="1" t="s">
        <v>1</v>
      </c>
      <c r="C17129" s="1">
        <v>4.2751489999999999</v>
      </c>
      <c r="D17129">
        <f t="shared" si="267"/>
        <v>0.17229000000000028</v>
      </c>
    </row>
    <row r="17130" spans="1:4" x14ac:dyDescent="0.25">
      <c r="A17130" s="1">
        <v>119.24</v>
      </c>
      <c r="B17130" s="1" t="s">
        <v>0</v>
      </c>
      <c r="C17130" s="1">
        <v>4.1028589999999996</v>
      </c>
      <c r="D17130">
        <f t="shared" si="267"/>
        <v>-0.17828200000000027</v>
      </c>
    </row>
    <row r="17131" spans="1:4" x14ac:dyDescent="0.25">
      <c r="A17131" s="1">
        <v>119.24</v>
      </c>
      <c r="B17131" s="1" t="s">
        <v>1</v>
      </c>
      <c r="C17131" s="1">
        <v>4.2811409999999999</v>
      </c>
      <c r="D17131">
        <f t="shared" si="267"/>
        <v>0.16426400000000019</v>
      </c>
    </row>
    <row r="17132" spans="1:4" x14ac:dyDescent="0.25">
      <c r="A17132" s="1">
        <v>119.26</v>
      </c>
      <c r="B17132" s="1" t="s">
        <v>0</v>
      </c>
      <c r="C17132" s="1">
        <v>4.1168769999999997</v>
      </c>
      <c r="D17132">
        <f t="shared" si="267"/>
        <v>-0.16309299999999993</v>
      </c>
    </row>
    <row r="17133" spans="1:4" x14ac:dyDescent="0.25">
      <c r="A17133" s="1">
        <v>119.26</v>
      </c>
      <c r="B17133" s="1" t="s">
        <v>1</v>
      </c>
      <c r="C17133" s="1">
        <v>4.2799699999999996</v>
      </c>
      <c r="D17133">
        <f t="shared" si="267"/>
        <v>0.15824399999999983</v>
      </c>
    </row>
    <row r="17134" spans="1:4" x14ac:dyDescent="0.25">
      <c r="A17134" s="1">
        <v>119.28</v>
      </c>
      <c r="B17134" s="1" t="s">
        <v>0</v>
      </c>
      <c r="C17134" s="1">
        <v>4.1217259999999998</v>
      </c>
      <c r="D17134">
        <f t="shared" si="267"/>
        <v>-0.15621099999999988</v>
      </c>
    </row>
    <row r="17135" spans="1:4" x14ac:dyDescent="0.25">
      <c r="A17135" s="1">
        <v>119.28</v>
      </c>
      <c r="B17135" s="1" t="s">
        <v>1</v>
      </c>
      <c r="C17135" s="1">
        <v>4.2779369999999997</v>
      </c>
      <c r="D17135">
        <f t="shared" si="267"/>
        <v>0.17134299999999936</v>
      </c>
    </row>
    <row r="17136" spans="1:4" x14ac:dyDescent="0.25">
      <c r="A17136" s="1">
        <v>119.28</v>
      </c>
      <c r="B17136" s="1" t="s">
        <v>0</v>
      </c>
      <c r="C17136" s="1">
        <v>4.1065940000000003</v>
      </c>
      <c r="D17136">
        <f t="shared" si="267"/>
        <v>-0.17290299999999981</v>
      </c>
    </row>
    <row r="17137" spans="1:4" x14ac:dyDescent="0.25">
      <c r="A17137" s="1">
        <v>119.28</v>
      </c>
      <c r="B17137" s="1" t="s">
        <v>1</v>
      </c>
      <c r="C17137" s="1">
        <v>4.2794970000000001</v>
      </c>
      <c r="D17137">
        <f t="shared" si="267"/>
        <v>0.16337600000000041</v>
      </c>
    </row>
    <row r="17138" spans="1:4" x14ac:dyDescent="0.25">
      <c r="A17138" s="1">
        <v>119.3</v>
      </c>
      <c r="B17138" s="1" t="s">
        <v>0</v>
      </c>
      <c r="C17138" s="1">
        <v>4.1161209999999997</v>
      </c>
      <c r="D17138">
        <f t="shared" si="267"/>
        <v>-0.16527400000000014</v>
      </c>
    </row>
    <row r="17139" spans="1:4" x14ac:dyDescent="0.25">
      <c r="A17139" s="1">
        <v>119.3</v>
      </c>
      <c r="B17139" s="1" t="s">
        <v>1</v>
      </c>
      <c r="C17139" s="1">
        <v>4.2813949999999998</v>
      </c>
      <c r="D17139">
        <f t="shared" si="267"/>
        <v>0.15562999999999949</v>
      </c>
    </row>
    <row r="17140" spans="1:4" x14ac:dyDescent="0.25">
      <c r="A17140" s="1">
        <v>119.32</v>
      </c>
      <c r="B17140" s="1" t="s">
        <v>0</v>
      </c>
      <c r="C17140" s="1">
        <v>4.1257650000000003</v>
      </c>
      <c r="D17140">
        <f t="shared" si="267"/>
        <v>-0.15965399999999974</v>
      </c>
    </row>
    <row r="17141" spans="1:4" x14ac:dyDescent="0.25">
      <c r="A17141" s="1">
        <v>119.32</v>
      </c>
      <c r="B17141" s="1" t="s">
        <v>1</v>
      </c>
      <c r="C17141" s="1">
        <v>4.2854190000000001</v>
      </c>
      <c r="D17141">
        <f t="shared" si="267"/>
        <v>0.15525699999999976</v>
      </c>
    </row>
    <row r="17142" spans="1:4" x14ac:dyDescent="0.25">
      <c r="A17142" s="1">
        <v>119.32</v>
      </c>
      <c r="B17142" s="1" t="s">
        <v>0</v>
      </c>
      <c r="C17142" s="1">
        <v>4.1301620000000003</v>
      </c>
      <c r="D17142">
        <f t="shared" si="267"/>
        <v>-0.16064599999999984</v>
      </c>
    </row>
    <row r="17143" spans="1:4" x14ac:dyDescent="0.25">
      <c r="A17143" s="1">
        <v>119.32</v>
      </c>
      <c r="B17143" s="1" t="s">
        <v>1</v>
      </c>
      <c r="C17143" s="1">
        <v>4.2908080000000002</v>
      </c>
      <c r="D17143">
        <f t="shared" si="267"/>
        <v>0.16356400000000004</v>
      </c>
    </row>
    <row r="17144" spans="1:4" x14ac:dyDescent="0.25">
      <c r="A17144" s="1">
        <v>119.34</v>
      </c>
      <c r="B17144" s="1" t="s">
        <v>0</v>
      </c>
      <c r="C17144" s="1">
        <v>4.1272440000000001</v>
      </c>
      <c r="D17144">
        <f t="shared" si="267"/>
        <v>-0.16251499999999997</v>
      </c>
    </row>
    <row r="17145" spans="1:4" x14ac:dyDescent="0.25">
      <c r="A17145" s="1">
        <v>119.34</v>
      </c>
      <c r="B17145" s="1" t="s">
        <v>1</v>
      </c>
      <c r="C17145" s="1">
        <v>4.2897590000000001</v>
      </c>
      <c r="D17145">
        <f t="shared" si="267"/>
        <v>0.16527099999999972</v>
      </c>
    </row>
    <row r="17146" spans="1:4" x14ac:dyDescent="0.25">
      <c r="A17146" s="1">
        <v>119.36</v>
      </c>
      <c r="B17146" s="1" t="s">
        <v>0</v>
      </c>
      <c r="C17146" s="1">
        <v>4.1244880000000004</v>
      </c>
      <c r="D17146">
        <f t="shared" si="267"/>
        <v>-0.17431699999999939</v>
      </c>
    </row>
    <row r="17147" spans="1:4" x14ac:dyDescent="0.25">
      <c r="A17147" s="1">
        <v>119.36</v>
      </c>
      <c r="B17147" s="1" t="s">
        <v>1</v>
      </c>
      <c r="C17147" s="1">
        <v>4.2988049999999998</v>
      </c>
      <c r="D17147">
        <f t="shared" si="267"/>
        <v>0.16939299999999946</v>
      </c>
    </row>
    <row r="17148" spans="1:4" x14ac:dyDescent="0.25">
      <c r="A17148" s="1">
        <v>119.36</v>
      </c>
      <c r="B17148" s="1" t="s">
        <v>0</v>
      </c>
      <c r="C17148" s="1">
        <v>4.1294120000000003</v>
      </c>
      <c r="D17148">
        <f t="shared" si="267"/>
        <v>-0.16948399999999975</v>
      </c>
    </row>
    <row r="17149" spans="1:4" x14ac:dyDescent="0.25">
      <c r="A17149" s="1">
        <v>119.36</v>
      </c>
      <c r="B17149" s="1" t="s">
        <v>1</v>
      </c>
      <c r="C17149" s="1">
        <v>4.2988960000000001</v>
      </c>
      <c r="D17149">
        <f t="shared" si="267"/>
        <v>0.17704800000000009</v>
      </c>
    </row>
    <row r="17150" spans="1:4" x14ac:dyDescent="0.25">
      <c r="A17150" s="1">
        <v>119.38</v>
      </c>
      <c r="B17150" s="1" t="s">
        <v>0</v>
      </c>
      <c r="C17150" s="1">
        <v>4.121848</v>
      </c>
      <c r="D17150">
        <f t="shared" si="267"/>
        <v>-0.17292799999999975</v>
      </c>
    </row>
    <row r="17151" spans="1:4" x14ac:dyDescent="0.25">
      <c r="A17151" s="1">
        <v>119.38</v>
      </c>
      <c r="B17151" s="1" t="s">
        <v>1</v>
      </c>
      <c r="C17151" s="1">
        <v>4.2947759999999997</v>
      </c>
      <c r="D17151">
        <f t="shared" si="267"/>
        <v>0.17830199999999952</v>
      </c>
    </row>
    <row r="17152" spans="1:4" x14ac:dyDescent="0.25">
      <c r="A17152" s="1">
        <v>119.4</v>
      </c>
      <c r="B17152" s="1" t="s">
        <v>0</v>
      </c>
      <c r="C17152" s="1">
        <v>4.1164740000000002</v>
      </c>
      <c r="D17152">
        <f t="shared" si="267"/>
        <v>-0.18304199999999948</v>
      </c>
    </row>
    <row r="17153" spans="1:4" x14ac:dyDescent="0.25">
      <c r="A17153" s="1">
        <v>119.4</v>
      </c>
      <c r="B17153" s="1" t="s">
        <v>1</v>
      </c>
      <c r="C17153" s="1">
        <v>4.2995159999999997</v>
      </c>
      <c r="D17153">
        <f t="shared" si="267"/>
        <v>0.17680699999999927</v>
      </c>
    </row>
    <row r="17154" spans="1:4" x14ac:dyDescent="0.25">
      <c r="A17154" s="1">
        <v>119.4</v>
      </c>
      <c r="B17154" s="1" t="s">
        <v>0</v>
      </c>
      <c r="C17154" s="1">
        <v>4.1227090000000004</v>
      </c>
      <c r="D17154">
        <f t="shared" si="267"/>
        <v>-0.17291299999999943</v>
      </c>
    </row>
    <row r="17155" spans="1:4" x14ac:dyDescent="0.25">
      <c r="A17155" s="1">
        <v>119.4</v>
      </c>
      <c r="B17155" s="1" t="s">
        <v>1</v>
      </c>
      <c r="C17155" s="1">
        <v>4.2956219999999998</v>
      </c>
      <c r="D17155">
        <f t="shared" ref="D17155:D17218" si="268">SUM(C17155-C17156)</f>
        <v>0.17866099999999996</v>
      </c>
    </row>
    <row r="17156" spans="1:4" x14ac:dyDescent="0.25">
      <c r="A17156" s="1">
        <v>119.42</v>
      </c>
      <c r="B17156" s="1" t="s">
        <v>0</v>
      </c>
      <c r="C17156" s="1">
        <v>4.1169609999999999</v>
      </c>
      <c r="D17156">
        <f t="shared" si="268"/>
        <v>-0.17486200000000007</v>
      </c>
    </row>
    <row r="17157" spans="1:4" x14ac:dyDescent="0.25">
      <c r="A17157" s="1">
        <v>119.42</v>
      </c>
      <c r="B17157" s="1" t="s">
        <v>1</v>
      </c>
      <c r="C17157" s="1">
        <v>4.2918229999999999</v>
      </c>
      <c r="D17157">
        <f t="shared" si="268"/>
        <v>0.17429200000000034</v>
      </c>
    </row>
    <row r="17158" spans="1:4" x14ac:dyDescent="0.25">
      <c r="A17158" s="1">
        <v>119.44</v>
      </c>
      <c r="B17158" s="1" t="s">
        <v>0</v>
      </c>
      <c r="C17158" s="1">
        <v>4.1175309999999996</v>
      </c>
      <c r="D17158">
        <f t="shared" si="268"/>
        <v>-0.18559200000000065</v>
      </c>
    </row>
    <row r="17159" spans="1:4" x14ac:dyDescent="0.25">
      <c r="A17159" s="1">
        <v>119.44</v>
      </c>
      <c r="B17159" s="1" t="s">
        <v>1</v>
      </c>
      <c r="C17159" s="1">
        <v>4.3031230000000003</v>
      </c>
      <c r="D17159">
        <f t="shared" si="268"/>
        <v>0.19379500000000061</v>
      </c>
    </row>
    <row r="17160" spans="1:4" x14ac:dyDescent="0.25">
      <c r="A17160" s="1">
        <v>119.46</v>
      </c>
      <c r="B17160" s="1" t="s">
        <v>0</v>
      </c>
      <c r="C17160" s="1">
        <v>4.1093279999999996</v>
      </c>
      <c r="D17160">
        <f t="shared" si="268"/>
        <v>-0.1850360000000002</v>
      </c>
    </row>
    <row r="17161" spans="1:4" x14ac:dyDescent="0.25">
      <c r="A17161" s="1">
        <v>119.46</v>
      </c>
      <c r="B17161" s="1" t="s">
        <v>1</v>
      </c>
      <c r="C17161" s="1">
        <v>4.2943639999999998</v>
      </c>
      <c r="D17161">
        <f t="shared" si="268"/>
        <v>0.18620999999999999</v>
      </c>
    </row>
    <row r="17162" spans="1:4" x14ac:dyDescent="0.25">
      <c r="A17162" s="1">
        <v>119.46</v>
      </c>
      <c r="B17162" s="1" t="s">
        <v>0</v>
      </c>
      <c r="C17162" s="1">
        <v>4.1081539999999999</v>
      </c>
      <c r="D17162">
        <f t="shared" si="268"/>
        <v>-0.18635800000000025</v>
      </c>
    </row>
    <row r="17163" spans="1:4" x14ac:dyDescent="0.25">
      <c r="A17163" s="1">
        <v>119.46</v>
      </c>
      <c r="B17163" s="1" t="s">
        <v>1</v>
      </c>
      <c r="C17163" s="1">
        <v>4.2945120000000001</v>
      </c>
      <c r="D17163">
        <f t="shared" si="268"/>
        <v>0.19668099999999988</v>
      </c>
    </row>
    <row r="17164" spans="1:4" x14ac:dyDescent="0.25">
      <c r="A17164" s="1">
        <v>119.48</v>
      </c>
      <c r="B17164" s="1" t="s">
        <v>0</v>
      </c>
      <c r="C17164" s="1">
        <v>4.0978310000000002</v>
      </c>
      <c r="D17164">
        <f t="shared" si="268"/>
        <v>-0.19309399999999943</v>
      </c>
    </row>
    <row r="17165" spans="1:4" x14ac:dyDescent="0.25">
      <c r="A17165" s="1">
        <v>119.48</v>
      </c>
      <c r="B17165" s="1" t="s">
        <v>1</v>
      </c>
      <c r="C17165" s="1">
        <v>4.2909249999999997</v>
      </c>
      <c r="D17165">
        <f t="shared" si="268"/>
        <v>0.22618099999999952</v>
      </c>
    </row>
    <row r="17166" spans="1:4" x14ac:dyDescent="0.25">
      <c r="A17166" s="1">
        <v>119.5</v>
      </c>
      <c r="B17166" s="1" t="s">
        <v>0</v>
      </c>
      <c r="C17166" s="1">
        <v>4.0647440000000001</v>
      </c>
      <c r="D17166">
        <f t="shared" si="268"/>
        <v>-0.2019770000000003</v>
      </c>
    </row>
    <row r="17167" spans="1:4" x14ac:dyDescent="0.25">
      <c r="A17167" s="1">
        <v>119.5</v>
      </c>
      <c r="B17167" s="1" t="s">
        <v>1</v>
      </c>
      <c r="C17167" s="1">
        <v>4.2667210000000004</v>
      </c>
      <c r="D17167">
        <f t="shared" si="268"/>
        <v>0.20278700000000072</v>
      </c>
    </row>
    <row r="17168" spans="1:4" x14ac:dyDescent="0.25">
      <c r="A17168" s="1">
        <v>119.5</v>
      </c>
      <c r="B17168" s="1" t="s">
        <v>0</v>
      </c>
      <c r="C17168" s="1">
        <v>4.0639339999999997</v>
      </c>
      <c r="D17168">
        <f t="shared" si="268"/>
        <v>-0.20301400000000047</v>
      </c>
    </row>
    <row r="17169" spans="1:4" x14ac:dyDescent="0.25">
      <c r="A17169" s="1">
        <v>119.5</v>
      </c>
      <c r="B17169" s="1" t="s">
        <v>1</v>
      </c>
      <c r="C17169" s="1">
        <v>4.2669480000000002</v>
      </c>
      <c r="D17169">
        <f t="shared" si="268"/>
        <v>0.20646599999999982</v>
      </c>
    </row>
    <row r="17170" spans="1:4" x14ac:dyDescent="0.25">
      <c r="A17170" s="1">
        <v>119.52</v>
      </c>
      <c r="B17170" s="1" t="s">
        <v>0</v>
      </c>
      <c r="C17170" s="1">
        <v>4.0604820000000004</v>
      </c>
      <c r="D17170">
        <f t="shared" si="268"/>
        <v>-0.17821299999999951</v>
      </c>
    </row>
    <row r="17171" spans="1:4" x14ac:dyDescent="0.25">
      <c r="A17171" s="1">
        <v>119.52</v>
      </c>
      <c r="B17171" s="1" t="s">
        <v>1</v>
      </c>
      <c r="C17171" s="1">
        <v>4.2386949999999999</v>
      </c>
      <c r="D17171">
        <f t="shared" si="268"/>
        <v>0.18529899999999966</v>
      </c>
    </row>
    <row r="17172" spans="1:4" x14ac:dyDescent="0.25">
      <c r="A17172" s="1">
        <v>119.54</v>
      </c>
      <c r="B17172" s="1" t="s">
        <v>0</v>
      </c>
      <c r="C17172" s="1">
        <v>4.0533960000000002</v>
      </c>
      <c r="D17172">
        <f t="shared" si="268"/>
        <v>-0.17720799999999937</v>
      </c>
    </row>
    <row r="17173" spans="1:4" x14ac:dyDescent="0.25">
      <c r="A17173" s="1">
        <v>119.54</v>
      </c>
      <c r="B17173" s="1" t="s">
        <v>1</v>
      </c>
      <c r="C17173" s="1">
        <v>4.2306039999999996</v>
      </c>
      <c r="D17173">
        <f t="shared" si="268"/>
        <v>0.18697199999999992</v>
      </c>
    </row>
    <row r="17174" spans="1:4" x14ac:dyDescent="0.25">
      <c r="A17174" s="1">
        <v>119.54</v>
      </c>
      <c r="B17174" s="1" t="s">
        <v>0</v>
      </c>
      <c r="C17174" s="1">
        <v>4.0436319999999997</v>
      </c>
      <c r="D17174">
        <f t="shared" si="268"/>
        <v>-0.15878000000000014</v>
      </c>
    </row>
    <row r="17175" spans="1:4" x14ac:dyDescent="0.25">
      <c r="A17175" s="1">
        <v>119.54</v>
      </c>
      <c r="B17175" s="1" t="s">
        <v>1</v>
      </c>
      <c r="C17175" s="1">
        <v>4.2024119999999998</v>
      </c>
      <c r="D17175">
        <f t="shared" si="268"/>
        <v>0.16730899999999949</v>
      </c>
    </row>
    <row r="17176" spans="1:4" x14ac:dyDescent="0.25">
      <c r="A17176" s="1">
        <v>119.56</v>
      </c>
      <c r="B17176" s="1" t="s">
        <v>0</v>
      </c>
      <c r="C17176" s="1">
        <v>4.0351030000000003</v>
      </c>
      <c r="D17176">
        <f t="shared" si="268"/>
        <v>-0.13051299999999966</v>
      </c>
    </row>
    <row r="17177" spans="1:4" x14ac:dyDescent="0.25">
      <c r="A17177" s="1">
        <v>119.56</v>
      </c>
      <c r="B17177" s="1" t="s">
        <v>1</v>
      </c>
      <c r="C17177" s="1">
        <v>4.165616</v>
      </c>
      <c r="D17177">
        <f t="shared" si="268"/>
        <v>0.14206499999999966</v>
      </c>
    </row>
    <row r="17178" spans="1:4" x14ac:dyDescent="0.25">
      <c r="A17178" s="1">
        <v>119.58</v>
      </c>
      <c r="B17178" s="1" t="s">
        <v>0</v>
      </c>
      <c r="C17178" s="1">
        <v>4.0235510000000003</v>
      </c>
      <c r="D17178">
        <f t="shared" si="268"/>
        <v>-0.13994499999999999</v>
      </c>
    </row>
    <row r="17179" spans="1:4" x14ac:dyDescent="0.25">
      <c r="A17179" s="1">
        <v>119.58</v>
      </c>
      <c r="B17179" s="1" t="s">
        <v>1</v>
      </c>
      <c r="C17179" s="1">
        <v>4.1634960000000003</v>
      </c>
      <c r="D17179">
        <f t="shared" si="268"/>
        <v>0.14173900000000028</v>
      </c>
    </row>
    <row r="17180" spans="1:4" x14ac:dyDescent="0.25">
      <c r="A17180" s="1">
        <v>119.6</v>
      </c>
      <c r="B17180" s="1" t="s">
        <v>0</v>
      </c>
      <c r="C17180" s="1">
        <v>4.021757</v>
      </c>
      <c r="D17180">
        <f t="shared" si="268"/>
        <v>-0.14032599999999995</v>
      </c>
    </row>
    <row r="17181" spans="1:4" x14ac:dyDescent="0.25">
      <c r="A17181" s="1">
        <v>119.6</v>
      </c>
      <c r="B17181" s="1" t="s">
        <v>1</v>
      </c>
      <c r="C17181" s="1">
        <v>4.162083</v>
      </c>
      <c r="D17181">
        <f t="shared" si="268"/>
        <v>0.14006399999999974</v>
      </c>
    </row>
    <row r="17182" spans="1:4" x14ac:dyDescent="0.25">
      <c r="A17182" s="1">
        <v>119.6</v>
      </c>
      <c r="B17182" s="1" t="s">
        <v>0</v>
      </c>
      <c r="C17182" s="1">
        <v>4.0220190000000002</v>
      </c>
      <c r="D17182">
        <f t="shared" si="268"/>
        <v>-0.12934000000000001</v>
      </c>
    </row>
    <row r="17183" spans="1:4" x14ac:dyDescent="0.25">
      <c r="A17183" s="1">
        <v>119.6</v>
      </c>
      <c r="B17183" s="1" t="s">
        <v>1</v>
      </c>
      <c r="C17183" s="1">
        <v>4.1513590000000002</v>
      </c>
      <c r="D17183">
        <f t="shared" si="268"/>
        <v>0.14427900000000005</v>
      </c>
    </row>
    <row r="17184" spans="1:4" x14ac:dyDescent="0.25">
      <c r="A17184" s="1">
        <v>119.62</v>
      </c>
      <c r="B17184" s="1" t="s">
        <v>0</v>
      </c>
      <c r="C17184" s="1">
        <v>4.0070800000000002</v>
      </c>
      <c r="D17184">
        <f t="shared" si="268"/>
        <v>-0.13649000000000022</v>
      </c>
    </row>
    <row r="17185" spans="1:4" x14ac:dyDescent="0.25">
      <c r="A17185" s="1">
        <v>119.62</v>
      </c>
      <c r="B17185" s="1" t="s">
        <v>1</v>
      </c>
      <c r="C17185" s="1">
        <v>4.1435700000000004</v>
      </c>
      <c r="D17185">
        <f t="shared" si="268"/>
        <v>0.14253300000000024</v>
      </c>
    </row>
    <row r="17186" spans="1:4" x14ac:dyDescent="0.25">
      <c r="A17186" s="1">
        <v>119.64</v>
      </c>
      <c r="B17186" s="1" t="s">
        <v>0</v>
      </c>
      <c r="C17186" s="1">
        <v>4.0010370000000002</v>
      </c>
      <c r="D17186">
        <f t="shared" si="268"/>
        <v>-0.14218799999999998</v>
      </c>
    </row>
    <row r="17187" spans="1:4" x14ac:dyDescent="0.25">
      <c r="A17187" s="1">
        <v>119.64</v>
      </c>
      <c r="B17187" s="1" t="s">
        <v>1</v>
      </c>
      <c r="C17187" s="1">
        <v>4.1432250000000002</v>
      </c>
      <c r="D17187">
        <f t="shared" si="268"/>
        <v>0.14205000000000023</v>
      </c>
    </row>
    <row r="17188" spans="1:4" x14ac:dyDescent="0.25">
      <c r="A17188" s="1">
        <v>119.64</v>
      </c>
      <c r="B17188" s="1" t="s">
        <v>0</v>
      </c>
      <c r="C17188" s="1">
        <v>4.0011749999999999</v>
      </c>
      <c r="D17188">
        <f t="shared" si="268"/>
        <v>-0.11611100000000008</v>
      </c>
    </row>
    <row r="17189" spans="1:4" x14ac:dyDescent="0.25">
      <c r="A17189" s="1">
        <v>119.64</v>
      </c>
      <c r="B17189" s="1" t="s">
        <v>1</v>
      </c>
      <c r="C17189" s="1">
        <v>4.117286</v>
      </c>
      <c r="D17189">
        <f t="shared" si="268"/>
        <v>0.12980400000000003</v>
      </c>
    </row>
    <row r="17190" spans="1:4" x14ac:dyDescent="0.25">
      <c r="A17190" s="1">
        <v>119.66</v>
      </c>
      <c r="B17190" s="1" t="s">
        <v>0</v>
      </c>
      <c r="C17190" s="1">
        <v>3.987482</v>
      </c>
      <c r="D17190">
        <f t="shared" si="268"/>
        <v>-0.12638899999999964</v>
      </c>
    </row>
    <row r="17191" spans="1:4" x14ac:dyDescent="0.25">
      <c r="A17191" s="1">
        <v>119.66</v>
      </c>
      <c r="B17191" s="1" t="s">
        <v>1</v>
      </c>
      <c r="C17191" s="1">
        <v>4.1138709999999996</v>
      </c>
      <c r="D17191">
        <f t="shared" si="268"/>
        <v>0.16641799999999973</v>
      </c>
    </row>
    <row r="17192" spans="1:4" x14ac:dyDescent="0.25">
      <c r="A17192" s="1">
        <v>119.68</v>
      </c>
      <c r="B17192" s="1" t="s">
        <v>0</v>
      </c>
      <c r="C17192" s="1">
        <v>3.9474529999999999</v>
      </c>
      <c r="D17192">
        <f t="shared" si="268"/>
        <v>-0.16221799999999975</v>
      </c>
    </row>
    <row r="17193" spans="1:4" x14ac:dyDescent="0.25">
      <c r="A17193" s="1">
        <v>119.68</v>
      </c>
      <c r="B17193" s="1" t="s">
        <v>1</v>
      </c>
      <c r="C17193" s="1">
        <v>4.1096709999999996</v>
      </c>
      <c r="D17193">
        <f t="shared" si="268"/>
        <v>0.16705199999999953</v>
      </c>
    </row>
    <row r="17194" spans="1:4" x14ac:dyDescent="0.25">
      <c r="A17194" s="1">
        <v>119.68</v>
      </c>
      <c r="B17194" s="1" t="s">
        <v>0</v>
      </c>
      <c r="C17194" s="1">
        <v>3.9426190000000001</v>
      </c>
      <c r="D17194">
        <f t="shared" si="268"/>
        <v>-0.16688699999999956</v>
      </c>
    </row>
    <row r="17195" spans="1:4" x14ac:dyDescent="0.25">
      <c r="A17195" s="1">
        <v>119.68</v>
      </c>
      <c r="B17195" s="1" t="s">
        <v>1</v>
      </c>
      <c r="C17195" s="1">
        <v>4.1095059999999997</v>
      </c>
      <c r="D17195">
        <f t="shared" si="268"/>
        <v>0.1665599999999996</v>
      </c>
    </row>
    <row r="17196" spans="1:4" x14ac:dyDescent="0.25">
      <c r="A17196" s="1">
        <v>119.7</v>
      </c>
      <c r="B17196" s="1" t="s">
        <v>0</v>
      </c>
      <c r="C17196" s="1">
        <v>3.9429460000000001</v>
      </c>
      <c r="D17196">
        <f t="shared" si="268"/>
        <v>-0.16740599999999972</v>
      </c>
    </row>
    <row r="17197" spans="1:4" x14ac:dyDescent="0.25">
      <c r="A17197" s="1">
        <v>119.7</v>
      </c>
      <c r="B17197" s="1" t="s">
        <v>1</v>
      </c>
      <c r="C17197" s="1">
        <v>4.1103519999999998</v>
      </c>
      <c r="D17197">
        <f t="shared" si="268"/>
        <v>0.17428799999999978</v>
      </c>
    </row>
    <row r="17198" spans="1:4" x14ac:dyDescent="0.25">
      <c r="A17198" s="1">
        <v>119.72</v>
      </c>
      <c r="B17198" s="1" t="s">
        <v>0</v>
      </c>
      <c r="C17198" s="1">
        <v>3.936064</v>
      </c>
      <c r="D17198">
        <f t="shared" si="268"/>
        <v>-0.17386699999999955</v>
      </c>
    </row>
    <row r="17199" spans="1:4" x14ac:dyDescent="0.25">
      <c r="A17199" s="1">
        <v>119.72</v>
      </c>
      <c r="B17199" s="1" t="s">
        <v>1</v>
      </c>
      <c r="C17199" s="1">
        <v>4.1099309999999996</v>
      </c>
      <c r="D17199">
        <f t="shared" si="268"/>
        <v>0.17879699999999943</v>
      </c>
    </row>
    <row r="17200" spans="1:4" x14ac:dyDescent="0.25">
      <c r="A17200" s="1">
        <v>119.74</v>
      </c>
      <c r="B17200" s="1" t="s">
        <v>0</v>
      </c>
      <c r="C17200" s="1">
        <v>3.9311340000000001</v>
      </c>
      <c r="D17200">
        <f t="shared" si="268"/>
        <v>-0.17825099999999949</v>
      </c>
    </row>
    <row r="17201" spans="1:4" x14ac:dyDescent="0.25">
      <c r="A17201" s="1">
        <v>119.74</v>
      </c>
      <c r="B17201" s="1" t="s">
        <v>1</v>
      </c>
      <c r="C17201" s="1">
        <v>4.1093849999999996</v>
      </c>
      <c r="D17201">
        <f t="shared" si="268"/>
        <v>0.17822199999999944</v>
      </c>
    </row>
    <row r="17202" spans="1:4" x14ac:dyDescent="0.25">
      <c r="A17202" s="1">
        <v>119.74</v>
      </c>
      <c r="B17202" s="1" t="s">
        <v>0</v>
      </c>
      <c r="C17202" s="1">
        <v>3.9311630000000002</v>
      </c>
      <c r="D17202">
        <f t="shared" si="268"/>
        <v>-0.17697299999999982</v>
      </c>
    </row>
    <row r="17203" spans="1:4" x14ac:dyDescent="0.25">
      <c r="A17203" s="1">
        <v>119.74</v>
      </c>
      <c r="B17203" s="1" t="s">
        <v>1</v>
      </c>
      <c r="C17203" s="1">
        <v>4.108136</v>
      </c>
      <c r="D17203">
        <f t="shared" si="268"/>
        <v>0.17662600000000017</v>
      </c>
    </row>
    <row r="17204" spans="1:4" x14ac:dyDescent="0.25">
      <c r="A17204" s="1">
        <v>119.76</v>
      </c>
      <c r="B17204" s="1" t="s">
        <v>0</v>
      </c>
      <c r="C17204" s="1">
        <v>3.9315099999999998</v>
      </c>
      <c r="D17204">
        <f t="shared" si="268"/>
        <v>-0.16660700000000039</v>
      </c>
    </row>
    <row r="17205" spans="1:4" x14ac:dyDescent="0.25">
      <c r="A17205" s="1">
        <v>119.76</v>
      </c>
      <c r="B17205" s="1" t="s">
        <v>1</v>
      </c>
      <c r="C17205" s="1">
        <v>4.0981170000000002</v>
      </c>
      <c r="D17205">
        <f t="shared" si="268"/>
        <v>0.16660700000000039</v>
      </c>
    </row>
    <row r="17206" spans="1:4" x14ac:dyDescent="0.25">
      <c r="A17206" s="1">
        <v>119.78</v>
      </c>
      <c r="B17206" s="1" t="s">
        <v>0</v>
      </c>
      <c r="C17206" s="1">
        <v>3.9315099999999998</v>
      </c>
      <c r="D17206">
        <f t="shared" si="268"/>
        <v>-0.16615700000000055</v>
      </c>
    </row>
    <row r="17207" spans="1:4" x14ac:dyDescent="0.25">
      <c r="A17207" s="1">
        <v>119.78</v>
      </c>
      <c r="B17207" s="1" t="s">
        <v>1</v>
      </c>
      <c r="C17207" s="1">
        <v>4.0976670000000004</v>
      </c>
      <c r="D17207">
        <f t="shared" si="268"/>
        <v>0.1627850000000004</v>
      </c>
    </row>
    <row r="17208" spans="1:4" x14ac:dyDescent="0.25">
      <c r="A17208" s="1">
        <v>119.78</v>
      </c>
      <c r="B17208" s="1" t="s">
        <v>0</v>
      </c>
      <c r="C17208" s="1">
        <v>3.934882</v>
      </c>
      <c r="D17208">
        <f t="shared" si="268"/>
        <v>-0.16224599999999967</v>
      </c>
    </row>
    <row r="17209" spans="1:4" x14ac:dyDescent="0.25">
      <c r="A17209" s="1">
        <v>119.78</v>
      </c>
      <c r="B17209" s="1" t="s">
        <v>1</v>
      </c>
      <c r="C17209" s="1">
        <v>4.0971279999999997</v>
      </c>
      <c r="D17209">
        <f t="shared" si="268"/>
        <v>0.16067799999999988</v>
      </c>
    </row>
    <row r="17210" spans="1:4" x14ac:dyDescent="0.25">
      <c r="A17210" s="1">
        <v>119.8</v>
      </c>
      <c r="B17210" s="1" t="s">
        <v>0</v>
      </c>
      <c r="C17210" s="1">
        <v>3.9364499999999998</v>
      </c>
      <c r="D17210">
        <f t="shared" si="268"/>
        <v>-0.1607340000000006</v>
      </c>
    </row>
    <row r="17211" spans="1:4" x14ac:dyDescent="0.25">
      <c r="A17211" s="1">
        <v>119.8</v>
      </c>
      <c r="B17211" s="1" t="s">
        <v>1</v>
      </c>
      <c r="C17211" s="1">
        <v>4.0971840000000004</v>
      </c>
      <c r="D17211">
        <f t="shared" si="268"/>
        <v>0.15193500000000038</v>
      </c>
    </row>
    <row r="17212" spans="1:4" x14ac:dyDescent="0.25">
      <c r="A17212" s="1">
        <v>119.82</v>
      </c>
      <c r="B17212" s="1" t="s">
        <v>0</v>
      </c>
      <c r="C17212" s="1">
        <v>3.945249</v>
      </c>
      <c r="D17212">
        <f t="shared" si="268"/>
        <v>-0.15184600000000037</v>
      </c>
    </row>
    <row r="17213" spans="1:4" x14ac:dyDescent="0.25">
      <c r="A17213" s="1">
        <v>119.82</v>
      </c>
      <c r="B17213" s="1" t="s">
        <v>1</v>
      </c>
      <c r="C17213" s="1">
        <v>4.0970950000000004</v>
      </c>
      <c r="D17213">
        <f t="shared" si="268"/>
        <v>0.14584000000000019</v>
      </c>
    </row>
    <row r="17214" spans="1:4" x14ac:dyDescent="0.25">
      <c r="A17214" s="1">
        <v>119.82</v>
      </c>
      <c r="B17214" s="1" t="s">
        <v>0</v>
      </c>
      <c r="C17214" s="1">
        <v>3.9512550000000002</v>
      </c>
      <c r="D17214">
        <f t="shared" si="268"/>
        <v>-0.15688400000000025</v>
      </c>
    </row>
    <row r="17215" spans="1:4" x14ac:dyDescent="0.25">
      <c r="A17215" s="1">
        <v>119.82</v>
      </c>
      <c r="B17215" s="1" t="s">
        <v>1</v>
      </c>
      <c r="C17215" s="1">
        <v>4.1081390000000004</v>
      </c>
      <c r="D17215">
        <f t="shared" si="268"/>
        <v>0.15244100000000049</v>
      </c>
    </row>
    <row r="17216" spans="1:4" x14ac:dyDescent="0.25">
      <c r="A17216" s="1">
        <v>119.84</v>
      </c>
      <c r="B17216" s="1" t="s">
        <v>0</v>
      </c>
      <c r="C17216" s="1">
        <v>3.9556979999999999</v>
      </c>
      <c r="D17216">
        <f t="shared" si="268"/>
        <v>-0.15441799999999972</v>
      </c>
    </row>
    <row r="17217" spans="1:4" x14ac:dyDescent="0.25">
      <c r="A17217" s="1">
        <v>119.84</v>
      </c>
      <c r="B17217" s="1" t="s">
        <v>1</v>
      </c>
      <c r="C17217" s="1">
        <v>4.1101159999999997</v>
      </c>
      <c r="D17217">
        <f t="shared" si="268"/>
        <v>0.14752099999999979</v>
      </c>
    </row>
    <row r="17218" spans="1:4" x14ac:dyDescent="0.25">
      <c r="A17218" s="1">
        <v>119.86</v>
      </c>
      <c r="B17218" s="1" t="s">
        <v>0</v>
      </c>
      <c r="C17218" s="1">
        <v>3.9625949999999999</v>
      </c>
      <c r="D17218">
        <f t="shared" si="268"/>
        <v>-0.15224899999999986</v>
      </c>
    </row>
    <row r="17219" spans="1:4" x14ac:dyDescent="0.25">
      <c r="A17219" s="1">
        <v>119.86</v>
      </c>
      <c r="B17219" s="1" t="s">
        <v>1</v>
      </c>
      <c r="C17219" s="1">
        <v>4.1148439999999997</v>
      </c>
      <c r="D17219">
        <f t="shared" ref="D17219:D17282" si="269">SUM(C17219-C17220)</f>
        <v>0.13566299999999964</v>
      </c>
    </row>
    <row r="17220" spans="1:4" x14ac:dyDescent="0.25">
      <c r="A17220" s="1">
        <v>119.86</v>
      </c>
      <c r="B17220" s="1" t="s">
        <v>0</v>
      </c>
      <c r="C17220" s="1">
        <v>3.9791810000000001</v>
      </c>
      <c r="D17220">
        <f t="shared" si="269"/>
        <v>-0.13561299999999976</v>
      </c>
    </row>
    <row r="17221" spans="1:4" x14ac:dyDescent="0.25">
      <c r="A17221" s="1">
        <v>119.86</v>
      </c>
      <c r="B17221" s="1" t="s">
        <v>1</v>
      </c>
      <c r="C17221" s="1">
        <v>4.1147939999999998</v>
      </c>
      <c r="D17221">
        <f t="shared" si="269"/>
        <v>0.11962899999999976</v>
      </c>
    </row>
    <row r="17222" spans="1:4" x14ac:dyDescent="0.25">
      <c r="A17222" s="1">
        <v>119.88</v>
      </c>
      <c r="B17222" s="1" t="s">
        <v>0</v>
      </c>
      <c r="C17222" s="1">
        <v>3.9951650000000001</v>
      </c>
      <c r="D17222">
        <f t="shared" si="269"/>
        <v>-0.16496699999999986</v>
      </c>
    </row>
    <row r="17223" spans="1:4" x14ac:dyDescent="0.25">
      <c r="A17223" s="1">
        <v>119.88</v>
      </c>
      <c r="B17223" s="1" t="s">
        <v>1</v>
      </c>
      <c r="C17223" s="1">
        <v>4.1601319999999999</v>
      </c>
      <c r="D17223">
        <f t="shared" si="269"/>
        <v>0.16334599999999977</v>
      </c>
    </row>
    <row r="17224" spans="1:4" x14ac:dyDescent="0.25">
      <c r="A17224" s="1">
        <v>119.9</v>
      </c>
      <c r="B17224" s="1" t="s">
        <v>0</v>
      </c>
      <c r="C17224" s="1">
        <v>3.9967860000000002</v>
      </c>
      <c r="D17224">
        <f t="shared" si="269"/>
        <v>-0.1655129999999998</v>
      </c>
    </row>
    <row r="17225" spans="1:4" x14ac:dyDescent="0.25">
      <c r="A17225" s="1">
        <v>119.9</v>
      </c>
      <c r="B17225" s="1" t="s">
        <v>1</v>
      </c>
      <c r="C17225" s="1">
        <v>4.162299</v>
      </c>
      <c r="D17225">
        <f t="shared" si="269"/>
        <v>0.1472800000000003</v>
      </c>
    </row>
    <row r="17226" spans="1:4" x14ac:dyDescent="0.25">
      <c r="A17226" s="1">
        <v>119.92</v>
      </c>
      <c r="B17226" s="1" t="s">
        <v>0</v>
      </c>
      <c r="C17226" s="1">
        <v>4.0150189999999997</v>
      </c>
      <c r="D17226">
        <f t="shared" si="269"/>
        <v>-0.14779100000000067</v>
      </c>
    </row>
    <row r="17227" spans="1:4" x14ac:dyDescent="0.25">
      <c r="A17227" s="1">
        <v>119.92</v>
      </c>
      <c r="B17227" s="1" t="s">
        <v>1</v>
      </c>
      <c r="C17227" s="1">
        <v>4.1628100000000003</v>
      </c>
      <c r="D17227">
        <f t="shared" si="269"/>
        <v>0.19162700000000044</v>
      </c>
    </row>
    <row r="17228" spans="1:4" x14ac:dyDescent="0.25">
      <c r="A17228" s="1">
        <v>119.92</v>
      </c>
      <c r="B17228" s="1" t="s">
        <v>0</v>
      </c>
      <c r="C17228" s="1">
        <v>3.9711829999999999</v>
      </c>
      <c r="D17228">
        <f t="shared" si="269"/>
        <v>-0.27623300000000039</v>
      </c>
    </row>
    <row r="17229" spans="1:4" x14ac:dyDescent="0.25">
      <c r="A17229" s="1">
        <v>119.92</v>
      </c>
      <c r="B17229" s="1" t="s">
        <v>1</v>
      </c>
      <c r="C17229" s="1">
        <v>4.2474160000000003</v>
      </c>
      <c r="D17229">
        <f t="shared" si="269"/>
        <v>0.28907900000000009</v>
      </c>
    </row>
    <row r="17230" spans="1:4" x14ac:dyDescent="0.25">
      <c r="A17230" s="1">
        <v>119.94</v>
      </c>
      <c r="B17230" s="1" t="s">
        <v>0</v>
      </c>
      <c r="C17230" s="1">
        <v>3.9583370000000002</v>
      </c>
      <c r="D17230">
        <f t="shared" si="269"/>
        <v>-0.31872299999999942</v>
      </c>
    </row>
    <row r="17231" spans="1:4" x14ac:dyDescent="0.25">
      <c r="A17231" s="1">
        <v>119.94</v>
      </c>
      <c r="B17231" s="1" t="s">
        <v>1</v>
      </c>
      <c r="C17231" s="1">
        <v>4.2770599999999996</v>
      </c>
      <c r="D17231">
        <f t="shared" si="269"/>
        <v>0.31700599999999968</v>
      </c>
    </row>
    <row r="17232" spans="1:4" x14ac:dyDescent="0.25">
      <c r="A17232" s="1">
        <v>119.96</v>
      </c>
      <c r="B17232" s="1" t="s">
        <v>0</v>
      </c>
      <c r="C17232" s="1">
        <v>3.960054</v>
      </c>
      <c r="D17232">
        <f t="shared" si="269"/>
        <v>-0.26905500000000027</v>
      </c>
    </row>
    <row r="17233" spans="1:4" x14ac:dyDescent="0.25">
      <c r="A17233" s="1">
        <v>119.96</v>
      </c>
      <c r="B17233" s="1" t="s">
        <v>1</v>
      </c>
      <c r="C17233" s="1">
        <v>4.2291090000000002</v>
      </c>
      <c r="D17233">
        <f t="shared" si="269"/>
        <v>0.26718300000000017</v>
      </c>
    </row>
    <row r="17234" spans="1:4" x14ac:dyDescent="0.25">
      <c r="A17234" s="1">
        <v>119.96</v>
      </c>
      <c r="B17234" s="1" t="s">
        <v>0</v>
      </c>
      <c r="C17234" s="1">
        <v>3.9619260000000001</v>
      </c>
      <c r="D17234">
        <f t="shared" si="269"/>
        <v>-0.31116800000000033</v>
      </c>
    </row>
    <row r="17235" spans="1:4" x14ac:dyDescent="0.25">
      <c r="A17235" s="1">
        <v>119.96</v>
      </c>
      <c r="B17235" s="1" t="s">
        <v>1</v>
      </c>
      <c r="C17235" s="1">
        <v>4.2730940000000004</v>
      </c>
      <c r="D17235">
        <f t="shared" si="269"/>
        <v>0.30424400000000018</v>
      </c>
    </row>
    <row r="17236" spans="1:4" x14ac:dyDescent="0.25">
      <c r="A17236" s="1">
        <v>119.98</v>
      </c>
      <c r="B17236" s="1" t="s">
        <v>0</v>
      </c>
      <c r="C17236" s="1">
        <v>3.9688500000000002</v>
      </c>
      <c r="D17236">
        <f t="shared" si="269"/>
        <v>-0.29235799999999967</v>
      </c>
    </row>
    <row r="17237" spans="1:4" x14ac:dyDescent="0.25">
      <c r="A17237" s="1">
        <v>119.98</v>
      </c>
      <c r="B17237" s="1" t="s">
        <v>1</v>
      </c>
      <c r="C17237" s="1">
        <v>4.2612079999999999</v>
      </c>
      <c r="D17237">
        <f t="shared" si="269"/>
        <v>0.274702</v>
      </c>
    </row>
    <row r="17238" spans="1:4" x14ac:dyDescent="0.25">
      <c r="A17238" s="1">
        <v>120</v>
      </c>
      <c r="B17238" s="1" t="s">
        <v>0</v>
      </c>
      <c r="C17238" s="1">
        <v>3.9865059999999999</v>
      </c>
      <c r="D17238">
        <f t="shared" si="269"/>
        <v>-0.2628860000000004</v>
      </c>
    </row>
    <row r="17239" spans="1:4" x14ac:dyDescent="0.25">
      <c r="A17239" s="1">
        <v>120</v>
      </c>
      <c r="B17239" s="1" t="s">
        <v>1</v>
      </c>
      <c r="C17239" s="1">
        <v>4.2493920000000003</v>
      </c>
      <c r="D17239">
        <f t="shared" si="269"/>
        <v>0.25154300000000029</v>
      </c>
    </row>
    <row r="17240" spans="1:4" x14ac:dyDescent="0.25">
      <c r="A17240" s="1">
        <v>120</v>
      </c>
      <c r="B17240" s="1" t="s">
        <v>0</v>
      </c>
      <c r="C17240" s="1">
        <v>3.997849</v>
      </c>
      <c r="D17240">
        <f t="shared" si="269"/>
        <v>-0.25157799999999986</v>
      </c>
    </row>
    <row r="17241" spans="1:4" x14ac:dyDescent="0.25">
      <c r="A17241" s="1">
        <v>120</v>
      </c>
      <c r="B17241" s="1" t="s">
        <v>1</v>
      </c>
      <c r="C17241" s="1">
        <v>4.2494269999999998</v>
      </c>
      <c r="D17241">
        <f t="shared" si="269"/>
        <v>0.26050399999999962</v>
      </c>
    </row>
    <row r="17242" spans="1:4" x14ac:dyDescent="0.25">
      <c r="A17242" s="1">
        <v>120.02</v>
      </c>
      <c r="B17242" s="1" t="s">
        <v>0</v>
      </c>
      <c r="C17242" s="1">
        <v>3.9889230000000002</v>
      </c>
      <c r="D17242">
        <f t="shared" si="269"/>
        <v>-0.27212900000000007</v>
      </c>
    </row>
    <row r="17243" spans="1:4" x14ac:dyDescent="0.25">
      <c r="A17243" s="1">
        <v>120.02</v>
      </c>
      <c r="B17243" s="1" t="s">
        <v>1</v>
      </c>
      <c r="C17243" s="1">
        <v>4.2610520000000003</v>
      </c>
      <c r="D17243">
        <f t="shared" si="269"/>
        <v>0.25693199999999994</v>
      </c>
    </row>
    <row r="17244" spans="1:4" x14ac:dyDescent="0.25">
      <c r="A17244" s="1">
        <v>120.04</v>
      </c>
      <c r="B17244" s="1" t="s">
        <v>0</v>
      </c>
      <c r="C17244" s="1">
        <v>4.0041200000000003</v>
      </c>
      <c r="D17244">
        <f t="shared" si="269"/>
        <v>-0.25077699999999936</v>
      </c>
    </row>
    <row r="17245" spans="1:4" x14ac:dyDescent="0.25">
      <c r="A17245" s="1">
        <v>120.04</v>
      </c>
      <c r="B17245" s="1" t="s">
        <v>1</v>
      </c>
      <c r="C17245" s="1">
        <v>4.2548969999999997</v>
      </c>
      <c r="D17245">
        <f t="shared" si="269"/>
        <v>0.24640299999999993</v>
      </c>
    </row>
    <row r="17246" spans="1:4" x14ac:dyDescent="0.25">
      <c r="A17246" s="1">
        <v>120.06</v>
      </c>
      <c r="B17246" s="1" t="s">
        <v>0</v>
      </c>
      <c r="C17246" s="1">
        <v>4.0084939999999998</v>
      </c>
      <c r="D17246">
        <f t="shared" si="269"/>
        <v>-0.24100000000000055</v>
      </c>
    </row>
    <row r="17247" spans="1:4" x14ac:dyDescent="0.25">
      <c r="A17247" s="1">
        <v>120.06</v>
      </c>
      <c r="B17247" s="1" t="s">
        <v>1</v>
      </c>
      <c r="C17247" s="1">
        <v>4.2494940000000003</v>
      </c>
      <c r="D17247">
        <f t="shared" si="269"/>
        <v>0.23606800000000039</v>
      </c>
    </row>
    <row r="17248" spans="1:4" x14ac:dyDescent="0.25">
      <c r="A17248" s="1">
        <v>120.06</v>
      </c>
      <c r="B17248" s="1" t="s">
        <v>0</v>
      </c>
      <c r="C17248" s="1">
        <v>4.0134259999999999</v>
      </c>
      <c r="D17248">
        <f t="shared" si="269"/>
        <v>-0.23650700000000047</v>
      </c>
    </row>
    <row r="17249" spans="1:4" x14ac:dyDescent="0.25">
      <c r="A17249" s="1">
        <v>120.06</v>
      </c>
      <c r="B17249" s="1" t="s">
        <v>1</v>
      </c>
      <c r="C17249" s="1">
        <v>4.2499330000000004</v>
      </c>
      <c r="D17249">
        <f t="shared" si="269"/>
        <v>0.23193100000000033</v>
      </c>
    </row>
    <row r="17250" spans="1:4" x14ac:dyDescent="0.25">
      <c r="A17250" s="1">
        <v>120.08</v>
      </c>
      <c r="B17250" s="1" t="s">
        <v>0</v>
      </c>
      <c r="C17250" s="1">
        <v>4.0180020000000001</v>
      </c>
      <c r="D17250">
        <f t="shared" si="269"/>
        <v>-0.23185300000000009</v>
      </c>
    </row>
    <row r="17251" spans="1:4" x14ac:dyDescent="0.25">
      <c r="A17251" s="1">
        <v>120.08</v>
      </c>
      <c r="B17251" s="1" t="s">
        <v>1</v>
      </c>
      <c r="C17251" s="1">
        <v>4.2498550000000002</v>
      </c>
      <c r="D17251">
        <f t="shared" si="269"/>
        <v>0.23150500000000029</v>
      </c>
    </row>
    <row r="17252" spans="1:4" x14ac:dyDescent="0.25">
      <c r="A17252" s="1">
        <v>120.1</v>
      </c>
      <c r="B17252" s="1" t="s">
        <v>0</v>
      </c>
      <c r="C17252" s="1">
        <v>4.0183499999999999</v>
      </c>
      <c r="D17252">
        <f t="shared" si="269"/>
        <v>-0.22866699999999973</v>
      </c>
    </row>
    <row r="17253" spans="1:4" x14ac:dyDescent="0.25">
      <c r="A17253" s="1">
        <v>120.1</v>
      </c>
      <c r="B17253" s="1" t="s">
        <v>1</v>
      </c>
      <c r="C17253" s="1">
        <v>4.2470169999999996</v>
      </c>
      <c r="D17253">
        <f t="shared" si="269"/>
        <v>0.22850999999999999</v>
      </c>
    </row>
    <row r="17254" spans="1:4" x14ac:dyDescent="0.25">
      <c r="A17254" s="1">
        <v>120.1</v>
      </c>
      <c r="B17254" s="1" t="s">
        <v>0</v>
      </c>
      <c r="C17254" s="1">
        <v>4.0185069999999996</v>
      </c>
      <c r="D17254">
        <f t="shared" si="269"/>
        <v>-0.23123900000000042</v>
      </c>
    </row>
    <row r="17255" spans="1:4" x14ac:dyDescent="0.25">
      <c r="A17255" s="1">
        <v>120.1</v>
      </c>
      <c r="B17255" s="1" t="s">
        <v>1</v>
      </c>
      <c r="C17255" s="1">
        <v>4.249746</v>
      </c>
      <c r="D17255">
        <f t="shared" si="269"/>
        <v>0.23093699999999995</v>
      </c>
    </row>
    <row r="17256" spans="1:4" x14ac:dyDescent="0.25">
      <c r="A17256" s="1">
        <v>120.12</v>
      </c>
      <c r="B17256" s="1" t="s">
        <v>0</v>
      </c>
      <c r="C17256" s="1">
        <v>4.0188090000000001</v>
      </c>
      <c r="D17256">
        <f t="shared" si="269"/>
        <v>-0.23304900000000028</v>
      </c>
    </row>
    <row r="17257" spans="1:4" x14ac:dyDescent="0.25">
      <c r="A17257" s="1">
        <v>120.12</v>
      </c>
      <c r="B17257" s="1" t="s">
        <v>1</v>
      </c>
      <c r="C17257" s="1">
        <v>4.2518580000000004</v>
      </c>
      <c r="D17257">
        <f t="shared" si="269"/>
        <v>0.22785100000000025</v>
      </c>
    </row>
    <row r="17258" spans="1:4" x14ac:dyDescent="0.25">
      <c r="A17258" s="1">
        <v>120.14</v>
      </c>
      <c r="B17258" s="1" t="s">
        <v>0</v>
      </c>
      <c r="C17258" s="1">
        <v>4.0240070000000001</v>
      </c>
      <c r="D17258">
        <f t="shared" si="269"/>
        <v>-0.2284379999999997</v>
      </c>
    </row>
    <row r="17259" spans="1:4" x14ac:dyDescent="0.25">
      <c r="A17259" s="1">
        <v>120.14</v>
      </c>
      <c r="B17259" s="1" t="s">
        <v>1</v>
      </c>
      <c r="C17259" s="1">
        <v>4.2524449999999998</v>
      </c>
      <c r="D17259">
        <f t="shared" si="269"/>
        <v>0.22828699999999991</v>
      </c>
    </row>
    <row r="17260" spans="1:4" x14ac:dyDescent="0.25">
      <c r="A17260" s="1">
        <v>120.14</v>
      </c>
      <c r="B17260" s="1" t="s">
        <v>0</v>
      </c>
      <c r="C17260" s="1">
        <v>4.0241579999999999</v>
      </c>
      <c r="D17260">
        <f t="shared" si="269"/>
        <v>-0.24402800000000013</v>
      </c>
    </row>
    <row r="17261" spans="1:4" x14ac:dyDescent="0.25">
      <c r="A17261" s="1">
        <v>120.14</v>
      </c>
      <c r="B17261" s="1" t="s">
        <v>1</v>
      </c>
      <c r="C17261" s="1">
        <v>4.268186</v>
      </c>
      <c r="D17261">
        <f t="shared" si="269"/>
        <v>0.24395100000000003</v>
      </c>
    </row>
    <row r="17262" spans="1:4" x14ac:dyDescent="0.25">
      <c r="A17262" s="1">
        <v>120.16</v>
      </c>
      <c r="B17262" s="1" t="s">
        <v>0</v>
      </c>
      <c r="C17262" s="1">
        <v>4.024235</v>
      </c>
      <c r="D17262">
        <f t="shared" si="269"/>
        <v>-0.23860900000000029</v>
      </c>
    </row>
    <row r="17263" spans="1:4" x14ac:dyDescent="0.25">
      <c r="A17263" s="1">
        <v>120.16</v>
      </c>
      <c r="B17263" s="1" t="s">
        <v>1</v>
      </c>
      <c r="C17263" s="1">
        <v>4.2628440000000003</v>
      </c>
      <c r="D17263">
        <f t="shared" si="269"/>
        <v>0.23427600000000037</v>
      </c>
    </row>
    <row r="17264" spans="1:4" x14ac:dyDescent="0.25">
      <c r="A17264" s="1">
        <v>120.18</v>
      </c>
      <c r="B17264" s="1" t="s">
        <v>0</v>
      </c>
      <c r="C17264" s="1">
        <v>4.0285679999999999</v>
      </c>
      <c r="D17264">
        <f t="shared" si="269"/>
        <v>-0.23125499999999999</v>
      </c>
    </row>
    <row r="17265" spans="1:4" x14ac:dyDescent="0.25">
      <c r="A17265" s="1">
        <v>120.18</v>
      </c>
      <c r="B17265" s="1" t="s">
        <v>1</v>
      </c>
      <c r="C17265" s="1">
        <v>4.2598229999999999</v>
      </c>
      <c r="D17265">
        <f t="shared" si="269"/>
        <v>0.23114599999999985</v>
      </c>
    </row>
    <row r="17266" spans="1:4" x14ac:dyDescent="0.25">
      <c r="A17266" s="1">
        <v>120.18</v>
      </c>
      <c r="B17266" s="1" t="s">
        <v>0</v>
      </c>
      <c r="C17266" s="1">
        <v>4.0286770000000001</v>
      </c>
      <c r="D17266">
        <f t="shared" si="269"/>
        <v>-0.18790700000000005</v>
      </c>
    </row>
    <row r="17267" spans="1:4" x14ac:dyDescent="0.25">
      <c r="A17267" s="1">
        <v>120.18</v>
      </c>
      <c r="B17267" s="1" t="s">
        <v>1</v>
      </c>
      <c r="C17267" s="1">
        <v>4.2165840000000001</v>
      </c>
      <c r="D17267">
        <f t="shared" si="269"/>
        <v>0.16445799999999977</v>
      </c>
    </row>
    <row r="17268" spans="1:4" x14ac:dyDescent="0.25">
      <c r="A17268" s="1">
        <v>120.2</v>
      </c>
      <c r="B17268" s="1" t="s">
        <v>0</v>
      </c>
      <c r="C17268" s="1">
        <v>4.0521260000000003</v>
      </c>
      <c r="D17268">
        <f t="shared" si="269"/>
        <v>-0.14166799999999924</v>
      </c>
    </row>
    <row r="17269" spans="1:4" x14ac:dyDescent="0.25">
      <c r="A17269" s="1">
        <v>120.2</v>
      </c>
      <c r="B17269" s="1" t="s">
        <v>1</v>
      </c>
      <c r="C17269" s="1">
        <v>4.1937939999999996</v>
      </c>
      <c r="D17269">
        <f t="shared" si="269"/>
        <v>0.1412469999999999</v>
      </c>
    </row>
    <row r="17270" spans="1:4" x14ac:dyDescent="0.25">
      <c r="A17270" s="1">
        <v>120.22</v>
      </c>
      <c r="B17270" s="1" t="s">
        <v>0</v>
      </c>
      <c r="C17270" s="1">
        <v>4.0525469999999997</v>
      </c>
      <c r="D17270">
        <f t="shared" si="269"/>
        <v>-0.14557900000000057</v>
      </c>
    </row>
    <row r="17271" spans="1:4" x14ac:dyDescent="0.25">
      <c r="A17271" s="1">
        <v>120.22</v>
      </c>
      <c r="B17271" s="1" t="s">
        <v>1</v>
      </c>
      <c r="C17271" s="1">
        <v>4.1981260000000002</v>
      </c>
      <c r="D17271">
        <f t="shared" si="269"/>
        <v>0.132822</v>
      </c>
    </row>
    <row r="17272" spans="1:4" x14ac:dyDescent="0.25">
      <c r="A17272" s="1">
        <v>120.24</v>
      </c>
      <c r="B17272" s="1" t="s">
        <v>0</v>
      </c>
      <c r="C17272" s="1">
        <v>4.0653040000000003</v>
      </c>
      <c r="D17272">
        <f t="shared" si="269"/>
        <v>-0.15045500000000001</v>
      </c>
    </row>
    <row r="17273" spans="1:4" x14ac:dyDescent="0.25">
      <c r="A17273" s="1">
        <v>120.24</v>
      </c>
      <c r="B17273" s="1" t="s">
        <v>1</v>
      </c>
      <c r="C17273" s="1">
        <v>4.2157590000000003</v>
      </c>
      <c r="D17273">
        <f t="shared" si="269"/>
        <v>0.1381370000000004</v>
      </c>
    </row>
    <row r="17274" spans="1:4" x14ac:dyDescent="0.25">
      <c r="A17274" s="1">
        <v>120.24</v>
      </c>
      <c r="B17274" s="1" t="s">
        <v>0</v>
      </c>
      <c r="C17274" s="1">
        <v>4.0776219999999999</v>
      </c>
      <c r="D17274">
        <f t="shared" si="269"/>
        <v>-0.13782600000000045</v>
      </c>
    </row>
    <row r="17275" spans="1:4" x14ac:dyDescent="0.25">
      <c r="A17275" s="1">
        <v>120.24</v>
      </c>
      <c r="B17275" s="1" t="s">
        <v>1</v>
      </c>
      <c r="C17275" s="1">
        <v>4.2154480000000003</v>
      </c>
      <c r="D17275">
        <f t="shared" si="269"/>
        <v>0.13023300000000049</v>
      </c>
    </row>
    <row r="17276" spans="1:4" x14ac:dyDescent="0.25">
      <c r="A17276" s="1">
        <v>120.26</v>
      </c>
      <c r="B17276" s="1" t="s">
        <v>0</v>
      </c>
      <c r="C17276" s="1">
        <v>4.0852149999999998</v>
      </c>
      <c r="D17276">
        <f t="shared" si="269"/>
        <v>-0.13024199999999997</v>
      </c>
    </row>
    <row r="17277" spans="1:4" x14ac:dyDescent="0.25">
      <c r="A17277" s="1">
        <v>120.26</v>
      </c>
      <c r="B17277" s="1" t="s">
        <v>1</v>
      </c>
      <c r="C17277" s="1">
        <v>4.2154569999999998</v>
      </c>
      <c r="D17277">
        <f t="shared" si="269"/>
        <v>0.13545699999999972</v>
      </c>
    </row>
    <row r="17278" spans="1:4" x14ac:dyDescent="0.25">
      <c r="A17278" s="1">
        <v>120.28</v>
      </c>
      <c r="B17278" s="1" t="s">
        <v>0</v>
      </c>
      <c r="C17278" s="1">
        <v>4.08</v>
      </c>
      <c r="D17278">
        <f t="shared" si="269"/>
        <v>-0.13478800000000035</v>
      </c>
    </row>
    <row r="17279" spans="1:4" x14ac:dyDescent="0.25">
      <c r="A17279" s="1">
        <v>120.28</v>
      </c>
      <c r="B17279" s="1" t="s">
        <v>1</v>
      </c>
      <c r="C17279" s="1">
        <v>4.2147880000000004</v>
      </c>
      <c r="D17279">
        <f t="shared" si="269"/>
        <v>0.13436800000000027</v>
      </c>
    </row>
    <row r="17280" spans="1:4" x14ac:dyDescent="0.25">
      <c r="A17280" s="1">
        <v>120.28</v>
      </c>
      <c r="B17280" s="1" t="s">
        <v>0</v>
      </c>
      <c r="C17280" s="1">
        <v>4.0804200000000002</v>
      </c>
      <c r="D17280">
        <f t="shared" si="269"/>
        <v>-0.13403799999999944</v>
      </c>
    </row>
    <row r="17281" spans="1:4" x14ac:dyDescent="0.25">
      <c r="A17281" s="1">
        <v>120.28</v>
      </c>
      <c r="B17281" s="1" t="s">
        <v>1</v>
      </c>
      <c r="C17281" s="1">
        <v>4.2144579999999996</v>
      </c>
      <c r="D17281">
        <f t="shared" si="269"/>
        <v>0.1276319999999993</v>
      </c>
    </row>
    <row r="17282" spans="1:4" x14ac:dyDescent="0.25">
      <c r="A17282" s="1">
        <v>120.3</v>
      </c>
      <c r="B17282" s="1" t="s">
        <v>0</v>
      </c>
      <c r="C17282" s="1">
        <v>4.0868260000000003</v>
      </c>
      <c r="D17282">
        <f t="shared" si="269"/>
        <v>-0.14434699999999978</v>
      </c>
    </row>
    <row r="17283" spans="1:4" x14ac:dyDescent="0.25">
      <c r="A17283" s="1">
        <v>120.3</v>
      </c>
      <c r="B17283" s="1" t="s">
        <v>1</v>
      </c>
      <c r="C17283" s="1">
        <v>4.2311730000000001</v>
      </c>
      <c r="D17283">
        <f t="shared" ref="D17283:D17346" si="270">SUM(C17283-C17284)</f>
        <v>0.14246900000000018</v>
      </c>
    </row>
    <row r="17284" spans="1:4" x14ac:dyDescent="0.25">
      <c r="A17284" s="1">
        <v>120.32</v>
      </c>
      <c r="B17284" s="1" t="s">
        <v>0</v>
      </c>
      <c r="C17284" s="1">
        <v>4.0887039999999999</v>
      </c>
      <c r="D17284">
        <f t="shared" si="270"/>
        <v>-0.14652699999999985</v>
      </c>
    </row>
    <row r="17285" spans="1:4" x14ac:dyDescent="0.25">
      <c r="A17285" s="1">
        <v>120.32</v>
      </c>
      <c r="B17285" s="1" t="s">
        <v>1</v>
      </c>
      <c r="C17285" s="1">
        <v>4.2352309999999997</v>
      </c>
      <c r="D17285">
        <f t="shared" si="270"/>
        <v>0.14595700000000011</v>
      </c>
    </row>
    <row r="17286" spans="1:4" x14ac:dyDescent="0.25">
      <c r="A17286" s="1">
        <v>120.32</v>
      </c>
      <c r="B17286" s="1" t="s">
        <v>0</v>
      </c>
      <c r="C17286" s="1">
        <v>4.0892739999999996</v>
      </c>
      <c r="D17286">
        <f t="shared" si="270"/>
        <v>-0.14826800000000073</v>
      </c>
    </row>
    <row r="17287" spans="1:4" x14ac:dyDescent="0.25">
      <c r="A17287" s="1">
        <v>120.32</v>
      </c>
      <c r="B17287" s="1" t="s">
        <v>1</v>
      </c>
      <c r="C17287" s="1">
        <v>4.2375420000000004</v>
      </c>
      <c r="D17287">
        <f t="shared" si="270"/>
        <v>0.14837800000000012</v>
      </c>
    </row>
    <row r="17288" spans="1:4" x14ac:dyDescent="0.25">
      <c r="A17288" s="1">
        <v>120.34</v>
      </c>
      <c r="B17288" s="1" t="s">
        <v>0</v>
      </c>
      <c r="C17288" s="1">
        <v>4.0891640000000002</v>
      </c>
      <c r="D17288">
        <f t="shared" si="270"/>
        <v>-0.14852199999999982</v>
      </c>
    </row>
    <row r="17289" spans="1:4" x14ac:dyDescent="0.25">
      <c r="A17289" s="1">
        <v>120.34</v>
      </c>
      <c r="B17289" s="1" t="s">
        <v>1</v>
      </c>
      <c r="C17289" s="1">
        <v>4.2376860000000001</v>
      </c>
      <c r="D17289">
        <f t="shared" si="270"/>
        <v>0.14867600000000003</v>
      </c>
    </row>
    <row r="17290" spans="1:4" x14ac:dyDescent="0.25">
      <c r="A17290" s="1">
        <v>120.36</v>
      </c>
      <c r="B17290" s="1" t="s">
        <v>0</v>
      </c>
      <c r="C17290" s="1">
        <v>4.08901</v>
      </c>
      <c r="D17290">
        <f t="shared" si="270"/>
        <v>-0.14869799999999955</v>
      </c>
    </row>
    <row r="17291" spans="1:4" x14ac:dyDescent="0.25">
      <c r="A17291" s="1">
        <v>120.36</v>
      </c>
      <c r="B17291" s="1" t="s">
        <v>1</v>
      </c>
      <c r="C17291" s="1">
        <v>4.2377079999999996</v>
      </c>
      <c r="D17291">
        <f t="shared" si="270"/>
        <v>0.14870599999999978</v>
      </c>
    </row>
    <row r="17292" spans="1:4" x14ac:dyDescent="0.25">
      <c r="A17292" s="1">
        <v>120.38</v>
      </c>
      <c r="B17292" s="1" t="s">
        <v>0</v>
      </c>
      <c r="C17292" s="1">
        <v>4.0890019999999998</v>
      </c>
      <c r="D17292">
        <f t="shared" si="270"/>
        <v>-0.15269099999999991</v>
      </c>
    </row>
    <row r="17293" spans="1:4" x14ac:dyDescent="0.25">
      <c r="A17293" s="1">
        <v>120.38</v>
      </c>
      <c r="B17293" s="1" t="s">
        <v>1</v>
      </c>
      <c r="C17293" s="1">
        <v>4.2416929999999997</v>
      </c>
      <c r="D17293">
        <f t="shared" si="270"/>
        <v>0.15203999999999951</v>
      </c>
    </row>
    <row r="17294" spans="1:4" x14ac:dyDescent="0.25">
      <c r="A17294" s="1">
        <v>120.38</v>
      </c>
      <c r="B17294" s="1" t="s">
        <v>0</v>
      </c>
      <c r="C17294" s="1">
        <v>4.0896530000000002</v>
      </c>
      <c r="D17294">
        <f t="shared" si="270"/>
        <v>-0.15236200000000011</v>
      </c>
    </row>
    <row r="17295" spans="1:4" x14ac:dyDescent="0.25">
      <c r="A17295" s="1">
        <v>120.38</v>
      </c>
      <c r="B17295" s="1" t="s">
        <v>1</v>
      </c>
      <c r="C17295" s="1">
        <v>4.2420150000000003</v>
      </c>
      <c r="D17295">
        <f t="shared" si="270"/>
        <v>0.15234700000000068</v>
      </c>
    </row>
    <row r="17296" spans="1:4" x14ac:dyDescent="0.25">
      <c r="A17296" s="1">
        <v>120.4</v>
      </c>
      <c r="B17296" s="1" t="s">
        <v>0</v>
      </c>
      <c r="C17296" s="1">
        <v>4.0896679999999996</v>
      </c>
      <c r="D17296">
        <f t="shared" si="270"/>
        <v>-0.17250900000000069</v>
      </c>
    </row>
    <row r="17297" spans="1:4" x14ac:dyDescent="0.25">
      <c r="A17297" s="1">
        <v>120.4</v>
      </c>
      <c r="B17297" s="1" t="s">
        <v>1</v>
      </c>
      <c r="C17297" s="1">
        <v>4.2621770000000003</v>
      </c>
      <c r="D17297">
        <f t="shared" si="270"/>
        <v>0.1542110000000001</v>
      </c>
    </row>
    <row r="17298" spans="1:4" x14ac:dyDescent="0.25">
      <c r="A17298" s="1">
        <v>120.42</v>
      </c>
      <c r="B17298" s="1" t="s">
        <v>0</v>
      </c>
      <c r="C17298" s="1">
        <v>4.1079660000000002</v>
      </c>
      <c r="D17298">
        <f t="shared" si="270"/>
        <v>-0.16099100000000011</v>
      </c>
    </row>
    <row r="17299" spans="1:4" x14ac:dyDescent="0.25">
      <c r="A17299" s="1">
        <v>120.42</v>
      </c>
      <c r="B17299" s="1" t="s">
        <v>1</v>
      </c>
      <c r="C17299" s="1">
        <v>4.2689570000000003</v>
      </c>
      <c r="D17299">
        <f t="shared" si="270"/>
        <v>0.16043699999999994</v>
      </c>
    </row>
    <row r="17300" spans="1:4" x14ac:dyDescent="0.25">
      <c r="A17300" s="1">
        <v>120.42</v>
      </c>
      <c r="B17300" s="1" t="s">
        <v>0</v>
      </c>
      <c r="C17300" s="1">
        <v>4.1085200000000004</v>
      </c>
      <c r="D17300">
        <f t="shared" si="270"/>
        <v>-0.15391399999999944</v>
      </c>
    </row>
    <row r="17301" spans="1:4" x14ac:dyDescent="0.25">
      <c r="A17301" s="1">
        <v>120.42</v>
      </c>
      <c r="B17301" s="1" t="s">
        <v>1</v>
      </c>
      <c r="C17301" s="1">
        <v>4.2624339999999998</v>
      </c>
      <c r="D17301">
        <f t="shared" si="270"/>
        <v>0.1537329999999999</v>
      </c>
    </row>
    <row r="17302" spans="1:4" x14ac:dyDescent="0.25">
      <c r="A17302" s="1">
        <v>120.44</v>
      </c>
      <c r="B17302" s="1" t="s">
        <v>0</v>
      </c>
      <c r="C17302" s="1">
        <v>4.1087009999999999</v>
      </c>
      <c r="D17302">
        <f t="shared" si="270"/>
        <v>-0.16028500000000001</v>
      </c>
    </row>
    <row r="17303" spans="1:4" x14ac:dyDescent="0.25">
      <c r="A17303" s="1">
        <v>120.44</v>
      </c>
      <c r="B17303" s="1" t="s">
        <v>1</v>
      </c>
      <c r="C17303" s="1">
        <v>4.2689859999999999</v>
      </c>
      <c r="D17303">
        <f t="shared" si="270"/>
        <v>0.16029099999999996</v>
      </c>
    </row>
    <row r="17304" spans="1:4" x14ac:dyDescent="0.25">
      <c r="A17304" s="1">
        <v>120.46</v>
      </c>
      <c r="B17304" s="1" t="s">
        <v>0</v>
      </c>
      <c r="C17304" s="1">
        <v>4.108695</v>
      </c>
      <c r="D17304">
        <f t="shared" si="270"/>
        <v>-0.16222199999999987</v>
      </c>
    </row>
    <row r="17305" spans="1:4" x14ac:dyDescent="0.25">
      <c r="A17305" s="1">
        <v>120.46</v>
      </c>
      <c r="B17305" s="1" t="s">
        <v>1</v>
      </c>
      <c r="C17305" s="1">
        <v>4.2709169999999999</v>
      </c>
      <c r="D17305">
        <f t="shared" si="270"/>
        <v>0.16276699999999966</v>
      </c>
    </row>
    <row r="17306" spans="1:4" x14ac:dyDescent="0.25">
      <c r="A17306" s="1">
        <v>120.46</v>
      </c>
      <c r="B17306" s="1" t="s">
        <v>0</v>
      </c>
      <c r="C17306" s="1">
        <v>4.1081500000000002</v>
      </c>
      <c r="D17306">
        <f t="shared" si="270"/>
        <v>-0.16399100000000022</v>
      </c>
    </row>
    <row r="17307" spans="1:4" x14ac:dyDescent="0.25">
      <c r="A17307" s="1">
        <v>120.46</v>
      </c>
      <c r="B17307" s="1" t="s">
        <v>1</v>
      </c>
      <c r="C17307" s="1">
        <v>4.2721410000000004</v>
      </c>
      <c r="D17307">
        <f t="shared" si="270"/>
        <v>0.14842700000000075</v>
      </c>
    </row>
    <row r="17308" spans="1:4" x14ac:dyDescent="0.25">
      <c r="A17308" s="1">
        <v>120.48</v>
      </c>
      <c r="B17308" s="1" t="s">
        <v>0</v>
      </c>
      <c r="C17308" s="1">
        <v>4.1237139999999997</v>
      </c>
      <c r="D17308">
        <f t="shared" si="270"/>
        <v>-0.1650160000000005</v>
      </c>
    </row>
    <row r="17309" spans="1:4" x14ac:dyDescent="0.25">
      <c r="A17309" s="1">
        <v>120.48</v>
      </c>
      <c r="B17309" s="1" t="s">
        <v>1</v>
      </c>
      <c r="C17309" s="1">
        <v>4.2887300000000002</v>
      </c>
      <c r="D17309">
        <f t="shared" si="270"/>
        <v>0.16511000000000031</v>
      </c>
    </row>
    <row r="17310" spans="1:4" x14ac:dyDescent="0.25">
      <c r="A17310" s="1">
        <v>120.5</v>
      </c>
      <c r="B17310" s="1" t="s">
        <v>0</v>
      </c>
      <c r="C17310" s="1">
        <v>4.1236199999999998</v>
      </c>
      <c r="D17310">
        <f t="shared" si="270"/>
        <v>-0.1656070000000005</v>
      </c>
    </row>
    <row r="17311" spans="1:4" x14ac:dyDescent="0.25">
      <c r="A17311" s="1">
        <v>120.5</v>
      </c>
      <c r="B17311" s="1" t="s">
        <v>1</v>
      </c>
      <c r="C17311" s="1">
        <v>4.2892270000000003</v>
      </c>
      <c r="D17311">
        <f t="shared" si="270"/>
        <v>0.16563600000000012</v>
      </c>
    </row>
    <row r="17312" spans="1:4" x14ac:dyDescent="0.25">
      <c r="A17312" s="1">
        <v>120.5</v>
      </c>
      <c r="B17312" s="1" t="s">
        <v>0</v>
      </c>
      <c r="C17312" s="1">
        <v>4.1235910000000002</v>
      </c>
      <c r="D17312">
        <f t="shared" si="270"/>
        <v>-0.17438399999999987</v>
      </c>
    </row>
    <row r="17313" spans="1:4" x14ac:dyDescent="0.25">
      <c r="A17313" s="1">
        <v>120.5</v>
      </c>
      <c r="B17313" s="1" t="s">
        <v>1</v>
      </c>
      <c r="C17313" s="1">
        <v>4.2979750000000001</v>
      </c>
      <c r="D17313">
        <f t="shared" si="270"/>
        <v>0.16495200000000043</v>
      </c>
    </row>
    <row r="17314" spans="1:4" x14ac:dyDescent="0.25">
      <c r="A17314" s="1">
        <v>120.52</v>
      </c>
      <c r="B17314" s="1" t="s">
        <v>0</v>
      </c>
      <c r="C17314" s="1">
        <v>4.1330229999999997</v>
      </c>
      <c r="D17314">
        <f t="shared" si="270"/>
        <v>-0.16951400000000039</v>
      </c>
    </row>
    <row r="17315" spans="1:4" x14ac:dyDescent="0.25">
      <c r="A17315" s="1">
        <v>120.52</v>
      </c>
      <c r="B17315" s="1" t="s">
        <v>1</v>
      </c>
      <c r="C17315" s="1">
        <v>4.3025370000000001</v>
      </c>
      <c r="D17315">
        <f t="shared" si="270"/>
        <v>0.15826600000000024</v>
      </c>
    </row>
    <row r="17316" spans="1:4" x14ac:dyDescent="0.25">
      <c r="A17316" s="1">
        <v>120.54</v>
      </c>
      <c r="B17316" s="1" t="s">
        <v>0</v>
      </c>
      <c r="C17316" s="1">
        <v>4.1442709999999998</v>
      </c>
      <c r="D17316">
        <f t="shared" si="270"/>
        <v>-0.15860699999999994</v>
      </c>
    </row>
    <row r="17317" spans="1:4" x14ac:dyDescent="0.25">
      <c r="A17317" s="1">
        <v>120.54</v>
      </c>
      <c r="B17317" s="1" t="s">
        <v>1</v>
      </c>
      <c r="C17317" s="1">
        <v>4.3028779999999998</v>
      </c>
      <c r="D17317">
        <f t="shared" si="270"/>
        <v>0.16714200000000012</v>
      </c>
    </row>
    <row r="17318" spans="1:4" x14ac:dyDescent="0.25">
      <c r="A17318" s="1">
        <v>120.56</v>
      </c>
      <c r="B17318" s="1" t="s">
        <v>0</v>
      </c>
      <c r="C17318" s="1">
        <v>4.1357359999999996</v>
      </c>
      <c r="D17318">
        <f t="shared" si="270"/>
        <v>-0.16734600000000022</v>
      </c>
    </row>
    <row r="17319" spans="1:4" x14ac:dyDescent="0.25">
      <c r="A17319" s="1">
        <v>120.56</v>
      </c>
      <c r="B17319" s="1" t="s">
        <v>1</v>
      </c>
      <c r="C17319" s="1">
        <v>4.3030819999999999</v>
      </c>
      <c r="D17319">
        <f t="shared" si="270"/>
        <v>0.15832699999999988</v>
      </c>
    </row>
    <row r="17320" spans="1:4" x14ac:dyDescent="0.25">
      <c r="A17320" s="1">
        <v>120.56</v>
      </c>
      <c r="B17320" s="1" t="s">
        <v>0</v>
      </c>
      <c r="C17320" s="1">
        <v>4.144755</v>
      </c>
      <c r="D17320">
        <f t="shared" si="270"/>
        <v>-0.17058499999999999</v>
      </c>
    </row>
    <row r="17321" spans="1:4" x14ac:dyDescent="0.25">
      <c r="A17321" s="1">
        <v>120.56</v>
      </c>
      <c r="B17321" s="1" t="s">
        <v>1</v>
      </c>
      <c r="C17321" s="1">
        <v>4.31534</v>
      </c>
      <c r="D17321">
        <f t="shared" si="270"/>
        <v>0.17928099999999958</v>
      </c>
    </row>
    <row r="17322" spans="1:4" x14ac:dyDescent="0.25">
      <c r="A17322" s="1">
        <v>120.58</v>
      </c>
      <c r="B17322" s="1" t="s">
        <v>0</v>
      </c>
      <c r="C17322" s="1">
        <v>4.1360590000000004</v>
      </c>
      <c r="D17322">
        <f t="shared" si="270"/>
        <v>-0.17924699999999927</v>
      </c>
    </row>
    <row r="17323" spans="1:4" x14ac:dyDescent="0.25">
      <c r="A17323" s="1">
        <v>120.58</v>
      </c>
      <c r="B17323" s="1" t="s">
        <v>1</v>
      </c>
      <c r="C17323" s="1">
        <v>4.3153059999999996</v>
      </c>
      <c r="D17323">
        <f t="shared" si="270"/>
        <v>0.18063699999999994</v>
      </c>
    </row>
    <row r="17324" spans="1:4" x14ac:dyDescent="0.25">
      <c r="A17324" s="1">
        <v>120.6</v>
      </c>
      <c r="B17324" s="1" t="s">
        <v>0</v>
      </c>
      <c r="C17324" s="1">
        <v>4.1346689999999997</v>
      </c>
      <c r="D17324">
        <f t="shared" si="270"/>
        <v>-0.18110800000000005</v>
      </c>
    </row>
    <row r="17325" spans="1:4" x14ac:dyDescent="0.25">
      <c r="A17325" s="1">
        <v>120.6</v>
      </c>
      <c r="B17325" s="1" t="s">
        <v>1</v>
      </c>
      <c r="C17325" s="1">
        <v>4.3157769999999998</v>
      </c>
      <c r="D17325">
        <f t="shared" si="270"/>
        <v>0.18159399999999959</v>
      </c>
    </row>
    <row r="17326" spans="1:4" x14ac:dyDescent="0.25">
      <c r="A17326" s="1">
        <v>120.6</v>
      </c>
      <c r="B17326" s="1" t="s">
        <v>0</v>
      </c>
      <c r="C17326" s="1">
        <v>4.1341830000000002</v>
      </c>
      <c r="D17326">
        <f t="shared" si="270"/>
        <v>-0.18117499999999964</v>
      </c>
    </row>
    <row r="17327" spans="1:4" x14ac:dyDescent="0.25">
      <c r="A17327" s="1">
        <v>120.6</v>
      </c>
      <c r="B17327" s="1" t="s">
        <v>1</v>
      </c>
      <c r="C17327" s="1">
        <v>4.3153579999999998</v>
      </c>
      <c r="D17327">
        <f t="shared" si="270"/>
        <v>0.17366800000000016</v>
      </c>
    </row>
    <row r="17328" spans="1:4" x14ac:dyDescent="0.25">
      <c r="A17328" s="1">
        <v>120.62</v>
      </c>
      <c r="B17328" s="1" t="s">
        <v>0</v>
      </c>
      <c r="C17328" s="1">
        <v>4.1416899999999996</v>
      </c>
      <c r="D17328">
        <f t="shared" si="270"/>
        <v>-0.17374000000000045</v>
      </c>
    </row>
    <row r="17329" spans="1:4" x14ac:dyDescent="0.25">
      <c r="A17329" s="1">
        <v>120.62</v>
      </c>
      <c r="B17329" s="1" t="s">
        <v>1</v>
      </c>
      <c r="C17329" s="1">
        <v>4.3154300000000001</v>
      </c>
      <c r="D17329">
        <f t="shared" si="270"/>
        <v>0.18179899999999982</v>
      </c>
    </row>
    <row r="17330" spans="1:4" x14ac:dyDescent="0.25">
      <c r="A17330" s="1">
        <v>120.64</v>
      </c>
      <c r="B17330" s="1" t="s">
        <v>0</v>
      </c>
      <c r="C17330" s="1">
        <v>4.1336310000000003</v>
      </c>
      <c r="D17330">
        <f t="shared" si="270"/>
        <v>-0.1482669999999997</v>
      </c>
    </row>
    <row r="17331" spans="1:4" x14ac:dyDescent="0.25">
      <c r="A17331" s="1">
        <v>120.64</v>
      </c>
      <c r="B17331" s="1" t="s">
        <v>1</v>
      </c>
      <c r="C17331" s="1">
        <v>4.281898</v>
      </c>
      <c r="D17331">
        <f t="shared" si="270"/>
        <v>0.14096900000000012</v>
      </c>
    </row>
    <row r="17332" spans="1:4" x14ac:dyDescent="0.25">
      <c r="A17332" s="1">
        <v>120.64</v>
      </c>
      <c r="B17332" s="1" t="s">
        <v>0</v>
      </c>
      <c r="C17332" s="1">
        <v>4.1409289999999999</v>
      </c>
      <c r="D17332">
        <f t="shared" si="270"/>
        <v>-0.14133900000000033</v>
      </c>
    </row>
    <row r="17333" spans="1:4" x14ac:dyDescent="0.25">
      <c r="A17333" s="1">
        <v>120.64</v>
      </c>
      <c r="B17333" s="1" t="s">
        <v>1</v>
      </c>
      <c r="C17333" s="1">
        <v>4.2822680000000002</v>
      </c>
      <c r="D17333">
        <f t="shared" si="270"/>
        <v>0.12216300000000047</v>
      </c>
    </row>
    <row r="17334" spans="1:4" x14ac:dyDescent="0.25">
      <c r="A17334" s="1">
        <v>120.66</v>
      </c>
      <c r="B17334" s="1" t="s">
        <v>0</v>
      </c>
      <c r="C17334" s="1">
        <v>4.1601049999999997</v>
      </c>
      <c r="D17334">
        <f t="shared" si="270"/>
        <v>-0.12228900000000031</v>
      </c>
    </row>
    <row r="17335" spans="1:4" x14ac:dyDescent="0.25">
      <c r="A17335" s="1">
        <v>120.66</v>
      </c>
      <c r="B17335" s="1" t="s">
        <v>1</v>
      </c>
      <c r="C17335" s="1">
        <v>4.282394</v>
      </c>
      <c r="D17335">
        <f t="shared" si="270"/>
        <v>0.11920100000000033</v>
      </c>
    </row>
    <row r="17336" spans="1:4" x14ac:dyDescent="0.25">
      <c r="A17336" s="1">
        <v>120.68</v>
      </c>
      <c r="B17336" s="1" t="s">
        <v>0</v>
      </c>
      <c r="C17336" s="1">
        <v>4.1631929999999997</v>
      </c>
      <c r="D17336">
        <f t="shared" si="270"/>
        <v>-0.11918300000000048</v>
      </c>
    </row>
    <row r="17337" spans="1:4" x14ac:dyDescent="0.25">
      <c r="A17337" s="1">
        <v>120.68</v>
      </c>
      <c r="B17337" s="1" t="s">
        <v>1</v>
      </c>
      <c r="C17337" s="1">
        <v>4.2823760000000002</v>
      </c>
      <c r="D17337">
        <f t="shared" si="270"/>
        <v>0.11928599999999978</v>
      </c>
    </row>
    <row r="17338" spans="1:4" x14ac:dyDescent="0.25">
      <c r="A17338" s="1">
        <v>120.7</v>
      </c>
      <c r="B17338" s="1" t="s">
        <v>0</v>
      </c>
      <c r="C17338" s="1">
        <v>4.1630900000000004</v>
      </c>
      <c r="D17338">
        <f t="shared" si="270"/>
        <v>-0.11922899999999981</v>
      </c>
    </row>
    <row r="17339" spans="1:4" x14ac:dyDescent="0.25">
      <c r="A17339" s="1">
        <v>120.7</v>
      </c>
      <c r="B17339" s="1" t="s">
        <v>1</v>
      </c>
      <c r="C17339" s="1">
        <v>4.2823190000000002</v>
      </c>
      <c r="D17339">
        <f t="shared" si="270"/>
        <v>0.10774799999999995</v>
      </c>
    </row>
    <row r="17340" spans="1:4" x14ac:dyDescent="0.25">
      <c r="A17340" s="1">
        <v>120.7</v>
      </c>
      <c r="B17340" s="1" t="s">
        <v>0</v>
      </c>
      <c r="C17340" s="1">
        <v>4.1745710000000003</v>
      </c>
      <c r="D17340">
        <f t="shared" si="270"/>
        <v>-0.16635899999999992</v>
      </c>
    </row>
    <row r="17341" spans="1:4" x14ac:dyDescent="0.25">
      <c r="A17341" s="1">
        <v>120.7</v>
      </c>
      <c r="B17341" s="1" t="s">
        <v>1</v>
      </c>
      <c r="C17341" s="1">
        <v>4.3409300000000002</v>
      </c>
      <c r="D17341">
        <f t="shared" si="270"/>
        <v>0.14284300000000005</v>
      </c>
    </row>
    <row r="17342" spans="1:4" x14ac:dyDescent="0.25">
      <c r="A17342" s="1">
        <v>120.72</v>
      </c>
      <c r="B17342" s="1" t="s">
        <v>0</v>
      </c>
      <c r="C17342" s="1">
        <v>4.1980870000000001</v>
      </c>
      <c r="D17342">
        <f t="shared" si="270"/>
        <v>-0.14278899999999961</v>
      </c>
    </row>
    <row r="17343" spans="1:4" x14ac:dyDescent="0.25">
      <c r="A17343" s="1">
        <v>120.72</v>
      </c>
      <c r="B17343" s="1" t="s">
        <v>1</v>
      </c>
      <c r="C17343" s="1">
        <v>4.3408759999999997</v>
      </c>
      <c r="D17343">
        <f t="shared" si="270"/>
        <v>0.14428299999999972</v>
      </c>
    </row>
    <row r="17344" spans="1:4" x14ac:dyDescent="0.25">
      <c r="A17344" s="1">
        <v>120.74</v>
      </c>
      <c r="B17344" s="1" t="s">
        <v>0</v>
      </c>
      <c r="C17344" s="1">
        <v>4.196593</v>
      </c>
      <c r="D17344">
        <f t="shared" si="270"/>
        <v>-0.1442730000000001</v>
      </c>
    </row>
    <row r="17345" spans="1:4" x14ac:dyDescent="0.25">
      <c r="A17345" s="1">
        <v>120.74</v>
      </c>
      <c r="B17345" s="1" t="s">
        <v>1</v>
      </c>
      <c r="C17345" s="1">
        <v>4.3408660000000001</v>
      </c>
      <c r="D17345">
        <f t="shared" si="270"/>
        <v>0.14479500000000023</v>
      </c>
    </row>
    <row r="17346" spans="1:4" x14ac:dyDescent="0.25">
      <c r="A17346" s="1">
        <v>120.74</v>
      </c>
      <c r="B17346" s="1" t="s">
        <v>0</v>
      </c>
      <c r="C17346" s="1">
        <v>4.1960709999999999</v>
      </c>
      <c r="D17346">
        <f t="shared" si="270"/>
        <v>-0.14913000000000043</v>
      </c>
    </row>
    <row r="17347" spans="1:4" x14ac:dyDescent="0.25">
      <c r="A17347" s="1">
        <v>120.74</v>
      </c>
      <c r="B17347" s="1" t="s">
        <v>1</v>
      </c>
      <c r="C17347" s="1">
        <v>4.3452010000000003</v>
      </c>
      <c r="D17347">
        <f t="shared" ref="D17347:D17410" si="271">SUM(C17347-C17348)</f>
        <v>0.14989100000000022</v>
      </c>
    </row>
    <row r="17348" spans="1:4" x14ac:dyDescent="0.25">
      <c r="A17348" s="1">
        <v>120.76</v>
      </c>
      <c r="B17348" s="1" t="s">
        <v>0</v>
      </c>
      <c r="C17348" s="1">
        <v>4.1953100000000001</v>
      </c>
      <c r="D17348">
        <f t="shared" si="271"/>
        <v>-0.14988199999999985</v>
      </c>
    </row>
    <row r="17349" spans="1:4" x14ac:dyDescent="0.25">
      <c r="A17349" s="1">
        <v>120.76</v>
      </c>
      <c r="B17349" s="1" t="s">
        <v>1</v>
      </c>
      <c r="C17349" s="1">
        <v>4.3451919999999999</v>
      </c>
      <c r="D17349">
        <f t="shared" si="271"/>
        <v>0.14574700000000007</v>
      </c>
    </row>
    <row r="17350" spans="1:4" x14ac:dyDescent="0.25">
      <c r="A17350" s="1">
        <v>120.78</v>
      </c>
      <c r="B17350" s="1" t="s">
        <v>0</v>
      </c>
      <c r="C17350" s="1">
        <v>4.1994449999999999</v>
      </c>
      <c r="D17350">
        <f t="shared" si="271"/>
        <v>-0.14561400000000013</v>
      </c>
    </row>
    <row r="17351" spans="1:4" x14ac:dyDescent="0.25">
      <c r="A17351" s="1">
        <v>120.78</v>
      </c>
      <c r="B17351" s="1" t="s">
        <v>1</v>
      </c>
      <c r="C17351" s="1">
        <v>4.345059</v>
      </c>
      <c r="D17351">
        <f t="shared" si="271"/>
        <v>0.14580500000000018</v>
      </c>
    </row>
    <row r="17352" spans="1:4" x14ac:dyDescent="0.25">
      <c r="A17352" s="1">
        <v>120.78</v>
      </c>
      <c r="B17352" s="1" t="s">
        <v>0</v>
      </c>
      <c r="C17352" s="1">
        <v>4.1992539999999998</v>
      </c>
      <c r="D17352">
        <f t="shared" si="271"/>
        <v>-0.14686600000000016</v>
      </c>
    </row>
    <row r="17353" spans="1:4" x14ac:dyDescent="0.25">
      <c r="A17353" s="1">
        <v>120.78</v>
      </c>
      <c r="B17353" s="1" t="s">
        <v>1</v>
      </c>
      <c r="C17353" s="1">
        <v>4.34612</v>
      </c>
      <c r="D17353">
        <f t="shared" si="271"/>
        <v>0.14014300000000013</v>
      </c>
    </row>
    <row r="17354" spans="1:4" x14ac:dyDescent="0.25">
      <c r="A17354" s="1">
        <v>120.8</v>
      </c>
      <c r="B17354" s="1" t="s">
        <v>0</v>
      </c>
      <c r="C17354" s="1">
        <v>4.2059769999999999</v>
      </c>
      <c r="D17354">
        <f t="shared" si="271"/>
        <v>-0.15806200000000015</v>
      </c>
    </row>
    <row r="17355" spans="1:4" x14ac:dyDescent="0.25">
      <c r="A17355" s="1">
        <v>120.8</v>
      </c>
      <c r="B17355" s="1" t="s">
        <v>1</v>
      </c>
      <c r="C17355" s="1">
        <v>4.364039</v>
      </c>
      <c r="D17355">
        <f t="shared" si="271"/>
        <v>0.15946700000000025</v>
      </c>
    </row>
    <row r="17356" spans="1:4" x14ac:dyDescent="0.25">
      <c r="A17356" s="1">
        <v>120.82</v>
      </c>
      <c r="B17356" s="1" t="s">
        <v>0</v>
      </c>
      <c r="C17356" s="1">
        <v>4.2045719999999998</v>
      </c>
      <c r="D17356">
        <f t="shared" si="271"/>
        <v>-0.16080800000000028</v>
      </c>
    </row>
    <row r="17357" spans="1:4" x14ac:dyDescent="0.25">
      <c r="A17357" s="1">
        <v>120.82</v>
      </c>
      <c r="B17357" s="1" t="s">
        <v>1</v>
      </c>
      <c r="C17357" s="1">
        <v>4.36538</v>
      </c>
      <c r="D17357">
        <f t="shared" si="271"/>
        <v>0.15401899999999991</v>
      </c>
    </row>
    <row r="17358" spans="1:4" x14ac:dyDescent="0.25">
      <c r="A17358" s="1">
        <v>120.84</v>
      </c>
      <c r="B17358" s="1" t="s">
        <v>0</v>
      </c>
      <c r="C17358" s="1">
        <v>4.2113610000000001</v>
      </c>
      <c r="D17358">
        <f t="shared" si="271"/>
        <v>-0.16020599999999963</v>
      </c>
    </row>
    <row r="17359" spans="1:4" x14ac:dyDescent="0.25">
      <c r="A17359" s="1">
        <v>120.84</v>
      </c>
      <c r="B17359" s="1" t="s">
        <v>1</v>
      </c>
      <c r="C17359" s="1">
        <v>4.3715669999999998</v>
      </c>
      <c r="D17359">
        <f t="shared" si="271"/>
        <v>0.16856699999999947</v>
      </c>
    </row>
    <row r="17360" spans="1:4" x14ac:dyDescent="0.25">
      <c r="A17360" s="1">
        <v>120.84</v>
      </c>
      <c r="B17360" s="1" t="s">
        <v>0</v>
      </c>
      <c r="C17360" s="1">
        <v>4.2030000000000003</v>
      </c>
      <c r="D17360">
        <f t="shared" si="271"/>
        <v>-0.1677679999999997</v>
      </c>
    </row>
    <row r="17361" spans="1:4" x14ac:dyDescent="0.25">
      <c r="A17361" s="1">
        <v>120.84</v>
      </c>
      <c r="B17361" s="1" t="s">
        <v>1</v>
      </c>
      <c r="C17361" s="1">
        <v>4.370768</v>
      </c>
      <c r="D17361">
        <f t="shared" si="271"/>
        <v>0.16282200000000024</v>
      </c>
    </row>
    <row r="17362" spans="1:4" x14ac:dyDescent="0.25">
      <c r="A17362" s="1">
        <v>120.86</v>
      </c>
      <c r="B17362" s="1" t="s">
        <v>0</v>
      </c>
      <c r="C17362" s="1">
        <v>4.2079459999999997</v>
      </c>
      <c r="D17362">
        <f t="shared" si="271"/>
        <v>-0.16279800000000044</v>
      </c>
    </row>
    <row r="17363" spans="1:4" x14ac:dyDescent="0.25">
      <c r="A17363" s="1">
        <v>120.86</v>
      </c>
      <c r="B17363" s="1" t="s">
        <v>1</v>
      </c>
      <c r="C17363" s="1">
        <v>4.3707440000000002</v>
      </c>
      <c r="D17363">
        <f t="shared" si="271"/>
        <v>0.16007300000000058</v>
      </c>
    </row>
    <row r="17364" spans="1:4" x14ac:dyDescent="0.25">
      <c r="A17364" s="1">
        <v>120.88</v>
      </c>
      <c r="B17364" s="1" t="s">
        <v>0</v>
      </c>
      <c r="C17364" s="1">
        <v>4.2106709999999996</v>
      </c>
      <c r="D17364">
        <f t="shared" si="271"/>
        <v>-0.15400300000000033</v>
      </c>
    </row>
    <row r="17365" spans="1:4" x14ac:dyDescent="0.25">
      <c r="A17365" s="1">
        <v>120.88</v>
      </c>
      <c r="B17365" s="1" t="s">
        <v>1</v>
      </c>
      <c r="C17365" s="1">
        <v>4.3646739999999999</v>
      </c>
      <c r="D17365">
        <f t="shared" si="271"/>
        <v>0.14767499999999956</v>
      </c>
    </row>
    <row r="17366" spans="1:4" x14ac:dyDescent="0.25">
      <c r="A17366" s="1">
        <v>120.88</v>
      </c>
      <c r="B17366" s="1" t="s">
        <v>0</v>
      </c>
      <c r="C17366" s="1">
        <v>4.2169990000000004</v>
      </c>
      <c r="D17366">
        <f t="shared" si="271"/>
        <v>-0.1478849999999996</v>
      </c>
    </row>
    <row r="17367" spans="1:4" x14ac:dyDescent="0.25">
      <c r="A17367" s="1">
        <v>120.88</v>
      </c>
      <c r="B17367" s="1" t="s">
        <v>1</v>
      </c>
      <c r="C17367" s="1">
        <v>4.364884</v>
      </c>
      <c r="D17367">
        <f t="shared" si="271"/>
        <v>0.15582000000000029</v>
      </c>
    </row>
    <row r="17368" spans="1:4" x14ac:dyDescent="0.25">
      <c r="A17368" s="1">
        <v>120.9</v>
      </c>
      <c r="B17368" s="1" t="s">
        <v>0</v>
      </c>
      <c r="C17368" s="1">
        <v>4.2090639999999997</v>
      </c>
      <c r="D17368">
        <f t="shared" si="271"/>
        <v>-0.1411870000000004</v>
      </c>
    </row>
    <row r="17369" spans="1:4" x14ac:dyDescent="0.25">
      <c r="A17369" s="1">
        <v>120.9</v>
      </c>
      <c r="B17369" s="1" t="s">
        <v>1</v>
      </c>
      <c r="C17369" s="1">
        <v>4.3502510000000001</v>
      </c>
      <c r="D17369">
        <f t="shared" si="271"/>
        <v>0.1429090000000004</v>
      </c>
    </row>
    <row r="17370" spans="1:4" x14ac:dyDescent="0.25">
      <c r="A17370" s="1">
        <v>120.92</v>
      </c>
      <c r="B17370" s="1" t="s">
        <v>0</v>
      </c>
      <c r="C17370" s="1">
        <v>4.2073419999999997</v>
      </c>
      <c r="D17370">
        <f t="shared" si="271"/>
        <v>-0.14238300000000059</v>
      </c>
    </row>
    <row r="17371" spans="1:4" x14ac:dyDescent="0.25">
      <c r="A17371" s="1">
        <v>120.92</v>
      </c>
      <c r="B17371" s="1" t="s">
        <v>1</v>
      </c>
      <c r="C17371" s="1">
        <v>4.3497250000000003</v>
      </c>
      <c r="D17371">
        <f t="shared" si="271"/>
        <v>0.1428609999999999</v>
      </c>
    </row>
    <row r="17372" spans="1:4" x14ac:dyDescent="0.25">
      <c r="A17372" s="1">
        <v>120.92</v>
      </c>
      <c r="B17372" s="1" t="s">
        <v>0</v>
      </c>
      <c r="C17372" s="1">
        <v>4.2068640000000004</v>
      </c>
      <c r="D17372">
        <f t="shared" si="271"/>
        <v>-0.14859399999999923</v>
      </c>
    </row>
    <row r="17373" spans="1:4" x14ac:dyDescent="0.25">
      <c r="A17373" s="1">
        <v>120.92</v>
      </c>
      <c r="B17373" s="1" t="s">
        <v>1</v>
      </c>
      <c r="C17373" s="1">
        <v>4.3554579999999996</v>
      </c>
      <c r="D17373">
        <f t="shared" si="271"/>
        <v>0.15188999999999986</v>
      </c>
    </row>
    <row r="17374" spans="1:4" x14ac:dyDescent="0.25">
      <c r="A17374" s="1">
        <v>120.94</v>
      </c>
      <c r="B17374" s="1" t="s">
        <v>0</v>
      </c>
      <c r="C17374" s="1">
        <v>4.2035679999999997</v>
      </c>
      <c r="D17374">
        <f t="shared" si="271"/>
        <v>-0.14714999999999989</v>
      </c>
    </row>
    <row r="17375" spans="1:4" x14ac:dyDescent="0.25">
      <c r="A17375" s="1">
        <v>120.94</v>
      </c>
      <c r="B17375" s="1" t="s">
        <v>1</v>
      </c>
      <c r="C17375" s="1">
        <v>4.3507179999999996</v>
      </c>
      <c r="D17375">
        <f t="shared" si="271"/>
        <v>0.1469579999999997</v>
      </c>
    </row>
    <row r="17376" spans="1:4" x14ac:dyDescent="0.25">
      <c r="A17376" s="1">
        <v>120.96</v>
      </c>
      <c r="B17376" s="1" t="s">
        <v>0</v>
      </c>
      <c r="C17376" s="1">
        <v>4.2037599999999999</v>
      </c>
      <c r="D17376">
        <f t="shared" si="271"/>
        <v>-0.14365300000000047</v>
      </c>
    </row>
    <row r="17377" spans="1:4" x14ac:dyDescent="0.25">
      <c r="A17377" s="1">
        <v>120.96</v>
      </c>
      <c r="B17377" s="1" t="s">
        <v>1</v>
      </c>
      <c r="C17377" s="1">
        <v>4.3474130000000004</v>
      </c>
      <c r="D17377">
        <f t="shared" si="271"/>
        <v>0.14381800000000045</v>
      </c>
    </row>
    <row r="17378" spans="1:4" x14ac:dyDescent="0.25">
      <c r="A17378" s="1">
        <v>120.96</v>
      </c>
      <c r="B17378" s="1" t="s">
        <v>0</v>
      </c>
      <c r="C17378" s="1">
        <v>4.203595</v>
      </c>
      <c r="D17378">
        <f t="shared" si="271"/>
        <v>-0.14228600000000036</v>
      </c>
    </row>
    <row r="17379" spans="1:4" x14ac:dyDescent="0.25">
      <c r="A17379" s="1">
        <v>120.96</v>
      </c>
      <c r="B17379" s="1" t="s">
        <v>1</v>
      </c>
      <c r="C17379" s="1">
        <v>4.3458810000000003</v>
      </c>
      <c r="D17379">
        <f t="shared" si="271"/>
        <v>0.14190400000000025</v>
      </c>
    </row>
    <row r="17380" spans="1:4" x14ac:dyDescent="0.25">
      <c r="A17380" s="1">
        <v>120.98</v>
      </c>
      <c r="B17380" s="1" t="s">
        <v>0</v>
      </c>
      <c r="C17380" s="1">
        <v>4.2039770000000001</v>
      </c>
      <c r="D17380">
        <f t="shared" si="271"/>
        <v>-0.11861000000000033</v>
      </c>
    </row>
    <row r="17381" spans="1:4" x14ac:dyDescent="0.25">
      <c r="A17381" s="1">
        <v>120.98</v>
      </c>
      <c r="B17381" s="1" t="s">
        <v>1</v>
      </c>
      <c r="C17381" s="1">
        <v>4.3225870000000004</v>
      </c>
      <c r="D17381">
        <f t="shared" si="271"/>
        <v>0.11848900000000029</v>
      </c>
    </row>
    <row r="17382" spans="1:4" x14ac:dyDescent="0.25">
      <c r="A17382" s="1">
        <v>121</v>
      </c>
      <c r="B17382" s="1" t="s">
        <v>0</v>
      </c>
      <c r="C17382" s="1">
        <v>4.2040980000000001</v>
      </c>
      <c r="D17382">
        <f t="shared" si="271"/>
        <v>-0.11463499999999982</v>
      </c>
    </row>
    <row r="17383" spans="1:4" x14ac:dyDescent="0.25">
      <c r="A17383" s="1">
        <v>121</v>
      </c>
      <c r="B17383" s="1" t="s">
        <v>1</v>
      </c>
      <c r="C17383" s="1">
        <v>4.3187329999999999</v>
      </c>
      <c r="D17383">
        <f t="shared" si="271"/>
        <v>0.11474299999999982</v>
      </c>
    </row>
    <row r="17384" spans="1:4" x14ac:dyDescent="0.25">
      <c r="A17384" s="1">
        <v>121.02</v>
      </c>
      <c r="B17384" s="1" t="s">
        <v>0</v>
      </c>
      <c r="C17384" s="1">
        <v>4.2039900000000001</v>
      </c>
      <c r="D17384">
        <f t="shared" si="271"/>
        <v>-0.10865299999999944</v>
      </c>
    </row>
    <row r="17385" spans="1:4" x14ac:dyDescent="0.25">
      <c r="A17385" s="1">
        <v>121.02</v>
      </c>
      <c r="B17385" s="1" t="s">
        <v>1</v>
      </c>
      <c r="C17385" s="1">
        <v>4.3126429999999996</v>
      </c>
      <c r="D17385">
        <f t="shared" si="271"/>
        <v>0.10856199999999916</v>
      </c>
    </row>
    <row r="17386" spans="1:4" x14ac:dyDescent="0.25">
      <c r="A17386" s="1">
        <v>121.02</v>
      </c>
      <c r="B17386" s="1" t="s">
        <v>0</v>
      </c>
      <c r="C17386" s="1">
        <v>4.2040810000000004</v>
      </c>
      <c r="D17386">
        <f t="shared" si="271"/>
        <v>-0.10796899999999976</v>
      </c>
    </row>
    <row r="17387" spans="1:4" x14ac:dyDescent="0.25">
      <c r="A17387" s="1">
        <v>121.02</v>
      </c>
      <c r="B17387" s="1" t="s">
        <v>1</v>
      </c>
      <c r="C17387" s="1">
        <v>4.3120500000000002</v>
      </c>
      <c r="D17387">
        <f t="shared" si="271"/>
        <v>0.12262299999999993</v>
      </c>
    </row>
    <row r="17388" spans="1:4" x14ac:dyDescent="0.25">
      <c r="A17388" s="1">
        <v>121.04</v>
      </c>
      <c r="B17388" s="1" t="s">
        <v>0</v>
      </c>
      <c r="C17388" s="1">
        <v>4.1894270000000002</v>
      </c>
      <c r="D17388">
        <f t="shared" si="271"/>
        <v>-9.7125000000000128E-2</v>
      </c>
    </row>
    <row r="17389" spans="1:4" x14ac:dyDescent="0.25">
      <c r="A17389" s="1">
        <v>121.04</v>
      </c>
      <c r="B17389" s="1" t="s">
        <v>1</v>
      </c>
      <c r="C17389" s="1">
        <v>4.2865520000000004</v>
      </c>
      <c r="D17389">
        <f t="shared" si="271"/>
        <v>9.7125000000000128E-2</v>
      </c>
    </row>
    <row r="17390" spans="1:4" x14ac:dyDescent="0.25">
      <c r="A17390" s="1">
        <v>121.06</v>
      </c>
      <c r="B17390" s="1" t="s">
        <v>0</v>
      </c>
      <c r="C17390" s="1">
        <v>4.1894270000000002</v>
      </c>
      <c r="D17390">
        <f t="shared" si="271"/>
        <v>-9.7125000000000128E-2</v>
      </c>
    </row>
    <row r="17391" spans="1:4" x14ac:dyDescent="0.25">
      <c r="A17391" s="1">
        <v>121.06</v>
      </c>
      <c r="B17391" s="1" t="s">
        <v>1</v>
      </c>
      <c r="C17391" s="1">
        <v>4.2865520000000004</v>
      </c>
      <c r="D17391">
        <f t="shared" si="271"/>
        <v>9.5705000000000595E-2</v>
      </c>
    </row>
    <row r="17392" spans="1:4" x14ac:dyDescent="0.25">
      <c r="A17392" s="1">
        <v>121.06</v>
      </c>
      <c r="B17392" s="1" t="s">
        <v>0</v>
      </c>
      <c r="C17392" s="1">
        <v>4.1908469999999998</v>
      </c>
      <c r="D17392">
        <f t="shared" si="271"/>
        <v>-8.8188999999999851E-2</v>
      </c>
    </row>
    <row r="17393" spans="1:4" x14ac:dyDescent="0.25">
      <c r="A17393" s="1">
        <v>121.06</v>
      </c>
      <c r="B17393" s="1" t="s">
        <v>1</v>
      </c>
      <c r="C17393" s="1">
        <v>4.2790359999999996</v>
      </c>
      <c r="D17393">
        <f t="shared" si="271"/>
        <v>8.8053999999999633E-2</v>
      </c>
    </row>
    <row r="17394" spans="1:4" x14ac:dyDescent="0.25">
      <c r="A17394" s="1">
        <v>121.08</v>
      </c>
      <c r="B17394" s="1" t="s">
        <v>0</v>
      </c>
      <c r="C17394" s="1">
        <v>4.190982</v>
      </c>
      <c r="D17394">
        <f t="shared" si="271"/>
        <v>-8.8187999999999711E-2</v>
      </c>
    </row>
    <row r="17395" spans="1:4" x14ac:dyDescent="0.25">
      <c r="A17395" s="1">
        <v>121.08</v>
      </c>
      <c r="B17395" s="1" t="s">
        <v>1</v>
      </c>
      <c r="C17395" s="1">
        <v>4.2791699999999997</v>
      </c>
      <c r="D17395">
        <f t="shared" si="271"/>
        <v>8.7768999999999764E-2</v>
      </c>
    </row>
    <row r="17396" spans="1:4" x14ac:dyDescent="0.25">
      <c r="A17396" s="1">
        <v>121.1</v>
      </c>
      <c r="B17396" s="1" t="s">
        <v>0</v>
      </c>
      <c r="C17396" s="1">
        <v>4.1914009999999999</v>
      </c>
      <c r="D17396">
        <f t="shared" si="271"/>
        <v>-7.9536000000000051E-2</v>
      </c>
    </row>
    <row r="17397" spans="1:4" x14ac:dyDescent="0.25">
      <c r="A17397" s="1">
        <v>121.1</v>
      </c>
      <c r="B17397" s="1" t="s">
        <v>1</v>
      </c>
      <c r="C17397" s="1">
        <v>4.270937</v>
      </c>
      <c r="D17397">
        <f t="shared" si="271"/>
        <v>7.9481999999999609E-2</v>
      </c>
    </row>
    <row r="17398" spans="1:4" x14ac:dyDescent="0.25">
      <c r="A17398" s="1">
        <v>121.1</v>
      </c>
      <c r="B17398" s="1" t="s">
        <v>0</v>
      </c>
      <c r="C17398" s="1">
        <v>4.1914550000000004</v>
      </c>
      <c r="D17398">
        <f t="shared" si="271"/>
        <v>-7.9415999999999265E-2</v>
      </c>
    </row>
    <row r="17399" spans="1:4" x14ac:dyDescent="0.25">
      <c r="A17399" s="1">
        <v>121.1</v>
      </c>
      <c r="B17399" s="1" t="s">
        <v>1</v>
      </c>
      <c r="C17399" s="1">
        <v>4.2708709999999996</v>
      </c>
      <c r="D17399">
        <f t="shared" si="271"/>
        <v>8.7941999999999965E-2</v>
      </c>
    </row>
    <row r="17400" spans="1:4" x14ac:dyDescent="0.25">
      <c r="A17400" s="1">
        <v>121.12</v>
      </c>
      <c r="B17400" s="1" t="s">
        <v>0</v>
      </c>
      <c r="C17400" s="1">
        <v>4.1829289999999997</v>
      </c>
      <c r="D17400">
        <f t="shared" si="271"/>
        <v>-8.8341000000000669E-2</v>
      </c>
    </row>
    <row r="17401" spans="1:4" x14ac:dyDescent="0.25">
      <c r="A17401" s="1">
        <v>121.12</v>
      </c>
      <c r="B17401" s="1" t="s">
        <v>1</v>
      </c>
      <c r="C17401" s="1">
        <v>4.2712700000000003</v>
      </c>
      <c r="D17401">
        <f t="shared" si="271"/>
        <v>8.804100000000048E-2</v>
      </c>
    </row>
    <row r="17402" spans="1:4" x14ac:dyDescent="0.25">
      <c r="A17402" s="1">
        <v>121.14</v>
      </c>
      <c r="B17402" s="1" t="s">
        <v>0</v>
      </c>
      <c r="C17402" s="1">
        <v>4.1832289999999999</v>
      </c>
      <c r="D17402">
        <f t="shared" si="271"/>
        <v>-8.80390000000002E-2</v>
      </c>
    </row>
    <row r="17403" spans="1:4" x14ac:dyDescent="0.25">
      <c r="A17403" s="1">
        <v>121.14</v>
      </c>
      <c r="B17403" s="1" t="s">
        <v>1</v>
      </c>
      <c r="C17403" s="1">
        <v>4.2712680000000001</v>
      </c>
      <c r="D17403">
        <f t="shared" si="271"/>
        <v>9.9991000000000163E-2</v>
      </c>
    </row>
    <row r="17404" spans="1:4" x14ac:dyDescent="0.25">
      <c r="A17404" s="1">
        <v>121.16</v>
      </c>
      <c r="B17404" s="1" t="s">
        <v>0</v>
      </c>
      <c r="C17404" s="1">
        <v>4.1712769999999999</v>
      </c>
      <c r="D17404">
        <f t="shared" si="271"/>
        <v>-9.3041000000000373E-2</v>
      </c>
    </row>
    <row r="17405" spans="1:4" x14ac:dyDescent="0.25">
      <c r="A17405" s="1">
        <v>121.16</v>
      </c>
      <c r="B17405" s="1" t="s">
        <v>1</v>
      </c>
      <c r="C17405" s="1">
        <v>4.2643180000000003</v>
      </c>
      <c r="D17405">
        <f t="shared" si="271"/>
        <v>0.10312199999999994</v>
      </c>
    </row>
    <row r="17406" spans="1:4" x14ac:dyDescent="0.25">
      <c r="A17406" s="1">
        <v>121.16</v>
      </c>
      <c r="B17406" s="1" t="s">
        <v>0</v>
      </c>
      <c r="C17406" s="1">
        <v>4.1611960000000003</v>
      </c>
      <c r="D17406">
        <f t="shared" si="271"/>
        <v>-0.10028699999999979</v>
      </c>
    </row>
    <row r="17407" spans="1:4" x14ac:dyDescent="0.25">
      <c r="A17407" s="1">
        <v>121.16</v>
      </c>
      <c r="B17407" s="1" t="s">
        <v>1</v>
      </c>
      <c r="C17407" s="1">
        <v>4.2614830000000001</v>
      </c>
      <c r="D17407">
        <f t="shared" si="271"/>
        <v>0.10241599999999984</v>
      </c>
    </row>
    <row r="17408" spans="1:4" x14ac:dyDescent="0.25">
      <c r="A17408" s="1">
        <v>121.18</v>
      </c>
      <c r="B17408" s="1" t="s">
        <v>0</v>
      </c>
      <c r="C17408" s="1">
        <v>4.1590670000000003</v>
      </c>
      <c r="D17408">
        <f t="shared" si="271"/>
        <v>-0.11516699999999958</v>
      </c>
    </row>
    <row r="17409" spans="1:4" x14ac:dyDescent="0.25">
      <c r="A17409" s="1">
        <v>121.18</v>
      </c>
      <c r="B17409" s="1" t="s">
        <v>1</v>
      </c>
      <c r="C17409" s="1">
        <v>4.2742339999999999</v>
      </c>
      <c r="D17409">
        <f t="shared" si="271"/>
        <v>0.1180159999999999</v>
      </c>
    </row>
    <row r="17410" spans="1:4" x14ac:dyDescent="0.25">
      <c r="A17410" s="1">
        <v>121.2</v>
      </c>
      <c r="B17410" s="1" t="s">
        <v>0</v>
      </c>
      <c r="C17410" s="1">
        <v>4.156218</v>
      </c>
      <c r="D17410">
        <f t="shared" si="271"/>
        <v>-0.13002100000000016</v>
      </c>
    </row>
    <row r="17411" spans="1:4" x14ac:dyDescent="0.25">
      <c r="A17411" s="1">
        <v>121.2</v>
      </c>
      <c r="B17411" s="1" t="s">
        <v>1</v>
      </c>
      <c r="C17411" s="1">
        <v>4.2862390000000001</v>
      </c>
      <c r="D17411">
        <f t="shared" ref="D17411:D17474" si="272">SUM(C17411-C17412)</f>
        <v>0.14589799999999986</v>
      </c>
    </row>
    <row r="17412" spans="1:4" x14ac:dyDescent="0.25">
      <c r="A17412" s="1">
        <v>121.2</v>
      </c>
      <c r="B17412" s="1" t="s">
        <v>0</v>
      </c>
      <c r="C17412" s="1">
        <v>4.1403410000000003</v>
      </c>
      <c r="D17412">
        <f t="shared" si="272"/>
        <v>-0.14606099999999955</v>
      </c>
    </row>
    <row r="17413" spans="1:4" x14ac:dyDescent="0.25">
      <c r="A17413" s="1">
        <v>121.2</v>
      </c>
      <c r="B17413" s="1" t="s">
        <v>1</v>
      </c>
      <c r="C17413" s="1">
        <v>4.2864019999999998</v>
      </c>
      <c r="D17413">
        <f t="shared" si="272"/>
        <v>0.1461269999999999</v>
      </c>
    </row>
    <row r="17414" spans="1:4" x14ac:dyDescent="0.25">
      <c r="A17414" s="1">
        <v>121.22</v>
      </c>
      <c r="B17414" s="1" t="s">
        <v>0</v>
      </c>
      <c r="C17414" s="1">
        <v>4.1402749999999999</v>
      </c>
      <c r="D17414">
        <f t="shared" si="272"/>
        <v>-0.13362500000000033</v>
      </c>
    </row>
    <row r="17415" spans="1:4" x14ac:dyDescent="0.25">
      <c r="A17415" s="1">
        <v>121.22</v>
      </c>
      <c r="B17415" s="1" t="s">
        <v>1</v>
      </c>
      <c r="C17415" s="1">
        <v>4.2739000000000003</v>
      </c>
      <c r="D17415">
        <f t="shared" si="272"/>
        <v>0.13413300000000028</v>
      </c>
    </row>
    <row r="17416" spans="1:4" x14ac:dyDescent="0.25">
      <c r="A17416" s="1">
        <v>121.24</v>
      </c>
      <c r="B17416" s="1" t="s">
        <v>0</v>
      </c>
      <c r="C17416" s="1">
        <v>4.139767</v>
      </c>
      <c r="D17416">
        <f t="shared" si="272"/>
        <v>-0.13399599999999978</v>
      </c>
    </row>
    <row r="17417" spans="1:4" x14ac:dyDescent="0.25">
      <c r="A17417" s="1">
        <v>121.24</v>
      </c>
      <c r="B17417" s="1" t="s">
        <v>1</v>
      </c>
      <c r="C17417" s="1">
        <v>4.2737629999999998</v>
      </c>
      <c r="D17417">
        <f t="shared" si="272"/>
        <v>0.13399599999999978</v>
      </c>
    </row>
    <row r="17418" spans="1:4" x14ac:dyDescent="0.25">
      <c r="A17418" s="1">
        <v>121.24</v>
      </c>
      <c r="B17418" s="1" t="s">
        <v>0</v>
      </c>
      <c r="C17418" s="1">
        <v>4.139767</v>
      </c>
      <c r="D17418">
        <f t="shared" si="272"/>
        <v>-0.13399400000000039</v>
      </c>
    </row>
    <row r="17419" spans="1:4" x14ac:dyDescent="0.25">
      <c r="A17419" s="1">
        <v>121.24</v>
      </c>
      <c r="B17419" s="1" t="s">
        <v>1</v>
      </c>
      <c r="C17419" s="1">
        <v>4.2737610000000004</v>
      </c>
      <c r="D17419">
        <f t="shared" si="272"/>
        <v>0.14798700000000053</v>
      </c>
    </row>
    <row r="17420" spans="1:4" x14ac:dyDescent="0.25">
      <c r="A17420" s="1">
        <v>121.26</v>
      </c>
      <c r="B17420" s="1" t="s">
        <v>0</v>
      </c>
      <c r="C17420" s="1">
        <v>4.1257739999999998</v>
      </c>
      <c r="D17420">
        <f t="shared" si="272"/>
        <v>-0.14787999999999979</v>
      </c>
    </row>
    <row r="17421" spans="1:4" x14ac:dyDescent="0.25">
      <c r="A17421" s="1">
        <v>121.26</v>
      </c>
      <c r="B17421" s="1" t="s">
        <v>1</v>
      </c>
      <c r="C17421" s="1">
        <v>4.2736539999999996</v>
      </c>
      <c r="D17421">
        <f t="shared" si="272"/>
        <v>0.14792199999999944</v>
      </c>
    </row>
    <row r="17422" spans="1:4" x14ac:dyDescent="0.25">
      <c r="A17422" s="1">
        <v>121.28</v>
      </c>
      <c r="B17422" s="1" t="s">
        <v>0</v>
      </c>
      <c r="C17422" s="1">
        <v>4.1257320000000002</v>
      </c>
      <c r="D17422">
        <f t="shared" si="272"/>
        <v>-0.13405699999999943</v>
      </c>
    </row>
    <row r="17423" spans="1:4" x14ac:dyDescent="0.25">
      <c r="A17423" s="1">
        <v>121.28</v>
      </c>
      <c r="B17423" s="1" t="s">
        <v>1</v>
      </c>
      <c r="C17423" s="1">
        <v>4.2597889999999996</v>
      </c>
      <c r="D17423">
        <f t="shared" si="272"/>
        <v>0.13106099999999987</v>
      </c>
    </row>
    <row r="17424" spans="1:4" x14ac:dyDescent="0.25">
      <c r="A17424" s="1">
        <v>121.28</v>
      </c>
      <c r="B17424" s="1" t="s">
        <v>0</v>
      </c>
      <c r="C17424" s="1">
        <v>4.1287279999999997</v>
      </c>
      <c r="D17424">
        <f t="shared" si="272"/>
        <v>-0.13116600000000034</v>
      </c>
    </row>
    <row r="17425" spans="1:4" x14ac:dyDescent="0.25">
      <c r="A17425" s="1">
        <v>121.28</v>
      </c>
      <c r="B17425" s="1" t="s">
        <v>1</v>
      </c>
      <c r="C17425" s="1">
        <v>4.2598940000000001</v>
      </c>
      <c r="D17425">
        <f t="shared" si="272"/>
        <v>0.12154199999999982</v>
      </c>
    </row>
    <row r="17426" spans="1:4" x14ac:dyDescent="0.25">
      <c r="A17426" s="1">
        <v>121.3</v>
      </c>
      <c r="B17426" s="1" t="s">
        <v>0</v>
      </c>
      <c r="C17426" s="1">
        <v>4.1383520000000003</v>
      </c>
      <c r="D17426">
        <f t="shared" si="272"/>
        <v>-0.12141599999999997</v>
      </c>
    </row>
    <row r="17427" spans="1:4" x14ac:dyDescent="0.25">
      <c r="A17427" s="1">
        <v>121.3</v>
      </c>
      <c r="B17427" s="1" t="s">
        <v>1</v>
      </c>
      <c r="C17427" s="1">
        <v>4.2597680000000002</v>
      </c>
      <c r="D17427">
        <f t="shared" si="272"/>
        <v>0.12116099999999985</v>
      </c>
    </row>
    <row r="17428" spans="1:4" x14ac:dyDescent="0.25">
      <c r="A17428" s="1">
        <v>121.32</v>
      </c>
      <c r="B17428" s="1" t="s">
        <v>0</v>
      </c>
      <c r="C17428" s="1">
        <v>4.1386070000000004</v>
      </c>
      <c r="D17428">
        <f t="shared" si="272"/>
        <v>-0.10750199999999932</v>
      </c>
    </row>
    <row r="17429" spans="1:4" x14ac:dyDescent="0.25">
      <c r="A17429" s="1">
        <v>121.32</v>
      </c>
      <c r="B17429" s="1" t="s">
        <v>1</v>
      </c>
      <c r="C17429" s="1">
        <v>4.2461089999999997</v>
      </c>
      <c r="D17429">
        <f t="shared" si="272"/>
        <v>0.1036760000000001</v>
      </c>
    </row>
    <row r="17430" spans="1:4" x14ac:dyDescent="0.25">
      <c r="A17430" s="1">
        <v>121.34</v>
      </c>
      <c r="B17430" s="1" t="s">
        <v>0</v>
      </c>
      <c r="C17430" s="1">
        <v>4.1424329999999996</v>
      </c>
      <c r="D17430">
        <f t="shared" si="272"/>
        <v>-0.10225600000000057</v>
      </c>
    </row>
    <row r="17431" spans="1:4" x14ac:dyDescent="0.25">
      <c r="A17431" s="1">
        <v>121.34</v>
      </c>
      <c r="B17431" s="1" t="s">
        <v>1</v>
      </c>
      <c r="C17431" s="1">
        <v>4.2446890000000002</v>
      </c>
      <c r="D17431">
        <f t="shared" si="272"/>
        <v>0.10210200000000036</v>
      </c>
    </row>
    <row r="17432" spans="1:4" x14ac:dyDescent="0.25">
      <c r="A17432" s="1">
        <v>121.34</v>
      </c>
      <c r="B17432" s="1" t="s">
        <v>0</v>
      </c>
      <c r="C17432" s="1">
        <v>4.1425869999999998</v>
      </c>
      <c r="D17432">
        <f t="shared" si="272"/>
        <v>-0.10188000000000041</v>
      </c>
    </row>
    <row r="17433" spans="1:4" x14ac:dyDescent="0.25">
      <c r="A17433" s="1">
        <v>121.34</v>
      </c>
      <c r="B17433" s="1" t="s">
        <v>1</v>
      </c>
      <c r="C17433" s="1">
        <v>4.2444670000000002</v>
      </c>
      <c r="D17433">
        <f t="shared" si="272"/>
        <v>7.720700000000047E-2</v>
      </c>
    </row>
    <row r="17434" spans="1:4" x14ac:dyDescent="0.25">
      <c r="A17434" s="1">
        <v>121.36</v>
      </c>
      <c r="B17434" s="1" t="s">
        <v>0</v>
      </c>
      <c r="C17434" s="1">
        <v>4.1672599999999997</v>
      </c>
      <c r="D17434">
        <f t="shared" si="272"/>
        <v>-6.7661000000000193E-2</v>
      </c>
    </row>
    <row r="17435" spans="1:4" x14ac:dyDescent="0.25">
      <c r="A17435" s="1">
        <v>121.36</v>
      </c>
      <c r="B17435" s="1" t="s">
        <v>1</v>
      </c>
      <c r="C17435" s="1">
        <v>4.2349209999999999</v>
      </c>
      <c r="D17435">
        <f t="shared" si="272"/>
        <v>6.6821000000000019E-2</v>
      </c>
    </row>
    <row r="17436" spans="1:4" x14ac:dyDescent="0.25">
      <c r="A17436" s="1">
        <v>121.38</v>
      </c>
      <c r="B17436" s="1" t="s">
        <v>0</v>
      </c>
      <c r="C17436" s="1">
        <v>4.1680999999999999</v>
      </c>
      <c r="D17436">
        <f t="shared" si="272"/>
        <v>-7.2607999999999784E-2</v>
      </c>
    </row>
    <row r="17437" spans="1:4" x14ac:dyDescent="0.25">
      <c r="A17437" s="1">
        <v>121.38</v>
      </c>
      <c r="B17437" s="1" t="s">
        <v>1</v>
      </c>
      <c r="C17437" s="1">
        <v>4.2407079999999997</v>
      </c>
      <c r="D17437">
        <f t="shared" si="272"/>
        <v>7.2661000000000087E-2</v>
      </c>
    </row>
    <row r="17438" spans="1:4" x14ac:dyDescent="0.25">
      <c r="A17438" s="1">
        <v>121.38</v>
      </c>
      <c r="B17438" s="1" t="s">
        <v>0</v>
      </c>
      <c r="C17438" s="1">
        <v>4.1680469999999996</v>
      </c>
      <c r="D17438">
        <f t="shared" si="272"/>
        <v>-7.2554000000000229E-2</v>
      </c>
    </row>
    <row r="17439" spans="1:4" x14ac:dyDescent="0.25">
      <c r="A17439" s="1">
        <v>121.38</v>
      </c>
      <c r="B17439" s="1" t="s">
        <v>1</v>
      </c>
      <c r="C17439" s="1">
        <v>4.2406009999999998</v>
      </c>
      <c r="D17439">
        <f t="shared" si="272"/>
        <v>7.2795999999999417E-2</v>
      </c>
    </row>
    <row r="17440" spans="1:4" x14ac:dyDescent="0.25">
      <c r="A17440" s="1">
        <v>121.4</v>
      </c>
      <c r="B17440" s="1" t="s">
        <v>0</v>
      </c>
      <c r="C17440" s="1">
        <v>4.1678050000000004</v>
      </c>
      <c r="D17440">
        <f t="shared" si="272"/>
        <v>-7.2922999999999405E-2</v>
      </c>
    </row>
    <row r="17441" spans="1:4" x14ac:dyDescent="0.25">
      <c r="A17441" s="1">
        <v>121.4</v>
      </c>
      <c r="B17441" s="1" t="s">
        <v>1</v>
      </c>
      <c r="C17441" s="1">
        <v>4.2407279999999998</v>
      </c>
      <c r="D17441">
        <f t="shared" si="272"/>
        <v>7.2039999999999438E-2</v>
      </c>
    </row>
    <row r="17442" spans="1:4" x14ac:dyDescent="0.25">
      <c r="A17442" s="1">
        <v>121.42</v>
      </c>
      <c r="B17442" s="1" t="s">
        <v>0</v>
      </c>
      <c r="C17442" s="1">
        <v>4.1686880000000004</v>
      </c>
      <c r="D17442">
        <f t="shared" si="272"/>
        <v>-6.6065999999999292E-2</v>
      </c>
    </row>
    <row r="17443" spans="1:4" x14ac:dyDescent="0.25">
      <c r="A17443" s="1">
        <v>121.42</v>
      </c>
      <c r="B17443" s="1" t="s">
        <v>1</v>
      </c>
      <c r="C17443" s="1">
        <v>4.2347539999999997</v>
      </c>
      <c r="D17443">
        <f t="shared" si="272"/>
        <v>6.6348999999999769E-2</v>
      </c>
    </row>
    <row r="17444" spans="1:4" x14ac:dyDescent="0.25">
      <c r="A17444" s="1">
        <v>121.42</v>
      </c>
      <c r="B17444" s="1" t="s">
        <v>0</v>
      </c>
      <c r="C17444" s="1">
        <v>4.1684049999999999</v>
      </c>
      <c r="D17444">
        <f t="shared" si="272"/>
        <v>-7.2328999999999866E-2</v>
      </c>
    </row>
    <row r="17445" spans="1:4" x14ac:dyDescent="0.25">
      <c r="A17445" s="1">
        <v>121.42</v>
      </c>
      <c r="B17445" s="1" t="s">
        <v>1</v>
      </c>
      <c r="C17445" s="1">
        <v>4.2407339999999998</v>
      </c>
      <c r="D17445">
        <f t="shared" si="272"/>
        <v>7.1210999999999913E-2</v>
      </c>
    </row>
    <row r="17446" spans="1:4" x14ac:dyDescent="0.25">
      <c r="A17446" s="1">
        <v>121.44</v>
      </c>
      <c r="B17446" s="1" t="s">
        <v>0</v>
      </c>
      <c r="C17446" s="1">
        <v>4.1695229999999999</v>
      </c>
      <c r="D17446">
        <f t="shared" si="272"/>
        <v>-7.3566000000000464E-2</v>
      </c>
    </row>
    <row r="17447" spans="1:4" x14ac:dyDescent="0.25">
      <c r="A17447" s="1">
        <v>121.44</v>
      </c>
      <c r="B17447" s="1" t="s">
        <v>1</v>
      </c>
      <c r="C17447" s="1">
        <v>4.2430890000000003</v>
      </c>
      <c r="D17447">
        <f t="shared" si="272"/>
        <v>7.1091000000000015E-2</v>
      </c>
    </row>
    <row r="17448" spans="1:4" x14ac:dyDescent="0.25">
      <c r="A17448" s="1">
        <v>121.46</v>
      </c>
      <c r="B17448" s="1" t="s">
        <v>0</v>
      </c>
      <c r="C17448" s="1">
        <v>4.1719980000000003</v>
      </c>
      <c r="D17448">
        <f t="shared" si="272"/>
        <v>-6.8640999999999508E-2</v>
      </c>
    </row>
    <row r="17449" spans="1:4" x14ac:dyDescent="0.25">
      <c r="A17449" s="1">
        <v>121.46</v>
      </c>
      <c r="B17449" s="1" t="s">
        <v>1</v>
      </c>
      <c r="C17449" s="1">
        <v>4.2406389999999998</v>
      </c>
      <c r="D17449">
        <f t="shared" si="272"/>
        <v>6.7524999999999835E-2</v>
      </c>
    </row>
    <row r="17450" spans="1:4" x14ac:dyDescent="0.25">
      <c r="A17450" s="1">
        <v>121.48</v>
      </c>
      <c r="B17450" s="1" t="s">
        <v>0</v>
      </c>
      <c r="C17450" s="1">
        <v>4.173114</v>
      </c>
      <c r="D17450">
        <f t="shared" si="272"/>
        <v>-6.2537999999999982E-2</v>
      </c>
    </row>
    <row r="17451" spans="1:4" x14ac:dyDescent="0.25">
      <c r="A17451" s="1">
        <v>121.48</v>
      </c>
      <c r="B17451" s="1" t="s">
        <v>1</v>
      </c>
      <c r="C17451" s="1">
        <v>4.235652</v>
      </c>
      <c r="D17451">
        <f t="shared" si="272"/>
        <v>6.0945000000000249E-2</v>
      </c>
    </row>
    <row r="17452" spans="1:4" x14ac:dyDescent="0.25">
      <c r="A17452" s="1">
        <v>121.48</v>
      </c>
      <c r="B17452" s="1" t="s">
        <v>0</v>
      </c>
      <c r="C17452" s="1">
        <v>4.1747069999999997</v>
      </c>
      <c r="D17452">
        <f t="shared" si="272"/>
        <v>-6.3416000000000139E-2</v>
      </c>
    </row>
    <row r="17453" spans="1:4" x14ac:dyDescent="0.25">
      <c r="A17453" s="1">
        <v>121.48</v>
      </c>
      <c r="B17453" s="1" t="s">
        <v>1</v>
      </c>
      <c r="C17453" s="1">
        <v>4.2381229999999999</v>
      </c>
      <c r="D17453">
        <f t="shared" si="272"/>
        <v>6.2356999999999552E-2</v>
      </c>
    </row>
    <row r="17454" spans="1:4" x14ac:dyDescent="0.25">
      <c r="A17454" s="1">
        <v>121.5</v>
      </c>
      <c r="B17454" s="1" t="s">
        <v>0</v>
      </c>
      <c r="C17454" s="1">
        <v>4.1757660000000003</v>
      </c>
      <c r="D17454">
        <f t="shared" si="272"/>
        <v>-6.2539999999999374E-2</v>
      </c>
    </row>
    <row r="17455" spans="1:4" x14ac:dyDescent="0.25">
      <c r="A17455" s="1">
        <v>121.5</v>
      </c>
      <c r="B17455" s="1" t="s">
        <v>1</v>
      </c>
      <c r="C17455" s="1">
        <v>4.2383059999999997</v>
      </c>
      <c r="D17455">
        <f t="shared" si="272"/>
        <v>6.4586999999999506E-2</v>
      </c>
    </row>
    <row r="17456" spans="1:4" x14ac:dyDescent="0.25">
      <c r="A17456" s="1">
        <v>121.52</v>
      </c>
      <c r="B17456" s="1" t="s">
        <v>0</v>
      </c>
      <c r="C17456" s="1">
        <v>4.1737190000000002</v>
      </c>
      <c r="D17456">
        <f t="shared" si="272"/>
        <v>-6.43539999999998E-2</v>
      </c>
    </row>
    <row r="17457" spans="1:4" x14ac:dyDescent="0.25">
      <c r="A17457" s="1">
        <v>121.52</v>
      </c>
      <c r="B17457" s="1" t="s">
        <v>1</v>
      </c>
      <c r="C17457" s="1">
        <v>4.238073</v>
      </c>
      <c r="D17457">
        <f t="shared" si="272"/>
        <v>7.1259999999999657E-2</v>
      </c>
    </row>
    <row r="17458" spans="1:4" x14ac:dyDescent="0.25">
      <c r="A17458" s="1">
        <v>121.52</v>
      </c>
      <c r="B17458" s="1" t="s">
        <v>0</v>
      </c>
      <c r="C17458" s="1">
        <v>4.1668130000000003</v>
      </c>
      <c r="D17458">
        <f t="shared" si="272"/>
        <v>-8.6325999999999681E-2</v>
      </c>
    </row>
    <row r="17459" spans="1:4" x14ac:dyDescent="0.25">
      <c r="A17459" s="1">
        <v>121.52</v>
      </c>
      <c r="B17459" s="1" t="s">
        <v>1</v>
      </c>
      <c r="C17459" s="1">
        <v>4.253139</v>
      </c>
      <c r="D17459">
        <f t="shared" si="272"/>
        <v>9.0972999999999971E-2</v>
      </c>
    </row>
    <row r="17460" spans="1:4" x14ac:dyDescent="0.25">
      <c r="A17460" s="1">
        <v>121.54</v>
      </c>
      <c r="B17460" s="1" t="s">
        <v>0</v>
      </c>
      <c r="C17460" s="1">
        <v>4.162166</v>
      </c>
      <c r="D17460">
        <f t="shared" si="272"/>
        <v>-7.9476999999999798E-2</v>
      </c>
    </row>
    <row r="17461" spans="1:4" x14ac:dyDescent="0.25">
      <c r="A17461" s="1">
        <v>121.54</v>
      </c>
      <c r="B17461" s="1" t="s">
        <v>1</v>
      </c>
      <c r="C17461" s="1">
        <v>4.2416429999999998</v>
      </c>
      <c r="D17461">
        <f t="shared" si="272"/>
        <v>8.275499999999969E-2</v>
      </c>
    </row>
    <row r="17462" spans="1:4" x14ac:dyDescent="0.25">
      <c r="A17462" s="1">
        <v>121.56</v>
      </c>
      <c r="B17462" s="1" t="s">
        <v>0</v>
      </c>
      <c r="C17462" s="1">
        <v>4.1588880000000001</v>
      </c>
      <c r="D17462">
        <f t="shared" si="272"/>
        <v>-8.2666999999999824E-2</v>
      </c>
    </row>
    <row r="17463" spans="1:4" x14ac:dyDescent="0.25">
      <c r="A17463" s="1">
        <v>121.56</v>
      </c>
      <c r="B17463" s="1" t="s">
        <v>1</v>
      </c>
      <c r="C17463" s="1">
        <v>4.241555</v>
      </c>
      <c r="D17463">
        <f t="shared" si="272"/>
        <v>7.921200000000006E-2</v>
      </c>
    </row>
    <row r="17464" spans="1:4" x14ac:dyDescent="0.25">
      <c r="A17464" s="1">
        <v>121.56</v>
      </c>
      <c r="B17464" s="1" t="s">
        <v>0</v>
      </c>
      <c r="C17464" s="1">
        <v>4.1623429999999999</v>
      </c>
      <c r="D17464">
        <f t="shared" si="272"/>
        <v>-7.9466000000000037E-2</v>
      </c>
    </row>
    <row r="17465" spans="1:4" x14ac:dyDescent="0.25">
      <c r="A17465" s="1">
        <v>121.56</v>
      </c>
      <c r="B17465" s="1" t="s">
        <v>1</v>
      </c>
      <c r="C17465" s="1">
        <v>4.2418089999999999</v>
      </c>
      <c r="D17465">
        <f t="shared" si="272"/>
        <v>7.8541999999999668E-2</v>
      </c>
    </row>
    <row r="17466" spans="1:4" x14ac:dyDescent="0.25">
      <c r="A17466" s="1">
        <v>121.58</v>
      </c>
      <c r="B17466" s="1" t="s">
        <v>0</v>
      </c>
      <c r="C17466" s="1">
        <v>4.1632670000000003</v>
      </c>
      <c r="D17466">
        <f t="shared" si="272"/>
        <v>-9.0751000000000026E-2</v>
      </c>
    </row>
    <row r="17467" spans="1:4" x14ac:dyDescent="0.25">
      <c r="A17467" s="1">
        <v>121.58</v>
      </c>
      <c r="B17467" s="1" t="s">
        <v>1</v>
      </c>
      <c r="C17467" s="1">
        <v>4.2540180000000003</v>
      </c>
      <c r="D17467">
        <f t="shared" si="272"/>
        <v>8.540800000000015E-2</v>
      </c>
    </row>
    <row r="17468" spans="1:4" x14ac:dyDescent="0.25">
      <c r="A17468" s="1">
        <v>121.6</v>
      </c>
      <c r="B17468" s="1" t="s">
        <v>0</v>
      </c>
      <c r="C17468" s="1">
        <v>4.1686100000000001</v>
      </c>
      <c r="D17468">
        <f t="shared" si="272"/>
        <v>-8.5574000000000261E-2</v>
      </c>
    </row>
    <row r="17469" spans="1:4" x14ac:dyDescent="0.25">
      <c r="A17469" s="1">
        <v>121.6</v>
      </c>
      <c r="B17469" s="1" t="s">
        <v>1</v>
      </c>
      <c r="C17469" s="1">
        <v>4.2541840000000004</v>
      </c>
      <c r="D17469">
        <f t="shared" si="272"/>
        <v>9.051900000000046E-2</v>
      </c>
    </row>
    <row r="17470" spans="1:4" x14ac:dyDescent="0.25">
      <c r="A17470" s="1">
        <v>121.6</v>
      </c>
      <c r="B17470" s="1" t="s">
        <v>0</v>
      </c>
      <c r="C17470" s="1">
        <v>4.1636649999999999</v>
      </c>
      <c r="D17470">
        <f t="shared" si="272"/>
        <v>-9.0667999999999971E-2</v>
      </c>
    </row>
    <row r="17471" spans="1:4" x14ac:dyDescent="0.25">
      <c r="A17471" s="1">
        <v>121.6</v>
      </c>
      <c r="B17471" s="1" t="s">
        <v>1</v>
      </c>
      <c r="C17471" s="1">
        <v>4.2543329999999999</v>
      </c>
      <c r="D17471">
        <f t="shared" si="272"/>
        <v>9.3443999999999861E-2</v>
      </c>
    </row>
    <row r="17472" spans="1:4" x14ac:dyDescent="0.25">
      <c r="A17472" s="1">
        <v>121.62</v>
      </c>
      <c r="B17472" s="1" t="s">
        <v>0</v>
      </c>
      <c r="C17472" s="1">
        <v>4.1608890000000001</v>
      </c>
      <c r="D17472">
        <f t="shared" si="272"/>
        <v>-9.3725000000000058E-2</v>
      </c>
    </row>
    <row r="17473" spans="1:4" x14ac:dyDescent="0.25">
      <c r="A17473" s="1">
        <v>121.62</v>
      </c>
      <c r="B17473" s="1" t="s">
        <v>1</v>
      </c>
      <c r="C17473" s="1">
        <v>4.2546140000000001</v>
      </c>
      <c r="D17473">
        <f t="shared" si="272"/>
        <v>9.0326000000000128E-2</v>
      </c>
    </row>
    <row r="17474" spans="1:4" x14ac:dyDescent="0.25">
      <c r="A17474" s="1">
        <v>121.64</v>
      </c>
      <c r="B17474" s="1" t="s">
        <v>0</v>
      </c>
      <c r="C17474" s="1">
        <v>4.164288</v>
      </c>
      <c r="D17474">
        <f t="shared" si="272"/>
        <v>-0.12864100000000001</v>
      </c>
    </row>
    <row r="17475" spans="1:4" x14ac:dyDescent="0.25">
      <c r="A17475" s="1">
        <v>121.64</v>
      </c>
      <c r="B17475" s="1" t="s">
        <v>1</v>
      </c>
      <c r="C17475" s="1">
        <v>4.292929</v>
      </c>
      <c r="D17475">
        <f t="shared" ref="D17475:D17538" si="273">SUM(C17475-C17476)</f>
        <v>0.12848900000000008</v>
      </c>
    </row>
    <row r="17476" spans="1:4" x14ac:dyDescent="0.25">
      <c r="A17476" s="1">
        <v>121.66</v>
      </c>
      <c r="B17476" s="1" t="s">
        <v>0</v>
      </c>
      <c r="C17476" s="1">
        <v>4.1644399999999999</v>
      </c>
      <c r="D17476">
        <f t="shared" si="273"/>
        <v>-0.12846099999999971</v>
      </c>
    </row>
    <row r="17477" spans="1:4" x14ac:dyDescent="0.25">
      <c r="A17477" s="1">
        <v>121.66</v>
      </c>
      <c r="B17477" s="1" t="s">
        <v>1</v>
      </c>
      <c r="C17477" s="1">
        <v>4.2929009999999996</v>
      </c>
      <c r="D17477">
        <f t="shared" si="273"/>
        <v>0.12853399999999926</v>
      </c>
    </row>
    <row r="17478" spans="1:4" x14ac:dyDescent="0.25">
      <c r="A17478" s="1">
        <v>121.66</v>
      </c>
      <c r="B17478" s="1" t="s">
        <v>0</v>
      </c>
      <c r="C17478" s="1">
        <v>4.1643670000000004</v>
      </c>
      <c r="D17478">
        <f t="shared" si="273"/>
        <v>-0.11695299999999964</v>
      </c>
    </row>
    <row r="17479" spans="1:4" x14ac:dyDescent="0.25">
      <c r="A17479" s="1">
        <v>121.66</v>
      </c>
      <c r="B17479" s="1" t="s">
        <v>1</v>
      </c>
      <c r="C17479" s="1">
        <v>4.28132</v>
      </c>
      <c r="D17479">
        <f t="shared" si="273"/>
        <v>0.11510700000000007</v>
      </c>
    </row>
    <row r="17480" spans="1:4" x14ac:dyDescent="0.25">
      <c r="A17480" s="1">
        <v>121.68</v>
      </c>
      <c r="B17480" s="1" t="s">
        <v>0</v>
      </c>
      <c r="C17480" s="1">
        <v>4.1662129999999999</v>
      </c>
      <c r="D17480">
        <f t="shared" si="273"/>
        <v>-0.13102600000000031</v>
      </c>
    </row>
    <row r="17481" spans="1:4" x14ac:dyDescent="0.25">
      <c r="A17481" s="1">
        <v>121.68</v>
      </c>
      <c r="B17481" s="1" t="s">
        <v>1</v>
      </c>
      <c r="C17481" s="1">
        <v>4.2972390000000003</v>
      </c>
      <c r="D17481">
        <f t="shared" si="273"/>
        <v>0.13428899999999988</v>
      </c>
    </row>
    <row r="17482" spans="1:4" x14ac:dyDescent="0.25">
      <c r="A17482" s="1">
        <v>121.7</v>
      </c>
      <c r="B17482" s="1" t="s">
        <v>0</v>
      </c>
      <c r="C17482" s="1">
        <v>4.1629500000000004</v>
      </c>
      <c r="D17482">
        <f t="shared" si="273"/>
        <v>-0.13464899999999957</v>
      </c>
    </row>
    <row r="17483" spans="1:4" x14ac:dyDescent="0.25">
      <c r="A17483" s="1">
        <v>121.7</v>
      </c>
      <c r="B17483" s="1" t="s">
        <v>1</v>
      </c>
      <c r="C17483" s="1">
        <v>4.2975989999999999</v>
      </c>
      <c r="D17483">
        <f t="shared" si="273"/>
        <v>0.16301599999999983</v>
      </c>
    </row>
    <row r="17484" spans="1:4" x14ac:dyDescent="0.25">
      <c r="A17484" s="1">
        <v>121.7</v>
      </c>
      <c r="B17484" s="1" t="s">
        <v>0</v>
      </c>
      <c r="C17484" s="1">
        <v>4.1345830000000001</v>
      </c>
      <c r="D17484">
        <f t="shared" si="273"/>
        <v>-0.16254399999999958</v>
      </c>
    </row>
    <row r="17485" spans="1:4" x14ac:dyDescent="0.25">
      <c r="A17485" s="1">
        <v>121.7</v>
      </c>
      <c r="B17485" s="1" t="s">
        <v>1</v>
      </c>
      <c r="C17485" s="1">
        <v>4.2971269999999997</v>
      </c>
      <c r="D17485">
        <f t="shared" si="273"/>
        <v>9.0465000000000018E-2</v>
      </c>
    </row>
    <row r="17486" spans="1:4" x14ac:dyDescent="0.25">
      <c r="A17486" s="1">
        <v>121.72</v>
      </c>
      <c r="B17486" s="1" t="s">
        <v>0</v>
      </c>
      <c r="C17486" s="1">
        <v>4.2066619999999997</v>
      </c>
      <c r="D17486">
        <f t="shared" si="273"/>
        <v>-5.3307000000000215E-2</v>
      </c>
    </row>
    <row r="17487" spans="1:4" x14ac:dyDescent="0.25">
      <c r="A17487" s="1">
        <v>121.72</v>
      </c>
      <c r="B17487" s="1" t="s">
        <v>1</v>
      </c>
      <c r="C17487" s="1">
        <v>4.2599689999999999</v>
      </c>
      <c r="D17487">
        <f t="shared" si="273"/>
        <v>7.5051999999999452E-2</v>
      </c>
    </row>
    <row r="17488" spans="1:4" x14ac:dyDescent="0.25">
      <c r="A17488" s="1">
        <v>121.74</v>
      </c>
      <c r="B17488" s="1" t="s">
        <v>0</v>
      </c>
      <c r="C17488" s="1">
        <v>4.1849170000000004</v>
      </c>
      <c r="D17488">
        <f t="shared" si="273"/>
        <v>-0.13619099999999928</v>
      </c>
    </row>
    <row r="17489" spans="1:4" x14ac:dyDescent="0.25">
      <c r="A17489" s="1">
        <v>121.74</v>
      </c>
      <c r="B17489" s="1" t="s">
        <v>1</v>
      </c>
      <c r="C17489" s="1">
        <v>4.3211079999999997</v>
      </c>
      <c r="D17489">
        <f t="shared" si="273"/>
        <v>0.13529500000000017</v>
      </c>
    </row>
    <row r="17490" spans="1:4" x14ac:dyDescent="0.25">
      <c r="A17490" s="1">
        <v>121.74</v>
      </c>
      <c r="B17490" s="1" t="s">
        <v>0</v>
      </c>
      <c r="C17490" s="1">
        <v>4.1858129999999996</v>
      </c>
      <c r="D17490">
        <f t="shared" si="273"/>
        <v>-0.10707700000000031</v>
      </c>
    </row>
    <row r="17491" spans="1:4" x14ac:dyDescent="0.25">
      <c r="A17491" s="1">
        <v>121.74</v>
      </c>
      <c r="B17491" s="1" t="s">
        <v>1</v>
      </c>
      <c r="C17491" s="1">
        <v>4.2928899999999999</v>
      </c>
      <c r="D17491">
        <f t="shared" si="273"/>
        <v>0.10024600000000028</v>
      </c>
    </row>
    <row r="17492" spans="1:4" x14ac:dyDescent="0.25">
      <c r="A17492" s="1">
        <v>121.76</v>
      </c>
      <c r="B17492" s="1" t="s">
        <v>0</v>
      </c>
      <c r="C17492" s="1">
        <v>4.1926439999999996</v>
      </c>
      <c r="D17492">
        <f t="shared" si="273"/>
        <v>-0.1270920000000002</v>
      </c>
    </row>
    <row r="17493" spans="1:4" x14ac:dyDescent="0.25">
      <c r="A17493" s="1">
        <v>121.76</v>
      </c>
      <c r="B17493" s="1" t="s">
        <v>1</v>
      </c>
      <c r="C17493" s="1">
        <v>4.3197359999999998</v>
      </c>
      <c r="D17493">
        <f t="shared" si="273"/>
        <v>0.1374740000000001</v>
      </c>
    </row>
    <row r="17494" spans="1:4" x14ac:dyDescent="0.25">
      <c r="A17494" s="1">
        <v>121.78</v>
      </c>
      <c r="B17494" s="1" t="s">
        <v>0</v>
      </c>
      <c r="C17494" s="1">
        <v>4.1822619999999997</v>
      </c>
      <c r="D17494">
        <f t="shared" si="273"/>
        <v>-0.11100200000000005</v>
      </c>
    </row>
    <row r="17495" spans="1:4" x14ac:dyDescent="0.25">
      <c r="A17495" s="1">
        <v>121.78</v>
      </c>
      <c r="B17495" s="1" t="s">
        <v>1</v>
      </c>
      <c r="C17495" s="1">
        <v>4.2932639999999997</v>
      </c>
      <c r="D17495">
        <f t="shared" si="273"/>
        <v>0.11946299999999965</v>
      </c>
    </row>
    <row r="17496" spans="1:4" x14ac:dyDescent="0.25">
      <c r="A17496" s="1">
        <v>121.8</v>
      </c>
      <c r="B17496" s="1" t="s">
        <v>0</v>
      </c>
      <c r="C17496" s="1">
        <v>4.1738010000000001</v>
      </c>
      <c r="D17496">
        <f t="shared" si="273"/>
        <v>-9.7167999999999921E-2</v>
      </c>
    </row>
    <row r="17497" spans="1:4" x14ac:dyDescent="0.25">
      <c r="A17497" s="1">
        <v>121.8</v>
      </c>
      <c r="B17497" s="1" t="s">
        <v>1</v>
      </c>
      <c r="C17497" s="1">
        <v>4.270969</v>
      </c>
      <c r="D17497">
        <f t="shared" si="273"/>
        <v>9.0694000000000052E-2</v>
      </c>
    </row>
    <row r="17498" spans="1:4" x14ac:dyDescent="0.25">
      <c r="A17498" s="1">
        <v>121.8</v>
      </c>
      <c r="B17498" s="1" t="s">
        <v>0</v>
      </c>
      <c r="C17498" s="1">
        <v>4.180275</v>
      </c>
      <c r="D17498">
        <f t="shared" si="273"/>
        <v>-0.12945799999999963</v>
      </c>
    </row>
    <row r="17499" spans="1:4" x14ac:dyDescent="0.25">
      <c r="A17499" s="1">
        <v>121.8</v>
      </c>
      <c r="B17499" s="1" t="s">
        <v>1</v>
      </c>
      <c r="C17499" s="1">
        <v>4.3097329999999996</v>
      </c>
      <c r="D17499">
        <f t="shared" si="273"/>
        <v>0.12988099999999925</v>
      </c>
    </row>
    <row r="17500" spans="1:4" x14ac:dyDescent="0.25">
      <c r="A17500" s="1">
        <v>121.82</v>
      </c>
      <c r="B17500" s="1" t="s">
        <v>0</v>
      </c>
      <c r="C17500" s="1">
        <v>4.1798520000000003</v>
      </c>
      <c r="D17500">
        <f t="shared" si="273"/>
        <v>-0.1491289999999994</v>
      </c>
    </row>
    <row r="17501" spans="1:4" x14ac:dyDescent="0.25">
      <c r="A17501" s="1">
        <v>121.82</v>
      </c>
      <c r="B17501" s="1" t="s">
        <v>1</v>
      </c>
      <c r="C17501" s="1">
        <v>4.3289809999999997</v>
      </c>
      <c r="D17501">
        <f t="shared" si="273"/>
        <v>0.15695000000000014</v>
      </c>
    </row>
    <row r="17502" spans="1:4" x14ac:dyDescent="0.25">
      <c r="A17502" s="1">
        <v>121.84</v>
      </c>
      <c r="B17502" s="1" t="s">
        <v>0</v>
      </c>
      <c r="C17502" s="1">
        <v>4.1720309999999996</v>
      </c>
      <c r="D17502">
        <f t="shared" si="273"/>
        <v>-0.15694300000000005</v>
      </c>
    </row>
    <row r="17503" spans="1:4" x14ac:dyDescent="0.25">
      <c r="A17503" s="1">
        <v>121.84</v>
      </c>
      <c r="B17503" s="1" t="s">
        <v>1</v>
      </c>
      <c r="C17503" s="1">
        <v>4.3289739999999997</v>
      </c>
      <c r="D17503">
        <f t="shared" si="273"/>
        <v>0.16438499999999934</v>
      </c>
    </row>
    <row r="17504" spans="1:4" x14ac:dyDescent="0.25">
      <c r="A17504" s="1">
        <v>121.84</v>
      </c>
      <c r="B17504" s="1" t="s">
        <v>0</v>
      </c>
      <c r="C17504" s="1">
        <v>4.1645890000000003</v>
      </c>
      <c r="D17504">
        <f t="shared" si="273"/>
        <v>-0.16361599999999932</v>
      </c>
    </row>
    <row r="17505" spans="1:4" x14ac:dyDescent="0.25">
      <c r="A17505" s="1">
        <v>121.84</v>
      </c>
      <c r="B17505" s="1" t="s">
        <v>1</v>
      </c>
      <c r="C17505" s="1">
        <v>4.3282049999999996</v>
      </c>
      <c r="D17505">
        <f t="shared" si="273"/>
        <v>0.16826000000000008</v>
      </c>
    </row>
    <row r="17506" spans="1:4" x14ac:dyDescent="0.25">
      <c r="A17506" s="1">
        <v>121.86</v>
      </c>
      <c r="B17506" s="1" t="s">
        <v>0</v>
      </c>
      <c r="C17506" s="1">
        <v>4.1599449999999996</v>
      </c>
      <c r="D17506">
        <f t="shared" si="273"/>
        <v>-0.13496200000000069</v>
      </c>
    </row>
    <row r="17507" spans="1:4" x14ac:dyDescent="0.25">
      <c r="A17507" s="1">
        <v>121.86</v>
      </c>
      <c r="B17507" s="1" t="s">
        <v>1</v>
      </c>
      <c r="C17507" s="1">
        <v>4.2949070000000003</v>
      </c>
      <c r="D17507">
        <f t="shared" si="273"/>
        <v>0.13246599999999997</v>
      </c>
    </row>
    <row r="17508" spans="1:4" x14ac:dyDescent="0.25">
      <c r="A17508" s="1">
        <v>121.88</v>
      </c>
      <c r="B17508" s="1" t="s">
        <v>0</v>
      </c>
      <c r="C17508" s="1">
        <v>4.1624410000000003</v>
      </c>
      <c r="D17508">
        <f t="shared" si="273"/>
        <v>-0.14926299999999948</v>
      </c>
    </row>
    <row r="17509" spans="1:4" x14ac:dyDescent="0.25">
      <c r="A17509" s="1">
        <v>121.88</v>
      </c>
      <c r="B17509" s="1" t="s">
        <v>1</v>
      </c>
      <c r="C17509" s="1">
        <v>4.3117039999999998</v>
      </c>
      <c r="D17509">
        <f t="shared" si="273"/>
        <v>7.7601999999999727E-2</v>
      </c>
    </row>
    <row r="17510" spans="1:4" x14ac:dyDescent="0.25">
      <c r="A17510" s="1">
        <v>121.88</v>
      </c>
      <c r="B17510" s="1" t="s">
        <v>0</v>
      </c>
      <c r="C17510" s="1">
        <v>4.234102</v>
      </c>
      <c r="D17510">
        <f t="shared" si="273"/>
        <v>-9.3701000000000256E-2</v>
      </c>
    </row>
    <row r="17511" spans="1:4" x14ac:dyDescent="0.25">
      <c r="A17511" s="1">
        <v>121.88</v>
      </c>
      <c r="B17511" s="1" t="s">
        <v>1</v>
      </c>
      <c r="C17511" s="1">
        <v>4.3278030000000003</v>
      </c>
      <c r="D17511">
        <f t="shared" si="273"/>
        <v>0.33431100000000047</v>
      </c>
    </row>
    <row r="17512" spans="1:4" x14ac:dyDescent="0.25">
      <c r="A17512" s="1">
        <v>121.9</v>
      </c>
      <c r="B17512" s="1" t="s">
        <v>0</v>
      </c>
      <c r="C17512" s="1">
        <v>3.9934919999999998</v>
      </c>
      <c r="D17512">
        <f t="shared" si="273"/>
        <v>-3.5594999999999821E-2</v>
      </c>
    </row>
    <row r="17513" spans="1:4" x14ac:dyDescent="0.25">
      <c r="A17513" s="1">
        <v>121.9</v>
      </c>
      <c r="B17513" s="1" t="s">
        <v>1</v>
      </c>
      <c r="C17513" s="1">
        <v>4.0290869999999996</v>
      </c>
      <c r="D17513">
        <f t="shared" si="273"/>
        <v>1.5174679999999996</v>
      </c>
    </row>
    <row r="17514" spans="1:4" x14ac:dyDescent="0.25">
      <c r="A17514" s="1">
        <v>121.92</v>
      </c>
      <c r="B17514" s="1" t="s">
        <v>0</v>
      </c>
      <c r="C17514" s="1">
        <v>2.511619</v>
      </c>
      <c r="D17514">
        <f t="shared" si="273"/>
        <v>-1.0612469999999998</v>
      </c>
    </row>
    <row r="17515" spans="1:4" x14ac:dyDescent="0.25">
      <c r="A17515" s="1">
        <v>121.92</v>
      </c>
      <c r="B17515" s="1" t="s">
        <v>1</v>
      </c>
      <c r="C17515" s="1">
        <v>3.5728659999999999</v>
      </c>
      <c r="D17515">
        <f t="shared" si="273"/>
        <v>3.5728659999999999</v>
      </c>
    </row>
    <row r="17516" spans="1:4" x14ac:dyDescent="0.25">
      <c r="A17516" s="1">
        <v>121.94</v>
      </c>
      <c r="B17516" s="1" t="s">
        <v>2</v>
      </c>
      <c r="D17516">
        <f t="shared" si="273"/>
        <v>0</v>
      </c>
    </row>
    <row r="17517" spans="1:4" x14ac:dyDescent="0.25">
      <c r="A17517" s="1">
        <v>121.94</v>
      </c>
      <c r="B17517" s="1" t="s">
        <v>3</v>
      </c>
      <c r="D17517">
        <f t="shared" si="273"/>
        <v>0</v>
      </c>
    </row>
    <row r="17518" spans="1:4" x14ac:dyDescent="0.25">
      <c r="A17518" s="1">
        <v>121.94</v>
      </c>
      <c r="B17518" s="1" t="s">
        <v>2</v>
      </c>
      <c r="D17518">
        <f t="shared" si="273"/>
        <v>0</v>
      </c>
    </row>
    <row r="17519" spans="1:4" x14ac:dyDescent="0.25">
      <c r="A17519" s="1">
        <v>121.94</v>
      </c>
      <c r="B17519" s="1" t="s">
        <v>3</v>
      </c>
      <c r="D17519">
        <f t="shared" si="273"/>
        <v>0</v>
      </c>
    </row>
    <row r="17520" spans="1:4" x14ac:dyDescent="0.25">
      <c r="A17520" s="1">
        <v>121.96</v>
      </c>
      <c r="B17520" s="1" t="s">
        <v>2</v>
      </c>
      <c r="D17520">
        <f t="shared" si="273"/>
        <v>0</v>
      </c>
    </row>
    <row r="17521" spans="1:4" x14ac:dyDescent="0.25">
      <c r="A17521" s="1">
        <v>121.96</v>
      </c>
      <c r="B17521" s="1" t="s">
        <v>3</v>
      </c>
      <c r="D17521">
        <f t="shared" si="273"/>
        <v>0</v>
      </c>
    </row>
    <row r="17522" spans="1:4" x14ac:dyDescent="0.25">
      <c r="A17522" s="1">
        <v>121.98</v>
      </c>
      <c r="B17522" s="1" t="s">
        <v>2</v>
      </c>
      <c r="D17522">
        <f t="shared" si="273"/>
        <v>0</v>
      </c>
    </row>
    <row r="17523" spans="1:4" x14ac:dyDescent="0.25">
      <c r="A17523" s="1">
        <v>121.98</v>
      </c>
      <c r="B17523" s="1" t="s">
        <v>3</v>
      </c>
      <c r="D17523">
        <f t="shared" si="273"/>
        <v>0</v>
      </c>
    </row>
    <row r="17524" spans="1:4" x14ac:dyDescent="0.25">
      <c r="A17524" s="1">
        <v>121.98</v>
      </c>
      <c r="B17524" s="1" t="s">
        <v>2</v>
      </c>
      <c r="D17524">
        <f t="shared" si="273"/>
        <v>-3.2417090000000002</v>
      </c>
    </row>
    <row r="17525" spans="1:4" x14ac:dyDescent="0.25">
      <c r="A17525" s="1">
        <v>121.98</v>
      </c>
      <c r="B17525" s="1" t="s">
        <v>1</v>
      </c>
      <c r="C17525" s="1">
        <v>3.2417090000000002</v>
      </c>
      <c r="D17525">
        <f t="shared" si="273"/>
        <v>-0.1750569999999998</v>
      </c>
    </row>
    <row r="17526" spans="1:4" x14ac:dyDescent="0.25">
      <c r="A17526" s="1">
        <v>122</v>
      </c>
      <c r="B17526" s="1" t="s">
        <v>0</v>
      </c>
      <c r="C17526" s="1">
        <v>3.416766</v>
      </c>
      <c r="D17526">
        <f t="shared" si="273"/>
        <v>-0.20301899999999984</v>
      </c>
    </row>
    <row r="17527" spans="1:4" x14ac:dyDescent="0.25">
      <c r="A17527" s="1">
        <v>122</v>
      </c>
      <c r="B17527" s="1" t="s">
        <v>1</v>
      </c>
      <c r="C17527" s="1">
        <v>3.6197849999999998</v>
      </c>
      <c r="D17527">
        <f t="shared" si="273"/>
        <v>-0.14596600000000004</v>
      </c>
    </row>
    <row r="17528" spans="1:4" x14ac:dyDescent="0.25">
      <c r="A17528" s="1">
        <v>122.02</v>
      </c>
      <c r="B17528" s="1" t="s">
        <v>0</v>
      </c>
      <c r="C17528" s="1">
        <v>3.7657509999999998</v>
      </c>
      <c r="D17528">
        <f t="shared" si="273"/>
        <v>-0.31295099999999998</v>
      </c>
    </row>
    <row r="17529" spans="1:4" x14ac:dyDescent="0.25">
      <c r="A17529" s="1">
        <v>122.02</v>
      </c>
      <c r="B17529" s="1" t="s">
        <v>1</v>
      </c>
      <c r="C17529" s="1">
        <v>4.0787019999999998</v>
      </c>
      <c r="D17529">
        <f t="shared" si="273"/>
        <v>7.2878999999999472E-2</v>
      </c>
    </row>
    <row r="17530" spans="1:4" x14ac:dyDescent="0.25">
      <c r="A17530" s="1">
        <v>122.02</v>
      </c>
      <c r="B17530" s="1" t="s">
        <v>0</v>
      </c>
      <c r="C17530" s="1">
        <v>4.0058230000000004</v>
      </c>
      <c r="D17530">
        <f t="shared" si="273"/>
        <v>-0.19363200000000003</v>
      </c>
    </row>
    <row r="17531" spans="1:4" x14ac:dyDescent="0.25">
      <c r="A17531" s="1">
        <v>122.02</v>
      </c>
      <c r="B17531" s="1" t="s">
        <v>1</v>
      </c>
      <c r="C17531" s="1">
        <v>4.1994550000000004</v>
      </c>
      <c r="D17531">
        <f t="shared" si="273"/>
        <v>0.10259100000000032</v>
      </c>
    </row>
    <row r="17532" spans="1:4" x14ac:dyDescent="0.25">
      <c r="A17532" s="1">
        <v>122.04</v>
      </c>
      <c r="B17532" s="1" t="s">
        <v>0</v>
      </c>
      <c r="C17532" s="1">
        <v>4.0968640000000001</v>
      </c>
      <c r="D17532">
        <f t="shared" si="273"/>
        <v>-0.21790899999999969</v>
      </c>
    </row>
    <row r="17533" spans="1:4" x14ac:dyDescent="0.25">
      <c r="A17533" s="1">
        <v>122.04</v>
      </c>
      <c r="B17533" s="1" t="s">
        <v>1</v>
      </c>
      <c r="C17533" s="1">
        <v>4.3147729999999997</v>
      </c>
      <c r="D17533">
        <f t="shared" si="273"/>
        <v>0.21844699999999939</v>
      </c>
    </row>
    <row r="17534" spans="1:4" x14ac:dyDescent="0.25">
      <c r="A17534" s="1">
        <v>122.06</v>
      </c>
      <c r="B17534" s="1" t="s">
        <v>0</v>
      </c>
      <c r="C17534" s="1">
        <v>4.0963260000000004</v>
      </c>
      <c r="D17534">
        <f t="shared" si="273"/>
        <v>-0.18061799999999995</v>
      </c>
    </row>
    <row r="17535" spans="1:4" x14ac:dyDescent="0.25">
      <c r="A17535" s="1">
        <v>122.06</v>
      </c>
      <c r="B17535" s="1" t="s">
        <v>1</v>
      </c>
      <c r="C17535" s="1">
        <v>4.2769440000000003</v>
      </c>
      <c r="D17535">
        <f t="shared" si="273"/>
        <v>0.12231100000000072</v>
      </c>
    </row>
    <row r="17536" spans="1:4" x14ac:dyDescent="0.25">
      <c r="A17536" s="1">
        <v>122.06</v>
      </c>
      <c r="B17536" s="1" t="s">
        <v>0</v>
      </c>
      <c r="C17536" s="1">
        <v>4.1546329999999996</v>
      </c>
      <c r="D17536">
        <f t="shared" si="273"/>
        <v>-0.15499200000000002</v>
      </c>
    </row>
    <row r="17537" spans="1:4" x14ac:dyDescent="0.25">
      <c r="A17537" s="1">
        <v>122.06</v>
      </c>
      <c r="B17537" s="1" t="s">
        <v>1</v>
      </c>
      <c r="C17537" s="1">
        <v>4.3096249999999996</v>
      </c>
      <c r="D17537">
        <f t="shared" si="273"/>
        <v>1.6106999999999871E-2</v>
      </c>
    </row>
    <row r="17538" spans="1:4" x14ac:dyDescent="0.25">
      <c r="A17538" s="1">
        <v>122.08</v>
      </c>
      <c r="B17538" s="1" t="s">
        <v>0</v>
      </c>
      <c r="C17538" s="1">
        <v>4.2935179999999997</v>
      </c>
      <c r="D17538">
        <f t="shared" si="273"/>
        <v>-7.8400000000033998E-4</v>
      </c>
    </row>
    <row r="17539" spans="1:4" x14ac:dyDescent="0.25">
      <c r="A17539" s="1">
        <v>122.08</v>
      </c>
      <c r="B17539" s="1" t="s">
        <v>1</v>
      </c>
      <c r="C17539" s="1">
        <v>4.2943020000000001</v>
      </c>
      <c r="D17539">
        <f t="shared" ref="D17539:D17602" si="274">SUM(C17539-C17540)</f>
        <v>6.2122000000000455E-2</v>
      </c>
    </row>
    <row r="17540" spans="1:4" x14ac:dyDescent="0.25">
      <c r="A17540" s="1">
        <v>122.1</v>
      </c>
      <c r="B17540" s="1" t="s">
        <v>0</v>
      </c>
      <c r="C17540" s="1">
        <v>4.2321799999999996</v>
      </c>
      <c r="D17540">
        <f t="shared" si="274"/>
        <v>-7.642900000000008E-2</v>
      </c>
    </row>
    <row r="17541" spans="1:4" x14ac:dyDescent="0.25">
      <c r="A17541" s="1">
        <v>122.1</v>
      </c>
      <c r="B17541" s="1" t="s">
        <v>1</v>
      </c>
      <c r="C17541" s="1">
        <v>4.3086089999999997</v>
      </c>
      <c r="D17541">
        <f t="shared" si="274"/>
        <v>7.8218999999999816E-2</v>
      </c>
    </row>
    <row r="17542" spans="1:4" x14ac:dyDescent="0.25">
      <c r="A17542" s="1">
        <v>122.12</v>
      </c>
      <c r="B17542" s="1" t="s">
        <v>0</v>
      </c>
      <c r="C17542" s="1">
        <v>4.2303899999999999</v>
      </c>
      <c r="D17542">
        <f t="shared" si="274"/>
        <v>-8.2625000000000171E-2</v>
      </c>
    </row>
    <row r="17543" spans="1:4" x14ac:dyDescent="0.25">
      <c r="A17543" s="1">
        <v>122.12</v>
      </c>
      <c r="B17543" s="1" t="s">
        <v>1</v>
      </c>
      <c r="C17543" s="1">
        <v>4.313015</v>
      </c>
      <c r="D17543">
        <f t="shared" si="274"/>
        <v>0.10742899999999977</v>
      </c>
    </row>
    <row r="17544" spans="1:4" x14ac:dyDescent="0.25">
      <c r="A17544" s="1">
        <v>122.12</v>
      </c>
      <c r="B17544" s="1" t="s">
        <v>0</v>
      </c>
      <c r="C17544" s="1">
        <v>4.2055860000000003</v>
      </c>
      <c r="D17544">
        <f t="shared" si="274"/>
        <v>-0.10809099999999994</v>
      </c>
    </row>
    <row r="17545" spans="1:4" x14ac:dyDescent="0.25">
      <c r="A17545" s="1">
        <v>122.12</v>
      </c>
      <c r="B17545" s="1" t="s">
        <v>1</v>
      </c>
      <c r="C17545" s="1">
        <v>4.3136770000000002</v>
      </c>
      <c r="D17545">
        <f t="shared" si="274"/>
        <v>7.9144000000000325E-2</v>
      </c>
    </row>
    <row r="17546" spans="1:4" x14ac:dyDescent="0.25">
      <c r="A17546" s="1">
        <v>122.14</v>
      </c>
      <c r="B17546" s="1" t="s">
        <v>0</v>
      </c>
      <c r="C17546" s="1">
        <v>4.2345329999999999</v>
      </c>
      <c r="D17546">
        <f t="shared" si="274"/>
        <v>-0.11210599999999982</v>
      </c>
    </row>
    <row r="17547" spans="1:4" x14ac:dyDescent="0.25">
      <c r="A17547" s="1">
        <v>122.14</v>
      </c>
      <c r="B17547" s="1" t="s">
        <v>1</v>
      </c>
      <c r="C17547" s="1">
        <v>4.3466389999999997</v>
      </c>
      <c r="D17547">
        <f t="shared" si="274"/>
        <v>9.1840999999999617E-2</v>
      </c>
    </row>
    <row r="17548" spans="1:4" x14ac:dyDescent="0.25">
      <c r="A17548" s="1">
        <v>122.16</v>
      </c>
      <c r="B17548" s="1" t="s">
        <v>0</v>
      </c>
      <c r="C17548" s="1">
        <v>4.2547980000000001</v>
      </c>
      <c r="D17548">
        <f t="shared" si="274"/>
        <v>-0.10569800000000029</v>
      </c>
    </row>
    <row r="17549" spans="1:4" x14ac:dyDescent="0.25">
      <c r="A17549" s="1">
        <v>122.16</v>
      </c>
      <c r="B17549" s="1" t="s">
        <v>1</v>
      </c>
      <c r="C17549" s="1">
        <v>4.3604960000000004</v>
      </c>
      <c r="D17549">
        <f t="shared" si="274"/>
        <v>9.623500000000007E-2</v>
      </c>
    </row>
    <row r="17550" spans="1:4" x14ac:dyDescent="0.25">
      <c r="A17550" s="1">
        <v>122.16</v>
      </c>
      <c r="B17550" s="1" t="s">
        <v>0</v>
      </c>
      <c r="C17550" s="1">
        <v>4.2642610000000003</v>
      </c>
      <c r="D17550">
        <f t="shared" si="274"/>
        <v>-8.971899999999966E-2</v>
      </c>
    </row>
    <row r="17551" spans="1:4" x14ac:dyDescent="0.25">
      <c r="A17551" s="1">
        <v>122.16</v>
      </c>
      <c r="B17551" s="1" t="s">
        <v>1</v>
      </c>
      <c r="C17551" s="1">
        <v>4.35398</v>
      </c>
      <c r="D17551">
        <f t="shared" si="274"/>
        <v>8.2697999999999716E-2</v>
      </c>
    </row>
    <row r="17552" spans="1:4" x14ac:dyDescent="0.25">
      <c r="A17552" s="1">
        <v>122.18</v>
      </c>
      <c r="B17552" s="1" t="s">
        <v>0</v>
      </c>
      <c r="C17552" s="1">
        <v>4.2712820000000002</v>
      </c>
      <c r="D17552">
        <f t="shared" si="274"/>
        <v>-7.6247999999999649E-2</v>
      </c>
    </row>
    <row r="17553" spans="1:4" x14ac:dyDescent="0.25">
      <c r="A17553" s="1">
        <v>122.18</v>
      </c>
      <c r="B17553" s="1" t="s">
        <v>1</v>
      </c>
      <c r="C17553" s="1">
        <v>4.3475299999999999</v>
      </c>
      <c r="D17553">
        <f t="shared" si="274"/>
        <v>7.2760999999999854E-2</v>
      </c>
    </row>
    <row r="17554" spans="1:4" x14ac:dyDescent="0.25">
      <c r="A17554" s="1">
        <v>122.2</v>
      </c>
      <c r="B17554" s="1" t="s">
        <v>0</v>
      </c>
      <c r="C17554" s="1">
        <v>4.274769</v>
      </c>
      <c r="D17554">
        <f t="shared" si="274"/>
        <v>-7.2377999999999609E-2</v>
      </c>
    </row>
    <row r="17555" spans="1:4" x14ac:dyDescent="0.25">
      <c r="A17555" s="1">
        <v>122.2</v>
      </c>
      <c r="B17555" s="1" t="s">
        <v>1</v>
      </c>
      <c r="C17555" s="1">
        <v>4.3471469999999997</v>
      </c>
      <c r="D17555">
        <f t="shared" si="274"/>
        <v>7.439199999999957E-2</v>
      </c>
    </row>
    <row r="17556" spans="1:4" x14ac:dyDescent="0.25">
      <c r="A17556" s="1">
        <v>122.2</v>
      </c>
      <c r="B17556" s="1" t="s">
        <v>0</v>
      </c>
      <c r="C17556" s="1">
        <v>4.2727550000000001</v>
      </c>
      <c r="D17556">
        <f t="shared" si="274"/>
        <v>-7.6318999999999804E-2</v>
      </c>
    </row>
    <row r="17557" spans="1:4" x14ac:dyDescent="0.25">
      <c r="A17557" s="1">
        <v>122.2</v>
      </c>
      <c r="B17557" s="1" t="s">
        <v>1</v>
      </c>
      <c r="C17557" s="1">
        <v>4.3490739999999999</v>
      </c>
      <c r="D17557">
        <f t="shared" si="274"/>
        <v>7.6951999999999465E-2</v>
      </c>
    </row>
    <row r="17558" spans="1:4" x14ac:dyDescent="0.25">
      <c r="A17558" s="1">
        <v>122.22</v>
      </c>
      <c r="B17558" s="1" t="s">
        <v>0</v>
      </c>
      <c r="C17558" s="1">
        <v>4.2721220000000004</v>
      </c>
      <c r="D17558">
        <f t="shared" si="274"/>
        <v>-7.1640999999999622E-2</v>
      </c>
    </row>
    <row r="17559" spans="1:4" x14ac:dyDescent="0.25">
      <c r="A17559" s="1">
        <v>122.22</v>
      </c>
      <c r="B17559" s="1" t="s">
        <v>1</v>
      </c>
      <c r="C17559" s="1">
        <v>4.343763</v>
      </c>
      <c r="D17559">
        <f t="shared" si="274"/>
        <v>0.19385899999999978</v>
      </c>
    </row>
    <row r="17560" spans="1:4" x14ac:dyDescent="0.25">
      <c r="A17560" s="1">
        <v>122.24</v>
      </c>
      <c r="B17560" s="1" t="s">
        <v>0</v>
      </c>
      <c r="C17560" s="1">
        <v>4.1499040000000003</v>
      </c>
      <c r="D17560">
        <f t="shared" si="274"/>
        <v>-0.14778299999999955</v>
      </c>
    </row>
    <row r="17561" spans="1:4" x14ac:dyDescent="0.25">
      <c r="A17561" s="1">
        <v>122.24</v>
      </c>
      <c r="B17561" s="1" t="s">
        <v>1</v>
      </c>
      <c r="C17561" s="1">
        <v>4.2976869999999998</v>
      </c>
      <c r="D17561">
        <f t="shared" si="274"/>
        <v>8.2018999999999842E-2</v>
      </c>
    </row>
    <row r="17562" spans="1:4" x14ac:dyDescent="0.25">
      <c r="A17562" s="1">
        <v>122.26</v>
      </c>
      <c r="B17562" s="1" t="s">
        <v>0</v>
      </c>
      <c r="C17562" s="1">
        <v>4.215668</v>
      </c>
      <c r="D17562">
        <f t="shared" si="274"/>
        <v>-0.11857700000000015</v>
      </c>
    </row>
    <row r="17563" spans="1:4" x14ac:dyDescent="0.25">
      <c r="A17563" s="1">
        <v>122.26</v>
      </c>
      <c r="B17563" s="1" t="s">
        <v>1</v>
      </c>
      <c r="C17563" s="1">
        <v>4.3342450000000001</v>
      </c>
      <c r="D17563">
        <f t="shared" si="274"/>
        <v>7.0109000000000421E-2</v>
      </c>
    </row>
    <row r="17564" spans="1:4" x14ac:dyDescent="0.25">
      <c r="A17564" s="1">
        <v>122.26</v>
      </c>
      <c r="B17564" s="1" t="s">
        <v>0</v>
      </c>
      <c r="C17564" s="1">
        <v>4.2641359999999997</v>
      </c>
      <c r="D17564">
        <f t="shared" si="274"/>
        <v>-3.3816999999999986E-2</v>
      </c>
    </row>
    <row r="17565" spans="1:4" x14ac:dyDescent="0.25">
      <c r="A17565" s="1">
        <v>122.26</v>
      </c>
      <c r="B17565" s="1" t="s">
        <v>1</v>
      </c>
      <c r="C17565" s="1">
        <v>4.2979529999999997</v>
      </c>
      <c r="D17565">
        <f t="shared" si="274"/>
        <v>5.6516999999999484E-2</v>
      </c>
    </row>
    <row r="17566" spans="1:4" x14ac:dyDescent="0.25">
      <c r="A17566" s="1">
        <v>122.28</v>
      </c>
      <c r="B17566" s="1" t="s">
        <v>0</v>
      </c>
      <c r="C17566" s="1">
        <v>4.2414360000000002</v>
      </c>
      <c r="D17566">
        <f t="shared" si="274"/>
        <v>-6.3190999999999775E-2</v>
      </c>
    </row>
    <row r="17567" spans="1:4" x14ac:dyDescent="0.25">
      <c r="A17567" s="1">
        <v>122.28</v>
      </c>
      <c r="B17567" s="1" t="s">
        <v>1</v>
      </c>
      <c r="C17567" s="1">
        <v>4.304627</v>
      </c>
      <c r="D17567">
        <f t="shared" si="274"/>
        <v>4.1006999999999572E-2</v>
      </c>
    </row>
    <row r="17568" spans="1:4" x14ac:dyDescent="0.25">
      <c r="A17568" s="1">
        <v>122.3</v>
      </c>
      <c r="B17568" s="1" t="s">
        <v>0</v>
      </c>
      <c r="C17568" s="1">
        <v>4.2636200000000004</v>
      </c>
      <c r="D17568">
        <f t="shared" si="274"/>
        <v>-4.6114999999999462E-2</v>
      </c>
    </row>
    <row r="17569" spans="1:4" x14ac:dyDescent="0.25">
      <c r="A17569" s="1">
        <v>122.3</v>
      </c>
      <c r="B17569" s="1" t="s">
        <v>1</v>
      </c>
      <c r="C17569" s="1">
        <v>4.3097349999999999</v>
      </c>
      <c r="D17569">
        <f t="shared" si="274"/>
        <v>4.5232999999999635E-2</v>
      </c>
    </row>
    <row r="17570" spans="1:4" x14ac:dyDescent="0.25">
      <c r="A17570" s="1">
        <v>122.3</v>
      </c>
      <c r="B17570" s="1" t="s">
        <v>0</v>
      </c>
      <c r="C17570" s="1">
        <v>4.2645020000000002</v>
      </c>
      <c r="D17570">
        <f t="shared" si="274"/>
        <v>-4.5758000000000187E-2</v>
      </c>
    </row>
    <row r="17571" spans="1:4" x14ac:dyDescent="0.25">
      <c r="A17571" s="1">
        <v>122.3</v>
      </c>
      <c r="B17571" s="1" t="s">
        <v>1</v>
      </c>
      <c r="C17571" s="1">
        <v>4.3102600000000004</v>
      </c>
      <c r="D17571">
        <f t="shared" si="274"/>
        <v>5.3886000000000323E-2</v>
      </c>
    </row>
    <row r="17572" spans="1:4" x14ac:dyDescent="0.25">
      <c r="A17572" s="1">
        <v>122.32</v>
      </c>
      <c r="B17572" s="1" t="s">
        <v>0</v>
      </c>
      <c r="C17572" s="1">
        <v>4.2563740000000001</v>
      </c>
      <c r="D17572">
        <f t="shared" si="274"/>
        <v>-5.3450999999999915E-2</v>
      </c>
    </row>
    <row r="17573" spans="1:4" x14ac:dyDescent="0.25">
      <c r="A17573" s="1">
        <v>122.32</v>
      </c>
      <c r="B17573" s="1" t="s">
        <v>1</v>
      </c>
      <c r="C17573" s="1">
        <v>4.309825</v>
      </c>
      <c r="D17573">
        <f t="shared" si="274"/>
        <v>4.6682999999999808E-2</v>
      </c>
    </row>
    <row r="17574" spans="1:4" x14ac:dyDescent="0.25">
      <c r="A17574" s="1">
        <v>122.34</v>
      </c>
      <c r="B17574" s="1" t="s">
        <v>0</v>
      </c>
      <c r="C17574" s="1">
        <v>4.2631420000000002</v>
      </c>
      <c r="D17574">
        <f t="shared" si="274"/>
        <v>-4.6565999999999441E-2</v>
      </c>
    </row>
    <row r="17575" spans="1:4" x14ac:dyDescent="0.25">
      <c r="A17575" s="1">
        <v>122.34</v>
      </c>
      <c r="B17575" s="1" t="s">
        <v>1</v>
      </c>
      <c r="C17575" s="1">
        <v>4.3097079999999997</v>
      </c>
      <c r="D17575">
        <f t="shared" si="274"/>
        <v>4.6824999999999228E-2</v>
      </c>
    </row>
    <row r="17576" spans="1:4" x14ac:dyDescent="0.25">
      <c r="A17576" s="1">
        <v>122.34</v>
      </c>
      <c r="B17576" s="1" t="s">
        <v>0</v>
      </c>
      <c r="C17576" s="1">
        <v>4.2628830000000004</v>
      </c>
      <c r="D17576">
        <f t="shared" si="274"/>
        <v>-3.8099999999999135E-2</v>
      </c>
    </row>
    <row r="17577" spans="1:4" x14ac:dyDescent="0.25">
      <c r="A17577" s="1">
        <v>122.34</v>
      </c>
      <c r="B17577" s="1" t="s">
        <v>1</v>
      </c>
      <c r="C17577" s="1">
        <v>4.3009829999999996</v>
      </c>
      <c r="D17577">
        <f t="shared" si="274"/>
        <v>3.8035999999999959E-2</v>
      </c>
    </row>
    <row r="17578" spans="1:4" x14ac:dyDescent="0.25">
      <c r="A17578" s="1">
        <v>122.36</v>
      </c>
      <c r="B17578" s="1" t="s">
        <v>0</v>
      </c>
      <c r="C17578" s="1">
        <v>4.2629469999999996</v>
      </c>
      <c r="D17578">
        <f t="shared" si="274"/>
        <v>-4.2210999999999999E-2</v>
      </c>
    </row>
    <row r="17579" spans="1:4" x14ac:dyDescent="0.25">
      <c r="A17579" s="1">
        <v>122.36</v>
      </c>
      <c r="B17579" s="1" t="s">
        <v>1</v>
      </c>
      <c r="C17579" s="1">
        <v>4.3051579999999996</v>
      </c>
      <c r="D17579">
        <f t="shared" si="274"/>
        <v>4.2873999999999413E-2</v>
      </c>
    </row>
    <row r="17580" spans="1:4" x14ac:dyDescent="0.25">
      <c r="A17580" s="1">
        <v>122.38</v>
      </c>
      <c r="B17580" s="1" t="s">
        <v>0</v>
      </c>
      <c r="C17580" s="1">
        <v>4.2622840000000002</v>
      </c>
      <c r="D17580">
        <f t="shared" si="274"/>
        <v>-3.8223999999999592E-2</v>
      </c>
    </row>
    <row r="17581" spans="1:4" x14ac:dyDescent="0.25">
      <c r="A17581" s="1">
        <v>122.38</v>
      </c>
      <c r="B17581" s="1" t="s">
        <v>1</v>
      </c>
      <c r="C17581" s="1">
        <v>4.3005079999999998</v>
      </c>
      <c r="D17581">
        <f t="shared" si="274"/>
        <v>3.8386000000000031E-2</v>
      </c>
    </row>
    <row r="17582" spans="1:4" x14ac:dyDescent="0.25">
      <c r="A17582" s="1">
        <v>122.38</v>
      </c>
      <c r="B17582" s="1" t="s">
        <v>0</v>
      </c>
      <c r="C17582" s="1">
        <v>4.2621219999999997</v>
      </c>
      <c r="D17582">
        <f t="shared" si="274"/>
        <v>-3.6732000000000653E-2</v>
      </c>
    </row>
    <row r="17583" spans="1:4" x14ac:dyDescent="0.25">
      <c r="A17583" s="1">
        <v>122.38</v>
      </c>
      <c r="B17583" s="1" t="s">
        <v>1</v>
      </c>
      <c r="C17583" s="1">
        <v>4.2988540000000004</v>
      </c>
      <c r="D17583">
        <f t="shared" si="274"/>
        <v>3.6749000000000365E-2</v>
      </c>
    </row>
    <row r="17584" spans="1:4" x14ac:dyDescent="0.25">
      <c r="A17584" s="1">
        <v>122.4</v>
      </c>
      <c r="B17584" s="1" t="s">
        <v>0</v>
      </c>
      <c r="C17584" s="1">
        <v>4.262105</v>
      </c>
      <c r="D17584">
        <f t="shared" si="274"/>
        <v>-3.4996999999999723E-2</v>
      </c>
    </row>
    <row r="17585" spans="1:4" x14ac:dyDescent="0.25">
      <c r="A17585" s="1">
        <v>122.4</v>
      </c>
      <c r="B17585" s="1" t="s">
        <v>1</v>
      </c>
      <c r="C17585" s="1">
        <v>4.2971019999999998</v>
      </c>
      <c r="D17585">
        <f t="shared" si="274"/>
        <v>3.2657999999999632E-2</v>
      </c>
    </row>
    <row r="17586" spans="1:4" x14ac:dyDescent="0.25">
      <c r="A17586" s="1">
        <v>122.42</v>
      </c>
      <c r="B17586" s="1" t="s">
        <v>0</v>
      </c>
      <c r="C17586" s="1">
        <v>4.2644440000000001</v>
      </c>
      <c r="D17586">
        <f t="shared" si="274"/>
        <v>-2.3414999999999964E-2</v>
      </c>
    </row>
    <row r="17587" spans="1:4" x14ac:dyDescent="0.25">
      <c r="A17587" s="1">
        <v>122.42</v>
      </c>
      <c r="B17587" s="1" t="s">
        <v>1</v>
      </c>
      <c r="C17587" s="1">
        <v>4.2878590000000001</v>
      </c>
      <c r="D17587">
        <f t="shared" si="274"/>
        <v>2.1077000000000012E-2</v>
      </c>
    </row>
    <row r="17588" spans="1:4" x14ac:dyDescent="0.25">
      <c r="A17588" s="1">
        <v>122.44</v>
      </c>
      <c r="B17588" s="1" t="s">
        <v>0</v>
      </c>
      <c r="C17588" s="1">
        <v>4.2667820000000001</v>
      </c>
      <c r="D17588">
        <f t="shared" si="274"/>
        <v>-2.8802999999999912E-2</v>
      </c>
    </row>
    <row r="17589" spans="1:4" x14ac:dyDescent="0.25">
      <c r="A17589" s="1">
        <v>122.44</v>
      </c>
      <c r="B17589" s="1" t="s">
        <v>1</v>
      </c>
      <c r="C17589" s="1">
        <v>4.295585</v>
      </c>
      <c r="D17589">
        <f t="shared" si="274"/>
        <v>2.9016999999999626E-2</v>
      </c>
    </row>
    <row r="17590" spans="1:4" x14ac:dyDescent="0.25">
      <c r="A17590" s="1">
        <v>122.44</v>
      </c>
      <c r="B17590" s="1" t="s">
        <v>0</v>
      </c>
      <c r="C17590" s="1">
        <v>4.2665680000000004</v>
      </c>
      <c r="D17590">
        <f t="shared" si="274"/>
        <v>-2.1241999999999983E-2</v>
      </c>
    </row>
    <row r="17591" spans="1:4" x14ac:dyDescent="0.25">
      <c r="A17591" s="1">
        <v>122.44</v>
      </c>
      <c r="B17591" s="1" t="s">
        <v>1</v>
      </c>
      <c r="C17591" s="1">
        <v>4.2878100000000003</v>
      </c>
      <c r="D17591">
        <f t="shared" si="274"/>
        <v>2.137400000000067E-2</v>
      </c>
    </row>
    <row r="17592" spans="1:4" x14ac:dyDescent="0.25">
      <c r="A17592" s="1">
        <v>122.46</v>
      </c>
      <c r="B17592" s="1" t="s">
        <v>0</v>
      </c>
      <c r="C17592" s="1">
        <v>4.2664359999999997</v>
      </c>
      <c r="D17592">
        <f t="shared" si="274"/>
        <v>-2.1332000000000129E-2</v>
      </c>
    </row>
    <row r="17593" spans="1:4" x14ac:dyDescent="0.25">
      <c r="A17593" s="1">
        <v>122.46</v>
      </c>
      <c r="B17593" s="1" t="s">
        <v>1</v>
      </c>
      <c r="C17593" s="1">
        <v>4.2877679999999998</v>
      </c>
      <c r="D17593">
        <f t="shared" si="274"/>
        <v>4.3976999999999933E-2</v>
      </c>
    </row>
    <row r="17594" spans="1:4" x14ac:dyDescent="0.25">
      <c r="A17594" s="1">
        <v>122.48</v>
      </c>
      <c r="B17594" s="1" t="s">
        <v>0</v>
      </c>
      <c r="C17594" s="1">
        <v>4.2437909999999999</v>
      </c>
      <c r="D17594">
        <f t="shared" si="274"/>
        <v>-4.1239000000000026E-2</v>
      </c>
    </row>
    <row r="17595" spans="1:4" x14ac:dyDescent="0.25">
      <c r="A17595" s="1">
        <v>122.48</v>
      </c>
      <c r="B17595" s="1" t="s">
        <v>1</v>
      </c>
      <c r="C17595" s="1">
        <v>4.2850299999999999</v>
      </c>
      <c r="D17595">
        <f t="shared" si="274"/>
        <v>8.2518000000000313E-2</v>
      </c>
    </row>
    <row r="17596" spans="1:4" x14ac:dyDescent="0.25">
      <c r="A17596" s="1">
        <v>122.48</v>
      </c>
      <c r="B17596" s="1" t="s">
        <v>0</v>
      </c>
      <c r="C17596" s="1">
        <v>4.2025119999999996</v>
      </c>
      <c r="D17596">
        <f t="shared" si="274"/>
        <v>-0.12194000000000038</v>
      </c>
    </row>
    <row r="17597" spans="1:4" x14ac:dyDescent="0.25">
      <c r="A17597" s="1">
        <v>122.48</v>
      </c>
      <c r="B17597" s="1" t="s">
        <v>1</v>
      </c>
      <c r="C17597" s="1">
        <v>4.324452</v>
      </c>
      <c r="D17597">
        <f t="shared" si="274"/>
        <v>0.12258899999999961</v>
      </c>
    </row>
    <row r="17598" spans="1:4" x14ac:dyDescent="0.25">
      <c r="A17598" s="1">
        <v>122.5</v>
      </c>
      <c r="B17598" s="1" t="s">
        <v>0</v>
      </c>
      <c r="C17598" s="1">
        <v>4.2018630000000003</v>
      </c>
      <c r="D17598">
        <f t="shared" si="274"/>
        <v>-0.12246299999999977</v>
      </c>
    </row>
    <row r="17599" spans="1:4" x14ac:dyDescent="0.25">
      <c r="A17599" s="1">
        <v>122.5</v>
      </c>
      <c r="B17599" s="1" t="s">
        <v>1</v>
      </c>
      <c r="C17599" s="1">
        <v>4.3243260000000001</v>
      </c>
      <c r="D17599">
        <f t="shared" si="274"/>
        <v>0.13295600000000007</v>
      </c>
    </row>
    <row r="17600" spans="1:4" x14ac:dyDescent="0.25">
      <c r="A17600" s="1">
        <v>122.52</v>
      </c>
      <c r="B17600" s="1" t="s">
        <v>0</v>
      </c>
      <c r="C17600" s="1">
        <v>4.19137</v>
      </c>
      <c r="D17600">
        <f t="shared" si="274"/>
        <v>-0.11606499999999986</v>
      </c>
    </row>
    <row r="17601" spans="1:4" x14ac:dyDescent="0.25">
      <c r="A17601" s="1">
        <v>122.52</v>
      </c>
      <c r="B17601" s="1" t="s">
        <v>1</v>
      </c>
      <c r="C17601" s="1">
        <v>4.3074349999999999</v>
      </c>
      <c r="D17601">
        <f t="shared" si="274"/>
        <v>0.11721499999999985</v>
      </c>
    </row>
    <row r="17602" spans="1:4" x14ac:dyDescent="0.25">
      <c r="A17602" s="1">
        <v>122.52</v>
      </c>
      <c r="B17602" s="1" t="s">
        <v>0</v>
      </c>
      <c r="C17602" s="1">
        <v>4.1902200000000001</v>
      </c>
      <c r="D17602">
        <f t="shared" si="274"/>
        <v>-0.11726700000000001</v>
      </c>
    </row>
    <row r="17603" spans="1:4" x14ac:dyDescent="0.25">
      <c r="A17603" s="1">
        <v>122.52</v>
      </c>
      <c r="B17603" s="1" t="s">
        <v>1</v>
      </c>
      <c r="C17603" s="1">
        <v>4.3074870000000001</v>
      </c>
      <c r="D17603">
        <f t="shared" ref="D17603:D17666" si="275">SUM(C17603-C17604)</f>
        <v>0.11729599999999962</v>
      </c>
    </row>
    <row r="17604" spans="1:4" x14ac:dyDescent="0.25">
      <c r="A17604" s="1">
        <v>122.54</v>
      </c>
      <c r="B17604" s="1" t="s">
        <v>0</v>
      </c>
      <c r="C17604" s="1">
        <v>4.1901910000000004</v>
      </c>
      <c r="D17604">
        <f t="shared" si="275"/>
        <v>-0.10425499999999932</v>
      </c>
    </row>
    <row r="17605" spans="1:4" x14ac:dyDescent="0.25">
      <c r="A17605" s="1">
        <v>122.54</v>
      </c>
      <c r="B17605" s="1" t="s">
        <v>1</v>
      </c>
      <c r="C17605" s="1">
        <v>4.2944459999999998</v>
      </c>
      <c r="D17605">
        <f t="shared" si="275"/>
        <v>0.11262099999999986</v>
      </c>
    </row>
    <row r="17606" spans="1:4" x14ac:dyDescent="0.25">
      <c r="A17606" s="1">
        <v>122.56</v>
      </c>
      <c r="B17606" s="1" t="s">
        <v>0</v>
      </c>
      <c r="C17606" s="1">
        <v>4.1818249999999999</v>
      </c>
      <c r="D17606">
        <f t="shared" si="275"/>
        <v>-0.11202299999999976</v>
      </c>
    </row>
    <row r="17607" spans="1:4" x14ac:dyDescent="0.25">
      <c r="A17607" s="1">
        <v>122.56</v>
      </c>
      <c r="B17607" s="1" t="s">
        <v>1</v>
      </c>
      <c r="C17607" s="1">
        <v>4.2938479999999997</v>
      </c>
      <c r="D17607">
        <f t="shared" si="275"/>
        <v>0.14836899999999975</v>
      </c>
    </row>
    <row r="17608" spans="1:4" x14ac:dyDescent="0.25">
      <c r="A17608" s="1">
        <v>122.58</v>
      </c>
      <c r="B17608" s="1" t="s">
        <v>0</v>
      </c>
      <c r="C17608" s="1">
        <v>4.1454789999999999</v>
      </c>
      <c r="D17608">
        <f t="shared" si="275"/>
        <v>-0.14152699999999996</v>
      </c>
    </row>
    <row r="17609" spans="1:4" x14ac:dyDescent="0.25">
      <c r="A17609" s="1">
        <v>122.58</v>
      </c>
      <c r="B17609" s="1" t="s">
        <v>1</v>
      </c>
      <c r="C17609" s="1">
        <v>4.2870059999999999</v>
      </c>
      <c r="D17609">
        <f t="shared" si="275"/>
        <v>0.14606199999999969</v>
      </c>
    </row>
    <row r="17610" spans="1:4" x14ac:dyDescent="0.25">
      <c r="A17610" s="1">
        <v>122.58</v>
      </c>
      <c r="B17610" s="1" t="s">
        <v>0</v>
      </c>
      <c r="C17610" s="1">
        <v>4.1409440000000002</v>
      </c>
      <c r="D17610">
        <f t="shared" si="275"/>
        <v>-0.14067899999999955</v>
      </c>
    </row>
    <row r="17611" spans="1:4" x14ac:dyDescent="0.25">
      <c r="A17611" s="1">
        <v>122.58</v>
      </c>
      <c r="B17611" s="1" t="s">
        <v>1</v>
      </c>
      <c r="C17611" s="1">
        <v>4.2816229999999997</v>
      </c>
      <c r="D17611">
        <f t="shared" si="275"/>
        <v>0.15572599999999959</v>
      </c>
    </row>
    <row r="17612" spans="1:4" x14ac:dyDescent="0.25">
      <c r="A17612" s="1">
        <v>122.6</v>
      </c>
      <c r="B17612" s="1" t="s">
        <v>0</v>
      </c>
      <c r="C17612" s="1">
        <v>4.1258970000000001</v>
      </c>
      <c r="D17612">
        <f t="shared" si="275"/>
        <v>-0.15265299999999993</v>
      </c>
    </row>
    <row r="17613" spans="1:4" x14ac:dyDescent="0.25">
      <c r="A17613" s="1">
        <v>122.6</v>
      </c>
      <c r="B17613" s="1" t="s">
        <v>1</v>
      </c>
      <c r="C17613" s="1">
        <v>4.2785500000000001</v>
      </c>
      <c r="D17613">
        <f t="shared" si="275"/>
        <v>0.16355200000000014</v>
      </c>
    </row>
    <row r="17614" spans="1:4" x14ac:dyDescent="0.25">
      <c r="A17614" s="1">
        <v>122.62</v>
      </c>
      <c r="B17614" s="1" t="s">
        <v>0</v>
      </c>
      <c r="C17614" s="1">
        <v>4.1149979999999999</v>
      </c>
      <c r="D17614">
        <f t="shared" si="275"/>
        <v>-0.15175300000000025</v>
      </c>
    </row>
    <row r="17615" spans="1:4" x14ac:dyDescent="0.25">
      <c r="A17615" s="1">
        <v>122.62</v>
      </c>
      <c r="B17615" s="1" t="s">
        <v>1</v>
      </c>
      <c r="C17615" s="1">
        <v>4.2667510000000002</v>
      </c>
      <c r="D17615">
        <f t="shared" si="275"/>
        <v>0.15549100000000049</v>
      </c>
    </row>
    <row r="17616" spans="1:4" x14ac:dyDescent="0.25">
      <c r="A17616" s="1">
        <v>122.62</v>
      </c>
      <c r="B17616" s="1" t="s">
        <v>0</v>
      </c>
      <c r="C17616" s="1">
        <v>4.1112599999999997</v>
      </c>
      <c r="D17616">
        <f t="shared" si="275"/>
        <v>-0.14489400000000074</v>
      </c>
    </row>
    <row r="17617" spans="1:4" x14ac:dyDescent="0.25">
      <c r="A17617" s="1">
        <v>122.62</v>
      </c>
      <c r="B17617" s="1" t="s">
        <v>1</v>
      </c>
      <c r="C17617" s="1">
        <v>4.2561540000000004</v>
      </c>
      <c r="D17617">
        <f t="shared" si="275"/>
        <v>0.16017100000000006</v>
      </c>
    </row>
    <row r="17618" spans="1:4" x14ac:dyDescent="0.25">
      <c r="A17618" s="1">
        <v>122.64</v>
      </c>
      <c r="B17618" s="1" t="s">
        <v>0</v>
      </c>
      <c r="C17618" s="1">
        <v>4.0959830000000004</v>
      </c>
      <c r="D17618">
        <f t="shared" si="275"/>
        <v>-0.11042899999999989</v>
      </c>
    </row>
    <row r="17619" spans="1:4" x14ac:dyDescent="0.25">
      <c r="A17619" s="1">
        <v>122.64</v>
      </c>
      <c r="B17619" s="1" t="s">
        <v>1</v>
      </c>
      <c r="C17619" s="1">
        <v>4.2064120000000003</v>
      </c>
      <c r="D17619">
        <f t="shared" si="275"/>
        <v>0.12737200000000026</v>
      </c>
    </row>
    <row r="17620" spans="1:4" x14ac:dyDescent="0.25">
      <c r="A17620" s="1">
        <v>122.66</v>
      </c>
      <c r="B17620" s="1" t="s">
        <v>0</v>
      </c>
      <c r="C17620" s="1">
        <v>4.07904</v>
      </c>
      <c r="D17620">
        <f t="shared" si="275"/>
        <v>-0.12694700000000037</v>
      </c>
    </row>
    <row r="17621" spans="1:4" x14ac:dyDescent="0.25">
      <c r="A17621" s="1">
        <v>122.66</v>
      </c>
      <c r="B17621" s="1" t="s">
        <v>1</v>
      </c>
      <c r="C17621" s="1">
        <v>4.2059870000000004</v>
      </c>
      <c r="D17621">
        <f t="shared" si="275"/>
        <v>0.13334800000000069</v>
      </c>
    </row>
    <row r="17622" spans="1:4" x14ac:dyDescent="0.25">
      <c r="A17622" s="1">
        <v>122.66</v>
      </c>
      <c r="B17622" s="1" t="s">
        <v>0</v>
      </c>
      <c r="C17622" s="1">
        <v>4.0726389999999997</v>
      </c>
      <c r="D17622">
        <f t="shared" si="275"/>
        <v>-0.13348100000000063</v>
      </c>
    </row>
    <row r="17623" spans="1:4" x14ac:dyDescent="0.25">
      <c r="A17623" s="1">
        <v>122.66</v>
      </c>
      <c r="B17623" s="1" t="s">
        <v>1</v>
      </c>
      <c r="C17623" s="1">
        <v>4.2061200000000003</v>
      </c>
      <c r="D17623">
        <f t="shared" si="275"/>
        <v>0.13990100000000005</v>
      </c>
    </row>
    <row r="17624" spans="1:4" x14ac:dyDescent="0.25">
      <c r="A17624" s="1">
        <v>122.68</v>
      </c>
      <c r="B17624" s="1" t="s">
        <v>0</v>
      </c>
      <c r="C17624" s="1">
        <v>4.0662190000000002</v>
      </c>
      <c r="D17624">
        <f t="shared" si="275"/>
        <v>-9.8945999999999756E-2</v>
      </c>
    </row>
    <row r="17625" spans="1:4" x14ac:dyDescent="0.25">
      <c r="A17625" s="1">
        <v>122.68</v>
      </c>
      <c r="B17625" s="1" t="s">
        <v>1</v>
      </c>
      <c r="C17625" s="1">
        <v>4.165165</v>
      </c>
      <c r="D17625">
        <f t="shared" si="275"/>
        <v>0.10469200000000001</v>
      </c>
    </row>
    <row r="17626" spans="1:4" x14ac:dyDescent="0.25">
      <c r="A17626" s="1">
        <v>122.7</v>
      </c>
      <c r="B17626" s="1" t="s">
        <v>0</v>
      </c>
      <c r="C17626" s="1">
        <v>4.060473</v>
      </c>
      <c r="D17626">
        <f t="shared" si="275"/>
        <v>-5.9021000000000434E-2</v>
      </c>
    </row>
    <row r="17627" spans="1:4" x14ac:dyDescent="0.25">
      <c r="A17627" s="1">
        <v>122.7</v>
      </c>
      <c r="B17627" s="1" t="s">
        <v>1</v>
      </c>
      <c r="C17627" s="1">
        <v>4.1194940000000004</v>
      </c>
      <c r="D17627">
        <f t="shared" si="275"/>
        <v>6.6397000000000261E-2</v>
      </c>
    </row>
    <row r="17628" spans="1:4" x14ac:dyDescent="0.25">
      <c r="A17628" s="1">
        <v>122.7</v>
      </c>
      <c r="B17628" s="1" t="s">
        <v>0</v>
      </c>
      <c r="C17628" s="1">
        <v>4.0530970000000002</v>
      </c>
      <c r="D17628">
        <f t="shared" si="275"/>
        <v>-5.8759000000000228E-2</v>
      </c>
    </row>
    <row r="17629" spans="1:4" x14ac:dyDescent="0.25">
      <c r="A17629" s="1">
        <v>122.7</v>
      </c>
      <c r="B17629" s="1" t="s">
        <v>1</v>
      </c>
      <c r="C17629" s="1">
        <v>4.1118560000000004</v>
      </c>
      <c r="D17629">
        <f t="shared" si="275"/>
        <v>7.0882000000000112E-2</v>
      </c>
    </row>
    <row r="17630" spans="1:4" x14ac:dyDescent="0.25">
      <c r="A17630" s="1">
        <v>122.72</v>
      </c>
      <c r="B17630" s="1" t="s">
        <v>0</v>
      </c>
      <c r="C17630" s="1">
        <v>4.0409740000000003</v>
      </c>
      <c r="D17630">
        <f t="shared" si="275"/>
        <v>-7.0731999999999573E-2</v>
      </c>
    </row>
    <row r="17631" spans="1:4" x14ac:dyDescent="0.25">
      <c r="A17631" s="1">
        <v>122.72</v>
      </c>
      <c r="B17631" s="1" t="s">
        <v>1</v>
      </c>
      <c r="C17631" s="1">
        <v>4.1117059999999999</v>
      </c>
      <c r="D17631">
        <f t="shared" si="275"/>
        <v>8.1557000000000102E-2</v>
      </c>
    </row>
    <row r="17632" spans="1:4" x14ac:dyDescent="0.25">
      <c r="A17632" s="1">
        <v>122.74</v>
      </c>
      <c r="B17632" s="1" t="s">
        <v>0</v>
      </c>
      <c r="C17632" s="1">
        <v>4.0301489999999998</v>
      </c>
      <c r="D17632">
        <f t="shared" si="275"/>
        <v>-6.127700000000047E-2</v>
      </c>
    </row>
    <row r="17633" spans="1:4" x14ac:dyDescent="0.25">
      <c r="A17633" s="1">
        <v>122.74</v>
      </c>
      <c r="B17633" s="1" t="s">
        <v>1</v>
      </c>
      <c r="C17633" s="1">
        <v>4.0914260000000002</v>
      </c>
      <c r="D17633">
        <f t="shared" si="275"/>
        <v>6.3464000000000631E-2</v>
      </c>
    </row>
    <row r="17634" spans="1:4" x14ac:dyDescent="0.25">
      <c r="A17634" s="1">
        <v>122.76</v>
      </c>
      <c r="B17634" s="1" t="s">
        <v>0</v>
      </c>
      <c r="C17634" s="1">
        <v>4.0279619999999996</v>
      </c>
      <c r="D17634">
        <f t="shared" si="275"/>
        <v>-6.3549000000000078E-2</v>
      </c>
    </row>
    <row r="17635" spans="1:4" x14ac:dyDescent="0.25">
      <c r="A17635" s="1">
        <v>122.76</v>
      </c>
      <c r="B17635" s="1" t="s">
        <v>1</v>
      </c>
      <c r="C17635" s="1">
        <v>4.0915109999999997</v>
      </c>
      <c r="D17635">
        <f t="shared" si="275"/>
        <v>8.150899999999961E-2</v>
      </c>
    </row>
    <row r="17636" spans="1:4" x14ac:dyDescent="0.25">
      <c r="A17636" s="1">
        <v>122.76</v>
      </c>
      <c r="B17636" s="1" t="s">
        <v>0</v>
      </c>
      <c r="C17636" s="1">
        <v>4.0100020000000001</v>
      </c>
      <c r="D17636">
        <f t="shared" si="275"/>
        <v>-8.0370999999999526E-2</v>
      </c>
    </row>
    <row r="17637" spans="1:4" x14ac:dyDescent="0.25">
      <c r="A17637" s="1">
        <v>122.76</v>
      </c>
      <c r="B17637" s="1" t="s">
        <v>1</v>
      </c>
      <c r="C17637" s="1">
        <v>4.0903729999999996</v>
      </c>
      <c r="D17637">
        <f t="shared" si="275"/>
        <v>8.6634999999999351E-2</v>
      </c>
    </row>
    <row r="17638" spans="1:4" x14ac:dyDescent="0.25">
      <c r="A17638" s="1">
        <v>122.78</v>
      </c>
      <c r="B17638" s="1" t="s">
        <v>0</v>
      </c>
      <c r="C17638" s="1">
        <v>4.0037380000000002</v>
      </c>
      <c r="D17638">
        <f t="shared" si="275"/>
        <v>-7.5254999999999406E-2</v>
      </c>
    </row>
    <row r="17639" spans="1:4" x14ac:dyDescent="0.25">
      <c r="A17639" s="1">
        <v>122.78</v>
      </c>
      <c r="B17639" s="1" t="s">
        <v>1</v>
      </c>
      <c r="C17639" s="1">
        <v>4.0789929999999996</v>
      </c>
      <c r="D17639">
        <f t="shared" si="275"/>
        <v>8.6291999999999813E-2</v>
      </c>
    </row>
    <row r="17640" spans="1:4" x14ac:dyDescent="0.25">
      <c r="A17640" s="1">
        <v>122.8</v>
      </c>
      <c r="B17640" s="1" t="s">
        <v>0</v>
      </c>
      <c r="C17640" s="1">
        <v>3.9927009999999998</v>
      </c>
      <c r="D17640">
        <f t="shared" si="275"/>
        <v>-9.2967000000000244E-2</v>
      </c>
    </row>
    <row r="17641" spans="1:4" x14ac:dyDescent="0.25">
      <c r="A17641" s="1">
        <v>122.8</v>
      </c>
      <c r="B17641" s="1" t="s">
        <v>1</v>
      </c>
      <c r="C17641" s="1">
        <v>4.0856680000000001</v>
      </c>
      <c r="D17641">
        <f t="shared" si="275"/>
        <v>9.5664000000000193E-2</v>
      </c>
    </row>
    <row r="17642" spans="1:4" x14ac:dyDescent="0.25">
      <c r="A17642" s="1">
        <v>122.8</v>
      </c>
      <c r="B17642" s="1" t="s">
        <v>0</v>
      </c>
      <c r="C17642" s="1">
        <v>3.9900039999999999</v>
      </c>
      <c r="D17642">
        <f t="shared" si="275"/>
        <v>-0.10016400000000036</v>
      </c>
    </row>
    <row r="17643" spans="1:4" x14ac:dyDescent="0.25">
      <c r="A17643" s="1">
        <v>122.8</v>
      </c>
      <c r="B17643" s="1" t="s">
        <v>1</v>
      </c>
      <c r="C17643" s="1">
        <v>4.0901680000000002</v>
      </c>
      <c r="D17643">
        <f t="shared" si="275"/>
        <v>0.10008900000000009</v>
      </c>
    </row>
    <row r="17644" spans="1:4" x14ac:dyDescent="0.25">
      <c r="A17644" s="1">
        <v>122.82</v>
      </c>
      <c r="B17644" s="1" t="s">
        <v>0</v>
      </c>
      <c r="C17644" s="1">
        <v>3.9900790000000002</v>
      </c>
      <c r="D17644">
        <f t="shared" si="275"/>
        <v>-0.10010399999999953</v>
      </c>
    </row>
    <row r="17645" spans="1:4" x14ac:dyDescent="0.25">
      <c r="A17645" s="1">
        <v>122.82</v>
      </c>
      <c r="B17645" s="1" t="s">
        <v>1</v>
      </c>
      <c r="C17645" s="1">
        <v>4.0901829999999997</v>
      </c>
      <c r="D17645">
        <f t="shared" si="275"/>
        <v>0.11608199999999957</v>
      </c>
    </row>
    <row r="17646" spans="1:4" x14ac:dyDescent="0.25">
      <c r="A17646" s="1">
        <v>122.84</v>
      </c>
      <c r="B17646" s="1" t="s">
        <v>0</v>
      </c>
      <c r="C17646" s="1">
        <v>3.9741010000000001</v>
      </c>
      <c r="D17646">
        <f t="shared" si="275"/>
        <v>-0.11968900000000016</v>
      </c>
    </row>
    <row r="17647" spans="1:4" x14ac:dyDescent="0.25">
      <c r="A17647" s="1">
        <v>122.84</v>
      </c>
      <c r="B17647" s="1" t="s">
        <v>1</v>
      </c>
      <c r="C17647" s="1">
        <v>4.0937900000000003</v>
      </c>
      <c r="D17647">
        <f t="shared" si="275"/>
        <v>0.11869500000000022</v>
      </c>
    </row>
    <row r="17648" spans="1:4" x14ac:dyDescent="0.25">
      <c r="A17648" s="1">
        <v>122.84</v>
      </c>
      <c r="B17648" s="1" t="s">
        <v>0</v>
      </c>
      <c r="C17648" s="1">
        <v>3.975095</v>
      </c>
      <c r="D17648">
        <f t="shared" si="275"/>
        <v>-0.1186079999999996</v>
      </c>
    </row>
    <row r="17649" spans="1:4" x14ac:dyDescent="0.25">
      <c r="A17649" s="1">
        <v>122.84</v>
      </c>
      <c r="B17649" s="1" t="s">
        <v>1</v>
      </c>
      <c r="C17649" s="1">
        <v>4.0937029999999996</v>
      </c>
      <c r="D17649">
        <f t="shared" si="275"/>
        <v>0.11567899999999964</v>
      </c>
    </row>
    <row r="17650" spans="1:4" x14ac:dyDescent="0.25">
      <c r="A17650" s="1">
        <v>122.86</v>
      </c>
      <c r="B17650" s="1" t="s">
        <v>0</v>
      </c>
      <c r="C17650" s="1">
        <v>3.978024</v>
      </c>
      <c r="D17650">
        <f t="shared" si="275"/>
        <v>-0.12535300000000005</v>
      </c>
    </row>
    <row r="17651" spans="1:4" x14ac:dyDescent="0.25">
      <c r="A17651" s="1">
        <v>122.86</v>
      </c>
      <c r="B17651" s="1" t="s">
        <v>1</v>
      </c>
      <c r="C17651" s="1">
        <v>4.1033770000000001</v>
      </c>
      <c r="D17651">
        <f t="shared" si="275"/>
        <v>0.12522100000000025</v>
      </c>
    </row>
    <row r="17652" spans="1:4" x14ac:dyDescent="0.25">
      <c r="A17652" s="1">
        <v>122.88</v>
      </c>
      <c r="B17652" s="1" t="s">
        <v>0</v>
      </c>
      <c r="C17652" s="1">
        <v>3.9781559999999998</v>
      </c>
      <c r="D17652">
        <f t="shared" si="275"/>
        <v>-0.12531800000000048</v>
      </c>
    </row>
    <row r="17653" spans="1:4" x14ac:dyDescent="0.25">
      <c r="A17653" s="1">
        <v>122.88</v>
      </c>
      <c r="B17653" s="1" t="s">
        <v>1</v>
      </c>
      <c r="C17653" s="1">
        <v>4.1034740000000003</v>
      </c>
      <c r="D17653">
        <f t="shared" si="275"/>
        <v>0.12548200000000032</v>
      </c>
    </row>
    <row r="17654" spans="1:4" x14ac:dyDescent="0.25">
      <c r="A17654" s="1">
        <v>122.9</v>
      </c>
      <c r="B17654" s="1" t="s">
        <v>0</v>
      </c>
      <c r="C17654" s="1">
        <v>3.977992</v>
      </c>
      <c r="D17654">
        <f t="shared" si="275"/>
        <v>-0.11212899999999992</v>
      </c>
    </row>
    <row r="17655" spans="1:4" x14ac:dyDescent="0.25">
      <c r="A17655" s="1">
        <v>122.9</v>
      </c>
      <c r="B17655" s="1" t="s">
        <v>1</v>
      </c>
      <c r="C17655" s="1">
        <v>4.0901209999999999</v>
      </c>
      <c r="D17655">
        <f t="shared" si="275"/>
        <v>0.1162099999999997</v>
      </c>
    </row>
    <row r="17656" spans="1:4" x14ac:dyDescent="0.25">
      <c r="A17656" s="1">
        <v>122.9</v>
      </c>
      <c r="B17656" s="1" t="s">
        <v>0</v>
      </c>
      <c r="C17656" s="1">
        <v>3.9739110000000002</v>
      </c>
      <c r="D17656">
        <f t="shared" si="275"/>
        <v>-0.12956400000000023</v>
      </c>
    </row>
    <row r="17657" spans="1:4" x14ac:dyDescent="0.25">
      <c r="A17657" s="1">
        <v>122.9</v>
      </c>
      <c r="B17657" s="1" t="s">
        <v>1</v>
      </c>
      <c r="C17657" s="1">
        <v>4.1034750000000004</v>
      </c>
      <c r="D17657">
        <f t="shared" si="275"/>
        <v>0.13785700000000034</v>
      </c>
    </row>
    <row r="17658" spans="1:4" x14ac:dyDescent="0.25">
      <c r="A17658" s="1">
        <v>122.92</v>
      </c>
      <c r="B17658" s="1" t="s">
        <v>0</v>
      </c>
      <c r="C17658" s="1">
        <v>3.9656180000000001</v>
      </c>
      <c r="D17658">
        <f t="shared" si="275"/>
        <v>-0.11887299999999978</v>
      </c>
    </row>
    <row r="17659" spans="1:4" x14ac:dyDescent="0.25">
      <c r="A17659" s="1">
        <v>122.92</v>
      </c>
      <c r="B17659" s="1" t="s">
        <v>1</v>
      </c>
      <c r="C17659" s="1">
        <v>4.0844909999999999</v>
      </c>
      <c r="D17659">
        <f t="shared" si="275"/>
        <v>0.11933900000000008</v>
      </c>
    </row>
    <row r="17660" spans="1:4" x14ac:dyDescent="0.25">
      <c r="A17660" s="1">
        <v>122.94</v>
      </c>
      <c r="B17660" s="1" t="s">
        <v>0</v>
      </c>
      <c r="C17660" s="1">
        <v>3.9651519999999998</v>
      </c>
      <c r="D17660">
        <f t="shared" si="275"/>
        <v>-0.14104600000000023</v>
      </c>
    </row>
    <row r="17661" spans="1:4" x14ac:dyDescent="0.25">
      <c r="A17661" s="1">
        <v>122.94</v>
      </c>
      <c r="B17661" s="1" t="s">
        <v>1</v>
      </c>
      <c r="C17661" s="1">
        <v>4.106198</v>
      </c>
      <c r="D17661">
        <f t="shared" si="275"/>
        <v>0.14696599999999993</v>
      </c>
    </row>
    <row r="17662" spans="1:4" x14ac:dyDescent="0.25">
      <c r="A17662" s="1">
        <v>122.94</v>
      </c>
      <c r="B17662" s="1" t="s">
        <v>0</v>
      </c>
      <c r="C17662" s="1">
        <v>3.9592320000000001</v>
      </c>
      <c r="D17662">
        <f t="shared" si="275"/>
        <v>-0.14709400000000006</v>
      </c>
    </row>
    <row r="17663" spans="1:4" x14ac:dyDescent="0.25">
      <c r="A17663" s="1">
        <v>122.94</v>
      </c>
      <c r="B17663" s="1" t="s">
        <v>1</v>
      </c>
      <c r="C17663" s="1">
        <v>4.1063260000000001</v>
      </c>
      <c r="D17663">
        <f t="shared" si="275"/>
        <v>0.17180400000000029</v>
      </c>
    </row>
    <row r="17664" spans="1:4" x14ac:dyDescent="0.25">
      <c r="A17664" s="1">
        <v>122.96</v>
      </c>
      <c r="B17664" s="1" t="s">
        <v>0</v>
      </c>
      <c r="C17664" s="1">
        <v>3.9345219999999999</v>
      </c>
      <c r="D17664">
        <f t="shared" si="275"/>
        <v>-0.14966299999999988</v>
      </c>
    </row>
    <row r="17665" spans="1:4" x14ac:dyDescent="0.25">
      <c r="A17665" s="1">
        <v>122.96</v>
      </c>
      <c r="B17665" s="1" t="s">
        <v>1</v>
      </c>
      <c r="C17665" s="1">
        <v>4.0841849999999997</v>
      </c>
      <c r="D17665">
        <f t="shared" si="275"/>
        <v>0.15981299999999976</v>
      </c>
    </row>
    <row r="17666" spans="1:4" x14ac:dyDescent="0.25">
      <c r="A17666" s="1">
        <v>122.98</v>
      </c>
      <c r="B17666" s="1" t="s">
        <v>0</v>
      </c>
      <c r="C17666" s="1">
        <v>3.924372</v>
      </c>
      <c r="D17666">
        <f t="shared" si="275"/>
        <v>-0.14537900000000015</v>
      </c>
    </row>
    <row r="17667" spans="1:4" x14ac:dyDescent="0.25">
      <c r="A17667" s="1">
        <v>122.98</v>
      </c>
      <c r="B17667" s="1" t="s">
        <v>1</v>
      </c>
      <c r="C17667" s="1">
        <v>4.0697510000000001</v>
      </c>
      <c r="D17667">
        <f t="shared" ref="D17667:D17730" si="276">SUM(C17667-C17668)</f>
        <v>0.14680900000000019</v>
      </c>
    </row>
    <row r="17668" spans="1:4" x14ac:dyDescent="0.25">
      <c r="A17668" s="1">
        <v>122.98</v>
      </c>
      <c r="B17668" s="1" t="s">
        <v>0</v>
      </c>
      <c r="C17668" s="1">
        <v>3.9229419999999999</v>
      </c>
      <c r="D17668">
        <f t="shared" si="276"/>
        <v>-0.1459520000000003</v>
      </c>
    </row>
    <row r="17669" spans="1:4" x14ac:dyDescent="0.25">
      <c r="A17669" s="1">
        <v>122.98</v>
      </c>
      <c r="B17669" s="1" t="s">
        <v>1</v>
      </c>
      <c r="C17669" s="1">
        <v>4.0688940000000002</v>
      </c>
      <c r="D17669">
        <f t="shared" si="276"/>
        <v>0.14735900000000024</v>
      </c>
    </row>
    <row r="17670" spans="1:4" x14ac:dyDescent="0.25">
      <c r="A17670" s="1">
        <v>123</v>
      </c>
      <c r="B17670" s="1" t="s">
        <v>0</v>
      </c>
      <c r="C17670" s="1">
        <v>3.921535</v>
      </c>
      <c r="D17670">
        <f t="shared" si="276"/>
        <v>-0.1460300000000001</v>
      </c>
    </row>
    <row r="17671" spans="1:4" x14ac:dyDescent="0.25">
      <c r="A17671" s="1">
        <v>123</v>
      </c>
      <c r="B17671" s="1" t="s">
        <v>1</v>
      </c>
      <c r="C17671" s="1">
        <v>4.0675650000000001</v>
      </c>
      <c r="D17671">
        <f t="shared" si="276"/>
        <v>0.19469100000000017</v>
      </c>
    </row>
    <row r="17672" spans="1:4" x14ac:dyDescent="0.25">
      <c r="A17672" s="1">
        <v>123.02</v>
      </c>
      <c r="B17672" s="1" t="s">
        <v>0</v>
      </c>
      <c r="C17672" s="1">
        <v>3.8728739999999999</v>
      </c>
      <c r="D17672">
        <f t="shared" si="276"/>
        <v>-0.194658</v>
      </c>
    </row>
    <row r="17673" spans="1:4" x14ac:dyDescent="0.25">
      <c r="A17673" s="1">
        <v>123.02</v>
      </c>
      <c r="B17673" s="1" t="s">
        <v>1</v>
      </c>
      <c r="C17673" s="1">
        <v>4.0675319999999999</v>
      </c>
      <c r="D17673">
        <f t="shared" si="276"/>
        <v>0.19922199999999979</v>
      </c>
    </row>
    <row r="17674" spans="1:4" x14ac:dyDescent="0.25">
      <c r="A17674" s="1">
        <v>123.04</v>
      </c>
      <c r="B17674" s="1" t="s">
        <v>0</v>
      </c>
      <c r="C17674" s="1">
        <v>3.8683100000000001</v>
      </c>
      <c r="D17674">
        <f t="shared" si="276"/>
        <v>-0.19174199999999963</v>
      </c>
    </row>
    <row r="17675" spans="1:4" x14ac:dyDescent="0.25">
      <c r="A17675" s="1">
        <v>123.04</v>
      </c>
      <c r="B17675" s="1" t="s">
        <v>1</v>
      </c>
      <c r="C17675" s="1">
        <v>4.0600519999999998</v>
      </c>
      <c r="D17675">
        <f t="shared" si="276"/>
        <v>0.1926549999999998</v>
      </c>
    </row>
    <row r="17676" spans="1:4" x14ac:dyDescent="0.25">
      <c r="A17676" s="1">
        <v>123.04</v>
      </c>
      <c r="B17676" s="1" t="s">
        <v>0</v>
      </c>
      <c r="C17676" s="1">
        <v>3.867397</v>
      </c>
      <c r="D17676">
        <f t="shared" si="276"/>
        <v>-0.1924389999999998</v>
      </c>
    </row>
    <row r="17677" spans="1:4" x14ac:dyDescent="0.25">
      <c r="A17677" s="1">
        <v>123.04</v>
      </c>
      <c r="B17677" s="1" t="s">
        <v>1</v>
      </c>
      <c r="C17677" s="1">
        <v>4.0598359999999998</v>
      </c>
      <c r="D17677">
        <f t="shared" si="276"/>
        <v>0.20065499999999981</v>
      </c>
    </row>
    <row r="17678" spans="1:4" x14ac:dyDescent="0.25">
      <c r="A17678" s="1">
        <v>123.06</v>
      </c>
      <c r="B17678" s="1" t="s">
        <v>0</v>
      </c>
      <c r="C17678" s="1">
        <v>3.859181</v>
      </c>
      <c r="D17678">
        <f t="shared" si="276"/>
        <v>-0.19658099999999967</v>
      </c>
    </row>
    <row r="17679" spans="1:4" x14ac:dyDescent="0.25">
      <c r="A17679" s="1">
        <v>123.06</v>
      </c>
      <c r="B17679" s="1" t="s">
        <v>1</v>
      </c>
      <c r="C17679" s="1">
        <v>4.0557619999999996</v>
      </c>
      <c r="D17679">
        <f t="shared" si="276"/>
        <v>0.20173899999999945</v>
      </c>
    </row>
    <row r="17680" spans="1:4" x14ac:dyDescent="0.25">
      <c r="A17680" s="1">
        <v>123.08</v>
      </c>
      <c r="B17680" s="1" t="s">
        <v>0</v>
      </c>
      <c r="C17680" s="1">
        <v>3.8540230000000002</v>
      </c>
      <c r="D17680">
        <f t="shared" si="276"/>
        <v>-0.19130199999999986</v>
      </c>
    </row>
    <row r="17681" spans="1:4" x14ac:dyDescent="0.25">
      <c r="A17681" s="1">
        <v>123.08</v>
      </c>
      <c r="B17681" s="1" t="s">
        <v>1</v>
      </c>
      <c r="C17681" s="1">
        <v>4.0453250000000001</v>
      </c>
      <c r="D17681">
        <f t="shared" si="276"/>
        <v>0.19945199999999996</v>
      </c>
    </row>
    <row r="17682" spans="1:4" x14ac:dyDescent="0.25">
      <c r="A17682" s="1">
        <v>123.08</v>
      </c>
      <c r="B17682" s="1" t="s">
        <v>0</v>
      </c>
      <c r="C17682" s="1">
        <v>3.8458730000000001</v>
      </c>
      <c r="D17682">
        <f t="shared" si="276"/>
        <v>-0.19196999999999953</v>
      </c>
    </row>
    <row r="17683" spans="1:4" x14ac:dyDescent="0.25">
      <c r="A17683" s="1">
        <v>123.08</v>
      </c>
      <c r="B17683" s="1" t="s">
        <v>1</v>
      </c>
      <c r="C17683" s="1">
        <v>4.0378429999999996</v>
      </c>
      <c r="D17683">
        <f t="shared" si="276"/>
        <v>0.20343599999999951</v>
      </c>
    </row>
    <row r="17684" spans="1:4" x14ac:dyDescent="0.25">
      <c r="A17684" s="1">
        <v>123.1</v>
      </c>
      <c r="B17684" s="1" t="s">
        <v>0</v>
      </c>
      <c r="C17684" s="1">
        <v>3.8344070000000001</v>
      </c>
      <c r="D17684">
        <f t="shared" si="276"/>
        <v>-0.20351800000000031</v>
      </c>
    </row>
    <row r="17685" spans="1:4" x14ac:dyDescent="0.25">
      <c r="A17685" s="1">
        <v>123.1</v>
      </c>
      <c r="B17685" s="1" t="s">
        <v>1</v>
      </c>
      <c r="C17685" s="1">
        <v>4.0379250000000004</v>
      </c>
      <c r="D17685">
        <f t="shared" si="276"/>
        <v>0.22200800000000065</v>
      </c>
    </row>
    <row r="17686" spans="1:4" x14ac:dyDescent="0.25">
      <c r="A17686" s="1">
        <v>123.12</v>
      </c>
      <c r="B17686" s="1" t="s">
        <v>0</v>
      </c>
      <c r="C17686" s="1">
        <v>3.8159169999999998</v>
      </c>
      <c r="D17686">
        <f t="shared" si="276"/>
        <v>-0.21687499999999993</v>
      </c>
    </row>
    <row r="17687" spans="1:4" x14ac:dyDescent="0.25">
      <c r="A17687" s="1">
        <v>123.12</v>
      </c>
      <c r="B17687" s="1" t="s">
        <v>1</v>
      </c>
      <c r="C17687" s="1">
        <v>4.0327919999999997</v>
      </c>
      <c r="D17687">
        <f t="shared" si="276"/>
        <v>0.22070299999999987</v>
      </c>
    </row>
    <row r="17688" spans="1:4" x14ac:dyDescent="0.25">
      <c r="A17688" s="1">
        <v>123.12</v>
      </c>
      <c r="B17688" s="1" t="s">
        <v>0</v>
      </c>
      <c r="C17688" s="1">
        <v>3.8120889999999998</v>
      </c>
      <c r="D17688">
        <f t="shared" si="276"/>
        <v>-0.20122699999999982</v>
      </c>
    </row>
    <row r="17689" spans="1:4" x14ac:dyDescent="0.25">
      <c r="A17689" s="1">
        <v>123.12</v>
      </c>
      <c r="B17689" s="1" t="s">
        <v>1</v>
      </c>
      <c r="C17689" s="1">
        <v>4.0133159999999997</v>
      </c>
      <c r="D17689">
        <f t="shared" si="276"/>
        <v>0.20765899999999959</v>
      </c>
    </row>
    <row r="17690" spans="1:4" x14ac:dyDescent="0.25">
      <c r="A17690" s="1">
        <v>123.14</v>
      </c>
      <c r="B17690" s="1" t="s">
        <v>0</v>
      </c>
      <c r="C17690" s="1">
        <v>3.8056570000000001</v>
      </c>
      <c r="D17690">
        <f t="shared" si="276"/>
        <v>-0.20768599999999982</v>
      </c>
    </row>
    <row r="17691" spans="1:4" x14ac:dyDescent="0.25">
      <c r="A17691" s="1">
        <v>123.14</v>
      </c>
      <c r="B17691" s="1" t="s">
        <v>1</v>
      </c>
      <c r="C17691" s="1">
        <v>4.0133429999999999</v>
      </c>
      <c r="D17691">
        <f t="shared" si="276"/>
        <v>0.20813399999999982</v>
      </c>
    </row>
    <row r="17692" spans="1:4" x14ac:dyDescent="0.25">
      <c r="A17692" s="1">
        <v>123.16</v>
      </c>
      <c r="B17692" s="1" t="s">
        <v>0</v>
      </c>
      <c r="C17692" s="1">
        <v>3.8052090000000001</v>
      </c>
      <c r="D17692">
        <f t="shared" si="276"/>
        <v>-0.20821699999999987</v>
      </c>
    </row>
    <row r="17693" spans="1:4" x14ac:dyDescent="0.25">
      <c r="A17693" s="1">
        <v>123.16</v>
      </c>
      <c r="B17693" s="1" t="s">
        <v>1</v>
      </c>
      <c r="C17693" s="1">
        <v>4.0134259999999999</v>
      </c>
      <c r="D17693">
        <f t="shared" si="276"/>
        <v>0.21401499999999984</v>
      </c>
    </row>
    <row r="17694" spans="1:4" x14ac:dyDescent="0.25">
      <c r="A17694" s="1">
        <v>123.16</v>
      </c>
      <c r="B17694" s="1" t="s">
        <v>0</v>
      </c>
      <c r="C17694" s="1">
        <v>3.7994110000000001</v>
      </c>
      <c r="D17694">
        <f t="shared" si="276"/>
        <v>-0.18126100000000012</v>
      </c>
    </row>
    <row r="17695" spans="1:4" x14ac:dyDescent="0.25">
      <c r="A17695" s="1">
        <v>123.16</v>
      </c>
      <c r="B17695" s="1" t="s">
        <v>1</v>
      </c>
      <c r="C17695" s="1">
        <v>3.9806720000000002</v>
      </c>
      <c r="D17695">
        <f t="shared" si="276"/>
        <v>0.19161200000000012</v>
      </c>
    </row>
    <row r="17696" spans="1:4" x14ac:dyDescent="0.25">
      <c r="A17696" s="1">
        <v>123.18</v>
      </c>
      <c r="B17696" s="1" t="s">
        <v>0</v>
      </c>
      <c r="C17696" s="1">
        <v>3.7890600000000001</v>
      </c>
      <c r="D17696">
        <f t="shared" si="276"/>
        <v>-0.18690000000000007</v>
      </c>
    </row>
    <row r="17697" spans="1:4" x14ac:dyDescent="0.25">
      <c r="A17697" s="1">
        <v>123.18</v>
      </c>
      <c r="B17697" s="1" t="s">
        <v>1</v>
      </c>
      <c r="C17697" s="1">
        <v>3.9759600000000002</v>
      </c>
      <c r="D17697">
        <f t="shared" si="276"/>
        <v>0.18940400000000013</v>
      </c>
    </row>
    <row r="17698" spans="1:4" x14ac:dyDescent="0.25">
      <c r="A17698" s="1">
        <v>123.2</v>
      </c>
      <c r="B17698" s="1" t="s">
        <v>0</v>
      </c>
      <c r="C17698" s="1">
        <v>3.786556</v>
      </c>
      <c r="D17698">
        <f t="shared" si="276"/>
        <v>-0.18926499999999979</v>
      </c>
    </row>
    <row r="17699" spans="1:4" x14ac:dyDescent="0.25">
      <c r="A17699" s="1">
        <v>123.2</v>
      </c>
      <c r="B17699" s="1" t="s">
        <v>1</v>
      </c>
      <c r="C17699" s="1">
        <v>3.9758209999999998</v>
      </c>
      <c r="D17699">
        <f t="shared" si="276"/>
        <v>0.19588399999999995</v>
      </c>
    </row>
    <row r="17700" spans="1:4" x14ac:dyDescent="0.25">
      <c r="A17700" s="1">
        <v>123.22</v>
      </c>
      <c r="B17700" s="1" t="s">
        <v>0</v>
      </c>
      <c r="C17700" s="1">
        <v>3.7799369999999999</v>
      </c>
      <c r="D17700">
        <f t="shared" si="276"/>
        <v>-0.19590299999999994</v>
      </c>
    </row>
    <row r="17701" spans="1:4" x14ac:dyDescent="0.25">
      <c r="A17701" s="1">
        <v>123.22</v>
      </c>
      <c r="B17701" s="1" t="s">
        <v>1</v>
      </c>
      <c r="C17701" s="1">
        <v>3.9758399999999998</v>
      </c>
      <c r="D17701">
        <f t="shared" si="276"/>
        <v>0.19552499999999995</v>
      </c>
    </row>
    <row r="17702" spans="1:4" x14ac:dyDescent="0.25">
      <c r="A17702" s="1">
        <v>123.22</v>
      </c>
      <c r="B17702" s="1" t="s">
        <v>0</v>
      </c>
      <c r="C17702" s="1">
        <v>3.7803149999999999</v>
      </c>
      <c r="D17702">
        <f t="shared" si="276"/>
        <v>-0.16919700000000004</v>
      </c>
    </row>
    <row r="17703" spans="1:4" x14ac:dyDescent="0.25">
      <c r="A17703" s="1">
        <v>123.22</v>
      </c>
      <c r="B17703" s="1" t="s">
        <v>1</v>
      </c>
      <c r="C17703" s="1">
        <v>3.9495119999999999</v>
      </c>
      <c r="D17703">
        <f t="shared" si="276"/>
        <v>0.1728860000000001</v>
      </c>
    </row>
    <row r="17704" spans="1:4" x14ac:dyDescent="0.25">
      <c r="A17704" s="1">
        <v>123.24</v>
      </c>
      <c r="B17704" s="1" t="s">
        <v>0</v>
      </c>
      <c r="C17704" s="1">
        <v>3.7766259999999998</v>
      </c>
      <c r="D17704">
        <f t="shared" si="276"/>
        <v>-0.14919400000000005</v>
      </c>
    </row>
    <row r="17705" spans="1:4" x14ac:dyDescent="0.25">
      <c r="A17705" s="1">
        <v>123.24</v>
      </c>
      <c r="B17705" s="1" t="s">
        <v>1</v>
      </c>
      <c r="C17705" s="1">
        <v>3.9258199999999999</v>
      </c>
      <c r="D17705">
        <f t="shared" si="276"/>
        <v>0.14899700000000005</v>
      </c>
    </row>
    <row r="17706" spans="1:4" x14ac:dyDescent="0.25">
      <c r="A17706" s="1">
        <v>123.26</v>
      </c>
      <c r="B17706" s="1" t="s">
        <v>0</v>
      </c>
      <c r="C17706" s="1">
        <v>3.7768229999999998</v>
      </c>
      <c r="D17706">
        <f t="shared" si="276"/>
        <v>-0.12650700000000015</v>
      </c>
    </row>
    <row r="17707" spans="1:4" x14ac:dyDescent="0.25">
      <c r="A17707" s="1">
        <v>123.26</v>
      </c>
      <c r="B17707" s="1" t="s">
        <v>1</v>
      </c>
      <c r="C17707" s="1">
        <v>3.90333</v>
      </c>
      <c r="D17707">
        <f t="shared" si="276"/>
        <v>0.12612800000000002</v>
      </c>
    </row>
    <row r="17708" spans="1:4" x14ac:dyDescent="0.25">
      <c r="A17708" s="1">
        <v>123.26</v>
      </c>
      <c r="B17708" s="1" t="s">
        <v>0</v>
      </c>
      <c r="C17708" s="1">
        <v>3.7772019999999999</v>
      </c>
      <c r="D17708">
        <f t="shared" si="276"/>
        <v>-0.1260699999999999</v>
      </c>
    </row>
    <row r="17709" spans="1:4" x14ac:dyDescent="0.25">
      <c r="A17709" s="1">
        <v>123.26</v>
      </c>
      <c r="B17709" s="1" t="s">
        <v>1</v>
      </c>
      <c r="C17709" s="1">
        <v>3.9032719999999999</v>
      </c>
      <c r="D17709">
        <f t="shared" si="276"/>
        <v>0.12290399999999968</v>
      </c>
    </row>
    <row r="17710" spans="1:4" x14ac:dyDescent="0.25">
      <c r="A17710" s="1">
        <v>123.28</v>
      </c>
      <c r="B17710" s="1" t="s">
        <v>0</v>
      </c>
      <c r="C17710" s="1">
        <v>3.7803680000000002</v>
      </c>
      <c r="D17710">
        <f t="shared" si="276"/>
        <v>-0.12291199999999991</v>
      </c>
    </row>
    <row r="17711" spans="1:4" x14ac:dyDescent="0.25">
      <c r="A17711" s="1">
        <v>123.28</v>
      </c>
      <c r="B17711" s="1" t="s">
        <v>1</v>
      </c>
      <c r="C17711" s="1">
        <v>3.9032800000000001</v>
      </c>
      <c r="D17711">
        <f t="shared" si="276"/>
        <v>0.1124480000000001</v>
      </c>
    </row>
    <row r="17712" spans="1:4" x14ac:dyDescent="0.25">
      <c r="A17712" s="1">
        <v>123.3</v>
      </c>
      <c r="B17712" s="1" t="s">
        <v>0</v>
      </c>
      <c r="C17712" s="1">
        <v>3.790832</v>
      </c>
      <c r="D17712">
        <f t="shared" si="276"/>
        <v>-9.4653000000000098E-2</v>
      </c>
    </row>
    <row r="17713" spans="1:4" x14ac:dyDescent="0.25">
      <c r="A17713" s="1">
        <v>123.3</v>
      </c>
      <c r="B17713" s="1" t="s">
        <v>1</v>
      </c>
      <c r="C17713" s="1">
        <v>3.8854850000000001</v>
      </c>
      <c r="D17713">
        <f t="shared" si="276"/>
        <v>9.7377999999999965E-2</v>
      </c>
    </row>
    <row r="17714" spans="1:4" x14ac:dyDescent="0.25">
      <c r="A17714" s="1">
        <v>123.3</v>
      </c>
      <c r="B17714" s="1" t="s">
        <v>0</v>
      </c>
      <c r="C17714" s="1">
        <v>3.7881070000000001</v>
      </c>
      <c r="D17714">
        <f t="shared" si="276"/>
        <v>-0.11241999999999974</v>
      </c>
    </row>
    <row r="17715" spans="1:4" x14ac:dyDescent="0.25">
      <c r="A17715" s="1">
        <v>123.3</v>
      </c>
      <c r="B17715" s="1" t="s">
        <v>1</v>
      </c>
      <c r="C17715" s="1">
        <v>3.9005269999999999</v>
      </c>
      <c r="D17715">
        <f t="shared" si="276"/>
        <v>0.11197299999999988</v>
      </c>
    </row>
    <row r="17716" spans="1:4" x14ac:dyDescent="0.25">
      <c r="A17716" s="1">
        <v>123.32</v>
      </c>
      <c r="B17716" s="1" t="s">
        <v>0</v>
      </c>
      <c r="C17716" s="1">
        <v>3.788554</v>
      </c>
      <c r="D17716">
        <f t="shared" si="276"/>
        <v>-0.11203999999999992</v>
      </c>
    </row>
    <row r="17717" spans="1:4" x14ac:dyDescent="0.25">
      <c r="A17717" s="1">
        <v>123.32</v>
      </c>
      <c r="B17717" s="1" t="s">
        <v>1</v>
      </c>
      <c r="C17717" s="1">
        <v>3.9005939999999999</v>
      </c>
      <c r="D17717">
        <f t="shared" si="276"/>
        <v>0.1249349999999998</v>
      </c>
    </row>
    <row r="17718" spans="1:4" x14ac:dyDescent="0.25">
      <c r="A17718" s="1">
        <v>123.34</v>
      </c>
      <c r="B17718" s="1" t="s">
        <v>0</v>
      </c>
      <c r="C17718" s="1">
        <v>3.7756590000000001</v>
      </c>
      <c r="D17718">
        <f t="shared" si="276"/>
        <v>-0.12573999999999996</v>
      </c>
    </row>
    <row r="17719" spans="1:4" x14ac:dyDescent="0.25">
      <c r="A17719" s="1">
        <v>123.34</v>
      </c>
      <c r="B17719" s="1" t="s">
        <v>1</v>
      </c>
      <c r="C17719" s="1">
        <v>3.9013990000000001</v>
      </c>
      <c r="D17719">
        <f t="shared" si="276"/>
        <v>0.12543400000000027</v>
      </c>
    </row>
    <row r="17720" spans="1:4" x14ac:dyDescent="0.25">
      <c r="A17720" s="1">
        <v>123.36</v>
      </c>
      <c r="B17720" s="1" t="s">
        <v>0</v>
      </c>
      <c r="C17720" s="1">
        <v>3.7759649999999998</v>
      </c>
      <c r="D17720">
        <f t="shared" si="276"/>
        <v>-0.12850300000000026</v>
      </c>
    </row>
    <row r="17721" spans="1:4" x14ac:dyDescent="0.25">
      <c r="A17721" s="1">
        <v>123.36</v>
      </c>
      <c r="B17721" s="1" t="s">
        <v>1</v>
      </c>
      <c r="C17721" s="1">
        <v>3.904468</v>
      </c>
      <c r="D17721">
        <f t="shared" si="276"/>
        <v>0.11504000000000003</v>
      </c>
    </row>
    <row r="17722" spans="1:4" x14ac:dyDescent="0.25">
      <c r="A17722" s="1">
        <v>123.36</v>
      </c>
      <c r="B17722" s="1" t="s">
        <v>0</v>
      </c>
      <c r="C17722" s="1">
        <v>3.789428</v>
      </c>
      <c r="D17722">
        <f t="shared" si="276"/>
        <v>-0.11502699999999999</v>
      </c>
    </row>
    <row r="17723" spans="1:4" x14ac:dyDescent="0.25">
      <c r="A17723" s="1">
        <v>123.36</v>
      </c>
      <c r="B17723" s="1" t="s">
        <v>1</v>
      </c>
      <c r="C17723" s="1">
        <v>3.904455</v>
      </c>
      <c r="D17723">
        <f t="shared" si="276"/>
        <v>0.11226100000000017</v>
      </c>
    </row>
    <row r="17724" spans="1:4" x14ac:dyDescent="0.25">
      <c r="A17724" s="1">
        <v>123.38</v>
      </c>
      <c r="B17724" s="1" t="s">
        <v>0</v>
      </c>
      <c r="C17724" s="1">
        <v>3.7921939999999998</v>
      </c>
      <c r="D17724">
        <f t="shared" si="276"/>
        <v>-0.10976300000000005</v>
      </c>
    </row>
    <row r="17725" spans="1:4" x14ac:dyDescent="0.25">
      <c r="A17725" s="1">
        <v>123.38</v>
      </c>
      <c r="B17725" s="1" t="s">
        <v>1</v>
      </c>
      <c r="C17725" s="1">
        <v>3.9019569999999999</v>
      </c>
      <c r="D17725">
        <f t="shared" si="276"/>
        <v>0.10975499999999982</v>
      </c>
    </row>
    <row r="17726" spans="1:4" x14ac:dyDescent="0.25">
      <c r="A17726" s="1">
        <v>123.4</v>
      </c>
      <c r="B17726" s="1" t="s">
        <v>0</v>
      </c>
      <c r="C17726" s="1">
        <v>3.7922020000000001</v>
      </c>
      <c r="D17726">
        <f t="shared" si="276"/>
        <v>-0.11464600000000003</v>
      </c>
    </row>
    <row r="17727" spans="1:4" x14ac:dyDescent="0.25">
      <c r="A17727" s="1">
        <v>123.4</v>
      </c>
      <c r="B17727" s="1" t="s">
        <v>1</v>
      </c>
      <c r="C17727" s="1">
        <v>3.9068480000000001</v>
      </c>
      <c r="D17727">
        <f t="shared" si="276"/>
        <v>0.11515399999999998</v>
      </c>
    </row>
    <row r="17728" spans="1:4" x14ac:dyDescent="0.25">
      <c r="A17728" s="1">
        <v>123.4</v>
      </c>
      <c r="B17728" s="1" t="s">
        <v>0</v>
      </c>
      <c r="C17728" s="1">
        <v>3.7916940000000001</v>
      </c>
      <c r="D17728">
        <f t="shared" si="276"/>
        <v>-0.11828199999999978</v>
      </c>
    </row>
    <row r="17729" spans="1:4" x14ac:dyDescent="0.25">
      <c r="A17729" s="1">
        <v>123.4</v>
      </c>
      <c r="B17729" s="1" t="s">
        <v>1</v>
      </c>
      <c r="C17729" s="1">
        <v>3.9099759999999999</v>
      </c>
      <c r="D17729">
        <f t="shared" si="276"/>
        <v>0.1183449999999997</v>
      </c>
    </row>
    <row r="17730" spans="1:4" x14ac:dyDescent="0.25">
      <c r="A17730" s="1">
        <v>123.42</v>
      </c>
      <c r="B17730" s="1" t="s">
        <v>0</v>
      </c>
      <c r="C17730" s="1">
        <v>3.7916310000000002</v>
      </c>
      <c r="D17730">
        <f t="shared" si="276"/>
        <v>-0.1186499999999997</v>
      </c>
    </row>
    <row r="17731" spans="1:4" x14ac:dyDescent="0.25">
      <c r="A17731" s="1">
        <v>123.42</v>
      </c>
      <c r="B17731" s="1" t="s">
        <v>1</v>
      </c>
      <c r="C17731" s="1">
        <v>3.9102809999999999</v>
      </c>
      <c r="D17731">
        <f t="shared" ref="D17731:D17794" si="277">SUM(C17731-C17732)</f>
        <v>0.11130499999999977</v>
      </c>
    </row>
    <row r="17732" spans="1:4" x14ac:dyDescent="0.25">
      <c r="A17732" s="1">
        <v>123.44</v>
      </c>
      <c r="B17732" s="1" t="s">
        <v>0</v>
      </c>
      <c r="C17732" s="1">
        <v>3.7989760000000001</v>
      </c>
      <c r="D17732">
        <f t="shared" si="277"/>
        <v>-0.11020999999999992</v>
      </c>
    </row>
    <row r="17733" spans="1:4" x14ac:dyDescent="0.25">
      <c r="A17733" s="1">
        <v>123.44</v>
      </c>
      <c r="B17733" s="1" t="s">
        <v>1</v>
      </c>
      <c r="C17733" s="1">
        <v>3.909186</v>
      </c>
      <c r="D17733">
        <f t="shared" si="277"/>
        <v>0.16240900000000025</v>
      </c>
    </row>
    <row r="17734" spans="1:4" x14ac:dyDescent="0.25">
      <c r="A17734" s="1">
        <v>123.44</v>
      </c>
      <c r="B17734" s="1" t="s">
        <v>0</v>
      </c>
      <c r="C17734" s="1">
        <v>3.7467769999999998</v>
      </c>
      <c r="D17734">
        <f t="shared" si="277"/>
        <v>-0.16208700000000009</v>
      </c>
    </row>
    <row r="17735" spans="1:4" x14ac:dyDescent="0.25">
      <c r="A17735" s="1">
        <v>123.44</v>
      </c>
      <c r="B17735" s="1" t="s">
        <v>1</v>
      </c>
      <c r="C17735" s="1">
        <v>3.9088639999999999</v>
      </c>
      <c r="D17735">
        <f t="shared" si="277"/>
        <v>0.15705199999999975</v>
      </c>
    </row>
    <row r="17736" spans="1:4" x14ac:dyDescent="0.25">
      <c r="A17736" s="1">
        <v>123.46</v>
      </c>
      <c r="B17736" s="1" t="s">
        <v>0</v>
      </c>
      <c r="C17736" s="1">
        <v>3.7518120000000001</v>
      </c>
      <c r="D17736">
        <f t="shared" si="277"/>
        <v>-0.15721399999999974</v>
      </c>
    </row>
    <row r="17737" spans="1:4" x14ac:dyDescent="0.25">
      <c r="A17737" s="1">
        <v>123.46</v>
      </c>
      <c r="B17737" s="1" t="s">
        <v>1</v>
      </c>
      <c r="C17737" s="1">
        <v>3.9090259999999999</v>
      </c>
      <c r="D17737">
        <f t="shared" si="277"/>
        <v>0.11083899999999991</v>
      </c>
    </row>
    <row r="17738" spans="1:4" x14ac:dyDescent="0.25">
      <c r="A17738" s="1">
        <v>123.48</v>
      </c>
      <c r="B17738" s="1" t="s">
        <v>0</v>
      </c>
      <c r="C17738" s="1">
        <v>3.798187</v>
      </c>
      <c r="D17738">
        <f t="shared" si="277"/>
        <v>-0.11081900000000022</v>
      </c>
    </row>
    <row r="17739" spans="1:4" x14ac:dyDescent="0.25">
      <c r="A17739" s="1">
        <v>123.48</v>
      </c>
      <c r="B17739" s="1" t="s">
        <v>1</v>
      </c>
      <c r="C17739" s="1">
        <v>3.9090060000000002</v>
      </c>
      <c r="D17739">
        <f t="shared" si="277"/>
        <v>0.11085100000000025</v>
      </c>
    </row>
    <row r="17740" spans="1:4" x14ac:dyDescent="0.25">
      <c r="A17740" s="1">
        <v>123.48</v>
      </c>
      <c r="B17740" s="1" t="s">
        <v>0</v>
      </c>
      <c r="C17740" s="1">
        <v>3.7981549999999999</v>
      </c>
      <c r="D17740">
        <f t="shared" si="277"/>
        <v>-0.11077199999999987</v>
      </c>
    </row>
    <row r="17741" spans="1:4" x14ac:dyDescent="0.25">
      <c r="A17741" s="1">
        <v>123.48</v>
      </c>
      <c r="B17741" s="1" t="s">
        <v>1</v>
      </c>
      <c r="C17741" s="1">
        <v>3.9089269999999998</v>
      </c>
      <c r="D17741">
        <f t="shared" si="277"/>
        <v>0.11081899999999978</v>
      </c>
    </row>
    <row r="17742" spans="1:4" x14ac:dyDescent="0.25">
      <c r="A17742" s="1">
        <v>123.5</v>
      </c>
      <c r="B17742" s="1" t="s">
        <v>0</v>
      </c>
      <c r="C17742" s="1">
        <v>3.798108</v>
      </c>
      <c r="D17742">
        <f t="shared" si="277"/>
        <v>-0.11063199999999984</v>
      </c>
    </row>
    <row r="17743" spans="1:4" x14ac:dyDescent="0.25">
      <c r="A17743" s="1">
        <v>123.5</v>
      </c>
      <c r="B17743" s="1" t="s">
        <v>1</v>
      </c>
      <c r="C17743" s="1">
        <v>3.9087399999999999</v>
      </c>
      <c r="D17743">
        <f t="shared" si="277"/>
        <v>9.29009999999999E-2</v>
      </c>
    </row>
    <row r="17744" spans="1:4" x14ac:dyDescent="0.25">
      <c r="A17744" s="1">
        <v>123.52</v>
      </c>
      <c r="B17744" s="1" t="s">
        <v>0</v>
      </c>
      <c r="C17744" s="1">
        <v>3.815839</v>
      </c>
      <c r="D17744">
        <f t="shared" si="277"/>
        <v>-9.2757999999999896E-2</v>
      </c>
    </row>
    <row r="17745" spans="1:4" x14ac:dyDescent="0.25">
      <c r="A17745" s="1">
        <v>123.52</v>
      </c>
      <c r="B17745" s="1" t="s">
        <v>1</v>
      </c>
      <c r="C17745" s="1">
        <v>3.9085969999999999</v>
      </c>
      <c r="D17745">
        <f t="shared" si="277"/>
        <v>0.11029099999999969</v>
      </c>
    </row>
    <row r="17746" spans="1:4" x14ac:dyDescent="0.25">
      <c r="A17746" s="1">
        <v>123.54</v>
      </c>
      <c r="B17746" s="1" t="s">
        <v>0</v>
      </c>
      <c r="C17746" s="1">
        <v>3.7983060000000002</v>
      </c>
      <c r="D17746">
        <f t="shared" si="277"/>
        <v>-0.13839299999999977</v>
      </c>
    </row>
    <row r="17747" spans="1:4" x14ac:dyDescent="0.25">
      <c r="A17747" s="1">
        <v>123.54</v>
      </c>
      <c r="B17747" s="1" t="s">
        <v>1</v>
      </c>
      <c r="C17747" s="1">
        <v>3.9366989999999999</v>
      </c>
      <c r="D17747">
        <f t="shared" si="277"/>
        <v>0.1464789999999998</v>
      </c>
    </row>
    <row r="17748" spans="1:4" x14ac:dyDescent="0.25">
      <c r="A17748" s="1">
        <v>123.54</v>
      </c>
      <c r="B17748" s="1" t="s">
        <v>0</v>
      </c>
      <c r="C17748" s="1">
        <v>3.7902200000000001</v>
      </c>
      <c r="D17748">
        <f t="shared" si="277"/>
        <v>-0.16769400000000001</v>
      </c>
    </row>
    <row r="17749" spans="1:4" x14ac:dyDescent="0.25">
      <c r="A17749" s="1">
        <v>123.54</v>
      </c>
      <c r="B17749" s="1" t="s">
        <v>1</v>
      </c>
      <c r="C17749" s="1">
        <v>3.9579140000000002</v>
      </c>
      <c r="D17749">
        <f t="shared" si="277"/>
        <v>0.1685500000000002</v>
      </c>
    </row>
    <row r="17750" spans="1:4" x14ac:dyDescent="0.25">
      <c r="A17750" s="1">
        <v>123.56</v>
      </c>
      <c r="B17750" s="1" t="s">
        <v>0</v>
      </c>
      <c r="C17750" s="1">
        <v>3.789364</v>
      </c>
      <c r="D17750">
        <f t="shared" si="277"/>
        <v>-0.14686099999999991</v>
      </c>
    </row>
    <row r="17751" spans="1:4" x14ac:dyDescent="0.25">
      <c r="A17751" s="1">
        <v>123.56</v>
      </c>
      <c r="B17751" s="1" t="s">
        <v>1</v>
      </c>
      <c r="C17751" s="1">
        <v>3.9362249999999999</v>
      </c>
      <c r="D17751">
        <f t="shared" si="277"/>
        <v>0.14592199999999966</v>
      </c>
    </row>
    <row r="17752" spans="1:4" x14ac:dyDescent="0.25">
      <c r="A17752" s="1">
        <v>123.58</v>
      </c>
      <c r="B17752" s="1" t="s">
        <v>0</v>
      </c>
      <c r="C17752" s="1">
        <v>3.7903030000000002</v>
      </c>
      <c r="D17752">
        <f t="shared" si="277"/>
        <v>-0.14586999999999994</v>
      </c>
    </row>
    <row r="17753" spans="1:4" x14ac:dyDescent="0.25">
      <c r="A17753" s="1">
        <v>123.58</v>
      </c>
      <c r="B17753" s="1" t="s">
        <v>1</v>
      </c>
      <c r="C17753" s="1">
        <v>3.9361730000000001</v>
      </c>
      <c r="D17753">
        <f t="shared" si="277"/>
        <v>0.14587300000000036</v>
      </c>
    </row>
    <row r="17754" spans="1:4" x14ac:dyDescent="0.25">
      <c r="A17754" s="1">
        <v>123.58</v>
      </c>
      <c r="B17754" s="1" t="s">
        <v>0</v>
      </c>
      <c r="C17754" s="1">
        <v>3.7902999999999998</v>
      </c>
      <c r="D17754">
        <f t="shared" si="277"/>
        <v>-0.17477800000000032</v>
      </c>
    </row>
    <row r="17755" spans="1:4" x14ac:dyDescent="0.25">
      <c r="A17755" s="1">
        <v>123.58</v>
      </c>
      <c r="B17755" s="1" t="s">
        <v>1</v>
      </c>
      <c r="C17755" s="1">
        <v>3.9650780000000001</v>
      </c>
      <c r="D17755">
        <f t="shared" si="277"/>
        <v>0.17559300000000011</v>
      </c>
    </row>
    <row r="17756" spans="1:4" x14ac:dyDescent="0.25">
      <c r="A17756" s="1">
        <v>123.6</v>
      </c>
      <c r="B17756" s="1" t="s">
        <v>0</v>
      </c>
      <c r="C17756" s="1">
        <v>3.789485</v>
      </c>
      <c r="D17756">
        <f t="shared" si="277"/>
        <v>-0.17554399999999992</v>
      </c>
    </row>
    <row r="17757" spans="1:4" x14ac:dyDescent="0.25">
      <c r="A17757" s="1">
        <v>123.6</v>
      </c>
      <c r="B17757" s="1" t="s">
        <v>1</v>
      </c>
      <c r="C17757" s="1">
        <v>3.9650289999999999</v>
      </c>
      <c r="D17757">
        <f t="shared" si="277"/>
        <v>0.17459699999999989</v>
      </c>
    </row>
    <row r="17758" spans="1:4" x14ac:dyDescent="0.25">
      <c r="A17758" s="1">
        <v>123.62</v>
      </c>
      <c r="B17758" s="1" t="s">
        <v>0</v>
      </c>
      <c r="C17758" s="1">
        <v>3.790432</v>
      </c>
      <c r="D17758">
        <f t="shared" si="277"/>
        <v>-0.14508600000000005</v>
      </c>
    </row>
    <row r="17759" spans="1:4" x14ac:dyDescent="0.25">
      <c r="A17759" s="1">
        <v>123.62</v>
      </c>
      <c r="B17759" s="1" t="s">
        <v>1</v>
      </c>
      <c r="C17759" s="1">
        <v>3.9355180000000001</v>
      </c>
      <c r="D17759">
        <f t="shared" si="277"/>
        <v>0.14523700000000028</v>
      </c>
    </row>
    <row r="17760" spans="1:4" x14ac:dyDescent="0.25">
      <c r="A17760" s="1">
        <v>123.62</v>
      </c>
      <c r="B17760" s="1" t="s">
        <v>0</v>
      </c>
      <c r="C17760" s="1">
        <v>3.7902809999999998</v>
      </c>
      <c r="D17760">
        <f t="shared" si="277"/>
        <v>-0.14447700000000019</v>
      </c>
    </row>
    <row r="17761" spans="1:4" x14ac:dyDescent="0.25">
      <c r="A17761" s="1">
        <v>123.62</v>
      </c>
      <c r="B17761" s="1" t="s">
        <v>1</v>
      </c>
      <c r="C17761" s="1">
        <v>3.934758</v>
      </c>
      <c r="D17761">
        <f t="shared" si="277"/>
        <v>0.14460000000000006</v>
      </c>
    </row>
    <row r="17762" spans="1:4" x14ac:dyDescent="0.25">
      <c r="A17762" s="1">
        <v>123.64</v>
      </c>
      <c r="B17762" s="1" t="s">
        <v>0</v>
      </c>
      <c r="C17762" s="1">
        <v>3.7901579999999999</v>
      </c>
      <c r="D17762">
        <f t="shared" si="277"/>
        <v>-0.13424000000000014</v>
      </c>
    </row>
    <row r="17763" spans="1:4" x14ac:dyDescent="0.25">
      <c r="A17763" s="1">
        <v>123.64</v>
      </c>
      <c r="B17763" s="1" t="s">
        <v>1</v>
      </c>
      <c r="C17763" s="1">
        <v>3.9243980000000001</v>
      </c>
      <c r="D17763">
        <f t="shared" si="277"/>
        <v>0.13495699999999999</v>
      </c>
    </row>
    <row r="17764" spans="1:4" x14ac:dyDescent="0.25">
      <c r="A17764" s="1">
        <v>123.66</v>
      </c>
      <c r="B17764" s="1" t="s">
        <v>0</v>
      </c>
      <c r="C17764" s="1">
        <v>3.7894410000000001</v>
      </c>
      <c r="D17764">
        <f t="shared" si="277"/>
        <v>-0.13315900000000003</v>
      </c>
    </row>
    <row r="17765" spans="1:4" x14ac:dyDescent="0.25">
      <c r="A17765" s="1">
        <v>123.66</v>
      </c>
      <c r="B17765" s="1" t="s">
        <v>1</v>
      </c>
      <c r="C17765" s="1">
        <v>3.9226000000000001</v>
      </c>
      <c r="D17765">
        <f t="shared" si="277"/>
        <v>0.13339800000000013</v>
      </c>
    </row>
    <row r="17766" spans="1:4" x14ac:dyDescent="0.25">
      <c r="A17766" s="1">
        <v>123.68</v>
      </c>
      <c r="B17766" s="1" t="s">
        <v>0</v>
      </c>
      <c r="C17766" s="1">
        <v>3.789202</v>
      </c>
      <c r="D17766">
        <f t="shared" si="277"/>
        <v>-0.13341800000000026</v>
      </c>
    </row>
    <row r="17767" spans="1:4" x14ac:dyDescent="0.25">
      <c r="A17767" s="1">
        <v>123.68</v>
      </c>
      <c r="B17767" s="1" t="s">
        <v>1</v>
      </c>
      <c r="C17767" s="1">
        <v>3.9226200000000002</v>
      </c>
      <c r="D17767">
        <f t="shared" si="277"/>
        <v>0.13290900000000017</v>
      </c>
    </row>
    <row r="17768" spans="1:4" x14ac:dyDescent="0.25">
      <c r="A17768" s="1">
        <v>123.68</v>
      </c>
      <c r="B17768" s="1" t="s">
        <v>0</v>
      </c>
      <c r="C17768" s="1">
        <v>3.7897110000000001</v>
      </c>
      <c r="D17768">
        <f t="shared" si="277"/>
        <v>-0.13290900000000017</v>
      </c>
    </row>
    <row r="17769" spans="1:4" x14ac:dyDescent="0.25">
      <c r="A17769" s="1">
        <v>123.68</v>
      </c>
      <c r="B17769" s="1" t="s">
        <v>1</v>
      </c>
      <c r="C17769" s="1">
        <v>3.9226200000000002</v>
      </c>
      <c r="D17769">
        <f t="shared" si="277"/>
        <v>0.11940000000000017</v>
      </c>
    </row>
    <row r="17770" spans="1:4" x14ac:dyDescent="0.25">
      <c r="A17770" s="1">
        <v>123.7</v>
      </c>
      <c r="B17770" s="1" t="s">
        <v>0</v>
      </c>
      <c r="C17770" s="1">
        <v>3.80322</v>
      </c>
      <c r="D17770">
        <f t="shared" si="277"/>
        <v>-0.1195529999999998</v>
      </c>
    </row>
    <row r="17771" spans="1:4" x14ac:dyDescent="0.25">
      <c r="A17771" s="1">
        <v>123.7</v>
      </c>
      <c r="B17771" s="1" t="s">
        <v>1</v>
      </c>
      <c r="C17771" s="1">
        <v>3.9227729999999998</v>
      </c>
      <c r="D17771">
        <f t="shared" si="277"/>
        <v>9.9454999999999849E-2</v>
      </c>
    </row>
    <row r="17772" spans="1:4" x14ac:dyDescent="0.25">
      <c r="A17772" s="1">
        <v>123.72</v>
      </c>
      <c r="B17772" s="1" t="s">
        <v>0</v>
      </c>
      <c r="C17772" s="1">
        <v>3.823318</v>
      </c>
      <c r="D17772">
        <f t="shared" si="277"/>
        <v>-9.9406999999999801E-2</v>
      </c>
    </row>
    <row r="17773" spans="1:4" x14ac:dyDescent="0.25">
      <c r="A17773" s="1">
        <v>123.72</v>
      </c>
      <c r="B17773" s="1" t="s">
        <v>1</v>
      </c>
      <c r="C17773" s="1">
        <v>3.9227249999999998</v>
      </c>
      <c r="D17773">
        <f t="shared" si="277"/>
        <v>8.0142999999999631E-2</v>
      </c>
    </row>
    <row r="17774" spans="1:4" x14ac:dyDescent="0.25">
      <c r="A17774" s="1">
        <v>123.72</v>
      </c>
      <c r="B17774" s="1" t="s">
        <v>0</v>
      </c>
      <c r="C17774" s="1">
        <v>3.8425820000000002</v>
      </c>
      <c r="D17774">
        <f t="shared" si="277"/>
        <v>-0.10242799999999974</v>
      </c>
    </row>
    <row r="17775" spans="1:4" x14ac:dyDescent="0.25">
      <c r="A17775" s="1">
        <v>123.72</v>
      </c>
      <c r="B17775" s="1" t="s">
        <v>1</v>
      </c>
      <c r="C17775" s="1">
        <v>3.9450099999999999</v>
      </c>
      <c r="D17775">
        <f t="shared" si="277"/>
        <v>0.1021749999999999</v>
      </c>
    </row>
    <row r="17776" spans="1:4" x14ac:dyDescent="0.25">
      <c r="A17776" s="1">
        <v>123.74</v>
      </c>
      <c r="B17776" s="1" t="s">
        <v>0</v>
      </c>
      <c r="C17776" s="1">
        <v>3.842835</v>
      </c>
      <c r="D17776">
        <f t="shared" si="277"/>
        <v>-0.10216499999999984</v>
      </c>
    </row>
    <row r="17777" spans="1:4" x14ac:dyDescent="0.25">
      <c r="A17777" s="1">
        <v>123.74</v>
      </c>
      <c r="B17777" s="1" t="s">
        <v>1</v>
      </c>
      <c r="C17777" s="1">
        <v>3.9449999999999998</v>
      </c>
      <c r="D17777">
        <f t="shared" si="277"/>
        <v>6.6551000000000027E-2</v>
      </c>
    </row>
    <row r="17778" spans="1:4" x14ac:dyDescent="0.25">
      <c r="A17778" s="1">
        <v>123.76</v>
      </c>
      <c r="B17778" s="1" t="s">
        <v>0</v>
      </c>
      <c r="C17778" s="1">
        <v>3.8784489999999998</v>
      </c>
      <c r="D17778">
        <f t="shared" si="277"/>
        <v>-6.7820000000000213E-2</v>
      </c>
    </row>
    <row r="17779" spans="1:4" x14ac:dyDescent="0.25">
      <c r="A17779" s="1">
        <v>123.76</v>
      </c>
      <c r="B17779" s="1" t="s">
        <v>1</v>
      </c>
      <c r="C17779" s="1">
        <v>3.946269</v>
      </c>
      <c r="D17779">
        <f t="shared" si="277"/>
        <v>6.7506999999999984E-2</v>
      </c>
    </row>
    <row r="17780" spans="1:4" x14ac:dyDescent="0.25">
      <c r="A17780" s="1">
        <v>123.76</v>
      </c>
      <c r="B17780" s="1" t="s">
        <v>0</v>
      </c>
      <c r="C17780" s="1">
        <v>3.878762</v>
      </c>
      <c r="D17780">
        <f t="shared" si="277"/>
        <v>-8.9738000000000095E-2</v>
      </c>
    </row>
    <row r="17781" spans="1:4" x14ac:dyDescent="0.25">
      <c r="A17781" s="1">
        <v>123.76</v>
      </c>
      <c r="B17781" s="1" t="s">
        <v>1</v>
      </c>
      <c r="C17781" s="1">
        <v>3.9685000000000001</v>
      </c>
      <c r="D17781">
        <f t="shared" si="277"/>
        <v>8.0576000000000203E-2</v>
      </c>
    </row>
    <row r="17782" spans="1:4" x14ac:dyDescent="0.25">
      <c r="A17782" s="1">
        <v>123.78</v>
      </c>
      <c r="B17782" s="1" t="s">
        <v>0</v>
      </c>
      <c r="C17782" s="1">
        <v>3.8879239999999999</v>
      </c>
      <c r="D17782">
        <f t="shared" si="277"/>
        <v>-0.12382600000000021</v>
      </c>
    </row>
    <row r="17783" spans="1:4" x14ac:dyDescent="0.25">
      <c r="A17783" s="1">
        <v>123.78</v>
      </c>
      <c r="B17783" s="1" t="s">
        <v>1</v>
      </c>
      <c r="C17783" s="1">
        <v>4.0117500000000001</v>
      </c>
      <c r="D17783">
        <f t="shared" si="277"/>
        <v>7.596700000000034E-2</v>
      </c>
    </row>
    <row r="17784" spans="1:4" x14ac:dyDescent="0.25">
      <c r="A17784" s="1">
        <v>123.8</v>
      </c>
      <c r="B17784" s="1" t="s">
        <v>0</v>
      </c>
      <c r="C17784" s="1">
        <v>3.9357829999999998</v>
      </c>
      <c r="D17784">
        <f t="shared" si="277"/>
        <v>-8.1910999999999845E-2</v>
      </c>
    </row>
    <row r="17785" spans="1:4" x14ac:dyDescent="0.25">
      <c r="A17785" s="1">
        <v>123.8</v>
      </c>
      <c r="B17785" s="1" t="s">
        <v>1</v>
      </c>
      <c r="C17785" s="1">
        <v>4.0176939999999997</v>
      </c>
      <c r="D17785">
        <f t="shared" si="277"/>
        <v>8.051499999999967E-2</v>
      </c>
    </row>
    <row r="17786" spans="1:4" x14ac:dyDescent="0.25">
      <c r="A17786" s="1">
        <v>123.8</v>
      </c>
      <c r="B17786" s="1" t="s">
        <v>0</v>
      </c>
      <c r="C17786" s="1">
        <v>3.937179</v>
      </c>
      <c r="D17786">
        <f t="shared" si="277"/>
        <v>-0.1061150000000004</v>
      </c>
    </row>
    <row r="17787" spans="1:4" x14ac:dyDescent="0.25">
      <c r="A17787" s="1">
        <v>123.8</v>
      </c>
      <c r="B17787" s="1" t="s">
        <v>1</v>
      </c>
      <c r="C17787" s="1">
        <v>4.0432940000000004</v>
      </c>
      <c r="D17787">
        <f t="shared" si="277"/>
        <v>0.10244700000000018</v>
      </c>
    </row>
    <row r="17788" spans="1:4" x14ac:dyDescent="0.25">
      <c r="A17788" s="1">
        <v>123.82</v>
      </c>
      <c r="B17788" s="1" t="s">
        <v>0</v>
      </c>
      <c r="C17788" s="1">
        <v>3.9408470000000002</v>
      </c>
      <c r="D17788">
        <f t="shared" si="277"/>
        <v>-0.11509599999999987</v>
      </c>
    </row>
    <row r="17789" spans="1:4" x14ac:dyDescent="0.25">
      <c r="A17789" s="1">
        <v>123.82</v>
      </c>
      <c r="B17789" s="1" t="s">
        <v>1</v>
      </c>
      <c r="C17789" s="1">
        <v>4.0559430000000001</v>
      </c>
      <c r="D17789">
        <f t="shared" si="277"/>
        <v>8.663500000000024E-2</v>
      </c>
    </row>
    <row r="17790" spans="1:4" x14ac:dyDescent="0.25">
      <c r="A17790" s="1">
        <v>123.84</v>
      </c>
      <c r="B17790" s="1" t="s">
        <v>0</v>
      </c>
      <c r="C17790" s="1">
        <v>3.9693079999999998</v>
      </c>
      <c r="D17790">
        <f t="shared" si="277"/>
        <v>-9.9434000000000466E-2</v>
      </c>
    </row>
    <row r="17791" spans="1:4" x14ac:dyDescent="0.25">
      <c r="A17791" s="1">
        <v>123.84</v>
      </c>
      <c r="B17791" s="1" t="s">
        <v>1</v>
      </c>
      <c r="C17791" s="1">
        <v>4.0687420000000003</v>
      </c>
      <c r="D17791">
        <f t="shared" si="277"/>
        <v>9.7592000000000123E-2</v>
      </c>
    </row>
    <row r="17792" spans="1:4" x14ac:dyDescent="0.25">
      <c r="A17792" s="1">
        <v>123.86</v>
      </c>
      <c r="B17792" s="1" t="s">
        <v>0</v>
      </c>
      <c r="C17792" s="1">
        <v>3.9711500000000002</v>
      </c>
      <c r="D17792">
        <f t="shared" si="277"/>
        <v>-0.10015900000000011</v>
      </c>
    </row>
    <row r="17793" spans="1:4" x14ac:dyDescent="0.25">
      <c r="A17793" s="1">
        <v>123.86</v>
      </c>
      <c r="B17793" s="1" t="s">
        <v>1</v>
      </c>
      <c r="C17793" s="1">
        <v>4.0713090000000003</v>
      </c>
      <c r="D17793">
        <f t="shared" si="277"/>
        <v>9.933000000000014E-2</v>
      </c>
    </row>
    <row r="17794" spans="1:4" x14ac:dyDescent="0.25">
      <c r="A17794" s="1">
        <v>123.86</v>
      </c>
      <c r="B17794" s="1" t="s">
        <v>0</v>
      </c>
      <c r="C17794" s="1">
        <v>3.9719790000000001</v>
      </c>
      <c r="D17794">
        <f t="shared" si="277"/>
        <v>-0.11525699999999972</v>
      </c>
    </row>
    <row r="17795" spans="1:4" x14ac:dyDescent="0.25">
      <c r="A17795" s="1">
        <v>123.86</v>
      </c>
      <c r="B17795" s="1" t="s">
        <v>1</v>
      </c>
      <c r="C17795" s="1">
        <v>4.0872359999999999</v>
      </c>
      <c r="D17795">
        <f t="shared" ref="D17795:D17858" si="278">SUM(C17795-C17796)</f>
        <v>9.7200999999999649E-2</v>
      </c>
    </row>
    <row r="17796" spans="1:4" x14ac:dyDescent="0.25">
      <c r="A17796" s="1">
        <v>123.88</v>
      </c>
      <c r="B17796" s="1" t="s">
        <v>0</v>
      </c>
      <c r="C17796" s="1">
        <v>3.9900350000000002</v>
      </c>
      <c r="D17796">
        <f t="shared" si="278"/>
        <v>-0.13023300000000004</v>
      </c>
    </row>
    <row r="17797" spans="1:4" x14ac:dyDescent="0.25">
      <c r="A17797" s="1">
        <v>123.88</v>
      </c>
      <c r="B17797" s="1" t="s">
        <v>1</v>
      </c>
      <c r="C17797" s="1">
        <v>4.1202680000000003</v>
      </c>
      <c r="D17797">
        <f t="shared" si="278"/>
        <v>0.11777200000000043</v>
      </c>
    </row>
    <row r="17798" spans="1:4" x14ac:dyDescent="0.25">
      <c r="A17798" s="1">
        <v>123.9</v>
      </c>
      <c r="B17798" s="1" t="s">
        <v>0</v>
      </c>
      <c r="C17798" s="1">
        <v>4.0024959999999998</v>
      </c>
      <c r="D17798">
        <f t="shared" si="278"/>
        <v>-0.12532000000000032</v>
      </c>
    </row>
    <row r="17799" spans="1:4" x14ac:dyDescent="0.25">
      <c r="A17799" s="1">
        <v>123.9</v>
      </c>
      <c r="B17799" s="1" t="s">
        <v>1</v>
      </c>
      <c r="C17799" s="1">
        <v>4.1278160000000002</v>
      </c>
      <c r="D17799">
        <f t="shared" si="278"/>
        <v>0.11476100000000056</v>
      </c>
    </row>
    <row r="17800" spans="1:4" x14ac:dyDescent="0.25">
      <c r="A17800" s="1">
        <v>123.9</v>
      </c>
      <c r="B17800" s="1" t="s">
        <v>0</v>
      </c>
      <c r="C17800" s="1">
        <v>4.0130549999999996</v>
      </c>
      <c r="D17800">
        <f t="shared" si="278"/>
        <v>-0.12043500000000051</v>
      </c>
    </row>
    <row r="17801" spans="1:4" x14ac:dyDescent="0.25">
      <c r="A17801" s="1">
        <v>123.9</v>
      </c>
      <c r="B17801" s="1" t="s">
        <v>1</v>
      </c>
      <c r="C17801" s="1">
        <v>4.1334900000000001</v>
      </c>
      <c r="D17801">
        <f t="shared" si="278"/>
        <v>8.9621000000000173E-2</v>
      </c>
    </row>
    <row r="17802" spans="1:4" x14ac:dyDescent="0.25">
      <c r="A17802" s="1">
        <v>123.92</v>
      </c>
      <c r="B17802" s="1" t="s">
        <v>0</v>
      </c>
      <c r="C17802" s="1">
        <v>4.0438689999999999</v>
      </c>
      <c r="D17802">
        <f t="shared" si="278"/>
        <v>-9.3569000000000457E-2</v>
      </c>
    </row>
    <row r="17803" spans="1:4" x14ac:dyDescent="0.25">
      <c r="A17803" s="1">
        <v>123.92</v>
      </c>
      <c r="B17803" s="1" t="s">
        <v>1</v>
      </c>
      <c r="C17803" s="1">
        <v>4.1374380000000004</v>
      </c>
      <c r="D17803">
        <f t="shared" si="278"/>
        <v>9.0316000000000507E-2</v>
      </c>
    </row>
    <row r="17804" spans="1:4" x14ac:dyDescent="0.25">
      <c r="A17804" s="1">
        <v>123.94</v>
      </c>
      <c r="B17804" s="1" t="s">
        <v>0</v>
      </c>
      <c r="C17804" s="1">
        <v>4.0471219999999999</v>
      </c>
      <c r="D17804">
        <f t="shared" si="278"/>
        <v>-8.8109000000000215E-2</v>
      </c>
    </row>
    <row r="17805" spans="1:4" x14ac:dyDescent="0.25">
      <c r="A17805" s="1">
        <v>123.94</v>
      </c>
      <c r="B17805" s="1" t="s">
        <v>1</v>
      </c>
      <c r="C17805" s="1">
        <v>4.1352310000000001</v>
      </c>
      <c r="D17805">
        <f t="shared" si="278"/>
        <v>5.7585999999999693E-2</v>
      </c>
    </row>
    <row r="17806" spans="1:4" x14ac:dyDescent="0.25">
      <c r="A17806" s="1">
        <v>123.94</v>
      </c>
      <c r="B17806" s="1" t="s">
        <v>0</v>
      </c>
      <c r="C17806" s="1">
        <v>4.0776450000000004</v>
      </c>
      <c r="D17806">
        <f t="shared" si="278"/>
        <v>-9.2564999999999564E-2</v>
      </c>
    </row>
    <row r="17807" spans="1:4" x14ac:dyDescent="0.25">
      <c r="A17807" s="1">
        <v>123.94</v>
      </c>
      <c r="B17807" s="1" t="s">
        <v>1</v>
      </c>
      <c r="C17807" s="1">
        <v>4.17021</v>
      </c>
      <c r="D17807">
        <f t="shared" si="278"/>
        <v>8.8440000000000296E-2</v>
      </c>
    </row>
    <row r="17808" spans="1:4" x14ac:dyDescent="0.25">
      <c r="A17808" s="1">
        <v>123.96</v>
      </c>
      <c r="B17808" s="1" t="s">
        <v>0</v>
      </c>
      <c r="C17808" s="1">
        <v>4.0817699999999997</v>
      </c>
      <c r="D17808">
        <f t="shared" si="278"/>
        <v>-0.1178600000000003</v>
      </c>
    </row>
    <row r="17809" spans="1:4" x14ac:dyDescent="0.25">
      <c r="A17809" s="1">
        <v>123.96</v>
      </c>
      <c r="B17809" s="1" t="s">
        <v>1</v>
      </c>
      <c r="C17809" s="1">
        <v>4.19963</v>
      </c>
      <c r="D17809">
        <f t="shared" si="278"/>
        <v>0.11065500000000039</v>
      </c>
    </row>
    <row r="17810" spans="1:4" x14ac:dyDescent="0.25">
      <c r="A17810" s="1">
        <v>123.98</v>
      </c>
      <c r="B17810" s="1" t="s">
        <v>0</v>
      </c>
      <c r="C17810" s="1">
        <v>4.0889749999999996</v>
      </c>
      <c r="D17810">
        <f t="shared" si="278"/>
        <v>-9.6318000000000126E-2</v>
      </c>
    </row>
    <row r="17811" spans="1:4" x14ac:dyDescent="0.25">
      <c r="A17811" s="1">
        <v>123.98</v>
      </c>
      <c r="B17811" s="1" t="s">
        <v>1</v>
      </c>
      <c r="C17811" s="1">
        <v>4.1852929999999997</v>
      </c>
      <c r="D17811">
        <f t="shared" si="278"/>
        <v>8.970999999999929E-2</v>
      </c>
    </row>
    <row r="17812" spans="1:4" x14ac:dyDescent="0.25">
      <c r="A17812" s="1">
        <v>124</v>
      </c>
      <c r="B17812" s="1" t="s">
        <v>0</v>
      </c>
      <c r="C17812" s="1">
        <v>4.0955830000000004</v>
      </c>
      <c r="D17812">
        <f t="shared" si="278"/>
        <v>-9.5615999999999701E-2</v>
      </c>
    </row>
    <row r="17813" spans="1:4" x14ac:dyDescent="0.25">
      <c r="A17813" s="1">
        <v>124</v>
      </c>
      <c r="B17813" s="1" t="s">
        <v>1</v>
      </c>
      <c r="C17813" s="1">
        <v>4.1911990000000001</v>
      </c>
      <c r="D17813">
        <f t="shared" si="278"/>
        <v>8.9457000000000342E-2</v>
      </c>
    </row>
    <row r="17814" spans="1:4" x14ac:dyDescent="0.25">
      <c r="A17814" s="1">
        <v>124</v>
      </c>
      <c r="B17814" s="1" t="s">
        <v>0</v>
      </c>
      <c r="C17814" s="1">
        <v>4.1017419999999998</v>
      </c>
      <c r="D17814">
        <f t="shared" si="278"/>
        <v>-9.62139999999998E-2</v>
      </c>
    </row>
    <row r="17815" spans="1:4" x14ac:dyDescent="0.25">
      <c r="A17815" s="1">
        <v>124</v>
      </c>
      <c r="B17815" s="1" t="s">
        <v>1</v>
      </c>
      <c r="C17815" s="1">
        <v>4.1979559999999996</v>
      </c>
      <c r="D17815">
        <f t="shared" si="278"/>
        <v>9.6290999999999904E-2</v>
      </c>
    </row>
    <row r="17816" spans="1:4" x14ac:dyDescent="0.25">
      <c r="A17816" s="1">
        <v>124.02</v>
      </c>
      <c r="B17816" s="1" t="s">
        <v>0</v>
      </c>
      <c r="C17816" s="1">
        <v>4.1016649999999997</v>
      </c>
      <c r="D17816">
        <f t="shared" si="278"/>
        <v>-9.8535000000000039E-2</v>
      </c>
    </row>
    <row r="17817" spans="1:4" x14ac:dyDescent="0.25">
      <c r="A17817" s="1">
        <v>124.02</v>
      </c>
      <c r="B17817" s="1" t="s">
        <v>1</v>
      </c>
      <c r="C17817" s="1">
        <v>4.2001999999999997</v>
      </c>
      <c r="D17817">
        <f t="shared" si="278"/>
        <v>9.8265999999999742E-2</v>
      </c>
    </row>
    <row r="17818" spans="1:4" x14ac:dyDescent="0.25">
      <c r="A17818" s="1">
        <v>124.04</v>
      </c>
      <c r="B17818" s="1" t="s">
        <v>0</v>
      </c>
      <c r="C17818" s="1">
        <v>4.101934</v>
      </c>
      <c r="D17818">
        <f t="shared" si="278"/>
        <v>-9.8999000000000059E-2</v>
      </c>
    </row>
    <row r="17819" spans="1:4" x14ac:dyDescent="0.25">
      <c r="A17819" s="1">
        <v>124.04</v>
      </c>
      <c r="B17819" s="1" t="s">
        <v>1</v>
      </c>
      <c r="C17819" s="1">
        <v>4.200933</v>
      </c>
      <c r="D17819">
        <f t="shared" si="278"/>
        <v>9.31280000000001E-2</v>
      </c>
    </row>
    <row r="17820" spans="1:4" x14ac:dyDescent="0.25">
      <c r="A17820" s="1">
        <v>124.04</v>
      </c>
      <c r="B17820" s="1" t="s">
        <v>0</v>
      </c>
      <c r="C17820" s="1">
        <v>4.1078049999999999</v>
      </c>
      <c r="D17820">
        <f t="shared" si="278"/>
        <v>-0.11141000000000023</v>
      </c>
    </row>
    <row r="17821" spans="1:4" x14ac:dyDescent="0.25">
      <c r="A17821" s="1">
        <v>124.04</v>
      </c>
      <c r="B17821" s="1" t="s">
        <v>1</v>
      </c>
      <c r="C17821" s="1">
        <v>4.2192150000000002</v>
      </c>
      <c r="D17821">
        <f t="shared" si="278"/>
        <v>0.11221000000000014</v>
      </c>
    </row>
    <row r="17822" spans="1:4" x14ac:dyDescent="0.25">
      <c r="A17822" s="1">
        <v>124.06</v>
      </c>
      <c r="B17822" s="1" t="s">
        <v>0</v>
      </c>
      <c r="C17822" s="1">
        <v>4.107005</v>
      </c>
      <c r="D17822">
        <f t="shared" si="278"/>
        <v>-0.12299599999999966</v>
      </c>
    </row>
    <row r="17823" spans="1:4" x14ac:dyDescent="0.25">
      <c r="A17823" s="1">
        <v>124.06</v>
      </c>
      <c r="B17823" s="1" t="s">
        <v>1</v>
      </c>
      <c r="C17823" s="1">
        <v>4.2300009999999997</v>
      </c>
      <c r="D17823">
        <f t="shared" si="278"/>
        <v>0.11705800000000011</v>
      </c>
    </row>
    <row r="17824" spans="1:4" x14ac:dyDescent="0.25">
      <c r="A17824" s="1">
        <v>124.08</v>
      </c>
      <c r="B17824" s="1" t="s">
        <v>0</v>
      </c>
      <c r="C17824" s="1">
        <v>4.1129429999999996</v>
      </c>
      <c r="D17824">
        <f t="shared" si="278"/>
        <v>-0.14138600000000068</v>
      </c>
    </row>
    <row r="17825" spans="1:4" x14ac:dyDescent="0.25">
      <c r="A17825" s="1">
        <v>124.08</v>
      </c>
      <c r="B17825" s="1" t="s">
        <v>1</v>
      </c>
      <c r="C17825" s="1">
        <v>4.2543290000000002</v>
      </c>
      <c r="D17825">
        <f t="shared" si="278"/>
        <v>0.14782000000000028</v>
      </c>
    </row>
    <row r="17826" spans="1:4" x14ac:dyDescent="0.25">
      <c r="A17826" s="1">
        <v>124.08</v>
      </c>
      <c r="B17826" s="1" t="s">
        <v>0</v>
      </c>
      <c r="C17826" s="1">
        <v>4.106509</v>
      </c>
      <c r="D17826">
        <f t="shared" si="278"/>
        <v>-0.14796500000000012</v>
      </c>
    </row>
    <row r="17827" spans="1:4" x14ac:dyDescent="0.25">
      <c r="A17827" s="1">
        <v>124.08</v>
      </c>
      <c r="B17827" s="1" t="s">
        <v>1</v>
      </c>
      <c r="C17827" s="1">
        <v>4.2544740000000001</v>
      </c>
      <c r="D17827">
        <f t="shared" si="278"/>
        <v>0.14205700000000032</v>
      </c>
    </row>
    <row r="17828" spans="1:4" x14ac:dyDescent="0.25">
      <c r="A17828" s="1">
        <v>124.1</v>
      </c>
      <c r="B17828" s="1" t="s">
        <v>0</v>
      </c>
      <c r="C17828" s="1">
        <v>4.1124169999999998</v>
      </c>
      <c r="D17828">
        <f t="shared" si="278"/>
        <v>-0.1422750000000006</v>
      </c>
    </row>
    <row r="17829" spans="1:4" x14ac:dyDescent="0.25">
      <c r="A17829" s="1">
        <v>124.1</v>
      </c>
      <c r="B17829" s="1" t="s">
        <v>1</v>
      </c>
      <c r="C17829" s="1">
        <v>4.2546920000000004</v>
      </c>
      <c r="D17829">
        <f t="shared" si="278"/>
        <v>0.15508000000000077</v>
      </c>
    </row>
    <row r="17830" spans="1:4" x14ac:dyDescent="0.25">
      <c r="A17830" s="1">
        <v>124.12</v>
      </c>
      <c r="B17830" s="1" t="s">
        <v>0</v>
      </c>
      <c r="C17830" s="1">
        <v>4.0996119999999996</v>
      </c>
      <c r="D17830">
        <f t="shared" si="278"/>
        <v>-0.17049100000000017</v>
      </c>
    </row>
    <row r="17831" spans="1:4" x14ac:dyDescent="0.25">
      <c r="A17831" s="1">
        <v>124.12</v>
      </c>
      <c r="B17831" s="1" t="s">
        <v>1</v>
      </c>
      <c r="C17831" s="1">
        <v>4.2701029999999998</v>
      </c>
      <c r="D17831">
        <f t="shared" si="278"/>
        <v>0.17304899999999979</v>
      </c>
    </row>
    <row r="17832" spans="1:4" x14ac:dyDescent="0.25">
      <c r="A17832" s="1">
        <v>124.14</v>
      </c>
      <c r="B17832" s="1" t="s">
        <v>0</v>
      </c>
      <c r="C17832" s="1">
        <v>4.097054</v>
      </c>
      <c r="D17832">
        <f t="shared" si="278"/>
        <v>-0.17307600000000001</v>
      </c>
    </row>
    <row r="17833" spans="1:4" x14ac:dyDescent="0.25">
      <c r="A17833" s="1">
        <v>124.14</v>
      </c>
      <c r="B17833" s="1" t="s">
        <v>1</v>
      </c>
      <c r="C17833" s="1">
        <v>4.27013</v>
      </c>
      <c r="D17833">
        <f t="shared" si="278"/>
        <v>0.17696799999999957</v>
      </c>
    </row>
    <row r="17834" spans="1:4" x14ac:dyDescent="0.25">
      <c r="A17834" s="1">
        <v>124.14</v>
      </c>
      <c r="B17834" s="1" t="s">
        <v>0</v>
      </c>
      <c r="C17834" s="1">
        <v>4.0931620000000004</v>
      </c>
      <c r="D17834">
        <f t="shared" si="278"/>
        <v>-0.1780709999999992</v>
      </c>
    </row>
    <row r="17835" spans="1:4" x14ac:dyDescent="0.25">
      <c r="A17835" s="1">
        <v>124.14</v>
      </c>
      <c r="B17835" s="1" t="s">
        <v>1</v>
      </c>
      <c r="C17835" s="1">
        <v>4.2712329999999996</v>
      </c>
      <c r="D17835">
        <f t="shared" si="278"/>
        <v>0.18682999999999961</v>
      </c>
    </row>
    <row r="17836" spans="1:4" x14ac:dyDescent="0.25">
      <c r="A17836" s="1">
        <v>124.16</v>
      </c>
      <c r="B17836" s="1" t="s">
        <v>0</v>
      </c>
      <c r="C17836" s="1">
        <v>4.084403</v>
      </c>
      <c r="D17836">
        <f t="shared" si="278"/>
        <v>-0.18677999999999972</v>
      </c>
    </row>
    <row r="17837" spans="1:4" x14ac:dyDescent="0.25">
      <c r="A17837" s="1">
        <v>124.16</v>
      </c>
      <c r="B17837" s="1" t="s">
        <v>1</v>
      </c>
      <c r="C17837" s="1">
        <v>4.2711829999999997</v>
      </c>
      <c r="D17837">
        <f t="shared" si="278"/>
        <v>0.19474199999999975</v>
      </c>
    </row>
    <row r="17838" spans="1:4" x14ac:dyDescent="0.25">
      <c r="A17838" s="1">
        <v>124.18</v>
      </c>
      <c r="B17838" s="1" t="s">
        <v>0</v>
      </c>
      <c r="C17838" s="1">
        <v>4.076441</v>
      </c>
      <c r="D17838">
        <f t="shared" si="278"/>
        <v>-0.16851899999999986</v>
      </c>
    </row>
    <row r="17839" spans="1:4" x14ac:dyDescent="0.25">
      <c r="A17839" s="1">
        <v>124.18</v>
      </c>
      <c r="B17839" s="1" t="s">
        <v>1</v>
      </c>
      <c r="C17839" s="1">
        <v>4.2449599999999998</v>
      </c>
      <c r="D17839">
        <f t="shared" si="278"/>
        <v>0.16865299999999994</v>
      </c>
    </row>
    <row r="17840" spans="1:4" x14ac:dyDescent="0.25">
      <c r="A17840" s="1">
        <v>124.18</v>
      </c>
      <c r="B17840" s="1" t="s">
        <v>0</v>
      </c>
      <c r="C17840" s="1">
        <v>4.0763069999999999</v>
      </c>
      <c r="D17840">
        <f t="shared" si="278"/>
        <v>-0.15325900000000026</v>
      </c>
    </row>
    <row r="17841" spans="1:4" x14ac:dyDescent="0.25">
      <c r="A17841" s="1">
        <v>124.18</v>
      </c>
      <c r="B17841" s="1" t="s">
        <v>1</v>
      </c>
      <c r="C17841" s="1">
        <v>4.2295660000000002</v>
      </c>
      <c r="D17841">
        <f t="shared" si="278"/>
        <v>0.15331899999999976</v>
      </c>
    </row>
    <row r="17842" spans="1:4" x14ac:dyDescent="0.25">
      <c r="A17842" s="1">
        <v>124.2</v>
      </c>
      <c r="B17842" s="1" t="s">
        <v>0</v>
      </c>
      <c r="C17842" s="1">
        <v>4.0762470000000004</v>
      </c>
      <c r="D17842">
        <f t="shared" si="278"/>
        <v>-0.14108099999999979</v>
      </c>
    </row>
    <row r="17843" spans="1:4" x14ac:dyDescent="0.25">
      <c r="A17843" s="1">
        <v>124.2</v>
      </c>
      <c r="B17843" s="1" t="s">
        <v>1</v>
      </c>
      <c r="C17843" s="1">
        <v>4.2173280000000002</v>
      </c>
      <c r="D17843">
        <f t="shared" si="278"/>
        <v>0.14226399999999995</v>
      </c>
    </row>
    <row r="17844" spans="1:4" x14ac:dyDescent="0.25">
      <c r="A17844" s="1">
        <v>124.22</v>
      </c>
      <c r="B17844" s="1" t="s">
        <v>0</v>
      </c>
      <c r="C17844" s="1">
        <v>4.0750640000000002</v>
      </c>
      <c r="D17844">
        <f t="shared" si="278"/>
        <v>-0.1401880000000002</v>
      </c>
    </row>
    <row r="17845" spans="1:4" x14ac:dyDescent="0.25">
      <c r="A17845" s="1">
        <v>124.22</v>
      </c>
      <c r="B17845" s="1" t="s">
        <v>1</v>
      </c>
      <c r="C17845" s="1">
        <v>4.2152520000000004</v>
      </c>
      <c r="D17845">
        <f t="shared" si="278"/>
        <v>0.14376500000000014</v>
      </c>
    </row>
    <row r="17846" spans="1:4" x14ac:dyDescent="0.25">
      <c r="A17846" s="1">
        <v>124.22</v>
      </c>
      <c r="B17846" s="1" t="s">
        <v>0</v>
      </c>
      <c r="C17846" s="1">
        <v>4.0714870000000003</v>
      </c>
      <c r="D17846">
        <f t="shared" si="278"/>
        <v>-0.13185499999999983</v>
      </c>
    </row>
    <row r="17847" spans="1:4" x14ac:dyDescent="0.25">
      <c r="A17847" s="1">
        <v>124.22</v>
      </c>
      <c r="B17847" s="1" t="s">
        <v>1</v>
      </c>
      <c r="C17847" s="1">
        <v>4.2033420000000001</v>
      </c>
      <c r="D17847">
        <f t="shared" si="278"/>
        <v>0.13334899999999994</v>
      </c>
    </row>
    <row r="17848" spans="1:4" x14ac:dyDescent="0.25">
      <c r="A17848" s="1">
        <v>124.24</v>
      </c>
      <c r="B17848" s="1" t="s">
        <v>0</v>
      </c>
      <c r="C17848" s="1">
        <v>4.0699930000000002</v>
      </c>
      <c r="D17848">
        <f t="shared" si="278"/>
        <v>-0.1268539999999998</v>
      </c>
    </row>
    <row r="17849" spans="1:4" x14ac:dyDescent="0.25">
      <c r="A17849" s="1">
        <v>124.24</v>
      </c>
      <c r="B17849" s="1" t="s">
        <v>1</v>
      </c>
      <c r="C17849" s="1">
        <v>4.196847</v>
      </c>
      <c r="D17849">
        <f t="shared" si="278"/>
        <v>0.12669499999999978</v>
      </c>
    </row>
    <row r="17850" spans="1:4" x14ac:dyDescent="0.25">
      <c r="A17850" s="1">
        <v>124.26</v>
      </c>
      <c r="B17850" s="1" t="s">
        <v>0</v>
      </c>
      <c r="C17850" s="1">
        <v>4.0701520000000002</v>
      </c>
      <c r="D17850">
        <f t="shared" si="278"/>
        <v>-0.15075199999999978</v>
      </c>
    </row>
    <row r="17851" spans="1:4" x14ac:dyDescent="0.25">
      <c r="A17851" s="1">
        <v>124.26</v>
      </c>
      <c r="B17851" s="1" t="s">
        <v>1</v>
      </c>
      <c r="C17851" s="1">
        <v>4.220904</v>
      </c>
      <c r="D17851">
        <f t="shared" si="278"/>
        <v>0.16640299999999986</v>
      </c>
    </row>
    <row r="17852" spans="1:4" x14ac:dyDescent="0.25">
      <c r="A17852" s="1">
        <v>124.26</v>
      </c>
      <c r="B17852" s="1" t="s">
        <v>0</v>
      </c>
      <c r="C17852" s="1">
        <v>4.0545010000000001</v>
      </c>
      <c r="D17852">
        <f t="shared" si="278"/>
        <v>-0.14933399999999963</v>
      </c>
    </row>
    <row r="17853" spans="1:4" x14ac:dyDescent="0.25">
      <c r="A17853" s="1">
        <v>124.26</v>
      </c>
      <c r="B17853" s="1" t="s">
        <v>1</v>
      </c>
      <c r="C17853" s="1">
        <v>4.2038349999999998</v>
      </c>
      <c r="D17853">
        <f t="shared" si="278"/>
        <v>0.15433599999999981</v>
      </c>
    </row>
    <row r="17854" spans="1:4" x14ac:dyDescent="0.25">
      <c r="A17854" s="1">
        <v>124.28</v>
      </c>
      <c r="B17854" s="1" t="s">
        <v>0</v>
      </c>
      <c r="C17854" s="1">
        <v>4.049499</v>
      </c>
      <c r="D17854">
        <f t="shared" si="278"/>
        <v>-0.13093000000000021</v>
      </c>
    </row>
    <row r="17855" spans="1:4" x14ac:dyDescent="0.25">
      <c r="A17855" s="1">
        <v>124.28</v>
      </c>
      <c r="B17855" s="1" t="s">
        <v>1</v>
      </c>
      <c r="C17855" s="1">
        <v>4.1804290000000002</v>
      </c>
      <c r="D17855">
        <f t="shared" si="278"/>
        <v>0.13196100000000044</v>
      </c>
    </row>
    <row r="17856" spans="1:4" x14ac:dyDescent="0.25">
      <c r="A17856" s="1">
        <v>124.3</v>
      </c>
      <c r="B17856" s="1" t="s">
        <v>0</v>
      </c>
      <c r="C17856" s="1">
        <v>4.0484679999999997</v>
      </c>
      <c r="D17856">
        <f t="shared" si="278"/>
        <v>-0.10441600000000051</v>
      </c>
    </row>
    <row r="17857" spans="1:4" x14ac:dyDescent="0.25">
      <c r="A17857" s="1">
        <v>124.3</v>
      </c>
      <c r="B17857" s="1" t="s">
        <v>1</v>
      </c>
      <c r="C17857" s="1">
        <v>4.1528840000000002</v>
      </c>
      <c r="D17857">
        <f t="shared" si="278"/>
        <v>0.10869499999999999</v>
      </c>
    </row>
    <row r="17858" spans="1:4" x14ac:dyDescent="0.25">
      <c r="A17858" s="1">
        <v>124.32</v>
      </c>
      <c r="B17858" s="1" t="s">
        <v>0</v>
      </c>
      <c r="C17858" s="1">
        <v>4.0441890000000003</v>
      </c>
      <c r="D17858">
        <f t="shared" si="278"/>
        <v>-9.2213999999999352E-2</v>
      </c>
    </row>
    <row r="17859" spans="1:4" x14ac:dyDescent="0.25">
      <c r="A17859" s="1">
        <v>124.32</v>
      </c>
      <c r="B17859" s="1" t="s">
        <v>1</v>
      </c>
      <c r="C17859" s="1">
        <v>4.1364029999999996</v>
      </c>
      <c r="D17859">
        <f t="shared" ref="D17859:D17922" si="279">SUM(C17859-C17860)</f>
        <v>9.157599999999988E-2</v>
      </c>
    </row>
    <row r="17860" spans="1:4" x14ac:dyDescent="0.25">
      <c r="A17860" s="1">
        <v>124.32</v>
      </c>
      <c r="B17860" s="1" t="s">
        <v>0</v>
      </c>
      <c r="C17860" s="1">
        <v>4.0448269999999997</v>
      </c>
      <c r="D17860">
        <f t="shared" si="279"/>
        <v>-9.1512999999999955E-2</v>
      </c>
    </row>
    <row r="17861" spans="1:4" x14ac:dyDescent="0.25">
      <c r="A17861" s="1">
        <v>124.32</v>
      </c>
      <c r="B17861" s="1" t="s">
        <v>1</v>
      </c>
      <c r="C17861" s="1">
        <v>4.1363399999999997</v>
      </c>
      <c r="D17861">
        <f t="shared" si="279"/>
        <v>0.1061160000000001</v>
      </c>
    </row>
    <row r="17862" spans="1:4" x14ac:dyDescent="0.25">
      <c r="A17862" s="1">
        <v>124.34</v>
      </c>
      <c r="B17862" s="1" t="s">
        <v>0</v>
      </c>
      <c r="C17862" s="1">
        <v>4.0302239999999996</v>
      </c>
      <c r="D17862">
        <f t="shared" si="279"/>
        <v>-9.2395000000000671E-2</v>
      </c>
    </row>
    <row r="17863" spans="1:4" x14ac:dyDescent="0.25">
      <c r="A17863" s="1">
        <v>124.34</v>
      </c>
      <c r="B17863" s="1" t="s">
        <v>1</v>
      </c>
      <c r="C17863" s="1">
        <v>4.1226190000000003</v>
      </c>
      <c r="D17863">
        <f t="shared" si="279"/>
        <v>9.2108000000000523E-2</v>
      </c>
    </row>
    <row r="17864" spans="1:4" x14ac:dyDescent="0.25">
      <c r="A17864" s="1">
        <v>124.36</v>
      </c>
      <c r="B17864" s="1" t="s">
        <v>0</v>
      </c>
      <c r="C17864" s="1">
        <v>4.0305109999999997</v>
      </c>
      <c r="D17864">
        <f t="shared" si="279"/>
        <v>-7.6026999999999845E-2</v>
      </c>
    </row>
    <row r="17865" spans="1:4" x14ac:dyDescent="0.25">
      <c r="A17865" s="1">
        <v>124.36</v>
      </c>
      <c r="B17865" s="1" t="s">
        <v>1</v>
      </c>
      <c r="C17865" s="1">
        <v>4.1065379999999996</v>
      </c>
      <c r="D17865">
        <f t="shared" si="279"/>
        <v>7.5695999999999763E-2</v>
      </c>
    </row>
    <row r="17866" spans="1:4" x14ac:dyDescent="0.25">
      <c r="A17866" s="1">
        <v>124.36</v>
      </c>
      <c r="B17866" s="1" t="s">
        <v>0</v>
      </c>
      <c r="C17866" s="1">
        <v>4.0308419999999998</v>
      </c>
      <c r="D17866">
        <f t="shared" si="279"/>
        <v>-7.5236000000000303E-2</v>
      </c>
    </row>
    <row r="17867" spans="1:4" x14ac:dyDescent="0.25">
      <c r="A17867" s="1">
        <v>124.36</v>
      </c>
      <c r="B17867" s="1" t="s">
        <v>1</v>
      </c>
      <c r="C17867" s="1">
        <v>4.1060780000000001</v>
      </c>
      <c r="D17867">
        <f t="shared" si="279"/>
        <v>7.5117000000000544E-2</v>
      </c>
    </row>
    <row r="17868" spans="1:4" x14ac:dyDescent="0.25">
      <c r="A17868" s="1">
        <v>124.38</v>
      </c>
      <c r="B17868" s="1" t="s">
        <v>0</v>
      </c>
      <c r="C17868" s="1">
        <v>4.0309609999999996</v>
      </c>
      <c r="D17868">
        <f t="shared" si="279"/>
        <v>-7.4475000000000513E-2</v>
      </c>
    </row>
    <row r="17869" spans="1:4" x14ac:dyDescent="0.25">
      <c r="A17869" s="1">
        <v>124.38</v>
      </c>
      <c r="B17869" s="1" t="s">
        <v>1</v>
      </c>
      <c r="C17869" s="1">
        <v>4.1054360000000001</v>
      </c>
      <c r="D17869">
        <f t="shared" si="279"/>
        <v>7.4295000000000222E-2</v>
      </c>
    </row>
    <row r="17870" spans="1:4" x14ac:dyDescent="0.25">
      <c r="A17870" s="1">
        <v>124.4</v>
      </c>
      <c r="B17870" s="1" t="s">
        <v>0</v>
      </c>
      <c r="C17870" s="1">
        <v>4.0311409999999999</v>
      </c>
      <c r="D17870">
        <f t="shared" si="279"/>
        <v>-7.3064000000000462E-2</v>
      </c>
    </row>
    <row r="17871" spans="1:4" x14ac:dyDescent="0.25">
      <c r="A17871" s="1">
        <v>124.4</v>
      </c>
      <c r="B17871" s="1" t="s">
        <v>1</v>
      </c>
      <c r="C17871" s="1">
        <v>4.1042050000000003</v>
      </c>
      <c r="D17871">
        <f t="shared" si="279"/>
        <v>7.1410000000000196E-2</v>
      </c>
    </row>
    <row r="17872" spans="1:4" x14ac:dyDescent="0.25">
      <c r="A17872" s="1">
        <v>124.4</v>
      </c>
      <c r="B17872" s="1" t="s">
        <v>0</v>
      </c>
      <c r="C17872" s="1">
        <v>4.0327950000000001</v>
      </c>
      <c r="D17872">
        <f t="shared" si="279"/>
        <v>-7.0409999999999862E-2</v>
      </c>
    </row>
    <row r="17873" spans="1:4" x14ac:dyDescent="0.25">
      <c r="A17873" s="1">
        <v>124.4</v>
      </c>
      <c r="B17873" s="1" t="s">
        <v>1</v>
      </c>
      <c r="C17873" s="1">
        <v>4.103205</v>
      </c>
      <c r="D17873">
        <f t="shared" si="279"/>
        <v>7.068899999999978E-2</v>
      </c>
    </row>
    <row r="17874" spans="1:4" x14ac:dyDescent="0.25">
      <c r="A17874" s="1">
        <v>124.42</v>
      </c>
      <c r="B17874" s="1" t="s">
        <v>0</v>
      </c>
      <c r="C17874" s="1">
        <v>4.0325160000000002</v>
      </c>
      <c r="D17874">
        <f t="shared" si="279"/>
        <v>-7.0723000000000091E-2</v>
      </c>
    </row>
    <row r="17875" spans="1:4" x14ac:dyDescent="0.25">
      <c r="A17875" s="1">
        <v>124.42</v>
      </c>
      <c r="B17875" s="1" t="s">
        <v>1</v>
      </c>
      <c r="C17875" s="1">
        <v>4.1032390000000003</v>
      </c>
      <c r="D17875">
        <f t="shared" si="279"/>
        <v>5.6093000000000615E-2</v>
      </c>
    </row>
    <row r="17876" spans="1:4" x14ac:dyDescent="0.25">
      <c r="A17876" s="1">
        <v>124.44</v>
      </c>
      <c r="B17876" s="1" t="s">
        <v>0</v>
      </c>
      <c r="C17876" s="1">
        <v>4.0471459999999997</v>
      </c>
      <c r="D17876">
        <f t="shared" si="279"/>
        <v>-5.5808999999999997E-2</v>
      </c>
    </row>
    <row r="17877" spans="1:4" x14ac:dyDescent="0.25">
      <c r="A17877" s="1">
        <v>124.44</v>
      </c>
      <c r="B17877" s="1" t="s">
        <v>1</v>
      </c>
      <c r="C17877" s="1">
        <v>4.1029549999999997</v>
      </c>
      <c r="D17877">
        <f t="shared" si="279"/>
        <v>5.6435999999999709E-2</v>
      </c>
    </row>
    <row r="17878" spans="1:4" x14ac:dyDescent="0.25">
      <c r="A17878" s="1">
        <v>124.46</v>
      </c>
      <c r="B17878" s="1" t="s">
        <v>0</v>
      </c>
      <c r="C17878" s="1">
        <v>4.046519</v>
      </c>
      <c r="D17878">
        <f t="shared" si="279"/>
        <v>-8.7419999999999831E-2</v>
      </c>
    </row>
    <row r="17879" spans="1:4" x14ac:dyDescent="0.25">
      <c r="A17879" s="1">
        <v>124.46</v>
      </c>
      <c r="B17879" s="1" t="s">
        <v>1</v>
      </c>
      <c r="C17879" s="1">
        <v>4.1339389999999998</v>
      </c>
      <c r="D17879">
        <f t="shared" si="279"/>
        <v>8.3594999999999864E-2</v>
      </c>
    </row>
    <row r="17880" spans="1:4" x14ac:dyDescent="0.25">
      <c r="A17880" s="1">
        <v>124.46</v>
      </c>
      <c r="B17880" s="1" t="s">
        <v>0</v>
      </c>
      <c r="C17880" s="1">
        <v>4.0503439999999999</v>
      </c>
      <c r="D17880">
        <f t="shared" si="279"/>
        <v>-0.10205500000000001</v>
      </c>
    </row>
    <row r="17881" spans="1:4" x14ac:dyDescent="0.25">
      <c r="A17881" s="1">
        <v>124.46</v>
      </c>
      <c r="B17881" s="1" t="s">
        <v>1</v>
      </c>
      <c r="C17881" s="1">
        <v>4.152399</v>
      </c>
      <c r="D17881">
        <f t="shared" si="279"/>
        <v>9.9533000000000094E-2</v>
      </c>
    </row>
    <row r="17882" spans="1:4" x14ac:dyDescent="0.25">
      <c r="A17882" s="1">
        <v>124.48</v>
      </c>
      <c r="B17882" s="1" t="s">
        <v>0</v>
      </c>
      <c r="C17882" s="1">
        <v>4.0528659999999999</v>
      </c>
      <c r="D17882">
        <f t="shared" si="279"/>
        <v>-9.9694000000000393E-2</v>
      </c>
    </row>
    <row r="17883" spans="1:4" x14ac:dyDescent="0.25">
      <c r="A17883" s="1">
        <v>124.48</v>
      </c>
      <c r="B17883" s="1" t="s">
        <v>1</v>
      </c>
      <c r="C17883" s="1">
        <v>4.1525600000000003</v>
      </c>
      <c r="D17883">
        <f t="shared" si="279"/>
        <v>9.0685000000000571E-2</v>
      </c>
    </row>
    <row r="17884" spans="1:4" x14ac:dyDescent="0.25">
      <c r="A17884" s="1">
        <v>124.5</v>
      </c>
      <c r="B17884" s="1" t="s">
        <v>0</v>
      </c>
      <c r="C17884" s="1">
        <v>4.0618749999999997</v>
      </c>
      <c r="D17884">
        <f t="shared" si="279"/>
        <v>-9.0867000000000253E-2</v>
      </c>
    </row>
    <row r="17885" spans="1:4" x14ac:dyDescent="0.25">
      <c r="A17885" s="1">
        <v>124.5</v>
      </c>
      <c r="B17885" s="1" t="s">
        <v>1</v>
      </c>
      <c r="C17885" s="1">
        <v>4.1527419999999999</v>
      </c>
      <c r="D17885">
        <f t="shared" si="279"/>
        <v>5.0987000000000116E-2</v>
      </c>
    </row>
    <row r="17886" spans="1:4" x14ac:dyDescent="0.25">
      <c r="A17886" s="1">
        <v>124.5</v>
      </c>
      <c r="B17886" s="1" t="s">
        <v>0</v>
      </c>
      <c r="C17886" s="1">
        <v>4.1017549999999998</v>
      </c>
      <c r="D17886">
        <f t="shared" si="279"/>
        <v>-6.172299999999975E-2</v>
      </c>
    </row>
    <row r="17887" spans="1:4" x14ac:dyDescent="0.25">
      <c r="A17887" s="1">
        <v>124.5</v>
      </c>
      <c r="B17887" s="1" t="s">
        <v>1</v>
      </c>
      <c r="C17887" s="1">
        <v>4.1634779999999996</v>
      </c>
      <c r="D17887">
        <f t="shared" si="279"/>
        <v>6.187599999999982E-2</v>
      </c>
    </row>
    <row r="17888" spans="1:4" x14ac:dyDescent="0.25">
      <c r="A17888" s="1">
        <v>124.52</v>
      </c>
      <c r="B17888" s="1" t="s">
        <v>0</v>
      </c>
      <c r="C17888" s="1">
        <v>4.1016019999999997</v>
      </c>
      <c r="D17888">
        <f t="shared" si="279"/>
        <v>-6.5940000000000332E-2</v>
      </c>
    </row>
    <row r="17889" spans="1:4" x14ac:dyDescent="0.25">
      <c r="A17889" s="1">
        <v>124.52</v>
      </c>
      <c r="B17889" s="1" t="s">
        <v>1</v>
      </c>
      <c r="C17889" s="1">
        <v>4.1675420000000001</v>
      </c>
      <c r="D17889">
        <f t="shared" si="279"/>
        <v>6.9340999999999653E-2</v>
      </c>
    </row>
    <row r="17890" spans="1:4" x14ac:dyDescent="0.25">
      <c r="A17890" s="1">
        <v>124.54</v>
      </c>
      <c r="B17890" s="1" t="s">
        <v>0</v>
      </c>
      <c r="C17890" s="1">
        <v>4.0982010000000004</v>
      </c>
      <c r="D17890">
        <f t="shared" si="279"/>
        <v>-0.11337999999999937</v>
      </c>
    </row>
    <row r="17891" spans="1:4" x14ac:dyDescent="0.25">
      <c r="A17891" s="1">
        <v>124.54</v>
      </c>
      <c r="B17891" s="1" t="s">
        <v>1</v>
      </c>
      <c r="C17891" s="1">
        <v>4.2115809999999998</v>
      </c>
      <c r="D17891">
        <f t="shared" si="279"/>
        <v>0.11443400000000015</v>
      </c>
    </row>
    <row r="17892" spans="1:4" x14ac:dyDescent="0.25">
      <c r="A17892" s="1">
        <v>124.54</v>
      </c>
      <c r="B17892" s="1" t="s">
        <v>0</v>
      </c>
      <c r="C17892" s="1">
        <v>4.0971469999999997</v>
      </c>
      <c r="D17892">
        <f t="shared" si="279"/>
        <v>-0.12086200000000069</v>
      </c>
    </row>
    <row r="17893" spans="1:4" x14ac:dyDescent="0.25">
      <c r="A17893" s="1">
        <v>124.54</v>
      </c>
      <c r="B17893" s="1" t="s">
        <v>1</v>
      </c>
      <c r="C17893" s="1">
        <v>4.2180090000000003</v>
      </c>
      <c r="D17893">
        <f t="shared" si="279"/>
        <v>0.11355100000000018</v>
      </c>
    </row>
    <row r="17894" spans="1:4" x14ac:dyDescent="0.25">
      <c r="A17894" s="1">
        <v>124.56</v>
      </c>
      <c r="B17894" s="1" t="s">
        <v>0</v>
      </c>
      <c r="C17894" s="1">
        <v>4.1044580000000002</v>
      </c>
      <c r="D17894">
        <f t="shared" si="279"/>
        <v>-0.13964800000000022</v>
      </c>
    </row>
    <row r="17895" spans="1:4" x14ac:dyDescent="0.25">
      <c r="A17895" s="1">
        <v>124.56</v>
      </c>
      <c r="B17895" s="1" t="s">
        <v>1</v>
      </c>
      <c r="C17895" s="1">
        <v>4.2441060000000004</v>
      </c>
      <c r="D17895">
        <f t="shared" si="279"/>
        <v>0.13942500000000013</v>
      </c>
    </row>
    <row r="17896" spans="1:4" x14ac:dyDescent="0.25">
      <c r="A17896" s="1">
        <v>124.58</v>
      </c>
      <c r="B17896" s="1" t="s">
        <v>0</v>
      </c>
      <c r="C17896" s="1">
        <v>4.1046810000000002</v>
      </c>
      <c r="D17896">
        <f t="shared" si="279"/>
        <v>-0.13968399999999992</v>
      </c>
    </row>
    <row r="17897" spans="1:4" x14ac:dyDescent="0.25">
      <c r="A17897" s="1">
        <v>124.58</v>
      </c>
      <c r="B17897" s="1" t="s">
        <v>1</v>
      </c>
      <c r="C17897" s="1">
        <v>4.2443650000000002</v>
      </c>
      <c r="D17897">
        <f t="shared" si="279"/>
        <v>0.13889900000000033</v>
      </c>
    </row>
    <row r="17898" spans="1:4" x14ac:dyDescent="0.25">
      <c r="A17898" s="1">
        <v>124.58</v>
      </c>
      <c r="B17898" s="1" t="s">
        <v>0</v>
      </c>
      <c r="C17898" s="1">
        <v>4.1054659999999998</v>
      </c>
      <c r="D17898">
        <f t="shared" si="279"/>
        <v>-0.1481950000000003</v>
      </c>
    </row>
    <row r="17899" spans="1:4" x14ac:dyDescent="0.25">
      <c r="A17899" s="1">
        <v>124.58</v>
      </c>
      <c r="B17899" s="1" t="s">
        <v>1</v>
      </c>
      <c r="C17899" s="1">
        <v>4.2536610000000001</v>
      </c>
      <c r="D17899">
        <f t="shared" si="279"/>
        <v>0.14317700000000055</v>
      </c>
    </row>
    <row r="17900" spans="1:4" x14ac:dyDescent="0.25">
      <c r="A17900" s="1">
        <v>124.6</v>
      </c>
      <c r="B17900" s="1" t="s">
        <v>0</v>
      </c>
      <c r="C17900" s="1">
        <v>4.1104839999999996</v>
      </c>
      <c r="D17900">
        <f t="shared" si="279"/>
        <v>-0.14706700000000072</v>
      </c>
    </row>
    <row r="17901" spans="1:4" x14ac:dyDescent="0.25">
      <c r="A17901" s="1">
        <v>124.6</v>
      </c>
      <c r="B17901" s="1" t="s">
        <v>1</v>
      </c>
      <c r="C17901" s="1">
        <v>4.2575510000000003</v>
      </c>
      <c r="D17901">
        <f t="shared" si="279"/>
        <v>0.13993700000000064</v>
      </c>
    </row>
    <row r="17902" spans="1:4" x14ac:dyDescent="0.25">
      <c r="A17902" s="1">
        <v>124.62</v>
      </c>
      <c r="B17902" s="1" t="s">
        <v>0</v>
      </c>
      <c r="C17902" s="1">
        <v>4.1176139999999997</v>
      </c>
      <c r="D17902">
        <f t="shared" si="279"/>
        <v>-0.1507960000000006</v>
      </c>
    </row>
    <row r="17903" spans="1:4" x14ac:dyDescent="0.25">
      <c r="A17903" s="1">
        <v>124.62</v>
      </c>
      <c r="B17903" s="1" t="s">
        <v>1</v>
      </c>
      <c r="C17903" s="1">
        <v>4.2684100000000003</v>
      </c>
      <c r="D17903">
        <f t="shared" si="279"/>
        <v>0.14960100000000054</v>
      </c>
    </row>
    <row r="17904" spans="1:4" x14ac:dyDescent="0.25">
      <c r="A17904" s="1">
        <v>124.64</v>
      </c>
      <c r="B17904" s="1" t="s">
        <v>0</v>
      </c>
      <c r="C17904" s="1">
        <v>4.1188089999999997</v>
      </c>
      <c r="D17904">
        <f t="shared" si="279"/>
        <v>-0.19389700000000065</v>
      </c>
    </row>
    <row r="17905" spans="1:4" x14ac:dyDescent="0.25">
      <c r="A17905" s="1">
        <v>124.64</v>
      </c>
      <c r="B17905" s="1" t="s">
        <v>1</v>
      </c>
      <c r="C17905" s="1">
        <v>4.3127060000000004</v>
      </c>
      <c r="D17905">
        <f t="shared" si="279"/>
        <v>0.19357200000000052</v>
      </c>
    </row>
    <row r="17906" spans="1:4" x14ac:dyDescent="0.25">
      <c r="A17906" s="1">
        <v>124.64</v>
      </c>
      <c r="B17906" s="1" t="s">
        <v>0</v>
      </c>
      <c r="C17906" s="1">
        <v>4.1191339999999999</v>
      </c>
      <c r="D17906">
        <f t="shared" si="279"/>
        <v>-0.1973370000000001</v>
      </c>
    </row>
    <row r="17907" spans="1:4" x14ac:dyDescent="0.25">
      <c r="A17907" s="1">
        <v>124.64</v>
      </c>
      <c r="B17907" s="1" t="s">
        <v>1</v>
      </c>
      <c r="C17907" s="1">
        <v>4.3164709999999999</v>
      </c>
      <c r="D17907">
        <f t="shared" si="279"/>
        <v>0.1663199999999998</v>
      </c>
    </row>
    <row r="17908" spans="1:4" x14ac:dyDescent="0.25">
      <c r="A17908" s="1">
        <v>124.66</v>
      </c>
      <c r="B17908" s="1" t="s">
        <v>0</v>
      </c>
      <c r="C17908" s="1">
        <v>4.1501510000000001</v>
      </c>
      <c r="D17908">
        <f t="shared" si="279"/>
        <v>-0.16375000000000028</v>
      </c>
    </row>
    <row r="17909" spans="1:4" x14ac:dyDescent="0.25">
      <c r="A17909" s="1">
        <v>124.66</v>
      </c>
      <c r="B17909" s="1" t="s">
        <v>1</v>
      </c>
      <c r="C17909" s="1">
        <v>4.3139010000000004</v>
      </c>
      <c r="D17909">
        <f t="shared" si="279"/>
        <v>0.14877800000000008</v>
      </c>
    </row>
    <row r="17910" spans="1:4" x14ac:dyDescent="0.25">
      <c r="A17910" s="1">
        <v>124.68</v>
      </c>
      <c r="B17910" s="1" t="s">
        <v>0</v>
      </c>
      <c r="C17910" s="1">
        <v>4.1651230000000004</v>
      </c>
      <c r="D17910">
        <f t="shared" si="279"/>
        <v>-0.15176400000000001</v>
      </c>
    </row>
    <row r="17911" spans="1:4" x14ac:dyDescent="0.25">
      <c r="A17911" s="1">
        <v>124.68</v>
      </c>
      <c r="B17911" s="1" t="s">
        <v>1</v>
      </c>
      <c r="C17911" s="1">
        <v>4.3168870000000004</v>
      </c>
      <c r="D17911">
        <f t="shared" si="279"/>
        <v>0.14710300000000043</v>
      </c>
    </row>
    <row r="17912" spans="1:4" x14ac:dyDescent="0.25">
      <c r="A17912" s="1">
        <v>124.68</v>
      </c>
      <c r="B17912" s="1" t="s">
        <v>0</v>
      </c>
      <c r="C17912" s="1">
        <v>4.1697839999999999</v>
      </c>
      <c r="D17912">
        <f t="shared" si="279"/>
        <v>-0.14705800000000036</v>
      </c>
    </row>
    <row r="17913" spans="1:4" x14ac:dyDescent="0.25">
      <c r="A17913" s="1">
        <v>124.68</v>
      </c>
      <c r="B17913" s="1" t="s">
        <v>1</v>
      </c>
      <c r="C17913" s="1">
        <v>4.3168420000000003</v>
      </c>
      <c r="D17913">
        <f t="shared" si="279"/>
        <v>0.14551300000000023</v>
      </c>
    </row>
    <row r="17914" spans="1:4" x14ac:dyDescent="0.25">
      <c r="A17914" s="1">
        <v>124.7</v>
      </c>
      <c r="B17914" s="1" t="s">
        <v>0</v>
      </c>
      <c r="C17914" s="1">
        <v>4.1713290000000001</v>
      </c>
      <c r="D17914">
        <f t="shared" si="279"/>
        <v>-0.14551300000000023</v>
      </c>
    </row>
    <row r="17915" spans="1:4" x14ac:dyDescent="0.25">
      <c r="A17915" s="1">
        <v>124.7</v>
      </c>
      <c r="B17915" s="1" t="s">
        <v>1</v>
      </c>
      <c r="C17915" s="1">
        <v>4.3168420000000003</v>
      </c>
      <c r="D17915">
        <f t="shared" si="279"/>
        <v>0.14251799999999992</v>
      </c>
    </row>
    <row r="17916" spans="1:4" x14ac:dyDescent="0.25">
      <c r="A17916" s="1">
        <v>124.72</v>
      </c>
      <c r="B17916" s="1" t="s">
        <v>0</v>
      </c>
      <c r="C17916" s="1">
        <v>4.1743240000000004</v>
      </c>
      <c r="D17916">
        <f t="shared" si="279"/>
        <v>-0.17418699999999987</v>
      </c>
    </row>
    <row r="17917" spans="1:4" x14ac:dyDescent="0.25">
      <c r="A17917" s="1">
        <v>124.72</v>
      </c>
      <c r="B17917" s="1" t="s">
        <v>1</v>
      </c>
      <c r="C17917" s="1">
        <v>4.3485110000000002</v>
      </c>
      <c r="D17917">
        <f t="shared" si="279"/>
        <v>0.1674800000000003</v>
      </c>
    </row>
    <row r="17918" spans="1:4" x14ac:dyDescent="0.25">
      <c r="A17918" s="1">
        <v>124.72</v>
      </c>
      <c r="B17918" s="1" t="s">
        <v>0</v>
      </c>
      <c r="C17918" s="1">
        <v>4.1810309999999999</v>
      </c>
      <c r="D17918">
        <f t="shared" si="279"/>
        <v>-0.17381899999999995</v>
      </c>
    </row>
    <row r="17919" spans="1:4" x14ac:dyDescent="0.25">
      <c r="A17919" s="1">
        <v>124.72</v>
      </c>
      <c r="B17919" s="1" t="s">
        <v>1</v>
      </c>
      <c r="C17919" s="1">
        <v>4.3548499999999999</v>
      </c>
      <c r="D17919">
        <f t="shared" si="279"/>
        <v>0.17064199999999996</v>
      </c>
    </row>
    <row r="17920" spans="1:4" x14ac:dyDescent="0.25">
      <c r="A17920" s="1">
        <v>124.74</v>
      </c>
      <c r="B17920" s="1" t="s">
        <v>0</v>
      </c>
      <c r="C17920" s="1">
        <v>4.1842079999999999</v>
      </c>
      <c r="D17920">
        <f t="shared" si="279"/>
        <v>-0.17618000000000045</v>
      </c>
    </row>
    <row r="17921" spans="1:4" x14ac:dyDescent="0.25">
      <c r="A17921" s="1">
        <v>124.74</v>
      </c>
      <c r="B17921" s="1" t="s">
        <v>1</v>
      </c>
      <c r="C17921" s="1">
        <v>4.3603880000000004</v>
      </c>
      <c r="D17921">
        <f t="shared" si="279"/>
        <v>0.16592699999999994</v>
      </c>
    </row>
    <row r="17922" spans="1:4" x14ac:dyDescent="0.25">
      <c r="A17922" s="1">
        <v>124.76</v>
      </c>
      <c r="B17922" s="1" t="s">
        <v>0</v>
      </c>
      <c r="C17922" s="1">
        <v>4.1944610000000004</v>
      </c>
      <c r="D17922">
        <f t="shared" si="279"/>
        <v>-0.22079599999999999</v>
      </c>
    </row>
    <row r="17923" spans="1:4" x14ac:dyDescent="0.25">
      <c r="A17923" s="1">
        <v>124.76</v>
      </c>
      <c r="B17923" s="1" t="s">
        <v>1</v>
      </c>
      <c r="C17923" s="1">
        <v>4.4152570000000004</v>
      </c>
      <c r="D17923">
        <f t="shared" ref="D17923:D17986" si="280">SUM(C17923-C17924)</f>
        <v>0.17208500000000004</v>
      </c>
    </row>
    <row r="17924" spans="1:4" x14ac:dyDescent="0.25">
      <c r="A17924" s="1">
        <v>124.78</v>
      </c>
      <c r="B17924" s="1" t="s">
        <v>0</v>
      </c>
      <c r="C17924" s="1">
        <v>4.2431720000000004</v>
      </c>
      <c r="D17924">
        <f t="shared" si="280"/>
        <v>-0.16647099999999959</v>
      </c>
    </row>
    <row r="17925" spans="1:4" x14ac:dyDescent="0.25">
      <c r="A17925" s="1">
        <v>124.78</v>
      </c>
      <c r="B17925" s="1" t="s">
        <v>1</v>
      </c>
      <c r="C17925" s="1">
        <v>4.409643</v>
      </c>
      <c r="D17925">
        <f t="shared" si="280"/>
        <v>0.17509700000000006</v>
      </c>
    </row>
    <row r="17926" spans="1:4" x14ac:dyDescent="0.25">
      <c r="A17926" s="1">
        <v>124.78</v>
      </c>
      <c r="B17926" s="1" t="s">
        <v>0</v>
      </c>
      <c r="C17926" s="1">
        <v>4.2345459999999999</v>
      </c>
      <c r="D17926">
        <f t="shared" si="280"/>
        <v>-0.157057</v>
      </c>
    </row>
    <row r="17927" spans="1:4" x14ac:dyDescent="0.25">
      <c r="A17927" s="1">
        <v>124.78</v>
      </c>
      <c r="B17927" s="1" t="s">
        <v>1</v>
      </c>
      <c r="C17927" s="1">
        <v>4.3916029999999999</v>
      </c>
      <c r="D17927">
        <f t="shared" si="280"/>
        <v>0.14729999999999954</v>
      </c>
    </row>
    <row r="17928" spans="1:4" x14ac:dyDescent="0.25">
      <c r="A17928" s="1">
        <v>124.8</v>
      </c>
      <c r="B17928" s="1" t="s">
        <v>0</v>
      </c>
      <c r="C17928" s="1">
        <v>4.2443030000000004</v>
      </c>
      <c r="D17928">
        <f t="shared" si="280"/>
        <v>-0.1650469999999995</v>
      </c>
    </row>
    <row r="17929" spans="1:4" x14ac:dyDescent="0.25">
      <c r="A17929" s="1">
        <v>124.8</v>
      </c>
      <c r="B17929" s="1" t="s">
        <v>1</v>
      </c>
      <c r="C17929" s="1">
        <v>4.4093499999999999</v>
      </c>
      <c r="D17929">
        <f t="shared" si="280"/>
        <v>0.14839000000000002</v>
      </c>
    </row>
    <row r="17930" spans="1:4" x14ac:dyDescent="0.25">
      <c r="A17930" s="1">
        <v>124.82</v>
      </c>
      <c r="B17930" s="1" t="s">
        <v>0</v>
      </c>
      <c r="C17930" s="1">
        <v>4.2609599999999999</v>
      </c>
      <c r="D17930">
        <f t="shared" si="280"/>
        <v>-0.16608000000000001</v>
      </c>
    </row>
    <row r="17931" spans="1:4" x14ac:dyDescent="0.25">
      <c r="A17931" s="1">
        <v>124.82</v>
      </c>
      <c r="B17931" s="1" t="s">
        <v>1</v>
      </c>
      <c r="C17931" s="1">
        <v>4.4270399999999999</v>
      </c>
      <c r="D17931">
        <f t="shared" si="280"/>
        <v>0.16504199999999969</v>
      </c>
    </row>
    <row r="17932" spans="1:4" x14ac:dyDescent="0.25">
      <c r="A17932" s="1">
        <v>124.82</v>
      </c>
      <c r="B17932" s="1" t="s">
        <v>0</v>
      </c>
      <c r="C17932" s="1">
        <v>4.2619980000000002</v>
      </c>
      <c r="D17932">
        <f t="shared" si="280"/>
        <v>-0.16560299999999994</v>
      </c>
    </row>
    <row r="17933" spans="1:4" x14ac:dyDescent="0.25">
      <c r="A17933" s="1">
        <v>124.82</v>
      </c>
      <c r="B17933" s="1" t="s">
        <v>1</v>
      </c>
      <c r="C17933" s="1">
        <v>4.4276010000000001</v>
      </c>
      <c r="D17933">
        <f t="shared" si="280"/>
        <v>0.16119400000000006</v>
      </c>
    </row>
    <row r="17934" spans="1:4" x14ac:dyDescent="0.25">
      <c r="A17934" s="1">
        <v>124.84</v>
      </c>
      <c r="B17934" s="1" t="s">
        <v>0</v>
      </c>
      <c r="C17934" s="1">
        <v>4.2664070000000001</v>
      </c>
      <c r="D17934">
        <f t="shared" si="280"/>
        <v>-0.16101200000000038</v>
      </c>
    </row>
    <row r="17935" spans="1:4" x14ac:dyDescent="0.25">
      <c r="A17935" s="1">
        <v>124.84</v>
      </c>
      <c r="B17935" s="1" t="s">
        <v>1</v>
      </c>
      <c r="C17935" s="1">
        <v>4.4274190000000004</v>
      </c>
      <c r="D17935">
        <f t="shared" si="280"/>
        <v>0.15766200000000019</v>
      </c>
    </row>
    <row r="17936" spans="1:4" x14ac:dyDescent="0.25">
      <c r="A17936" s="1">
        <v>124.86</v>
      </c>
      <c r="B17936" s="1" t="s">
        <v>0</v>
      </c>
      <c r="C17936" s="1">
        <v>4.2697570000000002</v>
      </c>
      <c r="D17936">
        <f t="shared" si="280"/>
        <v>-0.15797399999999939</v>
      </c>
    </row>
    <row r="17937" spans="1:4" x14ac:dyDescent="0.25">
      <c r="A17937" s="1">
        <v>124.86</v>
      </c>
      <c r="B17937" s="1" t="s">
        <v>1</v>
      </c>
      <c r="C17937" s="1">
        <v>4.4277309999999996</v>
      </c>
      <c r="D17937">
        <f t="shared" si="280"/>
        <v>0.14936299999999925</v>
      </c>
    </row>
    <row r="17938" spans="1:4" x14ac:dyDescent="0.25">
      <c r="A17938" s="1">
        <v>124.86</v>
      </c>
      <c r="B17938" s="1" t="s">
        <v>0</v>
      </c>
      <c r="C17938" s="1">
        <v>4.2783680000000004</v>
      </c>
      <c r="D17938">
        <f t="shared" si="280"/>
        <v>-0.14874499999999991</v>
      </c>
    </row>
    <row r="17939" spans="1:4" x14ac:dyDescent="0.25">
      <c r="A17939" s="1">
        <v>124.86</v>
      </c>
      <c r="B17939" s="1" t="s">
        <v>1</v>
      </c>
      <c r="C17939" s="1">
        <v>4.4271130000000003</v>
      </c>
      <c r="D17939">
        <f t="shared" si="280"/>
        <v>0.15397800000000039</v>
      </c>
    </row>
    <row r="17940" spans="1:4" x14ac:dyDescent="0.25">
      <c r="A17940" s="1">
        <v>124.88</v>
      </c>
      <c r="B17940" s="1" t="s">
        <v>0</v>
      </c>
      <c r="C17940" s="1">
        <v>4.2731349999999999</v>
      </c>
      <c r="D17940">
        <f t="shared" si="280"/>
        <v>-0.1439250000000003</v>
      </c>
    </row>
    <row r="17941" spans="1:4" x14ac:dyDescent="0.25">
      <c r="A17941" s="1">
        <v>124.88</v>
      </c>
      <c r="B17941" s="1" t="s">
        <v>1</v>
      </c>
      <c r="C17941" s="1">
        <v>4.4170600000000002</v>
      </c>
      <c r="D17941">
        <f t="shared" si="280"/>
        <v>0.14744000000000046</v>
      </c>
    </row>
    <row r="17942" spans="1:4" x14ac:dyDescent="0.25">
      <c r="A17942" s="1">
        <v>124.9</v>
      </c>
      <c r="B17942" s="1" t="s">
        <v>0</v>
      </c>
      <c r="C17942" s="1">
        <v>4.2696199999999997</v>
      </c>
      <c r="D17942">
        <f t="shared" si="280"/>
        <v>-0.15690399999999993</v>
      </c>
    </row>
    <row r="17943" spans="1:4" x14ac:dyDescent="0.25">
      <c r="A17943" s="1">
        <v>124.9</v>
      </c>
      <c r="B17943" s="1" t="s">
        <v>1</v>
      </c>
      <c r="C17943" s="1">
        <v>4.4265239999999997</v>
      </c>
      <c r="D17943">
        <f t="shared" si="280"/>
        <v>0.15994200000000003</v>
      </c>
    </row>
    <row r="17944" spans="1:4" x14ac:dyDescent="0.25">
      <c r="A17944" s="1">
        <v>124.9</v>
      </c>
      <c r="B17944" s="1" t="s">
        <v>0</v>
      </c>
      <c r="C17944" s="1">
        <v>4.2665819999999997</v>
      </c>
      <c r="D17944">
        <f t="shared" si="280"/>
        <v>-0.15028000000000041</v>
      </c>
    </row>
    <row r="17945" spans="1:4" x14ac:dyDescent="0.25">
      <c r="A17945" s="1">
        <v>124.9</v>
      </c>
      <c r="B17945" s="1" t="s">
        <v>1</v>
      </c>
      <c r="C17945" s="1">
        <v>4.4168620000000001</v>
      </c>
      <c r="D17945">
        <f t="shared" si="280"/>
        <v>0.15341100000000019</v>
      </c>
    </row>
    <row r="17946" spans="1:4" x14ac:dyDescent="0.25">
      <c r="A17946" s="1">
        <v>124.92</v>
      </c>
      <c r="B17946" s="1" t="s">
        <v>0</v>
      </c>
      <c r="C17946" s="1">
        <v>4.2634509999999999</v>
      </c>
      <c r="D17946">
        <f t="shared" si="280"/>
        <v>-0.16278600000000054</v>
      </c>
    </row>
    <row r="17947" spans="1:4" x14ac:dyDescent="0.25">
      <c r="A17947" s="1">
        <v>124.92</v>
      </c>
      <c r="B17947" s="1" t="s">
        <v>1</v>
      </c>
      <c r="C17947" s="1">
        <v>4.4262370000000004</v>
      </c>
      <c r="D17947">
        <f t="shared" si="280"/>
        <v>0.16381700000000077</v>
      </c>
    </row>
    <row r="17948" spans="1:4" x14ac:dyDescent="0.25">
      <c r="A17948" s="1">
        <v>124.94</v>
      </c>
      <c r="B17948" s="1" t="s">
        <v>0</v>
      </c>
      <c r="C17948" s="1">
        <v>4.2624199999999997</v>
      </c>
      <c r="D17948">
        <f t="shared" si="280"/>
        <v>-0.15185600000000044</v>
      </c>
    </row>
    <row r="17949" spans="1:4" x14ac:dyDescent="0.25">
      <c r="A17949" s="1">
        <v>124.94</v>
      </c>
      <c r="B17949" s="1" t="s">
        <v>1</v>
      </c>
      <c r="C17949" s="1">
        <v>4.4142760000000001</v>
      </c>
      <c r="D17949">
        <f t="shared" si="280"/>
        <v>0.15188100000000038</v>
      </c>
    </row>
    <row r="17950" spans="1:4" x14ac:dyDescent="0.25">
      <c r="A17950" s="1">
        <v>124.96</v>
      </c>
      <c r="B17950" s="1" t="s">
        <v>0</v>
      </c>
      <c r="C17950" s="1">
        <v>4.2623949999999997</v>
      </c>
      <c r="D17950">
        <f t="shared" si="280"/>
        <v>-0.15187700000000071</v>
      </c>
    </row>
    <row r="17951" spans="1:4" x14ac:dyDescent="0.25">
      <c r="A17951" s="1">
        <v>124.96</v>
      </c>
      <c r="B17951" s="1" t="s">
        <v>1</v>
      </c>
      <c r="C17951" s="1">
        <v>4.4142720000000004</v>
      </c>
      <c r="D17951">
        <f t="shared" si="280"/>
        <v>0.15189900000000023</v>
      </c>
    </row>
    <row r="17952" spans="1:4" x14ac:dyDescent="0.25">
      <c r="A17952" s="1">
        <v>124.96</v>
      </c>
      <c r="B17952" s="1" t="s">
        <v>0</v>
      </c>
      <c r="C17952" s="1">
        <v>4.2623730000000002</v>
      </c>
      <c r="D17952">
        <f t="shared" si="280"/>
        <v>-0.14454999999999973</v>
      </c>
    </row>
    <row r="17953" spans="1:4" x14ac:dyDescent="0.25">
      <c r="A17953" s="1">
        <v>124.96</v>
      </c>
      <c r="B17953" s="1" t="s">
        <v>1</v>
      </c>
      <c r="C17953" s="1">
        <v>4.4069229999999999</v>
      </c>
      <c r="D17953">
        <f t="shared" si="280"/>
        <v>0.15085000000000015</v>
      </c>
    </row>
    <row r="17954" spans="1:4" x14ac:dyDescent="0.25">
      <c r="A17954" s="1">
        <v>124.98</v>
      </c>
      <c r="B17954" s="1" t="s">
        <v>0</v>
      </c>
      <c r="C17954" s="1">
        <v>4.2560729999999998</v>
      </c>
      <c r="D17954">
        <f t="shared" si="280"/>
        <v>-0.15077500000000033</v>
      </c>
    </row>
    <row r="17955" spans="1:4" x14ac:dyDescent="0.25">
      <c r="A17955" s="1">
        <v>124.98</v>
      </c>
      <c r="B17955" s="1" t="s">
        <v>1</v>
      </c>
      <c r="C17955" s="1">
        <v>4.4068480000000001</v>
      </c>
      <c r="D17955">
        <f t="shared" si="280"/>
        <v>0.15291600000000027</v>
      </c>
    </row>
    <row r="17956" spans="1:4" x14ac:dyDescent="0.25">
      <c r="A17956" s="1">
        <v>125</v>
      </c>
      <c r="B17956" s="1" t="s">
        <v>0</v>
      </c>
      <c r="C17956" s="1">
        <v>4.2539319999999998</v>
      </c>
      <c r="D17956">
        <f t="shared" si="280"/>
        <v>-0.15278100000000006</v>
      </c>
    </row>
    <row r="17957" spans="1:4" x14ac:dyDescent="0.25">
      <c r="A17957" s="1">
        <v>125</v>
      </c>
      <c r="B17957" s="1" t="s">
        <v>1</v>
      </c>
      <c r="C17957" s="1">
        <v>4.4067129999999999</v>
      </c>
      <c r="D17957">
        <f t="shared" si="280"/>
        <v>0.16829999999999945</v>
      </c>
    </row>
    <row r="17958" spans="1:4" x14ac:dyDescent="0.25">
      <c r="A17958" s="1">
        <v>125</v>
      </c>
      <c r="B17958" s="1" t="s">
        <v>0</v>
      </c>
      <c r="C17958" s="1">
        <v>4.2384130000000004</v>
      </c>
      <c r="D17958">
        <f t="shared" si="280"/>
        <v>-0.16730699999999921</v>
      </c>
    </row>
    <row r="17959" spans="1:4" x14ac:dyDescent="0.25">
      <c r="A17959" s="1">
        <v>125</v>
      </c>
      <c r="B17959" s="1" t="s">
        <v>1</v>
      </c>
      <c r="C17959" s="1">
        <v>4.4057199999999996</v>
      </c>
      <c r="D17959">
        <f t="shared" si="280"/>
        <v>0.16926799999999975</v>
      </c>
    </row>
    <row r="17960" spans="1:4" x14ac:dyDescent="0.25">
      <c r="A17960" s="1">
        <v>125.02</v>
      </c>
      <c r="B17960" s="1" t="s">
        <v>0</v>
      </c>
      <c r="C17960" s="1">
        <v>4.2364519999999999</v>
      </c>
      <c r="D17960">
        <f t="shared" si="280"/>
        <v>-0.1478250000000001</v>
      </c>
    </row>
    <row r="17961" spans="1:4" x14ac:dyDescent="0.25">
      <c r="A17961" s="1">
        <v>125.02</v>
      </c>
      <c r="B17961" s="1" t="s">
        <v>1</v>
      </c>
      <c r="C17961" s="1">
        <v>4.384277</v>
      </c>
      <c r="D17961">
        <f t="shared" si="280"/>
        <v>0.15144599999999997</v>
      </c>
    </row>
    <row r="17962" spans="1:4" x14ac:dyDescent="0.25">
      <c r="A17962" s="1">
        <v>125.04</v>
      </c>
      <c r="B17962" s="1" t="s">
        <v>0</v>
      </c>
      <c r="C17962" s="1">
        <v>4.232831</v>
      </c>
      <c r="D17962">
        <f t="shared" si="280"/>
        <v>-0.17271299999999989</v>
      </c>
    </row>
    <row r="17963" spans="1:4" x14ac:dyDescent="0.25">
      <c r="A17963" s="1">
        <v>125.04</v>
      </c>
      <c r="B17963" s="1" t="s">
        <v>1</v>
      </c>
      <c r="C17963" s="1">
        <v>4.4055439999999999</v>
      </c>
      <c r="D17963">
        <f t="shared" si="280"/>
        <v>0.17800700000000003</v>
      </c>
    </row>
    <row r="17964" spans="1:4" x14ac:dyDescent="0.25">
      <c r="A17964" s="1">
        <v>125.04</v>
      </c>
      <c r="B17964" s="1" t="s">
        <v>0</v>
      </c>
      <c r="C17964" s="1">
        <v>4.2275369999999999</v>
      </c>
      <c r="D17964">
        <f t="shared" si="280"/>
        <v>-0.17779699999999998</v>
      </c>
    </row>
    <row r="17965" spans="1:4" x14ac:dyDescent="0.25">
      <c r="A17965" s="1">
        <v>125.04</v>
      </c>
      <c r="B17965" s="1" t="s">
        <v>1</v>
      </c>
      <c r="C17965" s="1">
        <v>4.4053339999999999</v>
      </c>
      <c r="D17965">
        <f t="shared" si="280"/>
        <v>0.17778399999999994</v>
      </c>
    </row>
    <row r="17966" spans="1:4" x14ac:dyDescent="0.25">
      <c r="A17966" s="1">
        <v>125.06</v>
      </c>
      <c r="B17966" s="1" t="s">
        <v>0</v>
      </c>
      <c r="C17966" s="1">
        <v>4.2275499999999999</v>
      </c>
      <c r="D17966">
        <f t="shared" si="280"/>
        <v>-0.17790200000000045</v>
      </c>
    </row>
    <row r="17967" spans="1:4" x14ac:dyDescent="0.25">
      <c r="A17967" s="1">
        <v>125.06</v>
      </c>
      <c r="B17967" s="1" t="s">
        <v>1</v>
      </c>
      <c r="C17967" s="1">
        <v>4.4054520000000004</v>
      </c>
      <c r="D17967">
        <f t="shared" si="280"/>
        <v>0.18477700000000041</v>
      </c>
    </row>
    <row r="17968" spans="1:4" x14ac:dyDescent="0.25">
      <c r="A17968" s="1">
        <v>125.08</v>
      </c>
      <c r="B17968" s="1" t="s">
        <v>0</v>
      </c>
      <c r="C17968" s="1">
        <v>4.220675</v>
      </c>
      <c r="D17968">
        <f t="shared" si="280"/>
        <v>-0.19233000000000011</v>
      </c>
    </row>
    <row r="17969" spans="1:4" x14ac:dyDescent="0.25">
      <c r="A17969" s="1">
        <v>125.08</v>
      </c>
      <c r="B17969" s="1" t="s">
        <v>1</v>
      </c>
      <c r="C17969" s="1">
        <v>4.4130050000000001</v>
      </c>
      <c r="D17969">
        <f t="shared" si="280"/>
        <v>0.19316099999999992</v>
      </c>
    </row>
    <row r="17970" spans="1:4" x14ac:dyDescent="0.25">
      <c r="A17970" s="1">
        <v>125.1</v>
      </c>
      <c r="B17970" s="1" t="s">
        <v>0</v>
      </c>
      <c r="C17970" s="1">
        <v>4.2198440000000002</v>
      </c>
      <c r="D17970">
        <f t="shared" si="280"/>
        <v>-0.19308000000000014</v>
      </c>
    </row>
    <row r="17971" spans="1:4" x14ac:dyDescent="0.25">
      <c r="A17971" s="1">
        <v>125.1</v>
      </c>
      <c r="B17971" s="1" t="s">
        <v>1</v>
      </c>
      <c r="C17971" s="1">
        <v>4.4129240000000003</v>
      </c>
      <c r="D17971">
        <f t="shared" si="280"/>
        <v>0.23085800000000045</v>
      </c>
    </row>
    <row r="17972" spans="1:4" x14ac:dyDescent="0.25">
      <c r="A17972" s="1">
        <v>125.1</v>
      </c>
      <c r="B17972" s="1" t="s">
        <v>0</v>
      </c>
      <c r="C17972" s="1">
        <v>4.1820659999999998</v>
      </c>
      <c r="D17972">
        <f t="shared" si="280"/>
        <v>-0.23610500000000023</v>
      </c>
    </row>
    <row r="17973" spans="1:4" x14ac:dyDescent="0.25">
      <c r="A17973" s="1">
        <v>125.1</v>
      </c>
      <c r="B17973" s="1" t="s">
        <v>1</v>
      </c>
      <c r="C17973" s="1">
        <v>4.4181710000000001</v>
      </c>
      <c r="D17973">
        <f t="shared" si="280"/>
        <v>0.23685699999999965</v>
      </c>
    </row>
    <row r="17974" spans="1:4" x14ac:dyDescent="0.25">
      <c r="A17974" s="1">
        <v>125.12</v>
      </c>
      <c r="B17974" s="1" t="s">
        <v>0</v>
      </c>
      <c r="C17974" s="1">
        <v>4.1813140000000004</v>
      </c>
      <c r="D17974">
        <f t="shared" si="280"/>
        <v>-0.23687999999999931</v>
      </c>
    </row>
    <row r="17975" spans="1:4" x14ac:dyDescent="0.25">
      <c r="A17975" s="1">
        <v>125.12</v>
      </c>
      <c r="B17975" s="1" t="s">
        <v>1</v>
      </c>
      <c r="C17975" s="1">
        <v>4.4181939999999997</v>
      </c>
      <c r="D17975">
        <f t="shared" si="280"/>
        <v>0.23725400000000008</v>
      </c>
    </row>
    <row r="17976" spans="1:4" x14ac:dyDescent="0.25">
      <c r="A17976" s="1">
        <v>125.14</v>
      </c>
      <c r="B17976" s="1" t="s">
        <v>0</v>
      </c>
      <c r="C17976" s="1">
        <v>4.1809399999999997</v>
      </c>
      <c r="D17976">
        <f t="shared" si="280"/>
        <v>-0.23725000000000041</v>
      </c>
    </row>
    <row r="17977" spans="1:4" x14ac:dyDescent="0.25">
      <c r="A17977" s="1">
        <v>125.14</v>
      </c>
      <c r="B17977" s="1" t="s">
        <v>1</v>
      </c>
      <c r="C17977" s="1">
        <v>4.4181900000000001</v>
      </c>
      <c r="D17977">
        <f t="shared" si="280"/>
        <v>0.23715400000000031</v>
      </c>
    </row>
    <row r="17978" spans="1:4" x14ac:dyDescent="0.25">
      <c r="A17978" s="1">
        <v>125.14</v>
      </c>
      <c r="B17978" s="1" t="s">
        <v>0</v>
      </c>
      <c r="C17978" s="1">
        <v>4.1810359999999998</v>
      </c>
      <c r="D17978">
        <f t="shared" si="280"/>
        <v>-0.23603000000000041</v>
      </c>
    </row>
    <row r="17979" spans="1:4" x14ac:dyDescent="0.25">
      <c r="A17979" s="1">
        <v>125.14</v>
      </c>
      <c r="B17979" s="1" t="s">
        <v>1</v>
      </c>
      <c r="C17979" s="1">
        <v>4.4170660000000002</v>
      </c>
      <c r="D17979">
        <f t="shared" si="280"/>
        <v>0.23552600000000012</v>
      </c>
    </row>
    <row r="17980" spans="1:4" x14ac:dyDescent="0.25">
      <c r="A17980" s="1">
        <v>125.16</v>
      </c>
      <c r="B17980" s="1" t="s">
        <v>0</v>
      </c>
      <c r="C17980" s="1">
        <v>4.18154</v>
      </c>
      <c r="D17980">
        <f t="shared" si="280"/>
        <v>-0.22321999999999953</v>
      </c>
    </row>
    <row r="17981" spans="1:4" x14ac:dyDescent="0.25">
      <c r="A17981" s="1">
        <v>125.16</v>
      </c>
      <c r="B17981" s="1" t="s">
        <v>1</v>
      </c>
      <c r="C17981" s="1">
        <v>4.4047599999999996</v>
      </c>
      <c r="D17981">
        <f t="shared" si="280"/>
        <v>0.22335799999999928</v>
      </c>
    </row>
    <row r="17982" spans="1:4" x14ac:dyDescent="0.25">
      <c r="A17982" s="1">
        <v>125.18</v>
      </c>
      <c r="B17982" s="1" t="s">
        <v>0</v>
      </c>
      <c r="C17982" s="1">
        <v>4.1814020000000003</v>
      </c>
      <c r="D17982">
        <f t="shared" si="280"/>
        <v>-0.22349999999999959</v>
      </c>
    </row>
    <row r="17983" spans="1:4" x14ac:dyDescent="0.25">
      <c r="A17983" s="1">
        <v>125.18</v>
      </c>
      <c r="B17983" s="1" t="s">
        <v>1</v>
      </c>
      <c r="C17983" s="1">
        <v>4.4049019999999999</v>
      </c>
      <c r="D17983">
        <f t="shared" si="280"/>
        <v>0.22360699999999945</v>
      </c>
    </row>
    <row r="17984" spans="1:4" x14ac:dyDescent="0.25">
      <c r="A17984" s="1">
        <v>125.18</v>
      </c>
      <c r="B17984" s="1" t="s">
        <v>0</v>
      </c>
      <c r="C17984" s="1">
        <v>4.1812950000000004</v>
      </c>
      <c r="D17984">
        <f t="shared" si="280"/>
        <v>-0.22347799999999918</v>
      </c>
    </row>
    <row r="17985" spans="1:4" x14ac:dyDescent="0.25">
      <c r="A17985" s="1">
        <v>125.18</v>
      </c>
      <c r="B17985" s="1" t="s">
        <v>1</v>
      </c>
      <c r="C17985" s="1">
        <v>4.4047729999999996</v>
      </c>
      <c r="D17985">
        <f t="shared" si="280"/>
        <v>0.22456599999999938</v>
      </c>
    </row>
    <row r="17986" spans="1:4" x14ac:dyDescent="0.25">
      <c r="A17986" s="1">
        <v>125.2</v>
      </c>
      <c r="B17986" s="1" t="s">
        <v>0</v>
      </c>
      <c r="C17986" s="1">
        <v>4.1802070000000002</v>
      </c>
      <c r="D17986">
        <f t="shared" si="280"/>
        <v>-0.22167300000000001</v>
      </c>
    </row>
    <row r="17987" spans="1:4" x14ac:dyDescent="0.25">
      <c r="A17987" s="1">
        <v>125.2</v>
      </c>
      <c r="B17987" s="1" t="s">
        <v>1</v>
      </c>
      <c r="C17987" s="1">
        <v>4.4018800000000002</v>
      </c>
      <c r="D17987">
        <f t="shared" ref="D17987:D18050" si="281">SUM(C17987-C17988)</f>
        <v>0.22175100000000025</v>
      </c>
    </row>
    <row r="17988" spans="1:4" x14ac:dyDescent="0.25">
      <c r="A17988" s="1">
        <v>125.22</v>
      </c>
      <c r="B17988" s="1" t="s">
        <v>0</v>
      </c>
      <c r="C17988" s="1">
        <v>4.180129</v>
      </c>
      <c r="D17988">
        <f t="shared" si="281"/>
        <v>-0.22158700000000042</v>
      </c>
    </row>
    <row r="17989" spans="1:4" x14ac:dyDescent="0.25">
      <c r="A17989" s="1">
        <v>125.22</v>
      </c>
      <c r="B17989" s="1" t="s">
        <v>1</v>
      </c>
      <c r="C17989" s="1">
        <v>4.4017160000000004</v>
      </c>
      <c r="D17989">
        <f t="shared" si="281"/>
        <v>0.21167300000000022</v>
      </c>
    </row>
    <row r="17990" spans="1:4" x14ac:dyDescent="0.25">
      <c r="A17990" s="1">
        <v>125.24</v>
      </c>
      <c r="B17990" s="1" t="s">
        <v>0</v>
      </c>
      <c r="C17990" s="1">
        <v>4.1900430000000002</v>
      </c>
      <c r="D17990">
        <f t="shared" si="281"/>
        <v>-0.20412400000000019</v>
      </c>
    </row>
    <row r="17991" spans="1:4" x14ac:dyDescent="0.25">
      <c r="A17991" s="1">
        <v>125.24</v>
      </c>
      <c r="B17991" s="1" t="s">
        <v>1</v>
      </c>
      <c r="C17991" s="1">
        <v>4.3941670000000004</v>
      </c>
      <c r="D17991">
        <f t="shared" si="281"/>
        <v>0.21601700000000079</v>
      </c>
    </row>
    <row r="17992" spans="1:4" x14ac:dyDescent="0.25">
      <c r="A17992" s="1">
        <v>125.24</v>
      </c>
      <c r="B17992" s="1" t="s">
        <v>0</v>
      </c>
      <c r="C17992" s="1">
        <v>4.1781499999999996</v>
      </c>
      <c r="D17992">
        <f t="shared" si="281"/>
        <v>-0.21618900000000085</v>
      </c>
    </row>
    <row r="17993" spans="1:4" x14ac:dyDescent="0.25">
      <c r="A17993" s="1">
        <v>125.24</v>
      </c>
      <c r="B17993" s="1" t="s">
        <v>1</v>
      </c>
      <c r="C17993" s="1">
        <v>4.3943390000000004</v>
      </c>
      <c r="D17993">
        <f t="shared" si="281"/>
        <v>0.1956440000000006</v>
      </c>
    </row>
    <row r="17994" spans="1:4" x14ac:dyDescent="0.25">
      <c r="A17994" s="1">
        <v>125.26</v>
      </c>
      <c r="B17994" s="1" t="s">
        <v>0</v>
      </c>
      <c r="C17994" s="1">
        <v>4.1986949999999998</v>
      </c>
      <c r="D17994">
        <f t="shared" si="281"/>
        <v>-0.17994600000000016</v>
      </c>
    </row>
    <row r="17995" spans="1:4" x14ac:dyDescent="0.25">
      <c r="A17995" s="1">
        <v>125.26</v>
      </c>
      <c r="B17995" s="1" t="s">
        <v>1</v>
      </c>
      <c r="C17995" s="1">
        <v>4.378641</v>
      </c>
      <c r="D17995">
        <f t="shared" si="281"/>
        <v>0.17910999999999966</v>
      </c>
    </row>
    <row r="17996" spans="1:4" x14ac:dyDescent="0.25">
      <c r="A17996" s="1">
        <v>125.28</v>
      </c>
      <c r="B17996" s="1" t="s">
        <v>0</v>
      </c>
      <c r="C17996" s="1">
        <v>4.1995310000000003</v>
      </c>
      <c r="D17996">
        <f t="shared" si="281"/>
        <v>-0.17518299999999964</v>
      </c>
    </row>
    <row r="17997" spans="1:4" x14ac:dyDescent="0.25">
      <c r="A17997" s="1">
        <v>125.28</v>
      </c>
      <c r="B17997" s="1" t="s">
        <v>1</v>
      </c>
      <c r="C17997" s="1">
        <v>4.374714</v>
      </c>
      <c r="D17997">
        <f t="shared" si="281"/>
        <v>0.17514200000000013</v>
      </c>
    </row>
    <row r="17998" spans="1:4" x14ac:dyDescent="0.25">
      <c r="A17998" s="1">
        <v>125.28</v>
      </c>
      <c r="B17998" s="1" t="s">
        <v>0</v>
      </c>
      <c r="C17998" s="1">
        <v>4.1995719999999999</v>
      </c>
      <c r="D17998">
        <f t="shared" si="281"/>
        <v>-0.17898399999999981</v>
      </c>
    </row>
    <row r="17999" spans="1:4" x14ac:dyDescent="0.25">
      <c r="A17999" s="1">
        <v>125.28</v>
      </c>
      <c r="B17999" s="1" t="s">
        <v>1</v>
      </c>
      <c r="C17999" s="1">
        <v>4.3785559999999997</v>
      </c>
      <c r="D17999">
        <f t="shared" si="281"/>
        <v>0.15471099999999982</v>
      </c>
    </row>
    <row r="18000" spans="1:4" x14ac:dyDescent="0.25">
      <c r="A18000" s="1">
        <v>125.3</v>
      </c>
      <c r="B18000" s="1" t="s">
        <v>0</v>
      </c>
      <c r="C18000" s="1">
        <v>4.2238449999999998</v>
      </c>
      <c r="D18000">
        <f t="shared" si="281"/>
        <v>-0.17585300000000004</v>
      </c>
    </row>
    <row r="18001" spans="1:4" x14ac:dyDescent="0.25">
      <c r="A18001" s="1">
        <v>125.3</v>
      </c>
      <c r="B18001" s="1" t="s">
        <v>1</v>
      </c>
      <c r="C18001" s="1">
        <v>4.3996979999999999</v>
      </c>
      <c r="D18001">
        <f t="shared" si="281"/>
        <v>0.17587099999999989</v>
      </c>
    </row>
    <row r="18002" spans="1:4" x14ac:dyDescent="0.25">
      <c r="A18002" s="1">
        <v>125.32</v>
      </c>
      <c r="B18002" s="1" t="s">
        <v>0</v>
      </c>
      <c r="C18002" s="1">
        <v>4.223827</v>
      </c>
      <c r="D18002">
        <f t="shared" si="281"/>
        <v>-0.15462299999999995</v>
      </c>
    </row>
    <row r="18003" spans="1:4" x14ac:dyDescent="0.25">
      <c r="A18003" s="1">
        <v>125.32</v>
      </c>
      <c r="B18003" s="1" t="s">
        <v>1</v>
      </c>
      <c r="C18003" s="1">
        <v>4.37845</v>
      </c>
      <c r="D18003">
        <f t="shared" si="281"/>
        <v>0.15416600000000003</v>
      </c>
    </row>
    <row r="18004" spans="1:4" x14ac:dyDescent="0.25">
      <c r="A18004" s="1">
        <v>125.32</v>
      </c>
      <c r="B18004" s="1" t="s">
        <v>0</v>
      </c>
      <c r="C18004" s="1">
        <v>4.2242839999999999</v>
      </c>
      <c r="D18004">
        <f t="shared" si="281"/>
        <v>-0.14967799999999976</v>
      </c>
    </row>
    <row r="18005" spans="1:4" x14ac:dyDescent="0.25">
      <c r="A18005" s="1">
        <v>125.32</v>
      </c>
      <c r="B18005" s="1" t="s">
        <v>1</v>
      </c>
      <c r="C18005" s="1">
        <v>4.3739619999999997</v>
      </c>
      <c r="D18005">
        <f t="shared" si="281"/>
        <v>0.14967799999999976</v>
      </c>
    </row>
    <row r="18006" spans="1:4" x14ac:dyDescent="0.25">
      <c r="A18006" s="1">
        <v>125.34</v>
      </c>
      <c r="B18006" s="1" t="s">
        <v>0</v>
      </c>
      <c r="C18006" s="1">
        <v>4.2242839999999999</v>
      </c>
      <c r="D18006">
        <f t="shared" si="281"/>
        <v>-0.15110199999999985</v>
      </c>
    </row>
    <row r="18007" spans="1:4" x14ac:dyDescent="0.25">
      <c r="A18007" s="1">
        <v>125.34</v>
      </c>
      <c r="B18007" s="1" t="s">
        <v>1</v>
      </c>
      <c r="C18007" s="1">
        <v>4.3753859999999998</v>
      </c>
      <c r="D18007">
        <f t="shared" si="281"/>
        <v>0.15080399999999994</v>
      </c>
    </row>
    <row r="18008" spans="1:4" x14ac:dyDescent="0.25">
      <c r="A18008" s="1">
        <v>125.36</v>
      </c>
      <c r="B18008" s="1" t="s">
        <v>0</v>
      </c>
      <c r="C18008" s="1">
        <v>4.2245819999999998</v>
      </c>
      <c r="D18008">
        <f t="shared" si="281"/>
        <v>-0.1508440000000002</v>
      </c>
    </row>
    <row r="18009" spans="1:4" x14ac:dyDescent="0.25">
      <c r="A18009" s="1">
        <v>125.36</v>
      </c>
      <c r="B18009" s="1" t="s">
        <v>1</v>
      </c>
      <c r="C18009" s="1">
        <v>4.375426</v>
      </c>
      <c r="D18009">
        <f t="shared" si="281"/>
        <v>0.150779</v>
      </c>
    </row>
    <row r="18010" spans="1:4" x14ac:dyDescent="0.25">
      <c r="A18010" s="1">
        <v>125.36</v>
      </c>
      <c r="B18010" s="1" t="s">
        <v>0</v>
      </c>
      <c r="C18010" s="1">
        <v>4.224647</v>
      </c>
      <c r="D18010">
        <f t="shared" si="281"/>
        <v>-0.15077199999999991</v>
      </c>
    </row>
    <row r="18011" spans="1:4" x14ac:dyDescent="0.25">
      <c r="A18011" s="1">
        <v>125.36</v>
      </c>
      <c r="B18011" s="1" t="s">
        <v>1</v>
      </c>
      <c r="C18011" s="1">
        <v>4.3754189999999999</v>
      </c>
      <c r="D18011">
        <f t="shared" si="281"/>
        <v>0.16637099999999982</v>
      </c>
    </row>
    <row r="18012" spans="1:4" x14ac:dyDescent="0.25">
      <c r="A18012" s="1">
        <v>125.38</v>
      </c>
      <c r="B18012" s="1" t="s">
        <v>0</v>
      </c>
      <c r="C18012" s="1">
        <v>4.2090480000000001</v>
      </c>
      <c r="D18012">
        <f t="shared" si="281"/>
        <v>-0.16677099999999978</v>
      </c>
    </row>
    <row r="18013" spans="1:4" x14ac:dyDescent="0.25">
      <c r="A18013" s="1">
        <v>125.38</v>
      </c>
      <c r="B18013" s="1" t="s">
        <v>1</v>
      </c>
      <c r="C18013" s="1">
        <v>4.3758189999999999</v>
      </c>
      <c r="D18013">
        <f t="shared" si="281"/>
        <v>0.17206600000000005</v>
      </c>
    </row>
    <row r="18014" spans="1:4" x14ac:dyDescent="0.25">
      <c r="A18014" s="1">
        <v>125.4</v>
      </c>
      <c r="B18014" s="1" t="s">
        <v>0</v>
      </c>
      <c r="C18014" s="1">
        <v>4.2037529999999999</v>
      </c>
      <c r="D18014">
        <f t="shared" si="281"/>
        <v>-0.17069199999999984</v>
      </c>
    </row>
    <row r="18015" spans="1:4" x14ac:dyDescent="0.25">
      <c r="A18015" s="1">
        <v>125.4</v>
      </c>
      <c r="B18015" s="1" t="s">
        <v>1</v>
      </c>
      <c r="C18015" s="1">
        <v>4.3744449999999997</v>
      </c>
      <c r="D18015">
        <f t="shared" si="281"/>
        <v>0.17115799999999926</v>
      </c>
    </row>
    <row r="18016" spans="1:4" x14ac:dyDescent="0.25">
      <c r="A18016" s="1">
        <v>125.42</v>
      </c>
      <c r="B18016" s="1" t="s">
        <v>0</v>
      </c>
      <c r="C18016" s="1">
        <v>4.2032870000000004</v>
      </c>
      <c r="D18016">
        <f t="shared" si="281"/>
        <v>-0.15007899999999985</v>
      </c>
    </row>
    <row r="18017" spans="1:4" x14ac:dyDescent="0.25">
      <c r="A18017" s="1">
        <v>125.42</v>
      </c>
      <c r="B18017" s="1" t="s">
        <v>1</v>
      </c>
      <c r="C18017" s="1">
        <v>4.3533660000000003</v>
      </c>
      <c r="D18017">
        <f t="shared" si="281"/>
        <v>0.15420999999999996</v>
      </c>
    </row>
    <row r="18018" spans="1:4" x14ac:dyDescent="0.25">
      <c r="A18018" s="1">
        <v>125.42</v>
      </c>
      <c r="B18018" s="1" t="s">
        <v>0</v>
      </c>
      <c r="C18018" s="1">
        <v>4.1991560000000003</v>
      </c>
      <c r="D18018">
        <f t="shared" si="281"/>
        <v>-0.15443799999999985</v>
      </c>
    </row>
    <row r="18019" spans="1:4" x14ac:dyDescent="0.25">
      <c r="A18019" s="1">
        <v>125.42</v>
      </c>
      <c r="B18019" s="1" t="s">
        <v>1</v>
      </c>
      <c r="C18019" s="1">
        <v>4.3535940000000002</v>
      </c>
      <c r="D18019">
        <f t="shared" si="281"/>
        <v>0.15489599999999992</v>
      </c>
    </row>
    <row r="18020" spans="1:4" x14ac:dyDescent="0.25">
      <c r="A18020" s="1">
        <v>125.44</v>
      </c>
      <c r="B18020" s="1" t="s">
        <v>0</v>
      </c>
      <c r="C18020" s="1">
        <v>4.1986980000000003</v>
      </c>
      <c r="D18020">
        <f t="shared" si="281"/>
        <v>-0.17040299999999942</v>
      </c>
    </row>
    <row r="18021" spans="1:4" x14ac:dyDescent="0.25">
      <c r="A18021" s="1">
        <v>125.44</v>
      </c>
      <c r="B18021" s="1" t="s">
        <v>1</v>
      </c>
      <c r="C18021" s="1">
        <v>4.3691009999999997</v>
      </c>
      <c r="D18021">
        <f t="shared" si="281"/>
        <v>0.17045200000000005</v>
      </c>
    </row>
    <row r="18022" spans="1:4" x14ac:dyDescent="0.25">
      <c r="A18022" s="1">
        <v>125.46</v>
      </c>
      <c r="B18022" s="1" t="s">
        <v>0</v>
      </c>
      <c r="C18022" s="1">
        <v>4.1986489999999996</v>
      </c>
      <c r="D18022">
        <f t="shared" si="281"/>
        <v>-0.17068800000000017</v>
      </c>
    </row>
    <row r="18023" spans="1:4" x14ac:dyDescent="0.25">
      <c r="A18023" s="1">
        <v>125.46</v>
      </c>
      <c r="B18023" s="1" t="s">
        <v>1</v>
      </c>
      <c r="C18023" s="1">
        <v>4.3693369999999998</v>
      </c>
      <c r="D18023">
        <f t="shared" si="281"/>
        <v>0.18652999999999942</v>
      </c>
    </row>
    <row r="18024" spans="1:4" x14ac:dyDescent="0.25">
      <c r="A18024" s="1">
        <v>125.46</v>
      </c>
      <c r="B18024" s="1" t="s">
        <v>0</v>
      </c>
      <c r="C18024" s="1">
        <v>4.1828070000000004</v>
      </c>
      <c r="D18024">
        <f t="shared" si="281"/>
        <v>-0.18685099999999988</v>
      </c>
    </row>
    <row r="18025" spans="1:4" x14ac:dyDescent="0.25">
      <c r="A18025" s="1">
        <v>125.46</v>
      </c>
      <c r="B18025" s="1" t="s">
        <v>1</v>
      </c>
      <c r="C18025" s="1">
        <v>4.3696580000000003</v>
      </c>
      <c r="D18025">
        <f t="shared" si="281"/>
        <v>0.18635499999999983</v>
      </c>
    </row>
    <row r="18026" spans="1:4" x14ac:dyDescent="0.25">
      <c r="A18026" s="1">
        <v>125.48</v>
      </c>
      <c r="B18026" s="1" t="s">
        <v>0</v>
      </c>
      <c r="C18026" s="1">
        <v>4.1833030000000004</v>
      </c>
      <c r="D18026">
        <f t="shared" si="281"/>
        <v>-0.19205299999999959</v>
      </c>
    </row>
    <row r="18027" spans="1:4" x14ac:dyDescent="0.25">
      <c r="A18027" s="1">
        <v>125.48</v>
      </c>
      <c r="B18027" s="1" t="s">
        <v>1</v>
      </c>
      <c r="C18027" s="1">
        <v>4.375356</v>
      </c>
      <c r="D18027">
        <f t="shared" si="281"/>
        <v>0.19617500000000021</v>
      </c>
    </row>
    <row r="18028" spans="1:4" x14ac:dyDescent="0.25">
      <c r="A18028" s="1">
        <v>125.5</v>
      </c>
      <c r="B18028" s="1" t="s">
        <v>0</v>
      </c>
      <c r="C18028" s="1">
        <v>4.1791809999999998</v>
      </c>
      <c r="D18028">
        <f t="shared" si="281"/>
        <v>-0.21081100000000053</v>
      </c>
    </row>
    <row r="18029" spans="1:4" x14ac:dyDescent="0.25">
      <c r="A18029" s="1">
        <v>125.5</v>
      </c>
      <c r="B18029" s="1" t="s">
        <v>1</v>
      </c>
      <c r="C18029" s="1">
        <v>4.3899920000000003</v>
      </c>
      <c r="D18029">
        <f t="shared" si="281"/>
        <v>0.21748400000000068</v>
      </c>
    </row>
    <row r="18030" spans="1:4" x14ac:dyDescent="0.25">
      <c r="A18030" s="1">
        <v>125.5</v>
      </c>
      <c r="B18030" s="1" t="s">
        <v>0</v>
      </c>
      <c r="C18030" s="1">
        <v>4.1725079999999997</v>
      </c>
      <c r="D18030">
        <f t="shared" si="281"/>
        <v>-0.19797300000000018</v>
      </c>
    </row>
    <row r="18031" spans="1:4" x14ac:dyDescent="0.25">
      <c r="A18031" s="1">
        <v>125.5</v>
      </c>
      <c r="B18031" s="1" t="s">
        <v>1</v>
      </c>
      <c r="C18031" s="1">
        <v>4.3704809999999998</v>
      </c>
      <c r="D18031">
        <f t="shared" si="281"/>
        <v>0.19791999999999987</v>
      </c>
    </row>
    <row r="18032" spans="1:4" x14ac:dyDescent="0.25">
      <c r="A18032" s="1">
        <v>125.52</v>
      </c>
      <c r="B18032" s="1" t="s">
        <v>0</v>
      </c>
      <c r="C18032" s="1">
        <v>4.172561</v>
      </c>
      <c r="D18032">
        <f t="shared" si="281"/>
        <v>-0.19806900000000027</v>
      </c>
    </row>
    <row r="18033" spans="1:4" x14ac:dyDescent="0.25">
      <c r="A18033" s="1">
        <v>125.52</v>
      </c>
      <c r="B18033" s="1" t="s">
        <v>1</v>
      </c>
      <c r="C18033" s="1">
        <v>4.3706300000000002</v>
      </c>
      <c r="D18033">
        <f t="shared" si="281"/>
        <v>0.19106300000000065</v>
      </c>
    </row>
    <row r="18034" spans="1:4" x14ac:dyDescent="0.25">
      <c r="A18034" s="1">
        <v>125.54</v>
      </c>
      <c r="B18034" s="1" t="s">
        <v>0</v>
      </c>
      <c r="C18034" s="1">
        <v>4.1795669999999996</v>
      </c>
      <c r="D18034">
        <f t="shared" si="281"/>
        <v>-0.19140700000000077</v>
      </c>
    </row>
    <row r="18035" spans="1:4" x14ac:dyDescent="0.25">
      <c r="A18035" s="1">
        <v>125.54</v>
      </c>
      <c r="B18035" s="1" t="s">
        <v>1</v>
      </c>
      <c r="C18035" s="1">
        <v>4.3709740000000004</v>
      </c>
      <c r="D18035">
        <f t="shared" si="281"/>
        <v>0.1912660000000006</v>
      </c>
    </row>
    <row r="18036" spans="1:4" x14ac:dyDescent="0.25">
      <c r="A18036" s="1">
        <v>125.56</v>
      </c>
      <c r="B18036" s="1" t="s">
        <v>0</v>
      </c>
      <c r="C18036" s="1">
        <v>4.1797079999999998</v>
      </c>
      <c r="D18036">
        <f t="shared" si="281"/>
        <v>-0.2005840000000001</v>
      </c>
    </row>
    <row r="18037" spans="1:4" x14ac:dyDescent="0.25">
      <c r="A18037" s="1">
        <v>125.56</v>
      </c>
      <c r="B18037" s="1" t="s">
        <v>1</v>
      </c>
      <c r="C18037" s="1">
        <v>4.3802919999999999</v>
      </c>
      <c r="D18037">
        <f t="shared" si="281"/>
        <v>0.19615799999999961</v>
      </c>
    </row>
    <row r="18038" spans="1:4" x14ac:dyDescent="0.25">
      <c r="A18038" s="1">
        <v>125.56</v>
      </c>
      <c r="B18038" s="1" t="s">
        <v>0</v>
      </c>
      <c r="C18038" s="1">
        <v>4.1841340000000002</v>
      </c>
      <c r="D18038">
        <f t="shared" si="281"/>
        <v>-0.19654999999999934</v>
      </c>
    </row>
    <row r="18039" spans="1:4" x14ac:dyDescent="0.25">
      <c r="A18039" s="1">
        <v>125.56</v>
      </c>
      <c r="B18039" s="1" t="s">
        <v>1</v>
      </c>
      <c r="C18039" s="1">
        <v>4.3806839999999996</v>
      </c>
      <c r="D18039">
        <f t="shared" si="281"/>
        <v>0.19434299999999993</v>
      </c>
    </row>
    <row r="18040" spans="1:4" x14ac:dyDescent="0.25">
      <c r="A18040" s="1">
        <v>125.58</v>
      </c>
      <c r="B18040" s="1" t="s">
        <v>0</v>
      </c>
      <c r="C18040" s="1">
        <v>4.1863409999999996</v>
      </c>
      <c r="D18040">
        <f t="shared" si="281"/>
        <v>-0.19437499999999996</v>
      </c>
    </row>
    <row r="18041" spans="1:4" x14ac:dyDescent="0.25">
      <c r="A18041" s="1">
        <v>125.58</v>
      </c>
      <c r="B18041" s="1" t="s">
        <v>1</v>
      </c>
      <c r="C18041" s="1">
        <v>4.3807159999999996</v>
      </c>
      <c r="D18041">
        <f t="shared" si="281"/>
        <v>0.16994299999999996</v>
      </c>
    </row>
    <row r="18042" spans="1:4" x14ac:dyDescent="0.25">
      <c r="A18042" s="1">
        <v>125.6</v>
      </c>
      <c r="B18042" s="1" t="s">
        <v>0</v>
      </c>
      <c r="C18042" s="1">
        <v>4.2107729999999997</v>
      </c>
      <c r="D18042">
        <f t="shared" si="281"/>
        <v>-0.17008800000000068</v>
      </c>
    </row>
    <row r="18043" spans="1:4" x14ac:dyDescent="0.25">
      <c r="A18043" s="1">
        <v>125.6</v>
      </c>
      <c r="B18043" s="1" t="s">
        <v>1</v>
      </c>
      <c r="C18043" s="1">
        <v>4.3808610000000003</v>
      </c>
      <c r="D18043">
        <f t="shared" si="281"/>
        <v>0.1708829999999999</v>
      </c>
    </row>
    <row r="18044" spans="1:4" x14ac:dyDescent="0.25">
      <c r="A18044" s="1">
        <v>125.6</v>
      </c>
      <c r="B18044" s="1" t="s">
        <v>0</v>
      </c>
      <c r="C18044" s="1">
        <v>4.2099780000000004</v>
      </c>
      <c r="D18044">
        <f t="shared" si="281"/>
        <v>-0.17098999999999975</v>
      </c>
    </row>
    <row r="18045" spans="1:4" x14ac:dyDescent="0.25">
      <c r="A18045" s="1">
        <v>125.6</v>
      </c>
      <c r="B18045" s="1" t="s">
        <v>1</v>
      </c>
      <c r="C18045" s="1">
        <v>4.3809680000000002</v>
      </c>
      <c r="D18045">
        <f t="shared" si="281"/>
        <v>0.17050099999999979</v>
      </c>
    </row>
    <row r="18046" spans="1:4" x14ac:dyDescent="0.25">
      <c r="A18046" s="1">
        <v>125.62</v>
      </c>
      <c r="B18046" s="1" t="s">
        <v>0</v>
      </c>
      <c r="C18046" s="1">
        <v>4.2104670000000004</v>
      </c>
      <c r="D18046">
        <f t="shared" si="281"/>
        <v>-0.17093499999999917</v>
      </c>
    </row>
    <row r="18047" spans="1:4" x14ac:dyDescent="0.25">
      <c r="A18047" s="1">
        <v>125.62</v>
      </c>
      <c r="B18047" s="1" t="s">
        <v>1</v>
      </c>
      <c r="C18047" s="1">
        <v>4.3814019999999996</v>
      </c>
      <c r="D18047">
        <f t="shared" si="281"/>
        <v>0.17082599999999992</v>
      </c>
    </row>
    <row r="18048" spans="1:4" x14ac:dyDescent="0.25">
      <c r="A18048" s="1">
        <v>125.64</v>
      </c>
      <c r="B18048" s="1" t="s">
        <v>0</v>
      </c>
      <c r="C18048" s="1">
        <v>4.2105759999999997</v>
      </c>
      <c r="D18048">
        <f t="shared" si="281"/>
        <v>-0.17146799999999995</v>
      </c>
    </row>
    <row r="18049" spans="1:4" x14ac:dyDescent="0.25">
      <c r="A18049" s="1">
        <v>125.64</v>
      </c>
      <c r="B18049" s="1" t="s">
        <v>1</v>
      </c>
      <c r="C18049" s="1">
        <v>4.3820439999999996</v>
      </c>
      <c r="D18049">
        <f t="shared" si="281"/>
        <v>0.17197999999999958</v>
      </c>
    </row>
    <row r="18050" spans="1:4" x14ac:dyDescent="0.25">
      <c r="A18050" s="1">
        <v>125.64</v>
      </c>
      <c r="B18050" s="1" t="s">
        <v>0</v>
      </c>
      <c r="C18050" s="1">
        <v>4.210064</v>
      </c>
      <c r="D18050">
        <f t="shared" si="281"/>
        <v>-0.17015500000000028</v>
      </c>
    </row>
    <row r="18051" spans="1:4" x14ac:dyDescent="0.25">
      <c r="A18051" s="1">
        <v>125.64</v>
      </c>
      <c r="B18051" s="1" t="s">
        <v>1</v>
      </c>
      <c r="C18051" s="1">
        <v>4.3802190000000003</v>
      </c>
      <c r="D18051">
        <f t="shared" ref="D18051:D18114" si="282">SUM(C18051-C18052)</f>
        <v>0.16646000000000072</v>
      </c>
    </row>
    <row r="18052" spans="1:4" x14ac:dyDescent="0.25">
      <c r="A18052" s="1">
        <v>125.66</v>
      </c>
      <c r="B18052" s="1" t="s">
        <v>0</v>
      </c>
      <c r="C18052" s="1">
        <v>4.2137589999999996</v>
      </c>
      <c r="D18052">
        <f t="shared" si="282"/>
        <v>-0.16635100000000058</v>
      </c>
    </row>
    <row r="18053" spans="1:4" x14ac:dyDescent="0.25">
      <c r="A18053" s="1">
        <v>125.66</v>
      </c>
      <c r="B18053" s="1" t="s">
        <v>1</v>
      </c>
      <c r="C18053" s="1">
        <v>4.3801100000000002</v>
      </c>
      <c r="D18053">
        <f t="shared" si="282"/>
        <v>0.16341200000000011</v>
      </c>
    </row>
    <row r="18054" spans="1:4" x14ac:dyDescent="0.25">
      <c r="A18054" s="1">
        <v>125.68</v>
      </c>
      <c r="B18054" s="1" t="s">
        <v>0</v>
      </c>
      <c r="C18054" s="1">
        <v>4.2166980000000001</v>
      </c>
      <c r="D18054">
        <f t="shared" si="282"/>
        <v>-0.16541400000000017</v>
      </c>
    </row>
    <row r="18055" spans="1:4" x14ac:dyDescent="0.25">
      <c r="A18055" s="1">
        <v>125.68</v>
      </c>
      <c r="B18055" s="1" t="s">
        <v>1</v>
      </c>
      <c r="C18055" s="1">
        <v>4.3821120000000002</v>
      </c>
      <c r="D18055">
        <f t="shared" si="282"/>
        <v>0.15180199999999999</v>
      </c>
    </row>
    <row r="18056" spans="1:4" x14ac:dyDescent="0.25">
      <c r="A18056" s="1">
        <v>125.68</v>
      </c>
      <c r="B18056" s="1" t="s">
        <v>0</v>
      </c>
      <c r="C18056" s="1">
        <v>4.2303100000000002</v>
      </c>
      <c r="D18056">
        <f t="shared" si="282"/>
        <v>-0.15176799999999968</v>
      </c>
    </row>
    <row r="18057" spans="1:4" x14ac:dyDescent="0.25">
      <c r="A18057" s="1">
        <v>125.68</v>
      </c>
      <c r="B18057" s="1" t="s">
        <v>1</v>
      </c>
      <c r="C18057" s="1">
        <v>4.3820779999999999</v>
      </c>
      <c r="D18057">
        <f t="shared" si="282"/>
        <v>0.16414099999999987</v>
      </c>
    </row>
    <row r="18058" spans="1:4" x14ac:dyDescent="0.25">
      <c r="A18058" s="1">
        <v>125.7</v>
      </c>
      <c r="B18058" s="1" t="s">
        <v>0</v>
      </c>
      <c r="C18058" s="1">
        <v>4.217937</v>
      </c>
      <c r="D18058">
        <f t="shared" si="282"/>
        <v>-0.16632800000000003</v>
      </c>
    </row>
    <row r="18059" spans="1:4" x14ac:dyDescent="0.25">
      <c r="A18059" s="1">
        <v>125.7</v>
      </c>
      <c r="B18059" s="1" t="s">
        <v>1</v>
      </c>
      <c r="C18059" s="1">
        <v>4.3842650000000001</v>
      </c>
      <c r="D18059">
        <f t="shared" si="282"/>
        <v>0.15333400000000008</v>
      </c>
    </row>
    <row r="18060" spans="1:4" x14ac:dyDescent="0.25">
      <c r="A18060" s="1">
        <v>125.72</v>
      </c>
      <c r="B18060" s="1" t="s">
        <v>0</v>
      </c>
      <c r="C18060" s="1">
        <v>4.230931</v>
      </c>
      <c r="D18060">
        <f t="shared" si="282"/>
        <v>-0.14845099999999967</v>
      </c>
    </row>
    <row r="18061" spans="1:4" x14ac:dyDescent="0.25">
      <c r="A18061" s="1">
        <v>125.72</v>
      </c>
      <c r="B18061" s="1" t="s">
        <v>1</v>
      </c>
      <c r="C18061" s="1">
        <v>4.3793819999999997</v>
      </c>
      <c r="D18061">
        <f t="shared" si="282"/>
        <v>0.14618999999999982</v>
      </c>
    </row>
    <row r="18062" spans="1:4" x14ac:dyDescent="0.25">
      <c r="A18062" s="1">
        <v>125.74</v>
      </c>
      <c r="B18062" s="1" t="s">
        <v>0</v>
      </c>
      <c r="C18062" s="1">
        <v>4.2331919999999998</v>
      </c>
      <c r="D18062">
        <f t="shared" si="282"/>
        <v>-0.15035000000000043</v>
      </c>
    </row>
    <row r="18063" spans="1:4" x14ac:dyDescent="0.25">
      <c r="A18063" s="1">
        <v>125.74</v>
      </c>
      <c r="B18063" s="1" t="s">
        <v>1</v>
      </c>
      <c r="C18063" s="1">
        <v>4.3835420000000003</v>
      </c>
      <c r="D18063">
        <f t="shared" si="282"/>
        <v>0.15176600000000029</v>
      </c>
    </row>
    <row r="18064" spans="1:4" x14ac:dyDescent="0.25">
      <c r="A18064" s="1">
        <v>125.74</v>
      </c>
      <c r="B18064" s="1" t="s">
        <v>0</v>
      </c>
      <c r="C18064" s="1">
        <v>4.231776</v>
      </c>
      <c r="D18064">
        <f t="shared" si="282"/>
        <v>-0.15176600000000029</v>
      </c>
    </row>
    <row r="18065" spans="1:4" x14ac:dyDescent="0.25">
      <c r="A18065" s="1">
        <v>125.74</v>
      </c>
      <c r="B18065" s="1" t="s">
        <v>1</v>
      </c>
      <c r="C18065" s="1">
        <v>4.3835420000000003</v>
      </c>
      <c r="D18065">
        <f t="shared" si="282"/>
        <v>0.15210800000000013</v>
      </c>
    </row>
    <row r="18066" spans="1:4" x14ac:dyDescent="0.25">
      <c r="A18066" s="1">
        <v>125.76</v>
      </c>
      <c r="B18066" s="1" t="s">
        <v>0</v>
      </c>
      <c r="C18066" s="1">
        <v>4.2314340000000001</v>
      </c>
      <c r="D18066">
        <f t="shared" si="282"/>
        <v>-0.15200499999999995</v>
      </c>
    </row>
    <row r="18067" spans="1:4" x14ac:dyDescent="0.25">
      <c r="A18067" s="1">
        <v>125.76</v>
      </c>
      <c r="B18067" s="1" t="s">
        <v>1</v>
      </c>
      <c r="C18067" s="1">
        <v>4.3834390000000001</v>
      </c>
      <c r="D18067">
        <f t="shared" si="282"/>
        <v>0.15237700000000043</v>
      </c>
    </row>
    <row r="18068" spans="1:4" x14ac:dyDescent="0.25">
      <c r="A18068" s="1">
        <v>125.78</v>
      </c>
      <c r="B18068" s="1" t="s">
        <v>0</v>
      </c>
      <c r="C18068" s="1">
        <v>4.2310619999999997</v>
      </c>
      <c r="D18068">
        <f t="shared" si="282"/>
        <v>-0.14817600000000031</v>
      </c>
    </row>
    <row r="18069" spans="1:4" x14ac:dyDescent="0.25">
      <c r="A18069" s="1">
        <v>125.78</v>
      </c>
      <c r="B18069" s="1" t="s">
        <v>1</v>
      </c>
      <c r="C18069" s="1">
        <v>4.379238</v>
      </c>
      <c r="D18069">
        <f t="shared" si="282"/>
        <v>0.14729900000000029</v>
      </c>
    </row>
    <row r="18070" spans="1:4" x14ac:dyDescent="0.25">
      <c r="A18070" s="1">
        <v>125.78</v>
      </c>
      <c r="B18070" s="1" t="s">
        <v>0</v>
      </c>
      <c r="C18070" s="1">
        <v>4.2319389999999997</v>
      </c>
      <c r="D18070">
        <f t="shared" si="282"/>
        <v>-0.14101400000000019</v>
      </c>
    </row>
    <row r="18071" spans="1:4" x14ac:dyDescent="0.25">
      <c r="A18071" s="1">
        <v>125.78</v>
      </c>
      <c r="B18071" s="1" t="s">
        <v>1</v>
      </c>
      <c r="C18071" s="1">
        <v>4.3729529999999999</v>
      </c>
      <c r="D18071">
        <f t="shared" si="282"/>
        <v>0.14059500000000025</v>
      </c>
    </row>
    <row r="18072" spans="1:4" x14ac:dyDescent="0.25">
      <c r="A18072" s="1">
        <v>125.8</v>
      </c>
      <c r="B18072" s="1" t="s">
        <v>0</v>
      </c>
      <c r="C18072" s="1">
        <v>4.2323579999999996</v>
      </c>
      <c r="D18072">
        <f t="shared" si="282"/>
        <v>-0.12970600000000054</v>
      </c>
    </row>
    <row r="18073" spans="1:4" x14ac:dyDescent="0.25">
      <c r="A18073" s="1">
        <v>125.8</v>
      </c>
      <c r="B18073" s="1" t="s">
        <v>1</v>
      </c>
      <c r="C18073" s="1">
        <v>4.3620640000000002</v>
      </c>
      <c r="D18073">
        <f t="shared" si="282"/>
        <v>0.12849500000000003</v>
      </c>
    </row>
    <row r="18074" spans="1:4" x14ac:dyDescent="0.25">
      <c r="A18074" s="1">
        <v>125.82</v>
      </c>
      <c r="B18074" s="1" t="s">
        <v>0</v>
      </c>
      <c r="C18074" s="1">
        <v>4.2335690000000001</v>
      </c>
      <c r="D18074">
        <f t="shared" si="282"/>
        <v>-0.11290200000000006</v>
      </c>
    </row>
    <row r="18075" spans="1:4" x14ac:dyDescent="0.25">
      <c r="A18075" s="1">
        <v>125.82</v>
      </c>
      <c r="B18075" s="1" t="s">
        <v>1</v>
      </c>
      <c r="C18075" s="1">
        <v>4.3464710000000002</v>
      </c>
      <c r="D18075">
        <f t="shared" si="282"/>
        <v>0.11345700000000036</v>
      </c>
    </row>
    <row r="18076" spans="1:4" x14ac:dyDescent="0.25">
      <c r="A18076" s="1">
        <v>125.82</v>
      </c>
      <c r="B18076" s="1" t="s">
        <v>0</v>
      </c>
      <c r="C18076" s="1">
        <v>4.2330139999999998</v>
      </c>
      <c r="D18076">
        <f t="shared" si="282"/>
        <v>-0.10589000000000048</v>
      </c>
    </row>
    <row r="18077" spans="1:4" x14ac:dyDescent="0.25">
      <c r="A18077" s="1">
        <v>125.82</v>
      </c>
      <c r="B18077" s="1" t="s">
        <v>1</v>
      </c>
      <c r="C18077" s="1">
        <v>4.3389040000000003</v>
      </c>
      <c r="D18077">
        <f t="shared" si="282"/>
        <v>0.1059960000000002</v>
      </c>
    </row>
    <row r="18078" spans="1:4" x14ac:dyDescent="0.25">
      <c r="A18078" s="1">
        <v>125.84</v>
      </c>
      <c r="B18078" s="1" t="s">
        <v>0</v>
      </c>
      <c r="C18078" s="1">
        <v>4.2329080000000001</v>
      </c>
      <c r="D18078">
        <f t="shared" si="282"/>
        <v>-0.10582899999999995</v>
      </c>
    </row>
    <row r="18079" spans="1:4" x14ac:dyDescent="0.25">
      <c r="A18079" s="1">
        <v>125.84</v>
      </c>
      <c r="B18079" s="1" t="s">
        <v>1</v>
      </c>
      <c r="C18079" s="1">
        <v>4.3387370000000001</v>
      </c>
      <c r="D18079">
        <f t="shared" si="282"/>
        <v>0.10598599999999969</v>
      </c>
    </row>
    <row r="18080" spans="1:4" x14ac:dyDescent="0.25">
      <c r="A18080" s="1">
        <v>125.86</v>
      </c>
      <c r="B18080" s="1" t="s">
        <v>0</v>
      </c>
      <c r="C18080" s="1">
        <v>4.2327510000000004</v>
      </c>
      <c r="D18080">
        <f t="shared" si="282"/>
        <v>-0.10650199999999987</v>
      </c>
    </row>
    <row r="18081" spans="1:4" x14ac:dyDescent="0.25">
      <c r="A18081" s="1">
        <v>125.86</v>
      </c>
      <c r="B18081" s="1" t="s">
        <v>1</v>
      </c>
      <c r="C18081" s="1">
        <v>4.3392530000000002</v>
      </c>
      <c r="D18081">
        <f t="shared" si="282"/>
        <v>0.10625000000000018</v>
      </c>
    </row>
    <row r="18082" spans="1:4" x14ac:dyDescent="0.25">
      <c r="A18082" s="1">
        <v>125.88</v>
      </c>
      <c r="B18082" s="1" t="s">
        <v>0</v>
      </c>
      <c r="C18082" s="1">
        <v>4.2330030000000001</v>
      </c>
      <c r="D18082">
        <f t="shared" si="282"/>
        <v>-0.10580899999999982</v>
      </c>
    </row>
    <row r="18083" spans="1:4" x14ac:dyDescent="0.25">
      <c r="A18083" s="1">
        <v>125.88</v>
      </c>
      <c r="B18083" s="1" t="s">
        <v>1</v>
      </c>
      <c r="C18083" s="1">
        <v>4.3388119999999999</v>
      </c>
      <c r="D18083">
        <f t="shared" si="282"/>
        <v>0.10540899999999986</v>
      </c>
    </row>
    <row r="18084" spans="1:4" x14ac:dyDescent="0.25">
      <c r="A18084" s="1">
        <v>125.88</v>
      </c>
      <c r="B18084" s="1" t="s">
        <v>0</v>
      </c>
      <c r="C18084" s="1">
        <v>4.233403</v>
      </c>
      <c r="D18084">
        <f t="shared" si="282"/>
        <v>-0.10531299999999977</v>
      </c>
    </row>
    <row r="18085" spans="1:4" x14ac:dyDescent="0.25">
      <c r="A18085" s="1">
        <v>125.88</v>
      </c>
      <c r="B18085" s="1" t="s">
        <v>1</v>
      </c>
      <c r="C18085" s="1">
        <v>4.3387159999999998</v>
      </c>
      <c r="D18085">
        <f t="shared" si="282"/>
        <v>0.10789500000000007</v>
      </c>
    </row>
    <row r="18086" spans="1:4" x14ac:dyDescent="0.25">
      <c r="A18086" s="1">
        <v>125.9</v>
      </c>
      <c r="B18086" s="1" t="s">
        <v>0</v>
      </c>
      <c r="C18086" s="1">
        <v>4.2308209999999997</v>
      </c>
      <c r="D18086">
        <f t="shared" si="282"/>
        <v>-0.10636299999999999</v>
      </c>
    </row>
    <row r="18087" spans="1:4" x14ac:dyDescent="0.25">
      <c r="A18087" s="1">
        <v>125.9</v>
      </c>
      <c r="B18087" s="1" t="s">
        <v>1</v>
      </c>
      <c r="C18087" s="1">
        <v>4.3371839999999997</v>
      </c>
      <c r="D18087">
        <f t="shared" si="282"/>
        <v>0.1138129999999995</v>
      </c>
    </row>
    <row r="18088" spans="1:4" x14ac:dyDescent="0.25">
      <c r="A18088" s="1">
        <v>125.92</v>
      </c>
      <c r="B18088" s="1" t="s">
        <v>0</v>
      </c>
      <c r="C18088" s="1">
        <v>4.2233710000000002</v>
      </c>
      <c r="D18088">
        <f t="shared" si="282"/>
        <v>-0.11166699999999974</v>
      </c>
    </row>
    <row r="18089" spans="1:4" x14ac:dyDescent="0.25">
      <c r="A18089" s="1">
        <v>125.92</v>
      </c>
      <c r="B18089" s="1" t="s">
        <v>1</v>
      </c>
      <c r="C18089" s="1">
        <v>4.3350379999999999</v>
      </c>
      <c r="D18089">
        <f t="shared" si="282"/>
        <v>0.12013799999999986</v>
      </c>
    </row>
    <row r="18090" spans="1:4" x14ac:dyDescent="0.25">
      <c r="A18090" s="1">
        <v>125.92</v>
      </c>
      <c r="B18090" s="1" t="s">
        <v>0</v>
      </c>
      <c r="C18090" s="1">
        <v>4.2149000000000001</v>
      </c>
      <c r="D18090">
        <f t="shared" si="282"/>
        <v>-0.11988799999999955</v>
      </c>
    </row>
    <row r="18091" spans="1:4" x14ac:dyDescent="0.25">
      <c r="A18091" s="1">
        <v>125.92</v>
      </c>
      <c r="B18091" s="1" t="s">
        <v>1</v>
      </c>
      <c r="C18091" s="1">
        <v>4.3347879999999996</v>
      </c>
      <c r="D18091">
        <f t="shared" si="282"/>
        <v>0.11976799999999965</v>
      </c>
    </row>
    <row r="18092" spans="1:4" x14ac:dyDescent="0.25">
      <c r="A18092" s="1">
        <v>125.94</v>
      </c>
      <c r="B18092" s="1" t="s">
        <v>0</v>
      </c>
      <c r="C18092" s="1">
        <v>4.21502</v>
      </c>
      <c r="D18092">
        <f t="shared" si="282"/>
        <v>-0.12004699999999957</v>
      </c>
    </row>
    <row r="18093" spans="1:4" x14ac:dyDescent="0.25">
      <c r="A18093" s="1">
        <v>125.94</v>
      </c>
      <c r="B18093" s="1" t="s">
        <v>1</v>
      </c>
      <c r="C18093" s="1">
        <v>4.3350669999999996</v>
      </c>
      <c r="D18093">
        <f t="shared" si="282"/>
        <v>0.12198999999999938</v>
      </c>
    </row>
    <row r="18094" spans="1:4" x14ac:dyDescent="0.25">
      <c r="A18094" s="1">
        <v>125.96</v>
      </c>
      <c r="B18094" s="1" t="s">
        <v>0</v>
      </c>
      <c r="C18094" s="1">
        <v>4.2130770000000002</v>
      </c>
      <c r="D18094">
        <f t="shared" si="282"/>
        <v>-0.11922599999999939</v>
      </c>
    </row>
    <row r="18095" spans="1:4" x14ac:dyDescent="0.25">
      <c r="A18095" s="1">
        <v>125.96</v>
      </c>
      <c r="B18095" s="1" t="s">
        <v>1</v>
      </c>
      <c r="C18095" s="1">
        <v>4.3323029999999996</v>
      </c>
      <c r="D18095">
        <f t="shared" si="282"/>
        <v>0.11747199999999935</v>
      </c>
    </row>
    <row r="18096" spans="1:4" x14ac:dyDescent="0.25">
      <c r="A18096" s="1">
        <v>125.96</v>
      </c>
      <c r="B18096" s="1" t="s">
        <v>0</v>
      </c>
      <c r="C18096" s="1">
        <v>4.2148310000000002</v>
      </c>
      <c r="D18096">
        <f t="shared" si="282"/>
        <v>-0.11118000000000006</v>
      </c>
    </row>
    <row r="18097" spans="1:4" x14ac:dyDescent="0.25">
      <c r="A18097" s="1">
        <v>125.96</v>
      </c>
      <c r="B18097" s="1" t="s">
        <v>1</v>
      </c>
      <c r="C18097" s="1">
        <v>4.3260110000000003</v>
      </c>
      <c r="D18097">
        <f t="shared" si="282"/>
        <v>0.11365400000000037</v>
      </c>
    </row>
    <row r="18098" spans="1:4" x14ac:dyDescent="0.25">
      <c r="A18098" s="1">
        <v>125.98</v>
      </c>
      <c r="B18098" s="1" t="s">
        <v>0</v>
      </c>
      <c r="C18098" s="1">
        <v>4.2123569999999999</v>
      </c>
      <c r="D18098">
        <f t="shared" si="282"/>
        <v>-0.10034300000000052</v>
      </c>
    </row>
    <row r="18099" spans="1:4" x14ac:dyDescent="0.25">
      <c r="A18099" s="1">
        <v>125.98</v>
      </c>
      <c r="B18099" s="1" t="s">
        <v>1</v>
      </c>
      <c r="C18099" s="1">
        <v>4.3127000000000004</v>
      </c>
      <c r="D18099">
        <f t="shared" si="282"/>
        <v>0.10315600000000025</v>
      </c>
    </row>
    <row r="18100" spans="1:4" x14ac:dyDescent="0.25">
      <c r="A18100" s="1">
        <v>126</v>
      </c>
      <c r="B18100" s="1" t="s">
        <v>0</v>
      </c>
      <c r="C18100" s="1">
        <v>4.2095440000000002</v>
      </c>
      <c r="D18100">
        <f t="shared" si="282"/>
        <v>-0.11314899999999994</v>
      </c>
    </row>
    <row r="18101" spans="1:4" x14ac:dyDescent="0.25">
      <c r="A18101" s="1">
        <v>126</v>
      </c>
      <c r="B18101" s="1" t="s">
        <v>1</v>
      </c>
      <c r="C18101" s="1">
        <v>4.3226930000000001</v>
      </c>
      <c r="D18101">
        <f t="shared" si="282"/>
        <v>0.11036000000000001</v>
      </c>
    </row>
    <row r="18102" spans="1:4" x14ac:dyDescent="0.25">
      <c r="A18102" s="1">
        <v>126</v>
      </c>
      <c r="B18102" s="1" t="s">
        <v>0</v>
      </c>
      <c r="C18102" s="1">
        <v>4.2123330000000001</v>
      </c>
      <c r="D18102">
        <f t="shared" si="282"/>
        <v>-0.11111499999999985</v>
      </c>
    </row>
    <row r="18103" spans="1:4" x14ac:dyDescent="0.25">
      <c r="A18103" s="1">
        <v>126</v>
      </c>
      <c r="B18103" s="1" t="s">
        <v>1</v>
      </c>
      <c r="C18103" s="1">
        <v>4.323448</v>
      </c>
      <c r="D18103">
        <f t="shared" si="282"/>
        <v>0.11411399999999983</v>
      </c>
    </row>
    <row r="18104" spans="1:4" x14ac:dyDescent="0.25">
      <c r="A18104" s="1">
        <v>126.02</v>
      </c>
      <c r="B18104" s="1" t="s">
        <v>0</v>
      </c>
      <c r="C18104" s="1">
        <v>4.2093340000000001</v>
      </c>
      <c r="D18104">
        <f t="shared" si="282"/>
        <v>-0.1141110000000003</v>
      </c>
    </row>
    <row r="18105" spans="1:4" x14ac:dyDescent="0.25">
      <c r="A18105" s="1">
        <v>126.02</v>
      </c>
      <c r="B18105" s="1" t="s">
        <v>1</v>
      </c>
      <c r="C18105" s="1">
        <v>4.3234450000000004</v>
      </c>
      <c r="D18105">
        <f t="shared" si="282"/>
        <v>0.13417400000000068</v>
      </c>
    </row>
    <row r="18106" spans="1:4" x14ac:dyDescent="0.25">
      <c r="A18106" s="1">
        <v>126.04</v>
      </c>
      <c r="B18106" s="1" t="s">
        <v>0</v>
      </c>
      <c r="C18106" s="1">
        <v>4.1892709999999997</v>
      </c>
      <c r="D18106">
        <f t="shared" si="282"/>
        <v>-0.12384400000000007</v>
      </c>
    </row>
    <row r="18107" spans="1:4" x14ac:dyDescent="0.25">
      <c r="A18107" s="1">
        <v>126.04</v>
      </c>
      <c r="B18107" s="1" t="s">
        <v>1</v>
      </c>
      <c r="C18107" s="1">
        <v>4.3131149999999998</v>
      </c>
      <c r="D18107">
        <f t="shared" si="282"/>
        <v>0.12630499999999945</v>
      </c>
    </row>
    <row r="18108" spans="1:4" x14ac:dyDescent="0.25">
      <c r="A18108" s="1">
        <v>126.06</v>
      </c>
      <c r="B18108" s="1" t="s">
        <v>0</v>
      </c>
      <c r="C18108" s="1">
        <v>4.1868100000000004</v>
      </c>
      <c r="D18108">
        <f t="shared" si="282"/>
        <v>-0.1262029999999994</v>
      </c>
    </row>
    <row r="18109" spans="1:4" x14ac:dyDescent="0.25">
      <c r="A18109" s="1">
        <v>126.06</v>
      </c>
      <c r="B18109" s="1" t="s">
        <v>1</v>
      </c>
      <c r="C18109" s="1">
        <v>4.3130129999999998</v>
      </c>
      <c r="D18109">
        <f t="shared" si="282"/>
        <v>0.14294699999999949</v>
      </c>
    </row>
    <row r="18110" spans="1:4" x14ac:dyDescent="0.25">
      <c r="A18110" s="1">
        <v>126.06</v>
      </c>
      <c r="B18110" s="1" t="s">
        <v>0</v>
      </c>
      <c r="C18110" s="1">
        <v>4.1700660000000003</v>
      </c>
      <c r="D18110">
        <f t="shared" si="282"/>
        <v>-0.14464899999999936</v>
      </c>
    </row>
    <row r="18111" spans="1:4" x14ac:dyDescent="0.25">
      <c r="A18111" s="1">
        <v>126.06</v>
      </c>
      <c r="B18111" s="1" t="s">
        <v>1</v>
      </c>
      <c r="C18111" s="1">
        <v>4.3147149999999996</v>
      </c>
      <c r="D18111">
        <f t="shared" si="282"/>
        <v>0.14491399999999999</v>
      </c>
    </row>
    <row r="18112" spans="1:4" x14ac:dyDescent="0.25">
      <c r="A18112" s="1">
        <v>126.08</v>
      </c>
      <c r="B18112" s="1" t="s">
        <v>0</v>
      </c>
      <c r="C18112" s="1">
        <v>4.1698009999999996</v>
      </c>
      <c r="D18112">
        <f t="shared" si="282"/>
        <v>-0.15408400000000011</v>
      </c>
    </row>
    <row r="18113" spans="1:4" x14ac:dyDescent="0.25">
      <c r="A18113" s="1">
        <v>126.08</v>
      </c>
      <c r="B18113" s="1" t="s">
        <v>1</v>
      </c>
      <c r="C18113" s="1">
        <v>4.3238849999999998</v>
      </c>
      <c r="D18113">
        <f t="shared" si="282"/>
        <v>0.16764899999999994</v>
      </c>
    </row>
    <row r="18114" spans="1:4" x14ac:dyDescent="0.25">
      <c r="A18114" s="1">
        <v>126.1</v>
      </c>
      <c r="B18114" s="1" t="s">
        <v>0</v>
      </c>
      <c r="C18114" s="1">
        <v>4.1562359999999998</v>
      </c>
      <c r="D18114">
        <f t="shared" si="282"/>
        <v>-0.1572849999999999</v>
      </c>
    </row>
    <row r="18115" spans="1:4" x14ac:dyDescent="0.25">
      <c r="A18115" s="1">
        <v>126.1</v>
      </c>
      <c r="B18115" s="1" t="s">
        <v>1</v>
      </c>
      <c r="C18115" s="1">
        <v>4.3135209999999997</v>
      </c>
      <c r="D18115">
        <f t="shared" ref="D18115:D18178" si="283">SUM(C18115-C18116)</f>
        <v>0.15738899999999933</v>
      </c>
    </row>
    <row r="18116" spans="1:4" x14ac:dyDescent="0.25">
      <c r="A18116" s="1">
        <v>126.1</v>
      </c>
      <c r="B18116" s="1" t="s">
        <v>0</v>
      </c>
      <c r="C18116" s="1">
        <v>4.1561320000000004</v>
      </c>
      <c r="D18116">
        <f t="shared" si="283"/>
        <v>-0.15753499999999931</v>
      </c>
    </row>
    <row r="18117" spans="1:4" x14ac:dyDescent="0.25">
      <c r="A18117" s="1">
        <v>126.1</v>
      </c>
      <c r="B18117" s="1" t="s">
        <v>1</v>
      </c>
      <c r="C18117" s="1">
        <v>4.3136669999999997</v>
      </c>
      <c r="D18117">
        <f t="shared" si="283"/>
        <v>0.15749999999999975</v>
      </c>
    </row>
    <row r="18118" spans="1:4" x14ac:dyDescent="0.25">
      <c r="A18118" s="1">
        <v>126.12</v>
      </c>
      <c r="B18118" s="1" t="s">
        <v>0</v>
      </c>
      <c r="C18118" s="1">
        <v>4.1561669999999999</v>
      </c>
      <c r="D18118">
        <f t="shared" si="283"/>
        <v>-0.15905400000000025</v>
      </c>
    </row>
    <row r="18119" spans="1:4" x14ac:dyDescent="0.25">
      <c r="A18119" s="1">
        <v>126.12</v>
      </c>
      <c r="B18119" s="1" t="s">
        <v>1</v>
      </c>
      <c r="C18119" s="1">
        <v>4.3152210000000002</v>
      </c>
      <c r="D18119">
        <f t="shared" si="283"/>
        <v>0.15908800000000056</v>
      </c>
    </row>
    <row r="18120" spans="1:4" x14ac:dyDescent="0.25">
      <c r="A18120" s="1">
        <v>126.14</v>
      </c>
      <c r="B18120" s="1" t="s">
        <v>0</v>
      </c>
      <c r="C18120" s="1">
        <v>4.1561329999999996</v>
      </c>
      <c r="D18120">
        <f t="shared" si="283"/>
        <v>-0.15938000000000052</v>
      </c>
    </row>
    <row r="18121" spans="1:4" x14ac:dyDescent="0.25">
      <c r="A18121" s="1">
        <v>126.14</v>
      </c>
      <c r="B18121" s="1" t="s">
        <v>1</v>
      </c>
      <c r="C18121" s="1">
        <v>4.3155130000000002</v>
      </c>
      <c r="D18121">
        <f t="shared" si="283"/>
        <v>0.14691399999999977</v>
      </c>
    </row>
    <row r="18122" spans="1:4" x14ac:dyDescent="0.25">
      <c r="A18122" s="1">
        <v>126.14</v>
      </c>
      <c r="B18122" s="1" t="s">
        <v>0</v>
      </c>
      <c r="C18122" s="1">
        <v>4.1685990000000004</v>
      </c>
      <c r="D18122">
        <f t="shared" si="283"/>
        <v>-0.15831799999999951</v>
      </c>
    </row>
    <row r="18123" spans="1:4" x14ac:dyDescent="0.25">
      <c r="A18123" s="1">
        <v>126.14</v>
      </c>
      <c r="B18123" s="1" t="s">
        <v>1</v>
      </c>
      <c r="C18123" s="1">
        <v>4.3269169999999999</v>
      </c>
      <c r="D18123">
        <f t="shared" si="283"/>
        <v>0.17121000000000031</v>
      </c>
    </row>
    <row r="18124" spans="1:4" x14ac:dyDescent="0.25">
      <c r="A18124" s="1">
        <v>126.16</v>
      </c>
      <c r="B18124" s="1" t="s">
        <v>0</v>
      </c>
      <c r="C18124" s="1">
        <v>4.1557069999999996</v>
      </c>
      <c r="D18124">
        <f t="shared" si="283"/>
        <v>-0.1735370000000005</v>
      </c>
    </row>
    <row r="18125" spans="1:4" x14ac:dyDescent="0.25">
      <c r="A18125" s="1">
        <v>126.16</v>
      </c>
      <c r="B18125" s="1" t="s">
        <v>1</v>
      </c>
      <c r="C18125" s="1">
        <v>4.3292440000000001</v>
      </c>
      <c r="D18125">
        <f t="shared" si="283"/>
        <v>0.17731700000000039</v>
      </c>
    </row>
    <row r="18126" spans="1:4" x14ac:dyDescent="0.25">
      <c r="A18126" s="1">
        <v>126.18</v>
      </c>
      <c r="B18126" s="1" t="s">
        <v>0</v>
      </c>
      <c r="C18126" s="1">
        <v>4.1519269999999997</v>
      </c>
      <c r="D18126">
        <f t="shared" si="283"/>
        <v>-0.17486500000000049</v>
      </c>
    </row>
    <row r="18127" spans="1:4" x14ac:dyDescent="0.25">
      <c r="A18127" s="1">
        <v>126.18</v>
      </c>
      <c r="B18127" s="1" t="s">
        <v>1</v>
      </c>
      <c r="C18127" s="1">
        <v>4.3267920000000002</v>
      </c>
      <c r="D18127">
        <f t="shared" si="283"/>
        <v>0.17105000000000015</v>
      </c>
    </row>
    <row r="18128" spans="1:4" x14ac:dyDescent="0.25">
      <c r="A18128" s="1">
        <v>126.2</v>
      </c>
      <c r="B18128" s="1" t="s">
        <v>0</v>
      </c>
      <c r="C18128" s="1">
        <v>4.155742</v>
      </c>
      <c r="D18128">
        <f t="shared" si="283"/>
        <v>-0.16745400000000021</v>
      </c>
    </row>
    <row r="18129" spans="1:4" x14ac:dyDescent="0.25">
      <c r="A18129" s="1">
        <v>126.2</v>
      </c>
      <c r="B18129" s="1" t="s">
        <v>1</v>
      </c>
      <c r="C18129" s="1">
        <v>4.3231960000000003</v>
      </c>
      <c r="D18129">
        <f t="shared" si="283"/>
        <v>0.164574</v>
      </c>
    </row>
    <row r="18130" spans="1:4" x14ac:dyDescent="0.25">
      <c r="A18130" s="1">
        <v>126.2</v>
      </c>
      <c r="B18130" s="1" t="s">
        <v>0</v>
      </c>
      <c r="C18130" s="1">
        <v>4.1586220000000003</v>
      </c>
      <c r="D18130">
        <f t="shared" si="283"/>
        <v>-0.16991499999999959</v>
      </c>
    </row>
    <row r="18131" spans="1:4" x14ac:dyDescent="0.25">
      <c r="A18131" s="1">
        <v>126.2</v>
      </c>
      <c r="B18131" s="1" t="s">
        <v>1</v>
      </c>
      <c r="C18131" s="1">
        <v>4.3285369999999999</v>
      </c>
      <c r="D18131">
        <f t="shared" si="283"/>
        <v>0.16357299999999952</v>
      </c>
    </row>
    <row r="18132" spans="1:4" x14ac:dyDescent="0.25">
      <c r="A18132" s="1">
        <v>126.22</v>
      </c>
      <c r="B18132" s="1" t="s">
        <v>0</v>
      </c>
      <c r="C18132" s="1">
        <v>4.1649640000000003</v>
      </c>
      <c r="D18132">
        <f t="shared" si="283"/>
        <v>-0.16349400000000003</v>
      </c>
    </row>
    <row r="18133" spans="1:4" x14ac:dyDescent="0.25">
      <c r="A18133" s="1">
        <v>126.22</v>
      </c>
      <c r="B18133" s="1" t="s">
        <v>1</v>
      </c>
      <c r="C18133" s="1">
        <v>4.3284580000000004</v>
      </c>
      <c r="D18133">
        <f t="shared" si="283"/>
        <v>0.16347000000000023</v>
      </c>
    </row>
    <row r="18134" spans="1:4" x14ac:dyDescent="0.25">
      <c r="A18134" s="1">
        <v>126.24</v>
      </c>
      <c r="B18134" s="1" t="s">
        <v>0</v>
      </c>
      <c r="C18134" s="1">
        <v>4.1649880000000001</v>
      </c>
      <c r="D18134">
        <f t="shared" si="283"/>
        <v>-0.1635390000000001</v>
      </c>
    </row>
    <row r="18135" spans="1:4" x14ac:dyDescent="0.25">
      <c r="A18135" s="1">
        <v>126.24</v>
      </c>
      <c r="B18135" s="1" t="s">
        <v>1</v>
      </c>
      <c r="C18135" s="1">
        <v>4.3285270000000002</v>
      </c>
      <c r="D18135">
        <f t="shared" si="283"/>
        <v>0.16982600000000048</v>
      </c>
    </row>
    <row r="18136" spans="1:4" x14ac:dyDescent="0.25">
      <c r="A18136" s="1">
        <v>126.24</v>
      </c>
      <c r="B18136" s="1" t="s">
        <v>0</v>
      </c>
      <c r="C18136" s="1">
        <v>4.1587009999999998</v>
      </c>
      <c r="D18136">
        <f t="shared" si="283"/>
        <v>-0.17885500000000043</v>
      </c>
    </row>
    <row r="18137" spans="1:4" x14ac:dyDescent="0.25">
      <c r="A18137" s="1">
        <v>126.24</v>
      </c>
      <c r="B18137" s="1" t="s">
        <v>1</v>
      </c>
      <c r="C18137" s="1">
        <v>4.3375560000000002</v>
      </c>
      <c r="D18137">
        <f t="shared" si="283"/>
        <v>0.17896499999999982</v>
      </c>
    </row>
    <row r="18138" spans="1:4" x14ac:dyDescent="0.25">
      <c r="A18138" s="1">
        <v>126.26</v>
      </c>
      <c r="B18138" s="1" t="s">
        <v>0</v>
      </c>
      <c r="C18138" s="1">
        <v>4.1585910000000004</v>
      </c>
      <c r="D18138">
        <f t="shared" si="283"/>
        <v>-0.18342599999999987</v>
      </c>
    </row>
    <row r="18139" spans="1:4" x14ac:dyDescent="0.25">
      <c r="A18139" s="1">
        <v>126.26</v>
      </c>
      <c r="B18139" s="1" t="s">
        <v>1</v>
      </c>
      <c r="C18139" s="1">
        <v>4.3420170000000002</v>
      </c>
      <c r="D18139">
        <f t="shared" si="283"/>
        <v>0.18342599999999987</v>
      </c>
    </row>
    <row r="18140" spans="1:4" x14ac:dyDescent="0.25">
      <c r="A18140" s="1">
        <v>126.28</v>
      </c>
      <c r="B18140" s="1" t="s">
        <v>0</v>
      </c>
      <c r="C18140" s="1">
        <v>4.1585910000000004</v>
      </c>
      <c r="D18140">
        <f t="shared" si="283"/>
        <v>-0.18342599999999987</v>
      </c>
    </row>
    <row r="18141" spans="1:4" x14ac:dyDescent="0.25">
      <c r="A18141" s="1">
        <v>126.28</v>
      </c>
      <c r="B18141" s="1" t="s">
        <v>1</v>
      </c>
      <c r="C18141" s="1">
        <v>4.3420170000000002</v>
      </c>
      <c r="D18141">
        <f t="shared" si="283"/>
        <v>0.18383100000000052</v>
      </c>
    </row>
    <row r="18142" spans="1:4" x14ac:dyDescent="0.25">
      <c r="A18142" s="1">
        <v>126.28</v>
      </c>
      <c r="B18142" s="1" t="s">
        <v>0</v>
      </c>
      <c r="C18142" s="1">
        <v>4.1581859999999997</v>
      </c>
      <c r="D18142">
        <f t="shared" si="283"/>
        <v>-0.18401600000000062</v>
      </c>
    </row>
    <row r="18143" spans="1:4" x14ac:dyDescent="0.25">
      <c r="A18143" s="1">
        <v>126.28</v>
      </c>
      <c r="B18143" s="1" t="s">
        <v>1</v>
      </c>
      <c r="C18143" s="1">
        <v>4.3422020000000003</v>
      </c>
      <c r="D18143">
        <f t="shared" si="283"/>
        <v>0.18373200000000001</v>
      </c>
    </row>
    <row r="18144" spans="1:4" x14ac:dyDescent="0.25">
      <c r="A18144" s="1">
        <v>126.3</v>
      </c>
      <c r="B18144" s="1" t="s">
        <v>0</v>
      </c>
      <c r="C18144" s="1">
        <v>4.1584700000000003</v>
      </c>
      <c r="D18144">
        <f t="shared" si="283"/>
        <v>-0.18347599999999975</v>
      </c>
    </row>
    <row r="18145" spans="1:4" x14ac:dyDescent="0.25">
      <c r="A18145" s="1">
        <v>126.3</v>
      </c>
      <c r="B18145" s="1" t="s">
        <v>1</v>
      </c>
      <c r="C18145" s="1">
        <v>4.3419460000000001</v>
      </c>
      <c r="D18145">
        <f t="shared" si="283"/>
        <v>0.18351600000000001</v>
      </c>
    </row>
    <row r="18146" spans="1:4" x14ac:dyDescent="0.25">
      <c r="A18146" s="1">
        <v>126.32</v>
      </c>
      <c r="B18146" s="1" t="s">
        <v>0</v>
      </c>
      <c r="C18146" s="1">
        <v>4.1584300000000001</v>
      </c>
      <c r="D18146">
        <f t="shared" si="283"/>
        <v>-0.18352400000000024</v>
      </c>
    </row>
    <row r="18147" spans="1:4" x14ac:dyDescent="0.25">
      <c r="A18147" s="1">
        <v>126.32</v>
      </c>
      <c r="B18147" s="1" t="s">
        <v>1</v>
      </c>
      <c r="C18147" s="1">
        <v>4.3419540000000003</v>
      </c>
      <c r="D18147">
        <f t="shared" si="283"/>
        <v>0.17833100000000002</v>
      </c>
    </row>
    <row r="18148" spans="1:4" x14ac:dyDescent="0.25">
      <c r="A18148" s="1">
        <v>126.34</v>
      </c>
      <c r="B18148" s="1" t="s">
        <v>0</v>
      </c>
      <c r="C18148" s="1">
        <v>4.1636230000000003</v>
      </c>
      <c r="D18148">
        <f t="shared" si="283"/>
        <v>-0.16272899999999968</v>
      </c>
    </row>
    <row r="18149" spans="1:4" x14ac:dyDescent="0.25">
      <c r="A18149" s="1">
        <v>126.34</v>
      </c>
      <c r="B18149" s="1" t="s">
        <v>1</v>
      </c>
      <c r="C18149" s="1">
        <v>4.326352</v>
      </c>
      <c r="D18149">
        <f t="shared" si="283"/>
        <v>0.1627919999999996</v>
      </c>
    </row>
    <row r="18150" spans="1:4" x14ac:dyDescent="0.25">
      <c r="A18150" s="1">
        <v>126.34</v>
      </c>
      <c r="B18150" s="1" t="s">
        <v>0</v>
      </c>
      <c r="C18150" s="1">
        <v>4.1635600000000004</v>
      </c>
      <c r="D18150">
        <f t="shared" si="283"/>
        <v>-0.16285999999999934</v>
      </c>
    </row>
    <row r="18151" spans="1:4" x14ac:dyDescent="0.25">
      <c r="A18151" s="1">
        <v>126.34</v>
      </c>
      <c r="B18151" s="1" t="s">
        <v>1</v>
      </c>
      <c r="C18151" s="1">
        <v>4.3264199999999997</v>
      </c>
      <c r="D18151">
        <f t="shared" si="283"/>
        <v>0.15205700000000011</v>
      </c>
    </row>
    <row r="18152" spans="1:4" x14ac:dyDescent="0.25">
      <c r="A18152" s="1">
        <v>126.36</v>
      </c>
      <c r="B18152" s="1" t="s">
        <v>0</v>
      </c>
      <c r="C18152" s="1">
        <v>4.1743629999999996</v>
      </c>
      <c r="D18152">
        <f t="shared" si="283"/>
        <v>-0.1522490000000003</v>
      </c>
    </row>
    <row r="18153" spans="1:4" x14ac:dyDescent="0.25">
      <c r="A18153" s="1">
        <v>126.36</v>
      </c>
      <c r="B18153" s="1" t="s">
        <v>1</v>
      </c>
      <c r="C18153" s="1">
        <v>4.3266119999999999</v>
      </c>
      <c r="D18153">
        <f t="shared" si="283"/>
        <v>0.15240199999999948</v>
      </c>
    </row>
    <row r="18154" spans="1:4" x14ac:dyDescent="0.25">
      <c r="A18154" s="1">
        <v>126.38</v>
      </c>
      <c r="B18154" s="1" t="s">
        <v>0</v>
      </c>
      <c r="C18154" s="1">
        <v>4.1742100000000004</v>
      </c>
      <c r="D18154">
        <f t="shared" si="283"/>
        <v>-0.15275199999999955</v>
      </c>
    </row>
    <row r="18155" spans="1:4" x14ac:dyDescent="0.25">
      <c r="A18155" s="1">
        <v>126.38</v>
      </c>
      <c r="B18155" s="1" t="s">
        <v>1</v>
      </c>
      <c r="C18155" s="1">
        <v>4.326962</v>
      </c>
      <c r="D18155">
        <f t="shared" si="283"/>
        <v>0.16241299999999992</v>
      </c>
    </row>
    <row r="18156" spans="1:4" x14ac:dyDescent="0.25">
      <c r="A18156" s="1">
        <v>126.38</v>
      </c>
      <c r="B18156" s="1" t="s">
        <v>0</v>
      </c>
      <c r="C18156" s="1">
        <v>4.1645490000000001</v>
      </c>
      <c r="D18156">
        <f t="shared" si="283"/>
        <v>-0.16845999999999961</v>
      </c>
    </row>
    <row r="18157" spans="1:4" x14ac:dyDescent="0.25">
      <c r="A18157" s="1">
        <v>126.38</v>
      </c>
      <c r="B18157" s="1" t="s">
        <v>1</v>
      </c>
      <c r="C18157" s="1">
        <v>4.3330089999999997</v>
      </c>
      <c r="D18157">
        <f t="shared" si="283"/>
        <v>0.16820499999999949</v>
      </c>
    </row>
    <row r="18158" spans="1:4" x14ac:dyDescent="0.25">
      <c r="A18158" s="1">
        <v>126.4</v>
      </c>
      <c r="B18158" s="1" t="s">
        <v>0</v>
      </c>
      <c r="C18158" s="1">
        <v>4.1648040000000002</v>
      </c>
      <c r="D18158">
        <f t="shared" si="283"/>
        <v>-0.16820199999999996</v>
      </c>
    </row>
    <row r="18159" spans="1:4" x14ac:dyDescent="0.25">
      <c r="A18159" s="1">
        <v>126.4</v>
      </c>
      <c r="B18159" s="1" t="s">
        <v>1</v>
      </c>
      <c r="C18159" s="1">
        <v>4.3330060000000001</v>
      </c>
      <c r="D18159">
        <f t="shared" si="283"/>
        <v>0.16806799999999988</v>
      </c>
    </row>
    <row r="18160" spans="1:4" x14ac:dyDescent="0.25">
      <c r="A18160" s="1">
        <v>126.42</v>
      </c>
      <c r="B18160" s="1" t="s">
        <v>0</v>
      </c>
      <c r="C18160" s="1">
        <v>4.1649380000000003</v>
      </c>
      <c r="D18160">
        <f t="shared" si="283"/>
        <v>-0.16823500000000013</v>
      </c>
    </row>
    <row r="18161" spans="1:4" x14ac:dyDescent="0.25">
      <c r="A18161" s="1">
        <v>126.42</v>
      </c>
      <c r="B18161" s="1" t="s">
        <v>1</v>
      </c>
      <c r="C18161" s="1">
        <v>4.3331730000000004</v>
      </c>
      <c r="D18161">
        <f t="shared" si="283"/>
        <v>0.1532</v>
      </c>
    </row>
    <row r="18162" spans="1:4" x14ac:dyDescent="0.25">
      <c r="A18162" s="1">
        <v>126.42</v>
      </c>
      <c r="B18162" s="1" t="s">
        <v>0</v>
      </c>
      <c r="C18162" s="1">
        <v>4.1799730000000004</v>
      </c>
      <c r="D18162">
        <f t="shared" si="283"/>
        <v>-0.1535479999999998</v>
      </c>
    </row>
    <row r="18163" spans="1:4" x14ac:dyDescent="0.25">
      <c r="A18163" s="1">
        <v>126.42</v>
      </c>
      <c r="B18163" s="1" t="s">
        <v>1</v>
      </c>
      <c r="C18163" s="1">
        <v>4.3335210000000002</v>
      </c>
      <c r="D18163">
        <f t="shared" si="283"/>
        <v>0.12794799999999995</v>
      </c>
    </row>
    <row r="18164" spans="1:4" x14ac:dyDescent="0.25">
      <c r="A18164" s="1">
        <v>126.44</v>
      </c>
      <c r="B18164" s="1" t="s">
        <v>0</v>
      </c>
      <c r="C18164" s="1">
        <v>4.2055730000000002</v>
      </c>
      <c r="D18164">
        <f t="shared" si="283"/>
        <v>-0.12820199999999993</v>
      </c>
    </row>
    <row r="18165" spans="1:4" x14ac:dyDescent="0.25">
      <c r="A18165" s="1">
        <v>126.44</v>
      </c>
      <c r="B18165" s="1" t="s">
        <v>1</v>
      </c>
      <c r="C18165" s="1">
        <v>4.3337750000000002</v>
      </c>
      <c r="D18165">
        <f t="shared" si="283"/>
        <v>0.12628100000000053</v>
      </c>
    </row>
    <row r="18166" spans="1:4" x14ac:dyDescent="0.25">
      <c r="A18166" s="1">
        <v>126.46</v>
      </c>
      <c r="B18166" s="1" t="s">
        <v>0</v>
      </c>
      <c r="C18166" s="1">
        <v>4.2074939999999996</v>
      </c>
      <c r="D18166">
        <f t="shared" si="283"/>
        <v>-0.12924500000000005</v>
      </c>
    </row>
    <row r="18167" spans="1:4" x14ac:dyDescent="0.25">
      <c r="A18167" s="1">
        <v>126.46</v>
      </c>
      <c r="B18167" s="1" t="s">
        <v>1</v>
      </c>
      <c r="C18167" s="1">
        <v>4.3367389999999997</v>
      </c>
      <c r="D18167">
        <f t="shared" si="283"/>
        <v>0.12923099999999987</v>
      </c>
    </row>
    <row r="18168" spans="1:4" x14ac:dyDescent="0.25">
      <c r="A18168" s="1">
        <v>126.46</v>
      </c>
      <c r="B18168" s="1" t="s">
        <v>0</v>
      </c>
      <c r="C18168" s="1">
        <v>4.2075079999999998</v>
      </c>
      <c r="D18168">
        <f t="shared" si="283"/>
        <v>-0.12908800000000031</v>
      </c>
    </row>
    <row r="18169" spans="1:4" x14ac:dyDescent="0.25">
      <c r="A18169" s="1">
        <v>126.46</v>
      </c>
      <c r="B18169" s="1" t="s">
        <v>1</v>
      </c>
      <c r="C18169" s="1">
        <v>4.3365960000000001</v>
      </c>
      <c r="D18169">
        <f t="shared" si="283"/>
        <v>0.14620899999999981</v>
      </c>
    </row>
    <row r="18170" spans="1:4" x14ac:dyDescent="0.25">
      <c r="A18170" s="1">
        <v>126.48</v>
      </c>
      <c r="B18170" s="1" t="s">
        <v>0</v>
      </c>
      <c r="C18170" s="1">
        <v>4.1903870000000003</v>
      </c>
      <c r="D18170">
        <f t="shared" si="283"/>
        <v>-0.14646599999999932</v>
      </c>
    </row>
    <row r="18171" spans="1:4" x14ac:dyDescent="0.25">
      <c r="A18171" s="1">
        <v>126.48</v>
      </c>
      <c r="B18171" s="1" t="s">
        <v>1</v>
      </c>
      <c r="C18171" s="1">
        <v>4.3368529999999996</v>
      </c>
      <c r="D18171">
        <f t="shared" si="283"/>
        <v>0.15118399999999976</v>
      </c>
    </row>
    <row r="18172" spans="1:4" x14ac:dyDescent="0.25">
      <c r="A18172" s="1">
        <v>126.5</v>
      </c>
      <c r="B18172" s="1" t="s">
        <v>0</v>
      </c>
      <c r="C18172" s="1">
        <v>4.1856689999999999</v>
      </c>
      <c r="D18172">
        <f t="shared" si="283"/>
        <v>-0.15751000000000026</v>
      </c>
    </row>
    <row r="18173" spans="1:4" x14ac:dyDescent="0.25">
      <c r="A18173" s="1">
        <v>126.5</v>
      </c>
      <c r="B18173" s="1" t="s">
        <v>1</v>
      </c>
      <c r="C18173" s="1">
        <v>4.3431790000000001</v>
      </c>
      <c r="D18173">
        <f t="shared" si="283"/>
        <v>0.15751000000000026</v>
      </c>
    </row>
    <row r="18174" spans="1:4" x14ac:dyDescent="0.25">
      <c r="A18174" s="1">
        <v>126.52</v>
      </c>
      <c r="B18174" s="1" t="s">
        <v>0</v>
      </c>
      <c r="C18174" s="1">
        <v>4.1856689999999999</v>
      </c>
      <c r="D18174">
        <f t="shared" si="283"/>
        <v>-0.15803300000000053</v>
      </c>
    </row>
    <row r="18175" spans="1:4" x14ac:dyDescent="0.25">
      <c r="A18175" s="1">
        <v>126.52</v>
      </c>
      <c r="B18175" s="1" t="s">
        <v>1</v>
      </c>
      <c r="C18175" s="1">
        <v>4.3437020000000004</v>
      </c>
      <c r="D18175">
        <f t="shared" si="283"/>
        <v>0.1582700000000008</v>
      </c>
    </row>
    <row r="18176" spans="1:4" x14ac:dyDescent="0.25">
      <c r="A18176" s="1">
        <v>126.52</v>
      </c>
      <c r="B18176" s="1" t="s">
        <v>0</v>
      </c>
      <c r="C18176" s="1">
        <v>4.1854319999999996</v>
      </c>
      <c r="D18176">
        <f t="shared" si="283"/>
        <v>-0.15939900000000051</v>
      </c>
    </row>
    <row r="18177" spans="1:4" x14ac:dyDescent="0.25">
      <c r="A18177" s="1">
        <v>126.52</v>
      </c>
      <c r="B18177" s="1" t="s">
        <v>1</v>
      </c>
      <c r="C18177" s="1">
        <v>4.3448310000000001</v>
      </c>
      <c r="D18177">
        <f t="shared" si="283"/>
        <v>0.1826680000000005</v>
      </c>
    </row>
    <row r="18178" spans="1:4" x14ac:dyDescent="0.25">
      <c r="A18178" s="1">
        <v>126.54</v>
      </c>
      <c r="B18178" s="1" t="s">
        <v>0</v>
      </c>
      <c r="C18178" s="1">
        <v>4.1621629999999996</v>
      </c>
      <c r="D18178">
        <f t="shared" si="283"/>
        <v>-0.1916070000000003</v>
      </c>
    </row>
    <row r="18179" spans="1:4" x14ac:dyDescent="0.25">
      <c r="A18179" s="1">
        <v>126.54</v>
      </c>
      <c r="B18179" s="1" t="s">
        <v>1</v>
      </c>
      <c r="C18179" s="1">
        <v>4.3537699999999999</v>
      </c>
      <c r="D18179">
        <f t="shared" ref="D18179:D18242" si="284">SUM(C18179-C18180)</f>
        <v>0.20349699999999959</v>
      </c>
    </row>
    <row r="18180" spans="1:4" x14ac:dyDescent="0.25">
      <c r="A18180" s="1">
        <v>126.56</v>
      </c>
      <c r="B18180" s="1" t="s">
        <v>0</v>
      </c>
      <c r="C18180" s="1">
        <v>4.1502730000000003</v>
      </c>
      <c r="D18180">
        <f t="shared" si="284"/>
        <v>-0.19452699999999989</v>
      </c>
    </row>
    <row r="18181" spans="1:4" x14ac:dyDescent="0.25">
      <c r="A18181" s="1">
        <v>126.56</v>
      </c>
      <c r="B18181" s="1" t="s">
        <v>1</v>
      </c>
      <c r="C18181" s="1">
        <v>4.3448000000000002</v>
      </c>
      <c r="D18181">
        <f t="shared" si="284"/>
        <v>0.19747599999999998</v>
      </c>
    </row>
    <row r="18182" spans="1:4" x14ac:dyDescent="0.25">
      <c r="A18182" s="1">
        <v>126.56</v>
      </c>
      <c r="B18182" s="1" t="s">
        <v>0</v>
      </c>
      <c r="C18182" s="1">
        <v>4.1473240000000002</v>
      </c>
      <c r="D18182">
        <f t="shared" si="284"/>
        <v>-0.19651899999999944</v>
      </c>
    </row>
    <row r="18183" spans="1:4" x14ac:dyDescent="0.25">
      <c r="A18183" s="1">
        <v>126.56</v>
      </c>
      <c r="B18183" s="1" t="s">
        <v>1</v>
      </c>
      <c r="C18183" s="1">
        <v>4.3438429999999997</v>
      </c>
      <c r="D18183">
        <f t="shared" si="284"/>
        <v>0.19259199999999943</v>
      </c>
    </row>
    <row r="18184" spans="1:4" x14ac:dyDescent="0.25">
      <c r="A18184" s="1">
        <v>126.58</v>
      </c>
      <c r="B18184" s="1" t="s">
        <v>0</v>
      </c>
      <c r="C18184" s="1">
        <v>4.1512510000000002</v>
      </c>
      <c r="D18184">
        <f t="shared" si="284"/>
        <v>-0.19230299999999989</v>
      </c>
    </row>
    <row r="18185" spans="1:4" x14ac:dyDescent="0.25">
      <c r="A18185" s="1">
        <v>126.58</v>
      </c>
      <c r="B18185" s="1" t="s">
        <v>1</v>
      </c>
      <c r="C18185" s="1">
        <v>4.3435540000000001</v>
      </c>
      <c r="D18185">
        <f t="shared" si="284"/>
        <v>0.21233099999999983</v>
      </c>
    </row>
    <row r="18186" spans="1:4" x14ac:dyDescent="0.25">
      <c r="A18186" s="1">
        <v>126.6</v>
      </c>
      <c r="B18186" s="1" t="s">
        <v>0</v>
      </c>
      <c r="C18186" s="1">
        <v>4.1312230000000003</v>
      </c>
      <c r="D18186">
        <f t="shared" si="284"/>
        <v>-0.21231199999999983</v>
      </c>
    </row>
    <row r="18187" spans="1:4" x14ac:dyDescent="0.25">
      <c r="A18187" s="1">
        <v>126.6</v>
      </c>
      <c r="B18187" s="1" t="s">
        <v>1</v>
      </c>
      <c r="C18187" s="1">
        <v>4.3435350000000001</v>
      </c>
      <c r="D18187">
        <f t="shared" si="284"/>
        <v>0.21279499999999985</v>
      </c>
    </row>
    <row r="18188" spans="1:4" x14ac:dyDescent="0.25">
      <c r="A18188" s="1">
        <v>126.6</v>
      </c>
      <c r="B18188" s="1" t="s">
        <v>0</v>
      </c>
      <c r="C18188" s="1">
        <v>4.1307400000000003</v>
      </c>
      <c r="D18188">
        <f t="shared" si="284"/>
        <v>-0.21284199999999931</v>
      </c>
    </row>
    <row r="18189" spans="1:4" x14ac:dyDescent="0.25">
      <c r="A18189" s="1">
        <v>126.6</v>
      </c>
      <c r="B18189" s="1" t="s">
        <v>1</v>
      </c>
      <c r="C18189" s="1">
        <v>4.3435819999999996</v>
      </c>
      <c r="D18189">
        <f t="shared" si="284"/>
        <v>0.21629399999999954</v>
      </c>
    </row>
    <row r="18190" spans="1:4" x14ac:dyDescent="0.25">
      <c r="A18190" s="1">
        <v>126.62</v>
      </c>
      <c r="B18190" s="1" t="s">
        <v>0</v>
      </c>
      <c r="C18190" s="1">
        <v>4.1272880000000001</v>
      </c>
      <c r="D18190">
        <f t="shared" si="284"/>
        <v>-0.21448299999999954</v>
      </c>
    </row>
    <row r="18191" spans="1:4" x14ac:dyDescent="0.25">
      <c r="A18191" s="1">
        <v>126.62</v>
      </c>
      <c r="B18191" s="1" t="s">
        <v>1</v>
      </c>
      <c r="C18191" s="1">
        <v>4.3417709999999996</v>
      </c>
      <c r="D18191">
        <f t="shared" si="284"/>
        <v>0.2145059999999992</v>
      </c>
    </row>
    <row r="18192" spans="1:4" x14ac:dyDescent="0.25">
      <c r="A18192" s="1">
        <v>126.64</v>
      </c>
      <c r="B18192" s="1" t="s">
        <v>0</v>
      </c>
      <c r="C18192" s="1">
        <v>4.1272650000000004</v>
      </c>
      <c r="D18192">
        <f t="shared" si="284"/>
        <v>-0.21474599999999988</v>
      </c>
    </row>
    <row r="18193" spans="1:4" x14ac:dyDescent="0.25">
      <c r="A18193" s="1">
        <v>126.64</v>
      </c>
      <c r="B18193" s="1" t="s">
        <v>1</v>
      </c>
      <c r="C18193" s="1">
        <v>4.3420110000000003</v>
      </c>
      <c r="D18193">
        <f t="shared" si="284"/>
        <v>0.21160699999999988</v>
      </c>
    </row>
    <row r="18194" spans="1:4" x14ac:dyDescent="0.25">
      <c r="A18194" s="1">
        <v>126.66</v>
      </c>
      <c r="B18194" s="1" t="s">
        <v>0</v>
      </c>
      <c r="C18194" s="1">
        <v>4.1304040000000004</v>
      </c>
      <c r="D18194">
        <f t="shared" si="284"/>
        <v>-0.21142599999999945</v>
      </c>
    </row>
    <row r="18195" spans="1:4" x14ac:dyDescent="0.25">
      <c r="A18195" s="1">
        <v>126.66</v>
      </c>
      <c r="B18195" s="1" t="s">
        <v>1</v>
      </c>
      <c r="C18195" s="1">
        <v>4.3418299999999999</v>
      </c>
      <c r="D18195">
        <f t="shared" si="284"/>
        <v>0.19326699999999963</v>
      </c>
    </row>
    <row r="18196" spans="1:4" x14ac:dyDescent="0.25">
      <c r="A18196" s="1">
        <v>126.66</v>
      </c>
      <c r="B18196" s="1" t="s">
        <v>0</v>
      </c>
      <c r="C18196" s="1">
        <v>4.1485630000000002</v>
      </c>
      <c r="D18196">
        <f t="shared" si="284"/>
        <v>-0.18924999999999947</v>
      </c>
    </row>
    <row r="18197" spans="1:4" x14ac:dyDescent="0.25">
      <c r="A18197" s="1">
        <v>126.66</v>
      </c>
      <c r="B18197" s="1" t="s">
        <v>1</v>
      </c>
      <c r="C18197" s="1">
        <v>4.3378129999999997</v>
      </c>
      <c r="D18197">
        <f t="shared" si="284"/>
        <v>0.1876679999999995</v>
      </c>
    </row>
    <row r="18198" spans="1:4" x14ac:dyDescent="0.25">
      <c r="A18198" s="1">
        <v>126.68</v>
      </c>
      <c r="B18198" s="1" t="s">
        <v>0</v>
      </c>
      <c r="C18198" s="1">
        <v>4.1501450000000002</v>
      </c>
      <c r="D18198">
        <f t="shared" si="284"/>
        <v>-0.19005199999999967</v>
      </c>
    </row>
    <row r="18199" spans="1:4" x14ac:dyDescent="0.25">
      <c r="A18199" s="1">
        <v>126.68</v>
      </c>
      <c r="B18199" s="1" t="s">
        <v>1</v>
      </c>
      <c r="C18199" s="1">
        <v>4.3401969999999999</v>
      </c>
      <c r="D18199">
        <f t="shared" si="284"/>
        <v>0.19012899999999977</v>
      </c>
    </row>
    <row r="18200" spans="1:4" x14ac:dyDescent="0.25">
      <c r="A18200" s="1">
        <v>126.7</v>
      </c>
      <c r="B18200" s="1" t="s">
        <v>0</v>
      </c>
      <c r="C18200" s="1">
        <v>4.1500680000000001</v>
      </c>
      <c r="D18200">
        <f t="shared" si="284"/>
        <v>-0.1875119999999999</v>
      </c>
    </row>
    <row r="18201" spans="1:4" x14ac:dyDescent="0.25">
      <c r="A18201" s="1">
        <v>126.7</v>
      </c>
      <c r="B18201" s="1" t="s">
        <v>1</v>
      </c>
      <c r="C18201" s="1">
        <v>4.33758</v>
      </c>
      <c r="D18201">
        <f t="shared" si="284"/>
        <v>0.18721500000000013</v>
      </c>
    </row>
    <row r="18202" spans="1:4" x14ac:dyDescent="0.25">
      <c r="A18202" s="1">
        <v>126.7</v>
      </c>
      <c r="B18202" s="1" t="s">
        <v>0</v>
      </c>
      <c r="C18202" s="1">
        <v>4.1503649999999999</v>
      </c>
      <c r="D18202">
        <f t="shared" si="284"/>
        <v>-0.18989399999999979</v>
      </c>
    </row>
    <row r="18203" spans="1:4" x14ac:dyDescent="0.25">
      <c r="A18203" s="1">
        <v>126.7</v>
      </c>
      <c r="B18203" s="1" t="s">
        <v>1</v>
      </c>
      <c r="C18203" s="1">
        <v>4.3402589999999996</v>
      </c>
      <c r="D18203">
        <f t="shared" si="284"/>
        <v>0.18978899999999932</v>
      </c>
    </row>
    <row r="18204" spans="1:4" x14ac:dyDescent="0.25">
      <c r="A18204" s="1">
        <v>126.72</v>
      </c>
      <c r="B18204" s="1" t="s">
        <v>0</v>
      </c>
      <c r="C18204" s="1">
        <v>4.1504700000000003</v>
      </c>
      <c r="D18204">
        <f t="shared" si="284"/>
        <v>-0.19077900000000003</v>
      </c>
    </row>
    <row r="18205" spans="1:4" x14ac:dyDescent="0.25">
      <c r="A18205" s="1">
        <v>126.72</v>
      </c>
      <c r="B18205" s="1" t="s">
        <v>1</v>
      </c>
      <c r="C18205" s="1">
        <v>4.3412490000000004</v>
      </c>
      <c r="D18205">
        <f t="shared" si="284"/>
        <v>0.1892940000000003</v>
      </c>
    </row>
    <row r="18206" spans="1:4" x14ac:dyDescent="0.25">
      <c r="A18206" s="1">
        <v>126.74</v>
      </c>
      <c r="B18206" s="1" t="s">
        <v>0</v>
      </c>
      <c r="C18206" s="1">
        <v>4.1519550000000001</v>
      </c>
      <c r="D18206">
        <f t="shared" si="284"/>
        <v>-0.18993299999999991</v>
      </c>
    </row>
    <row r="18207" spans="1:4" x14ac:dyDescent="0.25">
      <c r="A18207" s="1">
        <v>126.74</v>
      </c>
      <c r="B18207" s="1" t="s">
        <v>1</v>
      </c>
      <c r="C18207" s="1">
        <v>4.341888</v>
      </c>
      <c r="D18207">
        <f t="shared" si="284"/>
        <v>0.18998899999999974</v>
      </c>
    </row>
    <row r="18208" spans="1:4" x14ac:dyDescent="0.25">
      <c r="A18208" s="1">
        <v>126.74</v>
      </c>
      <c r="B18208" s="1" t="s">
        <v>0</v>
      </c>
      <c r="C18208" s="1">
        <v>4.1518990000000002</v>
      </c>
      <c r="D18208">
        <f t="shared" si="284"/>
        <v>-0.18984299999999976</v>
      </c>
    </row>
    <row r="18209" spans="1:4" x14ac:dyDescent="0.25">
      <c r="A18209" s="1">
        <v>126.74</v>
      </c>
      <c r="B18209" s="1" t="s">
        <v>1</v>
      </c>
      <c r="C18209" s="1">
        <v>4.341742</v>
      </c>
      <c r="D18209">
        <f t="shared" si="284"/>
        <v>0.18934899999999999</v>
      </c>
    </row>
    <row r="18210" spans="1:4" x14ac:dyDescent="0.25">
      <c r="A18210" s="1">
        <v>126.76</v>
      </c>
      <c r="B18210" s="1" t="s">
        <v>0</v>
      </c>
      <c r="C18210" s="1">
        <v>4.152393</v>
      </c>
      <c r="D18210">
        <f t="shared" si="284"/>
        <v>-0.18875900000000012</v>
      </c>
    </row>
    <row r="18211" spans="1:4" x14ac:dyDescent="0.25">
      <c r="A18211" s="1">
        <v>126.76</v>
      </c>
      <c r="B18211" s="1" t="s">
        <v>1</v>
      </c>
      <c r="C18211" s="1">
        <v>4.3411520000000001</v>
      </c>
      <c r="D18211">
        <f t="shared" si="284"/>
        <v>0.18855299999999975</v>
      </c>
    </row>
    <row r="18212" spans="1:4" x14ac:dyDescent="0.25">
      <c r="A18212" s="1">
        <v>126.78</v>
      </c>
      <c r="B18212" s="1" t="s">
        <v>0</v>
      </c>
      <c r="C18212" s="1">
        <v>4.1525990000000004</v>
      </c>
      <c r="D18212">
        <f t="shared" si="284"/>
        <v>-0.18735299999999988</v>
      </c>
    </row>
    <row r="18213" spans="1:4" x14ac:dyDescent="0.25">
      <c r="A18213" s="1">
        <v>126.78</v>
      </c>
      <c r="B18213" s="1" t="s">
        <v>1</v>
      </c>
      <c r="C18213" s="1">
        <v>4.3399520000000003</v>
      </c>
      <c r="D18213">
        <f t="shared" si="284"/>
        <v>0.17911500000000036</v>
      </c>
    </row>
    <row r="18214" spans="1:4" x14ac:dyDescent="0.25">
      <c r="A18214" s="1">
        <v>126.78</v>
      </c>
      <c r="B18214" s="1" t="s">
        <v>0</v>
      </c>
      <c r="C18214" s="1">
        <v>4.1608369999999999</v>
      </c>
      <c r="D18214">
        <f t="shared" si="284"/>
        <v>-0.13883299999999998</v>
      </c>
    </row>
    <row r="18215" spans="1:4" x14ac:dyDescent="0.25">
      <c r="A18215" s="1">
        <v>126.78</v>
      </c>
      <c r="B18215" s="1" t="s">
        <v>1</v>
      </c>
      <c r="C18215" s="1">
        <v>4.2996699999999999</v>
      </c>
      <c r="D18215">
        <f t="shared" si="284"/>
        <v>0.13832799999999956</v>
      </c>
    </row>
    <row r="18216" spans="1:4" x14ac:dyDescent="0.25">
      <c r="A18216" s="1">
        <v>126.8</v>
      </c>
      <c r="B18216" s="1" t="s">
        <v>0</v>
      </c>
      <c r="C18216" s="1">
        <v>4.1613420000000003</v>
      </c>
      <c r="D18216">
        <f t="shared" si="284"/>
        <v>-0.1783279999999996</v>
      </c>
    </row>
    <row r="18217" spans="1:4" x14ac:dyDescent="0.25">
      <c r="A18217" s="1">
        <v>126.8</v>
      </c>
      <c r="B18217" s="1" t="s">
        <v>1</v>
      </c>
      <c r="C18217" s="1">
        <v>4.3396699999999999</v>
      </c>
      <c r="D18217">
        <f t="shared" si="284"/>
        <v>0.16287800000000008</v>
      </c>
    </row>
    <row r="18218" spans="1:4" x14ac:dyDescent="0.25">
      <c r="A18218" s="1">
        <v>126.82</v>
      </c>
      <c r="B18218" s="1" t="s">
        <v>0</v>
      </c>
      <c r="C18218" s="1">
        <v>4.1767919999999998</v>
      </c>
      <c r="D18218">
        <f t="shared" si="284"/>
        <v>-0.1623720000000004</v>
      </c>
    </row>
    <row r="18219" spans="1:4" x14ac:dyDescent="0.25">
      <c r="A18219" s="1">
        <v>126.82</v>
      </c>
      <c r="B18219" s="1" t="s">
        <v>1</v>
      </c>
      <c r="C18219" s="1">
        <v>4.3391640000000002</v>
      </c>
      <c r="D18219">
        <f t="shared" si="284"/>
        <v>0.15602099999999997</v>
      </c>
    </row>
    <row r="18220" spans="1:4" x14ac:dyDescent="0.25">
      <c r="A18220" s="1">
        <v>126.84</v>
      </c>
      <c r="B18220" s="1" t="s">
        <v>0</v>
      </c>
      <c r="C18220" s="1">
        <v>4.1831430000000003</v>
      </c>
      <c r="D18220">
        <f t="shared" si="284"/>
        <v>-0.15699599999999947</v>
      </c>
    </row>
    <row r="18221" spans="1:4" x14ac:dyDescent="0.25">
      <c r="A18221" s="1">
        <v>126.84</v>
      </c>
      <c r="B18221" s="1" t="s">
        <v>1</v>
      </c>
      <c r="C18221" s="1">
        <v>4.3401389999999997</v>
      </c>
      <c r="D18221">
        <f t="shared" si="284"/>
        <v>0.15689900000000012</v>
      </c>
    </row>
    <row r="18222" spans="1:4" x14ac:dyDescent="0.25">
      <c r="A18222" s="1">
        <v>126.84</v>
      </c>
      <c r="B18222" s="1" t="s">
        <v>0</v>
      </c>
      <c r="C18222" s="1">
        <v>4.1832399999999996</v>
      </c>
      <c r="D18222">
        <f t="shared" si="284"/>
        <v>-0.15618700000000008</v>
      </c>
    </row>
    <row r="18223" spans="1:4" x14ac:dyDescent="0.25">
      <c r="A18223" s="1">
        <v>126.84</v>
      </c>
      <c r="B18223" s="1" t="s">
        <v>1</v>
      </c>
      <c r="C18223" s="1">
        <v>4.3394269999999997</v>
      </c>
      <c r="D18223">
        <f t="shared" si="284"/>
        <v>0.16562799999999989</v>
      </c>
    </row>
    <row r="18224" spans="1:4" x14ac:dyDescent="0.25">
      <c r="A18224" s="1">
        <v>126.86</v>
      </c>
      <c r="B18224" s="1" t="s">
        <v>0</v>
      </c>
      <c r="C18224" s="1">
        <v>4.1737989999999998</v>
      </c>
      <c r="D18224">
        <f t="shared" si="284"/>
        <v>-0.16484699999999997</v>
      </c>
    </row>
    <row r="18225" spans="1:4" x14ac:dyDescent="0.25">
      <c r="A18225" s="1">
        <v>126.86</v>
      </c>
      <c r="B18225" s="1" t="s">
        <v>1</v>
      </c>
      <c r="C18225" s="1">
        <v>4.3386459999999998</v>
      </c>
      <c r="D18225">
        <f t="shared" si="284"/>
        <v>0.16437599999999986</v>
      </c>
    </row>
    <row r="18226" spans="1:4" x14ac:dyDescent="0.25">
      <c r="A18226" s="1">
        <v>126.88</v>
      </c>
      <c r="B18226" s="1" t="s">
        <v>0</v>
      </c>
      <c r="C18226" s="1">
        <v>4.1742699999999999</v>
      </c>
      <c r="D18226">
        <f t="shared" si="284"/>
        <v>-0.16501300000000008</v>
      </c>
    </row>
    <row r="18227" spans="1:4" x14ac:dyDescent="0.25">
      <c r="A18227" s="1">
        <v>126.88</v>
      </c>
      <c r="B18227" s="1" t="s">
        <v>1</v>
      </c>
      <c r="C18227" s="1">
        <v>4.339283</v>
      </c>
      <c r="D18227">
        <f t="shared" si="284"/>
        <v>0.1554000000000002</v>
      </c>
    </row>
    <row r="18228" spans="1:4" x14ac:dyDescent="0.25">
      <c r="A18228" s="1">
        <v>126.88</v>
      </c>
      <c r="B18228" s="1" t="s">
        <v>0</v>
      </c>
      <c r="C18228" s="1">
        <v>4.1838829999999998</v>
      </c>
      <c r="D18228">
        <f t="shared" si="284"/>
        <v>-0.13263600000000064</v>
      </c>
    </row>
    <row r="18229" spans="1:4" x14ac:dyDescent="0.25">
      <c r="A18229" s="1">
        <v>126.88</v>
      </c>
      <c r="B18229" s="1" t="s">
        <v>1</v>
      </c>
      <c r="C18229" s="1">
        <v>4.3165190000000004</v>
      </c>
      <c r="D18229">
        <f t="shared" si="284"/>
        <v>0.13263600000000064</v>
      </c>
    </row>
    <row r="18230" spans="1:4" x14ac:dyDescent="0.25">
      <c r="A18230" s="1">
        <v>126.9</v>
      </c>
      <c r="B18230" s="1" t="s">
        <v>0</v>
      </c>
      <c r="C18230" s="1">
        <v>4.1838829999999998</v>
      </c>
      <c r="D18230">
        <f t="shared" si="284"/>
        <v>-0.13264200000000059</v>
      </c>
    </row>
    <row r="18231" spans="1:4" x14ac:dyDescent="0.25">
      <c r="A18231" s="1">
        <v>126.9</v>
      </c>
      <c r="B18231" s="1" t="s">
        <v>1</v>
      </c>
      <c r="C18231" s="1">
        <v>4.3165250000000004</v>
      </c>
      <c r="D18231">
        <f t="shared" si="284"/>
        <v>0.12367600000000056</v>
      </c>
    </row>
    <row r="18232" spans="1:4" x14ac:dyDescent="0.25">
      <c r="A18232" s="1">
        <v>126.92</v>
      </c>
      <c r="B18232" s="1" t="s">
        <v>0</v>
      </c>
      <c r="C18232" s="1">
        <v>4.1928489999999998</v>
      </c>
      <c r="D18232">
        <f t="shared" si="284"/>
        <v>-0.114452</v>
      </c>
    </row>
    <row r="18233" spans="1:4" x14ac:dyDescent="0.25">
      <c r="A18233" s="1">
        <v>126.92</v>
      </c>
      <c r="B18233" s="1" t="s">
        <v>1</v>
      </c>
      <c r="C18233" s="1">
        <v>4.3073009999999998</v>
      </c>
      <c r="D18233">
        <f t="shared" si="284"/>
        <v>0.11090999999999962</v>
      </c>
    </row>
    <row r="18234" spans="1:4" x14ac:dyDescent="0.25">
      <c r="A18234" s="1">
        <v>126.92</v>
      </c>
      <c r="B18234" s="1" t="s">
        <v>0</v>
      </c>
      <c r="C18234" s="1">
        <v>4.1963910000000002</v>
      </c>
      <c r="D18234">
        <f t="shared" si="284"/>
        <v>-0.13583799999999968</v>
      </c>
    </row>
    <row r="18235" spans="1:4" x14ac:dyDescent="0.25">
      <c r="A18235" s="1">
        <v>126.92</v>
      </c>
      <c r="B18235" s="1" t="s">
        <v>1</v>
      </c>
      <c r="C18235" s="1">
        <v>4.3322289999999999</v>
      </c>
      <c r="D18235">
        <f t="shared" si="284"/>
        <v>0.14015399999999989</v>
      </c>
    </row>
    <row r="18236" spans="1:4" x14ac:dyDescent="0.25">
      <c r="A18236" s="1">
        <v>126.94</v>
      </c>
      <c r="B18236" s="1" t="s">
        <v>0</v>
      </c>
      <c r="C18236" s="1">
        <v>4.192075</v>
      </c>
      <c r="D18236">
        <f t="shared" si="284"/>
        <v>-0.14059199999999983</v>
      </c>
    </row>
    <row r="18237" spans="1:4" x14ac:dyDescent="0.25">
      <c r="A18237" s="1">
        <v>126.94</v>
      </c>
      <c r="B18237" s="1" t="s">
        <v>1</v>
      </c>
      <c r="C18237" s="1">
        <v>4.3326669999999998</v>
      </c>
      <c r="D18237">
        <f t="shared" si="284"/>
        <v>0.14633999999999947</v>
      </c>
    </row>
    <row r="18238" spans="1:4" x14ac:dyDescent="0.25">
      <c r="A18238" s="1">
        <v>126.96</v>
      </c>
      <c r="B18238" s="1" t="s">
        <v>0</v>
      </c>
      <c r="C18238" s="1">
        <v>4.1863270000000004</v>
      </c>
      <c r="D18238">
        <f t="shared" si="284"/>
        <v>-0.14643999999999924</v>
      </c>
    </row>
    <row r="18239" spans="1:4" x14ac:dyDescent="0.25">
      <c r="A18239" s="1">
        <v>126.96</v>
      </c>
      <c r="B18239" s="1" t="s">
        <v>1</v>
      </c>
      <c r="C18239" s="1">
        <v>4.3327669999999996</v>
      </c>
      <c r="D18239">
        <f t="shared" si="284"/>
        <v>0.16800899999999963</v>
      </c>
    </row>
    <row r="18240" spans="1:4" x14ac:dyDescent="0.25">
      <c r="A18240" s="1">
        <v>126.98</v>
      </c>
      <c r="B18240" s="1" t="s">
        <v>0</v>
      </c>
      <c r="C18240" s="1">
        <v>4.164758</v>
      </c>
      <c r="D18240">
        <f t="shared" si="284"/>
        <v>-0.16764199999999985</v>
      </c>
    </row>
    <row r="18241" spans="1:4" x14ac:dyDescent="0.25">
      <c r="A18241" s="1">
        <v>126.98</v>
      </c>
      <c r="B18241" s="1" t="s">
        <v>1</v>
      </c>
      <c r="C18241" s="1">
        <v>4.3323999999999998</v>
      </c>
      <c r="D18241">
        <f t="shared" si="284"/>
        <v>0.16528999999999971</v>
      </c>
    </row>
    <row r="18242" spans="1:4" x14ac:dyDescent="0.25">
      <c r="A18242" s="1">
        <v>126.98</v>
      </c>
      <c r="B18242" s="1" t="s">
        <v>0</v>
      </c>
      <c r="C18242" s="1">
        <v>4.1671100000000001</v>
      </c>
      <c r="D18242">
        <f t="shared" si="284"/>
        <v>-0.1655420000000003</v>
      </c>
    </row>
    <row r="18243" spans="1:4" x14ac:dyDescent="0.25">
      <c r="A18243" s="1">
        <v>126.98</v>
      </c>
      <c r="B18243" s="1" t="s">
        <v>1</v>
      </c>
      <c r="C18243" s="1">
        <v>4.3326520000000004</v>
      </c>
      <c r="D18243">
        <f t="shared" ref="D18243:D18306" si="285">SUM(C18243-C18244)</f>
        <v>0.16545300000000029</v>
      </c>
    </row>
    <row r="18244" spans="1:4" x14ac:dyDescent="0.25">
      <c r="A18244" s="1">
        <v>127</v>
      </c>
      <c r="B18244" s="1" t="s">
        <v>0</v>
      </c>
      <c r="C18244" s="1">
        <v>4.1671990000000001</v>
      </c>
      <c r="D18244">
        <f t="shared" si="285"/>
        <v>-0.16061899999999962</v>
      </c>
    </row>
    <row r="18245" spans="1:4" x14ac:dyDescent="0.25">
      <c r="A18245" s="1">
        <v>127</v>
      </c>
      <c r="B18245" s="1" t="s">
        <v>1</v>
      </c>
      <c r="C18245" s="1">
        <v>4.3278179999999997</v>
      </c>
      <c r="D18245">
        <f t="shared" si="285"/>
        <v>0.16072599999999948</v>
      </c>
    </row>
    <row r="18246" spans="1:4" x14ac:dyDescent="0.25">
      <c r="A18246" s="1">
        <v>127.02</v>
      </c>
      <c r="B18246" s="1" t="s">
        <v>0</v>
      </c>
      <c r="C18246" s="1">
        <v>4.1670920000000002</v>
      </c>
      <c r="D18246">
        <f t="shared" si="285"/>
        <v>-0.16618999999999939</v>
      </c>
    </row>
    <row r="18247" spans="1:4" x14ac:dyDescent="0.25">
      <c r="A18247" s="1">
        <v>127.02</v>
      </c>
      <c r="B18247" s="1" t="s">
        <v>1</v>
      </c>
      <c r="C18247" s="1">
        <v>4.3332819999999996</v>
      </c>
      <c r="D18247">
        <f t="shared" si="285"/>
        <v>0.16264399999999934</v>
      </c>
    </row>
    <row r="18248" spans="1:4" x14ac:dyDescent="0.25">
      <c r="A18248" s="1">
        <v>127.02</v>
      </c>
      <c r="B18248" s="1" t="s">
        <v>0</v>
      </c>
      <c r="C18248" s="1">
        <v>4.1706380000000003</v>
      </c>
      <c r="D18248">
        <f t="shared" si="285"/>
        <v>-0.16346900000000009</v>
      </c>
    </row>
    <row r="18249" spans="1:4" x14ac:dyDescent="0.25">
      <c r="A18249" s="1">
        <v>127.02</v>
      </c>
      <c r="B18249" s="1" t="s">
        <v>1</v>
      </c>
      <c r="C18249" s="1">
        <v>4.3341070000000004</v>
      </c>
      <c r="D18249">
        <f t="shared" si="285"/>
        <v>0.1640290000000002</v>
      </c>
    </row>
    <row r="18250" spans="1:4" x14ac:dyDescent="0.25">
      <c r="A18250" s="1">
        <v>127.04</v>
      </c>
      <c r="B18250" s="1" t="s">
        <v>0</v>
      </c>
      <c r="C18250" s="1">
        <v>4.1700780000000002</v>
      </c>
      <c r="D18250">
        <f t="shared" si="285"/>
        <v>-0.15865900000000011</v>
      </c>
    </row>
    <row r="18251" spans="1:4" x14ac:dyDescent="0.25">
      <c r="A18251" s="1">
        <v>127.04</v>
      </c>
      <c r="B18251" s="1" t="s">
        <v>1</v>
      </c>
      <c r="C18251" s="1">
        <v>4.3287370000000003</v>
      </c>
      <c r="D18251">
        <f t="shared" si="285"/>
        <v>0.16249300000000044</v>
      </c>
    </row>
    <row r="18252" spans="1:4" x14ac:dyDescent="0.25">
      <c r="A18252" s="1">
        <v>127.06</v>
      </c>
      <c r="B18252" s="1" t="s">
        <v>0</v>
      </c>
      <c r="C18252" s="1">
        <v>4.1662439999999998</v>
      </c>
      <c r="D18252">
        <f t="shared" si="285"/>
        <v>-0.16767999999999983</v>
      </c>
    </row>
    <row r="18253" spans="1:4" x14ac:dyDescent="0.25">
      <c r="A18253" s="1">
        <v>127.06</v>
      </c>
      <c r="B18253" s="1" t="s">
        <v>1</v>
      </c>
      <c r="C18253" s="1">
        <v>4.3339239999999997</v>
      </c>
      <c r="D18253">
        <f t="shared" si="285"/>
        <v>0.16793600000000009</v>
      </c>
    </row>
    <row r="18254" spans="1:4" x14ac:dyDescent="0.25">
      <c r="A18254" s="1">
        <v>127.06</v>
      </c>
      <c r="B18254" s="1" t="s">
        <v>0</v>
      </c>
      <c r="C18254" s="1">
        <v>4.1659879999999996</v>
      </c>
      <c r="D18254">
        <f t="shared" si="285"/>
        <v>-0.16250700000000062</v>
      </c>
    </row>
    <row r="18255" spans="1:4" x14ac:dyDescent="0.25">
      <c r="A18255" s="1">
        <v>127.06</v>
      </c>
      <c r="B18255" s="1" t="s">
        <v>1</v>
      </c>
      <c r="C18255" s="1">
        <v>4.3284950000000002</v>
      </c>
      <c r="D18255">
        <f t="shared" si="285"/>
        <v>0.16840000000000011</v>
      </c>
    </row>
    <row r="18256" spans="1:4" x14ac:dyDescent="0.25">
      <c r="A18256" s="1">
        <v>127.08</v>
      </c>
      <c r="B18256" s="1" t="s">
        <v>0</v>
      </c>
      <c r="C18256" s="1">
        <v>4.1600950000000001</v>
      </c>
      <c r="D18256">
        <f t="shared" si="285"/>
        <v>-0.17308799999999991</v>
      </c>
    </row>
    <row r="18257" spans="1:4" x14ac:dyDescent="0.25">
      <c r="A18257" s="1">
        <v>127.08</v>
      </c>
      <c r="B18257" s="1" t="s">
        <v>1</v>
      </c>
      <c r="C18257" s="1">
        <v>4.333183</v>
      </c>
      <c r="D18257">
        <f t="shared" si="285"/>
        <v>0.16150899999999968</v>
      </c>
    </row>
    <row r="18258" spans="1:4" x14ac:dyDescent="0.25">
      <c r="A18258" s="1">
        <v>127.1</v>
      </c>
      <c r="B18258" s="1" t="s">
        <v>0</v>
      </c>
      <c r="C18258" s="1">
        <v>4.1716740000000003</v>
      </c>
      <c r="D18258">
        <f t="shared" si="285"/>
        <v>-0.15722900000000006</v>
      </c>
    </row>
    <row r="18259" spans="1:4" x14ac:dyDescent="0.25">
      <c r="A18259" s="1">
        <v>127.1</v>
      </c>
      <c r="B18259" s="1" t="s">
        <v>1</v>
      </c>
      <c r="C18259" s="1">
        <v>4.3289030000000004</v>
      </c>
      <c r="D18259">
        <f t="shared" si="285"/>
        <v>0.15695000000000014</v>
      </c>
    </row>
    <row r="18260" spans="1:4" x14ac:dyDescent="0.25">
      <c r="A18260" s="1">
        <v>127.1</v>
      </c>
      <c r="B18260" s="1" t="s">
        <v>0</v>
      </c>
      <c r="C18260" s="1">
        <v>4.1719530000000002</v>
      </c>
      <c r="D18260">
        <f t="shared" si="285"/>
        <v>-0.16496399999999944</v>
      </c>
    </row>
    <row r="18261" spans="1:4" x14ac:dyDescent="0.25">
      <c r="A18261" s="1">
        <v>127.1</v>
      </c>
      <c r="B18261" s="1" t="s">
        <v>1</v>
      </c>
      <c r="C18261" s="1">
        <v>4.3369169999999997</v>
      </c>
      <c r="D18261">
        <f t="shared" si="285"/>
        <v>0.16456099999999996</v>
      </c>
    </row>
    <row r="18262" spans="1:4" x14ac:dyDescent="0.25">
      <c r="A18262" s="1">
        <v>127.12</v>
      </c>
      <c r="B18262" s="1" t="s">
        <v>0</v>
      </c>
      <c r="C18262" s="1">
        <v>4.1723559999999997</v>
      </c>
      <c r="D18262">
        <f t="shared" si="285"/>
        <v>-0.16460400000000064</v>
      </c>
    </row>
    <row r="18263" spans="1:4" x14ac:dyDescent="0.25">
      <c r="A18263" s="1">
        <v>127.12</v>
      </c>
      <c r="B18263" s="1" t="s">
        <v>1</v>
      </c>
      <c r="C18263" s="1">
        <v>4.3369600000000004</v>
      </c>
      <c r="D18263">
        <f t="shared" si="285"/>
        <v>0.17727800000000027</v>
      </c>
    </row>
    <row r="18264" spans="1:4" x14ac:dyDescent="0.25">
      <c r="A18264" s="1">
        <v>127.14</v>
      </c>
      <c r="B18264" s="1" t="s">
        <v>0</v>
      </c>
      <c r="C18264" s="1">
        <v>4.1596820000000001</v>
      </c>
      <c r="D18264">
        <f t="shared" si="285"/>
        <v>-0.16719300000000015</v>
      </c>
    </row>
    <row r="18265" spans="1:4" x14ac:dyDescent="0.25">
      <c r="A18265" s="1">
        <v>127.14</v>
      </c>
      <c r="B18265" s="1" t="s">
        <v>1</v>
      </c>
      <c r="C18265" s="1">
        <v>4.3268750000000002</v>
      </c>
      <c r="D18265">
        <f t="shared" si="285"/>
        <v>0.17085099999999986</v>
      </c>
    </row>
    <row r="18266" spans="1:4" x14ac:dyDescent="0.25">
      <c r="A18266" s="1">
        <v>127.16</v>
      </c>
      <c r="B18266" s="1" t="s">
        <v>0</v>
      </c>
      <c r="C18266" s="1">
        <v>4.1560240000000004</v>
      </c>
      <c r="D18266">
        <f t="shared" si="285"/>
        <v>-0.17274699999999932</v>
      </c>
    </row>
    <row r="18267" spans="1:4" x14ac:dyDescent="0.25">
      <c r="A18267" s="1">
        <v>127.16</v>
      </c>
      <c r="B18267" s="1" t="s">
        <v>1</v>
      </c>
      <c r="C18267" s="1">
        <v>4.3287709999999997</v>
      </c>
      <c r="D18267">
        <f t="shared" si="285"/>
        <v>0.1729989999999999</v>
      </c>
    </row>
    <row r="18268" spans="1:4" x14ac:dyDescent="0.25">
      <c r="A18268" s="1">
        <v>127.16</v>
      </c>
      <c r="B18268" s="1" t="s">
        <v>0</v>
      </c>
      <c r="C18268" s="1">
        <v>4.1557719999999998</v>
      </c>
      <c r="D18268">
        <f t="shared" si="285"/>
        <v>-0.17920600000000064</v>
      </c>
    </row>
    <row r="18269" spans="1:4" x14ac:dyDescent="0.25">
      <c r="A18269" s="1">
        <v>127.16</v>
      </c>
      <c r="B18269" s="1" t="s">
        <v>1</v>
      </c>
      <c r="C18269" s="1">
        <v>4.3349780000000004</v>
      </c>
      <c r="D18269">
        <f t="shared" si="285"/>
        <v>0.17905400000000071</v>
      </c>
    </row>
    <row r="18270" spans="1:4" x14ac:dyDescent="0.25">
      <c r="A18270" s="1">
        <v>127.18</v>
      </c>
      <c r="B18270" s="1" t="s">
        <v>0</v>
      </c>
      <c r="C18270" s="1">
        <v>4.1559239999999997</v>
      </c>
      <c r="D18270">
        <f t="shared" si="285"/>
        <v>-0.17904799999999987</v>
      </c>
    </row>
    <row r="18271" spans="1:4" x14ac:dyDescent="0.25">
      <c r="A18271" s="1">
        <v>127.18</v>
      </c>
      <c r="B18271" s="1" t="s">
        <v>1</v>
      </c>
      <c r="C18271" s="1">
        <v>4.3349719999999996</v>
      </c>
      <c r="D18271">
        <f t="shared" si="285"/>
        <v>0.18350499999999936</v>
      </c>
    </row>
    <row r="18272" spans="1:4" x14ac:dyDescent="0.25">
      <c r="A18272" s="1">
        <v>127.2</v>
      </c>
      <c r="B18272" s="1" t="s">
        <v>0</v>
      </c>
      <c r="C18272" s="1">
        <v>4.1514670000000002</v>
      </c>
      <c r="D18272">
        <f t="shared" si="285"/>
        <v>-0.18328699999999998</v>
      </c>
    </row>
    <row r="18273" spans="1:4" x14ac:dyDescent="0.25">
      <c r="A18273" s="1">
        <v>127.2</v>
      </c>
      <c r="B18273" s="1" t="s">
        <v>1</v>
      </c>
      <c r="C18273" s="1">
        <v>4.3347540000000002</v>
      </c>
      <c r="D18273">
        <f t="shared" si="285"/>
        <v>0.15757099999999991</v>
      </c>
    </row>
    <row r="18274" spans="1:4" x14ac:dyDescent="0.25">
      <c r="A18274" s="1">
        <v>127.2</v>
      </c>
      <c r="B18274" s="1" t="s">
        <v>0</v>
      </c>
      <c r="C18274" s="1">
        <v>4.1771830000000003</v>
      </c>
      <c r="D18274">
        <f t="shared" si="285"/>
        <v>-0.16080299999999959</v>
      </c>
    </row>
    <row r="18275" spans="1:4" x14ac:dyDescent="0.25">
      <c r="A18275" s="1">
        <v>127.2</v>
      </c>
      <c r="B18275" s="1" t="s">
        <v>1</v>
      </c>
      <c r="C18275" s="1">
        <v>4.3379859999999999</v>
      </c>
      <c r="D18275">
        <f t="shared" si="285"/>
        <v>0.1606329999999998</v>
      </c>
    </row>
    <row r="18276" spans="1:4" x14ac:dyDescent="0.25">
      <c r="A18276" s="1">
        <v>127.22</v>
      </c>
      <c r="B18276" s="1" t="s">
        <v>0</v>
      </c>
      <c r="C18276" s="1">
        <v>4.1773530000000001</v>
      </c>
      <c r="D18276">
        <f t="shared" si="285"/>
        <v>-0.14996700000000018</v>
      </c>
    </row>
    <row r="18277" spans="1:4" x14ac:dyDescent="0.25">
      <c r="A18277" s="1">
        <v>127.22</v>
      </c>
      <c r="B18277" s="1" t="s">
        <v>1</v>
      </c>
      <c r="C18277" s="1">
        <v>4.3273200000000003</v>
      </c>
      <c r="D18277">
        <f t="shared" si="285"/>
        <v>0.15159500000000037</v>
      </c>
    </row>
    <row r="18278" spans="1:4" x14ac:dyDescent="0.25">
      <c r="A18278" s="1">
        <v>127.24</v>
      </c>
      <c r="B18278" s="1" t="s">
        <v>0</v>
      </c>
      <c r="C18278" s="1">
        <v>4.1757249999999999</v>
      </c>
      <c r="D18278">
        <f t="shared" si="285"/>
        <v>-0.15163200000000021</v>
      </c>
    </row>
    <row r="18279" spans="1:4" x14ac:dyDescent="0.25">
      <c r="A18279" s="1">
        <v>127.24</v>
      </c>
      <c r="B18279" s="1" t="s">
        <v>1</v>
      </c>
      <c r="C18279" s="1">
        <v>4.3273570000000001</v>
      </c>
      <c r="D18279">
        <f t="shared" si="285"/>
        <v>0.14911500000000011</v>
      </c>
    </row>
    <row r="18280" spans="1:4" x14ac:dyDescent="0.25">
      <c r="A18280" s="1">
        <v>127.24</v>
      </c>
      <c r="B18280" s="1" t="s">
        <v>0</v>
      </c>
      <c r="C18280" s="1">
        <v>4.178242</v>
      </c>
      <c r="D18280">
        <f t="shared" si="285"/>
        <v>-0.14886700000000008</v>
      </c>
    </row>
    <row r="18281" spans="1:4" x14ac:dyDescent="0.25">
      <c r="A18281" s="1">
        <v>127.24</v>
      </c>
      <c r="B18281" s="1" t="s">
        <v>1</v>
      </c>
      <c r="C18281" s="1">
        <v>4.3271090000000001</v>
      </c>
      <c r="D18281">
        <f t="shared" si="285"/>
        <v>0.15067400000000042</v>
      </c>
    </row>
    <row r="18282" spans="1:4" x14ac:dyDescent="0.25">
      <c r="A18282" s="1">
        <v>127.26</v>
      </c>
      <c r="B18282" s="1" t="s">
        <v>0</v>
      </c>
      <c r="C18282" s="1">
        <v>4.1764349999999997</v>
      </c>
      <c r="D18282">
        <f t="shared" si="285"/>
        <v>-0.13324200000000008</v>
      </c>
    </row>
    <row r="18283" spans="1:4" x14ac:dyDescent="0.25">
      <c r="A18283" s="1">
        <v>127.26</v>
      </c>
      <c r="B18283" s="1" t="s">
        <v>1</v>
      </c>
      <c r="C18283" s="1">
        <v>4.3096769999999998</v>
      </c>
      <c r="D18283">
        <f t="shared" si="285"/>
        <v>0.13307499999999983</v>
      </c>
    </row>
    <row r="18284" spans="1:4" x14ac:dyDescent="0.25">
      <c r="A18284" s="1">
        <v>127.28</v>
      </c>
      <c r="B18284" s="1" t="s">
        <v>0</v>
      </c>
      <c r="C18284" s="1">
        <v>4.1766019999999999</v>
      </c>
      <c r="D18284">
        <f t="shared" si="285"/>
        <v>-0.1315179999999998</v>
      </c>
    </row>
    <row r="18285" spans="1:4" x14ac:dyDescent="0.25">
      <c r="A18285" s="1">
        <v>127.28</v>
      </c>
      <c r="B18285" s="1" t="s">
        <v>1</v>
      </c>
      <c r="C18285" s="1">
        <v>4.3081199999999997</v>
      </c>
      <c r="D18285">
        <f t="shared" si="285"/>
        <v>0.14484799999999964</v>
      </c>
    </row>
    <row r="18286" spans="1:4" x14ac:dyDescent="0.25">
      <c r="A18286" s="1">
        <v>127.3</v>
      </c>
      <c r="B18286" s="1" t="s">
        <v>0</v>
      </c>
      <c r="C18286" s="1">
        <v>4.1632720000000001</v>
      </c>
      <c r="D18286">
        <f t="shared" si="285"/>
        <v>-0.14449299999999976</v>
      </c>
    </row>
    <row r="18287" spans="1:4" x14ac:dyDescent="0.25">
      <c r="A18287" s="1">
        <v>127.3</v>
      </c>
      <c r="B18287" s="1" t="s">
        <v>1</v>
      </c>
      <c r="C18287" s="1">
        <v>4.3077649999999998</v>
      </c>
      <c r="D18287">
        <f t="shared" si="285"/>
        <v>0.15749899999999961</v>
      </c>
    </row>
    <row r="18288" spans="1:4" x14ac:dyDescent="0.25">
      <c r="A18288" s="1">
        <v>127.3</v>
      </c>
      <c r="B18288" s="1" t="s">
        <v>0</v>
      </c>
      <c r="C18288" s="1">
        <v>4.1502660000000002</v>
      </c>
      <c r="D18288">
        <f t="shared" si="285"/>
        <v>-0.15605799999999981</v>
      </c>
    </row>
    <row r="18289" spans="1:4" x14ac:dyDescent="0.25">
      <c r="A18289" s="1">
        <v>127.3</v>
      </c>
      <c r="B18289" s="1" t="s">
        <v>1</v>
      </c>
      <c r="C18289" s="1">
        <v>4.306324</v>
      </c>
      <c r="D18289">
        <f t="shared" si="285"/>
        <v>0.13830299999999962</v>
      </c>
    </row>
    <row r="18290" spans="1:4" x14ac:dyDescent="0.25">
      <c r="A18290" s="1">
        <v>127.32</v>
      </c>
      <c r="B18290" s="1" t="s">
        <v>0</v>
      </c>
      <c r="C18290" s="1">
        <v>4.1680210000000004</v>
      </c>
      <c r="D18290">
        <f t="shared" si="285"/>
        <v>-0.13390299999999922</v>
      </c>
    </row>
    <row r="18291" spans="1:4" x14ac:dyDescent="0.25">
      <c r="A18291" s="1">
        <v>127.32</v>
      </c>
      <c r="B18291" s="1" t="s">
        <v>1</v>
      </c>
      <c r="C18291" s="1">
        <v>4.3019239999999996</v>
      </c>
      <c r="D18291">
        <f t="shared" si="285"/>
        <v>0.15778299999999934</v>
      </c>
    </row>
    <row r="18292" spans="1:4" x14ac:dyDescent="0.25">
      <c r="A18292" s="1">
        <v>127.34</v>
      </c>
      <c r="B18292" s="1" t="s">
        <v>0</v>
      </c>
      <c r="C18292" s="1">
        <v>4.1441410000000003</v>
      </c>
      <c r="D18292">
        <f t="shared" si="285"/>
        <v>-0.15266399999999969</v>
      </c>
    </row>
    <row r="18293" spans="1:4" x14ac:dyDescent="0.25">
      <c r="A18293" s="1">
        <v>127.34</v>
      </c>
      <c r="B18293" s="1" t="s">
        <v>1</v>
      </c>
      <c r="C18293" s="1">
        <v>4.296805</v>
      </c>
      <c r="D18293">
        <f t="shared" si="285"/>
        <v>0.17601499999999959</v>
      </c>
    </row>
    <row r="18294" spans="1:4" x14ac:dyDescent="0.25">
      <c r="A18294" s="1">
        <v>127.34</v>
      </c>
      <c r="B18294" s="1" t="s">
        <v>0</v>
      </c>
      <c r="C18294" s="1">
        <v>4.1207900000000004</v>
      </c>
      <c r="D18294">
        <f t="shared" si="285"/>
        <v>-0.17273499999999942</v>
      </c>
    </row>
    <row r="18295" spans="1:4" x14ac:dyDescent="0.25">
      <c r="A18295" s="1">
        <v>127.34</v>
      </c>
      <c r="B18295" s="1" t="s">
        <v>1</v>
      </c>
      <c r="C18295" s="1">
        <v>4.2935249999999998</v>
      </c>
      <c r="D18295">
        <f t="shared" si="285"/>
        <v>0.17156299999999991</v>
      </c>
    </row>
    <row r="18296" spans="1:4" x14ac:dyDescent="0.25">
      <c r="A18296" s="1">
        <v>127.36</v>
      </c>
      <c r="B18296" s="1" t="s">
        <v>0</v>
      </c>
      <c r="C18296" s="1">
        <v>4.1219619999999999</v>
      </c>
      <c r="D18296">
        <f t="shared" si="285"/>
        <v>-0.17153699999999983</v>
      </c>
    </row>
    <row r="18297" spans="1:4" x14ac:dyDescent="0.25">
      <c r="A18297" s="1">
        <v>127.36</v>
      </c>
      <c r="B18297" s="1" t="s">
        <v>1</v>
      </c>
      <c r="C18297" s="1">
        <v>4.2934989999999997</v>
      </c>
      <c r="D18297">
        <f t="shared" si="285"/>
        <v>0.17077999999999971</v>
      </c>
    </row>
    <row r="18298" spans="1:4" x14ac:dyDescent="0.25">
      <c r="A18298" s="1">
        <v>127.38</v>
      </c>
      <c r="B18298" s="1" t="s">
        <v>0</v>
      </c>
      <c r="C18298" s="1">
        <v>4.122719</v>
      </c>
      <c r="D18298">
        <f t="shared" si="285"/>
        <v>-0.16849999999999987</v>
      </c>
    </row>
    <row r="18299" spans="1:4" x14ac:dyDescent="0.25">
      <c r="A18299" s="1">
        <v>127.38</v>
      </c>
      <c r="B18299" s="1" t="s">
        <v>1</v>
      </c>
      <c r="C18299" s="1">
        <v>4.2912189999999999</v>
      </c>
      <c r="D18299">
        <f t="shared" si="285"/>
        <v>0.16915700000000022</v>
      </c>
    </row>
    <row r="18300" spans="1:4" x14ac:dyDescent="0.25">
      <c r="A18300" s="1">
        <v>127.38</v>
      </c>
      <c r="B18300" s="1" t="s">
        <v>0</v>
      </c>
      <c r="C18300" s="1">
        <v>4.1220619999999997</v>
      </c>
      <c r="D18300">
        <f t="shared" si="285"/>
        <v>-0.16920700000000011</v>
      </c>
    </row>
    <row r="18301" spans="1:4" x14ac:dyDescent="0.25">
      <c r="A18301" s="1">
        <v>127.38</v>
      </c>
      <c r="B18301" s="1" t="s">
        <v>1</v>
      </c>
      <c r="C18301" s="1">
        <v>4.2912689999999998</v>
      </c>
      <c r="D18301">
        <f t="shared" si="285"/>
        <v>0.16923699999999986</v>
      </c>
    </row>
    <row r="18302" spans="1:4" x14ac:dyDescent="0.25">
      <c r="A18302" s="1">
        <v>127.4</v>
      </c>
      <c r="B18302" s="1" t="s">
        <v>0</v>
      </c>
      <c r="C18302" s="1">
        <v>4.1220319999999999</v>
      </c>
      <c r="D18302">
        <f t="shared" si="285"/>
        <v>-0.16272700000000029</v>
      </c>
    </row>
    <row r="18303" spans="1:4" x14ac:dyDescent="0.25">
      <c r="A18303" s="1">
        <v>127.4</v>
      </c>
      <c r="B18303" s="1" t="s">
        <v>1</v>
      </c>
      <c r="C18303" s="1">
        <v>4.2847590000000002</v>
      </c>
      <c r="D18303">
        <f t="shared" si="285"/>
        <v>0.16283300000000001</v>
      </c>
    </row>
    <row r="18304" spans="1:4" x14ac:dyDescent="0.25">
      <c r="A18304" s="1">
        <v>127.42</v>
      </c>
      <c r="B18304" s="1" t="s">
        <v>0</v>
      </c>
      <c r="C18304" s="1">
        <v>4.1219260000000002</v>
      </c>
      <c r="D18304">
        <f t="shared" si="285"/>
        <v>-0.16254499999999972</v>
      </c>
    </row>
    <row r="18305" spans="1:4" x14ac:dyDescent="0.25">
      <c r="A18305" s="1">
        <v>127.42</v>
      </c>
      <c r="B18305" s="1" t="s">
        <v>1</v>
      </c>
      <c r="C18305" s="1">
        <v>4.2844709999999999</v>
      </c>
      <c r="D18305">
        <f t="shared" si="285"/>
        <v>0.16272199999999959</v>
      </c>
    </row>
    <row r="18306" spans="1:4" x14ac:dyDescent="0.25">
      <c r="A18306" s="1">
        <v>127.44</v>
      </c>
      <c r="B18306" s="1" t="s">
        <v>0</v>
      </c>
      <c r="C18306" s="1">
        <v>4.1217490000000003</v>
      </c>
      <c r="D18306">
        <f t="shared" si="285"/>
        <v>-0.16006900000000002</v>
      </c>
    </row>
    <row r="18307" spans="1:4" x14ac:dyDescent="0.25">
      <c r="A18307" s="1">
        <v>127.44</v>
      </c>
      <c r="B18307" s="1" t="s">
        <v>1</v>
      </c>
      <c r="C18307" s="1">
        <v>4.2818180000000003</v>
      </c>
      <c r="D18307">
        <f t="shared" ref="D18307:D18370" si="286">SUM(C18307-C18308)</f>
        <v>0.19073399999999996</v>
      </c>
    </row>
    <row r="18308" spans="1:4" x14ac:dyDescent="0.25">
      <c r="A18308" s="1">
        <v>127.44</v>
      </c>
      <c r="B18308" s="1" t="s">
        <v>0</v>
      </c>
      <c r="C18308" s="1">
        <v>4.0910840000000004</v>
      </c>
      <c r="D18308">
        <f t="shared" si="286"/>
        <v>-0.19552999999999976</v>
      </c>
    </row>
    <row r="18309" spans="1:4" x14ac:dyDescent="0.25">
      <c r="A18309" s="1">
        <v>127.44</v>
      </c>
      <c r="B18309" s="1" t="s">
        <v>1</v>
      </c>
      <c r="C18309" s="1">
        <v>4.2866140000000001</v>
      </c>
      <c r="D18309">
        <f t="shared" si="286"/>
        <v>0.32399100000000036</v>
      </c>
    </row>
    <row r="18310" spans="1:4" x14ac:dyDescent="0.25">
      <c r="A18310" s="1">
        <v>127.46</v>
      </c>
      <c r="B18310" s="1" t="s">
        <v>0</v>
      </c>
      <c r="C18310" s="1">
        <v>3.9626229999999998</v>
      </c>
      <c r="D18310">
        <f t="shared" si="286"/>
        <v>-3.8402000000000491E-2</v>
      </c>
    </row>
    <row r="18311" spans="1:4" x14ac:dyDescent="0.25">
      <c r="A18311" s="1">
        <v>127.46</v>
      </c>
      <c r="B18311" s="1" t="s">
        <v>1</v>
      </c>
      <c r="C18311" s="1">
        <v>4.0010250000000003</v>
      </c>
      <c r="D18311">
        <f t="shared" si="286"/>
        <v>1.0564110000000002</v>
      </c>
    </row>
    <row r="18312" spans="1:4" x14ac:dyDescent="0.25">
      <c r="A18312" s="1">
        <v>127.48</v>
      </c>
      <c r="B18312" s="1" t="s">
        <v>0</v>
      </c>
      <c r="C18312" s="1">
        <v>2.9446140000000001</v>
      </c>
      <c r="D18312">
        <f t="shared" si="286"/>
        <v>0.1516510000000002</v>
      </c>
    </row>
    <row r="18313" spans="1:4" x14ac:dyDescent="0.25">
      <c r="A18313" s="1">
        <v>127.48</v>
      </c>
      <c r="B18313" s="1" t="s">
        <v>1</v>
      </c>
      <c r="C18313" s="1">
        <v>2.7929629999999999</v>
      </c>
      <c r="D18313">
        <f t="shared" si="286"/>
        <v>2.7929629999999999</v>
      </c>
    </row>
    <row r="18314" spans="1:4" x14ac:dyDescent="0.25">
      <c r="A18314" s="1">
        <v>127.48</v>
      </c>
      <c r="B18314" s="1" t="s">
        <v>2</v>
      </c>
      <c r="D18314">
        <f t="shared" si="286"/>
        <v>0</v>
      </c>
    </row>
    <row r="18315" spans="1:4" x14ac:dyDescent="0.25">
      <c r="A18315" s="1">
        <v>127.48</v>
      </c>
      <c r="B18315" s="1" t="s">
        <v>3</v>
      </c>
      <c r="D18315">
        <f t="shared" si="286"/>
        <v>0</v>
      </c>
    </row>
    <row r="18316" spans="1:4" x14ac:dyDescent="0.25">
      <c r="A18316" s="1">
        <v>127.5</v>
      </c>
      <c r="B18316" s="1" t="s">
        <v>2</v>
      </c>
      <c r="D18316">
        <f t="shared" si="286"/>
        <v>0</v>
      </c>
    </row>
    <row r="18317" spans="1:4" x14ac:dyDescent="0.25">
      <c r="A18317" s="1">
        <v>127.5</v>
      </c>
      <c r="B18317" s="1" t="s">
        <v>3</v>
      </c>
      <c r="D18317">
        <f t="shared" si="286"/>
        <v>0</v>
      </c>
    </row>
    <row r="18318" spans="1:4" x14ac:dyDescent="0.25">
      <c r="A18318" s="1">
        <v>127.52</v>
      </c>
      <c r="B18318" s="1" t="s">
        <v>2</v>
      </c>
      <c r="D18318">
        <f t="shared" si="286"/>
        <v>-1.6443490000000001</v>
      </c>
    </row>
    <row r="18319" spans="1:4" x14ac:dyDescent="0.25">
      <c r="A18319" s="1">
        <v>127.52</v>
      </c>
      <c r="B18319" s="1" t="s">
        <v>1</v>
      </c>
      <c r="C18319" s="1">
        <v>1.6443490000000001</v>
      </c>
      <c r="D18319">
        <f t="shared" si="286"/>
        <v>-3.1004370000000003</v>
      </c>
    </row>
    <row r="18320" spans="1:4" x14ac:dyDescent="0.25">
      <c r="A18320" s="1">
        <v>127.52</v>
      </c>
      <c r="B18320" s="1" t="s">
        <v>0</v>
      </c>
      <c r="C18320" s="1">
        <v>4.7447860000000004</v>
      </c>
      <c r="D18320">
        <f t="shared" si="286"/>
        <v>1.7836020000000006</v>
      </c>
    </row>
    <row r="18321" spans="1:4" x14ac:dyDescent="0.25">
      <c r="A18321" s="1">
        <v>127.52</v>
      </c>
      <c r="B18321" s="1" t="s">
        <v>1</v>
      </c>
      <c r="C18321" s="1">
        <v>2.9611839999999998</v>
      </c>
      <c r="D18321">
        <f t="shared" si="286"/>
        <v>-0.47848600000000019</v>
      </c>
    </row>
    <row r="18322" spans="1:4" x14ac:dyDescent="0.25">
      <c r="A18322" s="1">
        <v>127.54</v>
      </c>
      <c r="B18322" s="1" t="s">
        <v>0</v>
      </c>
      <c r="C18322" s="1">
        <v>3.43967</v>
      </c>
      <c r="D18322">
        <f t="shared" si="286"/>
        <v>-0.17080099999999998</v>
      </c>
    </row>
    <row r="18323" spans="1:4" x14ac:dyDescent="0.25">
      <c r="A18323" s="1">
        <v>127.54</v>
      </c>
      <c r="B18323" s="1" t="s">
        <v>1</v>
      </c>
      <c r="C18323" s="1">
        <v>3.610471</v>
      </c>
      <c r="D18323">
        <f t="shared" si="286"/>
        <v>-0.16635199999999983</v>
      </c>
    </row>
    <row r="18324" spans="1:4" x14ac:dyDescent="0.25">
      <c r="A18324" s="1">
        <v>127.56</v>
      </c>
      <c r="B18324" s="1" t="s">
        <v>0</v>
      </c>
      <c r="C18324" s="1">
        <v>3.7768229999999998</v>
      </c>
      <c r="D18324">
        <f t="shared" si="286"/>
        <v>-0.3201770000000006</v>
      </c>
    </row>
    <row r="18325" spans="1:4" x14ac:dyDescent="0.25">
      <c r="A18325" s="1">
        <v>127.56</v>
      </c>
      <c r="B18325" s="1" t="s">
        <v>1</v>
      </c>
      <c r="C18325" s="1">
        <v>4.0970000000000004</v>
      </c>
      <c r="D18325">
        <f t="shared" si="286"/>
        <v>0.14396500000000056</v>
      </c>
    </row>
    <row r="18326" spans="1:4" x14ac:dyDescent="0.25">
      <c r="A18326" s="1">
        <v>127.56</v>
      </c>
      <c r="B18326" s="1" t="s">
        <v>0</v>
      </c>
      <c r="C18326" s="1">
        <v>3.9530349999999999</v>
      </c>
      <c r="D18326">
        <f t="shared" si="286"/>
        <v>-0.31344300000000036</v>
      </c>
    </row>
    <row r="18327" spans="1:4" x14ac:dyDescent="0.25">
      <c r="A18327" s="1">
        <v>127.56</v>
      </c>
      <c r="B18327" s="1" t="s">
        <v>1</v>
      </c>
      <c r="C18327" s="1">
        <v>4.2664780000000002</v>
      </c>
      <c r="D18327">
        <f t="shared" si="286"/>
        <v>0.32982600000000017</v>
      </c>
    </row>
    <row r="18328" spans="1:4" x14ac:dyDescent="0.25">
      <c r="A18328" s="1">
        <v>127.58</v>
      </c>
      <c r="B18328" s="1" t="s">
        <v>0</v>
      </c>
      <c r="C18328" s="1">
        <v>3.936652</v>
      </c>
      <c r="D18328">
        <f t="shared" si="286"/>
        <v>-0.32727900000000032</v>
      </c>
    </row>
    <row r="18329" spans="1:4" x14ac:dyDescent="0.25">
      <c r="A18329" s="1">
        <v>127.58</v>
      </c>
      <c r="B18329" s="1" t="s">
        <v>1</v>
      </c>
      <c r="C18329" s="1">
        <v>4.2639310000000004</v>
      </c>
      <c r="D18329">
        <f t="shared" si="286"/>
        <v>0.20733900000000016</v>
      </c>
    </row>
    <row r="18330" spans="1:4" x14ac:dyDescent="0.25">
      <c r="A18330" s="1">
        <v>127.6</v>
      </c>
      <c r="B18330" s="1" t="s">
        <v>0</v>
      </c>
      <c r="C18330" s="1">
        <v>4.0565920000000002</v>
      </c>
      <c r="D18330">
        <f t="shared" si="286"/>
        <v>-0.24777499999999986</v>
      </c>
    </row>
    <row r="18331" spans="1:4" x14ac:dyDescent="0.25">
      <c r="A18331" s="1">
        <v>127.6</v>
      </c>
      <c r="B18331" s="1" t="s">
        <v>1</v>
      </c>
      <c r="C18331" s="1">
        <v>4.3043670000000001</v>
      </c>
      <c r="D18331">
        <f t="shared" si="286"/>
        <v>0.15419800000000006</v>
      </c>
    </row>
    <row r="18332" spans="1:4" x14ac:dyDescent="0.25">
      <c r="A18332" s="1">
        <v>127.62</v>
      </c>
      <c r="B18332" s="1" t="s">
        <v>0</v>
      </c>
      <c r="C18332" s="1">
        <v>4.150169</v>
      </c>
      <c r="D18332">
        <f t="shared" si="286"/>
        <v>-0.1036109999999999</v>
      </c>
    </row>
    <row r="18333" spans="1:4" x14ac:dyDescent="0.25">
      <c r="A18333" s="1">
        <v>127.62</v>
      </c>
      <c r="B18333" s="1" t="s">
        <v>1</v>
      </c>
      <c r="C18333" s="1">
        <v>4.2537799999999999</v>
      </c>
      <c r="D18333">
        <f t="shared" si="286"/>
        <v>0.21487600000000029</v>
      </c>
    </row>
    <row r="18334" spans="1:4" x14ac:dyDescent="0.25">
      <c r="A18334" s="1">
        <v>127.62</v>
      </c>
      <c r="B18334" s="1" t="s">
        <v>0</v>
      </c>
      <c r="C18334" s="1">
        <v>4.0389039999999996</v>
      </c>
      <c r="D18334">
        <f t="shared" si="286"/>
        <v>-0.25064600000000059</v>
      </c>
    </row>
    <row r="18335" spans="1:4" x14ac:dyDescent="0.25">
      <c r="A18335" s="1">
        <v>127.62</v>
      </c>
      <c r="B18335" s="1" t="s">
        <v>1</v>
      </c>
      <c r="C18335" s="1">
        <v>4.2895500000000002</v>
      </c>
      <c r="D18335">
        <f t="shared" si="286"/>
        <v>0.24853500000000039</v>
      </c>
    </row>
    <row r="18336" spans="1:4" x14ac:dyDescent="0.25">
      <c r="A18336" s="1">
        <v>127.64</v>
      </c>
      <c r="B18336" s="1" t="s">
        <v>0</v>
      </c>
      <c r="C18336" s="1">
        <v>4.0410149999999998</v>
      </c>
      <c r="D18336">
        <f t="shared" si="286"/>
        <v>-0.27820900000000037</v>
      </c>
    </row>
    <row r="18337" spans="1:4" x14ac:dyDescent="0.25">
      <c r="A18337" s="1">
        <v>127.64</v>
      </c>
      <c r="B18337" s="1" t="s">
        <v>1</v>
      </c>
      <c r="C18337" s="1">
        <v>4.3192240000000002</v>
      </c>
      <c r="D18337">
        <f t="shared" si="286"/>
        <v>0.27308100000000035</v>
      </c>
    </row>
    <row r="18338" spans="1:4" x14ac:dyDescent="0.25">
      <c r="A18338" s="1">
        <v>127.66</v>
      </c>
      <c r="B18338" s="1" t="s">
        <v>0</v>
      </c>
      <c r="C18338" s="1">
        <v>4.0461429999999998</v>
      </c>
      <c r="D18338">
        <f t="shared" si="286"/>
        <v>-0.25720499999999991</v>
      </c>
    </row>
    <row r="18339" spans="1:4" x14ac:dyDescent="0.25">
      <c r="A18339" s="1">
        <v>127.66</v>
      </c>
      <c r="B18339" s="1" t="s">
        <v>1</v>
      </c>
      <c r="C18339" s="1">
        <v>4.3033479999999997</v>
      </c>
      <c r="D18339">
        <f t="shared" si="286"/>
        <v>0.22886600000000001</v>
      </c>
    </row>
    <row r="18340" spans="1:4" x14ac:dyDescent="0.25">
      <c r="A18340" s="1">
        <v>127.66</v>
      </c>
      <c r="B18340" s="1" t="s">
        <v>0</v>
      </c>
      <c r="C18340" s="1">
        <v>4.0744819999999997</v>
      </c>
      <c r="D18340">
        <f t="shared" si="286"/>
        <v>-0.22197099999999992</v>
      </c>
    </row>
    <row r="18341" spans="1:4" x14ac:dyDescent="0.25">
      <c r="A18341" s="1">
        <v>127.66</v>
      </c>
      <c r="B18341" s="1" t="s">
        <v>1</v>
      </c>
      <c r="C18341" s="1">
        <v>4.2964529999999996</v>
      </c>
      <c r="D18341">
        <f t="shared" si="286"/>
        <v>0.21110000000000007</v>
      </c>
    </row>
    <row r="18342" spans="1:4" x14ac:dyDescent="0.25">
      <c r="A18342" s="1">
        <v>127.68</v>
      </c>
      <c r="B18342" s="1" t="s">
        <v>0</v>
      </c>
      <c r="C18342" s="1">
        <v>4.0853529999999996</v>
      </c>
      <c r="D18342">
        <f t="shared" si="286"/>
        <v>-0.21968800000000055</v>
      </c>
    </row>
    <row r="18343" spans="1:4" x14ac:dyDescent="0.25">
      <c r="A18343" s="1">
        <v>127.68</v>
      </c>
      <c r="B18343" s="1" t="s">
        <v>1</v>
      </c>
      <c r="C18343" s="1">
        <v>4.3050410000000001</v>
      </c>
      <c r="D18343">
        <f t="shared" si="286"/>
        <v>0.216005</v>
      </c>
    </row>
    <row r="18344" spans="1:4" x14ac:dyDescent="0.25">
      <c r="A18344" s="1">
        <v>127.7</v>
      </c>
      <c r="B18344" s="1" t="s">
        <v>0</v>
      </c>
      <c r="C18344" s="1">
        <v>4.0890360000000001</v>
      </c>
      <c r="D18344">
        <f t="shared" si="286"/>
        <v>-0.20096500000000006</v>
      </c>
    </row>
    <row r="18345" spans="1:4" x14ac:dyDescent="0.25">
      <c r="A18345" s="1">
        <v>127.7</v>
      </c>
      <c r="B18345" s="1" t="s">
        <v>1</v>
      </c>
      <c r="C18345" s="1">
        <v>4.2900010000000002</v>
      </c>
      <c r="D18345">
        <f t="shared" si="286"/>
        <v>0.20066000000000006</v>
      </c>
    </row>
    <row r="18346" spans="1:4" x14ac:dyDescent="0.25">
      <c r="A18346" s="1">
        <v>127.7</v>
      </c>
      <c r="B18346" s="1" t="s">
        <v>0</v>
      </c>
      <c r="C18346" s="1">
        <v>4.0893410000000001</v>
      </c>
      <c r="D18346">
        <f t="shared" si="286"/>
        <v>-0.19941000000000031</v>
      </c>
    </row>
    <row r="18347" spans="1:4" x14ac:dyDescent="0.25">
      <c r="A18347" s="1">
        <v>127.7</v>
      </c>
      <c r="B18347" s="1" t="s">
        <v>1</v>
      </c>
      <c r="C18347" s="1">
        <v>4.2887510000000004</v>
      </c>
      <c r="D18347">
        <f t="shared" si="286"/>
        <v>0.19951800000000031</v>
      </c>
    </row>
    <row r="18348" spans="1:4" x14ac:dyDescent="0.25">
      <c r="A18348" s="1">
        <v>127.72</v>
      </c>
      <c r="B18348" s="1" t="s">
        <v>0</v>
      </c>
      <c r="C18348" s="1">
        <v>4.0892330000000001</v>
      </c>
      <c r="D18348">
        <f t="shared" si="286"/>
        <v>-0.19824099999999945</v>
      </c>
    </row>
    <row r="18349" spans="1:4" x14ac:dyDescent="0.25">
      <c r="A18349" s="1">
        <v>127.72</v>
      </c>
      <c r="B18349" s="1" t="s">
        <v>1</v>
      </c>
      <c r="C18349" s="1">
        <v>4.2874739999999996</v>
      </c>
      <c r="D18349">
        <f t="shared" si="286"/>
        <v>0.19976899999999986</v>
      </c>
    </row>
    <row r="18350" spans="1:4" x14ac:dyDescent="0.25">
      <c r="A18350" s="1">
        <v>127.74</v>
      </c>
      <c r="B18350" s="1" t="s">
        <v>0</v>
      </c>
      <c r="C18350" s="1">
        <v>4.0877049999999997</v>
      </c>
      <c r="D18350">
        <f t="shared" si="286"/>
        <v>-0.19898100000000074</v>
      </c>
    </row>
    <row r="18351" spans="1:4" x14ac:dyDescent="0.25">
      <c r="A18351" s="1">
        <v>127.74</v>
      </c>
      <c r="B18351" s="1" t="s">
        <v>1</v>
      </c>
      <c r="C18351" s="1">
        <v>4.2866860000000004</v>
      </c>
      <c r="D18351">
        <f t="shared" si="286"/>
        <v>0.19694300000000009</v>
      </c>
    </row>
    <row r="18352" spans="1:4" x14ac:dyDescent="0.25">
      <c r="A18352" s="1">
        <v>127.76</v>
      </c>
      <c r="B18352" s="1" t="s">
        <v>0</v>
      </c>
      <c r="C18352" s="1">
        <v>4.0897430000000004</v>
      </c>
      <c r="D18352">
        <f t="shared" si="286"/>
        <v>-0.19827100000000009</v>
      </c>
    </row>
    <row r="18353" spans="1:4" x14ac:dyDescent="0.25">
      <c r="A18353" s="1">
        <v>127.76</v>
      </c>
      <c r="B18353" s="1" t="s">
        <v>1</v>
      </c>
      <c r="C18353" s="1">
        <v>4.2880140000000004</v>
      </c>
      <c r="D18353">
        <f t="shared" si="286"/>
        <v>0.19906600000000019</v>
      </c>
    </row>
    <row r="18354" spans="1:4" x14ac:dyDescent="0.25">
      <c r="A18354" s="1">
        <v>127.76</v>
      </c>
      <c r="B18354" s="1" t="s">
        <v>0</v>
      </c>
      <c r="C18354" s="1">
        <v>4.0889480000000002</v>
      </c>
      <c r="D18354">
        <f t="shared" si="286"/>
        <v>-0.19812199999999969</v>
      </c>
    </row>
    <row r="18355" spans="1:4" x14ac:dyDescent="0.25">
      <c r="A18355" s="1">
        <v>127.76</v>
      </c>
      <c r="B18355" s="1" t="s">
        <v>1</v>
      </c>
      <c r="C18355" s="1">
        <v>4.2870699999999999</v>
      </c>
      <c r="D18355">
        <f t="shared" si="286"/>
        <v>0.1967749999999997</v>
      </c>
    </row>
    <row r="18356" spans="1:4" x14ac:dyDescent="0.25">
      <c r="A18356" s="1">
        <v>127.78</v>
      </c>
      <c r="B18356" s="1" t="s">
        <v>0</v>
      </c>
      <c r="C18356" s="1">
        <v>4.0902950000000002</v>
      </c>
      <c r="D18356">
        <f t="shared" si="286"/>
        <v>-0.19585199999999947</v>
      </c>
    </row>
    <row r="18357" spans="1:4" x14ac:dyDescent="0.25">
      <c r="A18357" s="1">
        <v>127.78</v>
      </c>
      <c r="B18357" s="1" t="s">
        <v>1</v>
      </c>
      <c r="C18357" s="1">
        <v>4.2861469999999997</v>
      </c>
      <c r="D18357">
        <f t="shared" si="286"/>
        <v>0.18823499999999971</v>
      </c>
    </row>
    <row r="18358" spans="1:4" x14ac:dyDescent="0.25">
      <c r="A18358" s="1">
        <v>127.8</v>
      </c>
      <c r="B18358" s="1" t="s">
        <v>0</v>
      </c>
      <c r="C18358" s="1">
        <v>4.097912</v>
      </c>
      <c r="D18358">
        <f t="shared" si="286"/>
        <v>-0.1790029999999998</v>
      </c>
    </row>
    <row r="18359" spans="1:4" x14ac:dyDescent="0.25">
      <c r="A18359" s="1">
        <v>127.8</v>
      </c>
      <c r="B18359" s="1" t="s">
        <v>1</v>
      </c>
      <c r="C18359" s="1">
        <v>4.2769149999999998</v>
      </c>
      <c r="D18359">
        <f t="shared" si="286"/>
        <v>6.5260999999999569E-2</v>
      </c>
    </row>
    <row r="18360" spans="1:4" x14ac:dyDescent="0.25">
      <c r="A18360" s="1">
        <v>127.8</v>
      </c>
      <c r="B18360" s="1" t="s">
        <v>0</v>
      </c>
      <c r="C18360" s="1">
        <v>4.2116540000000002</v>
      </c>
      <c r="D18360">
        <f t="shared" si="286"/>
        <v>-5.7983000000000118E-2</v>
      </c>
    </row>
    <row r="18361" spans="1:4" x14ac:dyDescent="0.25">
      <c r="A18361" s="1">
        <v>127.8</v>
      </c>
      <c r="B18361" s="1" t="s">
        <v>1</v>
      </c>
      <c r="C18361" s="1">
        <v>4.2696370000000003</v>
      </c>
      <c r="D18361">
        <f t="shared" si="286"/>
        <v>7.8777000000000541E-2</v>
      </c>
    </row>
    <row r="18362" spans="1:4" x14ac:dyDescent="0.25">
      <c r="A18362" s="1">
        <v>127.82</v>
      </c>
      <c r="B18362" s="1" t="s">
        <v>0</v>
      </c>
      <c r="C18362" s="1">
        <v>4.1908599999999998</v>
      </c>
      <c r="D18362">
        <f t="shared" si="286"/>
        <v>-8.7169000000000274E-2</v>
      </c>
    </row>
    <row r="18363" spans="1:4" x14ac:dyDescent="0.25">
      <c r="A18363" s="1">
        <v>127.82</v>
      </c>
      <c r="B18363" s="1" t="s">
        <v>1</v>
      </c>
      <c r="C18363" s="1">
        <v>4.2780290000000001</v>
      </c>
      <c r="D18363">
        <f t="shared" si="286"/>
        <v>6.8306999999999896E-2</v>
      </c>
    </row>
    <row r="18364" spans="1:4" x14ac:dyDescent="0.25">
      <c r="A18364" s="1">
        <v>127.84</v>
      </c>
      <c r="B18364" s="1" t="s">
        <v>0</v>
      </c>
      <c r="C18364" s="1">
        <v>4.2097220000000002</v>
      </c>
      <c r="D18364">
        <f t="shared" si="286"/>
        <v>-5.8295000000000208E-2</v>
      </c>
    </row>
    <row r="18365" spans="1:4" x14ac:dyDescent="0.25">
      <c r="A18365" s="1">
        <v>127.84</v>
      </c>
      <c r="B18365" s="1" t="s">
        <v>1</v>
      </c>
      <c r="C18365" s="1">
        <v>4.2680170000000004</v>
      </c>
      <c r="D18365">
        <f t="shared" si="286"/>
        <v>4.7142000000000017E-2</v>
      </c>
    </row>
    <row r="18366" spans="1:4" x14ac:dyDescent="0.25">
      <c r="A18366" s="1">
        <v>127.84</v>
      </c>
      <c r="B18366" s="1" t="s">
        <v>0</v>
      </c>
      <c r="C18366" s="1">
        <v>4.2208750000000004</v>
      </c>
      <c r="D18366">
        <f t="shared" si="286"/>
        <v>-5.5008999999999197E-2</v>
      </c>
    </row>
    <row r="18367" spans="1:4" x14ac:dyDescent="0.25">
      <c r="A18367" s="1">
        <v>127.84</v>
      </c>
      <c r="B18367" s="1" t="s">
        <v>1</v>
      </c>
      <c r="C18367" s="1">
        <v>4.2758839999999996</v>
      </c>
      <c r="D18367">
        <f t="shared" si="286"/>
        <v>7.1947999999999901E-2</v>
      </c>
    </row>
    <row r="18368" spans="1:4" x14ac:dyDescent="0.25">
      <c r="A18368" s="1">
        <v>127.86</v>
      </c>
      <c r="B18368" s="1" t="s">
        <v>0</v>
      </c>
      <c r="C18368" s="1">
        <v>4.2039359999999997</v>
      </c>
      <c r="D18368">
        <f t="shared" si="286"/>
        <v>-7.1051000000000641E-2</v>
      </c>
    </row>
    <row r="18369" spans="1:4" x14ac:dyDescent="0.25">
      <c r="A18369" s="1">
        <v>127.86</v>
      </c>
      <c r="B18369" s="1" t="s">
        <v>1</v>
      </c>
      <c r="C18369" s="1">
        <v>4.2749870000000003</v>
      </c>
      <c r="D18369">
        <f t="shared" si="286"/>
        <v>7.7740000000000364E-2</v>
      </c>
    </row>
    <row r="18370" spans="1:4" x14ac:dyDescent="0.25">
      <c r="A18370" s="1">
        <v>127.88</v>
      </c>
      <c r="B18370" s="1" t="s">
        <v>0</v>
      </c>
      <c r="C18370" s="1">
        <v>4.197247</v>
      </c>
      <c r="D18370">
        <f t="shared" si="286"/>
        <v>-7.0367000000000068E-2</v>
      </c>
    </row>
    <row r="18371" spans="1:4" x14ac:dyDescent="0.25">
      <c r="A18371" s="1">
        <v>127.88</v>
      </c>
      <c r="B18371" s="1" t="s">
        <v>1</v>
      </c>
      <c r="C18371" s="1">
        <v>4.267614</v>
      </c>
      <c r="D18371">
        <f t="shared" ref="D18371:D18434" si="287">SUM(C18371-C18372)</f>
        <v>7.8032999999999575E-2</v>
      </c>
    </row>
    <row r="18372" spans="1:4" x14ac:dyDescent="0.25">
      <c r="A18372" s="1">
        <v>127.88</v>
      </c>
      <c r="B18372" s="1" t="s">
        <v>0</v>
      </c>
      <c r="C18372" s="1">
        <v>4.1895810000000004</v>
      </c>
      <c r="D18372">
        <f t="shared" si="287"/>
        <v>-0.10900899999999947</v>
      </c>
    </row>
    <row r="18373" spans="1:4" x14ac:dyDescent="0.25">
      <c r="A18373" s="1">
        <v>127.88</v>
      </c>
      <c r="B18373" s="1" t="s">
        <v>1</v>
      </c>
      <c r="C18373" s="1">
        <v>4.2985899999999999</v>
      </c>
      <c r="D18373">
        <f t="shared" si="287"/>
        <v>0.10126499999999972</v>
      </c>
    </row>
    <row r="18374" spans="1:4" x14ac:dyDescent="0.25">
      <c r="A18374" s="1">
        <v>127.9</v>
      </c>
      <c r="B18374" s="1" t="s">
        <v>0</v>
      </c>
      <c r="C18374" s="1">
        <v>4.1973250000000002</v>
      </c>
      <c r="D18374">
        <f t="shared" si="287"/>
        <v>-0.13095500000000015</v>
      </c>
    </row>
    <row r="18375" spans="1:4" x14ac:dyDescent="0.25">
      <c r="A18375" s="1">
        <v>127.9</v>
      </c>
      <c r="B18375" s="1" t="s">
        <v>1</v>
      </c>
      <c r="C18375" s="1">
        <v>4.3282800000000003</v>
      </c>
      <c r="D18375">
        <f t="shared" si="287"/>
        <v>0.1310570000000002</v>
      </c>
    </row>
    <row r="18376" spans="1:4" x14ac:dyDescent="0.25">
      <c r="A18376" s="1">
        <v>127.92</v>
      </c>
      <c r="B18376" s="1" t="s">
        <v>0</v>
      </c>
      <c r="C18376" s="1">
        <v>4.1972230000000001</v>
      </c>
      <c r="D18376">
        <f t="shared" si="287"/>
        <v>-0.13423799999999986</v>
      </c>
    </row>
    <row r="18377" spans="1:4" x14ac:dyDescent="0.25">
      <c r="A18377" s="1">
        <v>127.92</v>
      </c>
      <c r="B18377" s="1" t="s">
        <v>1</v>
      </c>
      <c r="C18377" s="1">
        <v>4.331461</v>
      </c>
      <c r="D18377">
        <f t="shared" si="287"/>
        <v>0.13972400000000018</v>
      </c>
    </row>
    <row r="18378" spans="1:4" x14ac:dyDescent="0.25">
      <c r="A18378" s="1">
        <v>127.94</v>
      </c>
      <c r="B18378" s="1" t="s">
        <v>0</v>
      </c>
      <c r="C18378" s="1">
        <v>4.1917369999999998</v>
      </c>
      <c r="D18378">
        <f t="shared" si="287"/>
        <v>-0.14050100000000043</v>
      </c>
    </row>
    <row r="18379" spans="1:4" x14ac:dyDescent="0.25">
      <c r="A18379" s="1">
        <v>127.94</v>
      </c>
      <c r="B18379" s="1" t="s">
        <v>1</v>
      </c>
      <c r="C18379" s="1">
        <v>4.3322380000000003</v>
      </c>
      <c r="D18379">
        <f t="shared" si="287"/>
        <v>0.14596799999999988</v>
      </c>
    </row>
    <row r="18380" spans="1:4" x14ac:dyDescent="0.25">
      <c r="A18380" s="1">
        <v>127.94</v>
      </c>
      <c r="B18380" s="1" t="s">
        <v>0</v>
      </c>
      <c r="C18380" s="1">
        <v>4.1862700000000004</v>
      </c>
      <c r="D18380">
        <f t="shared" si="287"/>
        <v>-0.14688799999999969</v>
      </c>
    </row>
    <row r="18381" spans="1:4" x14ac:dyDescent="0.25">
      <c r="A18381" s="1">
        <v>127.94</v>
      </c>
      <c r="B18381" s="1" t="s">
        <v>1</v>
      </c>
      <c r="C18381" s="1">
        <v>4.3331580000000001</v>
      </c>
      <c r="D18381">
        <f t="shared" si="287"/>
        <v>0.1496120000000003</v>
      </c>
    </row>
    <row r="18382" spans="1:4" x14ac:dyDescent="0.25">
      <c r="A18382" s="1">
        <v>127.96</v>
      </c>
      <c r="B18382" s="1" t="s">
        <v>0</v>
      </c>
      <c r="C18382" s="1">
        <v>4.1835459999999998</v>
      </c>
      <c r="D18382">
        <f t="shared" si="287"/>
        <v>-0.15000200000000063</v>
      </c>
    </row>
    <row r="18383" spans="1:4" x14ac:dyDescent="0.25">
      <c r="A18383" s="1">
        <v>127.96</v>
      </c>
      <c r="B18383" s="1" t="s">
        <v>1</v>
      </c>
      <c r="C18383" s="1">
        <v>4.3335480000000004</v>
      </c>
      <c r="D18383">
        <f t="shared" si="287"/>
        <v>0.15778600000000065</v>
      </c>
    </row>
    <row r="18384" spans="1:4" x14ac:dyDescent="0.25">
      <c r="A18384" s="1">
        <v>127.98</v>
      </c>
      <c r="B18384" s="1" t="s">
        <v>0</v>
      </c>
      <c r="C18384" s="1">
        <v>4.1757619999999998</v>
      </c>
      <c r="D18384">
        <f t="shared" si="287"/>
        <v>-0.15738600000000069</v>
      </c>
    </row>
    <row r="18385" spans="1:4" x14ac:dyDescent="0.25">
      <c r="A18385" s="1">
        <v>127.98</v>
      </c>
      <c r="B18385" s="1" t="s">
        <v>1</v>
      </c>
      <c r="C18385" s="1">
        <v>4.3331480000000004</v>
      </c>
      <c r="D18385">
        <f t="shared" si="287"/>
        <v>0.15227700000000066</v>
      </c>
    </row>
    <row r="18386" spans="1:4" x14ac:dyDescent="0.25">
      <c r="A18386" s="1">
        <v>127.98</v>
      </c>
      <c r="B18386" s="1" t="s">
        <v>0</v>
      </c>
      <c r="C18386" s="1">
        <v>4.1808709999999998</v>
      </c>
      <c r="D18386">
        <f t="shared" si="287"/>
        <v>-0.15349099999999982</v>
      </c>
    </row>
    <row r="18387" spans="1:4" x14ac:dyDescent="0.25">
      <c r="A18387" s="1">
        <v>127.98</v>
      </c>
      <c r="B18387" s="1" t="s">
        <v>1</v>
      </c>
      <c r="C18387" s="1">
        <v>4.3343619999999996</v>
      </c>
      <c r="D18387">
        <f t="shared" si="287"/>
        <v>0.15827799999999925</v>
      </c>
    </row>
    <row r="18388" spans="1:4" x14ac:dyDescent="0.25">
      <c r="A18388" s="1">
        <v>128</v>
      </c>
      <c r="B18388" s="1" t="s">
        <v>0</v>
      </c>
      <c r="C18388" s="1">
        <v>4.1760840000000004</v>
      </c>
      <c r="D18388">
        <f t="shared" si="287"/>
        <v>-0.15874199999999927</v>
      </c>
    </row>
    <row r="18389" spans="1:4" x14ac:dyDescent="0.25">
      <c r="A18389" s="1">
        <v>128</v>
      </c>
      <c r="B18389" s="1" t="s">
        <v>1</v>
      </c>
      <c r="C18389" s="1">
        <v>4.3348259999999996</v>
      </c>
      <c r="D18389">
        <f t="shared" si="287"/>
        <v>0.16213899999999981</v>
      </c>
    </row>
    <row r="18390" spans="1:4" x14ac:dyDescent="0.25">
      <c r="A18390" s="1">
        <v>128.02000000000001</v>
      </c>
      <c r="B18390" s="1" t="s">
        <v>0</v>
      </c>
      <c r="C18390" s="1">
        <v>4.1726869999999998</v>
      </c>
      <c r="D18390">
        <f t="shared" si="287"/>
        <v>-0.15959799999999991</v>
      </c>
    </row>
    <row r="18391" spans="1:4" x14ac:dyDescent="0.25">
      <c r="A18391" s="1">
        <v>128.02000000000001</v>
      </c>
      <c r="B18391" s="1" t="s">
        <v>1</v>
      </c>
      <c r="C18391" s="1">
        <v>4.3322849999999997</v>
      </c>
      <c r="D18391">
        <f t="shared" si="287"/>
        <v>0.16946999999999957</v>
      </c>
    </row>
    <row r="18392" spans="1:4" x14ac:dyDescent="0.25">
      <c r="A18392" s="1">
        <v>128.02000000000001</v>
      </c>
      <c r="B18392" s="1" t="s">
        <v>0</v>
      </c>
      <c r="C18392" s="1">
        <v>4.1628150000000002</v>
      </c>
      <c r="D18392">
        <f t="shared" si="287"/>
        <v>-0.16943600000000014</v>
      </c>
    </row>
    <row r="18393" spans="1:4" x14ac:dyDescent="0.25">
      <c r="A18393" s="1">
        <v>128.02000000000001</v>
      </c>
      <c r="B18393" s="1" t="s">
        <v>1</v>
      </c>
      <c r="C18393" s="1">
        <v>4.3322510000000003</v>
      </c>
      <c r="D18393">
        <f t="shared" si="287"/>
        <v>0.1738660000000003</v>
      </c>
    </row>
    <row r="18394" spans="1:4" x14ac:dyDescent="0.25">
      <c r="A18394" s="1">
        <v>128.04</v>
      </c>
      <c r="B18394" s="1" t="s">
        <v>0</v>
      </c>
      <c r="C18394" s="1">
        <v>4.158385</v>
      </c>
      <c r="D18394">
        <f t="shared" si="287"/>
        <v>-0.17380300000000037</v>
      </c>
    </row>
    <row r="18395" spans="1:4" x14ac:dyDescent="0.25">
      <c r="A18395" s="1">
        <v>128.04</v>
      </c>
      <c r="B18395" s="1" t="s">
        <v>1</v>
      </c>
      <c r="C18395" s="1">
        <v>4.3321880000000004</v>
      </c>
      <c r="D18395">
        <f t="shared" si="287"/>
        <v>0.18433300000000052</v>
      </c>
    </row>
    <row r="18396" spans="1:4" x14ac:dyDescent="0.25">
      <c r="A18396" s="1">
        <v>128.06</v>
      </c>
      <c r="B18396" s="1" t="s">
        <v>0</v>
      </c>
      <c r="C18396" s="1">
        <v>4.1478549999999998</v>
      </c>
      <c r="D18396">
        <f t="shared" si="287"/>
        <v>-0.18049800000000005</v>
      </c>
    </row>
    <row r="18397" spans="1:4" x14ac:dyDescent="0.25">
      <c r="A18397" s="1">
        <v>128.06</v>
      </c>
      <c r="B18397" s="1" t="s">
        <v>1</v>
      </c>
      <c r="C18397" s="1">
        <v>4.3283529999999999</v>
      </c>
      <c r="D18397">
        <f t="shared" si="287"/>
        <v>0.1986169999999996</v>
      </c>
    </row>
    <row r="18398" spans="1:4" x14ac:dyDescent="0.25">
      <c r="A18398" s="1">
        <v>128.08000000000001</v>
      </c>
      <c r="B18398" s="1" t="s">
        <v>0</v>
      </c>
      <c r="C18398" s="1">
        <v>4.1297360000000003</v>
      </c>
      <c r="D18398">
        <f t="shared" si="287"/>
        <v>-0.18430999999999997</v>
      </c>
    </row>
    <row r="18399" spans="1:4" x14ac:dyDescent="0.25">
      <c r="A18399" s="1">
        <v>128.08000000000001</v>
      </c>
      <c r="B18399" s="1" t="s">
        <v>1</v>
      </c>
      <c r="C18399" s="1">
        <v>4.3140460000000003</v>
      </c>
      <c r="D18399">
        <f t="shared" si="287"/>
        <v>0.1996690000000001</v>
      </c>
    </row>
    <row r="18400" spans="1:4" x14ac:dyDescent="0.25">
      <c r="A18400" s="1">
        <v>128.08000000000001</v>
      </c>
      <c r="B18400" s="1" t="s">
        <v>0</v>
      </c>
      <c r="C18400" s="1">
        <v>4.1143770000000002</v>
      </c>
      <c r="D18400">
        <f t="shared" si="287"/>
        <v>-0.19425600000000021</v>
      </c>
    </row>
    <row r="18401" spans="1:4" x14ac:dyDescent="0.25">
      <c r="A18401" s="1">
        <v>128.08000000000001</v>
      </c>
      <c r="B18401" s="1" t="s">
        <v>1</v>
      </c>
      <c r="C18401" s="1">
        <v>4.3086330000000004</v>
      </c>
      <c r="D18401">
        <f t="shared" si="287"/>
        <v>0.19705300000000037</v>
      </c>
    </row>
    <row r="18402" spans="1:4" x14ac:dyDescent="0.25">
      <c r="A18402" s="1">
        <v>128.1</v>
      </c>
      <c r="B18402" s="1" t="s">
        <v>0</v>
      </c>
      <c r="C18402" s="1">
        <v>4.11158</v>
      </c>
      <c r="D18402">
        <f t="shared" si="287"/>
        <v>-0.19247999999999976</v>
      </c>
    </row>
    <row r="18403" spans="1:4" x14ac:dyDescent="0.25">
      <c r="A18403" s="1">
        <v>128.1</v>
      </c>
      <c r="B18403" s="1" t="s">
        <v>1</v>
      </c>
      <c r="C18403" s="1">
        <v>4.3040599999999998</v>
      </c>
      <c r="D18403">
        <f t="shared" si="287"/>
        <v>0.19946299999999972</v>
      </c>
    </row>
    <row r="18404" spans="1:4" x14ac:dyDescent="0.25">
      <c r="A18404" s="1">
        <v>128.12</v>
      </c>
      <c r="B18404" s="1" t="s">
        <v>0</v>
      </c>
      <c r="C18404" s="1">
        <v>4.1045970000000001</v>
      </c>
      <c r="D18404">
        <f t="shared" si="287"/>
        <v>-0.19624199999999981</v>
      </c>
    </row>
    <row r="18405" spans="1:4" x14ac:dyDescent="0.25">
      <c r="A18405" s="1">
        <v>128.12</v>
      </c>
      <c r="B18405" s="1" t="s">
        <v>1</v>
      </c>
      <c r="C18405" s="1">
        <v>4.3008389999999999</v>
      </c>
      <c r="D18405">
        <f t="shared" si="287"/>
        <v>0.19649699999999992</v>
      </c>
    </row>
    <row r="18406" spans="1:4" x14ac:dyDescent="0.25">
      <c r="A18406" s="1">
        <v>128.12</v>
      </c>
      <c r="B18406" s="1" t="s">
        <v>0</v>
      </c>
      <c r="C18406" s="1">
        <v>4.1043419999999999</v>
      </c>
      <c r="D18406">
        <f t="shared" si="287"/>
        <v>-0.18264200000000042</v>
      </c>
    </row>
    <row r="18407" spans="1:4" x14ac:dyDescent="0.25">
      <c r="A18407" s="1">
        <v>128.12</v>
      </c>
      <c r="B18407" s="1" t="s">
        <v>1</v>
      </c>
      <c r="C18407" s="1">
        <v>4.2869840000000003</v>
      </c>
      <c r="D18407">
        <f t="shared" si="287"/>
        <v>0.20214800000000022</v>
      </c>
    </row>
    <row r="18408" spans="1:4" x14ac:dyDescent="0.25">
      <c r="A18408" s="1">
        <v>128.13999999999999</v>
      </c>
      <c r="B18408" s="1" t="s">
        <v>0</v>
      </c>
      <c r="C18408" s="1">
        <v>4.0848360000000001</v>
      </c>
      <c r="D18408">
        <f t="shared" si="287"/>
        <v>-0.15346999999999955</v>
      </c>
    </row>
    <row r="18409" spans="1:4" x14ac:dyDescent="0.25">
      <c r="A18409" s="1">
        <v>128.13999999999999</v>
      </c>
      <c r="B18409" s="1" t="s">
        <v>1</v>
      </c>
      <c r="C18409" s="1">
        <v>4.2383059999999997</v>
      </c>
      <c r="D18409">
        <f t="shared" si="287"/>
        <v>0.15381</v>
      </c>
    </row>
    <row r="18410" spans="1:4" x14ac:dyDescent="0.25">
      <c r="A18410" s="1">
        <v>128.16</v>
      </c>
      <c r="B18410" s="1" t="s">
        <v>0</v>
      </c>
      <c r="C18410" s="1">
        <v>4.0844959999999997</v>
      </c>
      <c r="D18410">
        <f t="shared" si="287"/>
        <v>-0.14703200000000027</v>
      </c>
    </row>
    <row r="18411" spans="1:4" x14ac:dyDescent="0.25">
      <c r="A18411" s="1">
        <v>128.16</v>
      </c>
      <c r="B18411" s="1" t="s">
        <v>1</v>
      </c>
      <c r="C18411" s="1">
        <v>4.231528</v>
      </c>
      <c r="D18411">
        <f t="shared" si="287"/>
        <v>0.16012800000000027</v>
      </c>
    </row>
    <row r="18412" spans="1:4" x14ac:dyDescent="0.25">
      <c r="A18412" s="1">
        <v>128.16</v>
      </c>
      <c r="B18412" s="1" t="s">
        <v>0</v>
      </c>
      <c r="C18412" s="1">
        <v>4.0713999999999997</v>
      </c>
      <c r="D18412">
        <f t="shared" si="287"/>
        <v>-0.15679700000000008</v>
      </c>
    </row>
    <row r="18413" spans="1:4" x14ac:dyDescent="0.25">
      <c r="A18413" s="1">
        <v>128.16</v>
      </c>
      <c r="B18413" s="1" t="s">
        <v>1</v>
      </c>
      <c r="C18413" s="1">
        <v>4.2281969999999998</v>
      </c>
      <c r="D18413">
        <f t="shared" si="287"/>
        <v>0.17183299999999946</v>
      </c>
    </row>
    <row r="18414" spans="1:4" x14ac:dyDescent="0.25">
      <c r="A18414" s="1">
        <v>128.18</v>
      </c>
      <c r="B18414" s="1" t="s">
        <v>0</v>
      </c>
      <c r="C18414" s="1">
        <v>4.0563640000000003</v>
      </c>
      <c r="D18414">
        <f t="shared" si="287"/>
        <v>-0.16164599999999929</v>
      </c>
    </row>
    <row r="18415" spans="1:4" x14ac:dyDescent="0.25">
      <c r="A18415" s="1">
        <v>128.18</v>
      </c>
      <c r="B18415" s="1" t="s">
        <v>1</v>
      </c>
      <c r="C18415" s="1">
        <v>4.2180099999999996</v>
      </c>
      <c r="D18415">
        <f t="shared" si="287"/>
        <v>0.16718099999999936</v>
      </c>
    </row>
    <row r="18416" spans="1:4" x14ac:dyDescent="0.25">
      <c r="A18416" s="1">
        <v>128.19999999999999</v>
      </c>
      <c r="B18416" s="1" t="s">
        <v>0</v>
      </c>
      <c r="C18416" s="1">
        <v>4.0508290000000002</v>
      </c>
      <c r="D18416">
        <f t="shared" si="287"/>
        <v>-0.14884999999999948</v>
      </c>
    </row>
    <row r="18417" spans="1:4" x14ac:dyDescent="0.25">
      <c r="A18417" s="1">
        <v>128.19999999999999</v>
      </c>
      <c r="B18417" s="1" t="s">
        <v>1</v>
      </c>
      <c r="C18417" s="1">
        <v>4.1996789999999997</v>
      </c>
      <c r="D18417">
        <f t="shared" si="287"/>
        <v>0.14820699999999931</v>
      </c>
    </row>
    <row r="18418" spans="1:4" x14ac:dyDescent="0.25">
      <c r="A18418" s="1">
        <v>128.19999999999999</v>
      </c>
      <c r="B18418" s="1" t="s">
        <v>0</v>
      </c>
      <c r="C18418" s="1">
        <v>4.0514720000000004</v>
      </c>
      <c r="D18418">
        <f t="shared" si="287"/>
        <v>-0.1458579999999996</v>
      </c>
    </row>
    <row r="18419" spans="1:4" x14ac:dyDescent="0.25">
      <c r="A18419" s="1">
        <v>128.19999999999999</v>
      </c>
      <c r="B18419" s="1" t="s">
        <v>1</v>
      </c>
      <c r="C18419" s="1">
        <v>4.19733</v>
      </c>
      <c r="D18419">
        <f t="shared" si="287"/>
        <v>0.14421399999999984</v>
      </c>
    </row>
    <row r="18420" spans="1:4" x14ac:dyDescent="0.25">
      <c r="A18420" s="1">
        <v>128.22</v>
      </c>
      <c r="B18420" s="1" t="s">
        <v>0</v>
      </c>
      <c r="C18420" s="1">
        <v>4.0531160000000002</v>
      </c>
      <c r="D18420">
        <f t="shared" si="287"/>
        <v>-0.13089399999999962</v>
      </c>
    </row>
    <row r="18421" spans="1:4" x14ac:dyDescent="0.25">
      <c r="A18421" s="1">
        <v>128.22</v>
      </c>
      <c r="B18421" s="1" t="s">
        <v>1</v>
      </c>
      <c r="C18421" s="1">
        <v>4.1840099999999998</v>
      </c>
      <c r="D18421">
        <f t="shared" si="287"/>
        <v>0.13051499999999994</v>
      </c>
    </row>
    <row r="18422" spans="1:4" x14ac:dyDescent="0.25">
      <c r="A18422" s="1">
        <v>128.24</v>
      </c>
      <c r="B18422" s="1" t="s">
        <v>0</v>
      </c>
      <c r="C18422" s="1">
        <v>4.0534949999999998</v>
      </c>
      <c r="D18422">
        <f t="shared" si="287"/>
        <v>-9.8507000000000566E-2</v>
      </c>
    </row>
    <row r="18423" spans="1:4" x14ac:dyDescent="0.25">
      <c r="A18423" s="1">
        <v>128.24</v>
      </c>
      <c r="B18423" s="1" t="s">
        <v>1</v>
      </c>
      <c r="C18423" s="1">
        <v>4.1520020000000004</v>
      </c>
      <c r="D18423">
        <f t="shared" si="287"/>
        <v>9.9248000000000225E-2</v>
      </c>
    </row>
    <row r="18424" spans="1:4" x14ac:dyDescent="0.25">
      <c r="A18424" s="1">
        <v>128.26</v>
      </c>
      <c r="B18424" s="1" t="s">
        <v>0</v>
      </c>
      <c r="C18424" s="1">
        <v>4.0527540000000002</v>
      </c>
      <c r="D18424">
        <f t="shared" si="287"/>
        <v>-9.1375999999999458E-2</v>
      </c>
    </row>
    <row r="18425" spans="1:4" x14ac:dyDescent="0.25">
      <c r="A18425" s="1">
        <v>128.26</v>
      </c>
      <c r="B18425" s="1" t="s">
        <v>1</v>
      </c>
      <c r="C18425" s="1">
        <v>4.1441299999999996</v>
      </c>
      <c r="D18425">
        <f t="shared" si="287"/>
        <v>9.4520999999999411E-2</v>
      </c>
    </row>
    <row r="18426" spans="1:4" x14ac:dyDescent="0.25">
      <c r="A18426" s="1">
        <v>128.26</v>
      </c>
      <c r="B18426" s="1" t="s">
        <v>0</v>
      </c>
      <c r="C18426" s="1">
        <v>4.0496090000000002</v>
      </c>
      <c r="D18426">
        <f t="shared" si="287"/>
        <v>-0.101877</v>
      </c>
    </row>
    <row r="18427" spans="1:4" x14ac:dyDescent="0.25">
      <c r="A18427" s="1">
        <v>128.26</v>
      </c>
      <c r="B18427" s="1" t="s">
        <v>1</v>
      </c>
      <c r="C18427" s="1">
        <v>4.1514860000000002</v>
      </c>
      <c r="D18427">
        <f t="shared" si="287"/>
        <v>0.10685000000000056</v>
      </c>
    </row>
    <row r="18428" spans="1:4" x14ac:dyDescent="0.25">
      <c r="A18428" s="1">
        <v>128.28</v>
      </c>
      <c r="B18428" s="1" t="s">
        <v>0</v>
      </c>
      <c r="C18428" s="1">
        <v>4.0446359999999997</v>
      </c>
      <c r="D18428">
        <f t="shared" si="287"/>
        <v>-9.9101000000000106E-2</v>
      </c>
    </row>
    <row r="18429" spans="1:4" x14ac:dyDescent="0.25">
      <c r="A18429" s="1">
        <v>128.28</v>
      </c>
      <c r="B18429" s="1" t="s">
        <v>1</v>
      </c>
      <c r="C18429" s="1">
        <v>4.1437369999999998</v>
      </c>
      <c r="D18429">
        <f t="shared" si="287"/>
        <v>0.10242500000000021</v>
      </c>
    </row>
    <row r="18430" spans="1:4" x14ac:dyDescent="0.25">
      <c r="A18430" s="1">
        <v>128.30000000000001</v>
      </c>
      <c r="B18430" s="1" t="s">
        <v>0</v>
      </c>
      <c r="C18430" s="1">
        <v>4.0413119999999996</v>
      </c>
      <c r="D18430">
        <f t="shared" si="287"/>
        <v>-9.1811000000000753E-2</v>
      </c>
    </row>
    <row r="18431" spans="1:4" x14ac:dyDescent="0.25">
      <c r="A18431" s="1">
        <v>128.30000000000001</v>
      </c>
      <c r="B18431" s="1" t="s">
        <v>1</v>
      </c>
      <c r="C18431" s="1">
        <v>4.1331230000000003</v>
      </c>
      <c r="D18431">
        <f t="shared" si="287"/>
        <v>9.1811000000000753E-2</v>
      </c>
    </row>
    <row r="18432" spans="1:4" x14ac:dyDescent="0.25">
      <c r="A18432" s="1">
        <v>128.30000000000001</v>
      </c>
      <c r="B18432" s="1" t="s">
        <v>0</v>
      </c>
      <c r="C18432" s="1">
        <v>4.0413119999999996</v>
      </c>
      <c r="D18432">
        <f t="shared" si="287"/>
        <v>-9.1811000000000753E-2</v>
      </c>
    </row>
    <row r="18433" spans="1:4" x14ac:dyDescent="0.25">
      <c r="A18433" s="1">
        <v>128.30000000000001</v>
      </c>
      <c r="B18433" s="1" t="s">
        <v>1</v>
      </c>
      <c r="C18433" s="1">
        <v>4.1331230000000003</v>
      </c>
      <c r="D18433">
        <f t="shared" si="287"/>
        <v>9.5640000000000391E-2</v>
      </c>
    </row>
    <row r="18434" spans="1:4" x14ac:dyDescent="0.25">
      <c r="A18434" s="1">
        <v>128.32</v>
      </c>
      <c r="B18434" s="1" t="s">
        <v>0</v>
      </c>
      <c r="C18434" s="1">
        <v>4.0374829999999999</v>
      </c>
      <c r="D18434">
        <f t="shared" si="287"/>
        <v>-9.5708000000000126E-2</v>
      </c>
    </row>
    <row r="18435" spans="1:4" x14ac:dyDescent="0.25">
      <c r="A18435" s="1">
        <v>128.32</v>
      </c>
      <c r="B18435" s="1" t="s">
        <v>1</v>
      </c>
      <c r="C18435" s="1">
        <v>4.1331910000000001</v>
      </c>
      <c r="D18435">
        <f t="shared" ref="D18435:D18498" si="288">SUM(C18435-C18436)</f>
        <v>9.917800000000021E-2</v>
      </c>
    </row>
    <row r="18436" spans="1:4" x14ac:dyDescent="0.25">
      <c r="A18436" s="1">
        <v>128.34</v>
      </c>
      <c r="B18436" s="1" t="s">
        <v>0</v>
      </c>
      <c r="C18436" s="1">
        <v>4.0340129999999998</v>
      </c>
      <c r="D18436">
        <f t="shared" si="288"/>
        <v>-9.9091999999999736E-2</v>
      </c>
    </row>
    <row r="18437" spans="1:4" x14ac:dyDescent="0.25">
      <c r="A18437" s="1">
        <v>128.34</v>
      </c>
      <c r="B18437" s="1" t="s">
        <v>1</v>
      </c>
      <c r="C18437" s="1">
        <v>4.1331049999999996</v>
      </c>
      <c r="D18437">
        <f t="shared" si="288"/>
        <v>9.8945999999999756E-2</v>
      </c>
    </row>
    <row r="18438" spans="1:4" x14ac:dyDescent="0.25">
      <c r="A18438" s="1">
        <v>128.34</v>
      </c>
      <c r="B18438" s="1" t="s">
        <v>0</v>
      </c>
      <c r="C18438" s="1">
        <v>4.0341589999999998</v>
      </c>
      <c r="D18438">
        <f t="shared" si="288"/>
        <v>-9.8676000000000208E-2</v>
      </c>
    </row>
    <row r="18439" spans="1:4" x14ac:dyDescent="0.25">
      <c r="A18439" s="1">
        <v>128.34</v>
      </c>
      <c r="B18439" s="1" t="s">
        <v>1</v>
      </c>
      <c r="C18439" s="1">
        <v>4.132835</v>
      </c>
      <c r="D18439">
        <f t="shared" si="288"/>
        <v>0.11973300000000009</v>
      </c>
    </row>
    <row r="18440" spans="1:4" x14ac:dyDescent="0.25">
      <c r="A18440" s="1">
        <v>128.36000000000001</v>
      </c>
      <c r="B18440" s="1" t="s">
        <v>0</v>
      </c>
      <c r="C18440" s="1">
        <v>4.0131019999999999</v>
      </c>
      <c r="D18440">
        <f t="shared" si="288"/>
        <v>-0.11974000000000018</v>
      </c>
    </row>
    <row r="18441" spans="1:4" x14ac:dyDescent="0.25">
      <c r="A18441" s="1">
        <v>128.36000000000001</v>
      </c>
      <c r="B18441" s="1" t="s">
        <v>1</v>
      </c>
      <c r="C18441" s="1">
        <v>4.1328420000000001</v>
      </c>
      <c r="D18441">
        <f t="shared" si="288"/>
        <v>9.9644999999999762E-2</v>
      </c>
    </row>
    <row r="18442" spans="1:4" x14ac:dyDescent="0.25">
      <c r="A18442" s="1">
        <v>128.38</v>
      </c>
      <c r="B18442" s="1" t="s">
        <v>0</v>
      </c>
      <c r="C18442" s="1">
        <v>4.0331970000000004</v>
      </c>
      <c r="D18442">
        <f t="shared" si="288"/>
        <v>-9.9418000000000006E-2</v>
      </c>
    </row>
    <row r="18443" spans="1:4" x14ac:dyDescent="0.25">
      <c r="A18443" s="1">
        <v>128.38</v>
      </c>
      <c r="B18443" s="1" t="s">
        <v>1</v>
      </c>
      <c r="C18443" s="1">
        <v>4.1326150000000004</v>
      </c>
      <c r="D18443">
        <f t="shared" si="288"/>
        <v>9.9442000000000697E-2</v>
      </c>
    </row>
    <row r="18444" spans="1:4" x14ac:dyDescent="0.25">
      <c r="A18444" s="1">
        <v>128.4</v>
      </c>
      <c r="B18444" s="1" t="s">
        <v>0</v>
      </c>
      <c r="C18444" s="1">
        <v>4.0331729999999997</v>
      </c>
      <c r="D18444">
        <f t="shared" si="288"/>
        <v>-0.10825900000000033</v>
      </c>
    </row>
    <row r="18445" spans="1:4" x14ac:dyDescent="0.25">
      <c r="A18445" s="1">
        <v>128.4</v>
      </c>
      <c r="B18445" s="1" t="s">
        <v>1</v>
      </c>
      <c r="C18445" s="1">
        <v>4.141432</v>
      </c>
      <c r="D18445">
        <f t="shared" si="288"/>
        <v>0.10492300000000032</v>
      </c>
    </row>
    <row r="18446" spans="1:4" x14ac:dyDescent="0.25">
      <c r="A18446" s="1">
        <v>128.4</v>
      </c>
      <c r="B18446" s="1" t="s">
        <v>0</v>
      </c>
      <c r="C18446" s="1">
        <v>4.0365089999999997</v>
      </c>
      <c r="D18446">
        <f t="shared" si="288"/>
        <v>-0.10913700000000048</v>
      </c>
    </row>
    <row r="18447" spans="1:4" x14ac:dyDescent="0.25">
      <c r="A18447" s="1">
        <v>128.4</v>
      </c>
      <c r="B18447" s="1" t="s">
        <v>1</v>
      </c>
      <c r="C18447" s="1">
        <v>4.1456460000000002</v>
      </c>
      <c r="D18447">
        <f t="shared" si="288"/>
        <v>0.10899700000000045</v>
      </c>
    </row>
    <row r="18448" spans="1:4" x14ac:dyDescent="0.25">
      <c r="A18448" s="1">
        <v>128.41999999999999</v>
      </c>
      <c r="B18448" s="1" t="s">
        <v>0</v>
      </c>
      <c r="C18448" s="1">
        <v>4.0366489999999997</v>
      </c>
      <c r="D18448">
        <f t="shared" si="288"/>
        <v>-0.10856900000000014</v>
      </c>
    </row>
    <row r="18449" spans="1:4" x14ac:dyDescent="0.25">
      <c r="A18449" s="1">
        <v>128.41999999999999</v>
      </c>
      <c r="B18449" s="1" t="s">
        <v>1</v>
      </c>
      <c r="C18449" s="1">
        <v>4.1452179999999998</v>
      </c>
      <c r="D18449">
        <f t="shared" si="288"/>
        <v>0.10478100000000001</v>
      </c>
    </row>
    <row r="18450" spans="1:4" x14ac:dyDescent="0.25">
      <c r="A18450" s="1">
        <v>128.44</v>
      </c>
      <c r="B18450" s="1" t="s">
        <v>0</v>
      </c>
      <c r="C18450" s="1">
        <v>4.0404369999999998</v>
      </c>
      <c r="D18450">
        <f t="shared" si="288"/>
        <v>-0.10444600000000026</v>
      </c>
    </row>
    <row r="18451" spans="1:4" x14ac:dyDescent="0.25">
      <c r="A18451" s="1">
        <v>128.44</v>
      </c>
      <c r="B18451" s="1" t="s">
        <v>1</v>
      </c>
      <c r="C18451" s="1">
        <v>4.1448830000000001</v>
      </c>
      <c r="D18451">
        <f t="shared" si="288"/>
        <v>0.10440000000000005</v>
      </c>
    </row>
    <row r="18452" spans="1:4" x14ac:dyDescent="0.25">
      <c r="A18452" s="1">
        <v>128.44</v>
      </c>
      <c r="B18452" s="1" t="s">
        <v>0</v>
      </c>
      <c r="C18452" s="1">
        <v>4.040483</v>
      </c>
      <c r="D18452">
        <f t="shared" si="288"/>
        <v>-0.11885800000000035</v>
      </c>
    </row>
    <row r="18453" spans="1:4" x14ac:dyDescent="0.25">
      <c r="A18453" s="1">
        <v>128.44</v>
      </c>
      <c r="B18453" s="1" t="s">
        <v>1</v>
      </c>
      <c r="C18453" s="1">
        <v>4.1593410000000004</v>
      </c>
      <c r="D18453">
        <f t="shared" si="288"/>
        <v>8.7908000000000541E-2</v>
      </c>
    </row>
    <row r="18454" spans="1:4" x14ac:dyDescent="0.25">
      <c r="A18454" s="1">
        <v>128.46</v>
      </c>
      <c r="B18454" s="1" t="s">
        <v>0</v>
      </c>
      <c r="C18454" s="1">
        <v>4.0714329999999999</v>
      </c>
      <c r="D18454">
        <f t="shared" si="288"/>
        <v>-9.9257999999999846E-2</v>
      </c>
    </row>
    <row r="18455" spans="1:4" x14ac:dyDescent="0.25">
      <c r="A18455" s="1">
        <v>128.46</v>
      </c>
      <c r="B18455" s="1" t="s">
        <v>1</v>
      </c>
      <c r="C18455" s="1">
        <v>4.1706909999999997</v>
      </c>
      <c r="D18455">
        <f t="shared" si="288"/>
        <v>9.1994999999999827E-2</v>
      </c>
    </row>
    <row r="18456" spans="1:4" x14ac:dyDescent="0.25">
      <c r="A18456" s="1">
        <v>128.47999999999999</v>
      </c>
      <c r="B18456" s="1" t="s">
        <v>0</v>
      </c>
      <c r="C18456" s="1">
        <v>4.0786959999999999</v>
      </c>
      <c r="D18456">
        <f t="shared" si="288"/>
        <v>-9.1995999999999967E-2</v>
      </c>
    </row>
    <row r="18457" spans="1:4" x14ac:dyDescent="0.25">
      <c r="A18457" s="1">
        <v>128.47999999999999</v>
      </c>
      <c r="B18457" s="1" t="s">
        <v>1</v>
      </c>
      <c r="C18457" s="1">
        <v>4.1706919999999998</v>
      </c>
      <c r="D18457">
        <f t="shared" si="288"/>
        <v>7.8560999999999659E-2</v>
      </c>
    </row>
    <row r="18458" spans="1:4" x14ac:dyDescent="0.25">
      <c r="A18458" s="1">
        <v>128.47999999999999</v>
      </c>
      <c r="B18458" s="1" t="s">
        <v>0</v>
      </c>
      <c r="C18458" s="1">
        <v>4.0921310000000002</v>
      </c>
      <c r="D18458">
        <f t="shared" si="288"/>
        <v>-9.5378999999999436E-2</v>
      </c>
    </row>
    <row r="18459" spans="1:4" x14ac:dyDescent="0.25">
      <c r="A18459" s="1">
        <v>128.47999999999999</v>
      </c>
      <c r="B18459" s="1" t="s">
        <v>1</v>
      </c>
      <c r="C18459" s="1">
        <v>4.1875099999999996</v>
      </c>
      <c r="D18459">
        <f t="shared" si="288"/>
        <v>9.5186999999999244E-2</v>
      </c>
    </row>
    <row r="18460" spans="1:4" x14ac:dyDescent="0.25">
      <c r="A18460" s="1">
        <v>128.5</v>
      </c>
      <c r="B18460" s="1" t="s">
        <v>0</v>
      </c>
      <c r="C18460" s="1">
        <v>4.0923230000000004</v>
      </c>
      <c r="D18460">
        <f t="shared" si="288"/>
        <v>-9.8826999999999998E-2</v>
      </c>
    </row>
    <row r="18461" spans="1:4" x14ac:dyDescent="0.25">
      <c r="A18461" s="1">
        <v>128.5</v>
      </c>
      <c r="B18461" s="1" t="s">
        <v>1</v>
      </c>
      <c r="C18461" s="1">
        <v>4.1911500000000004</v>
      </c>
      <c r="D18461">
        <f t="shared" si="288"/>
        <v>9.5861000000000196E-2</v>
      </c>
    </row>
    <row r="18462" spans="1:4" x14ac:dyDescent="0.25">
      <c r="A18462" s="1">
        <v>128.52000000000001</v>
      </c>
      <c r="B18462" s="1" t="s">
        <v>0</v>
      </c>
      <c r="C18462" s="1">
        <v>4.0952890000000002</v>
      </c>
      <c r="D18462">
        <f t="shared" si="288"/>
        <v>-0.10849099999999989</v>
      </c>
    </row>
    <row r="18463" spans="1:4" x14ac:dyDescent="0.25">
      <c r="A18463" s="1">
        <v>128.52000000000001</v>
      </c>
      <c r="B18463" s="1" t="s">
        <v>1</v>
      </c>
      <c r="C18463" s="1">
        <v>4.2037800000000001</v>
      </c>
      <c r="D18463">
        <f t="shared" si="288"/>
        <v>0.10656900000000036</v>
      </c>
    </row>
    <row r="18464" spans="1:4" x14ac:dyDescent="0.25">
      <c r="A18464" s="1">
        <v>128.54</v>
      </c>
      <c r="B18464" s="1" t="s">
        <v>0</v>
      </c>
      <c r="C18464" s="1">
        <v>4.0972109999999997</v>
      </c>
      <c r="D18464">
        <f t="shared" si="288"/>
        <v>-0.10688399999999998</v>
      </c>
    </row>
    <row r="18465" spans="1:4" x14ac:dyDescent="0.25">
      <c r="A18465" s="1">
        <v>128.54</v>
      </c>
      <c r="B18465" s="1" t="s">
        <v>1</v>
      </c>
      <c r="C18465" s="1">
        <v>4.2040949999999997</v>
      </c>
      <c r="D18465">
        <f t="shared" si="288"/>
        <v>0.10540599999999944</v>
      </c>
    </row>
    <row r="18466" spans="1:4" x14ac:dyDescent="0.25">
      <c r="A18466" s="1">
        <v>128.54</v>
      </c>
      <c r="B18466" s="1" t="s">
        <v>0</v>
      </c>
      <c r="C18466" s="1">
        <v>4.0986890000000002</v>
      </c>
      <c r="D18466">
        <f t="shared" si="288"/>
        <v>-0.10934400000000011</v>
      </c>
    </row>
    <row r="18467" spans="1:4" x14ac:dyDescent="0.25">
      <c r="A18467" s="1">
        <v>128.54</v>
      </c>
      <c r="B18467" s="1" t="s">
        <v>1</v>
      </c>
      <c r="C18467" s="1">
        <v>4.2080330000000004</v>
      </c>
      <c r="D18467">
        <f t="shared" si="288"/>
        <v>0.10775000000000023</v>
      </c>
    </row>
    <row r="18468" spans="1:4" x14ac:dyDescent="0.25">
      <c r="A18468" s="1">
        <v>128.56</v>
      </c>
      <c r="B18468" s="1" t="s">
        <v>0</v>
      </c>
      <c r="C18468" s="1">
        <v>4.1002830000000001</v>
      </c>
      <c r="D18468">
        <f t="shared" si="288"/>
        <v>-0.10823499999999964</v>
      </c>
    </row>
    <row r="18469" spans="1:4" x14ac:dyDescent="0.25">
      <c r="A18469" s="1">
        <v>128.56</v>
      </c>
      <c r="B18469" s="1" t="s">
        <v>1</v>
      </c>
      <c r="C18469" s="1">
        <v>4.2085179999999998</v>
      </c>
      <c r="D18469">
        <f t="shared" si="288"/>
        <v>0.10807199999999995</v>
      </c>
    </row>
    <row r="18470" spans="1:4" x14ac:dyDescent="0.25">
      <c r="A18470" s="1">
        <v>128.58000000000001</v>
      </c>
      <c r="B18470" s="1" t="s">
        <v>0</v>
      </c>
      <c r="C18470" s="1">
        <v>4.1004459999999998</v>
      </c>
      <c r="D18470">
        <f t="shared" si="288"/>
        <v>-0.11431300000000011</v>
      </c>
    </row>
    <row r="18471" spans="1:4" x14ac:dyDescent="0.25">
      <c r="A18471" s="1">
        <v>128.58000000000001</v>
      </c>
      <c r="B18471" s="1" t="s">
        <v>1</v>
      </c>
      <c r="C18471" s="1">
        <v>4.2147589999999999</v>
      </c>
      <c r="D18471">
        <f t="shared" si="288"/>
        <v>0.10943300000000011</v>
      </c>
    </row>
    <row r="18472" spans="1:4" x14ac:dyDescent="0.25">
      <c r="A18472" s="1">
        <v>128.58000000000001</v>
      </c>
      <c r="B18472" s="1" t="s">
        <v>0</v>
      </c>
      <c r="C18472" s="1">
        <v>4.1053259999999998</v>
      </c>
      <c r="D18472">
        <f t="shared" si="288"/>
        <v>-0.12652300000000061</v>
      </c>
    </row>
    <row r="18473" spans="1:4" x14ac:dyDescent="0.25">
      <c r="A18473" s="1">
        <v>128.58000000000001</v>
      </c>
      <c r="B18473" s="1" t="s">
        <v>1</v>
      </c>
      <c r="C18473" s="1">
        <v>4.2318490000000004</v>
      </c>
      <c r="D18473">
        <f t="shared" si="288"/>
        <v>0.12647300000000072</v>
      </c>
    </row>
    <row r="18474" spans="1:4" x14ac:dyDescent="0.25">
      <c r="A18474" s="1">
        <v>128.6</v>
      </c>
      <c r="B18474" s="1" t="s">
        <v>0</v>
      </c>
      <c r="C18474" s="1">
        <v>4.1053759999999997</v>
      </c>
      <c r="D18474">
        <f t="shared" si="288"/>
        <v>-0.10936900000000005</v>
      </c>
    </row>
    <row r="18475" spans="1:4" x14ac:dyDescent="0.25">
      <c r="A18475" s="1">
        <v>128.6</v>
      </c>
      <c r="B18475" s="1" t="s">
        <v>1</v>
      </c>
      <c r="C18475" s="1">
        <v>4.2147449999999997</v>
      </c>
      <c r="D18475">
        <f t="shared" si="288"/>
        <v>0.10833099999999973</v>
      </c>
    </row>
    <row r="18476" spans="1:4" x14ac:dyDescent="0.25">
      <c r="A18476" s="1">
        <v>128.62</v>
      </c>
      <c r="B18476" s="1" t="s">
        <v>0</v>
      </c>
      <c r="C18476" s="1">
        <v>4.106414</v>
      </c>
      <c r="D18476">
        <f t="shared" si="288"/>
        <v>-0.10832200000000025</v>
      </c>
    </row>
    <row r="18477" spans="1:4" x14ac:dyDescent="0.25">
      <c r="A18477" s="1">
        <v>128.62</v>
      </c>
      <c r="B18477" s="1" t="s">
        <v>1</v>
      </c>
      <c r="C18477" s="1">
        <v>4.2147360000000003</v>
      </c>
      <c r="D18477">
        <f t="shared" si="288"/>
        <v>7.5922000000000267E-2</v>
      </c>
    </row>
    <row r="18478" spans="1:4" x14ac:dyDescent="0.25">
      <c r="A18478" s="1">
        <v>128.62</v>
      </c>
      <c r="B18478" s="1" t="s">
        <v>0</v>
      </c>
      <c r="C18478" s="1">
        <v>4.138814</v>
      </c>
      <c r="D18478">
        <f t="shared" si="288"/>
        <v>-7.5992000000000282E-2</v>
      </c>
    </row>
    <row r="18479" spans="1:4" x14ac:dyDescent="0.25">
      <c r="A18479" s="1">
        <v>128.62</v>
      </c>
      <c r="B18479" s="1" t="s">
        <v>1</v>
      </c>
      <c r="C18479" s="1">
        <v>4.2148060000000003</v>
      </c>
      <c r="D18479">
        <f t="shared" si="288"/>
        <v>8.401900000000051E-2</v>
      </c>
    </row>
    <row r="18480" spans="1:4" x14ac:dyDescent="0.25">
      <c r="A18480" s="1">
        <v>128.63999999999999</v>
      </c>
      <c r="B18480" s="1" t="s">
        <v>0</v>
      </c>
      <c r="C18480" s="1">
        <v>4.1307869999999998</v>
      </c>
      <c r="D18480">
        <f t="shared" si="288"/>
        <v>-8.3429999999999893E-2</v>
      </c>
    </row>
    <row r="18481" spans="1:4" x14ac:dyDescent="0.25">
      <c r="A18481" s="1">
        <v>128.63999999999999</v>
      </c>
      <c r="B18481" s="1" t="s">
        <v>1</v>
      </c>
      <c r="C18481" s="1">
        <v>4.2142169999999997</v>
      </c>
      <c r="D18481">
        <f t="shared" si="288"/>
        <v>7.5122999999999607E-2</v>
      </c>
    </row>
    <row r="18482" spans="1:4" x14ac:dyDescent="0.25">
      <c r="A18482" s="1">
        <v>128.66</v>
      </c>
      <c r="B18482" s="1" t="s">
        <v>0</v>
      </c>
      <c r="C18482" s="1">
        <v>4.1390940000000001</v>
      </c>
      <c r="D18482">
        <f t="shared" si="288"/>
        <v>-6.5034999999999954E-2</v>
      </c>
    </row>
    <row r="18483" spans="1:4" x14ac:dyDescent="0.25">
      <c r="A18483" s="1">
        <v>128.66</v>
      </c>
      <c r="B18483" s="1" t="s">
        <v>1</v>
      </c>
      <c r="C18483" s="1">
        <v>4.204129</v>
      </c>
      <c r="D18483">
        <f t="shared" si="288"/>
        <v>8.3813000000000137E-2</v>
      </c>
    </row>
    <row r="18484" spans="1:4" x14ac:dyDescent="0.25">
      <c r="A18484" s="1">
        <v>128.66</v>
      </c>
      <c r="B18484" s="1" t="s">
        <v>0</v>
      </c>
      <c r="C18484" s="1">
        <v>4.1203159999999999</v>
      </c>
      <c r="D18484">
        <f t="shared" si="288"/>
        <v>-8.1350999999999729E-2</v>
      </c>
    </row>
    <row r="18485" spans="1:4" x14ac:dyDescent="0.25">
      <c r="A18485" s="1">
        <v>128.66</v>
      </c>
      <c r="B18485" s="1" t="s">
        <v>1</v>
      </c>
      <c r="C18485" s="1">
        <v>4.2016669999999996</v>
      </c>
      <c r="D18485">
        <f t="shared" si="288"/>
        <v>8.1267999999999674E-2</v>
      </c>
    </row>
    <row r="18486" spans="1:4" x14ac:dyDescent="0.25">
      <c r="A18486" s="1">
        <v>128.68</v>
      </c>
      <c r="B18486" s="1" t="s">
        <v>0</v>
      </c>
      <c r="C18486" s="1">
        <v>4.1203989999999999</v>
      </c>
      <c r="D18486">
        <f t="shared" si="288"/>
        <v>-8.1805000000000128E-2</v>
      </c>
    </row>
    <row r="18487" spans="1:4" x14ac:dyDescent="0.25">
      <c r="A18487" s="1">
        <v>128.68</v>
      </c>
      <c r="B18487" s="1" t="s">
        <v>1</v>
      </c>
      <c r="C18487" s="1">
        <v>4.2022040000000001</v>
      </c>
      <c r="D18487">
        <f t="shared" si="288"/>
        <v>8.1420999999999744E-2</v>
      </c>
    </row>
    <row r="18488" spans="1:4" x14ac:dyDescent="0.25">
      <c r="A18488" s="1">
        <v>128.69999999999999</v>
      </c>
      <c r="B18488" s="1" t="s">
        <v>0</v>
      </c>
      <c r="C18488" s="1">
        <v>4.1207830000000003</v>
      </c>
      <c r="D18488">
        <f t="shared" si="288"/>
        <v>-9.0055999999999692E-2</v>
      </c>
    </row>
    <row r="18489" spans="1:4" x14ac:dyDescent="0.25">
      <c r="A18489" s="1">
        <v>128.69999999999999</v>
      </c>
      <c r="B18489" s="1" t="s">
        <v>1</v>
      </c>
      <c r="C18489" s="1">
        <v>4.210839</v>
      </c>
      <c r="D18489">
        <f t="shared" si="288"/>
        <v>9.0251000000000303E-2</v>
      </c>
    </row>
    <row r="18490" spans="1:4" x14ac:dyDescent="0.25">
      <c r="A18490" s="1">
        <v>128.72</v>
      </c>
      <c r="B18490" s="1" t="s">
        <v>0</v>
      </c>
      <c r="C18490" s="1">
        <v>4.1205879999999997</v>
      </c>
      <c r="D18490">
        <f t="shared" si="288"/>
        <v>-9.0723000000000553E-2</v>
      </c>
    </row>
    <row r="18491" spans="1:4" x14ac:dyDescent="0.25">
      <c r="A18491" s="1">
        <v>128.72</v>
      </c>
      <c r="B18491" s="1" t="s">
        <v>1</v>
      </c>
      <c r="C18491" s="1">
        <v>4.2113110000000002</v>
      </c>
      <c r="D18491">
        <f t="shared" si="288"/>
        <v>9.1381000000000157E-2</v>
      </c>
    </row>
    <row r="18492" spans="1:4" x14ac:dyDescent="0.25">
      <c r="A18492" s="1">
        <v>128.72</v>
      </c>
      <c r="B18492" s="1" t="s">
        <v>0</v>
      </c>
      <c r="C18492" s="1">
        <v>4.1199300000000001</v>
      </c>
      <c r="D18492">
        <f t="shared" si="288"/>
        <v>-8.3884999999999543E-2</v>
      </c>
    </row>
    <row r="18493" spans="1:4" x14ac:dyDescent="0.25">
      <c r="A18493" s="1">
        <v>128.72</v>
      </c>
      <c r="B18493" s="1" t="s">
        <v>1</v>
      </c>
      <c r="C18493" s="1">
        <v>4.2038149999999996</v>
      </c>
      <c r="D18493">
        <f t="shared" si="288"/>
        <v>8.3679000000000059E-2</v>
      </c>
    </row>
    <row r="18494" spans="1:4" x14ac:dyDescent="0.25">
      <c r="A18494" s="1">
        <v>128.74</v>
      </c>
      <c r="B18494" s="1" t="s">
        <v>0</v>
      </c>
      <c r="C18494" s="1">
        <v>4.1201359999999996</v>
      </c>
      <c r="D18494">
        <f t="shared" si="288"/>
        <v>-8.3584000000000103E-2</v>
      </c>
    </row>
    <row r="18495" spans="1:4" x14ac:dyDescent="0.25">
      <c r="A18495" s="1">
        <v>128.74</v>
      </c>
      <c r="B18495" s="1" t="s">
        <v>1</v>
      </c>
      <c r="C18495" s="1">
        <v>4.2037199999999997</v>
      </c>
      <c r="D18495">
        <f t="shared" si="288"/>
        <v>8.5719000000000101E-2</v>
      </c>
    </row>
    <row r="18496" spans="1:4" x14ac:dyDescent="0.25">
      <c r="A18496" s="1">
        <v>128.76</v>
      </c>
      <c r="B18496" s="1" t="s">
        <v>0</v>
      </c>
      <c r="C18496" s="1">
        <v>4.1180009999999996</v>
      </c>
      <c r="D18496">
        <f t="shared" si="288"/>
        <v>-8.5791000000000395E-2</v>
      </c>
    </row>
    <row r="18497" spans="1:4" x14ac:dyDescent="0.25">
      <c r="A18497" s="1">
        <v>128.76</v>
      </c>
      <c r="B18497" s="1" t="s">
        <v>1</v>
      </c>
      <c r="C18497" s="1">
        <v>4.203792</v>
      </c>
      <c r="D18497">
        <f t="shared" si="288"/>
        <v>8.3924999999999805E-2</v>
      </c>
    </row>
    <row r="18498" spans="1:4" x14ac:dyDescent="0.25">
      <c r="A18498" s="1">
        <v>128.76</v>
      </c>
      <c r="B18498" s="1" t="s">
        <v>0</v>
      </c>
      <c r="C18498" s="1">
        <v>4.1198670000000002</v>
      </c>
      <c r="D18498">
        <f t="shared" si="288"/>
        <v>-9.1199999999999726E-2</v>
      </c>
    </row>
    <row r="18499" spans="1:4" x14ac:dyDescent="0.25">
      <c r="A18499" s="1">
        <v>128.76</v>
      </c>
      <c r="B18499" s="1" t="s">
        <v>1</v>
      </c>
      <c r="C18499" s="1">
        <v>4.2110669999999999</v>
      </c>
      <c r="D18499">
        <f t="shared" ref="D18499:D18562" si="289">SUM(C18499-C18500)</f>
        <v>9.2891999999999975E-2</v>
      </c>
    </row>
    <row r="18500" spans="1:4" x14ac:dyDescent="0.25">
      <c r="A18500" s="1">
        <v>128.78</v>
      </c>
      <c r="B18500" s="1" t="s">
        <v>0</v>
      </c>
      <c r="C18500" s="1">
        <v>4.1181749999999999</v>
      </c>
      <c r="D18500">
        <f t="shared" si="289"/>
        <v>-9.7201000000000093E-2</v>
      </c>
    </row>
    <row r="18501" spans="1:4" x14ac:dyDescent="0.25">
      <c r="A18501" s="1">
        <v>128.78</v>
      </c>
      <c r="B18501" s="1" t="s">
        <v>1</v>
      </c>
      <c r="C18501" s="1">
        <v>4.215376</v>
      </c>
      <c r="D18501">
        <f t="shared" si="289"/>
        <v>9.947600000000012E-2</v>
      </c>
    </row>
    <row r="18502" spans="1:4" x14ac:dyDescent="0.25">
      <c r="A18502" s="1">
        <v>128.80000000000001</v>
      </c>
      <c r="B18502" s="1" t="s">
        <v>0</v>
      </c>
      <c r="C18502" s="1">
        <v>4.1158999999999999</v>
      </c>
      <c r="D18502">
        <f t="shared" si="289"/>
        <v>-9.4568999999999903E-2</v>
      </c>
    </row>
    <row r="18503" spans="1:4" x14ac:dyDescent="0.25">
      <c r="A18503" s="1">
        <v>128.80000000000001</v>
      </c>
      <c r="B18503" s="1" t="s">
        <v>1</v>
      </c>
      <c r="C18503" s="1">
        <v>4.2104689999999998</v>
      </c>
      <c r="D18503">
        <f t="shared" si="289"/>
        <v>8.985699999999941E-2</v>
      </c>
    </row>
    <row r="18504" spans="1:4" x14ac:dyDescent="0.25">
      <c r="A18504" s="1">
        <v>128.80000000000001</v>
      </c>
      <c r="B18504" s="1" t="s">
        <v>0</v>
      </c>
      <c r="C18504" s="1">
        <v>4.1206120000000004</v>
      </c>
      <c r="D18504">
        <f t="shared" si="289"/>
        <v>-8.9503999999999806E-2</v>
      </c>
    </row>
    <row r="18505" spans="1:4" x14ac:dyDescent="0.25">
      <c r="A18505" s="1">
        <v>128.80000000000001</v>
      </c>
      <c r="B18505" s="1" t="s">
        <v>1</v>
      </c>
      <c r="C18505" s="1">
        <v>4.2101160000000002</v>
      </c>
      <c r="D18505">
        <f t="shared" si="289"/>
        <v>9.205299999999994E-2</v>
      </c>
    </row>
    <row r="18506" spans="1:4" x14ac:dyDescent="0.25">
      <c r="A18506" s="1">
        <v>128.82</v>
      </c>
      <c r="B18506" s="1" t="s">
        <v>0</v>
      </c>
      <c r="C18506" s="1">
        <v>4.1180630000000003</v>
      </c>
      <c r="D18506">
        <f t="shared" si="289"/>
        <v>-0.10811299999999946</v>
      </c>
    </row>
    <row r="18507" spans="1:4" x14ac:dyDescent="0.25">
      <c r="A18507" s="1">
        <v>128.82</v>
      </c>
      <c r="B18507" s="1" t="s">
        <v>1</v>
      </c>
      <c r="C18507" s="1">
        <v>4.2261759999999997</v>
      </c>
      <c r="D18507">
        <f t="shared" si="289"/>
        <v>0.10805699999999963</v>
      </c>
    </row>
    <row r="18508" spans="1:4" x14ac:dyDescent="0.25">
      <c r="A18508" s="1">
        <v>128.84</v>
      </c>
      <c r="B18508" s="1" t="s">
        <v>0</v>
      </c>
      <c r="C18508" s="1">
        <v>4.1181190000000001</v>
      </c>
      <c r="D18508">
        <f t="shared" si="289"/>
        <v>-0.10863699999999987</v>
      </c>
    </row>
    <row r="18509" spans="1:4" x14ac:dyDescent="0.25">
      <c r="A18509" s="1">
        <v>128.84</v>
      </c>
      <c r="B18509" s="1" t="s">
        <v>1</v>
      </c>
      <c r="C18509" s="1">
        <v>4.226756</v>
      </c>
      <c r="D18509">
        <f t="shared" si="289"/>
        <v>0.10821099999999984</v>
      </c>
    </row>
    <row r="18510" spans="1:4" x14ac:dyDescent="0.25">
      <c r="A18510" s="1">
        <v>128.86000000000001</v>
      </c>
      <c r="B18510" s="1" t="s">
        <v>0</v>
      </c>
      <c r="C18510" s="1">
        <v>4.1185450000000001</v>
      </c>
      <c r="D18510">
        <f t="shared" si="289"/>
        <v>-0.11151700000000009</v>
      </c>
    </row>
    <row r="18511" spans="1:4" x14ac:dyDescent="0.25">
      <c r="A18511" s="1">
        <v>128.86000000000001</v>
      </c>
      <c r="B18511" s="1" t="s">
        <v>1</v>
      </c>
      <c r="C18511" s="1">
        <v>4.2300620000000002</v>
      </c>
      <c r="D18511">
        <f t="shared" si="289"/>
        <v>0.11237500000000011</v>
      </c>
    </row>
    <row r="18512" spans="1:4" x14ac:dyDescent="0.25">
      <c r="A18512" s="1">
        <v>128.86000000000001</v>
      </c>
      <c r="B18512" s="1" t="s">
        <v>0</v>
      </c>
      <c r="C18512" s="1">
        <v>4.1176870000000001</v>
      </c>
      <c r="D18512">
        <f t="shared" si="289"/>
        <v>-0.11195299999999975</v>
      </c>
    </row>
    <row r="18513" spans="1:4" x14ac:dyDescent="0.25">
      <c r="A18513" s="1">
        <v>128.86000000000001</v>
      </c>
      <c r="B18513" s="1" t="s">
        <v>1</v>
      </c>
      <c r="C18513" s="1">
        <v>4.2296399999999998</v>
      </c>
      <c r="D18513">
        <f t="shared" si="289"/>
        <v>0.11000500000000013</v>
      </c>
    </row>
    <row r="18514" spans="1:4" x14ac:dyDescent="0.25">
      <c r="A18514" s="1">
        <v>128.88</v>
      </c>
      <c r="B18514" s="1" t="s">
        <v>0</v>
      </c>
      <c r="C18514" s="1">
        <v>4.1196349999999997</v>
      </c>
      <c r="D18514">
        <f t="shared" si="289"/>
        <v>-0.10557300000000058</v>
      </c>
    </row>
    <row r="18515" spans="1:4" x14ac:dyDescent="0.25">
      <c r="A18515" s="1">
        <v>128.88</v>
      </c>
      <c r="B18515" s="1" t="s">
        <v>1</v>
      </c>
      <c r="C18515" s="1">
        <v>4.2252080000000003</v>
      </c>
      <c r="D18515">
        <f t="shared" si="289"/>
        <v>0.10539600000000071</v>
      </c>
    </row>
    <row r="18516" spans="1:4" x14ac:dyDescent="0.25">
      <c r="A18516" s="1">
        <v>128.9</v>
      </c>
      <c r="B18516" s="1" t="s">
        <v>0</v>
      </c>
      <c r="C18516" s="1">
        <v>4.1198119999999996</v>
      </c>
      <c r="D18516">
        <f t="shared" si="289"/>
        <v>-0.10965300000000067</v>
      </c>
    </row>
    <row r="18517" spans="1:4" x14ac:dyDescent="0.25">
      <c r="A18517" s="1">
        <v>128.9</v>
      </c>
      <c r="B18517" s="1" t="s">
        <v>1</v>
      </c>
      <c r="C18517" s="1">
        <v>4.2294650000000003</v>
      </c>
      <c r="D18517">
        <f t="shared" si="289"/>
        <v>0.10948400000000014</v>
      </c>
    </row>
    <row r="18518" spans="1:4" x14ac:dyDescent="0.25">
      <c r="A18518" s="1">
        <v>128.9</v>
      </c>
      <c r="B18518" s="1" t="s">
        <v>0</v>
      </c>
      <c r="C18518" s="1">
        <v>4.1199810000000001</v>
      </c>
      <c r="D18518">
        <f t="shared" si="289"/>
        <v>-0.11790400000000023</v>
      </c>
    </row>
    <row r="18519" spans="1:4" x14ac:dyDescent="0.25">
      <c r="A18519" s="1">
        <v>128.9</v>
      </c>
      <c r="B18519" s="1" t="s">
        <v>1</v>
      </c>
      <c r="C18519" s="1">
        <v>4.2378850000000003</v>
      </c>
      <c r="D18519">
        <f t="shared" si="289"/>
        <v>0.10550900000000052</v>
      </c>
    </row>
    <row r="18520" spans="1:4" x14ac:dyDescent="0.25">
      <c r="A18520" s="1">
        <v>128.91999999999999</v>
      </c>
      <c r="B18520" s="1" t="s">
        <v>0</v>
      </c>
      <c r="C18520" s="1">
        <v>4.1323759999999998</v>
      </c>
      <c r="D18520">
        <f t="shared" si="289"/>
        <v>-0.10543800000000036</v>
      </c>
    </row>
    <row r="18521" spans="1:4" x14ac:dyDescent="0.25">
      <c r="A18521" s="1">
        <v>128.91999999999999</v>
      </c>
      <c r="B18521" s="1" t="s">
        <v>1</v>
      </c>
      <c r="C18521" s="1">
        <v>4.2378140000000002</v>
      </c>
      <c r="D18521">
        <f t="shared" si="289"/>
        <v>0.10542799999999986</v>
      </c>
    </row>
    <row r="18522" spans="1:4" x14ac:dyDescent="0.25">
      <c r="A18522" s="1">
        <v>128.94</v>
      </c>
      <c r="B18522" s="1" t="s">
        <v>0</v>
      </c>
      <c r="C18522" s="1">
        <v>4.1323860000000003</v>
      </c>
      <c r="D18522">
        <f t="shared" si="289"/>
        <v>-0.11092899999999961</v>
      </c>
    </row>
    <row r="18523" spans="1:4" x14ac:dyDescent="0.25">
      <c r="A18523" s="1">
        <v>128.94</v>
      </c>
      <c r="B18523" s="1" t="s">
        <v>1</v>
      </c>
      <c r="C18523" s="1">
        <v>4.2433149999999999</v>
      </c>
      <c r="D18523">
        <f t="shared" si="289"/>
        <v>0.11092499999999994</v>
      </c>
    </row>
    <row r="18524" spans="1:4" x14ac:dyDescent="0.25">
      <c r="A18524" s="1">
        <v>128.94</v>
      </c>
      <c r="B18524" s="1" t="s">
        <v>0</v>
      </c>
      <c r="C18524" s="1">
        <v>4.13239</v>
      </c>
      <c r="D18524">
        <f t="shared" si="289"/>
        <v>-0.11148899999999973</v>
      </c>
    </row>
    <row r="18525" spans="1:4" x14ac:dyDescent="0.25">
      <c r="A18525" s="1">
        <v>128.94</v>
      </c>
      <c r="B18525" s="1" t="s">
        <v>1</v>
      </c>
      <c r="C18525" s="1">
        <v>4.2438789999999997</v>
      </c>
      <c r="D18525">
        <f t="shared" si="289"/>
        <v>0.10116399999999981</v>
      </c>
    </row>
    <row r="18526" spans="1:4" x14ac:dyDescent="0.25">
      <c r="A18526" s="1">
        <v>128.96</v>
      </c>
      <c r="B18526" s="1" t="s">
        <v>0</v>
      </c>
      <c r="C18526" s="1">
        <v>4.1427149999999999</v>
      </c>
      <c r="D18526">
        <f t="shared" si="289"/>
        <v>-0.13148800000000005</v>
      </c>
    </row>
    <row r="18527" spans="1:4" x14ac:dyDescent="0.25">
      <c r="A18527" s="1">
        <v>128.96</v>
      </c>
      <c r="B18527" s="1" t="s">
        <v>1</v>
      </c>
      <c r="C18527" s="1">
        <v>4.274203</v>
      </c>
      <c r="D18527">
        <f t="shared" si="289"/>
        <v>0.13133399999999984</v>
      </c>
    </row>
    <row r="18528" spans="1:4" x14ac:dyDescent="0.25">
      <c r="A18528" s="1">
        <v>128.97999999999999</v>
      </c>
      <c r="B18528" s="1" t="s">
        <v>0</v>
      </c>
      <c r="C18528" s="1">
        <v>4.1428690000000001</v>
      </c>
      <c r="D18528">
        <f t="shared" si="289"/>
        <v>-0.13217099999999959</v>
      </c>
    </row>
    <row r="18529" spans="1:4" x14ac:dyDescent="0.25">
      <c r="A18529" s="1">
        <v>128.97999999999999</v>
      </c>
      <c r="B18529" s="1" t="s">
        <v>1</v>
      </c>
      <c r="C18529" s="1">
        <v>4.2750399999999997</v>
      </c>
      <c r="D18529">
        <f t="shared" si="289"/>
        <v>0.13192799999999938</v>
      </c>
    </row>
    <row r="18530" spans="1:4" x14ac:dyDescent="0.25">
      <c r="A18530" s="1">
        <v>128.97999999999999</v>
      </c>
      <c r="B18530" s="1" t="s">
        <v>0</v>
      </c>
      <c r="C18530" s="1">
        <v>4.1431120000000004</v>
      </c>
      <c r="D18530">
        <f t="shared" si="289"/>
        <v>-0.13197999999999954</v>
      </c>
    </row>
    <row r="18531" spans="1:4" x14ac:dyDescent="0.25">
      <c r="A18531" s="1">
        <v>128.97999999999999</v>
      </c>
      <c r="B18531" s="1" t="s">
        <v>1</v>
      </c>
      <c r="C18531" s="1">
        <v>4.2750919999999999</v>
      </c>
      <c r="D18531">
        <f t="shared" si="289"/>
        <v>0.12710199999999983</v>
      </c>
    </row>
    <row r="18532" spans="1:4" x14ac:dyDescent="0.25">
      <c r="A18532" s="1">
        <v>129</v>
      </c>
      <c r="B18532" s="1" t="s">
        <v>0</v>
      </c>
      <c r="C18532" s="1">
        <v>4.1479900000000001</v>
      </c>
      <c r="D18532">
        <f t="shared" si="289"/>
        <v>-0.12715199999999971</v>
      </c>
    </row>
    <row r="18533" spans="1:4" x14ac:dyDescent="0.25">
      <c r="A18533" s="1">
        <v>129</v>
      </c>
      <c r="B18533" s="1" t="s">
        <v>1</v>
      </c>
      <c r="C18533" s="1">
        <v>4.2751419999999998</v>
      </c>
      <c r="D18533">
        <f t="shared" si="289"/>
        <v>0.1317029999999999</v>
      </c>
    </row>
    <row r="18534" spans="1:4" x14ac:dyDescent="0.25">
      <c r="A18534" s="1">
        <v>129.02000000000001</v>
      </c>
      <c r="B18534" s="1" t="s">
        <v>0</v>
      </c>
      <c r="C18534" s="1">
        <v>4.1434389999999999</v>
      </c>
      <c r="D18534">
        <f t="shared" si="289"/>
        <v>-0.1647350000000003</v>
      </c>
    </row>
    <row r="18535" spans="1:4" x14ac:dyDescent="0.25">
      <c r="A18535" s="1">
        <v>129.02000000000001</v>
      </c>
      <c r="B18535" s="1" t="s">
        <v>1</v>
      </c>
      <c r="C18535" s="1">
        <v>4.3081740000000002</v>
      </c>
      <c r="D18535">
        <f t="shared" si="289"/>
        <v>0.15994200000000003</v>
      </c>
    </row>
    <row r="18536" spans="1:4" x14ac:dyDescent="0.25">
      <c r="A18536" s="1">
        <v>129.04</v>
      </c>
      <c r="B18536" s="1" t="s">
        <v>0</v>
      </c>
      <c r="C18536" s="1">
        <v>4.1482320000000001</v>
      </c>
      <c r="D18536">
        <f t="shared" si="289"/>
        <v>-0.17279200000000028</v>
      </c>
    </row>
    <row r="18537" spans="1:4" x14ac:dyDescent="0.25">
      <c r="A18537" s="1">
        <v>129.04</v>
      </c>
      <c r="B18537" s="1" t="s">
        <v>1</v>
      </c>
      <c r="C18537" s="1">
        <v>4.3210240000000004</v>
      </c>
      <c r="D18537">
        <f t="shared" si="289"/>
        <v>0.16195300000000046</v>
      </c>
    </row>
    <row r="18538" spans="1:4" x14ac:dyDescent="0.25">
      <c r="A18538" s="1">
        <v>129.04</v>
      </c>
      <c r="B18538" s="1" t="s">
        <v>0</v>
      </c>
      <c r="C18538" s="1">
        <v>4.159071</v>
      </c>
      <c r="D18538">
        <f t="shared" si="289"/>
        <v>-0.16623799999999989</v>
      </c>
    </row>
    <row r="18539" spans="1:4" x14ac:dyDescent="0.25">
      <c r="A18539" s="1">
        <v>129.04</v>
      </c>
      <c r="B18539" s="1" t="s">
        <v>1</v>
      </c>
      <c r="C18539" s="1">
        <v>4.3253089999999998</v>
      </c>
      <c r="D18539">
        <f t="shared" si="289"/>
        <v>0.16288699999999956</v>
      </c>
    </row>
    <row r="18540" spans="1:4" x14ac:dyDescent="0.25">
      <c r="A18540" s="1">
        <v>129.06</v>
      </c>
      <c r="B18540" s="1" t="s">
        <v>0</v>
      </c>
      <c r="C18540" s="1">
        <v>4.1624220000000003</v>
      </c>
      <c r="D18540">
        <f t="shared" si="289"/>
        <v>-0.16548699999999972</v>
      </c>
    </row>
    <row r="18541" spans="1:4" x14ac:dyDescent="0.25">
      <c r="A18541" s="1">
        <v>129.06</v>
      </c>
      <c r="B18541" s="1" t="s">
        <v>1</v>
      </c>
      <c r="C18541" s="1">
        <v>4.327909</v>
      </c>
      <c r="D18541">
        <f t="shared" si="289"/>
        <v>0.16509800000000041</v>
      </c>
    </row>
    <row r="18542" spans="1:4" x14ac:dyDescent="0.25">
      <c r="A18542" s="1">
        <v>129.08000000000001</v>
      </c>
      <c r="B18542" s="1" t="s">
        <v>0</v>
      </c>
      <c r="C18542" s="1">
        <v>4.1628109999999996</v>
      </c>
      <c r="D18542">
        <f t="shared" si="289"/>
        <v>-0.16666700000000034</v>
      </c>
    </row>
    <row r="18543" spans="1:4" x14ac:dyDescent="0.25">
      <c r="A18543" s="1">
        <v>129.08000000000001</v>
      </c>
      <c r="B18543" s="1" t="s">
        <v>1</v>
      </c>
      <c r="C18543" s="1">
        <v>4.3294779999999999</v>
      </c>
      <c r="D18543">
        <f t="shared" si="289"/>
        <v>0.16884600000000027</v>
      </c>
    </row>
    <row r="18544" spans="1:4" x14ac:dyDescent="0.25">
      <c r="A18544" s="1">
        <v>129.08000000000001</v>
      </c>
      <c r="B18544" s="1" t="s">
        <v>0</v>
      </c>
      <c r="C18544" s="1">
        <v>4.1606319999999997</v>
      </c>
      <c r="D18544">
        <f t="shared" si="289"/>
        <v>-0.16894100000000023</v>
      </c>
    </row>
    <row r="18545" spans="1:4" x14ac:dyDescent="0.25">
      <c r="A18545" s="1">
        <v>129.08000000000001</v>
      </c>
      <c r="B18545" s="1" t="s">
        <v>1</v>
      </c>
      <c r="C18545" s="1">
        <v>4.3295729999999999</v>
      </c>
      <c r="D18545">
        <f t="shared" si="289"/>
        <v>0.16632900000000017</v>
      </c>
    </row>
    <row r="18546" spans="1:4" x14ac:dyDescent="0.25">
      <c r="A18546" s="1">
        <v>129.1</v>
      </c>
      <c r="B18546" s="1" t="s">
        <v>0</v>
      </c>
      <c r="C18546" s="1">
        <v>4.1632439999999997</v>
      </c>
      <c r="D18546">
        <f t="shared" si="289"/>
        <v>-0.16509399999999985</v>
      </c>
    </row>
    <row r="18547" spans="1:4" x14ac:dyDescent="0.25">
      <c r="A18547" s="1">
        <v>129.1</v>
      </c>
      <c r="B18547" s="1" t="s">
        <v>1</v>
      </c>
      <c r="C18547" s="1">
        <v>4.3283379999999996</v>
      </c>
      <c r="D18547">
        <f t="shared" si="289"/>
        <v>0.15927599999999931</v>
      </c>
    </row>
    <row r="18548" spans="1:4" x14ac:dyDescent="0.25">
      <c r="A18548" s="1">
        <v>129.12</v>
      </c>
      <c r="B18548" s="1" t="s">
        <v>0</v>
      </c>
      <c r="C18548" s="1">
        <v>4.1690620000000003</v>
      </c>
      <c r="D18548">
        <f t="shared" si="289"/>
        <v>-0.16091500000000014</v>
      </c>
    </row>
    <row r="18549" spans="1:4" x14ac:dyDescent="0.25">
      <c r="A18549" s="1">
        <v>129.12</v>
      </c>
      <c r="B18549" s="1" t="s">
        <v>1</v>
      </c>
      <c r="C18549" s="1">
        <v>4.3299770000000004</v>
      </c>
      <c r="D18549">
        <f t="shared" si="289"/>
        <v>0.15343100000000032</v>
      </c>
    </row>
    <row r="18550" spans="1:4" x14ac:dyDescent="0.25">
      <c r="A18550" s="1">
        <v>129.12</v>
      </c>
      <c r="B18550" s="1" t="s">
        <v>0</v>
      </c>
      <c r="C18550" s="1">
        <v>4.1765460000000001</v>
      </c>
      <c r="D18550">
        <f t="shared" si="289"/>
        <v>-0.15674899999999958</v>
      </c>
    </row>
    <row r="18551" spans="1:4" x14ac:dyDescent="0.25">
      <c r="A18551" s="1">
        <v>129.12</v>
      </c>
      <c r="B18551" s="1" t="s">
        <v>1</v>
      </c>
      <c r="C18551" s="1">
        <v>4.3332949999999997</v>
      </c>
      <c r="D18551">
        <f t="shared" si="289"/>
        <v>0.15329399999999982</v>
      </c>
    </row>
    <row r="18552" spans="1:4" x14ac:dyDescent="0.25">
      <c r="A18552" s="1">
        <v>129.13999999999999</v>
      </c>
      <c r="B18552" s="1" t="s">
        <v>0</v>
      </c>
      <c r="C18552" s="1">
        <v>4.1800009999999999</v>
      </c>
      <c r="D18552">
        <f t="shared" si="289"/>
        <v>-0.15562100000000001</v>
      </c>
    </row>
    <row r="18553" spans="1:4" x14ac:dyDescent="0.25">
      <c r="A18553" s="1">
        <v>129.13999999999999</v>
      </c>
      <c r="B18553" s="1" t="s">
        <v>1</v>
      </c>
      <c r="C18553" s="1">
        <v>4.3356219999999999</v>
      </c>
      <c r="D18553">
        <f t="shared" si="289"/>
        <v>0.14948199999999989</v>
      </c>
    </row>
    <row r="18554" spans="1:4" x14ac:dyDescent="0.25">
      <c r="A18554" s="1">
        <v>129.16</v>
      </c>
      <c r="B18554" s="1" t="s">
        <v>0</v>
      </c>
      <c r="C18554" s="1">
        <v>4.18614</v>
      </c>
      <c r="D18554">
        <f t="shared" si="289"/>
        <v>-0.14759000000000011</v>
      </c>
    </row>
    <row r="18555" spans="1:4" x14ac:dyDescent="0.25">
      <c r="A18555" s="1">
        <v>129.16</v>
      </c>
      <c r="B18555" s="1" t="s">
        <v>1</v>
      </c>
      <c r="C18555" s="1">
        <v>4.3337300000000001</v>
      </c>
      <c r="D18555">
        <f t="shared" si="289"/>
        <v>0.14504800000000007</v>
      </c>
    </row>
    <row r="18556" spans="1:4" x14ac:dyDescent="0.25">
      <c r="A18556" s="1">
        <v>129.18</v>
      </c>
      <c r="B18556" s="1" t="s">
        <v>0</v>
      </c>
      <c r="C18556" s="1">
        <v>4.188682</v>
      </c>
      <c r="D18556">
        <f t="shared" si="289"/>
        <v>-0.14773000000000014</v>
      </c>
    </row>
    <row r="18557" spans="1:4" x14ac:dyDescent="0.25">
      <c r="A18557" s="1">
        <v>129.18</v>
      </c>
      <c r="B18557" s="1" t="s">
        <v>1</v>
      </c>
      <c r="C18557" s="1">
        <v>4.3364120000000002</v>
      </c>
      <c r="D18557">
        <f t="shared" si="289"/>
        <v>0.14409200000000055</v>
      </c>
    </row>
    <row r="18558" spans="1:4" x14ac:dyDescent="0.25">
      <c r="A18558" s="1">
        <v>129.18</v>
      </c>
      <c r="B18558" s="1" t="s">
        <v>0</v>
      </c>
      <c r="C18558" s="1">
        <v>4.1923199999999996</v>
      </c>
      <c r="D18558">
        <f t="shared" si="289"/>
        <v>-0.14479500000000023</v>
      </c>
    </row>
    <row r="18559" spans="1:4" x14ac:dyDescent="0.25">
      <c r="A18559" s="1">
        <v>129.18</v>
      </c>
      <c r="B18559" s="1" t="s">
        <v>1</v>
      </c>
      <c r="C18559" s="1">
        <v>4.3371149999999998</v>
      </c>
      <c r="D18559">
        <f t="shared" si="289"/>
        <v>0.14162499999999945</v>
      </c>
    </row>
    <row r="18560" spans="1:4" x14ac:dyDescent="0.25">
      <c r="A18560" s="1">
        <v>129.19999999999999</v>
      </c>
      <c r="B18560" s="1" t="s">
        <v>0</v>
      </c>
      <c r="C18560" s="1">
        <v>4.1954900000000004</v>
      </c>
      <c r="D18560">
        <f t="shared" si="289"/>
        <v>-0.14497599999999977</v>
      </c>
    </row>
    <row r="18561" spans="1:4" x14ac:dyDescent="0.25">
      <c r="A18561" s="1">
        <v>129.19999999999999</v>
      </c>
      <c r="B18561" s="1" t="s">
        <v>1</v>
      </c>
      <c r="C18561" s="1">
        <v>4.3404660000000002</v>
      </c>
      <c r="D18561">
        <f t="shared" si="289"/>
        <v>0.14347599999999971</v>
      </c>
    </row>
    <row r="18562" spans="1:4" x14ac:dyDescent="0.25">
      <c r="A18562" s="1">
        <v>129.22</v>
      </c>
      <c r="B18562" s="1" t="s">
        <v>0</v>
      </c>
      <c r="C18562" s="1">
        <v>4.1969900000000004</v>
      </c>
      <c r="D18562">
        <f t="shared" si="289"/>
        <v>-0.14394999999999936</v>
      </c>
    </row>
    <row r="18563" spans="1:4" x14ac:dyDescent="0.25">
      <c r="A18563" s="1">
        <v>129.22</v>
      </c>
      <c r="B18563" s="1" t="s">
        <v>1</v>
      </c>
      <c r="C18563" s="1">
        <v>4.3409399999999998</v>
      </c>
      <c r="D18563">
        <f t="shared" ref="D18563:D18626" si="290">SUM(C18563-C18564)</f>
        <v>0.13985899999999951</v>
      </c>
    </row>
    <row r="18564" spans="1:4" x14ac:dyDescent="0.25">
      <c r="A18564" s="1">
        <v>129.22</v>
      </c>
      <c r="B18564" s="1" t="s">
        <v>0</v>
      </c>
      <c r="C18564" s="1">
        <v>4.2010810000000003</v>
      </c>
      <c r="D18564">
        <f t="shared" si="290"/>
        <v>-0.13996599999999937</v>
      </c>
    </row>
    <row r="18565" spans="1:4" x14ac:dyDescent="0.25">
      <c r="A18565" s="1">
        <v>129.22</v>
      </c>
      <c r="B18565" s="1" t="s">
        <v>1</v>
      </c>
      <c r="C18565" s="1">
        <v>4.3410469999999997</v>
      </c>
      <c r="D18565">
        <f t="shared" si="290"/>
        <v>0.13967899999999922</v>
      </c>
    </row>
    <row r="18566" spans="1:4" x14ac:dyDescent="0.25">
      <c r="A18566" s="1">
        <v>129.24</v>
      </c>
      <c r="B18566" s="1" t="s">
        <v>0</v>
      </c>
      <c r="C18566" s="1">
        <v>4.2013680000000004</v>
      </c>
      <c r="D18566">
        <f t="shared" si="290"/>
        <v>-0.1398779999999995</v>
      </c>
    </row>
    <row r="18567" spans="1:4" x14ac:dyDescent="0.25">
      <c r="A18567" s="1">
        <v>129.24</v>
      </c>
      <c r="B18567" s="1" t="s">
        <v>1</v>
      </c>
      <c r="C18567" s="1">
        <v>4.3412459999999999</v>
      </c>
      <c r="D18567">
        <f t="shared" si="290"/>
        <v>0.13973600000000008</v>
      </c>
    </row>
    <row r="18568" spans="1:4" x14ac:dyDescent="0.25">
      <c r="A18568" s="1">
        <v>129.26</v>
      </c>
      <c r="B18568" s="1" t="s">
        <v>0</v>
      </c>
      <c r="C18568" s="1">
        <v>4.2015099999999999</v>
      </c>
      <c r="D18568">
        <f t="shared" si="290"/>
        <v>-0.13963600000000032</v>
      </c>
    </row>
    <row r="18569" spans="1:4" x14ac:dyDescent="0.25">
      <c r="A18569" s="1">
        <v>129.26</v>
      </c>
      <c r="B18569" s="1" t="s">
        <v>1</v>
      </c>
      <c r="C18569" s="1">
        <v>4.3411460000000002</v>
      </c>
      <c r="D18569">
        <f t="shared" si="290"/>
        <v>0.13963600000000032</v>
      </c>
    </row>
    <row r="18570" spans="1:4" x14ac:dyDescent="0.25">
      <c r="A18570" s="1">
        <v>129.26</v>
      </c>
      <c r="B18570" s="1" t="s">
        <v>0</v>
      </c>
      <c r="C18570" s="1">
        <v>4.2015099999999999</v>
      </c>
      <c r="D18570">
        <f t="shared" si="290"/>
        <v>-0.13959900000000047</v>
      </c>
    </row>
    <row r="18571" spans="1:4" x14ac:dyDescent="0.25">
      <c r="A18571" s="1">
        <v>129.26</v>
      </c>
      <c r="B18571" s="1" t="s">
        <v>1</v>
      </c>
      <c r="C18571" s="1">
        <v>4.3411090000000003</v>
      </c>
      <c r="D18571">
        <f t="shared" si="290"/>
        <v>0.13598599999999994</v>
      </c>
    </row>
    <row r="18572" spans="1:4" x14ac:dyDescent="0.25">
      <c r="A18572" s="1">
        <v>129.28</v>
      </c>
      <c r="B18572" s="1" t="s">
        <v>0</v>
      </c>
      <c r="C18572" s="1">
        <v>4.2051230000000004</v>
      </c>
      <c r="D18572">
        <f t="shared" si="290"/>
        <v>-0.15933200000000003</v>
      </c>
    </row>
    <row r="18573" spans="1:4" x14ac:dyDescent="0.25">
      <c r="A18573" s="1">
        <v>129.28</v>
      </c>
      <c r="B18573" s="1" t="s">
        <v>1</v>
      </c>
      <c r="C18573" s="1">
        <v>4.3644550000000004</v>
      </c>
      <c r="D18573">
        <f t="shared" si="290"/>
        <v>0.15336499999999997</v>
      </c>
    </row>
    <row r="18574" spans="1:4" x14ac:dyDescent="0.25">
      <c r="A18574" s="1">
        <v>129.30000000000001</v>
      </c>
      <c r="B18574" s="1" t="s">
        <v>0</v>
      </c>
      <c r="C18574" s="1">
        <v>4.2110900000000004</v>
      </c>
      <c r="D18574">
        <f t="shared" si="290"/>
        <v>-0.16803299999999943</v>
      </c>
    </row>
    <row r="18575" spans="1:4" x14ac:dyDescent="0.25">
      <c r="A18575" s="1">
        <v>129.30000000000001</v>
      </c>
      <c r="B18575" s="1" t="s">
        <v>1</v>
      </c>
      <c r="C18575" s="1">
        <v>4.3791229999999999</v>
      </c>
      <c r="D18575">
        <f t="shared" si="290"/>
        <v>0.17471299999999967</v>
      </c>
    </row>
    <row r="18576" spans="1:4" x14ac:dyDescent="0.25">
      <c r="A18576" s="1">
        <v>129.30000000000001</v>
      </c>
      <c r="B18576" s="1" t="s">
        <v>0</v>
      </c>
      <c r="C18576" s="1">
        <v>4.2044100000000002</v>
      </c>
      <c r="D18576">
        <f t="shared" si="290"/>
        <v>-0.15929099999999963</v>
      </c>
    </row>
    <row r="18577" spans="1:4" x14ac:dyDescent="0.25">
      <c r="A18577" s="1">
        <v>129.30000000000001</v>
      </c>
      <c r="B18577" s="1" t="s">
        <v>1</v>
      </c>
      <c r="C18577" s="1">
        <v>4.3637009999999998</v>
      </c>
      <c r="D18577">
        <f t="shared" si="290"/>
        <v>0.15923800000000021</v>
      </c>
    </row>
    <row r="18578" spans="1:4" x14ac:dyDescent="0.25">
      <c r="A18578" s="1">
        <v>129.32</v>
      </c>
      <c r="B18578" s="1" t="s">
        <v>0</v>
      </c>
      <c r="C18578" s="1">
        <v>4.2044629999999996</v>
      </c>
      <c r="D18578">
        <f t="shared" si="290"/>
        <v>-0.15923400000000054</v>
      </c>
    </row>
    <row r="18579" spans="1:4" x14ac:dyDescent="0.25">
      <c r="A18579" s="1">
        <v>129.32</v>
      </c>
      <c r="B18579" s="1" t="s">
        <v>1</v>
      </c>
      <c r="C18579" s="1">
        <v>4.3636970000000002</v>
      </c>
      <c r="D18579">
        <f t="shared" si="290"/>
        <v>0.15900200000000009</v>
      </c>
    </row>
    <row r="18580" spans="1:4" x14ac:dyDescent="0.25">
      <c r="A18580" s="1">
        <v>129.34</v>
      </c>
      <c r="B18580" s="1" t="s">
        <v>0</v>
      </c>
      <c r="C18580" s="1">
        <v>4.2046950000000001</v>
      </c>
      <c r="D18580">
        <f t="shared" si="290"/>
        <v>-0.15273100000000017</v>
      </c>
    </row>
    <row r="18581" spans="1:4" x14ac:dyDescent="0.25">
      <c r="A18581" s="1">
        <v>129.34</v>
      </c>
      <c r="B18581" s="1" t="s">
        <v>1</v>
      </c>
      <c r="C18581" s="1">
        <v>4.3574260000000002</v>
      </c>
      <c r="D18581">
        <f t="shared" si="290"/>
        <v>0.15347199999999983</v>
      </c>
    </row>
    <row r="18582" spans="1:4" x14ac:dyDescent="0.25">
      <c r="A18582" s="1">
        <v>129.36000000000001</v>
      </c>
      <c r="B18582" s="1" t="s">
        <v>0</v>
      </c>
      <c r="C18582" s="1">
        <v>4.2039540000000004</v>
      </c>
      <c r="D18582">
        <f t="shared" si="290"/>
        <v>-0.12001699999999982</v>
      </c>
    </row>
    <row r="18583" spans="1:4" x14ac:dyDescent="0.25">
      <c r="A18583" s="1">
        <v>129.36000000000001</v>
      </c>
      <c r="B18583" s="1" t="s">
        <v>1</v>
      </c>
      <c r="C18583" s="1">
        <v>4.3239710000000002</v>
      </c>
      <c r="D18583">
        <f t="shared" si="290"/>
        <v>0.12077399999999994</v>
      </c>
    </row>
    <row r="18584" spans="1:4" x14ac:dyDescent="0.25">
      <c r="A18584" s="1">
        <v>129.36000000000001</v>
      </c>
      <c r="B18584" s="1" t="s">
        <v>0</v>
      </c>
      <c r="C18584" s="1">
        <v>4.2031970000000003</v>
      </c>
      <c r="D18584">
        <f t="shared" si="290"/>
        <v>-0.12333199999999955</v>
      </c>
    </row>
    <row r="18585" spans="1:4" x14ac:dyDescent="0.25">
      <c r="A18585" s="1">
        <v>129.36000000000001</v>
      </c>
      <c r="B18585" s="1" t="s">
        <v>1</v>
      </c>
      <c r="C18585" s="1">
        <v>4.3265289999999998</v>
      </c>
      <c r="D18585">
        <f t="shared" si="290"/>
        <v>0.12374699999999983</v>
      </c>
    </row>
    <row r="18586" spans="1:4" x14ac:dyDescent="0.25">
      <c r="A18586" s="1">
        <v>129.38</v>
      </c>
      <c r="B18586" s="1" t="s">
        <v>0</v>
      </c>
      <c r="C18586" s="1">
        <v>4.202782</v>
      </c>
      <c r="D18586">
        <f t="shared" si="290"/>
        <v>-0.15426300000000026</v>
      </c>
    </row>
    <row r="18587" spans="1:4" x14ac:dyDescent="0.25">
      <c r="A18587" s="1">
        <v>129.38</v>
      </c>
      <c r="B18587" s="1" t="s">
        <v>1</v>
      </c>
      <c r="C18587" s="1">
        <v>4.3570450000000003</v>
      </c>
      <c r="D18587">
        <f t="shared" si="290"/>
        <v>0.15451700000000024</v>
      </c>
    </row>
    <row r="18588" spans="1:4" x14ac:dyDescent="0.25">
      <c r="A18588" s="1">
        <v>129.4</v>
      </c>
      <c r="B18588" s="1" t="s">
        <v>0</v>
      </c>
      <c r="C18588" s="1">
        <v>4.202528</v>
      </c>
      <c r="D18588">
        <f t="shared" si="290"/>
        <v>-0.15430499999999991</v>
      </c>
    </row>
    <row r="18589" spans="1:4" x14ac:dyDescent="0.25">
      <c r="A18589" s="1">
        <v>129.4</v>
      </c>
      <c r="B18589" s="1" t="s">
        <v>1</v>
      </c>
      <c r="C18589" s="1">
        <v>4.356833</v>
      </c>
      <c r="D18589">
        <f t="shared" si="290"/>
        <v>0.14397600000000033</v>
      </c>
    </row>
    <row r="18590" spans="1:4" x14ac:dyDescent="0.25">
      <c r="A18590" s="1">
        <v>129.4</v>
      </c>
      <c r="B18590" s="1" t="s">
        <v>0</v>
      </c>
      <c r="C18590" s="1">
        <v>4.2128569999999996</v>
      </c>
      <c r="D18590">
        <f t="shared" si="290"/>
        <v>-0.14402800000000049</v>
      </c>
    </row>
    <row r="18591" spans="1:4" x14ac:dyDescent="0.25">
      <c r="A18591" s="1">
        <v>129.4</v>
      </c>
      <c r="B18591" s="1" t="s">
        <v>1</v>
      </c>
      <c r="C18591" s="1">
        <v>4.3568850000000001</v>
      </c>
      <c r="D18591">
        <f t="shared" si="290"/>
        <v>0.1441100000000004</v>
      </c>
    </row>
    <row r="18592" spans="1:4" x14ac:dyDescent="0.25">
      <c r="A18592" s="1">
        <v>129.41999999999999</v>
      </c>
      <c r="B18592" s="1" t="s">
        <v>0</v>
      </c>
      <c r="C18592" s="1">
        <v>4.2127749999999997</v>
      </c>
      <c r="D18592">
        <f t="shared" si="290"/>
        <v>-0.11334300000000042</v>
      </c>
    </row>
    <row r="18593" spans="1:4" x14ac:dyDescent="0.25">
      <c r="A18593" s="1">
        <v>129.41999999999999</v>
      </c>
      <c r="B18593" s="1" t="s">
        <v>1</v>
      </c>
      <c r="C18593" s="1">
        <v>4.3261180000000001</v>
      </c>
      <c r="D18593">
        <f t="shared" si="290"/>
        <v>0.10385099999999969</v>
      </c>
    </row>
    <row r="18594" spans="1:4" x14ac:dyDescent="0.25">
      <c r="A18594" s="1">
        <v>129.44</v>
      </c>
      <c r="B18594" s="1" t="s">
        <v>0</v>
      </c>
      <c r="C18594" s="1">
        <v>4.2222670000000004</v>
      </c>
      <c r="D18594">
        <f t="shared" si="290"/>
        <v>-0.12852099999999922</v>
      </c>
    </row>
    <row r="18595" spans="1:4" x14ac:dyDescent="0.25">
      <c r="A18595" s="1">
        <v>129.44</v>
      </c>
      <c r="B18595" s="1" t="s">
        <v>1</v>
      </c>
      <c r="C18595" s="1">
        <v>4.3507879999999997</v>
      </c>
      <c r="D18595">
        <f t="shared" si="290"/>
        <v>0.13791999999999938</v>
      </c>
    </row>
    <row r="18596" spans="1:4" x14ac:dyDescent="0.25">
      <c r="A18596" s="1">
        <v>129.44</v>
      </c>
      <c r="B18596" s="1" t="s">
        <v>0</v>
      </c>
      <c r="C18596" s="1">
        <v>4.2128680000000003</v>
      </c>
      <c r="D18596">
        <f t="shared" si="290"/>
        <v>-0.13780799999999971</v>
      </c>
    </row>
    <row r="18597" spans="1:4" x14ac:dyDescent="0.25">
      <c r="A18597" s="1">
        <v>129.44</v>
      </c>
      <c r="B18597" s="1" t="s">
        <v>1</v>
      </c>
      <c r="C18597" s="1">
        <v>4.350676</v>
      </c>
      <c r="D18597">
        <f t="shared" si="290"/>
        <v>0.15164799999999978</v>
      </c>
    </row>
    <row r="18598" spans="1:4" x14ac:dyDescent="0.25">
      <c r="A18598" s="1">
        <v>129.46</v>
      </c>
      <c r="B18598" s="1" t="s">
        <v>0</v>
      </c>
      <c r="C18598" s="1">
        <v>4.1990280000000002</v>
      </c>
      <c r="D18598">
        <f t="shared" si="290"/>
        <v>-0.15164699999999964</v>
      </c>
    </row>
    <row r="18599" spans="1:4" x14ac:dyDescent="0.25">
      <c r="A18599" s="1">
        <v>129.46</v>
      </c>
      <c r="B18599" s="1" t="s">
        <v>1</v>
      </c>
      <c r="C18599" s="1">
        <v>4.3506749999999998</v>
      </c>
      <c r="D18599">
        <f t="shared" si="290"/>
        <v>0.15333799999999975</v>
      </c>
    </row>
    <row r="18600" spans="1:4" x14ac:dyDescent="0.25">
      <c r="A18600" s="1">
        <v>129.47999999999999</v>
      </c>
      <c r="B18600" s="1" t="s">
        <v>0</v>
      </c>
      <c r="C18600" s="1">
        <v>4.1973370000000001</v>
      </c>
      <c r="D18600">
        <f t="shared" si="290"/>
        <v>-0.19241300000000017</v>
      </c>
    </row>
    <row r="18601" spans="1:4" x14ac:dyDescent="0.25">
      <c r="A18601" s="1">
        <v>129.47999999999999</v>
      </c>
      <c r="B18601" s="1" t="s">
        <v>1</v>
      </c>
      <c r="C18601" s="1">
        <v>4.3897500000000003</v>
      </c>
      <c r="D18601">
        <f t="shared" si="290"/>
        <v>0.1832419999999999</v>
      </c>
    </row>
    <row r="18602" spans="1:4" x14ac:dyDescent="0.25">
      <c r="A18602" s="1">
        <v>129.5</v>
      </c>
      <c r="B18602" s="1" t="s">
        <v>0</v>
      </c>
      <c r="C18602" s="1">
        <v>4.2065080000000004</v>
      </c>
      <c r="D18602">
        <f t="shared" si="290"/>
        <v>-0.18287699999999951</v>
      </c>
    </row>
    <row r="18603" spans="1:4" x14ac:dyDescent="0.25">
      <c r="A18603" s="1">
        <v>129.5</v>
      </c>
      <c r="B18603" s="1" t="s">
        <v>1</v>
      </c>
      <c r="C18603" s="1">
        <v>4.3893849999999999</v>
      </c>
      <c r="D18603">
        <f t="shared" si="290"/>
        <v>0.18236100000000022</v>
      </c>
    </row>
    <row r="18604" spans="1:4" x14ac:dyDescent="0.25">
      <c r="A18604" s="1">
        <v>129.5</v>
      </c>
      <c r="B18604" s="1" t="s">
        <v>0</v>
      </c>
      <c r="C18604" s="1">
        <v>4.2070239999999997</v>
      </c>
      <c r="D18604">
        <f t="shared" si="290"/>
        <v>-0.18165600000000026</v>
      </c>
    </row>
    <row r="18605" spans="1:4" x14ac:dyDescent="0.25">
      <c r="A18605" s="1">
        <v>129.5</v>
      </c>
      <c r="B18605" s="1" t="s">
        <v>1</v>
      </c>
      <c r="C18605" s="1">
        <v>4.3886799999999999</v>
      </c>
      <c r="D18605">
        <f t="shared" si="290"/>
        <v>0.16862499999999958</v>
      </c>
    </row>
    <row r="18606" spans="1:4" x14ac:dyDescent="0.25">
      <c r="A18606" s="1">
        <v>129.52000000000001</v>
      </c>
      <c r="B18606" s="1" t="s">
        <v>0</v>
      </c>
      <c r="C18606" s="1">
        <v>4.2200550000000003</v>
      </c>
      <c r="D18606">
        <f t="shared" si="290"/>
        <v>-0.18535699999999977</v>
      </c>
    </row>
    <row r="18607" spans="1:4" x14ac:dyDescent="0.25">
      <c r="A18607" s="1">
        <v>129.52000000000001</v>
      </c>
      <c r="B18607" s="1" t="s">
        <v>1</v>
      </c>
      <c r="C18607" s="1">
        <v>4.4054120000000001</v>
      </c>
      <c r="D18607">
        <f t="shared" si="290"/>
        <v>0.19853900000000024</v>
      </c>
    </row>
    <row r="18608" spans="1:4" x14ac:dyDescent="0.25">
      <c r="A18608" s="1">
        <v>129.54</v>
      </c>
      <c r="B18608" s="1" t="s">
        <v>0</v>
      </c>
      <c r="C18608" s="1">
        <v>4.2068729999999999</v>
      </c>
      <c r="D18608">
        <f t="shared" si="290"/>
        <v>-0.19904600000000006</v>
      </c>
    </row>
    <row r="18609" spans="1:4" x14ac:dyDescent="0.25">
      <c r="A18609" s="1">
        <v>129.54</v>
      </c>
      <c r="B18609" s="1" t="s">
        <v>1</v>
      </c>
      <c r="C18609" s="1">
        <v>4.4059189999999999</v>
      </c>
      <c r="D18609">
        <f t="shared" si="290"/>
        <v>0.20504199999999972</v>
      </c>
    </row>
    <row r="18610" spans="1:4" x14ac:dyDescent="0.25">
      <c r="A18610" s="1">
        <v>129.54</v>
      </c>
      <c r="B18610" s="1" t="s">
        <v>0</v>
      </c>
      <c r="C18610" s="1">
        <v>4.2008770000000002</v>
      </c>
      <c r="D18610">
        <f t="shared" si="290"/>
        <v>-0.20461599999999969</v>
      </c>
    </row>
    <row r="18611" spans="1:4" x14ac:dyDescent="0.25">
      <c r="A18611" s="1">
        <v>129.54</v>
      </c>
      <c r="B18611" s="1" t="s">
        <v>1</v>
      </c>
      <c r="C18611" s="1">
        <v>4.4054929999999999</v>
      </c>
      <c r="D18611">
        <f t="shared" si="290"/>
        <v>0.20418800000000026</v>
      </c>
    </row>
    <row r="18612" spans="1:4" x14ac:dyDescent="0.25">
      <c r="A18612" s="1">
        <v>129.56</v>
      </c>
      <c r="B18612" s="1" t="s">
        <v>0</v>
      </c>
      <c r="C18612" s="1">
        <v>4.2013049999999996</v>
      </c>
      <c r="D18612">
        <f t="shared" si="290"/>
        <v>-0.20254600000000078</v>
      </c>
    </row>
    <row r="18613" spans="1:4" x14ac:dyDescent="0.25">
      <c r="A18613" s="1">
        <v>129.56</v>
      </c>
      <c r="B18613" s="1" t="s">
        <v>1</v>
      </c>
      <c r="C18613" s="1">
        <v>4.4038510000000004</v>
      </c>
      <c r="D18613">
        <f t="shared" si="290"/>
        <v>0.21627000000000063</v>
      </c>
    </row>
    <row r="18614" spans="1:4" x14ac:dyDescent="0.25">
      <c r="A18614" s="1">
        <v>129.58000000000001</v>
      </c>
      <c r="B18614" s="1" t="s">
        <v>0</v>
      </c>
      <c r="C18614" s="1">
        <v>4.1875809999999998</v>
      </c>
      <c r="D18614">
        <f t="shared" si="290"/>
        <v>-0.20765499999999992</v>
      </c>
    </row>
    <row r="18615" spans="1:4" x14ac:dyDescent="0.25">
      <c r="A18615" s="1">
        <v>129.58000000000001</v>
      </c>
      <c r="B18615" s="1" t="s">
        <v>1</v>
      </c>
      <c r="C18615" s="1">
        <v>4.3952359999999997</v>
      </c>
      <c r="D18615">
        <f t="shared" si="290"/>
        <v>0.17124699999999926</v>
      </c>
    </row>
    <row r="18616" spans="1:4" x14ac:dyDescent="0.25">
      <c r="A18616" s="1">
        <v>129.58000000000001</v>
      </c>
      <c r="B18616" s="1" t="s">
        <v>0</v>
      </c>
      <c r="C18616" s="1">
        <v>4.2239890000000004</v>
      </c>
      <c r="D18616">
        <f t="shared" si="290"/>
        <v>-0.17105699999999935</v>
      </c>
    </row>
    <row r="18617" spans="1:4" x14ac:dyDescent="0.25">
      <c r="A18617" s="1">
        <v>129.58000000000001</v>
      </c>
      <c r="B18617" s="1" t="s">
        <v>1</v>
      </c>
      <c r="C18617" s="1">
        <v>4.3950459999999998</v>
      </c>
      <c r="D18617">
        <f t="shared" si="290"/>
        <v>0.18122399999999939</v>
      </c>
    </row>
    <row r="18618" spans="1:4" x14ac:dyDescent="0.25">
      <c r="A18618" s="1">
        <v>129.6</v>
      </c>
      <c r="B18618" s="1" t="s">
        <v>0</v>
      </c>
      <c r="C18618" s="1">
        <v>4.2138220000000004</v>
      </c>
      <c r="D18618">
        <f t="shared" si="290"/>
        <v>-0.18113699999999966</v>
      </c>
    </row>
    <row r="18619" spans="1:4" x14ac:dyDescent="0.25">
      <c r="A18619" s="1">
        <v>129.6</v>
      </c>
      <c r="B18619" s="1" t="s">
        <v>1</v>
      </c>
      <c r="C18619" s="1">
        <v>4.3949590000000001</v>
      </c>
      <c r="D18619">
        <f t="shared" si="290"/>
        <v>0.18431700000000006</v>
      </c>
    </row>
    <row r="18620" spans="1:4" x14ac:dyDescent="0.25">
      <c r="A18620" s="1">
        <v>129.62</v>
      </c>
      <c r="B18620" s="1" t="s">
        <v>0</v>
      </c>
      <c r="C18620" s="1">
        <v>4.210642</v>
      </c>
      <c r="D18620">
        <f t="shared" si="290"/>
        <v>-0.190944</v>
      </c>
    </row>
    <row r="18621" spans="1:4" x14ac:dyDescent="0.25">
      <c r="A18621" s="1">
        <v>129.62</v>
      </c>
      <c r="B18621" s="1" t="s">
        <v>1</v>
      </c>
      <c r="C18621" s="1">
        <v>4.401586</v>
      </c>
      <c r="D18621">
        <f t="shared" si="290"/>
        <v>0.20921500000000037</v>
      </c>
    </row>
    <row r="18622" spans="1:4" x14ac:dyDescent="0.25">
      <c r="A18622" s="1">
        <v>129.62</v>
      </c>
      <c r="B18622" s="1" t="s">
        <v>0</v>
      </c>
      <c r="C18622" s="1">
        <v>4.1923709999999996</v>
      </c>
      <c r="D18622">
        <f t="shared" si="290"/>
        <v>-0.18472200000000072</v>
      </c>
    </row>
    <row r="18623" spans="1:4" x14ac:dyDescent="0.25">
      <c r="A18623" s="1">
        <v>129.62</v>
      </c>
      <c r="B18623" s="1" t="s">
        <v>1</v>
      </c>
      <c r="C18623" s="1">
        <v>4.3770930000000003</v>
      </c>
      <c r="D18623">
        <f t="shared" si="290"/>
        <v>0.18472200000000072</v>
      </c>
    </row>
    <row r="18624" spans="1:4" x14ac:dyDescent="0.25">
      <c r="A18624" s="1">
        <v>129.63999999999999</v>
      </c>
      <c r="B18624" s="1" t="s">
        <v>0</v>
      </c>
      <c r="C18624" s="1">
        <v>4.1923709999999996</v>
      </c>
      <c r="D18624">
        <f t="shared" si="290"/>
        <v>-0.16845500000000069</v>
      </c>
    </row>
    <row r="18625" spans="1:4" x14ac:dyDescent="0.25">
      <c r="A18625" s="1">
        <v>129.63999999999999</v>
      </c>
      <c r="B18625" s="1" t="s">
        <v>1</v>
      </c>
      <c r="C18625" s="1">
        <v>4.3608260000000003</v>
      </c>
      <c r="D18625">
        <f t="shared" si="290"/>
        <v>0.16820799999999991</v>
      </c>
    </row>
    <row r="18626" spans="1:4" x14ac:dyDescent="0.25">
      <c r="A18626" s="1">
        <v>129.66</v>
      </c>
      <c r="B18626" s="1" t="s">
        <v>0</v>
      </c>
      <c r="C18626" s="1">
        <v>4.1926180000000004</v>
      </c>
      <c r="D18626">
        <f t="shared" si="290"/>
        <v>-0.16798000000000002</v>
      </c>
    </row>
    <row r="18627" spans="1:4" x14ac:dyDescent="0.25">
      <c r="A18627" s="1">
        <v>129.66</v>
      </c>
      <c r="B18627" s="1" t="s">
        <v>1</v>
      </c>
      <c r="C18627" s="1">
        <v>4.3605980000000004</v>
      </c>
      <c r="D18627">
        <f t="shared" ref="D18627:D18690" si="291">SUM(C18627-C18628)</f>
        <v>0.17887400000000042</v>
      </c>
    </row>
    <row r="18628" spans="1:4" x14ac:dyDescent="0.25">
      <c r="A18628" s="1">
        <v>129.68</v>
      </c>
      <c r="B18628" s="1" t="s">
        <v>0</v>
      </c>
      <c r="C18628" s="1">
        <v>4.181724</v>
      </c>
      <c r="D18628">
        <f t="shared" si="291"/>
        <v>-0.17392499999999966</v>
      </c>
    </row>
    <row r="18629" spans="1:4" x14ac:dyDescent="0.25">
      <c r="A18629" s="1">
        <v>129.68</v>
      </c>
      <c r="B18629" s="1" t="s">
        <v>1</v>
      </c>
      <c r="C18629" s="1">
        <v>4.3556489999999997</v>
      </c>
      <c r="D18629">
        <f t="shared" si="291"/>
        <v>0.17435499999999937</v>
      </c>
    </row>
    <row r="18630" spans="1:4" x14ac:dyDescent="0.25">
      <c r="A18630" s="1">
        <v>129.68</v>
      </c>
      <c r="B18630" s="1" t="s">
        <v>0</v>
      </c>
      <c r="C18630" s="1">
        <v>4.1812940000000003</v>
      </c>
      <c r="D18630">
        <f t="shared" si="291"/>
        <v>-0.17288299999999968</v>
      </c>
    </row>
    <row r="18631" spans="1:4" x14ac:dyDescent="0.25">
      <c r="A18631" s="1">
        <v>129.68</v>
      </c>
      <c r="B18631" s="1" t="s">
        <v>1</v>
      </c>
      <c r="C18631" s="1">
        <v>4.354177</v>
      </c>
      <c r="D18631">
        <f t="shared" si="291"/>
        <v>0.1729750000000001</v>
      </c>
    </row>
    <row r="18632" spans="1:4" x14ac:dyDescent="0.25">
      <c r="A18632" s="1">
        <v>129.69999999999999</v>
      </c>
      <c r="B18632" s="1" t="s">
        <v>0</v>
      </c>
      <c r="C18632" s="1">
        <v>4.1812019999999999</v>
      </c>
      <c r="D18632">
        <f t="shared" si="291"/>
        <v>-0.16242200000000029</v>
      </c>
    </row>
    <row r="18633" spans="1:4" x14ac:dyDescent="0.25">
      <c r="A18633" s="1">
        <v>129.69999999999999</v>
      </c>
      <c r="B18633" s="1" t="s">
        <v>1</v>
      </c>
      <c r="C18633" s="1">
        <v>4.3436240000000002</v>
      </c>
      <c r="D18633">
        <f t="shared" si="291"/>
        <v>0.16181200000000029</v>
      </c>
    </row>
    <row r="18634" spans="1:4" x14ac:dyDescent="0.25">
      <c r="A18634" s="1">
        <v>129.72</v>
      </c>
      <c r="B18634" s="1" t="s">
        <v>0</v>
      </c>
      <c r="C18634" s="1">
        <v>4.1818119999999999</v>
      </c>
      <c r="D18634">
        <f t="shared" si="291"/>
        <v>-0.16051000000000037</v>
      </c>
    </row>
    <row r="18635" spans="1:4" x14ac:dyDescent="0.25">
      <c r="A18635" s="1">
        <v>129.72</v>
      </c>
      <c r="B18635" s="1" t="s">
        <v>1</v>
      </c>
      <c r="C18635" s="1">
        <v>4.3423220000000002</v>
      </c>
      <c r="D18635">
        <f t="shared" si="291"/>
        <v>0.15204299999999993</v>
      </c>
    </row>
    <row r="18636" spans="1:4" x14ac:dyDescent="0.25">
      <c r="A18636" s="1">
        <v>129.72</v>
      </c>
      <c r="B18636" s="1" t="s">
        <v>0</v>
      </c>
      <c r="C18636" s="1">
        <v>4.1902790000000003</v>
      </c>
      <c r="D18636">
        <f t="shared" si="291"/>
        <v>-0.15197799999999972</v>
      </c>
    </row>
    <row r="18637" spans="1:4" x14ac:dyDescent="0.25">
      <c r="A18637" s="1">
        <v>129.72</v>
      </c>
      <c r="B18637" s="1" t="s">
        <v>1</v>
      </c>
      <c r="C18637" s="1">
        <v>4.342257</v>
      </c>
      <c r="D18637">
        <f t="shared" si="291"/>
        <v>0.15224499999999974</v>
      </c>
    </row>
    <row r="18638" spans="1:4" x14ac:dyDescent="0.25">
      <c r="A18638" s="1">
        <v>129.74</v>
      </c>
      <c r="B18638" s="1" t="s">
        <v>0</v>
      </c>
      <c r="C18638" s="1">
        <v>4.1900120000000003</v>
      </c>
      <c r="D18638">
        <f t="shared" si="291"/>
        <v>-0.13440299999999983</v>
      </c>
    </row>
    <row r="18639" spans="1:4" x14ac:dyDescent="0.25">
      <c r="A18639" s="1">
        <v>129.74</v>
      </c>
      <c r="B18639" s="1" t="s">
        <v>1</v>
      </c>
      <c r="C18639" s="1">
        <v>4.3244150000000001</v>
      </c>
      <c r="D18639">
        <f t="shared" si="291"/>
        <v>0.13466100000000036</v>
      </c>
    </row>
    <row r="18640" spans="1:4" x14ac:dyDescent="0.25">
      <c r="A18640" s="1">
        <v>129.76</v>
      </c>
      <c r="B18640" s="1" t="s">
        <v>0</v>
      </c>
      <c r="C18640" s="1">
        <v>4.1897539999999998</v>
      </c>
      <c r="D18640">
        <f t="shared" si="291"/>
        <v>-0.12816700000000036</v>
      </c>
    </row>
    <row r="18641" spans="1:4" x14ac:dyDescent="0.25">
      <c r="A18641" s="1">
        <v>129.76</v>
      </c>
      <c r="B18641" s="1" t="s">
        <v>1</v>
      </c>
      <c r="C18641" s="1">
        <v>4.3179210000000001</v>
      </c>
      <c r="D18641">
        <f t="shared" si="291"/>
        <v>0.13237599999999983</v>
      </c>
    </row>
    <row r="18642" spans="1:4" x14ac:dyDescent="0.25">
      <c r="A18642" s="1">
        <v>129.76</v>
      </c>
      <c r="B18642" s="1" t="s">
        <v>0</v>
      </c>
      <c r="C18642" s="1">
        <v>4.1855450000000003</v>
      </c>
      <c r="D18642">
        <f t="shared" si="291"/>
        <v>-0.15666899999999995</v>
      </c>
    </row>
    <row r="18643" spans="1:4" x14ac:dyDescent="0.25">
      <c r="A18643" s="1">
        <v>129.76</v>
      </c>
      <c r="B18643" s="1" t="s">
        <v>1</v>
      </c>
      <c r="C18643" s="1">
        <v>4.3422140000000002</v>
      </c>
      <c r="D18643">
        <f t="shared" si="291"/>
        <v>0.15700400000000059</v>
      </c>
    </row>
    <row r="18644" spans="1:4" x14ac:dyDescent="0.25">
      <c r="A18644" s="1">
        <v>129.78</v>
      </c>
      <c r="B18644" s="1" t="s">
        <v>0</v>
      </c>
      <c r="C18644" s="1">
        <v>4.1852099999999997</v>
      </c>
      <c r="D18644">
        <f t="shared" si="291"/>
        <v>-0.15701500000000035</v>
      </c>
    </row>
    <row r="18645" spans="1:4" x14ac:dyDescent="0.25">
      <c r="A18645" s="1">
        <v>129.78</v>
      </c>
      <c r="B18645" s="1" t="s">
        <v>1</v>
      </c>
      <c r="C18645" s="1">
        <v>4.342225</v>
      </c>
      <c r="D18645">
        <f t="shared" si="291"/>
        <v>0.16532899999999984</v>
      </c>
    </row>
    <row r="18646" spans="1:4" x14ac:dyDescent="0.25">
      <c r="A18646" s="1">
        <v>129.80000000000001</v>
      </c>
      <c r="B18646" s="1" t="s">
        <v>0</v>
      </c>
      <c r="C18646" s="1">
        <v>4.1768960000000002</v>
      </c>
      <c r="D18646">
        <f t="shared" si="291"/>
        <v>-0.1653279999999997</v>
      </c>
    </row>
    <row r="18647" spans="1:4" x14ac:dyDescent="0.25">
      <c r="A18647" s="1">
        <v>129.80000000000001</v>
      </c>
      <c r="B18647" s="1" t="s">
        <v>1</v>
      </c>
      <c r="C18647" s="1">
        <v>4.3422239999999999</v>
      </c>
      <c r="D18647">
        <f t="shared" si="291"/>
        <v>0.16909300000000016</v>
      </c>
    </row>
    <row r="18648" spans="1:4" x14ac:dyDescent="0.25">
      <c r="A18648" s="1">
        <v>129.82</v>
      </c>
      <c r="B18648" s="1" t="s">
        <v>0</v>
      </c>
      <c r="C18648" s="1">
        <v>4.1731309999999997</v>
      </c>
      <c r="D18648">
        <f t="shared" si="291"/>
        <v>-0.16890200000000011</v>
      </c>
    </row>
    <row r="18649" spans="1:4" x14ac:dyDescent="0.25">
      <c r="A18649" s="1">
        <v>129.82</v>
      </c>
      <c r="B18649" s="1" t="s">
        <v>1</v>
      </c>
      <c r="C18649" s="1">
        <v>4.3420329999999998</v>
      </c>
      <c r="D18649">
        <f t="shared" si="291"/>
        <v>0.16998699999999989</v>
      </c>
    </row>
    <row r="18650" spans="1:4" x14ac:dyDescent="0.25">
      <c r="A18650" s="1">
        <v>129.82</v>
      </c>
      <c r="B18650" s="1" t="s">
        <v>0</v>
      </c>
      <c r="C18650" s="1">
        <v>4.1720459999999999</v>
      </c>
      <c r="D18650">
        <f t="shared" si="291"/>
        <v>-0.17002600000000001</v>
      </c>
    </row>
    <row r="18651" spans="1:4" x14ac:dyDescent="0.25">
      <c r="A18651" s="1">
        <v>129.82</v>
      </c>
      <c r="B18651" s="1" t="s">
        <v>1</v>
      </c>
      <c r="C18651" s="1">
        <v>4.3420719999999999</v>
      </c>
      <c r="D18651">
        <f t="shared" si="291"/>
        <v>0.19614499999999957</v>
      </c>
    </row>
    <row r="18652" spans="1:4" x14ac:dyDescent="0.25">
      <c r="A18652" s="1">
        <v>129.84</v>
      </c>
      <c r="B18652" s="1" t="s">
        <v>0</v>
      </c>
      <c r="C18652" s="1">
        <v>4.1459270000000004</v>
      </c>
      <c r="D18652">
        <f t="shared" si="291"/>
        <v>-0.19606299999999965</v>
      </c>
    </row>
    <row r="18653" spans="1:4" x14ac:dyDescent="0.25">
      <c r="A18653" s="1">
        <v>129.84</v>
      </c>
      <c r="B18653" s="1" t="s">
        <v>1</v>
      </c>
      <c r="C18653" s="1">
        <v>4.34199</v>
      </c>
      <c r="D18653">
        <f t="shared" si="291"/>
        <v>0.2027549999999998</v>
      </c>
    </row>
    <row r="18654" spans="1:4" x14ac:dyDescent="0.25">
      <c r="A18654" s="1">
        <v>129.86000000000001</v>
      </c>
      <c r="B18654" s="1" t="s">
        <v>0</v>
      </c>
      <c r="C18654" s="1">
        <v>4.1392350000000002</v>
      </c>
      <c r="D18654">
        <f t="shared" si="291"/>
        <v>-0.20275800000000022</v>
      </c>
    </row>
    <row r="18655" spans="1:4" x14ac:dyDescent="0.25">
      <c r="A18655" s="1">
        <v>129.86000000000001</v>
      </c>
      <c r="B18655" s="1" t="s">
        <v>1</v>
      </c>
      <c r="C18655" s="1">
        <v>4.3419930000000004</v>
      </c>
      <c r="D18655">
        <f t="shared" si="291"/>
        <v>0.20269400000000015</v>
      </c>
    </row>
    <row r="18656" spans="1:4" x14ac:dyDescent="0.25">
      <c r="A18656" s="1">
        <v>129.86000000000001</v>
      </c>
      <c r="B18656" s="1" t="s">
        <v>0</v>
      </c>
      <c r="C18656" s="1">
        <v>4.1392990000000003</v>
      </c>
      <c r="D18656">
        <f t="shared" si="291"/>
        <v>-0.18603699999999979</v>
      </c>
    </row>
    <row r="18657" spans="1:4" x14ac:dyDescent="0.25">
      <c r="A18657" s="1">
        <v>129.86000000000001</v>
      </c>
      <c r="B18657" s="1" t="s">
        <v>1</v>
      </c>
      <c r="C18657" s="1">
        <v>4.3253360000000001</v>
      </c>
      <c r="D18657">
        <f t="shared" si="291"/>
        <v>0.18822000000000028</v>
      </c>
    </row>
    <row r="18658" spans="1:4" x14ac:dyDescent="0.25">
      <c r="A18658" s="1">
        <v>129.88</v>
      </c>
      <c r="B18658" s="1" t="s">
        <v>0</v>
      </c>
      <c r="C18658" s="1">
        <v>4.1371159999999998</v>
      </c>
      <c r="D18658">
        <f t="shared" si="291"/>
        <v>-0.18641600000000036</v>
      </c>
    </row>
    <row r="18659" spans="1:4" x14ac:dyDescent="0.25">
      <c r="A18659" s="1">
        <v>129.88</v>
      </c>
      <c r="B18659" s="1" t="s">
        <v>1</v>
      </c>
      <c r="C18659" s="1">
        <v>4.3235320000000002</v>
      </c>
      <c r="D18659">
        <f t="shared" si="291"/>
        <v>0.20206999999999997</v>
      </c>
    </row>
    <row r="18660" spans="1:4" x14ac:dyDescent="0.25">
      <c r="A18660" s="1">
        <v>129.9</v>
      </c>
      <c r="B18660" s="1" t="s">
        <v>0</v>
      </c>
      <c r="C18660" s="1">
        <v>4.1214620000000002</v>
      </c>
      <c r="D18660">
        <f t="shared" si="291"/>
        <v>-0.2040519999999999</v>
      </c>
    </row>
    <row r="18661" spans="1:4" x14ac:dyDescent="0.25">
      <c r="A18661" s="1">
        <v>129.9</v>
      </c>
      <c r="B18661" s="1" t="s">
        <v>1</v>
      </c>
      <c r="C18661" s="1">
        <v>4.3255140000000001</v>
      </c>
      <c r="D18661">
        <f t="shared" si="291"/>
        <v>0.21098899999999965</v>
      </c>
    </row>
    <row r="18662" spans="1:4" x14ac:dyDescent="0.25">
      <c r="A18662" s="1">
        <v>129.9</v>
      </c>
      <c r="B18662" s="1" t="s">
        <v>0</v>
      </c>
      <c r="C18662" s="1">
        <v>4.1145250000000004</v>
      </c>
      <c r="D18662">
        <f t="shared" si="291"/>
        <v>-0.21095799999999976</v>
      </c>
    </row>
    <row r="18663" spans="1:4" x14ac:dyDescent="0.25">
      <c r="A18663" s="1">
        <v>129.9</v>
      </c>
      <c r="B18663" s="1" t="s">
        <v>1</v>
      </c>
      <c r="C18663" s="1">
        <v>4.3254830000000002</v>
      </c>
      <c r="D18663">
        <f t="shared" si="291"/>
        <v>0.21805900000000022</v>
      </c>
    </row>
    <row r="18664" spans="1:4" x14ac:dyDescent="0.25">
      <c r="A18664" s="1">
        <v>129.91999999999999</v>
      </c>
      <c r="B18664" s="1" t="s">
        <v>0</v>
      </c>
      <c r="C18664" s="1">
        <v>4.107424</v>
      </c>
      <c r="D18664">
        <f t="shared" si="291"/>
        <v>-0.21820400000000006</v>
      </c>
    </row>
    <row r="18665" spans="1:4" x14ac:dyDescent="0.25">
      <c r="A18665" s="1">
        <v>129.91999999999999</v>
      </c>
      <c r="B18665" s="1" t="s">
        <v>1</v>
      </c>
      <c r="C18665" s="1">
        <v>4.325628</v>
      </c>
      <c r="D18665">
        <f t="shared" si="291"/>
        <v>0.21811199999999964</v>
      </c>
    </row>
    <row r="18666" spans="1:4" x14ac:dyDescent="0.25">
      <c r="A18666" s="1">
        <v>129.94</v>
      </c>
      <c r="B18666" s="1" t="s">
        <v>0</v>
      </c>
      <c r="C18666" s="1">
        <v>4.1075160000000004</v>
      </c>
      <c r="D18666">
        <f t="shared" si="291"/>
        <v>-0.21625300000000003</v>
      </c>
    </row>
    <row r="18667" spans="1:4" x14ac:dyDescent="0.25">
      <c r="A18667" s="1">
        <v>129.94</v>
      </c>
      <c r="B18667" s="1" t="s">
        <v>1</v>
      </c>
      <c r="C18667" s="1">
        <v>4.3237690000000004</v>
      </c>
      <c r="D18667">
        <f t="shared" si="291"/>
        <v>0.20881500000000042</v>
      </c>
    </row>
    <row r="18668" spans="1:4" x14ac:dyDescent="0.25">
      <c r="A18668" s="1">
        <v>129.96</v>
      </c>
      <c r="B18668" s="1" t="s">
        <v>0</v>
      </c>
      <c r="C18668" s="1">
        <v>4.114954</v>
      </c>
      <c r="D18668">
        <f t="shared" si="291"/>
        <v>-0.20508199999999999</v>
      </c>
    </row>
    <row r="18669" spans="1:4" x14ac:dyDescent="0.25">
      <c r="A18669" s="1">
        <v>129.96</v>
      </c>
      <c r="B18669" s="1" t="s">
        <v>1</v>
      </c>
      <c r="C18669" s="1">
        <v>4.320036</v>
      </c>
      <c r="D18669">
        <f t="shared" si="291"/>
        <v>0.20501699999999978</v>
      </c>
    </row>
    <row r="18670" spans="1:4" x14ac:dyDescent="0.25">
      <c r="A18670" s="1">
        <v>129.96</v>
      </c>
      <c r="B18670" s="1" t="s">
        <v>0</v>
      </c>
      <c r="C18670" s="1">
        <v>4.1150190000000002</v>
      </c>
      <c r="D18670">
        <f t="shared" si="291"/>
        <v>-0.19554399999999994</v>
      </c>
    </row>
    <row r="18671" spans="1:4" x14ac:dyDescent="0.25">
      <c r="A18671" s="1">
        <v>129.96</v>
      </c>
      <c r="B18671" s="1" t="s">
        <v>1</v>
      </c>
      <c r="C18671" s="1">
        <v>4.3105630000000001</v>
      </c>
      <c r="D18671">
        <f t="shared" si="291"/>
        <v>0.19550100000000015</v>
      </c>
    </row>
    <row r="18672" spans="1:4" x14ac:dyDescent="0.25">
      <c r="A18672" s="1">
        <v>129.97999999999999</v>
      </c>
      <c r="B18672" s="1" t="s">
        <v>0</v>
      </c>
      <c r="C18672" s="1">
        <v>4.115062</v>
      </c>
      <c r="D18672">
        <f t="shared" si="291"/>
        <v>-0.19527800000000006</v>
      </c>
    </row>
    <row r="18673" spans="1:4" x14ac:dyDescent="0.25">
      <c r="A18673" s="1">
        <v>129.97999999999999</v>
      </c>
      <c r="B18673" s="1" t="s">
        <v>1</v>
      </c>
      <c r="C18673" s="1">
        <v>4.3103400000000001</v>
      </c>
      <c r="D18673">
        <f t="shared" si="291"/>
        <v>0.19520300000000024</v>
      </c>
    </row>
    <row r="18674" spans="1:4" x14ac:dyDescent="0.25">
      <c r="A18674" s="1">
        <v>130</v>
      </c>
      <c r="B18674" s="1" t="s">
        <v>0</v>
      </c>
      <c r="C18674" s="1">
        <v>4.1151369999999998</v>
      </c>
      <c r="D18674">
        <f t="shared" si="291"/>
        <v>-0.19519600000000015</v>
      </c>
    </row>
    <row r="18675" spans="1:4" x14ac:dyDescent="0.25">
      <c r="A18675" s="1">
        <v>130</v>
      </c>
      <c r="B18675" s="1" t="s">
        <v>1</v>
      </c>
      <c r="C18675" s="1">
        <v>4.310333</v>
      </c>
      <c r="D18675">
        <f t="shared" si="291"/>
        <v>0.19419200000000014</v>
      </c>
    </row>
    <row r="18676" spans="1:4" x14ac:dyDescent="0.25">
      <c r="A18676" s="1">
        <v>130</v>
      </c>
      <c r="B18676" s="1" t="s">
        <v>0</v>
      </c>
      <c r="C18676" s="1">
        <v>4.1161409999999998</v>
      </c>
      <c r="D18676">
        <f t="shared" si="291"/>
        <v>-0.20291100000000029</v>
      </c>
    </row>
    <row r="18677" spans="1:4" x14ac:dyDescent="0.25">
      <c r="A18677" s="1">
        <v>130</v>
      </c>
      <c r="B18677" s="1" t="s">
        <v>1</v>
      </c>
      <c r="C18677" s="1">
        <v>4.3190520000000001</v>
      </c>
      <c r="D18677">
        <f t="shared" si="291"/>
        <v>0.20246500000000012</v>
      </c>
    </row>
    <row r="18678" spans="1:4" x14ac:dyDescent="0.25">
      <c r="A18678" s="1">
        <v>130.02000000000001</v>
      </c>
      <c r="B18678" s="1" t="s">
        <v>0</v>
      </c>
      <c r="C18678" s="1">
        <v>4.116587</v>
      </c>
      <c r="D18678">
        <f t="shared" si="291"/>
        <v>-0.20681399999999961</v>
      </c>
    </row>
    <row r="18679" spans="1:4" x14ac:dyDescent="0.25">
      <c r="A18679" s="1">
        <v>130.02000000000001</v>
      </c>
      <c r="B18679" s="1" t="s">
        <v>1</v>
      </c>
      <c r="C18679" s="1">
        <v>4.3234009999999996</v>
      </c>
      <c r="D18679">
        <f t="shared" si="291"/>
        <v>0.18110099999999996</v>
      </c>
    </row>
    <row r="18680" spans="1:4" x14ac:dyDescent="0.25">
      <c r="A18680" s="1">
        <v>130.04</v>
      </c>
      <c r="B18680" s="1" t="s">
        <v>0</v>
      </c>
      <c r="C18680" s="1">
        <v>4.1422999999999996</v>
      </c>
      <c r="D18680">
        <f t="shared" si="291"/>
        <v>-0.18114900000000045</v>
      </c>
    </row>
    <row r="18681" spans="1:4" x14ac:dyDescent="0.25">
      <c r="A18681" s="1">
        <v>130.04</v>
      </c>
      <c r="B18681" s="1" t="s">
        <v>1</v>
      </c>
      <c r="C18681" s="1">
        <v>4.3234490000000001</v>
      </c>
      <c r="D18681">
        <f t="shared" si="291"/>
        <v>0.17096700000000009</v>
      </c>
    </row>
    <row r="18682" spans="1:4" x14ac:dyDescent="0.25">
      <c r="A18682" s="1">
        <v>130.04</v>
      </c>
      <c r="B18682" s="1" t="s">
        <v>0</v>
      </c>
      <c r="C18682" s="1">
        <v>4.152482</v>
      </c>
      <c r="D18682">
        <f t="shared" si="291"/>
        <v>-0.1707219999999996</v>
      </c>
    </row>
    <row r="18683" spans="1:4" x14ac:dyDescent="0.25">
      <c r="A18683" s="1">
        <v>130.04</v>
      </c>
      <c r="B18683" s="1" t="s">
        <v>1</v>
      </c>
      <c r="C18683" s="1">
        <v>4.3232039999999996</v>
      </c>
      <c r="D18683">
        <f t="shared" si="291"/>
        <v>0.14106099999999966</v>
      </c>
    </row>
    <row r="18684" spans="1:4" x14ac:dyDescent="0.25">
      <c r="A18684" s="1">
        <v>130.06</v>
      </c>
      <c r="B18684" s="1" t="s">
        <v>0</v>
      </c>
      <c r="C18684" s="1">
        <v>4.1821429999999999</v>
      </c>
      <c r="D18684">
        <f t="shared" si="291"/>
        <v>-0.13602000000000025</v>
      </c>
    </row>
    <row r="18685" spans="1:4" x14ac:dyDescent="0.25">
      <c r="A18685" s="1">
        <v>130.06</v>
      </c>
      <c r="B18685" s="1" t="s">
        <v>1</v>
      </c>
      <c r="C18685" s="1">
        <v>4.3181630000000002</v>
      </c>
      <c r="D18685">
        <f t="shared" si="291"/>
        <v>0.11800200000000061</v>
      </c>
    </row>
    <row r="18686" spans="1:4" x14ac:dyDescent="0.25">
      <c r="A18686" s="1">
        <v>130.08000000000001</v>
      </c>
      <c r="B18686" s="1" t="s">
        <v>0</v>
      </c>
      <c r="C18686" s="1">
        <v>4.2001609999999996</v>
      </c>
      <c r="D18686">
        <f t="shared" si="291"/>
        <v>-0.12782500000000052</v>
      </c>
    </row>
    <row r="18687" spans="1:4" x14ac:dyDescent="0.25">
      <c r="A18687" s="1">
        <v>130.08000000000001</v>
      </c>
      <c r="B18687" s="1" t="s">
        <v>1</v>
      </c>
      <c r="C18687" s="1">
        <v>4.3279860000000001</v>
      </c>
      <c r="D18687">
        <f t="shared" si="291"/>
        <v>0.12264199999999992</v>
      </c>
    </row>
    <row r="18688" spans="1:4" x14ac:dyDescent="0.25">
      <c r="A18688" s="1">
        <v>130.08000000000001</v>
      </c>
      <c r="B18688" s="1" t="s">
        <v>0</v>
      </c>
      <c r="C18688" s="1">
        <v>4.2053440000000002</v>
      </c>
      <c r="D18688">
        <f t="shared" si="291"/>
        <v>-0.12317800000000023</v>
      </c>
    </row>
    <row r="18689" spans="1:4" x14ac:dyDescent="0.25">
      <c r="A18689" s="1">
        <v>130.08000000000001</v>
      </c>
      <c r="B18689" s="1" t="s">
        <v>1</v>
      </c>
      <c r="C18689" s="1">
        <v>4.3285220000000004</v>
      </c>
      <c r="D18689">
        <f t="shared" si="291"/>
        <v>0.10532700000000084</v>
      </c>
    </row>
    <row r="18690" spans="1:4" x14ac:dyDescent="0.25">
      <c r="A18690" s="1">
        <v>130.1</v>
      </c>
      <c r="B18690" s="1" t="s">
        <v>0</v>
      </c>
      <c r="C18690" s="1">
        <v>4.2231949999999996</v>
      </c>
      <c r="D18690">
        <f t="shared" si="291"/>
        <v>-0.10666799999999999</v>
      </c>
    </row>
    <row r="18691" spans="1:4" x14ac:dyDescent="0.25">
      <c r="A18691" s="1">
        <v>130.1</v>
      </c>
      <c r="B18691" s="1" t="s">
        <v>1</v>
      </c>
      <c r="C18691" s="1">
        <v>4.3298629999999996</v>
      </c>
      <c r="D18691">
        <f t="shared" ref="D18691:D18754" si="292">SUM(C18691-C18692)</f>
        <v>0.10669799999999974</v>
      </c>
    </row>
    <row r="18692" spans="1:4" x14ac:dyDescent="0.25">
      <c r="A18692" s="1">
        <v>130.12</v>
      </c>
      <c r="B18692" s="1" t="s">
        <v>0</v>
      </c>
      <c r="C18692" s="1">
        <v>4.2231649999999998</v>
      </c>
      <c r="D18692">
        <f t="shared" si="292"/>
        <v>-0.12737499999999979</v>
      </c>
    </row>
    <row r="18693" spans="1:4" x14ac:dyDescent="0.25">
      <c r="A18693" s="1">
        <v>130.12</v>
      </c>
      <c r="B18693" s="1" t="s">
        <v>1</v>
      </c>
      <c r="C18693" s="1">
        <v>4.3505399999999996</v>
      </c>
      <c r="D18693">
        <f t="shared" si="292"/>
        <v>0.14818700000000007</v>
      </c>
    </row>
    <row r="18694" spans="1:4" x14ac:dyDescent="0.25">
      <c r="A18694" s="1">
        <v>130.13999999999999</v>
      </c>
      <c r="B18694" s="1" t="s">
        <v>0</v>
      </c>
      <c r="C18694" s="1">
        <v>4.2023529999999996</v>
      </c>
      <c r="D18694">
        <f t="shared" si="292"/>
        <v>-0.15075700000000047</v>
      </c>
    </row>
    <row r="18695" spans="1:4" x14ac:dyDescent="0.25">
      <c r="A18695" s="1">
        <v>130.13999999999999</v>
      </c>
      <c r="B18695" s="1" t="s">
        <v>1</v>
      </c>
      <c r="C18695" s="1">
        <v>4.35311</v>
      </c>
      <c r="D18695">
        <f t="shared" si="292"/>
        <v>0.15252599999999994</v>
      </c>
    </row>
    <row r="18696" spans="1:4" x14ac:dyDescent="0.25">
      <c r="A18696" s="1">
        <v>130.13999999999999</v>
      </c>
      <c r="B18696" s="1" t="s">
        <v>0</v>
      </c>
      <c r="C18696" s="1">
        <v>4.2005840000000001</v>
      </c>
      <c r="D18696">
        <f t="shared" si="292"/>
        <v>-0.15273599999999998</v>
      </c>
    </row>
    <row r="18697" spans="1:4" x14ac:dyDescent="0.25">
      <c r="A18697" s="1">
        <v>130.13999999999999</v>
      </c>
      <c r="B18697" s="1" t="s">
        <v>1</v>
      </c>
      <c r="C18697" s="1">
        <v>4.3533200000000001</v>
      </c>
      <c r="D18697">
        <f t="shared" si="292"/>
        <v>0.16596900000000048</v>
      </c>
    </row>
    <row r="18698" spans="1:4" x14ac:dyDescent="0.25">
      <c r="A18698" s="1">
        <v>130.16</v>
      </c>
      <c r="B18698" s="1" t="s">
        <v>0</v>
      </c>
      <c r="C18698" s="1">
        <v>4.1873509999999996</v>
      </c>
      <c r="D18698">
        <f t="shared" si="292"/>
        <v>-0.16767000000000021</v>
      </c>
    </row>
    <row r="18699" spans="1:4" x14ac:dyDescent="0.25">
      <c r="A18699" s="1">
        <v>130.16</v>
      </c>
      <c r="B18699" s="1" t="s">
        <v>1</v>
      </c>
      <c r="C18699" s="1">
        <v>4.3550209999999998</v>
      </c>
      <c r="D18699">
        <f t="shared" si="292"/>
        <v>0.12338799999999939</v>
      </c>
    </row>
    <row r="18700" spans="1:4" x14ac:dyDescent="0.25">
      <c r="A18700" s="1">
        <v>130.18</v>
      </c>
      <c r="B18700" s="1" t="s">
        <v>0</v>
      </c>
      <c r="C18700" s="1">
        <v>4.2316330000000004</v>
      </c>
      <c r="D18700">
        <f t="shared" si="292"/>
        <v>-0.13351399999999991</v>
      </c>
    </row>
    <row r="18701" spans="1:4" x14ac:dyDescent="0.25">
      <c r="A18701" s="1">
        <v>130.18</v>
      </c>
      <c r="B18701" s="1" t="s">
        <v>1</v>
      </c>
      <c r="C18701" s="1">
        <v>4.3651470000000003</v>
      </c>
      <c r="D18701">
        <f t="shared" si="292"/>
        <v>0.13497400000000059</v>
      </c>
    </row>
    <row r="18702" spans="1:4" x14ac:dyDescent="0.25">
      <c r="A18702" s="1">
        <v>130.18</v>
      </c>
      <c r="B18702" s="1" t="s">
        <v>0</v>
      </c>
      <c r="C18702" s="1">
        <v>4.2301729999999997</v>
      </c>
      <c r="D18702">
        <f t="shared" si="292"/>
        <v>-0.13538100000000064</v>
      </c>
    </row>
    <row r="18703" spans="1:4" x14ac:dyDescent="0.25">
      <c r="A18703" s="1">
        <v>130.18</v>
      </c>
      <c r="B18703" s="1" t="s">
        <v>1</v>
      </c>
      <c r="C18703" s="1">
        <v>4.3655540000000004</v>
      </c>
      <c r="D18703">
        <f t="shared" si="292"/>
        <v>0.13905300000000054</v>
      </c>
    </row>
    <row r="18704" spans="1:4" x14ac:dyDescent="0.25">
      <c r="A18704" s="1">
        <v>130.19999999999999</v>
      </c>
      <c r="B18704" s="1" t="s">
        <v>0</v>
      </c>
      <c r="C18704" s="1">
        <v>4.2265009999999998</v>
      </c>
      <c r="D18704">
        <f t="shared" si="292"/>
        <v>-0.13405600000000018</v>
      </c>
    </row>
    <row r="18705" spans="1:4" x14ac:dyDescent="0.25">
      <c r="A18705" s="1">
        <v>130.19999999999999</v>
      </c>
      <c r="B18705" s="1" t="s">
        <v>1</v>
      </c>
      <c r="C18705" s="1">
        <v>4.360557</v>
      </c>
      <c r="D18705">
        <f t="shared" si="292"/>
        <v>0.13749699999999976</v>
      </c>
    </row>
    <row r="18706" spans="1:4" x14ac:dyDescent="0.25">
      <c r="A18706" s="1">
        <v>130.22</v>
      </c>
      <c r="B18706" s="1" t="s">
        <v>0</v>
      </c>
      <c r="C18706" s="1">
        <v>4.2230600000000003</v>
      </c>
      <c r="D18706">
        <f t="shared" si="292"/>
        <v>-0.13783699999999932</v>
      </c>
    </row>
    <row r="18707" spans="1:4" x14ac:dyDescent="0.25">
      <c r="A18707" s="1">
        <v>130.22</v>
      </c>
      <c r="B18707" s="1" t="s">
        <v>1</v>
      </c>
      <c r="C18707" s="1">
        <v>4.3608969999999996</v>
      </c>
      <c r="D18707">
        <f t="shared" si="292"/>
        <v>0.15422899999999995</v>
      </c>
    </row>
    <row r="18708" spans="1:4" x14ac:dyDescent="0.25">
      <c r="A18708" s="1">
        <v>130.22</v>
      </c>
      <c r="B18708" s="1" t="s">
        <v>0</v>
      </c>
      <c r="C18708" s="1">
        <v>4.2066679999999996</v>
      </c>
      <c r="D18708">
        <f t="shared" si="292"/>
        <v>-0.15975300000000026</v>
      </c>
    </row>
    <row r="18709" spans="1:4" x14ac:dyDescent="0.25">
      <c r="A18709" s="1">
        <v>130.22</v>
      </c>
      <c r="B18709" s="1" t="s">
        <v>1</v>
      </c>
      <c r="C18709" s="1">
        <v>4.3664209999999999</v>
      </c>
      <c r="D18709">
        <f t="shared" si="292"/>
        <v>0.15859199999999962</v>
      </c>
    </row>
    <row r="18710" spans="1:4" x14ac:dyDescent="0.25">
      <c r="A18710" s="1">
        <v>130.24</v>
      </c>
      <c r="B18710" s="1" t="s">
        <v>0</v>
      </c>
      <c r="C18710" s="1">
        <v>4.2078290000000003</v>
      </c>
      <c r="D18710">
        <f t="shared" si="292"/>
        <v>-0.1601979999999994</v>
      </c>
    </row>
    <row r="18711" spans="1:4" x14ac:dyDescent="0.25">
      <c r="A18711" s="1">
        <v>130.24</v>
      </c>
      <c r="B18711" s="1" t="s">
        <v>1</v>
      </c>
      <c r="C18711" s="1">
        <v>4.3680269999999997</v>
      </c>
      <c r="D18711">
        <f t="shared" si="292"/>
        <v>0.15876000000000001</v>
      </c>
    </row>
    <row r="18712" spans="1:4" x14ac:dyDescent="0.25">
      <c r="A18712" s="1">
        <v>130.26</v>
      </c>
      <c r="B18712" s="1" t="s">
        <v>0</v>
      </c>
      <c r="C18712" s="1">
        <v>4.2092669999999996</v>
      </c>
      <c r="D18712">
        <f t="shared" si="292"/>
        <v>-0.15846500000000052</v>
      </c>
    </row>
    <row r="18713" spans="1:4" x14ac:dyDescent="0.25">
      <c r="A18713" s="1">
        <v>130.26</v>
      </c>
      <c r="B18713" s="1" t="s">
        <v>1</v>
      </c>
      <c r="C18713" s="1">
        <v>4.3677320000000002</v>
      </c>
      <c r="D18713">
        <f t="shared" si="292"/>
        <v>0.15943600000000036</v>
      </c>
    </row>
    <row r="18714" spans="1:4" x14ac:dyDescent="0.25">
      <c r="A18714" s="1">
        <v>130.28</v>
      </c>
      <c r="B18714" s="1" t="s">
        <v>0</v>
      </c>
      <c r="C18714" s="1">
        <v>4.2082959999999998</v>
      </c>
      <c r="D18714">
        <f t="shared" si="292"/>
        <v>-0.16366700000000023</v>
      </c>
    </row>
    <row r="18715" spans="1:4" x14ac:dyDescent="0.25">
      <c r="A18715" s="1">
        <v>130.28</v>
      </c>
      <c r="B18715" s="1" t="s">
        <v>1</v>
      </c>
      <c r="C18715" s="1">
        <v>4.371963</v>
      </c>
      <c r="D18715">
        <f t="shared" si="292"/>
        <v>0.16400199999999998</v>
      </c>
    </row>
    <row r="18716" spans="1:4" x14ac:dyDescent="0.25">
      <c r="A18716" s="1">
        <v>130.28</v>
      </c>
      <c r="B18716" s="1" t="s">
        <v>0</v>
      </c>
      <c r="C18716" s="1">
        <v>4.2079610000000001</v>
      </c>
      <c r="D18716">
        <f t="shared" si="292"/>
        <v>-0.15949100000000005</v>
      </c>
    </row>
    <row r="18717" spans="1:4" x14ac:dyDescent="0.25">
      <c r="A18717" s="1">
        <v>130.28</v>
      </c>
      <c r="B18717" s="1" t="s">
        <v>1</v>
      </c>
      <c r="C18717" s="1">
        <v>4.3674520000000001</v>
      </c>
      <c r="D18717">
        <f t="shared" si="292"/>
        <v>0.15912799999999994</v>
      </c>
    </row>
    <row r="18718" spans="1:4" x14ac:dyDescent="0.25">
      <c r="A18718" s="1">
        <v>130.30000000000001</v>
      </c>
      <c r="B18718" s="1" t="s">
        <v>0</v>
      </c>
      <c r="C18718" s="1">
        <v>4.2083240000000002</v>
      </c>
      <c r="D18718">
        <f t="shared" si="292"/>
        <v>-0.15792099999999998</v>
      </c>
    </row>
    <row r="18719" spans="1:4" x14ac:dyDescent="0.25">
      <c r="A18719" s="1">
        <v>130.30000000000001</v>
      </c>
      <c r="B18719" s="1" t="s">
        <v>1</v>
      </c>
      <c r="C18719" s="1">
        <v>4.3662450000000002</v>
      </c>
      <c r="D18719">
        <f t="shared" si="292"/>
        <v>0.15198300000000042</v>
      </c>
    </row>
    <row r="18720" spans="1:4" x14ac:dyDescent="0.25">
      <c r="A18720" s="1">
        <v>130.32</v>
      </c>
      <c r="B18720" s="1" t="s">
        <v>0</v>
      </c>
      <c r="C18720" s="1">
        <v>4.2142619999999997</v>
      </c>
      <c r="D18720">
        <f t="shared" si="292"/>
        <v>-0.15248099999999987</v>
      </c>
    </row>
    <row r="18721" spans="1:4" x14ac:dyDescent="0.25">
      <c r="A18721" s="1">
        <v>130.32</v>
      </c>
      <c r="B18721" s="1" t="s">
        <v>1</v>
      </c>
      <c r="C18721" s="1">
        <v>4.3667429999999996</v>
      </c>
      <c r="D18721">
        <f t="shared" si="292"/>
        <v>0.15625099999999925</v>
      </c>
    </row>
    <row r="18722" spans="1:4" x14ac:dyDescent="0.25">
      <c r="A18722" s="1">
        <v>130.32</v>
      </c>
      <c r="B18722" s="1" t="s">
        <v>0</v>
      </c>
      <c r="C18722" s="1">
        <v>4.2104920000000003</v>
      </c>
      <c r="D18722">
        <f t="shared" si="292"/>
        <v>-0.15381099999999925</v>
      </c>
    </row>
    <row r="18723" spans="1:4" x14ac:dyDescent="0.25">
      <c r="A18723" s="1">
        <v>130.32</v>
      </c>
      <c r="B18723" s="1" t="s">
        <v>1</v>
      </c>
      <c r="C18723" s="1">
        <v>4.3643029999999996</v>
      </c>
      <c r="D18723">
        <f t="shared" si="292"/>
        <v>0.15867699999999996</v>
      </c>
    </row>
    <row r="18724" spans="1:4" x14ac:dyDescent="0.25">
      <c r="A18724" s="1">
        <v>130.34</v>
      </c>
      <c r="B18724" s="1" t="s">
        <v>0</v>
      </c>
      <c r="C18724" s="1">
        <v>4.2056259999999996</v>
      </c>
      <c r="D18724">
        <f t="shared" si="292"/>
        <v>-0.15185300000000002</v>
      </c>
    </row>
    <row r="18725" spans="1:4" x14ac:dyDescent="0.25">
      <c r="A18725" s="1">
        <v>130.34</v>
      </c>
      <c r="B18725" s="1" t="s">
        <v>1</v>
      </c>
      <c r="C18725" s="1">
        <v>4.3574789999999997</v>
      </c>
      <c r="D18725">
        <f t="shared" si="292"/>
        <v>0.15214599999999923</v>
      </c>
    </row>
    <row r="18726" spans="1:4" x14ac:dyDescent="0.25">
      <c r="A18726" s="1">
        <v>130.36000000000001</v>
      </c>
      <c r="B18726" s="1" t="s">
        <v>0</v>
      </c>
      <c r="C18726" s="1">
        <v>4.2053330000000004</v>
      </c>
      <c r="D18726">
        <f t="shared" si="292"/>
        <v>-0.12761899999999926</v>
      </c>
    </row>
    <row r="18727" spans="1:4" x14ac:dyDescent="0.25">
      <c r="A18727" s="1">
        <v>130.36000000000001</v>
      </c>
      <c r="B18727" s="1" t="s">
        <v>1</v>
      </c>
      <c r="C18727" s="1">
        <v>4.3329519999999997</v>
      </c>
      <c r="D18727">
        <f t="shared" si="292"/>
        <v>0.12775899999999929</v>
      </c>
    </row>
    <row r="18728" spans="1:4" x14ac:dyDescent="0.25">
      <c r="A18728" s="1">
        <v>130.36000000000001</v>
      </c>
      <c r="B18728" s="1" t="s">
        <v>0</v>
      </c>
      <c r="C18728" s="1">
        <v>4.2051930000000004</v>
      </c>
      <c r="D18728">
        <f t="shared" si="292"/>
        <v>-0.13583400000000001</v>
      </c>
    </row>
    <row r="18729" spans="1:4" x14ac:dyDescent="0.25">
      <c r="A18729" s="1">
        <v>130.36000000000001</v>
      </c>
      <c r="B18729" s="1" t="s">
        <v>1</v>
      </c>
      <c r="C18729" s="1">
        <v>4.3410270000000004</v>
      </c>
      <c r="D18729">
        <f t="shared" si="292"/>
        <v>0.13383400000000023</v>
      </c>
    </row>
    <row r="18730" spans="1:4" x14ac:dyDescent="0.25">
      <c r="A18730" s="1">
        <v>130.38</v>
      </c>
      <c r="B18730" s="1" t="s">
        <v>0</v>
      </c>
      <c r="C18730" s="1">
        <v>4.2071930000000002</v>
      </c>
      <c r="D18730">
        <f t="shared" si="292"/>
        <v>-0.13329300000000011</v>
      </c>
    </row>
    <row r="18731" spans="1:4" x14ac:dyDescent="0.25">
      <c r="A18731" s="1">
        <v>130.38</v>
      </c>
      <c r="B18731" s="1" t="s">
        <v>1</v>
      </c>
      <c r="C18731" s="1">
        <v>4.3404860000000003</v>
      </c>
      <c r="D18731">
        <f t="shared" si="292"/>
        <v>0.13316600000000012</v>
      </c>
    </row>
    <row r="18732" spans="1:4" x14ac:dyDescent="0.25">
      <c r="A18732" s="1">
        <v>130.4</v>
      </c>
      <c r="B18732" s="1" t="s">
        <v>0</v>
      </c>
      <c r="C18732" s="1">
        <v>4.2073200000000002</v>
      </c>
      <c r="D18732">
        <f t="shared" si="292"/>
        <v>-0.11713299999999993</v>
      </c>
    </row>
    <row r="18733" spans="1:4" x14ac:dyDescent="0.25">
      <c r="A18733" s="1">
        <v>130.4</v>
      </c>
      <c r="B18733" s="1" t="s">
        <v>1</v>
      </c>
      <c r="C18733" s="1">
        <v>4.3244530000000001</v>
      </c>
      <c r="D18733">
        <f t="shared" si="292"/>
        <v>0.11557400000000051</v>
      </c>
    </row>
    <row r="18734" spans="1:4" x14ac:dyDescent="0.25">
      <c r="A18734" s="1">
        <v>130.4</v>
      </c>
      <c r="B18734" s="1" t="s">
        <v>0</v>
      </c>
      <c r="C18734" s="1">
        <v>4.2088789999999996</v>
      </c>
      <c r="D18734">
        <f t="shared" si="292"/>
        <v>-0.10823800000000006</v>
      </c>
    </row>
    <row r="18735" spans="1:4" x14ac:dyDescent="0.25">
      <c r="A18735" s="1">
        <v>130.4</v>
      </c>
      <c r="B18735" s="1" t="s">
        <v>1</v>
      </c>
      <c r="C18735" s="1">
        <v>4.3171169999999996</v>
      </c>
      <c r="D18735">
        <f t="shared" si="292"/>
        <v>0.11067199999999922</v>
      </c>
    </row>
    <row r="18736" spans="1:4" x14ac:dyDescent="0.25">
      <c r="A18736" s="1">
        <v>130.41999999999999</v>
      </c>
      <c r="B18736" s="1" t="s">
        <v>0</v>
      </c>
      <c r="C18736" s="1">
        <v>4.2064450000000004</v>
      </c>
      <c r="D18736">
        <f t="shared" si="292"/>
        <v>-0.11048599999999986</v>
      </c>
    </row>
    <row r="18737" spans="1:4" x14ac:dyDescent="0.25">
      <c r="A18737" s="1">
        <v>130.41999999999999</v>
      </c>
      <c r="B18737" s="1" t="s">
        <v>1</v>
      </c>
      <c r="C18737" s="1">
        <v>4.3169310000000003</v>
      </c>
      <c r="D18737">
        <f t="shared" si="292"/>
        <v>0.11048599999999986</v>
      </c>
    </row>
    <row r="18738" spans="1:4" x14ac:dyDescent="0.25">
      <c r="A18738" s="1">
        <v>130.44</v>
      </c>
      <c r="B18738" s="1" t="s">
        <v>0</v>
      </c>
      <c r="C18738" s="1">
        <v>4.2064450000000004</v>
      </c>
      <c r="D18738">
        <f t="shared" si="292"/>
        <v>-0.11093299999999928</v>
      </c>
    </row>
    <row r="18739" spans="1:4" x14ac:dyDescent="0.25">
      <c r="A18739" s="1">
        <v>130.44</v>
      </c>
      <c r="B18739" s="1" t="s">
        <v>1</v>
      </c>
      <c r="C18739" s="1">
        <v>4.3173779999999997</v>
      </c>
      <c r="D18739">
        <f t="shared" si="292"/>
        <v>0.11494299999999935</v>
      </c>
    </row>
    <row r="18740" spans="1:4" x14ac:dyDescent="0.25">
      <c r="A18740" s="1">
        <v>130.46</v>
      </c>
      <c r="B18740" s="1" t="s">
        <v>0</v>
      </c>
      <c r="C18740" s="1">
        <v>4.2024350000000004</v>
      </c>
      <c r="D18740">
        <f t="shared" si="292"/>
        <v>-0.11335699999999971</v>
      </c>
    </row>
    <row r="18741" spans="1:4" x14ac:dyDescent="0.25">
      <c r="A18741" s="1">
        <v>130.46</v>
      </c>
      <c r="B18741" s="1" t="s">
        <v>1</v>
      </c>
      <c r="C18741" s="1">
        <v>4.3157920000000001</v>
      </c>
      <c r="D18741">
        <f t="shared" si="292"/>
        <v>0.11320300000000039</v>
      </c>
    </row>
    <row r="18742" spans="1:4" x14ac:dyDescent="0.25">
      <c r="A18742" s="1">
        <v>130.46</v>
      </c>
      <c r="B18742" s="1" t="s">
        <v>0</v>
      </c>
      <c r="C18742" s="1">
        <v>4.2025889999999997</v>
      </c>
      <c r="D18742">
        <f t="shared" si="292"/>
        <v>-0.11295300000000008</v>
      </c>
    </row>
    <row r="18743" spans="1:4" x14ac:dyDescent="0.25">
      <c r="A18743" s="1">
        <v>130.46</v>
      </c>
      <c r="B18743" s="1" t="s">
        <v>1</v>
      </c>
      <c r="C18743" s="1">
        <v>4.3155419999999998</v>
      </c>
      <c r="D18743">
        <f t="shared" si="292"/>
        <v>0.11570999999999998</v>
      </c>
    </row>
    <row r="18744" spans="1:4" x14ac:dyDescent="0.25">
      <c r="A18744" s="1">
        <v>130.47999999999999</v>
      </c>
      <c r="B18744" s="1" t="s">
        <v>0</v>
      </c>
      <c r="C18744" s="1">
        <v>4.1998319999999998</v>
      </c>
      <c r="D18744">
        <f t="shared" si="292"/>
        <v>-0.11230299999999982</v>
      </c>
    </row>
    <row r="18745" spans="1:4" x14ac:dyDescent="0.25">
      <c r="A18745" s="1">
        <v>130.47999999999999</v>
      </c>
      <c r="B18745" s="1" t="s">
        <v>1</v>
      </c>
      <c r="C18745" s="1">
        <v>4.3121349999999996</v>
      </c>
      <c r="D18745">
        <f t="shared" si="292"/>
        <v>0.12435299999999927</v>
      </c>
    </row>
    <row r="18746" spans="1:4" x14ac:dyDescent="0.25">
      <c r="A18746" s="1">
        <v>130.5</v>
      </c>
      <c r="B18746" s="1" t="s">
        <v>0</v>
      </c>
      <c r="C18746" s="1">
        <v>4.1877820000000003</v>
      </c>
      <c r="D18746">
        <f t="shared" si="292"/>
        <v>-0.10167199999999976</v>
      </c>
    </row>
    <row r="18747" spans="1:4" x14ac:dyDescent="0.25">
      <c r="A18747" s="1">
        <v>130.5</v>
      </c>
      <c r="B18747" s="1" t="s">
        <v>1</v>
      </c>
      <c r="C18747" s="1">
        <v>4.2894540000000001</v>
      </c>
      <c r="D18747">
        <f t="shared" si="292"/>
        <v>0.10023800000000005</v>
      </c>
    </row>
    <row r="18748" spans="1:4" x14ac:dyDescent="0.25">
      <c r="A18748" s="1">
        <v>130.5</v>
      </c>
      <c r="B18748" s="1" t="s">
        <v>0</v>
      </c>
      <c r="C18748" s="1">
        <v>4.1892160000000001</v>
      </c>
      <c r="D18748">
        <f t="shared" si="292"/>
        <v>-0.12381499999999956</v>
      </c>
    </row>
    <row r="18749" spans="1:4" x14ac:dyDescent="0.25">
      <c r="A18749" s="1">
        <v>130.5</v>
      </c>
      <c r="B18749" s="1" t="s">
        <v>1</v>
      </c>
      <c r="C18749" s="1">
        <v>4.3130309999999996</v>
      </c>
      <c r="D18749">
        <f t="shared" si="292"/>
        <v>0.12387299999999968</v>
      </c>
    </row>
    <row r="18750" spans="1:4" x14ac:dyDescent="0.25">
      <c r="A18750" s="1">
        <v>130.52000000000001</v>
      </c>
      <c r="B18750" s="1" t="s">
        <v>0</v>
      </c>
      <c r="C18750" s="1">
        <v>4.1891579999999999</v>
      </c>
      <c r="D18750">
        <f t="shared" si="292"/>
        <v>-0.12712199999999996</v>
      </c>
    </row>
    <row r="18751" spans="1:4" x14ac:dyDescent="0.25">
      <c r="A18751" s="1">
        <v>130.52000000000001</v>
      </c>
      <c r="B18751" s="1" t="s">
        <v>1</v>
      </c>
      <c r="C18751" s="1">
        <v>4.3162799999999999</v>
      </c>
      <c r="D18751">
        <f t="shared" si="292"/>
        <v>0.12665900000000008</v>
      </c>
    </row>
    <row r="18752" spans="1:4" x14ac:dyDescent="0.25">
      <c r="A18752" s="1">
        <v>130.54</v>
      </c>
      <c r="B18752" s="1" t="s">
        <v>0</v>
      </c>
      <c r="C18752" s="1">
        <v>4.1896209999999998</v>
      </c>
      <c r="D18752">
        <f t="shared" si="292"/>
        <v>-0.12406300000000048</v>
      </c>
    </row>
    <row r="18753" spans="1:4" x14ac:dyDescent="0.25">
      <c r="A18753" s="1">
        <v>130.54</v>
      </c>
      <c r="B18753" s="1" t="s">
        <v>1</v>
      </c>
      <c r="C18753" s="1">
        <v>4.3136840000000003</v>
      </c>
      <c r="D18753">
        <f t="shared" si="292"/>
        <v>0.12426100000000062</v>
      </c>
    </row>
    <row r="18754" spans="1:4" x14ac:dyDescent="0.25">
      <c r="A18754" s="1">
        <v>130.54</v>
      </c>
      <c r="B18754" s="1" t="s">
        <v>0</v>
      </c>
      <c r="C18754" s="1">
        <v>4.1894229999999997</v>
      </c>
      <c r="D18754">
        <f t="shared" si="292"/>
        <v>-0.12426800000000071</v>
      </c>
    </row>
    <row r="18755" spans="1:4" x14ac:dyDescent="0.25">
      <c r="A18755" s="1">
        <v>130.54</v>
      </c>
      <c r="B18755" s="1" t="s">
        <v>1</v>
      </c>
      <c r="C18755" s="1">
        <v>4.3136910000000004</v>
      </c>
      <c r="D18755">
        <f t="shared" ref="D18755:D18818" si="293">SUM(C18755-C18756)</f>
        <v>0.12390000000000079</v>
      </c>
    </row>
    <row r="18756" spans="1:4" x14ac:dyDescent="0.25">
      <c r="A18756" s="1">
        <v>130.56</v>
      </c>
      <c r="B18756" s="1" t="s">
        <v>0</v>
      </c>
      <c r="C18756" s="1">
        <v>4.1897909999999996</v>
      </c>
      <c r="D18756">
        <f t="shared" si="293"/>
        <v>-0.13449000000000044</v>
      </c>
    </row>
    <row r="18757" spans="1:4" x14ac:dyDescent="0.25">
      <c r="A18757" s="1">
        <v>130.56</v>
      </c>
      <c r="B18757" s="1" t="s">
        <v>1</v>
      </c>
      <c r="C18757" s="1">
        <v>4.324281</v>
      </c>
      <c r="D18757">
        <f t="shared" si="293"/>
        <v>0.13956299999999988</v>
      </c>
    </row>
    <row r="18758" spans="1:4" x14ac:dyDescent="0.25">
      <c r="A18758" s="1">
        <v>130.58000000000001</v>
      </c>
      <c r="B18758" s="1" t="s">
        <v>0</v>
      </c>
      <c r="C18758" s="1">
        <v>4.1847180000000002</v>
      </c>
      <c r="D18758">
        <f t="shared" si="293"/>
        <v>-0.13986900000000002</v>
      </c>
    </row>
    <row r="18759" spans="1:4" x14ac:dyDescent="0.25">
      <c r="A18759" s="1">
        <v>130.58000000000001</v>
      </c>
      <c r="B18759" s="1" t="s">
        <v>1</v>
      </c>
      <c r="C18759" s="1">
        <v>4.3245870000000002</v>
      </c>
      <c r="D18759">
        <f t="shared" si="293"/>
        <v>0.13978700000000011</v>
      </c>
    </row>
    <row r="18760" spans="1:4" x14ac:dyDescent="0.25">
      <c r="A18760" s="1">
        <v>130.6</v>
      </c>
      <c r="B18760" s="1" t="s">
        <v>0</v>
      </c>
      <c r="C18760" s="1">
        <v>4.1848000000000001</v>
      </c>
      <c r="D18760">
        <f t="shared" si="293"/>
        <v>-0.13980199999999954</v>
      </c>
    </row>
    <row r="18761" spans="1:4" x14ac:dyDescent="0.25">
      <c r="A18761" s="1">
        <v>130.6</v>
      </c>
      <c r="B18761" s="1" t="s">
        <v>1</v>
      </c>
      <c r="C18761" s="1">
        <v>4.3246019999999996</v>
      </c>
      <c r="D18761">
        <f t="shared" si="293"/>
        <v>0.13415999999999961</v>
      </c>
    </row>
    <row r="18762" spans="1:4" x14ac:dyDescent="0.25">
      <c r="A18762" s="1">
        <v>130.6</v>
      </c>
      <c r="B18762" s="1" t="s">
        <v>0</v>
      </c>
      <c r="C18762" s="1">
        <v>4.190442</v>
      </c>
      <c r="D18762">
        <f t="shared" si="293"/>
        <v>-0.14431399999999961</v>
      </c>
    </row>
    <row r="18763" spans="1:4" x14ac:dyDescent="0.25">
      <c r="A18763" s="1">
        <v>130.6</v>
      </c>
      <c r="B18763" s="1" t="s">
        <v>1</v>
      </c>
      <c r="C18763" s="1">
        <v>4.3347559999999996</v>
      </c>
      <c r="D18763">
        <f t="shared" si="293"/>
        <v>0.14357099999999967</v>
      </c>
    </row>
    <row r="18764" spans="1:4" x14ac:dyDescent="0.25">
      <c r="A18764" s="1">
        <v>130.62</v>
      </c>
      <c r="B18764" s="1" t="s">
        <v>0</v>
      </c>
      <c r="C18764" s="1">
        <v>4.1911849999999999</v>
      </c>
      <c r="D18764">
        <f t="shared" si="293"/>
        <v>-0.13273199999999985</v>
      </c>
    </row>
    <row r="18765" spans="1:4" x14ac:dyDescent="0.25">
      <c r="A18765" s="1">
        <v>130.62</v>
      </c>
      <c r="B18765" s="1" t="s">
        <v>1</v>
      </c>
      <c r="C18765" s="1">
        <v>4.3239169999999998</v>
      </c>
      <c r="D18765">
        <f t="shared" si="293"/>
        <v>0.13372599999999935</v>
      </c>
    </row>
    <row r="18766" spans="1:4" x14ac:dyDescent="0.25">
      <c r="A18766" s="1">
        <v>130.63999999999999</v>
      </c>
      <c r="B18766" s="1" t="s">
        <v>0</v>
      </c>
      <c r="C18766" s="1">
        <v>4.1901910000000004</v>
      </c>
      <c r="D18766">
        <f t="shared" si="293"/>
        <v>-0.1344309999999993</v>
      </c>
    </row>
    <row r="18767" spans="1:4" x14ac:dyDescent="0.25">
      <c r="A18767" s="1">
        <v>130.63999999999999</v>
      </c>
      <c r="B18767" s="1" t="s">
        <v>1</v>
      </c>
      <c r="C18767" s="1">
        <v>4.3246219999999997</v>
      </c>
      <c r="D18767">
        <f t="shared" si="293"/>
        <v>0.13845499999999955</v>
      </c>
    </row>
    <row r="18768" spans="1:4" x14ac:dyDescent="0.25">
      <c r="A18768" s="1">
        <v>130.63999999999999</v>
      </c>
      <c r="B18768" s="1" t="s">
        <v>0</v>
      </c>
      <c r="C18768" s="1">
        <v>4.1861670000000002</v>
      </c>
      <c r="D18768">
        <f t="shared" si="293"/>
        <v>-0.14870999999999945</v>
      </c>
    </row>
    <row r="18769" spans="1:4" x14ac:dyDescent="0.25">
      <c r="A18769" s="1">
        <v>130.63999999999999</v>
      </c>
      <c r="B18769" s="1" t="s">
        <v>1</v>
      </c>
      <c r="C18769" s="1">
        <v>4.3348769999999996</v>
      </c>
      <c r="D18769">
        <f t="shared" si="293"/>
        <v>0.14861999999999931</v>
      </c>
    </row>
    <row r="18770" spans="1:4" x14ac:dyDescent="0.25">
      <c r="A18770" s="1">
        <v>130.66</v>
      </c>
      <c r="B18770" s="1" t="s">
        <v>0</v>
      </c>
      <c r="C18770" s="1">
        <v>4.1862570000000003</v>
      </c>
      <c r="D18770">
        <f t="shared" si="293"/>
        <v>-0.14858399999999961</v>
      </c>
    </row>
    <row r="18771" spans="1:4" x14ac:dyDescent="0.25">
      <c r="A18771" s="1">
        <v>130.66</v>
      </c>
      <c r="B18771" s="1" t="s">
        <v>1</v>
      </c>
      <c r="C18771" s="1">
        <v>4.3348409999999999</v>
      </c>
      <c r="D18771">
        <f t="shared" si="293"/>
        <v>9.327099999999966E-2</v>
      </c>
    </row>
    <row r="18772" spans="1:4" x14ac:dyDescent="0.25">
      <c r="A18772" s="1">
        <v>130.68</v>
      </c>
      <c r="B18772" s="1" t="s">
        <v>0</v>
      </c>
      <c r="C18772" s="1">
        <v>4.2415700000000003</v>
      </c>
      <c r="D18772">
        <f t="shared" si="293"/>
        <v>-8.0915999999999322E-2</v>
      </c>
    </row>
    <row r="18773" spans="1:4" x14ac:dyDescent="0.25">
      <c r="A18773" s="1">
        <v>130.68</v>
      </c>
      <c r="B18773" s="1" t="s">
        <v>1</v>
      </c>
      <c r="C18773" s="1">
        <v>4.3224859999999996</v>
      </c>
      <c r="D18773">
        <f t="shared" si="293"/>
        <v>5.9353999999999907E-2</v>
      </c>
    </row>
    <row r="18774" spans="1:4" x14ac:dyDescent="0.25">
      <c r="A18774" s="1">
        <v>130.68</v>
      </c>
      <c r="B18774" s="1" t="s">
        <v>0</v>
      </c>
      <c r="C18774" s="1">
        <v>4.2631319999999997</v>
      </c>
      <c r="D18774">
        <f t="shared" si="293"/>
        <v>-1.0241999999999862E-2</v>
      </c>
    </row>
    <row r="18775" spans="1:4" x14ac:dyDescent="0.25">
      <c r="A18775" s="1">
        <v>130.68</v>
      </c>
      <c r="B18775" s="1" t="s">
        <v>1</v>
      </c>
      <c r="C18775" s="1">
        <v>4.2733739999999996</v>
      </c>
      <c r="D18775">
        <f t="shared" si="293"/>
        <v>0.19813099999999917</v>
      </c>
    </row>
    <row r="18776" spans="1:4" x14ac:dyDescent="0.25">
      <c r="A18776" s="1">
        <v>130.69999999999999</v>
      </c>
      <c r="B18776" s="1" t="s">
        <v>0</v>
      </c>
      <c r="C18776" s="1">
        <v>4.0752430000000004</v>
      </c>
      <c r="D18776">
        <f t="shared" si="293"/>
        <v>-0.14783299999999944</v>
      </c>
    </row>
    <row r="18777" spans="1:4" x14ac:dyDescent="0.25">
      <c r="A18777" s="1">
        <v>130.69999999999999</v>
      </c>
      <c r="B18777" s="1" t="s">
        <v>1</v>
      </c>
      <c r="C18777" s="1">
        <v>4.2230759999999998</v>
      </c>
      <c r="D18777">
        <f t="shared" si="293"/>
        <v>0.41099399999999964</v>
      </c>
    </row>
    <row r="18778" spans="1:4" x14ac:dyDescent="0.25">
      <c r="A18778" s="1">
        <v>130.72</v>
      </c>
      <c r="B18778" s="1" t="s">
        <v>0</v>
      </c>
      <c r="C18778" s="1">
        <v>3.8120820000000002</v>
      </c>
      <c r="D18778">
        <f t="shared" si="293"/>
        <v>-0.17215399999999992</v>
      </c>
    </row>
    <row r="18779" spans="1:4" x14ac:dyDescent="0.25">
      <c r="A18779" s="1">
        <v>130.72</v>
      </c>
      <c r="B18779" s="1" t="s">
        <v>1</v>
      </c>
      <c r="C18779" s="1">
        <v>3.9842360000000001</v>
      </c>
      <c r="D18779">
        <f t="shared" si="293"/>
        <v>3.9842360000000001</v>
      </c>
    </row>
    <row r="18780" spans="1:4" x14ac:dyDescent="0.25">
      <c r="A18780" s="1">
        <v>130.72</v>
      </c>
      <c r="B18780" s="1" t="s">
        <v>2</v>
      </c>
      <c r="D18780">
        <f t="shared" si="293"/>
        <v>-2.3250419999999998</v>
      </c>
    </row>
    <row r="18781" spans="1:4" x14ac:dyDescent="0.25">
      <c r="A18781" s="1">
        <v>130.72</v>
      </c>
      <c r="B18781" s="1" t="s">
        <v>1</v>
      </c>
      <c r="C18781" s="1">
        <v>2.3250419999999998</v>
      </c>
      <c r="D18781">
        <f t="shared" si="293"/>
        <v>2.3250419999999998</v>
      </c>
    </row>
    <row r="18782" spans="1:4" x14ac:dyDescent="0.25">
      <c r="A18782" s="1">
        <v>130.74</v>
      </c>
      <c r="B18782" s="1" t="s">
        <v>2</v>
      </c>
      <c r="D18782">
        <f t="shared" si="293"/>
        <v>0</v>
      </c>
    </row>
    <row r="18783" spans="1:4" x14ac:dyDescent="0.25">
      <c r="A18783" s="1">
        <v>130.74</v>
      </c>
      <c r="B18783" s="1" t="s">
        <v>3</v>
      </c>
      <c r="D18783">
        <f t="shared" si="293"/>
        <v>0</v>
      </c>
    </row>
    <row r="18784" spans="1:4" x14ac:dyDescent="0.25">
      <c r="A18784" s="1">
        <v>130.76</v>
      </c>
      <c r="B18784" s="1" t="s">
        <v>2</v>
      </c>
      <c r="D18784">
        <f t="shared" si="293"/>
        <v>0</v>
      </c>
    </row>
    <row r="18785" spans="1:4" x14ac:dyDescent="0.25">
      <c r="A18785" s="1">
        <v>130.76</v>
      </c>
      <c r="B18785" s="1" t="s">
        <v>3</v>
      </c>
      <c r="D18785">
        <f t="shared" si="293"/>
        <v>0</v>
      </c>
    </row>
    <row r="18786" spans="1:4" x14ac:dyDescent="0.25">
      <c r="A18786" s="1">
        <v>130.78</v>
      </c>
      <c r="B18786" s="1" t="s">
        <v>2</v>
      </c>
      <c r="D18786">
        <f t="shared" si="293"/>
        <v>0</v>
      </c>
    </row>
    <row r="18787" spans="1:4" x14ac:dyDescent="0.25">
      <c r="A18787" s="1">
        <v>130.78</v>
      </c>
      <c r="B18787" s="1" t="s">
        <v>3</v>
      </c>
      <c r="D18787">
        <f t="shared" si="293"/>
        <v>0</v>
      </c>
    </row>
    <row r="18788" spans="1:4" x14ac:dyDescent="0.25">
      <c r="A18788" s="1">
        <v>130.78</v>
      </c>
      <c r="B18788" s="1" t="s">
        <v>2</v>
      </c>
      <c r="D18788">
        <f t="shared" si="293"/>
        <v>0</v>
      </c>
    </row>
    <row r="18789" spans="1:4" x14ac:dyDescent="0.25">
      <c r="A18789" s="1">
        <v>130.78</v>
      </c>
      <c r="B18789" s="1" t="s">
        <v>3</v>
      </c>
      <c r="D18789">
        <f t="shared" si="293"/>
        <v>0</v>
      </c>
    </row>
    <row r="18790" spans="1:4" x14ac:dyDescent="0.25">
      <c r="A18790" s="1">
        <v>130.80000000000001</v>
      </c>
      <c r="B18790" s="1" t="s">
        <v>2</v>
      </c>
      <c r="D18790">
        <f t="shared" si="293"/>
        <v>-3.0087100000000002</v>
      </c>
    </row>
    <row r="18791" spans="1:4" x14ac:dyDescent="0.25">
      <c r="A18791" s="1">
        <v>130.80000000000001</v>
      </c>
      <c r="B18791" s="1" t="s">
        <v>1</v>
      </c>
      <c r="C18791" s="1">
        <v>3.0087100000000002</v>
      </c>
      <c r="D18791">
        <f t="shared" si="293"/>
        <v>-1.0906299999999995</v>
      </c>
    </row>
    <row r="18792" spans="1:4" x14ac:dyDescent="0.25">
      <c r="A18792" s="1">
        <v>130.82</v>
      </c>
      <c r="B18792" s="1" t="s">
        <v>0</v>
      </c>
      <c r="C18792" s="1">
        <v>4.0993399999999998</v>
      </c>
      <c r="D18792">
        <f t="shared" si="293"/>
        <v>-5.7619999999998228E-3</v>
      </c>
    </row>
    <row r="18793" spans="1:4" x14ac:dyDescent="0.25">
      <c r="A18793" s="1">
        <v>130.82</v>
      </c>
      <c r="B18793" s="1" t="s">
        <v>1</v>
      </c>
      <c r="C18793" s="1">
        <v>4.1051019999999996</v>
      </c>
      <c r="D18793">
        <f t="shared" si="293"/>
        <v>0.20416199999999973</v>
      </c>
    </row>
    <row r="18794" spans="1:4" x14ac:dyDescent="0.25">
      <c r="A18794" s="1">
        <v>130.82</v>
      </c>
      <c r="B18794" s="1" t="s">
        <v>0</v>
      </c>
      <c r="C18794" s="1">
        <v>3.9009399999999999</v>
      </c>
      <c r="D18794">
        <f t="shared" si="293"/>
        <v>-0.22040499999999996</v>
      </c>
    </row>
    <row r="18795" spans="1:4" x14ac:dyDescent="0.25">
      <c r="A18795" s="1">
        <v>130.82</v>
      </c>
      <c r="B18795" s="1" t="s">
        <v>1</v>
      </c>
      <c r="C18795" s="1">
        <v>4.1213449999999998</v>
      </c>
      <c r="D18795">
        <f t="shared" si="293"/>
        <v>7.1634999999999671E-2</v>
      </c>
    </row>
    <row r="18796" spans="1:4" x14ac:dyDescent="0.25">
      <c r="A18796" s="1">
        <v>130.84</v>
      </c>
      <c r="B18796" s="1" t="s">
        <v>0</v>
      </c>
      <c r="C18796" s="1">
        <v>4.0497100000000001</v>
      </c>
      <c r="D18796">
        <f t="shared" si="293"/>
        <v>-0.23667600000000011</v>
      </c>
    </row>
    <row r="18797" spans="1:4" x14ac:dyDescent="0.25">
      <c r="A18797" s="1">
        <v>130.84</v>
      </c>
      <c r="B18797" s="1" t="s">
        <v>1</v>
      </c>
      <c r="C18797" s="1">
        <v>4.2863860000000003</v>
      </c>
      <c r="D18797">
        <f t="shared" si="293"/>
        <v>0.17893000000000026</v>
      </c>
    </row>
    <row r="18798" spans="1:4" x14ac:dyDescent="0.25">
      <c r="A18798" s="1">
        <v>130.86000000000001</v>
      </c>
      <c r="B18798" s="1" t="s">
        <v>0</v>
      </c>
      <c r="C18798" s="1">
        <v>4.107456</v>
      </c>
      <c r="D18798">
        <f t="shared" si="293"/>
        <v>-0.26008000000000031</v>
      </c>
    </row>
    <row r="18799" spans="1:4" x14ac:dyDescent="0.25">
      <c r="A18799" s="1">
        <v>130.86000000000001</v>
      </c>
      <c r="B18799" s="1" t="s">
        <v>1</v>
      </c>
      <c r="C18799" s="1">
        <v>4.3675360000000003</v>
      </c>
      <c r="D18799">
        <f t="shared" si="293"/>
        <v>0.16510600000000064</v>
      </c>
    </row>
    <row r="18800" spans="1:4" x14ac:dyDescent="0.25">
      <c r="A18800" s="1">
        <v>130.86000000000001</v>
      </c>
      <c r="B18800" s="1" t="s">
        <v>0</v>
      </c>
      <c r="C18800" s="1">
        <v>4.2024299999999997</v>
      </c>
      <c r="D18800">
        <f t="shared" si="293"/>
        <v>-0.16296599999999994</v>
      </c>
    </row>
    <row r="18801" spans="1:4" x14ac:dyDescent="0.25">
      <c r="A18801" s="1">
        <v>130.86000000000001</v>
      </c>
      <c r="B18801" s="1" t="s">
        <v>1</v>
      </c>
      <c r="C18801" s="1">
        <v>4.3653959999999996</v>
      </c>
      <c r="D18801">
        <f t="shared" si="293"/>
        <v>0.20320299999999936</v>
      </c>
    </row>
    <row r="18802" spans="1:4" x14ac:dyDescent="0.25">
      <c r="A18802" s="1">
        <v>130.88</v>
      </c>
      <c r="B18802" s="1" t="s">
        <v>0</v>
      </c>
      <c r="C18802" s="1">
        <v>4.1621930000000003</v>
      </c>
      <c r="D18802">
        <f t="shared" si="293"/>
        <v>-0.30354700000000001</v>
      </c>
    </row>
    <row r="18803" spans="1:4" x14ac:dyDescent="0.25">
      <c r="A18803" s="1">
        <v>130.88</v>
      </c>
      <c r="B18803" s="1" t="s">
        <v>1</v>
      </c>
      <c r="C18803" s="1">
        <v>4.4657400000000003</v>
      </c>
      <c r="D18803">
        <f t="shared" si="293"/>
        <v>0.19786899999999985</v>
      </c>
    </row>
    <row r="18804" spans="1:4" x14ac:dyDescent="0.25">
      <c r="A18804" s="1">
        <v>130.9</v>
      </c>
      <c r="B18804" s="1" t="s">
        <v>0</v>
      </c>
      <c r="C18804" s="1">
        <v>4.2678710000000004</v>
      </c>
      <c r="D18804">
        <f t="shared" si="293"/>
        <v>-0.14583199999999952</v>
      </c>
    </row>
    <row r="18805" spans="1:4" x14ac:dyDescent="0.25">
      <c r="A18805" s="1">
        <v>130.9</v>
      </c>
      <c r="B18805" s="1" t="s">
        <v>1</v>
      </c>
      <c r="C18805" s="1">
        <v>4.4137029999999999</v>
      </c>
      <c r="D18805">
        <f t="shared" si="293"/>
        <v>0.16093400000000013</v>
      </c>
    </row>
    <row r="18806" spans="1:4" x14ac:dyDescent="0.25">
      <c r="A18806" s="1">
        <v>130.91999999999999</v>
      </c>
      <c r="B18806" s="1" t="s">
        <v>0</v>
      </c>
      <c r="C18806" s="1">
        <v>4.2527689999999998</v>
      </c>
      <c r="D18806">
        <f t="shared" si="293"/>
        <v>-6.2159000000000297E-2</v>
      </c>
    </row>
    <row r="18807" spans="1:4" x14ac:dyDescent="0.25">
      <c r="A18807" s="1">
        <v>130.91999999999999</v>
      </c>
      <c r="B18807" s="1" t="s">
        <v>1</v>
      </c>
      <c r="C18807" s="1">
        <v>4.3149280000000001</v>
      </c>
      <c r="D18807">
        <f t="shared" si="293"/>
        <v>0.10301500000000008</v>
      </c>
    </row>
    <row r="18808" spans="1:4" x14ac:dyDescent="0.25">
      <c r="A18808" s="1">
        <v>130.91999999999999</v>
      </c>
      <c r="B18808" s="1" t="s">
        <v>0</v>
      </c>
      <c r="C18808" s="1">
        <v>4.211913</v>
      </c>
      <c r="D18808">
        <f t="shared" si="293"/>
        <v>-0.11158299999999954</v>
      </c>
    </row>
    <row r="18809" spans="1:4" x14ac:dyDescent="0.25">
      <c r="A18809" s="1">
        <v>130.91999999999999</v>
      </c>
      <c r="B18809" s="1" t="s">
        <v>1</v>
      </c>
      <c r="C18809" s="1">
        <v>4.3234959999999996</v>
      </c>
      <c r="D18809">
        <f t="shared" si="293"/>
        <v>3.3138999999999363E-2</v>
      </c>
    </row>
    <row r="18810" spans="1:4" x14ac:dyDescent="0.25">
      <c r="A18810" s="1">
        <v>130.94</v>
      </c>
      <c r="B18810" s="1" t="s">
        <v>0</v>
      </c>
      <c r="C18810" s="1">
        <v>4.2903570000000002</v>
      </c>
      <c r="D18810">
        <f t="shared" si="293"/>
        <v>-6.8143000000000065E-2</v>
      </c>
    </row>
    <row r="18811" spans="1:4" x14ac:dyDescent="0.25">
      <c r="A18811" s="1">
        <v>130.94</v>
      </c>
      <c r="B18811" s="1" t="s">
        <v>1</v>
      </c>
      <c r="C18811" s="1">
        <v>4.3585000000000003</v>
      </c>
      <c r="D18811">
        <f t="shared" si="293"/>
        <v>0.15893699999999988</v>
      </c>
    </row>
    <row r="18812" spans="1:4" x14ac:dyDescent="0.25">
      <c r="A18812" s="1">
        <v>130.96</v>
      </c>
      <c r="B18812" s="1" t="s">
        <v>0</v>
      </c>
      <c r="C18812" s="1">
        <v>4.1995630000000004</v>
      </c>
      <c r="D18812">
        <f t="shared" si="293"/>
        <v>-0.18597899999999967</v>
      </c>
    </row>
    <row r="18813" spans="1:4" x14ac:dyDescent="0.25">
      <c r="A18813" s="1">
        <v>130.96</v>
      </c>
      <c r="B18813" s="1" t="s">
        <v>1</v>
      </c>
      <c r="C18813" s="1">
        <v>4.3855420000000001</v>
      </c>
      <c r="D18813">
        <f t="shared" si="293"/>
        <v>0.11586099999999977</v>
      </c>
    </row>
    <row r="18814" spans="1:4" x14ac:dyDescent="0.25">
      <c r="A18814" s="1">
        <v>130.96</v>
      </c>
      <c r="B18814" s="1" t="s">
        <v>0</v>
      </c>
      <c r="C18814" s="1">
        <v>4.2696810000000003</v>
      </c>
      <c r="D18814">
        <f t="shared" si="293"/>
        <v>-9.2527999999999722E-2</v>
      </c>
    </row>
    <row r="18815" spans="1:4" x14ac:dyDescent="0.25">
      <c r="A18815" s="1">
        <v>130.96</v>
      </c>
      <c r="B18815" s="1" t="s">
        <v>1</v>
      </c>
      <c r="C18815" s="1">
        <v>4.362209</v>
      </c>
      <c r="D18815">
        <f t="shared" si="293"/>
        <v>9.8520999999999859E-2</v>
      </c>
    </row>
    <row r="18816" spans="1:4" x14ac:dyDescent="0.25">
      <c r="A18816" s="1">
        <v>130.97999999999999</v>
      </c>
      <c r="B18816" s="1" t="s">
        <v>0</v>
      </c>
      <c r="C18816" s="1">
        <v>4.2636880000000001</v>
      </c>
      <c r="D18816">
        <f t="shared" si="293"/>
        <v>-8.4481999999999502E-2</v>
      </c>
    </row>
    <row r="18817" spans="1:4" x14ac:dyDescent="0.25">
      <c r="A18817" s="1">
        <v>130.97999999999999</v>
      </c>
      <c r="B18817" s="1" t="s">
        <v>1</v>
      </c>
      <c r="C18817" s="1">
        <v>4.3481699999999996</v>
      </c>
      <c r="D18817">
        <f t="shared" si="293"/>
        <v>6.0585999999999807E-2</v>
      </c>
    </row>
    <row r="18818" spans="1:4" x14ac:dyDescent="0.25">
      <c r="A18818" s="1">
        <v>131</v>
      </c>
      <c r="B18818" s="1" t="s">
        <v>0</v>
      </c>
      <c r="C18818" s="1">
        <v>4.2875839999999998</v>
      </c>
      <c r="D18818">
        <f t="shared" si="293"/>
        <v>-4.9452000000000496E-2</v>
      </c>
    </row>
    <row r="18819" spans="1:4" x14ac:dyDescent="0.25">
      <c r="A18819" s="1">
        <v>131</v>
      </c>
      <c r="B18819" s="1" t="s">
        <v>1</v>
      </c>
      <c r="C18819" s="1">
        <v>4.3370360000000003</v>
      </c>
      <c r="D18819">
        <f t="shared" ref="D18819:D18882" si="294">SUM(C18819-C18820)</f>
        <v>-8.6199999999969634E-4</v>
      </c>
    </row>
    <row r="18820" spans="1:4" x14ac:dyDescent="0.25">
      <c r="A18820" s="1">
        <v>131</v>
      </c>
      <c r="B18820" s="1" t="s">
        <v>0</v>
      </c>
      <c r="C18820" s="1">
        <v>4.337898</v>
      </c>
      <c r="D18820">
        <f t="shared" si="294"/>
        <v>-3.8086999999999982E-2</v>
      </c>
    </row>
    <row r="18821" spans="1:4" x14ac:dyDescent="0.25">
      <c r="A18821" s="1">
        <v>131</v>
      </c>
      <c r="B18821" s="1" t="s">
        <v>1</v>
      </c>
      <c r="C18821" s="1">
        <v>4.375985</v>
      </c>
      <c r="D18821">
        <f t="shared" si="294"/>
        <v>7.6223999999999847E-2</v>
      </c>
    </row>
    <row r="18822" spans="1:4" x14ac:dyDescent="0.25">
      <c r="A18822" s="1">
        <v>131.02000000000001</v>
      </c>
      <c r="B18822" s="1" t="s">
        <v>0</v>
      </c>
      <c r="C18822" s="1">
        <v>4.2997610000000002</v>
      </c>
      <c r="D18822">
        <f t="shared" si="294"/>
        <v>-5.7719999999999771E-2</v>
      </c>
    </row>
    <row r="18823" spans="1:4" x14ac:dyDescent="0.25">
      <c r="A18823" s="1">
        <v>131.02000000000001</v>
      </c>
      <c r="B18823" s="1" t="s">
        <v>1</v>
      </c>
      <c r="C18823" s="1">
        <v>4.3574809999999999</v>
      </c>
      <c r="D18823">
        <f t="shared" si="294"/>
        <v>7.8205999999999776E-2</v>
      </c>
    </row>
    <row r="18824" spans="1:4" x14ac:dyDescent="0.25">
      <c r="A18824" s="1">
        <v>131.04</v>
      </c>
      <c r="B18824" s="1" t="s">
        <v>0</v>
      </c>
      <c r="C18824" s="1">
        <v>4.2792750000000002</v>
      </c>
      <c r="D18824">
        <f t="shared" si="294"/>
        <v>-5.9664999999999857E-2</v>
      </c>
    </row>
    <row r="18825" spans="1:4" x14ac:dyDescent="0.25">
      <c r="A18825" s="1">
        <v>131.04</v>
      </c>
      <c r="B18825" s="1" t="s">
        <v>1</v>
      </c>
      <c r="C18825" s="1">
        <v>4.33894</v>
      </c>
      <c r="D18825">
        <f t="shared" si="294"/>
        <v>6.7708999999999797E-2</v>
      </c>
    </row>
    <row r="18826" spans="1:4" x14ac:dyDescent="0.25">
      <c r="A18826" s="1">
        <v>131.06</v>
      </c>
      <c r="B18826" s="1" t="s">
        <v>0</v>
      </c>
      <c r="C18826" s="1">
        <v>4.2712310000000002</v>
      </c>
      <c r="D18826">
        <f t="shared" si="294"/>
        <v>-6.6276999999999475E-2</v>
      </c>
    </row>
    <row r="18827" spans="1:4" x14ac:dyDescent="0.25">
      <c r="A18827" s="1">
        <v>131.06</v>
      </c>
      <c r="B18827" s="1" t="s">
        <v>1</v>
      </c>
      <c r="C18827" s="1">
        <v>4.3375079999999997</v>
      </c>
      <c r="D18827">
        <f t="shared" si="294"/>
        <v>6.4293999999999407E-2</v>
      </c>
    </row>
    <row r="18828" spans="1:4" x14ac:dyDescent="0.25">
      <c r="A18828" s="1">
        <v>131.06</v>
      </c>
      <c r="B18828" s="1" t="s">
        <v>0</v>
      </c>
      <c r="C18828" s="1">
        <v>4.2732140000000003</v>
      </c>
      <c r="D18828">
        <f t="shared" si="294"/>
        <v>-6.4386999999999972E-2</v>
      </c>
    </row>
    <row r="18829" spans="1:4" x14ac:dyDescent="0.25">
      <c r="A18829" s="1">
        <v>131.06</v>
      </c>
      <c r="B18829" s="1" t="s">
        <v>1</v>
      </c>
      <c r="C18829" s="1">
        <v>4.3376010000000003</v>
      </c>
      <c r="D18829">
        <f t="shared" si="294"/>
        <v>7.1458999999999939E-2</v>
      </c>
    </row>
    <row r="18830" spans="1:4" x14ac:dyDescent="0.25">
      <c r="A18830" s="1">
        <v>131.08000000000001</v>
      </c>
      <c r="B18830" s="1" t="s">
        <v>0</v>
      </c>
      <c r="C18830" s="1">
        <v>4.2661420000000003</v>
      </c>
      <c r="D18830">
        <f t="shared" si="294"/>
        <v>-7.3834999999999873E-2</v>
      </c>
    </row>
    <row r="18831" spans="1:4" x14ac:dyDescent="0.25">
      <c r="A18831" s="1">
        <v>131.08000000000001</v>
      </c>
      <c r="B18831" s="1" t="s">
        <v>1</v>
      </c>
      <c r="C18831" s="1">
        <v>4.3399770000000002</v>
      </c>
      <c r="D18831">
        <f t="shared" si="294"/>
        <v>7.4170999999999765E-2</v>
      </c>
    </row>
    <row r="18832" spans="1:4" x14ac:dyDescent="0.25">
      <c r="A18832" s="1">
        <v>131.1</v>
      </c>
      <c r="B18832" s="1" t="s">
        <v>0</v>
      </c>
      <c r="C18832" s="1">
        <v>4.2658060000000004</v>
      </c>
      <c r="D18832">
        <f t="shared" si="294"/>
        <v>-7.3116999999999877E-2</v>
      </c>
    </row>
    <row r="18833" spans="1:4" x14ac:dyDescent="0.25">
      <c r="A18833" s="1">
        <v>131.1</v>
      </c>
      <c r="B18833" s="1" t="s">
        <v>1</v>
      </c>
      <c r="C18833" s="1">
        <v>4.3389230000000003</v>
      </c>
      <c r="D18833">
        <f t="shared" si="294"/>
        <v>5.7609000000000243E-2</v>
      </c>
    </row>
    <row r="18834" spans="1:4" x14ac:dyDescent="0.25">
      <c r="A18834" s="1">
        <v>131.1</v>
      </c>
      <c r="B18834" s="1" t="s">
        <v>0</v>
      </c>
      <c r="C18834" s="1">
        <v>4.2813140000000001</v>
      </c>
      <c r="D18834">
        <f t="shared" si="294"/>
        <v>-6.109899999999957E-2</v>
      </c>
    </row>
    <row r="18835" spans="1:4" x14ac:dyDescent="0.25">
      <c r="A18835" s="1">
        <v>131.1</v>
      </c>
      <c r="B18835" s="1" t="s">
        <v>1</v>
      </c>
      <c r="C18835" s="1">
        <v>4.3424129999999996</v>
      </c>
      <c r="D18835">
        <f t="shared" si="294"/>
        <v>4.4039999999999857E-2</v>
      </c>
    </row>
    <row r="18836" spans="1:4" x14ac:dyDescent="0.25">
      <c r="A18836" s="1">
        <v>131.12</v>
      </c>
      <c r="B18836" s="1" t="s">
        <v>0</v>
      </c>
      <c r="C18836" s="1">
        <v>4.2983729999999998</v>
      </c>
      <c r="D18836">
        <f t="shared" si="294"/>
        <v>-4.0271999999999863E-2</v>
      </c>
    </row>
    <row r="18837" spans="1:4" x14ac:dyDescent="0.25">
      <c r="A18837" s="1">
        <v>131.12</v>
      </c>
      <c r="B18837" s="1" t="s">
        <v>1</v>
      </c>
      <c r="C18837" s="1">
        <v>4.3386449999999996</v>
      </c>
      <c r="D18837">
        <f t="shared" si="294"/>
        <v>3.030799999999978E-2</v>
      </c>
    </row>
    <row r="18838" spans="1:4" x14ac:dyDescent="0.25">
      <c r="A18838" s="1">
        <v>131.13999999999999</v>
      </c>
      <c r="B18838" s="1" t="s">
        <v>0</v>
      </c>
      <c r="C18838" s="1">
        <v>4.3083369999999999</v>
      </c>
      <c r="D18838">
        <f t="shared" si="294"/>
        <v>-3.1184000000000545E-2</v>
      </c>
    </row>
    <row r="18839" spans="1:4" x14ac:dyDescent="0.25">
      <c r="A18839" s="1">
        <v>131.13999999999999</v>
      </c>
      <c r="B18839" s="1" t="s">
        <v>1</v>
      </c>
      <c r="C18839" s="1">
        <v>4.3395210000000004</v>
      </c>
      <c r="D18839">
        <f t="shared" si="294"/>
        <v>2.2658000000000733E-2</v>
      </c>
    </row>
    <row r="18840" spans="1:4" x14ac:dyDescent="0.25">
      <c r="A18840" s="1">
        <v>131.13999999999999</v>
      </c>
      <c r="B18840" s="1" t="s">
        <v>0</v>
      </c>
      <c r="C18840" s="1">
        <v>4.3168629999999997</v>
      </c>
      <c r="D18840">
        <f t="shared" si="294"/>
        <v>-2.6696000000000275E-2</v>
      </c>
    </row>
    <row r="18841" spans="1:4" x14ac:dyDescent="0.25">
      <c r="A18841" s="1">
        <v>131.13999999999999</v>
      </c>
      <c r="B18841" s="1" t="s">
        <v>1</v>
      </c>
      <c r="C18841" s="1">
        <v>4.3435589999999999</v>
      </c>
      <c r="D18841">
        <f t="shared" si="294"/>
        <v>2.6262000000000008E-2</v>
      </c>
    </row>
    <row r="18842" spans="1:4" x14ac:dyDescent="0.25">
      <c r="A18842" s="1">
        <v>131.16</v>
      </c>
      <c r="B18842" s="1" t="s">
        <v>0</v>
      </c>
      <c r="C18842" s="1">
        <v>4.3172969999999999</v>
      </c>
      <c r="D18842">
        <f t="shared" si="294"/>
        <v>-4.0785999999999767E-2</v>
      </c>
    </row>
    <row r="18843" spans="1:4" x14ac:dyDescent="0.25">
      <c r="A18843" s="1">
        <v>131.16</v>
      </c>
      <c r="B18843" s="1" t="s">
        <v>1</v>
      </c>
      <c r="C18843" s="1">
        <v>4.3580829999999997</v>
      </c>
      <c r="D18843">
        <f t="shared" si="294"/>
        <v>3.9994000000000085E-2</v>
      </c>
    </row>
    <row r="18844" spans="1:4" x14ac:dyDescent="0.25">
      <c r="A18844" s="1">
        <v>131.18</v>
      </c>
      <c r="B18844" s="1" t="s">
        <v>0</v>
      </c>
      <c r="C18844" s="1">
        <v>4.3180889999999996</v>
      </c>
      <c r="D18844">
        <f t="shared" si="294"/>
        <v>-5.0264000000000308E-2</v>
      </c>
    </row>
    <row r="18845" spans="1:4" x14ac:dyDescent="0.25">
      <c r="A18845" s="1">
        <v>131.18</v>
      </c>
      <c r="B18845" s="1" t="s">
        <v>1</v>
      </c>
      <c r="C18845" s="1">
        <v>4.3683529999999999</v>
      </c>
      <c r="D18845">
        <f t="shared" si="294"/>
        <v>5.0505000000000244E-2</v>
      </c>
    </row>
    <row r="18846" spans="1:4" x14ac:dyDescent="0.25">
      <c r="A18846" s="1">
        <v>131.18</v>
      </c>
      <c r="B18846" s="1" t="s">
        <v>0</v>
      </c>
      <c r="C18846" s="1">
        <v>4.3178479999999997</v>
      </c>
      <c r="D18846">
        <f t="shared" si="294"/>
        <v>-5.2474000000000132E-2</v>
      </c>
    </row>
    <row r="18847" spans="1:4" x14ac:dyDescent="0.25">
      <c r="A18847" s="1">
        <v>131.18</v>
      </c>
      <c r="B18847" s="1" t="s">
        <v>1</v>
      </c>
      <c r="C18847" s="1">
        <v>4.3703219999999998</v>
      </c>
      <c r="D18847">
        <f t="shared" si="294"/>
        <v>6.9836999999999705E-2</v>
      </c>
    </row>
    <row r="18848" spans="1:4" x14ac:dyDescent="0.25">
      <c r="A18848" s="1">
        <v>131.19999999999999</v>
      </c>
      <c r="B18848" s="1" t="s">
        <v>0</v>
      </c>
      <c r="C18848" s="1">
        <v>4.3004850000000001</v>
      </c>
      <c r="D18848">
        <f t="shared" si="294"/>
        <v>-6.9226999999999705E-2</v>
      </c>
    </row>
    <row r="18849" spans="1:4" x14ac:dyDescent="0.25">
      <c r="A18849" s="1">
        <v>131.19999999999999</v>
      </c>
      <c r="B18849" s="1" t="s">
        <v>1</v>
      </c>
      <c r="C18849" s="1">
        <v>4.3697119999999998</v>
      </c>
      <c r="D18849">
        <f t="shared" si="294"/>
        <v>6.9469999999999921E-2</v>
      </c>
    </row>
    <row r="18850" spans="1:4" x14ac:dyDescent="0.25">
      <c r="A18850" s="1">
        <v>131.22</v>
      </c>
      <c r="B18850" s="1" t="s">
        <v>0</v>
      </c>
      <c r="C18850" s="1">
        <v>4.3002419999999999</v>
      </c>
      <c r="D18850">
        <f t="shared" si="294"/>
        <v>-7.1593000000000018E-2</v>
      </c>
    </row>
    <row r="18851" spans="1:4" x14ac:dyDescent="0.25">
      <c r="A18851" s="1">
        <v>131.22</v>
      </c>
      <c r="B18851" s="1" t="s">
        <v>1</v>
      </c>
      <c r="C18851" s="1">
        <v>4.3718349999999999</v>
      </c>
      <c r="D18851">
        <f t="shared" si="294"/>
        <v>7.1892000000000067E-2</v>
      </c>
    </row>
    <row r="18852" spans="1:4" x14ac:dyDescent="0.25">
      <c r="A18852" s="1">
        <v>131.24</v>
      </c>
      <c r="B18852" s="1" t="s">
        <v>0</v>
      </c>
      <c r="C18852" s="1">
        <v>4.2999429999999998</v>
      </c>
      <c r="D18852">
        <f t="shared" si="294"/>
        <v>-6.9392999999999816E-2</v>
      </c>
    </row>
    <row r="18853" spans="1:4" x14ac:dyDescent="0.25">
      <c r="A18853" s="1">
        <v>131.24</v>
      </c>
      <c r="B18853" s="1" t="s">
        <v>1</v>
      </c>
      <c r="C18853" s="1">
        <v>4.3693359999999997</v>
      </c>
      <c r="D18853">
        <f t="shared" si="294"/>
        <v>7.0114999999999483E-2</v>
      </c>
    </row>
    <row r="18854" spans="1:4" x14ac:dyDescent="0.25">
      <c r="A18854" s="1">
        <v>131.24</v>
      </c>
      <c r="B18854" s="1" t="s">
        <v>0</v>
      </c>
      <c r="C18854" s="1">
        <v>4.2992210000000002</v>
      </c>
      <c r="D18854">
        <f t="shared" si="294"/>
        <v>-7.0355999999999419E-2</v>
      </c>
    </row>
    <row r="18855" spans="1:4" x14ac:dyDescent="0.25">
      <c r="A18855" s="1">
        <v>131.24</v>
      </c>
      <c r="B18855" s="1" t="s">
        <v>1</v>
      </c>
      <c r="C18855" s="1">
        <v>4.3695769999999996</v>
      </c>
      <c r="D18855">
        <f t="shared" si="294"/>
        <v>7.0271999999999224E-2</v>
      </c>
    </row>
    <row r="18856" spans="1:4" x14ac:dyDescent="0.25">
      <c r="A18856" s="1">
        <v>131.26</v>
      </c>
      <c r="B18856" s="1" t="s">
        <v>0</v>
      </c>
      <c r="C18856" s="1">
        <v>4.2993050000000004</v>
      </c>
      <c r="D18856">
        <f t="shared" si="294"/>
        <v>-7.0496999999999588E-2</v>
      </c>
    </row>
    <row r="18857" spans="1:4" x14ac:dyDescent="0.25">
      <c r="A18857" s="1">
        <v>131.26</v>
      </c>
      <c r="B18857" s="1" t="s">
        <v>1</v>
      </c>
      <c r="C18857" s="1">
        <v>4.369802</v>
      </c>
      <c r="D18857">
        <f t="shared" si="294"/>
        <v>7.0515000000000327E-2</v>
      </c>
    </row>
    <row r="18858" spans="1:4" x14ac:dyDescent="0.25">
      <c r="A18858" s="1">
        <v>131.28</v>
      </c>
      <c r="B18858" s="1" t="s">
        <v>0</v>
      </c>
      <c r="C18858" s="1">
        <v>4.2992869999999996</v>
      </c>
      <c r="D18858">
        <f t="shared" si="294"/>
        <v>-5.987000000000009E-2</v>
      </c>
    </row>
    <row r="18859" spans="1:4" x14ac:dyDescent="0.25">
      <c r="A18859" s="1">
        <v>131.28</v>
      </c>
      <c r="B18859" s="1" t="s">
        <v>1</v>
      </c>
      <c r="C18859" s="1">
        <v>4.3591569999999997</v>
      </c>
      <c r="D18859">
        <f t="shared" si="294"/>
        <v>0.11739999999999995</v>
      </c>
    </row>
    <row r="18860" spans="1:4" x14ac:dyDescent="0.25">
      <c r="A18860" s="1">
        <v>131.28</v>
      </c>
      <c r="B18860" s="1" t="s">
        <v>0</v>
      </c>
      <c r="C18860" s="1">
        <v>4.2417569999999998</v>
      </c>
      <c r="D18860">
        <f t="shared" si="294"/>
        <v>-0.11758700000000033</v>
      </c>
    </row>
    <row r="18861" spans="1:4" x14ac:dyDescent="0.25">
      <c r="A18861" s="1">
        <v>131.28</v>
      </c>
      <c r="B18861" s="1" t="s">
        <v>1</v>
      </c>
      <c r="C18861" s="1">
        <v>4.3593440000000001</v>
      </c>
      <c r="D18861">
        <f t="shared" si="294"/>
        <v>0.1222190000000003</v>
      </c>
    </row>
    <row r="18862" spans="1:4" x14ac:dyDescent="0.25">
      <c r="A18862" s="1">
        <v>131.30000000000001</v>
      </c>
      <c r="B18862" s="1" t="s">
        <v>0</v>
      </c>
      <c r="C18862" s="1">
        <v>4.2371249999999998</v>
      </c>
      <c r="D18862">
        <f t="shared" si="294"/>
        <v>-0.12014100000000028</v>
      </c>
    </row>
    <row r="18863" spans="1:4" x14ac:dyDescent="0.25">
      <c r="A18863" s="1">
        <v>131.30000000000001</v>
      </c>
      <c r="B18863" s="1" t="s">
        <v>1</v>
      </c>
      <c r="C18863" s="1">
        <v>4.3572660000000001</v>
      </c>
      <c r="D18863">
        <f t="shared" si="294"/>
        <v>0.1297600000000001</v>
      </c>
    </row>
    <row r="18864" spans="1:4" x14ac:dyDescent="0.25">
      <c r="A18864" s="1">
        <v>131.32</v>
      </c>
      <c r="B18864" s="1" t="s">
        <v>0</v>
      </c>
      <c r="C18864" s="1">
        <v>4.227506</v>
      </c>
      <c r="D18864">
        <f t="shared" si="294"/>
        <v>-0.11683100000000035</v>
      </c>
    </row>
    <row r="18865" spans="1:4" x14ac:dyDescent="0.25">
      <c r="A18865" s="1">
        <v>131.32</v>
      </c>
      <c r="B18865" s="1" t="s">
        <v>1</v>
      </c>
      <c r="C18865" s="1">
        <v>4.3443370000000003</v>
      </c>
      <c r="D18865">
        <f t="shared" si="294"/>
        <v>0.14405300000000043</v>
      </c>
    </row>
    <row r="18866" spans="1:4" x14ac:dyDescent="0.25">
      <c r="A18866" s="1">
        <v>131.32</v>
      </c>
      <c r="B18866" s="1" t="s">
        <v>0</v>
      </c>
      <c r="C18866" s="1">
        <v>4.2002839999999999</v>
      </c>
      <c r="D18866">
        <f t="shared" si="294"/>
        <v>-0.14150900000000011</v>
      </c>
    </row>
    <row r="18867" spans="1:4" x14ac:dyDescent="0.25">
      <c r="A18867" s="1">
        <v>131.32</v>
      </c>
      <c r="B18867" s="1" t="s">
        <v>1</v>
      </c>
      <c r="C18867" s="1">
        <v>4.341793</v>
      </c>
      <c r="D18867">
        <f t="shared" si="294"/>
        <v>0.14449899999999971</v>
      </c>
    </row>
    <row r="18868" spans="1:4" x14ac:dyDescent="0.25">
      <c r="A18868" s="1">
        <v>131.34</v>
      </c>
      <c r="B18868" s="1" t="s">
        <v>0</v>
      </c>
      <c r="C18868" s="1">
        <v>4.1972940000000003</v>
      </c>
      <c r="D18868">
        <f t="shared" si="294"/>
        <v>-0.137575</v>
      </c>
    </row>
    <row r="18869" spans="1:4" x14ac:dyDescent="0.25">
      <c r="A18869" s="1">
        <v>131.34</v>
      </c>
      <c r="B18869" s="1" t="s">
        <v>1</v>
      </c>
      <c r="C18869" s="1">
        <v>4.3348690000000003</v>
      </c>
      <c r="D18869">
        <f t="shared" si="294"/>
        <v>0.13717600000000019</v>
      </c>
    </row>
    <row r="18870" spans="1:4" x14ac:dyDescent="0.25">
      <c r="A18870" s="1">
        <v>131.36000000000001</v>
      </c>
      <c r="B18870" s="1" t="s">
        <v>0</v>
      </c>
      <c r="C18870" s="1">
        <v>4.1976930000000001</v>
      </c>
      <c r="D18870">
        <f t="shared" si="294"/>
        <v>-0.13060099999999952</v>
      </c>
    </row>
    <row r="18871" spans="1:4" x14ac:dyDescent="0.25">
      <c r="A18871" s="1">
        <v>131.36000000000001</v>
      </c>
      <c r="B18871" s="1" t="s">
        <v>1</v>
      </c>
      <c r="C18871" s="1">
        <v>4.3282939999999996</v>
      </c>
      <c r="D18871">
        <f t="shared" si="294"/>
        <v>0.13404799999999994</v>
      </c>
    </row>
    <row r="18872" spans="1:4" x14ac:dyDescent="0.25">
      <c r="A18872" s="1">
        <v>131.38</v>
      </c>
      <c r="B18872" s="1" t="s">
        <v>0</v>
      </c>
      <c r="C18872" s="1">
        <v>4.1942459999999997</v>
      </c>
      <c r="D18872">
        <f t="shared" si="294"/>
        <v>-0.13063300000000044</v>
      </c>
    </row>
    <row r="18873" spans="1:4" x14ac:dyDescent="0.25">
      <c r="A18873" s="1">
        <v>131.38</v>
      </c>
      <c r="B18873" s="1" t="s">
        <v>1</v>
      </c>
      <c r="C18873" s="1">
        <v>4.3248790000000001</v>
      </c>
      <c r="D18873">
        <f t="shared" si="294"/>
        <v>0.14234900000000028</v>
      </c>
    </row>
    <row r="18874" spans="1:4" x14ac:dyDescent="0.25">
      <c r="A18874" s="1">
        <v>131.38</v>
      </c>
      <c r="B18874" s="1" t="s">
        <v>0</v>
      </c>
      <c r="C18874" s="1">
        <v>4.1825299999999999</v>
      </c>
      <c r="D18874">
        <f t="shared" si="294"/>
        <v>-0.13550299999999993</v>
      </c>
    </row>
    <row r="18875" spans="1:4" x14ac:dyDescent="0.25">
      <c r="A18875" s="1">
        <v>131.38</v>
      </c>
      <c r="B18875" s="1" t="s">
        <v>1</v>
      </c>
      <c r="C18875" s="1">
        <v>4.3180329999999998</v>
      </c>
      <c r="D18875">
        <f t="shared" si="294"/>
        <v>0.13972699999999971</v>
      </c>
    </row>
    <row r="18876" spans="1:4" x14ac:dyDescent="0.25">
      <c r="A18876" s="1">
        <v>131.4</v>
      </c>
      <c r="B18876" s="1" t="s">
        <v>0</v>
      </c>
      <c r="C18876" s="1">
        <v>4.1783060000000001</v>
      </c>
      <c r="D18876">
        <f t="shared" si="294"/>
        <v>-0.13628299999999971</v>
      </c>
    </row>
    <row r="18877" spans="1:4" x14ac:dyDescent="0.25">
      <c r="A18877" s="1">
        <v>131.4</v>
      </c>
      <c r="B18877" s="1" t="s">
        <v>1</v>
      </c>
      <c r="C18877" s="1">
        <v>4.3145889999999998</v>
      </c>
      <c r="D18877">
        <f t="shared" si="294"/>
        <v>0.13711699999999993</v>
      </c>
    </row>
    <row r="18878" spans="1:4" x14ac:dyDescent="0.25">
      <c r="A18878" s="1">
        <v>131.41999999999999</v>
      </c>
      <c r="B18878" s="1" t="s">
        <v>0</v>
      </c>
      <c r="C18878" s="1">
        <v>4.1774719999999999</v>
      </c>
      <c r="D18878">
        <f t="shared" si="294"/>
        <v>-0.13400800000000057</v>
      </c>
    </row>
    <row r="18879" spans="1:4" x14ac:dyDescent="0.25">
      <c r="A18879" s="1">
        <v>131.41999999999999</v>
      </c>
      <c r="B18879" s="1" t="s">
        <v>1</v>
      </c>
      <c r="C18879" s="1">
        <v>4.3114800000000004</v>
      </c>
      <c r="D18879">
        <f t="shared" si="294"/>
        <v>0.14814700000000069</v>
      </c>
    </row>
    <row r="18880" spans="1:4" x14ac:dyDescent="0.25">
      <c r="A18880" s="1">
        <v>131.41999999999999</v>
      </c>
      <c r="B18880" s="1" t="s">
        <v>0</v>
      </c>
      <c r="C18880" s="1">
        <v>4.1633329999999997</v>
      </c>
      <c r="D18880">
        <f t="shared" si="294"/>
        <v>-0.13979199999999992</v>
      </c>
    </row>
    <row r="18881" spans="1:4" x14ac:dyDescent="0.25">
      <c r="A18881" s="1">
        <v>131.41999999999999</v>
      </c>
      <c r="B18881" s="1" t="s">
        <v>1</v>
      </c>
      <c r="C18881" s="1">
        <v>4.3031249999999996</v>
      </c>
      <c r="D18881">
        <f t="shared" si="294"/>
        <v>0.16080199999999945</v>
      </c>
    </row>
    <row r="18882" spans="1:4" x14ac:dyDescent="0.25">
      <c r="A18882" s="1">
        <v>131.44</v>
      </c>
      <c r="B18882" s="1" t="s">
        <v>0</v>
      </c>
      <c r="C18882" s="1">
        <v>4.1423230000000002</v>
      </c>
      <c r="D18882">
        <f t="shared" si="294"/>
        <v>-0.1075159999999995</v>
      </c>
    </row>
    <row r="18883" spans="1:4" x14ac:dyDescent="0.25">
      <c r="A18883" s="1">
        <v>131.44</v>
      </c>
      <c r="B18883" s="1" t="s">
        <v>1</v>
      </c>
      <c r="C18883" s="1">
        <v>4.2498389999999997</v>
      </c>
      <c r="D18883">
        <f t="shared" ref="D18883:D18946" si="295">SUM(C18883-C18884)</f>
        <v>0.11416899999999952</v>
      </c>
    </row>
    <row r="18884" spans="1:4" x14ac:dyDescent="0.25">
      <c r="A18884" s="1">
        <v>131.46</v>
      </c>
      <c r="B18884" s="1" t="s">
        <v>0</v>
      </c>
      <c r="C18884" s="1">
        <v>4.1356700000000002</v>
      </c>
      <c r="D18884">
        <f t="shared" si="295"/>
        <v>-0.11261899999999958</v>
      </c>
    </row>
    <row r="18885" spans="1:4" x14ac:dyDescent="0.25">
      <c r="A18885" s="1">
        <v>131.46</v>
      </c>
      <c r="B18885" s="1" t="s">
        <v>1</v>
      </c>
      <c r="C18885" s="1">
        <v>4.2482889999999998</v>
      </c>
      <c r="D18885">
        <f t="shared" si="295"/>
        <v>0.14605099999999993</v>
      </c>
    </row>
    <row r="18886" spans="1:4" x14ac:dyDescent="0.25">
      <c r="A18886" s="1">
        <v>131.46</v>
      </c>
      <c r="B18886" s="1" t="s">
        <v>0</v>
      </c>
      <c r="C18886" s="1">
        <v>4.1022379999999998</v>
      </c>
      <c r="D18886">
        <f t="shared" si="295"/>
        <v>-0.13354599999999994</v>
      </c>
    </row>
    <row r="18887" spans="1:4" x14ac:dyDescent="0.25">
      <c r="A18887" s="1">
        <v>131.46</v>
      </c>
      <c r="B18887" s="1" t="s">
        <v>1</v>
      </c>
      <c r="C18887" s="1">
        <v>4.2357839999999998</v>
      </c>
      <c r="D18887">
        <f t="shared" si="295"/>
        <v>0.13784699999999983</v>
      </c>
    </row>
    <row r="18888" spans="1:4" x14ac:dyDescent="0.25">
      <c r="A18888" s="1">
        <v>131.47999999999999</v>
      </c>
      <c r="B18888" s="1" t="s">
        <v>0</v>
      </c>
      <c r="C18888" s="1">
        <v>4.0979369999999999</v>
      </c>
      <c r="D18888">
        <f t="shared" si="295"/>
        <v>-0.12514499999999984</v>
      </c>
    </row>
    <row r="18889" spans="1:4" x14ac:dyDescent="0.25">
      <c r="A18889" s="1">
        <v>131.47999999999999</v>
      </c>
      <c r="B18889" s="1" t="s">
        <v>1</v>
      </c>
      <c r="C18889" s="1">
        <v>4.2230819999999998</v>
      </c>
      <c r="D18889">
        <f t="shared" si="295"/>
        <v>0.12167399999999962</v>
      </c>
    </row>
    <row r="18890" spans="1:4" x14ac:dyDescent="0.25">
      <c r="A18890" s="1">
        <v>131.5</v>
      </c>
      <c r="B18890" s="1" t="s">
        <v>0</v>
      </c>
      <c r="C18890" s="1">
        <v>4.1014080000000002</v>
      </c>
      <c r="D18890">
        <f t="shared" si="295"/>
        <v>-6.6657000000000188E-2</v>
      </c>
    </row>
    <row r="18891" spans="1:4" x14ac:dyDescent="0.25">
      <c r="A18891" s="1">
        <v>131.5</v>
      </c>
      <c r="B18891" s="1" t="s">
        <v>1</v>
      </c>
      <c r="C18891" s="1">
        <v>4.1680650000000004</v>
      </c>
      <c r="D18891">
        <f t="shared" si="295"/>
        <v>7.0566000000000351E-2</v>
      </c>
    </row>
    <row r="18892" spans="1:4" x14ac:dyDescent="0.25">
      <c r="A18892" s="1">
        <v>131.5</v>
      </c>
      <c r="B18892" s="1" t="s">
        <v>0</v>
      </c>
      <c r="C18892" s="1">
        <v>4.097499</v>
      </c>
      <c r="D18892">
        <f t="shared" si="295"/>
        <v>-6.3138000000000361E-2</v>
      </c>
    </row>
    <row r="18893" spans="1:4" x14ac:dyDescent="0.25">
      <c r="A18893" s="1">
        <v>131.5</v>
      </c>
      <c r="B18893" s="1" t="s">
        <v>1</v>
      </c>
      <c r="C18893" s="1">
        <v>4.1606370000000004</v>
      </c>
      <c r="D18893">
        <f t="shared" si="295"/>
        <v>6.3231000000000037E-2</v>
      </c>
    </row>
    <row r="18894" spans="1:4" x14ac:dyDescent="0.25">
      <c r="A18894" s="1">
        <v>131.52000000000001</v>
      </c>
      <c r="B18894" s="1" t="s">
        <v>0</v>
      </c>
      <c r="C18894" s="1">
        <v>4.0974060000000003</v>
      </c>
      <c r="D18894">
        <f t="shared" si="295"/>
        <v>-4.3781999999999321E-2</v>
      </c>
    </row>
    <row r="18895" spans="1:4" x14ac:dyDescent="0.25">
      <c r="A18895" s="1">
        <v>131.52000000000001</v>
      </c>
      <c r="B18895" s="1" t="s">
        <v>1</v>
      </c>
      <c r="C18895" s="1">
        <v>4.1411879999999996</v>
      </c>
      <c r="D18895">
        <f t="shared" si="295"/>
        <v>4.7419999999999796E-2</v>
      </c>
    </row>
    <row r="18896" spans="1:4" x14ac:dyDescent="0.25">
      <c r="A18896" s="1">
        <v>131.54</v>
      </c>
      <c r="B18896" s="1" t="s">
        <v>0</v>
      </c>
      <c r="C18896" s="1">
        <v>4.0937679999999999</v>
      </c>
      <c r="D18896">
        <f t="shared" si="295"/>
        <v>-3.2518000000000491E-2</v>
      </c>
    </row>
    <row r="18897" spans="1:4" x14ac:dyDescent="0.25">
      <c r="A18897" s="1">
        <v>131.54</v>
      </c>
      <c r="B18897" s="1" t="s">
        <v>1</v>
      </c>
      <c r="C18897" s="1">
        <v>4.1262860000000003</v>
      </c>
      <c r="D18897">
        <f t="shared" si="295"/>
        <v>3.4760000000000346E-2</v>
      </c>
    </row>
    <row r="18898" spans="1:4" x14ac:dyDescent="0.25">
      <c r="A18898" s="1">
        <v>131.56</v>
      </c>
      <c r="B18898" s="1" t="s">
        <v>0</v>
      </c>
      <c r="C18898" s="1">
        <v>4.091526</v>
      </c>
      <c r="D18898">
        <f t="shared" si="295"/>
        <v>-3.279999999999994E-2</v>
      </c>
    </row>
    <row r="18899" spans="1:4" x14ac:dyDescent="0.25">
      <c r="A18899" s="1">
        <v>131.56</v>
      </c>
      <c r="B18899" s="1" t="s">
        <v>1</v>
      </c>
      <c r="C18899" s="1">
        <v>4.1243259999999999</v>
      </c>
      <c r="D18899">
        <f t="shared" si="295"/>
        <v>3.2830999999999833E-2</v>
      </c>
    </row>
    <row r="18900" spans="1:4" x14ac:dyDescent="0.25">
      <c r="A18900" s="1">
        <v>131.56</v>
      </c>
      <c r="B18900" s="1" t="s">
        <v>0</v>
      </c>
      <c r="C18900" s="1">
        <v>4.0914950000000001</v>
      </c>
      <c r="D18900">
        <f t="shared" si="295"/>
        <v>-8.2750000000002544E-3</v>
      </c>
    </row>
    <row r="18901" spans="1:4" x14ac:dyDescent="0.25">
      <c r="A18901" s="1">
        <v>131.56</v>
      </c>
      <c r="B18901" s="1" t="s">
        <v>1</v>
      </c>
      <c r="C18901" s="1">
        <v>4.0997700000000004</v>
      </c>
      <c r="D18901">
        <f t="shared" si="295"/>
        <v>6.0660000000005709E-3</v>
      </c>
    </row>
    <row r="18902" spans="1:4" x14ac:dyDescent="0.25">
      <c r="A18902" s="1">
        <v>131.58000000000001</v>
      </c>
      <c r="B18902" s="1" t="s">
        <v>0</v>
      </c>
      <c r="C18902" s="1">
        <v>4.0937039999999998</v>
      </c>
      <c r="D18902">
        <f t="shared" si="295"/>
        <v>-3.0655000000000321E-2</v>
      </c>
    </row>
    <row r="18903" spans="1:4" x14ac:dyDescent="0.25">
      <c r="A18903" s="1">
        <v>131.58000000000001</v>
      </c>
      <c r="B18903" s="1" t="s">
        <v>1</v>
      </c>
      <c r="C18903" s="1">
        <v>4.1243590000000001</v>
      </c>
      <c r="D18903">
        <f t="shared" si="295"/>
        <v>3.3070000000000377E-2</v>
      </c>
    </row>
    <row r="18904" spans="1:4" x14ac:dyDescent="0.25">
      <c r="A18904" s="1">
        <v>131.6</v>
      </c>
      <c r="B18904" s="1" t="s">
        <v>0</v>
      </c>
      <c r="C18904" s="1">
        <v>4.0912889999999997</v>
      </c>
      <c r="D18904">
        <f t="shared" si="295"/>
        <v>-3.3234000000000208E-2</v>
      </c>
    </row>
    <row r="18905" spans="1:4" x14ac:dyDescent="0.25">
      <c r="A18905" s="1">
        <v>131.6</v>
      </c>
      <c r="B18905" s="1" t="s">
        <v>1</v>
      </c>
      <c r="C18905" s="1">
        <v>4.1245229999999999</v>
      </c>
      <c r="D18905">
        <f t="shared" si="295"/>
        <v>3.4445999999999977E-2</v>
      </c>
    </row>
    <row r="18906" spans="1:4" x14ac:dyDescent="0.25">
      <c r="A18906" s="1">
        <v>131.6</v>
      </c>
      <c r="B18906" s="1" t="s">
        <v>0</v>
      </c>
      <c r="C18906" s="1">
        <v>4.090077</v>
      </c>
      <c r="D18906">
        <f t="shared" si="295"/>
        <v>-1.3239999999999696E-2</v>
      </c>
    </row>
    <row r="18907" spans="1:4" x14ac:dyDescent="0.25">
      <c r="A18907" s="1">
        <v>131.6</v>
      </c>
      <c r="B18907" s="1" t="s">
        <v>1</v>
      </c>
      <c r="C18907" s="1">
        <v>4.1033169999999997</v>
      </c>
      <c r="D18907">
        <f t="shared" si="295"/>
        <v>3.0903999999999598E-2</v>
      </c>
    </row>
    <row r="18908" spans="1:4" x14ac:dyDescent="0.25">
      <c r="A18908" s="1">
        <v>131.62</v>
      </c>
      <c r="B18908" s="1" t="s">
        <v>0</v>
      </c>
      <c r="C18908" s="1">
        <v>4.0724130000000001</v>
      </c>
      <c r="D18908">
        <f t="shared" si="295"/>
        <v>-3.0818000000000012E-2</v>
      </c>
    </row>
    <row r="18909" spans="1:4" x14ac:dyDescent="0.25">
      <c r="A18909" s="1">
        <v>131.62</v>
      </c>
      <c r="B18909" s="1" t="s">
        <v>1</v>
      </c>
      <c r="C18909" s="1">
        <v>4.1032310000000001</v>
      </c>
      <c r="D18909">
        <f t="shared" si="295"/>
        <v>2.2852000000000317E-2</v>
      </c>
    </row>
    <row r="18910" spans="1:4" x14ac:dyDescent="0.25">
      <c r="A18910" s="1">
        <v>131.63999999999999</v>
      </c>
      <c r="B18910" s="1" t="s">
        <v>0</v>
      </c>
      <c r="C18910" s="1">
        <v>4.0803789999999998</v>
      </c>
      <c r="D18910">
        <f t="shared" si="295"/>
        <v>-2.0612999999999992E-2</v>
      </c>
    </row>
    <row r="18911" spans="1:4" x14ac:dyDescent="0.25">
      <c r="A18911" s="1">
        <v>131.63999999999999</v>
      </c>
      <c r="B18911" s="1" t="s">
        <v>1</v>
      </c>
      <c r="C18911" s="1">
        <v>4.1009919999999997</v>
      </c>
      <c r="D18911">
        <f t="shared" si="295"/>
        <v>1.8947999999999965E-2</v>
      </c>
    </row>
    <row r="18912" spans="1:4" x14ac:dyDescent="0.25">
      <c r="A18912" s="1">
        <v>131.63999999999999</v>
      </c>
      <c r="B18912" s="1" t="s">
        <v>0</v>
      </c>
      <c r="C18912" s="1">
        <v>4.0820439999999998</v>
      </c>
      <c r="D18912">
        <f t="shared" si="295"/>
        <v>-1.9003999999999799E-2</v>
      </c>
    </row>
    <row r="18913" spans="1:4" x14ac:dyDescent="0.25">
      <c r="A18913" s="1">
        <v>131.63999999999999</v>
      </c>
      <c r="B18913" s="1" t="s">
        <v>1</v>
      </c>
      <c r="C18913" s="1">
        <v>4.1010479999999996</v>
      </c>
      <c r="D18913">
        <f t="shared" si="295"/>
        <v>2.0073000000000008E-2</v>
      </c>
    </row>
    <row r="18914" spans="1:4" x14ac:dyDescent="0.25">
      <c r="A18914" s="1">
        <v>131.66</v>
      </c>
      <c r="B18914" s="1" t="s">
        <v>0</v>
      </c>
      <c r="C18914" s="1">
        <v>4.0809749999999996</v>
      </c>
      <c r="D18914">
        <f t="shared" si="295"/>
        <v>-2.028000000000052E-2</v>
      </c>
    </row>
    <row r="18915" spans="1:4" x14ac:dyDescent="0.25">
      <c r="A18915" s="1">
        <v>131.66</v>
      </c>
      <c r="B18915" s="1" t="s">
        <v>1</v>
      </c>
      <c r="C18915" s="1">
        <v>4.1012550000000001</v>
      </c>
      <c r="D18915">
        <f t="shared" si="295"/>
        <v>-1.1960000000000193E-2</v>
      </c>
    </row>
    <row r="18916" spans="1:4" x14ac:dyDescent="0.25">
      <c r="A18916" s="1">
        <v>131.68</v>
      </c>
      <c r="B18916" s="1" t="s">
        <v>0</v>
      </c>
      <c r="C18916" s="1">
        <v>4.1132150000000003</v>
      </c>
      <c r="D18916">
        <f t="shared" si="295"/>
        <v>-9.6518999999999799E-2</v>
      </c>
    </row>
    <row r="18917" spans="1:4" x14ac:dyDescent="0.25">
      <c r="A18917" s="1">
        <v>131.68</v>
      </c>
      <c r="B18917" s="1" t="s">
        <v>1</v>
      </c>
      <c r="C18917" s="1">
        <v>4.2097340000000001</v>
      </c>
      <c r="D18917">
        <f t="shared" si="295"/>
        <v>9.9349000000000132E-2</v>
      </c>
    </row>
    <row r="18918" spans="1:4" x14ac:dyDescent="0.25">
      <c r="A18918" s="1">
        <v>131.69999999999999</v>
      </c>
      <c r="B18918" s="1" t="s">
        <v>0</v>
      </c>
      <c r="C18918" s="1">
        <v>4.110385</v>
      </c>
      <c r="D18918">
        <f t="shared" si="295"/>
        <v>-0.11617899999999981</v>
      </c>
    </row>
    <row r="18919" spans="1:4" x14ac:dyDescent="0.25">
      <c r="A18919" s="1">
        <v>131.69999999999999</v>
      </c>
      <c r="B18919" s="1" t="s">
        <v>1</v>
      </c>
      <c r="C18919" s="1">
        <v>4.2265639999999998</v>
      </c>
      <c r="D18919">
        <f t="shared" si="295"/>
        <v>0.11988600000000016</v>
      </c>
    </row>
    <row r="18920" spans="1:4" x14ac:dyDescent="0.25">
      <c r="A18920" s="1">
        <v>131.69999999999999</v>
      </c>
      <c r="B18920" s="1" t="s">
        <v>0</v>
      </c>
      <c r="C18920" s="1">
        <v>4.1066779999999996</v>
      </c>
      <c r="D18920">
        <f t="shared" si="295"/>
        <v>-8.0513999999999974E-2</v>
      </c>
    </row>
    <row r="18921" spans="1:4" x14ac:dyDescent="0.25">
      <c r="A18921" s="1">
        <v>131.69999999999999</v>
      </c>
      <c r="B18921" s="1" t="s">
        <v>1</v>
      </c>
      <c r="C18921" s="1">
        <v>4.1871919999999996</v>
      </c>
      <c r="D18921">
        <f t="shared" si="295"/>
        <v>8.0042999999999864E-2</v>
      </c>
    </row>
    <row r="18922" spans="1:4" x14ac:dyDescent="0.25">
      <c r="A18922" s="1">
        <v>131.72</v>
      </c>
      <c r="B18922" s="1" t="s">
        <v>0</v>
      </c>
      <c r="C18922" s="1">
        <v>4.1071489999999997</v>
      </c>
      <c r="D18922">
        <f t="shared" si="295"/>
        <v>-7.8829999999999956E-2</v>
      </c>
    </row>
    <row r="18923" spans="1:4" x14ac:dyDescent="0.25">
      <c r="A18923" s="1">
        <v>131.72</v>
      </c>
      <c r="B18923" s="1" t="s">
        <v>1</v>
      </c>
      <c r="C18923" s="1">
        <v>4.1859789999999997</v>
      </c>
      <c r="D18923">
        <f t="shared" si="295"/>
        <v>7.8481000000000023E-2</v>
      </c>
    </row>
    <row r="18924" spans="1:4" x14ac:dyDescent="0.25">
      <c r="A18924" s="1">
        <v>131.74</v>
      </c>
      <c r="B18924" s="1" t="s">
        <v>0</v>
      </c>
      <c r="C18924" s="1">
        <v>4.1074979999999996</v>
      </c>
      <c r="D18924">
        <f t="shared" si="295"/>
        <v>-0.11719000000000079</v>
      </c>
    </row>
    <row r="18925" spans="1:4" x14ac:dyDescent="0.25">
      <c r="A18925" s="1">
        <v>131.74</v>
      </c>
      <c r="B18925" s="1" t="s">
        <v>1</v>
      </c>
      <c r="C18925" s="1">
        <v>4.2246880000000004</v>
      </c>
      <c r="D18925">
        <f t="shared" si="295"/>
        <v>0.11738800000000005</v>
      </c>
    </row>
    <row r="18926" spans="1:4" x14ac:dyDescent="0.25">
      <c r="A18926" s="1">
        <v>131.74</v>
      </c>
      <c r="B18926" s="1" t="s">
        <v>0</v>
      </c>
      <c r="C18926" s="1">
        <v>4.1073000000000004</v>
      </c>
      <c r="D18926">
        <f t="shared" si="295"/>
        <v>-8.307299999999973E-2</v>
      </c>
    </row>
    <row r="18927" spans="1:4" x14ac:dyDescent="0.25">
      <c r="A18927" s="1">
        <v>131.74</v>
      </c>
      <c r="B18927" s="1" t="s">
        <v>1</v>
      </c>
      <c r="C18927" s="1">
        <v>4.1903730000000001</v>
      </c>
      <c r="D18927">
        <f t="shared" si="295"/>
        <v>8.3032000000000217E-2</v>
      </c>
    </row>
    <row r="18928" spans="1:4" x14ac:dyDescent="0.25">
      <c r="A18928" s="1">
        <v>131.76</v>
      </c>
      <c r="B18928" s="1" t="s">
        <v>0</v>
      </c>
      <c r="C18928" s="1">
        <v>4.1073409999999999</v>
      </c>
      <c r="D18928">
        <f t="shared" si="295"/>
        <v>-6.1471000000000053E-2</v>
      </c>
    </row>
    <row r="18929" spans="1:4" x14ac:dyDescent="0.25">
      <c r="A18929" s="1">
        <v>131.76</v>
      </c>
      <c r="B18929" s="1" t="s">
        <v>1</v>
      </c>
      <c r="C18929" s="1">
        <v>4.168812</v>
      </c>
      <c r="D18929">
        <f t="shared" si="295"/>
        <v>4.1675999999999824E-2</v>
      </c>
    </row>
    <row r="18930" spans="1:4" x14ac:dyDescent="0.25">
      <c r="A18930" s="1">
        <v>131.78</v>
      </c>
      <c r="B18930" s="1" t="s">
        <v>0</v>
      </c>
      <c r="C18930" s="1">
        <v>4.1271360000000001</v>
      </c>
      <c r="D18930">
        <f t="shared" si="295"/>
        <v>-6.6453000000000095E-2</v>
      </c>
    </row>
    <row r="18931" spans="1:4" x14ac:dyDescent="0.25">
      <c r="A18931" s="1">
        <v>131.78</v>
      </c>
      <c r="B18931" s="1" t="s">
        <v>1</v>
      </c>
      <c r="C18931" s="1">
        <v>4.1935890000000002</v>
      </c>
      <c r="D18931">
        <f t="shared" si="295"/>
        <v>6.0538000000000203E-2</v>
      </c>
    </row>
    <row r="18932" spans="1:4" x14ac:dyDescent="0.25">
      <c r="A18932" s="1">
        <v>131.78</v>
      </c>
      <c r="B18932" s="1" t="s">
        <v>0</v>
      </c>
      <c r="C18932" s="1">
        <v>4.133051</v>
      </c>
      <c r="D18932">
        <f t="shared" si="295"/>
        <v>-4.8366999999999827E-2</v>
      </c>
    </row>
    <row r="18933" spans="1:4" x14ac:dyDescent="0.25">
      <c r="A18933" s="1">
        <v>131.78</v>
      </c>
      <c r="B18933" s="1" t="s">
        <v>1</v>
      </c>
      <c r="C18933" s="1">
        <v>4.1814179999999999</v>
      </c>
      <c r="D18933">
        <f t="shared" si="295"/>
        <v>4.2638999999999427E-2</v>
      </c>
    </row>
    <row r="18934" spans="1:4" x14ac:dyDescent="0.25">
      <c r="A18934" s="1">
        <v>131.80000000000001</v>
      </c>
      <c r="B18934" s="1" t="s">
        <v>0</v>
      </c>
      <c r="C18934" s="1">
        <v>4.1387790000000004</v>
      </c>
      <c r="D18934">
        <f t="shared" si="295"/>
        <v>-5.5232999999999421E-2</v>
      </c>
    </row>
    <row r="18935" spans="1:4" x14ac:dyDescent="0.25">
      <c r="A18935" s="1">
        <v>131.80000000000001</v>
      </c>
      <c r="B18935" s="1" t="s">
        <v>1</v>
      </c>
      <c r="C18935" s="1">
        <v>4.1940119999999999</v>
      </c>
      <c r="D18935">
        <f t="shared" si="295"/>
        <v>4.9724999999999575E-2</v>
      </c>
    </row>
    <row r="18936" spans="1:4" x14ac:dyDescent="0.25">
      <c r="A18936" s="1">
        <v>131.82</v>
      </c>
      <c r="B18936" s="1" t="s">
        <v>0</v>
      </c>
      <c r="C18936" s="1">
        <v>4.1442870000000003</v>
      </c>
      <c r="D18936">
        <f t="shared" si="295"/>
        <v>-4.9868000000000023E-2</v>
      </c>
    </row>
    <row r="18937" spans="1:4" x14ac:dyDescent="0.25">
      <c r="A18937" s="1">
        <v>131.82</v>
      </c>
      <c r="B18937" s="1" t="s">
        <v>1</v>
      </c>
      <c r="C18937" s="1">
        <v>4.1941550000000003</v>
      </c>
      <c r="D18937">
        <f t="shared" si="295"/>
        <v>5.2302000000000071E-2</v>
      </c>
    </row>
    <row r="18938" spans="1:4" x14ac:dyDescent="0.25">
      <c r="A18938" s="1">
        <v>131.82</v>
      </c>
      <c r="B18938" s="1" t="s">
        <v>0</v>
      </c>
      <c r="C18938" s="1">
        <v>4.1418530000000002</v>
      </c>
      <c r="D18938">
        <f t="shared" si="295"/>
        <v>-5.244900000000019E-2</v>
      </c>
    </row>
    <row r="18939" spans="1:4" x14ac:dyDescent="0.25">
      <c r="A18939" s="1">
        <v>131.82</v>
      </c>
      <c r="B18939" s="1" t="s">
        <v>1</v>
      </c>
      <c r="C18939" s="1">
        <v>4.1943020000000004</v>
      </c>
      <c r="D18939">
        <f t="shared" si="295"/>
        <v>8.0079000000000455E-2</v>
      </c>
    </row>
    <row r="18940" spans="1:4" x14ac:dyDescent="0.25">
      <c r="A18940" s="1">
        <v>131.84</v>
      </c>
      <c r="B18940" s="1" t="s">
        <v>0</v>
      </c>
      <c r="C18940" s="1">
        <v>4.114223</v>
      </c>
      <c r="D18940">
        <f t="shared" si="295"/>
        <v>-8.0244000000000426E-2</v>
      </c>
    </row>
    <row r="18941" spans="1:4" x14ac:dyDescent="0.25">
      <c r="A18941" s="1">
        <v>131.84</v>
      </c>
      <c r="B18941" s="1" t="s">
        <v>1</v>
      </c>
      <c r="C18941" s="1">
        <v>4.1944670000000004</v>
      </c>
      <c r="D18941">
        <f t="shared" si="295"/>
        <v>8.1142000000000714E-2</v>
      </c>
    </row>
    <row r="18942" spans="1:4" x14ac:dyDescent="0.25">
      <c r="A18942" s="1">
        <v>131.86000000000001</v>
      </c>
      <c r="B18942" s="1" t="s">
        <v>0</v>
      </c>
      <c r="C18942" s="1">
        <v>4.1133249999999997</v>
      </c>
      <c r="D18942">
        <f t="shared" si="295"/>
        <v>-8.1142999999999965E-2</v>
      </c>
    </row>
    <row r="18943" spans="1:4" x14ac:dyDescent="0.25">
      <c r="A18943" s="1">
        <v>131.86000000000001</v>
      </c>
      <c r="B18943" s="1" t="s">
        <v>1</v>
      </c>
      <c r="C18943" s="1">
        <v>4.1944679999999996</v>
      </c>
      <c r="D18943">
        <f t="shared" si="295"/>
        <v>7.4670999999999488E-2</v>
      </c>
    </row>
    <row r="18944" spans="1:4" x14ac:dyDescent="0.25">
      <c r="A18944" s="1">
        <v>131.88</v>
      </c>
      <c r="B18944" s="1" t="s">
        <v>0</v>
      </c>
      <c r="C18944" s="1">
        <v>4.1197970000000002</v>
      </c>
      <c r="D18944">
        <f t="shared" si="295"/>
        <v>-9.5282000000000089E-2</v>
      </c>
    </row>
    <row r="18945" spans="1:4" x14ac:dyDescent="0.25">
      <c r="A18945" s="1">
        <v>131.88</v>
      </c>
      <c r="B18945" s="1" t="s">
        <v>1</v>
      </c>
      <c r="C18945" s="1">
        <v>4.2150790000000002</v>
      </c>
      <c r="D18945">
        <f t="shared" si="295"/>
        <v>8.4704000000000335E-2</v>
      </c>
    </row>
    <row r="18946" spans="1:4" x14ac:dyDescent="0.25">
      <c r="A18946" s="1">
        <v>131.88</v>
      </c>
      <c r="B18946" s="1" t="s">
        <v>0</v>
      </c>
      <c r="C18946" s="1">
        <v>4.1303749999999999</v>
      </c>
      <c r="D18946">
        <f t="shared" si="295"/>
        <v>-9.0793999999999819E-2</v>
      </c>
    </row>
    <row r="18947" spans="1:4" x14ac:dyDescent="0.25">
      <c r="A18947" s="1">
        <v>131.88</v>
      </c>
      <c r="B18947" s="1" t="s">
        <v>1</v>
      </c>
      <c r="C18947" s="1">
        <v>4.2211689999999997</v>
      </c>
      <c r="D18947">
        <f t="shared" ref="D18947:D19010" si="296">SUM(C18947-C18948)</f>
        <v>8.8074999999999903E-2</v>
      </c>
    </row>
    <row r="18948" spans="1:4" x14ac:dyDescent="0.25">
      <c r="A18948" s="1">
        <v>131.9</v>
      </c>
      <c r="B18948" s="1" t="s">
        <v>0</v>
      </c>
      <c r="C18948" s="1">
        <v>4.1330939999999998</v>
      </c>
      <c r="D18948">
        <f t="shared" si="296"/>
        <v>-8.8299000000000127E-2</v>
      </c>
    </row>
    <row r="18949" spans="1:4" x14ac:dyDescent="0.25">
      <c r="A18949" s="1">
        <v>131.9</v>
      </c>
      <c r="B18949" s="1" t="s">
        <v>1</v>
      </c>
      <c r="C18949" s="1">
        <v>4.221393</v>
      </c>
      <c r="D18949">
        <f t="shared" si="296"/>
        <v>0.12496699999999983</v>
      </c>
    </row>
    <row r="18950" spans="1:4" x14ac:dyDescent="0.25">
      <c r="A18950" s="1">
        <v>131.91999999999999</v>
      </c>
      <c r="B18950" s="1" t="s">
        <v>0</v>
      </c>
      <c r="C18950" s="1">
        <v>4.0964260000000001</v>
      </c>
      <c r="D18950">
        <f t="shared" si="296"/>
        <v>-0.13071699999999975</v>
      </c>
    </row>
    <row r="18951" spans="1:4" x14ac:dyDescent="0.25">
      <c r="A18951" s="1">
        <v>131.91999999999999</v>
      </c>
      <c r="B18951" s="1" t="s">
        <v>1</v>
      </c>
      <c r="C18951" s="1">
        <v>4.2271429999999999</v>
      </c>
      <c r="D18951">
        <f t="shared" si="296"/>
        <v>9.7661999999999694E-2</v>
      </c>
    </row>
    <row r="18952" spans="1:4" x14ac:dyDescent="0.25">
      <c r="A18952" s="1">
        <v>131.91999999999999</v>
      </c>
      <c r="B18952" s="1" t="s">
        <v>0</v>
      </c>
      <c r="C18952" s="1">
        <v>4.1294810000000002</v>
      </c>
      <c r="D18952">
        <f t="shared" si="296"/>
        <v>-9.1489999999998517E-3</v>
      </c>
    </row>
    <row r="18953" spans="1:4" x14ac:dyDescent="0.25">
      <c r="A18953" s="1">
        <v>131.91999999999999</v>
      </c>
      <c r="B18953" s="1" t="s">
        <v>1</v>
      </c>
      <c r="C18953" s="1">
        <v>4.13863</v>
      </c>
      <c r="D18953">
        <f t="shared" si="296"/>
        <v>0.26222700000000021</v>
      </c>
    </row>
    <row r="18954" spans="1:4" x14ac:dyDescent="0.25">
      <c r="A18954" s="1">
        <v>131.94</v>
      </c>
      <c r="B18954" s="1" t="s">
        <v>0</v>
      </c>
      <c r="C18954" s="1">
        <v>3.8764029999999998</v>
      </c>
      <c r="D18954">
        <f t="shared" si="296"/>
        <v>-0.27243700000000004</v>
      </c>
    </row>
    <row r="18955" spans="1:4" x14ac:dyDescent="0.25">
      <c r="A18955" s="1">
        <v>131.94</v>
      </c>
      <c r="B18955" s="1" t="s">
        <v>1</v>
      </c>
      <c r="C18955" s="1">
        <v>4.1488399999999999</v>
      </c>
      <c r="D18955">
        <f t="shared" si="296"/>
        <v>0.26911799999999975</v>
      </c>
    </row>
    <row r="18956" spans="1:4" x14ac:dyDescent="0.25">
      <c r="A18956" s="1">
        <v>131.96</v>
      </c>
      <c r="B18956" s="1" t="s">
        <v>0</v>
      </c>
      <c r="C18956" s="1">
        <v>3.8797220000000001</v>
      </c>
      <c r="D18956">
        <f t="shared" si="296"/>
        <v>0.1185240000000003</v>
      </c>
    </row>
    <row r="18957" spans="1:4" x14ac:dyDescent="0.25">
      <c r="A18957" s="1">
        <v>131.96</v>
      </c>
      <c r="B18957" s="1" t="s">
        <v>1</v>
      </c>
      <c r="C18957" s="1">
        <v>3.7611979999999998</v>
      </c>
      <c r="D18957">
        <f t="shared" si="296"/>
        <v>3.7611979999999998</v>
      </c>
    </row>
    <row r="18958" spans="1:4" x14ac:dyDescent="0.25">
      <c r="A18958" s="1">
        <v>131.96</v>
      </c>
      <c r="B18958" s="1" t="s">
        <v>2</v>
      </c>
      <c r="D18958">
        <f t="shared" si="296"/>
        <v>-2.5876670000000002</v>
      </c>
    </row>
    <row r="18959" spans="1:4" x14ac:dyDescent="0.25">
      <c r="A18959" s="1">
        <v>131.96</v>
      </c>
      <c r="B18959" s="1" t="s">
        <v>1</v>
      </c>
      <c r="C18959" s="1">
        <v>2.5876670000000002</v>
      </c>
      <c r="D18959">
        <f t="shared" si="296"/>
        <v>2.5876670000000002</v>
      </c>
    </row>
    <row r="18960" spans="1:4" x14ac:dyDescent="0.25">
      <c r="A18960" s="1">
        <v>131.97999999999999</v>
      </c>
      <c r="B18960" s="1" t="s">
        <v>2</v>
      </c>
      <c r="D18960">
        <f t="shared" si="296"/>
        <v>0</v>
      </c>
    </row>
    <row r="18961" spans="1:4" x14ac:dyDescent="0.25">
      <c r="A18961" s="1">
        <v>131.97999999999999</v>
      </c>
      <c r="B18961" s="1" t="s">
        <v>3</v>
      </c>
      <c r="D18961">
        <f t="shared" si="296"/>
        <v>0</v>
      </c>
    </row>
    <row r="18962" spans="1:4" x14ac:dyDescent="0.25">
      <c r="A18962" s="1">
        <v>132</v>
      </c>
      <c r="B18962" s="1" t="s">
        <v>2</v>
      </c>
      <c r="D18962">
        <f t="shared" si="296"/>
        <v>0</v>
      </c>
    </row>
    <row r="18963" spans="1:4" x14ac:dyDescent="0.25">
      <c r="A18963" s="1">
        <v>132</v>
      </c>
      <c r="B18963" s="1" t="s">
        <v>3</v>
      </c>
      <c r="D18963">
        <f t="shared" si="296"/>
        <v>0</v>
      </c>
    </row>
    <row r="18964" spans="1:4" x14ac:dyDescent="0.25">
      <c r="A18964" s="1">
        <v>132.02000000000001</v>
      </c>
      <c r="B18964" s="1" t="s">
        <v>2</v>
      </c>
      <c r="D18964">
        <f t="shared" si="296"/>
        <v>-2.907429</v>
      </c>
    </row>
    <row r="18965" spans="1:4" x14ac:dyDescent="0.25">
      <c r="A18965" s="1">
        <v>132.02000000000001</v>
      </c>
      <c r="B18965" s="1" t="s">
        <v>1</v>
      </c>
      <c r="C18965" s="1">
        <v>2.907429</v>
      </c>
      <c r="D18965">
        <f t="shared" si="296"/>
        <v>-1.7990939999999997</v>
      </c>
    </row>
    <row r="18966" spans="1:4" x14ac:dyDescent="0.25">
      <c r="A18966" s="1">
        <v>132.02000000000001</v>
      </c>
      <c r="B18966" s="1" t="s">
        <v>0</v>
      </c>
      <c r="C18966" s="1">
        <v>4.7065229999999998</v>
      </c>
      <c r="D18966">
        <f t="shared" si="296"/>
        <v>1.1208429999999998</v>
      </c>
    </row>
    <row r="18967" spans="1:4" x14ac:dyDescent="0.25">
      <c r="A18967" s="1">
        <v>132.02000000000001</v>
      </c>
      <c r="B18967" s="1" t="s">
        <v>1</v>
      </c>
      <c r="C18967" s="1">
        <v>3.58568</v>
      </c>
      <c r="D18967">
        <f t="shared" si="296"/>
        <v>-6.3820999999999906E-2</v>
      </c>
    </row>
    <row r="18968" spans="1:4" x14ac:dyDescent="0.25">
      <c r="A18968" s="1">
        <v>132.04</v>
      </c>
      <c r="B18968" s="1" t="s">
        <v>0</v>
      </c>
      <c r="C18968" s="1">
        <v>3.6495009999999999</v>
      </c>
      <c r="D18968">
        <f t="shared" si="296"/>
        <v>-0.17693800000000026</v>
      </c>
    </row>
    <row r="18969" spans="1:4" x14ac:dyDescent="0.25">
      <c r="A18969" s="1">
        <v>132.04</v>
      </c>
      <c r="B18969" s="1" t="s">
        <v>1</v>
      </c>
      <c r="C18969" s="1">
        <v>3.8264390000000001</v>
      </c>
      <c r="D18969">
        <f t="shared" si="296"/>
        <v>-0.10647599999999979</v>
      </c>
    </row>
    <row r="18970" spans="1:4" x14ac:dyDescent="0.25">
      <c r="A18970" s="1">
        <v>132.06</v>
      </c>
      <c r="B18970" s="1" t="s">
        <v>0</v>
      </c>
      <c r="C18970" s="1">
        <v>3.9329149999999999</v>
      </c>
      <c r="D18970">
        <f t="shared" si="296"/>
        <v>-0.16029999999999989</v>
      </c>
    </row>
    <row r="18971" spans="1:4" x14ac:dyDescent="0.25">
      <c r="A18971" s="1">
        <v>132.06</v>
      </c>
      <c r="B18971" s="1" t="s">
        <v>1</v>
      </c>
      <c r="C18971" s="1">
        <v>4.0932149999999998</v>
      </c>
      <c r="D18971">
        <f t="shared" si="296"/>
        <v>9.783699999999973E-2</v>
      </c>
    </row>
    <row r="18972" spans="1:4" x14ac:dyDescent="0.25">
      <c r="A18972" s="1">
        <v>132.06</v>
      </c>
      <c r="B18972" s="1" t="s">
        <v>0</v>
      </c>
      <c r="C18972" s="1">
        <v>3.9953780000000001</v>
      </c>
      <c r="D18972">
        <f t="shared" si="296"/>
        <v>-8.9658999999999711E-2</v>
      </c>
    </row>
    <row r="18973" spans="1:4" x14ac:dyDescent="0.25">
      <c r="A18973" s="1">
        <v>132.06</v>
      </c>
      <c r="B18973" s="1" t="s">
        <v>1</v>
      </c>
      <c r="C18973" s="1">
        <v>4.0850369999999998</v>
      </c>
      <c r="D18973">
        <f t="shared" si="296"/>
        <v>0.11455099999999963</v>
      </c>
    </row>
    <row r="18974" spans="1:4" x14ac:dyDescent="0.25">
      <c r="A18974" s="1">
        <v>132.08000000000001</v>
      </c>
      <c r="B18974" s="1" t="s">
        <v>0</v>
      </c>
      <c r="C18974" s="1">
        <v>3.9704860000000002</v>
      </c>
      <c r="D18974">
        <f t="shared" si="296"/>
        <v>-0.24421699999999991</v>
      </c>
    </row>
    <row r="18975" spans="1:4" x14ac:dyDescent="0.25">
      <c r="A18975" s="1">
        <v>132.08000000000001</v>
      </c>
      <c r="B18975" s="1" t="s">
        <v>1</v>
      </c>
      <c r="C18975" s="1">
        <v>4.2147030000000001</v>
      </c>
      <c r="D18975">
        <f t="shared" si="296"/>
        <v>0.20546600000000037</v>
      </c>
    </row>
    <row r="18976" spans="1:4" x14ac:dyDescent="0.25">
      <c r="A18976" s="1">
        <v>132.1</v>
      </c>
      <c r="B18976" s="1" t="s">
        <v>0</v>
      </c>
      <c r="C18976" s="1">
        <v>4.0092369999999997</v>
      </c>
      <c r="D18976">
        <f t="shared" si="296"/>
        <v>-0.19311699999999998</v>
      </c>
    </row>
    <row r="18977" spans="1:4" x14ac:dyDescent="0.25">
      <c r="A18977" s="1">
        <v>132.1</v>
      </c>
      <c r="B18977" s="1" t="s">
        <v>1</v>
      </c>
      <c r="C18977" s="1">
        <v>4.2023539999999997</v>
      </c>
      <c r="D18977">
        <f t="shared" si="296"/>
        <v>0.20623899999999962</v>
      </c>
    </row>
    <row r="18978" spans="1:4" x14ac:dyDescent="0.25">
      <c r="A18978" s="1">
        <v>132.1</v>
      </c>
      <c r="B18978" s="1" t="s">
        <v>0</v>
      </c>
      <c r="C18978" s="1">
        <v>3.9961150000000001</v>
      </c>
      <c r="D18978">
        <f t="shared" si="296"/>
        <v>-0.11151400000000011</v>
      </c>
    </row>
    <row r="18979" spans="1:4" x14ac:dyDescent="0.25">
      <c r="A18979" s="1">
        <v>132.1</v>
      </c>
      <c r="B18979" s="1" t="s">
        <v>1</v>
      </c>
      <c r="C18979" s="1">
        <v>4.1076290000000002</v>
      </c>
      <c r="D18979">
        <f t="shared" si="296"/>
        <v>5.3468999999999767E-2</v>
      </c>
    </row>
    <row r="18980" spans="1:4" x14ac:dyDescent="0.25">
      <c r="A18980" s="1">
        <v>132.12</v>
      </c>
      <c r="B18980" s="1" t="s">
        <v>0</v>
      </c>
      <c r="C18980" s="1">
        <v>4.0541600000000004</v>
      </c>
      <c r="D18980">
        <f t="shared" si="296"/>
        <v>-2.8085999999999167E-2</v>
      </c>
    </row>
    <row r="18981" spans="1:4" x14ac:dyDescent="0.25">
      <c r="A18981" s="1">
        <v>132.12</v>
      </c>
      <c r="B18981" s="1" t="s">
        <v>1</v>
      </c>
      <c r="C18981" s="1">
        <v>4.0822459999999996</v>
      </c>
      <c r="D18981">
        <f t="shared" si="296"/>
        <v>3.1495999999999746E-2</v>
      </c>
    </row>
    <row r="18982" spans="1:4" x14ac:dyDescent="0.25">
      <c r="A18982" s="1">
        <v>132.13999999999999</v>
      </c>
      <c r="B18982" s="1" t="s">
        <v>0</v>
      </c>
      <c r="C18982" s="1">
        <v>4.0507499999999999</v>
      </c>
      <c r="D18982">
        <f t="shared" si="296"/>
        <v>-7.8015999999999863E-2</v>
      </c>
    </row>
    <row r="18983" spans="1:4" x14ac:dyDescent="0.25">
      <c r="A18983" s="1">
        <v>132.13999999999999</v>
      </c>
      <c r="B18983" s="1" t="s">
        <v>1</v>
      </c>
      <c r="C18983" s="1">
        <v>4.1287659999999997</v>
      </c>
      <c r="D18983">
        <f t="shared" si="296"/>
        <v>7.6570000000000249E-3</v>
      </c>
    </row>
    <row r="18984" spans="1:4" x14ac:dyDescent="0.25">
      <c r="A18984" s="1">
        <v>132.16</v>
      </c>
      <c r="B18984" s="1" t="s">
        <v>0</v>
      </c>
      <c r="C18984" s="1">
        <v>4.1211089999999997</v>
      </c>
      <c r="D18984">
        <f t="shared" si="296"/>
        <v>1.8275000000000041E-2</v>
      </c>
    </row>
    <row r="18985" spans="1:4" x14ac:dyDescent="0.25">
      <c r="A18985" s="1">
        <v>132.16</v>
      </c>
      <c r="B18985" s="1" t="s">
        <v>1</v>
      </c>
      <c r="C18985" s="1">
        <v>4.1028339999999996</v>
      </c>
      <c r="D18985">
        <f t="shared" si="296"/>
        <v>-2.1195000000000519E-2</v>
      </c>
    </row>
    <row r="18986" spans="1:4" x14ac:dyDescent="0.25">
      <c r="A18986" s="1">
        <v>132.16</v>
      </c>
      <c r="B18986" s="1" t="s">
        <v>0</v>
      </c>
      <c r="C18986" s="1">
        <v>4.1240290000000002</v>
      </c>
      <c r="D18986">
        <f t="shared" si="296"/>
        <v>-0.12233300000000025</v>
      </c>
    </row>
    <row r="18987" spans="1:4" x14ac:dyDescent="0.25">
      <c r="A18987" s="1">
        <v>132.16</v>
      </c>
      <c r="B18987" s="1" t="s">
        <v>1</v>
      </c>
      <c r="C18987" s="1">
        <v>4.2463620000000004</v>
      </c>
      <c r="D18987">
        <f t="shared" si="296"/>
        <v>-6.5709999999992164E-3</v>
      </c>
    </row>
    <row r="18988" spans="1:4" x14ac:dyDescent="0.25">
      <c r="A18988" s="1">
        <v>132.18</v>
      </c>
      <c r="B18988" s="1" t="s">
        <v>0</v>
      </c>
      <c r="C18988" s="1">
        <v>4.2529329999999996</v>
      </c>
      <c r="D18988">
        <f t="shared" si="296"/>
        <v>1.871199999999984E-2</v>
      </c>
    </row>
    <row r="18989" spans="1:4" x14ac:dyDescent="0.25">
      <c r="A18989" s="1">
        <v>132.18</v>
      </c>
      <c r="B18989" s="1" t="s">
        <v>1</v>
      </c>
      <c r="C18989" s="1">
        <v>4.2342209999999998</v>
      </c>
      <c r="D18989">
        <f t="shared" si="296"/>
        <v>8.7016000000000204E-2</v>
      </c>
    </row>
    <row r="18990" spans="1:4" x14ac:dyDescent="0.25">
      <c r="A18990" s="1">
        <v>132.19999999999999</v>
      </c>
      <c r="B18990" s="1" t="s">
        <v>0</v>
      </c>
      <c r="C18990" s="1">
        <v>4.1472049999999996</v>
      </c>
      <c r="D18990">
        <f t="shared" si="296"/>
        <v>-7.2843000000000657E-2</v>
      </c>
    </row>
    <row r="18991" spans="1:4" x14ac:dyDescent="0.25">
      <c r="A18991" s="1">
        <v>132.19999999999999</v>
      </c>
      <c r="B18991" s="1" t="s">
        <v>1</v>
      </c>
      <c r="C18991" s="1">
        <v>4.2200480000000002</v>
      </c>
      <c r="D18991">
        <f t="shared" si="296"/>
        <v>2.0751999999999882E-2</v>
      </c>
    </row>
    <row r="18992" spans="1:4" x14ac:dyDescent="0.25">
      <c r="A18992" s="1">
        <v>132.19999999999999</v>
      </c>
      <c r="B18992" s="1" t="s">
        <v>0</v>
      </c>
      <c r="C18992" s="1">
        <v>4.1992960000000004</v>
      </c>
      <c r="D18992">
        <f t="shared" si="296"/>
        <v>1.7168000000000738E-2</v>
      </c>
    </row>
    <row r="18993" spans="1:4" x14ac:dyDescent="0.25">
      <c r="A18993" s="1">
        <v>132.19999999999999</v>
      </c>
      <c r="B18993" s="1" t="s">
        <v>1</v>
      </c>
      <c r="C18993" s="1">
        <v>4.1821279999999996</v>
      </c>
      <c r="D18993">
        <f t="shared" si="296"/>
        <v>-2.5758000000000614E-2</v>
      </c>
    </row>
    <row r="18994" spans="1:4" x14ac:dyDescent="0.25">
      <c r="A18994" s="1">
        <v>132.22</v>
      </c>
      <c r="B18994" s="1" t="s">
        <v>0</v>
      </c>
      <c r="C18994" s="1">
        <v>4.2078860000000002</v>
      </c>
      <c r="D18994">
        <f t="shared" si="296"/>
        <v>-1.4299999999999535E-2</v>
      </c>
    </row>
    <row r="18995" spans="1:4" x14ac:dyDescent="0.25">
      <c r="A18995" s="1">
        <v>132.22</v>
      </c>
      <c r="B18995" s="1" t="s">
        <v>1</v>
      </c>
      <c r="C18995" s="1">
        <v>4.2221859999999998</v>
      </c>
      <c r="D18995">
        <f t="shared" si="296"/>
        <v>2.660499999999999E-2</v>
      </c>
    </row>
    <row r="18996" spans="1:4" x14ac:dyDescent="0.25">
      <c r="A18996" s="1">
        <v>132.24</v>
      </c>
      <c r="B18996" s="1" t="s">
        <v>0</v>
      </c>
      <c r="C18996" s="1">
        <v>4.1955809999999998</v>
      </c>
      <c r="D18996">
        <f t="shared" si="296"/>
        <v>-3.9110000000004419E-3</v>
      </c>
    </row>
    <row r="18997" spans="1:4" x14ac:dyDescent="0.25">
      <c r="A18997" s="1">
        <v>132.24</v>
      </c>
      <c r="B18997" s="1" t="s">
        <v>1</v>
      </c>
      <c r="C18997" s="1">
        <v>4.1994920000000002</v>
      </c>
      <c r="D18997">
        <f t="shared" si="296"/>
        <v>1.7373000000000083E-2</v>
      </c>
    </row>
    <row r="18998" spans="1:4" x14ac:dyDescent="0.25">
      <c r="A18998" s="1">
        <v>132.24</v>
      </c>
      <c r="B18998" s="1" t="s">
        <v>0</v>
      </c>
      <c r="C18998" s="1">
        <v>4.1821190000000001</v>
      </c>
      <c r="D18998">
        <f t="shared" si="296"/>
        <v>-1.3997999999999955E-2</v>
      </c>
    </row>
    <row r="18999" spans="1:4" x14ac:dyDescent="0.25">
      <c r="A18999" s="1">
        <v>132.24</v>
      </c>
      <c r="B18999" s="1" t="s">
        <v>1</v>
      </c>
      <c r="C18999" s="1">
        <v>4.1961170000000001</v>
      </c>
      <c r="D18999">
        <f t="shared" si="296"/>
        <v>5.0249999999998352E-3</v>
      </c>
    </row>
    <row r="19000" spans="1:4" x14ac:dyDescent="0.25">
      <c r="A19000" s="1">
        <v>132.26</v>
      </c>
      <c r="B19000" s="1" t="s">
        <v>0</v>
      </c>
      <c r="C19000" s="1">
        <v>4.1910920000000003</v>
      </c>
      <c r="D19000">
        <f t="shared" si="296"/>
        <v>-9.6140000000000114E-3</v>
      </c>
    </row>
    <row r="19001" spans="1:4" x14ac:dyDescent="0.25">
      <c r="A19001" s="1">
        <v>132.26</v>
      </c>
      <c r="B19001" s="1" t="s">
        <v>1</v>
      </c>
      <c r="C19001" s="1">
        <v>4.2007060000000003</v>
      </c>
      <c r="D19001">
        <f t="shared" si="296"/>
        <v>3.6170000000002034E-3</v>
      </c>
    </row>
    <row r="19002" spans="1:4" x14ac:dyDescent="0.25">
      <c r="A19002" s="1">
        <v>132.28</v>
      </c>
      <c r="B19002" s="1" t="s">
        <v>0</v>
      </c>
      <c r="C19002" s="1">
        <v>4.1970890000000001</v>
      </c>
      <c r="D19002">
        <f t="shared" si="296"/>
        <v>-5.9629999999994965E-3</v>
      </c>
    </row>
    <row r="19003" spans="1:4" x14ac:dyDescent="0.25">
      <c r="A19003" s="1">
        <v>132.28</v>
      </c>
      <c r="B19003" s="1" t="s">
        <v>1</v>
      </c>
      <c r="C19003" s="1">
        <v>4.2030519999999996</v>
      </c>
      <c r="D19003">
        <f t="shared" si="296"/>
        <v>-1.113900000000001E-2</v>
      </c>
    </row>
    <row r="19004" spans="1:4" x14ac:dyDescent="0.25">
      <c r="A19004" s="1">
        <v>132.28</v>
      </c>
      <c r="B19004" s="1" t="s">
        <v>0</v>
      </c>
      <c r="C19004" s="1">
        <v>4.2141909999999996</v>
      </c>
      <c r="D19004">
        <f t="shared" si="296"/>
        <v>1.2021999999999977E-2</v>
      </c>
    </row>
    <row r="19005" spans="1:4" x14ac:dyDescent="0.25">
      <c r="A19005" s="1">
        <v>132.28</v>
      </c>
      <c r="B19005" s="1" t="s">
        <v>1</v>
      </c>
      <c r="C19005" s="1">
        <v>4.2021689999999996</v>
      </c>
      <c r="D19005">
        <f t="shared" si="296"/>
        <v>-1.6781000000000823E-2</v>
      </c>
    </row>
    <row r="19006" spans="1:4" x14ac:dyDescent="0.25">
      <c r="A19006" s="1">
        <v>132.30000000000001</v>
      </c>
      <c r="B19006" s="1" t="s">
        <v>0</v>
      </c>
      <c r="C19006" s="1">
        <v>4.2189500000000004</v>
      </c>
      <c r="D19006">
        <f t="shared" si="296"/>
        <v>1.5229000000000603E-2</v>
      </c>
    </row>
    <row r="19007" spans="1:4" x14ac:dyDescent="0.25">
      <c r="A19007" s="1">
        <v>132.30000000000001</v>
      </c>
      <c r="B19007" s="1" t="s">
        <v>1</v>
      </c>
      <c r="C19007" s="1">
        <v>4.2037209999999998</v>
      </c>
      <c r="D19007">
        <f t="shared" si="296"/>
        <v>-8.0080000000002372E-3</v>
      </c>
    </row>
    <row r="19008" spans="1:4" x14ac:dyDescent="0.25">
      <c r="A19008" s="1">
        <v>132.32</v>
      </c>
      <c r="B19008" s="1" t="s">
        <v>0</v>
      </c>
      <c r="C19008" s="1">
        <v>4.2117290000000001</v>
      </c>
      <c r="D19008">
        <f t="shared" si="296"/>
        <v>7.1200000000004593E-3</v>
      </c>
    </row>
    <row r="19009" spans="1:4" x14ac:dyDescent="0.25">
      <c r="A19009" s="1">
        <v>132.32</v>
      </c>
      <c r="B19009" s="1" t="s">
        <v>1</v>
      </c>
      <c r="C19009" s="1">
        <v>4.2046089999999996</v>
      </c>
      <c r="D19009">
        <f t="shared" si="296"/>
        <v>-9.7910000000007713E-3</v>
      </c>
    </row>
    <row r="19010" spans="1:4" x14ac:dyDescent="0.25">
      <c r="A19010" s="1">
        <v>132.34</v>
      </c>
      <c r="B19010" s="1" t="s">
        <v>0</v>
      </c>
      <c r="C19010" s="1">
        <v>4.2144000000000004</v>
      </c>
      <c r="D19010">
        <f t="shared" si="296"/>
        <v>9.5860000000005385E-3</v>
      </c>
    </row>
    <row r="19011" spans="1:4" x14ac:dyDescent="0.25">
      <c r="A19011" s="1">
        <v>132.34</v>
      </c>
      <c r="B19011" s="1" t="s">
        <v>1</v>
      </c>
      <c r="C19011" s="1">
        <v>4.2048139999999998</v>
      </c>
      <c r="D19011">
        <f t="shared" ref="D19011:D19074" si="297">SUM(C19011-C19012)</f>
        <v>7.0420000000002148E-3</v>
      </c>
    </row>
    <row r="19012" spans="1:4" x14ac:dyDescent="0.25">
      <c r="A19012" s="1">
        <v>132.34</v>
      </c>
      <c r="B19012" s="1" t="s">
        <v>0</v>
      </c>
      <c r="C19012" s="1">
        <v>4.1977719999999996</v>
      </c>
      <c r="D19012">
        <f t="shared" si="297"/>
        <v>-7.2800000000006193E-3</v>
      </c>
    </row>
    <row r="19013" spans="1:4" x14ac:dyDescent="0.25">
      <c r="A19013" s="1">
        <v>132.34</v>
      </c>
      <c r="B19013" s="1" t="s">
        <v>1</v>
      </c>
      <c r="C19013" s="1">
        <v>4.2050520000000002</v>
      </c>
      <c r="D19013">
        <f t="shared" si="297"/>
        <v>2.4886000000000408E-2</v>
      </c>
    </row>
    <row r="19014" spans="1:4" x14ac:dyDescent="0.25">
      <c r="A19014" s="1">
        <v>132.36000000000001</v>
      </c>
      <c r="B19014" s="1" t="s">
        <v>0</v>
      </c>
      <c r="C19014" s="1">
        <v>4.1801659999999998</v>
      </c>
      <c r="D19014">
        <f t="shared" si="297"/>
        <v>-3.3779000000000003E-2</v>
      </c>
    </row>
    <row r="19015" spans="1:4" x14ac:dyDescent="0.25">
      <c r="A19015" s="1">
        <v>132.36000000000001</v>
      </c>
      <c r="B19015" s="1" t="s">
        <v>1</v>
      </c>
      <c r="C19015" s="1">
        <v>4.2139449999999998</v>
      </c>
      <c r="D19015">
        <f t="shared" si="297"/>
        <v>3.6958000000000268E-2</v>
      </c>
    </row>
    <row r="19016" spans="1:4" x14ac:dyDescent="0.25">
      <c r="A19016" s="1">
        <v>132.38</v>
      </c>
      <c r="B19016" s="1" t="s">
        <v>0</v>
      </c>
      <c r="C19016" s="1">
        <v>4.1769869999999996</v>
      </c>
      <c r="D19016">
        <f t="shared" si="297"/>
        <v>-4.6535000000000437E-2</v>
      </c>
    </row>
    <row r="19017" spans="1:4" x14ac:dyDescent="0.25">
      <c r="A19017" s="1">
        <v>132.38</v>
      </c>
      <c r="B19017" s="1" t="s">
        <v>1</v>
      </c>
      <c r="C19017" s="1">
        <v>4.223522</v>
      </c>
      <c r="D19017">
        <f t="shared" si="297"/>
        <v>3.9291999999999661E-2</v>
      </c>
    </row>
    <row r="19018" spans="1:4" x14ac:dyDescent="0.25">
      <c r="A19018" s="1">
        <v>132.38</v>
      </c>
      <c r="B19018" s="1" t="s">
        <v>0</v>
      </c>
      <c r="C19018" s="1">
        <v>4.1842300000000003</v>
      </c>
      <c r="D19018">
        <f t="shared" si="297"/>
        <v>-4.0141999999999456E-2</v>
      </c>
    </row>
    <row r="19019" spans="1:4" x14ac:dyDescent="0.25">
      <c r="A19019" s="1">
        <v>132.38</v>
      </c>
      <c r="B19019" s="1" t="s">
        <v>1</v>
      </c>
      <c r="C19019" s="1">
        <v>4.2243719999999998</v>
      </c>
      <c r="D19019">
        <f t="shared" si="297"/>
        <v>4.1856000000000115E-2</v>
      </c>
    </row>
    <row r="19020" spans="1:4" x14ac:dyDescent="0.25">
      <c r="A19020" s="1">
        <v>132.4</v>
      </c>
      <c r="B19020" s="1" t="s">
        <v>0</v>
      </c>
      <c r="C19020" s="1">
        <v>4.1825159999999997</v>
      </c>
      <c r="D19020">
        <f t="shared" si="297"/>
        <v>-6.0889000000000415E-2</v>
      </c>
    </row>
    <row r="19021" spans="1:4" x14ac:dyDescent="0.25">
      <c r="A19021" s="1">
        <v>132.4</v>
      </c>
      <c r="B19021" s="1" t="s">
        <v>1</v>
      </c>
      <c r="C19021" s="1">
        <v>4.2434050000000001</v>
      </c>
      <c r="D19021">
        <f t="shared" si="297"/>
        <v>6.2923999999999758E-2</v>
      </c>
    </row>
    <row r="19022" spans="1:4" x14ac:dyDescent="0.25">
      <c r="A19022" s="1">
        <v>132.41999999999999</v>
      </c>
      <c r="B19022" s="1" t="s">
        <v>0</v>
      </c>
      <c r="C19022" s="1">
        <v>4.1804810000000003</v>
      </c>
      <c r="D19022">
        <f t="shared" si="297"/>
        <v>-6.3765999999999323E-2</v>
      </c>
    </row>
    <row r="19023" spans="1:4" x14ac:dyDescent="0.25">
      <c r="A19023" s="1">
        <v>132.41999999999999</v>
      </c>
      <c r="B19023" s="1" t="s">
        <v>1</v>
      </c>
      <c r="C19023" s="1">
        <v>4.2442469999999997</v>
      </c>
      <c r="D19023">
        <f t="shared" si="297"/>
        <v>7.9373999999999612E-2</v>
      </c>
    </row>
    <row r="19024" spans="1:4" x14ac:dyDescent="0.25">
      <c r="A19024" s="1">
        <v>132.41999999999999</v>
      </c>
      <c r="B19024" s="1" t="s">
        <v>0</v>
      </c>
      <c r="C19024" s="1">
        <v>4.164873</v>
      </c>
      <c r="D19024">
        <f t="shared" si="297"/>
        <v>-8.3061999999999969E-2</v>
      </c>
    </row>
    <row r="19025" spans="1:4" x14ac:dyDescent="0.25">
      <c r="A19025" s="1">
        <v>132.41999999999999</v>
      </c>
      <c r="B19025" s="1" t="s">
        <v>1</v>
      </c>
      <c r="C19025" s="1">
        <v>4.247935</v>
      </c>
      <c r="D19025">
        <f t="shared" si="297"/>
        <v>7.6266000000000389E-2</v>
      </c>
    </row>
    <row r="19026" spans="1:4" x14ac:dyDescent="0.25">
      <c r="A19026" s="1">
        <v>132.44</v>
      </c>
      <c r="B19026" s="1" t="s">
        <v>0</v>
      </c>
      <c r="C19026" s="1">
        <v>4.1716689999999996</v>
      </c>
      <c r="D19026">
        <f t="shared" si="297"/>
        <v>-7.8505999999999965E-2</v>
      </c>
    </row>
    <row r="19027" spans="1:4" x14ac:dyDescent="0.25">
      <c r="A19027" s="1">
        <v>132.44</v>
      </c>
      <c r="B19027" s="1" t="s">
        <v>1</v>
      </c>
      <c r="C19027" s="1">
        <v>4.2501749999999996</v>
      </c>
      <c r="D19027">
        <f t="shared" si="297"/>
        <v>7.8651999999999944E-2</v>
      </c>
    </row>
    <row r="19028" spans="1:4" x14ac:dyDescent="0.25">
      <c r="A19028" s="1">
        <v>132.46</v>
      </c>
      <c r="B19028" s="1" t="s">
        <v>0</v>
      </c>
      <c r="C19028" s="1">
        <v>4.1715229999999996</v>
      </c>
      <c r="D19028">
        <f t="shared" si="297"/>
        <v>-8.0631000000000341E-2</v>
      </c>
    </row>
    <row r="19029" spans="1:4" x14ac:dyDescent="0.25">
      <c r="A19029" s="1">
        <v>132.46</v>
      </c>
      <c r="B19029" s="1" t="s">
        <v>1</v>
      </c>
      <c r="C19029" s="1">
        <v>4.252154</v>
      </c>
      <c r="D19029">
        <f t="shared" si="297"/>
        <v>0.10121599999999997</v>
      </c>
    </row>
    <row r="19030" spans="1:4" x14ac:dyDescent="0.25">
      <c r="A19030" s="1">
        <v>132.47999999999999</v>
      </c>
      <c r="B19030" s="1" t="s">
        <v>0</v>
      </c>
      <c r="C19030" s="1">
        <v>4.150938</v>
      </c>
      <c r="D19030">
        <f t="shared" si="297"/>
        <v>-0.10045199999999976</v>
      </c>
    </row>
    <row r="19031" spans="1:4" x14ac:dyDescent="0.25">
      <c r="A19031" s="1">
        <v>132.47999999999999</v>
      </c>
      <c r="B19031" s="1" t="s">
        <v>1</v>
      </c>
      <c r="C19031" s="1">
        <v>4.2513899999999998</v>
      </c>
      <c r="D19031">
        <f t="shared" si="297"/>
        <v>8.6401999999999646E-2</v>
      </c>
    </row>
    <row r="19032" spans="1:4" x14ac:dyDescent="0.25">
      <c r="A19032" s="1">
        <v>132.47999999999999</v>
      </c>
      <c r="B19032" s="1" t="s">
        <v>0</v>
      </c>
      <c r="C19032" s="1">
        <v>4.1649880000000001</v>
      </c>
      <c r="D19032">
        <f t="shared" si="297"/>
        <v>-9.3232999999999677E-2</v>
      </c>
    </row>
    <row r="19033" spans="1:4" x14ac:dyDescent="0.25">
      <c r="A19033" s="1">
        <v>132.47999999999999</v>
      </c>
      <c r="B19033" s="1" t="s">
        <v>1</v>
      </c>
      <c r="C19033" s="1">
        <v>4.2582209999999998</v>
      </c>
      <c r="D19033">
        <f t="shared" si="297"/>
        <v>0.10934699999999964</v>
      </c>
    </row>
    <row r="19034" spans="1:4" x14ac:dyDescent="0.25">
      <c r="A19034" s="1">
        <v>132.5</v>
      </c>
      <c r="B19034" s="1" t="s">
        <v>0</v>
      </c>
      <c r="C19034" s="1">
        <v>4.1488740000000002</v>
      </c>
      <c r="D19034">
        <f t="shared" si="297"/>
        <v>-0.11422599999999949</v>
      </c>
    </row>
    <row r="19035" spans="1:4" x14ac:dyDescent="0.25">
      <c r="A19035" s="1">
        <v>132.5</v>
      </c>
      <c r="B19035" s="1" t="s">
        <v>1</v>
      </c>
      <c r="C19035" s="1">
        <v>4.2630999999999997</v>
      </c>
      <c r="D19035">
        <f t="shared" si="297"/>
        <v>0.11435899999999943</v>
      </c>
    </row>
    <row r="19036" spans="1:4" x14ac:dyDescent="0.25">
      <c r="A19036" s="1">
        <v>132.52000000000001</v>
      </c>
      <c r="B19036" s="1" t="s">
        <v>0</v>
      </c>
      <c r="C19036" s="1">
        <v>4.1487410000000002</v>
      </c>
      <c r="D19036">
        <f t="shared" si="297"/>
        <v>-0.10904699999999945</v>
      </c>
    </row>
    <row r="19037" spans="1:4" x14ac:dyDescent="0.25">
      <c r="A19037" s="1">
        <v>132.52000000000001</v>
      </c>
      <c r="B19037" s="1" t="s">
        <v>1</v>
      </c>
      <c r="C19037" s="1">
        <v>4.2577879999999997</v>
      </c>
      <c r="D19037">
        <f t="shared" si="297"/>
        <v>0.10695599999999938</v>
      </c>
    </row>
    <row r="19038" spans="1:4" x14ac:dyDescent="0.25">
      <c r="A19038" s="1">
        <v>132.52000000000001</v>
      </c>
      <c r="B19038" s="1" t="s">
        <v>0</v>
      </c>
      <c r="C19038" s="1">
        <v>4.1508320000000003</v>
      </c>
      <c r="D19038">
        <f t="shared" si="297"/>
        <v>-0.11102199999999929</v>
      </c>
    </row>
    <row r="19039" spans="1:4" x14ac:dyDescent="0.25">
      <c r="A19039" s="1">
        <v>132.52000000000001</v>
      </c>
      <c r="B19039" s="1" t="s">
        <v>1</v>
      </c>
      <c r="C19039" s="1">
        <v>4.2618539999999996</v>
      </c>
      <c r="D19039">
        <f t="shared" si="297"/>
        <v>0.11429699999999965</v>
      </c>
    </row>
    <row r="19040" spans="1:4" x14ac:dyDescent="0.25">
      <c r="A19040" s="1">
        <v>132.54</v>
      </c>
      <c r="B19040" s="1" t="s">
        <v>0</v>
      </c>
      <c r="C19040" s="1">
        <v>4.1475569999999999</v>
      </c>
      <c r="D19040">
        <f t="shared" si="297"/>
        <v>-0.10679499999999997</v>
      </c>
    </row>
    <row r="19041" spans="1:4" x14ac:dyDescent="0.25">
      <c r="A19041" s="1">
        <v>132.54</v>
      </c>
      <c r="B19041" s="1" t="s">
        <v>1</v>
      </c>
      <c r="C19041" s="1">
        <v>4.2543519999999999</v>
      </c>
      <c r="D19041">
        <f t="shared" si="297"/>
        <v>0.11286099999999966</v>
      </c>
    </row>
    <row r="19042" spans="1:4" x14ac:dyDescent="0.25">
      <c r="A19042" s="1">
        <v>132.56</v>
      </c>
      <c r="B19042" s="1" t="s">
        <v>0</v>
      </c>
      <c r="C19042" s="1">
        <v>4.1414910000000003</v>
      </c>
      <c r="D19042">
        <f t="shared" si="297"/>
        <v>-7.3540999999999634E-2</v>
      </c>
    </row>
    <row r="19043" spans="1:4" x14ac:dyDescent="0.25">
      <c r="A19043" s="1">
        <v>132.56</v>
      </c>
      <c r="B19043" s="1" t="s">
        <v>1</v>
      </c>
      <c r="C19043" s="1">
        <v>4.2150319999999999</v>
      </c>
      <c r="D19043">
        <f t="shared" si="297"/>
        <v>9.3938999999999773E-2</v>
      </c>
    </row>
    <row r="19044" spans="1:4" x14ac:dyDescent="0.25">
      <c r="A19044" s="1">
        <v>132.56</v>
      </c>
      <c r="B19044" s="1" t="s">
        <v>0</v>
      </c>
      <c r="C19044" s="1">
        <v>4.1210930000000001</v>
      </c>
      <c r="D19044">
        <f t="shared" si="297"/>
        <v>-8.4004999999999441E-2</v>
      </c>
    </row>
    <row r="19045" spans="1:4" x14ac:dyDescent="0.25">
      <c r="A19045" s="1">
        <v>132.56</v>
      </c>
      <c r="B19045" s="1" t="s">
        <v>1</v>
      </c>
      <c r="C19045" s="1">
        <v>4.2050979999999996</v>
      </c>
      <c r="D19045">
        <f t="shared" si="297"/>
        <v>9.0359999999999552E-2</v>
      </c>
    </row>
    <row r="19046" spans="1:4" x14ac:dyDescent="0.25">
      <c r="A19046" s="1">
        <v>132.58000000000001</v>
      </c>
      <c r="B19046" s="1" t="s">
        <v>0</v>
      </c>
      <c r="C19046" s="1">
        <v>4.114738</v>
      </c>
      <c r="D19046">
        <f t="shared" si="297"/>
        <v>-8.9966000000000435E-2</v>
      </c>
    </row>
    <row r="19047" spans="1:4" x14ac:dyDescent="0.25">
      <c r="A19047" s="1">
        <v>132.58000000000001</v>
      </c>
      <c r="B19047" s="1" t="s">
        <v>1</v>
      </c>
      <c r="C19047" s="1">
        <v>4.2047040000000004</v>
      </c>
      <c r="D19047">
        <f t="shared" si="297"/>
        <v>9.5350000000000712E-2</v>
      </c>
    </row>
    <row r="19048" spans="1:4" x14ac:dyDescent="0.25">
      <c r="A19048" s="1">
        <v>132.6</v>
      </c>
      <c r="B19048" s="1" t="s">
        <v>0</v>
      </c>
      <c r="C19048" s="1">
        <v>4.1093539999999997</v>
      </c>
      <c r="D19048">
        <f t="shared" si="297"/>
        <v>-9.314400000000056E-2</v>
      </c>
    </row>
    <row r="19049" spans="1:4" x14ac:dyDescent="0.25">
      <c r="A19049" s="1">
        <v>132.6</v>
      </c>
      <c r="B19049" s="1" t="s">
        <v>1</v>
      </c>
      <c r="C19049" s="1">
        <v>4.2024980000000003</v>
      </c>
      <c r="D19049">
        <f t="shared" si="297"/>
        <v>0.11770200000000042</v>
      </c>
    </row>
    <row r="19050" spans="1:4" x14ac:dyDescent="0.25">
      <c r="A19050" s="1">
        <v>132.6</v>
      </c>
      <c r="B19050" s="1" t="s">
        <v>0</v>
      </c>
      <c r="C19050" s="1">
        <v>4.0847959999999999</v>
      </c>
      <c r="D19050">
        <f t="shared" si="297"/>
        <v>-0.11706199999999978</v>
      </c>
    </row>
    <row r="19051" spans="1:4" x14ac:dyDescent="0.25">
      <c r="A19051" s="1">
        <v>132.6</v>
      </c>
      <c r="B19051" s="1" t="s">
        <v>1</v>
      </c>
      <c r="C19051" s="1">
        <v>4.2018579999999996</v>
      </c>
      <c r="D19051">
        <f t="shared" si="297"/>
        <v>0.12496999999999936</v>
      </c>
    </row>
    <row r="19052" spans="1:4" x14ac:dyDescent="0.25">
      <c r="A19052" s="1">
        <v>132.62</v>
      </c>
      <c r="B19052" s="1" t="s">
        <v>0</v>
      </c>
      <c r="C19052" s="1">
        <v>4.0768880000000003</v>
      </c>
      <c r="D19052">
        <f t="shared" si="297"/>
        <v>-0.1248869999999993</v>
      </c>
    </row>
    <row r="19053" spans="1:4" x14ac:dyDescent="0.25">
      <c r="A19053" s="1">
        <v>132.62</v>
      </c>
      <c r="B19053" s="1" t="s">
        <v>1</v>
      </c>
      <c r="C19053" s="1">
        <v>4.2017749999999996</v>
      </c>
      <c r="D19053">
        <f t="shared" si="297"/>
        <v>0.1266809999999996</v>
      </c>
    </row>
    <row r="19054" spans="1:4" x14ac:dyDescent="0.25">
      <c r="A19054" s="1">
        <v>132.63999999999999</v>
      </c>
      <c r="B19054" s="1" t="s">
        <v>0</v>
      </c>
      <c r="C19054" s="1">
        <v>4.075094</v>
      </c>
      <c r="D19054">
        <f t="shared" si="297"/>
        <v>-8.7231000000000058E-2</v>
      </c>
    </row>
    <row r="19055" spans="1:4" x14ac:dyDescent="0.25">
      <c r="A19055" s="1">
        <v>132.63999999999999</v>
      </c>
      <c r="B19055" s="1" t="s">
        <v>1</v>
      </c>
      <c r="C19055" s="1">
        <v>4.1623250000000001</v>
      </c>
      <c r="D19055">
        <f t="shared" si="297"/>
        <v>9.2133000000000465E-2</v>
      </c>
    </row>
    <row r="19056" spans="1:4" x14ac:dyDescent="0.25">
      <c r="A19056" s="1">
        <v>132.66</v>
      </c>
      <c r="B19056" s="1" t="s">
        <v>0</v>
      </c>
      <c r="C19056" s="1">
        <v>4.0701919999999996</v>
      </c>
      <c r="D19056">
        <f t="shared" si="297"/>
        <v>-9.1817000000000704E-2</v>
      </c>
    </row>
    <row r="19057" spans="1:4" x14ac:dyDescent="0.25">
      <c r="A19057" s="1">
        <v>132.66</v>
      </c>
      <c r="B19057" s="1" t="s">
        <v>1</v>
      </c>
      <c r="C19057" s="1">
        <v>4.1620090000000003</v>
      </c>
      <c r="D19057">
        <f t="shared" si="297"/>
        <v>0.13189900000000065</v>
      </c>
    </row>
    <row r="19058" spans="1:4" x14ac:dyDescent="0.25">
      <c r="A19058" s="1">
        <v>132.66</v>
      </c>
      <c r="B19058" s="1" t="s">
        <v>0</v>
      </c>
      <c r="C19058" s="1">
        <v>4.0301099999999996</v>
      </c>
      <c r="D19058">
        <f t="shared" si="297"/>
        <v>-0.12553300000000078</v>
      </c>
    </row>
    <row r="19059" spans="1:4" x14ac:dyDescent="0.25">
      <c r="A19059" s="1">
        <v>132.66</v>
      </c>
      <c r="B19059" s="1" t="s">
        <v>1</v>
      </c>
      <c r="C19059" s="1">
        <v>4.1556430000000004</v>
      </c>
      <c r="D19059">
        <f t="shared" si="297"/>
        <v>0.13952300000000051</v>
      </c>
    </row>
    <row r="19060" spans="1:4" x14ac:dyDescent="0.25">
      <c r="A19060" s="1">
        <v>132.68</v>
      </c>
      <c r="B19060" s="1" t="s">
        <v>0</v>
      </c>
      <c r="C19060" s="1">
        <v>4.0161199999999999</v>
      </c>
      <c r="D19060">
        <f t="shared" si="297"/>
        <v>-0.13948400000000039</v>
      </c>
    </row>
    <row r="19061" spans="1:4" x14ac:dyDescent="0.25">
      <c r="A19061" s="1">
        <v>132.68</v>
      </c>
      <c r="B19061" s="1" t="s">
        <v>1</v>
      </c>
      <c r="C19061" s="1">
        <v>4.1556040000000003</v>
      </c>
      <c r="D19061">
        <f t="shared" si="297"/>
        <v>0.15851400000000027</v>
      </c>
    </row>
    <row r="19062" spans="1:4" x14ac:dyDescent="0.25">
      <c r="A19062" s="1">
        <v>132.69999999999999</v>
      </c>
      <c r="B19062" s="1" t="s">
        <v>0</v>
      </c>
      <c r="C19062" s="1">
        <v>3.99709</v>
      </c>
      <c r="D19062">
        <f t="shared" si="297"/>
        <v>-0.14889300000000016</v>
      </c>
    </row>
    <row r="19063" spans="1:4" x14ac:dyDescent="0.25">
      <c r="A19063" s="1">
        <v>132.69999999999999</v>
      </c>
      <c r="B19063" s="1" t="s">
        <v>1</v>
      </c>
      <c r="C19063" s="1">
        <v>4.1459830000000002</v>
      </c>
      <c r="D19063">
        <f t="shared" si="297"/>
        <v>0.16514800000000029</v>
      </c>
    </row>
    <row r="19064" spans="1:4" x14ac:dyDescent="0.25">
      <c r="A19064" s="1">
        <v>132.69999999999999</v>
      </c>
      <c r="B19064" s="1" t="s">
        <v>0</v>
      </c>
      <c r="C19064" s="1">
        <v>3.9808349999999999</v>
      </c>
      <c r="D19064">
        <f t="shared" si="297"/>
        <v>-0.1661520000000003</v>
      </c>
    </row>
    <row r="19065" spans="1:4" x14ac:dyDescent="0.25">
      <c r="A19065" s="1">
        <v>132.69999999999999</v>
      </c>
      <c r="B19065" s="1" t="s">
        <v>1</v>
      </c>
      <c r="C19065" s="1">
        <v>4.1469870000000002</v>
      </c>
      <c r="D19065">
        <f t="shared" si="297"/>
        <v>0.16852700000000009</v>
      </c>
    </row>
    <row r="19066" spans="1:4" x14ac:dyDescent="0.25">
      <c r="A19066" s="1">
        <v>132.72</v>
      </c>
      <c r="B19066" s="1" t="s">
        <v>0</v>
      </c>
      <c r="C19066" s="1">
        <v>3.9784600000000001</v>
      </c>
      <c r="D19066">
        <f t="shared" si="297"/>
        <v>-0.16829599999999978</v>
      </c>
    </row>
    <row r="19067" spans="1:4" x14ac:dyDescent="0.25">
      <c r="A19067" s="1">
        <v>132.72</v>
      </c>
      <c r="B19067" s="1" t="s">
        <v>1</v>
      </c>
      <c r="C19067" s="1">
        <v>4.1467559999999999</v>
      </c>
      <c r="D19067">
        <f t="shared" si="297"/>
        <v>0.16835500000000003</v>
      </c>
    </row>
    <row r="19068" spans="1:4" x14ac:dyDescent="0.25">
      <c r="A19068" s="1">
        <v>132.74</v>
      </c>
      <c r="B19068" s="1" t="s">
        <v>0</v>
      </c>
      <c r="C19068" s="1">
        <v>3.9784009999999999</v>
      </c>
      <c r="D19068">
        <f t="shared" si="297"/>
        <v>-0.16585099999999997</v>
      </c>
    </row>
    <row r="19069" spans="1:4" x14ac:dyDescent="0.25">
      <c r="A19069" s="1">
        <v>132.74</v>
      </c>
      <c r="B19069" s="1" t="s">
        <v>1</v>
      </c>
      <c r="C19069" s="1">
        <v>4.1442519999999998</v>
      </c>
      <c r="D19069">
        <f t="shared" si="297"/>
        <v>0.16571599999999975</v>
      </c>
    </row>
    <row r="19070" spans="1:4" x14ac:dyDescent="0.25">
      <c r="A19070" s="1">
        <v>132.74</v>
      </c>
      <c r="B19070" s="1" t="s">
        <v>0</v>
      </c>
      <c r="C19070" s="1">
        <v>3.9785360000000001</v>
      </c>
      <c r="D19070">
        <f t="shared" si="297"/>
        <v>-0.15327499999999983</v>
      </c>
    </row>
    <row r="19071" spans="1:4" x14ac:dyDescent="0.25">
      <c r="A19071" s="1">
        <v>132.74</v>
      </c>
      <c r="B19071" s="1" t="s">
        <v>1</v>
      </c>
      <c r="C19071" s="1">
        <v>4.1318109999999999</v>
      </c>
      <c r="D19071">
        <f t="shared" si="297"/>
        <v>0.14886700000000008</v>
      </c>
    </row>
    <row r="19072" spans="1:4" x14ac:dyDescent="0.25">
      <c r="A19072" s="1">
        <v>132.76</v>
      </c>
      <c r="B19072" s="1" t="s">
        <v>0</v>
      </c>
      <c r="C19072" s="1">
        <v>3.9829439999999998</v>
      </c>
      <c r="D19072">
        <f t="shared" si="297"/>
        <v>-0.16352600000000006</v>
      </c>
    </row>
    <row r="19073" spans="1:4" x14ac:dyDescent="0.25">
      <c r="A19073" s="1">
        <v>132.76</v>
      </c>
      <c r="B19073" s="1" t="s">
        <v>1</v>
      </c>
      <c r="C19073" s="1">
        <v>4.1464699999999999</v>
      </c>
      <c r="D19073">
        <f t="shared" si="297"/>
        <v>0.16261899999999985</v>
      </c>
    </row>
    <row r="19074" spans="1:4" x14ac:dyDescent="0.25">
      <c r="A19074" s="1">
        <v>132.78</v>
      </c>
      <c r="B19074" s="1" t="s">
        <v>0</v>
      </c>
      <c r="C19074" s="1">
        <v>3.983851</v>
      </c>
      <c r="D19074">
        <f t="shared" si="297"/>
        <v>-0.14748199999999967</v>
      </c>
    </row>
    <row r="19075" spans="1:4" x14ac:dyDescent="0.25">
      <c r="A19075" s="1">
        <v>132.78</v>
      </c>
      <c r="B19075" s="1" t="s">
        <v>1</v>
      </c>
      <c r="C19075" s="1">
        <v>4.1313329999999997</v>
      </c>
      <c r="D19075">
        <f t="shared" ref="D19075:D19138" si="298">SUM(C19075-C19076)</f>
        <v>0.1473949999999995</v>
      </c>
    </row>
    <row r="19076" spans="1:4" x14ac:dyDescent="0.25">
      <c r="A19076" s="1">
        <v>132.80000000000001</v>
      </c>
      <c r="B19076" s="1" t="s">
        <v>0</v>
      </c>
      <c r="C19076" s="1">
        <v>3.9839380000000002</v>
      </c>
      <c r="D19076">
        <f t="shared" si="298"/>
        <v>-0.14166699999999999</v>
      </c>
    </row>
    <row r="19077" spans="1:4" x14ac:dyDescent="0.25">
      <c r="A19077" s="1">
        <v>132.80000000000001</v>
      </c>
      <c r="B19077" s="1" t="s">
        <v>1</v>
      </c>
      <c r="C19077" s="1">
        <v>4.1256050000000002</v>
      </c>
      <c r="D19077">
        <f t="shared" si="298"/>
        <v>0.12649400000000011</v>
      </c>
    </row>
    <row r="19078" spans="1:4" x14ac:dyDescent="0.25">
      <c r="A19078" s="1">
        <v>132.80000000000001</v>
      </c>
      <c r="B19078" s="1" t="s">
        <v>0</v>
      </c>
      <c r="C19078" s="1">
        <v>3.9991110000000001</v>
      </c>
      <c r="D19078">
        <f t="shared" si="298"/>
        <v>-0.11730700000000027</v>
      </c>
    </row>
    <row r="19079" spans="1:4" x14ac:dyDescent="0.25">
      <c r="A19079" s="1">
        <v>132.80000000000001</v>
      </c>
      <c r="B19079" s="1" t="s">
        <v>1</v>
      </c>
      <c r="C19079" s="1">
        <v>4.1164180000000004</v>
      </c>
      <c r="D19079">
        <f t="shared" si="298"/>
        <v>8.0586000000000269E-2</v>
      </c>
    </row>
    <row r="19080" spans="1:4" x14ac:dyDescent="0.25">
      <c r="A19080" s="1">
        <v>132.82</v>
      </c>
      <c r="B19080" s="1" t="s">
        <v>0</v>
      </c>
      <c r="C19080" s="1">
        <v>4.0358320000000001</v>
      </c>
      <c r="D19080">
        <f t="shared" si="298"/>
        <v>-7.9886000000000124E-2</v>
      </c>
    </row>
    <row r="19081" spans="1:4" x14ac:dyDescent="0.25">
      <c r="A19081" s="1">
        <v>132.82</v>
      </c>
      <c r="B19081" s="1" t="s">
        <v>1</v>
      </c>
      <c r="C19081" s="1">
        <v>4.1157180000000002</v>
      </c>
      <c r="D19081">
        <f t="shared" si="298"/>
        <v>7.9228999999999772E-2</v>
      </c>
    </row>
    <row r="19082" spans="1:4" x14ac:dyDescent="0.25">
      <c r="A19082" s="1">
        <v>132.84</v>
      </c>
      <c r="B19082" s="1" t="s">
        <v>0</v>
      </c>
      <c r="C19082" s="1">
        <v>4.0364890000000004</v>
      </c>
      <c r="D19082">
        <f t="shared" si="298"/>
        <v>-7.2018999999999167E-2</v>
      </c>
    </row>
    <row r="19083" spans="1:4" x14ac:dyDescent="0.25">
      <c r="A19083" s="1">
        <v>132.84</v>
      </c>
      <c r="B19083" s="1" t="s">
        <v>1</v>
      </c>
      <c r="C19083" s="1">
        <v>4.1085079999999996</v>
      </c>
      <c r="D19083">
        <f t="shared" si="298"/>
        <v>6.9693999999999257E-2</v>
      </c>
    </row>
    <row r="19084" spans="1:4" x14ac:dyDescent="0.25">
      <c r="A19084" s="1">
        <v>132.84</v>
      </c>
      <c r="B19084" s="1" t="s">
        <v>0</v>
      </c>
      <c r="C19084" s="1">
        <v>4.0388140000000003</v>
      </c>
      <c r="D19084">
        <f t="shared" si="298"/>
        <v>-6.9528000000000034E-2</v>
      </c>
    </row>
    <row r="19085" spans="1:4" x14ac:dyDescent="0.25">
      <c r="A19085" s="1">
        <v>132.84</v>
      </c>
      <c r="B19085" s="1" t="s">
        <v>1</v>
      </c>
      <c r="C19085" s="1">
        <v>4.1083420000000004</v>
      </c>
      <c r="D19085">
        <f t="shared" si="298"/>
        <v>6.684900000000038E-2</v>
      </c>
    </row>
    <row r="19086" spans="1:4" x14ac:dyDescent="0.25">
      <c r="A19086" s="1">
        <v>132.86000000000001</v>
      </c>
      <c r="B19086" s="1" t="s">
        <v>0</v>
      </c>
      <c r="C19086" s="1">
        <v>4.041493</v>
      </c>
      <c r="D19086">
        <f t="shared" si="298"/>
        <v>-6.6767999999999716E-2</v>
      </c>
    </row>
    <row r="19087" spans="1:4" x14ac:dyDescent="0.25">
      <c r="A19087" s="1">
        <v>132.86000000000001</v>
      </c>
      <c r="B19087" s="1" t="s">
        <v>1</v>
      </c>
      <c r="C19087" s="1">
        <v>4.1082609999999997</v>
      </c>
      <c r="D19087">
        <f t="shared" si="298"/>
        <v>5.6912999999999769E-2</v>
      </c>
    </row>
    <row r="19088" spans="1:4" x14ac:dyDescent="0.25">
      <c r="A19088" s="1">
        <v>132.88</v>
      </c>
      <c r="B19088" s="1" t="s">
        <v>0</v>
      </c>
      <c r="C19088" s="1">
        <v>4.0513479999999999</v>
      </c>
      <c r="D19088">
        <f t="shared" si="298"/>
        <v>-5.5774000000000434E-2</v>
      </c>
    </row>
    <row r="19089" spans="1:4" x14ac:dyDescent="0.25">
      <c r="A19089" s="1">
        <v>132.88</v>
      </c>
      <c r="B19089" s="1" t="s">
        <v>1</v>
      </c>
      <c r="C19089" s="1">
        <v>4.1071220000000004</v>
      </c>
      <c r="D19089">
        <f t="shared" si="298"/>
        <v>5.4833000000000354E-2</v>
      </c>
    </row>
    <row r="19090" spans="1:4" x14ac:dyDescent="0.25">
      <c r="A19090" s="1">
        <v>132.88</v>
      </c>
      <c r="B19090" s="1" t="s">
        <v>0</v>
      </c>
      <c r="C19090" s="1">
        <v>4.052289</v>
      </c>
      <c r="D19090">
        <f t="shared" si="298"/>
        <v>-5.3767999999999816E-2</v>
      </c>
    </row>
    <row r="19091" spans="1:4" x14ac:dyDescent="0.25">
      <c r="A19091" s="1">
        <v>132.88</v>
      </c>
      <c r="B19091" s="1" t="s">
        <v>1</v>
      </c>
      <c r="C19091" s="1">
        <v>4.1060569999999998</v>
      </c>
      <c r="D19091">
        <f t="shared" si="298"/>
        <v>5.4591000000000278E-2</v>
      </c>
    </row>
    <row r="19092" spans="1:4" x14ac:dyDescent="0.25">
      <c r="A19092" s="1">
        <v>132.9</v>
      </c>
      <c r="B19092" s="1" t="s">
        <v>0</v>
      </c>
      <c r="C19092" s="1">
        <v>4.0514659999999996</v>
      </c>
      <c r="D19092">
        <f t="shared" si="298"/>
        <v>-5.5808000000000746E-2</v>
      </c>
    </row>
    <row r="19093" spans="1:4" x14ac:dyDescent="0.25">
      <c r="A19093" s="1">
        <v>132.9</v>
      </c>
      <c r="B19093" s="1" t="s">
        <v>1</v>
      </c>
      <c r="C19093" s="1">
        <v>4.1072740000000003</v>
      </c>
      <c r="D19093">
        <f t="shared" si="298"/>
        <v>5.4914000000000129E-2</v>
      </c>
    </row>
    <row r="19094" spans="1:4" x14ac:dyDescent="0.25">
      <c r="A19094" s="1">
        <v>132.91999999999999</v>
      </c>
      <c r="B19094" s="1" t="s">
        <v>0</v>
      </c>
      <c r="C19094" s="1">
        <v>4.0523600000000002</v>
      </c>
      <c r="D19094">
        <f t="shared" si="298"/>
        <v>-5.3948000000000107E-2</v>
      </c>
    </row>
    <row r="19095" spans="1:4" x14ac:dyDescent="0.25">
      <c r="A19095" s="1">
        <v>132.91999999999999</v>
      </c>
      <c r="B19095" s="1" t="s">
        <v>1</v>
      </c>
      <c r="C19095" s="1">
        <v>4.1063080000000003</v>
      </c>
      <c r="D19095">
        <f t="shared" si="298"/>
        <v>0.15434600000000032</v>
      </c>
    </row>
    <row r="19096" spans="1:4" x14ac:dyDescent="0.25">
      <c r="A19096" s="1">
        <v>132.91999999999999</v>
      </c>
      <c r="B19096" s="1" t="s">
        <v>0</v>
      </c>
      <c r="C19096" s="1">
        <v>3.951962</v>
      </c>
      <c r="D19096">
        <f t="shared" si="298"/>
        <v>-0.13796699999999973</v>
      </c>
    </row>
    <row r="19097" spans="1:4" x14ac:dyDescent="0.25">
      <c r="A19097" s="1">
        <v>132.91999999999999</v>
      </c>
      <c r="B19097" s="1" t="s">
        <v>1</v>
      </c>
      <c r="C19097" s="1">
        <v>4.0899289999999997</v>
      </c>
      <c r="D19097">
        <f t="shared" si="298"/>
        <v>0.12061999999999973</v>
      </c>
    </row>
    <row r="19098" spans="1:4" x14ac:dyDescent="0.25">
      <c r="A19098" s="1">
        <v>132.94</v>
      </c>
      <c r="B19098" s="1" t="s">
        <v>0</v>
      </c>
      <c r="C19098" s="1">
        <v>3.969309</v>
      </c>
      <c r="D19098">
        <f t="shared" si="298"/>
        <v>-0.15338000000000029</v>
      </c>
    </row>
    <row r="19099" spans="1:4" x14ac:dyDescent="0.25">
      <c r="A19099" s="1">
        <v>132.94</v>
      </c>
      <c r="B19099" s="1" t="s">
        <v>1</v>
      </c>
      <c r="C19099" s="1">
        <v>4.1226890000000003</v>
      </c>
      <c r="D19099">
        <f t="shared" si="298"/>
        <v>0.18172600000000028</v>
      </c>
    </row>
    <row r="19100" spans="1:4" x14ac:dyDescent="0.25">
      <c r="A19100" s="1">
        <v>132.96</v>
      </c>
      <c r="B19100" s="1" t="s">
        <v>0</v>
      </c>
      <c r="C19100" s="1">
        <v>3.940963</v>
      </c>
      <c r="D19100">
        <f t="shared" si="298"/>
        <v>0.12319300000000011</v>
      </c>
    </row>
    <row r="19101" spans="1:4" x14ac:dyDescent="0.25">
      <c r="A19101" s="1">
        <v>132.96</v>
      </c>
      <c r="B19101" s="1" t="s">
        <v>1</v>
      </c>
      <c r="C19101" s="1">
        <v>3.8177699999999999</v>
      </c>
      <c r="D19101">
        <f t="shared" si="298"/>
        <v>3.8177699999999999</v>
      </c>
    </row>
    <row r="19102" spans="1:4" x14ac:dyDescent="0.25">
      <c r="A19102" s="1">
        <v>132.97999999999999</v>
      </c>
      <c r="B19102" s="1" t="s">
        <v>2</v>
      </c>
      <c r="D19102">
        <f t="shared" si="298"/>
        <v>0</v>
      </c>
    </row>
    <row r="19103" spans="1:4" x14ac:dyDescent="0.25">
      <c r="A19103" s="1">
        <v>132.97999999999999</v>
      </c>
      <c r="B19103" s="1" t="s">
        <v>3</v>
      </c>
      <c r="D19103">
        <f t="shared" si="298"/>
        <v>0</v>
      </c>
    </row>
    <row r="19104" spans="1:4" x14ac:dyDescent="0.25">
      <c r="A19104" s="1">
        <v>132.97999999999999</v>
      </c>
      <c r="B19104" s="1" t="s">
        <v>2</v>
      </c>
      <c r="D19104">
        <f t="shared" si="298"/>
        <v>0</v>
      </c>
    </row>
    <row r="19105" spans="1:4" x14ac:dyDescent="0.25">
      <c r="A19105" s="1">
        <v>132.97999999999999</v>
      </c>
      <c r="B19105" s="1" t="s">
        <v>3</v>
      </c>
      <c r="D19105">
        <f t="shared" si="298"/>
        <v>0</v>
      </c>
    </row>
    <row r="19106" spans="1:4" x14ac:dyDescent="0.25">
      <c r="A19106" s="1">
        <v>133</v>
      </c>
      <c r="B19106" s="1" t="s">
        <v>2</v>
      </c>
      <c r="D19106">
        <f t="shared" si="298"/>
        <v>0</v>
      </c>
    </row>
    <row r="19107" spans="1:4" x14ac:dyDescent="0.25">
      <c r="A19107" s="1">
        <v>133</v>
      </c>
      <c r="B19107" s="1" t="s">
        <v>3</v>
      </c>
      <c r="D19107">
        <f t="shared" si="298"/>
        <v>0</v>
      </c>
    </row>
    <row r="19108" spans="1:4" x14ac:dyDescent="0.25">
      <c r="A19108" s="1">
        <v>133.02000000000001</v>
      </c>
      <c r="B19108" s="1" t="s">
        <v>2</v>
      </c>
      <c r="D19108">
        <f t="shared" si="298"/>
        <v>0</v>
      </c>
    </row>
    <row r="19109" spans="1:4" x14ac:dyDescent="0.25">
      <c r="A19109" s="1">
        <v>133.02000000000001</v>
      </c>
      <c r="B19109" s="1" t="s">
        <v>3</v>
      </c>
      <c r="D19109">
        <f t="shared" si="298"/>
        <v>0</v>
      </c>
    </row>
    <row r="19110" spans="1:4" x14ac:dyDescent="0.25">
      <c r="A19110" s="1">
        <v>133.02000000000001</v>
      </c>
      <c r="B19110" s="1" t="s">
        <v>2</v>
      </c>
      <c r="D19110">
        <f t="shared" si="298"/>
        <v>0</v>
      </c>
    </row>
    <row r="19111" spans="1:4" x14ac:dyDescent="0.25">
      <c r="A19111" s="1">
        <v>133.02000000000001</v>
      </c>
      <c r="B19111" s="1" t="s">
        <v>3</v>
      </c>
      <c r="D19111">
        <f t="shared" si="298"/>
        <v>-2.3534760000000001</v>
      </c>
    </row>
    <row r="19112" spans="1:4" x14ac:dyDescent="0.25">
      <c r="A19112" s="1">
        <v>133.04</v>
      </c>
      <c r="B19112" s="1" t="s">
        <v>0</v>
      </c>
      <c r="C19112" s="1">
        <v>2.3534760000000001</v>
      </c>
      <c r="D19112">
        <f t="shared" si="298"/>
        <v>0.5637500000000002</v>
      </c>
    </row>
    <row r="19113" spans="1:4" x14ac:dyDescent="0.25">
      <c r="A19113" s="1">
        <v>133.04</v>
      </c>
      <c r="B19113" s="1" t="s">
        <v>1</v>
      </c>
      <c r="C19113" s="1">
        <v>1.7897259999999999</v>
      </c>
      <c r="D19113">
        <f t="shared" si="298"/>
        <v>-2.0200360000000002</v>
      </c>
    </row>
    <row r="19114" spans="1:4" x14ac:dyDescent="0.25">
      <c r="A19114" s="1">
        <v>133.06</v>
      </c>
      <c r="B19114" s="1" t="s">
        <v>0</v>
      </c>
      <c r="C19114" s="1">
        <v>3.8097620000000001</v>
      </c>
      <c r="D19114">
        <f t="shared" si="298"/>
        <v>0.23511300000000013</v>
      </c>
    </row>
    <row r="19115" spans="1:4" x14ac:dyDescent="0.25">
      <c r="A19115" s="1">
        <v>133.06</v>
      </c>
      <c r="B19115" s="1" t="s">
        <v>1</v>
      </c>
      <c r="C19115" s="1">
        <v>3.574649</v>
      </c>
      <c r="D19115">
        <f t="shared" si="298"/>
        <v>-0.26286100000000001</v>
      </c>
    </row>
    <row r="19116" spans="1:4" x14ac:dyDescent="0.25">
      <c r="A19116" s="1">
        <v>133.06</v>
      </c>
      <c r="B19116" s="1" t="s">
        <v>0</v>
      </c>
      <c r="C19116" s="1">
        <v>3.83751</v>
      </c>
      <c r="D19116">
        <f t="shared" si="298"/>
        <v>-8.5637000000000185E-2</v>
      </c>
    </row>
    <row r="19117" spans="1:4" x14ac:dyDescent="0.25">
      <c r="A19117" s="1">
        <v>133.06</v>
      </c>
      <c r="B19117" s="1" t="s">
        <v>1</v>
      </c>
      <c r="C19117" s="1">
        <v>3.9231470000000002</v>
      </c>
      <c r="D19117">
        <f t="shared" si="298"/>
        <v>7.4995000000000367E-2</v>
      </c>
    </row>
    <row r="19118" spans="1:4" x14ac:dyDescent="0.25">
      <c r="A19118" s="1">
        <v>133.08000000000001</v>
      </c>
      <c r="B19118" s="1" t="s">
        <v>0</v>
      </c>
      <c r="C19118" s="1">
        <v>3.8481519999999998</v>
      </c>
      <c r="D19118">
        <f t="shared" si="298"/>
        <v>-1.7810000000000326E-2</v>
      </c>
    </row>
    <row r="19119" spans="1:4" x14ac:dyDescent="0.25">
      <c r="A19119" s="1">
        <v>133.08000000000001</v>
      </c>
      <c r="B19119" s="1" t="s">
        <v>1</v>
      </c>
      <c r="C19119" s="1">
        <v>3.8659620000000001</v>
      </c>
      <c r="D19119">
        <f t="shared" si="298"/>
        <v>2.3168000000000077E-2</v>
      </c>
    </row>
    <row r="19120" spans="1:4" x14ac:dyDescent="0.25">
      <c r="A19120" s="1">
        <v>133.1</v>
      </c>
      <c r="B19120" s="1" t="s">
        <v>0</v>
      </c>
      <c r="C19120" s="1">
        <v>3.842794</v>
      </c>
      <c r="D19120">
        <f t="shared" si="298"/>
        <v>-0.13906900000000011</v>
      </c>
    </row>
    <row r="19121" spans="1:4" x14ac:dyDescent="0.25">
      <c r="A19121" s="1">
        <v>133.1</v>
      </c>
      <c r="B19121" s="1" t="s">
        <v>1</v>
      </c>
      <c r="C19121" s="1">
        <v>3.9818630000000002</v>
      </c>
      <c r="D19121">
        <f t="shared" si="298"/>
        <v>8.7893000000000221E-2</v>
      </c>
    </row>
    <row r="19122" spans="1:4" x14ac:dyDescent="0.25">
      <c r="A19122" s="1">
        <v>133.12</v>
      </c>
      <c r="B19122" s="1" t="s">
        <v>0</v>
      </c>
      <c r="C19122" s="1">
        <v>3.8939699999999999</v>
      </c>
      <c r="D19122">
        <f t="shared" si="298"/>
        <v>-0.22484400000000049</v>
      </c>
    </row>
    <row r="19123" spans="1:4" x14ac:dyDescent="0.25">
      <c r="A19123" s="1">
        <v>133.12</v>
      </c>
      <c r="B19123" s="1" t="s">
        <v>1</v>
      </c>
      <c r="C19123" s="1">
        <v>4.1188140000000004</v>
      </c>
      <c r="D19123">
        <f t="shared" si="298"/>
        <v>0.17711700000000041</v>
      </c>
    </row>
    <row r="19124" spans="1:4" x14ac:dyDescent="0.25">
      <c r="A19124" s="1">
        <v>133.12</v>
      </c>
      <c r="B19124" s="1" t="s">
        <v>0</v>
      </c>
      <c r="C19124" s="1">
        <v>3.941697</v>
      </c>
      <c r="D19124">
        <f t="shared" si="298"/>
        <v>-5.3913999999999795E-2</v>
      </c>
    </row>
    <row r="19125" spans="1:4" x14ac:dyDescent="0.25">
      <c r="A19125" s="1">
        <v>133.12</v>
      </c>
      <c r="B19125" s="1" t="s">
        <v>1</v>
      </c>
      <c r="C19125" s="1">
        <v>3.9956109999999998</v>
      </c>
      <c r="D19125">
        <f t="shared" si="298"/>
        <v>5.5318999999999896E-2</v>
      </c>
    </row>
    <row r="19126" spans="1:4" x14ac:dyDescent="0.25">
      <c r="A19126" s="1">
        <v>133.13999999999999</v>
      </c>
      <c r="B19126" s="1" t="s">
        <v>0</v>
      </c>
      <c r="C19126" s="1">
        <v>3.9402919999999999</v>
      </c>
      <c r="D19126">
        <f t="shared" si="298"/>
        <v>-0.21047000000000038</v>
      </c>
    </row>
    <row r="19127" spans="1:4" x14ac:dyDescent="0.25">
      <c r="A19127" s="1">
        <v>133.13999999999999</v>
      </c>
      <c r="B19127" s="1" t="s">
        <v>1</v>
      </c>
      <c r="C19127" s="1">
        <v>4.1507620000000003</v>
      </c>
      <c r="D19127">
        <f t="shared" si="298"/>
        <v>0.17978400000000017</v>
      </c>
    </row>
    <row r="19128" spans="1:4" x14ac:dyDescent="0.25">
      <c r="A19128" s="1">
        <v>133.16</v>
      </c>
      <c r="B19128" s="1" t="s">
        <v>0</v>
      </c>
      <c r="C19128" s="1">
        <v>3.9709780000000001</v>
      </c>
      <c r="D19128">
        <f t="shared" si="298"/>
        <v>-0.16433299999999962</v>
      </c>
    </row>
    <row r="19129" spans="1:4" x14ac:dyDescent="0.25">
      <c r="A19129" s="1">
        <v>133.16</v>
      </c>
      <c r="B19129" s="1" t="s">
        <v>1</v>
      </c>
      <c r="C19129" s="1">
        <v>4.1353109999999997</v>
      </c>
      <c r="D19129">
        <f t="shared" si="298"/>
        <v>9.1165999999999414E-2</v>
      </c>
    </row>
    <row r="19130" spans="1:4" x14ac:dyDescent="0.25">
      <c r="A19130" s="1">
        <v>133.16</v>
      </c>
      <c r="B19130" s="1" t="s">
        <v>0</v>
      </c>
      <c r="C19130" s="1">
        <v>4.0441450000000003</v>
      </c>
      <c r="D19130">
        <f t="shared" si="298"/>
        <v>-5.8936000000000099E-2</v>
      </c>
    </row>
    <row r="19131" spans="1:4" x14ac:dyDescent="0.25">
      <c r="A19131" s="1">
        <v>133.16</v>
      </c>
      <c r="B19131" s="1" t="s">
        <v>1</v>
      </c>
      <c r="C19131" s="1">
        <v>4.1030810000000004</v>
      </c>
      <c r="D19131">
        <f t="shared" si="298"/>
        <v>3.9836000000000205E-2</v>
      </c>
    </row>
    <row r="19132" spans="1:4" x14ac:dyDescent="0.25">
      <c r="A19132" s="1">
        <v>133.18</v>
      </c>
      <c r="B19132" s="1" t="s">
        <v>0</v>
      </c>
      <c r="C19132" s="1">
        <v>4.0632450000000002</v>
      </c>
      <c r="D19132">
        <f t="shared" si="298"/>
        <v>-7.1393999999999735E-2</v>
      </c>
    </row>
    <row r="19133" spans="1:4" x14ac:dyDescent="0.25">
      <c r="A19133" s="1">
        <v>133.18</v>
      </c>
      <c r="B19133" s="1" t="s">
        <v>1</v>
      </c>
      <c r="C19133" s="1">
        <v>4.134639</v>
      </c>
      <c r="D19133">
        <f t="shared" si="298"/>
        <v>4.578599999999966E-2</v>
      </c>
    </row>
    <row r="19134" spans="1:4" x14ac:dyDescent="0.25">
      <c r="A19134" s="1">
        <v>133.19999999999999</v>
      </c>
      <c r="B19134" s="1" t="s">
        <v>0</v>
      </c>
      <c r="C19134" s="1">
        <v>4.0888530000000003</v>
      </c>
      <c r="D19134">
        <f t="shared" si="298"/>
        <v>-8.6749999999993221E-3</v>
      </c>
    </row>
    <row r="19135" spans="1:4" x14ac:dyDescent="0.25">
      <c r="A19135" s="1">
        <v>133.19999999999999</v>
      </c>
      <c r="B19135" s="1" t="s">
        <v>1</v>
      </c>
      <c r="C19135" s="1">
        <v>4.0975279999999996</v>
      </c>
      <c r="D19135">
        <f t="shared" si="298"/>
        <v>7.8229999999992472E-3</v>
      </c>
    </row>
    <row r="19136" spans="1:4" x14ac:dyDescent="0.25">
      <c r="A19136" s="1">
        <v>133.19999999999999</v>
      </c>
      <c r="B19136" s="1" t="s">
        <v>0</v>
      </c>
      <c r="C19136" s="1">
        <v>4.0897050000000004</v>
      </c>
      <c r="D19136">
        <f t="shared" si="298"/>
        <v>-7.0079999999999032E-3</v>
      </c>
    </row>
    <row r="19137" spans="1:4" x14ac:dyDescent="0.25">
      <c r="A19137" s="1">
        <v>133.19999999999999</v>
      </c>
      <c r="B19137" s="1" t="s">
        <v>1</v>
      </c>
      <c r="C19137" s="1">
        <v>4.0967130000000003</v>
      </c>
      <c r="D19137">
        <f t="shared" si="298"/>
        <v>-6.6860999999999393E-2</v>
      </c>
    </row>
    <row r="19138" spans="1:4" x14ac:dyDescent="0.25">
      <c r="A19138" s="1">
        <v>133.22</v>
      </c>
      <c r="B19138" s="1" t="s">
        <v>0</v>
      </c>
      <c r="C19138" s="1">
        <v>4.1635739999999997</v>
      </c>
      <c r="D19138">
        <f t="shared" si="298"/>
        <v>5.4687999999999626E-2</v>
      </c>
    </row>
    <row r="19139" spans="1:4" x14ac:dyDescent="0.25">
      <c r="A19139" s="1">
        <v>133.22</v>
      </c>
      <c r="B19139" s="1" t="s">
        <v>1</v>
      </c>
      <c r="C19139" s="1">
        <v>4.108886</v>
      </c>
      <c r="D19139">
        <f t="shared" ref="D19139:D19202" si="299">SUM(C19139-C19140)</f>
        <v>-1.4708999999999861E-2</v>
      </c>
    </row>
    <row r="19140" spans="1:4" x14ac:dyDescent="0.25">
      <c r="A19140" s="1">
        <v>133.24</v>
      </c>
      <c r="B19140" s="1" t="s">
        <v>0</v>
      </c>
      <c r="C19140" s="1">
        <v>4.1235949999999999</v>
      </c>
      <c r="D19140">
        <f t="shared" si="299"/>
        <v>2.043000000000017E-2</v>
      </c>
    </row>
    <row r="19141" spans="1:4" x14ac:dyDescent="0.25">
      <c r="A19141" s="1">
        <v>133.24</v>
      </c>
      <c r="B19141" s="1" t="s">
        <v>1</v>
      </c>
      <c r="C19141" s="1">
        <v>4.1031649999999997</v>
      </c>
      <c r="D19141">
        <f t="shared" si="299"/>
        <v>-4.4445000000000512E-2</v>
      </c>
    </row>
    <row r="19142" spans="1:4" x14ac:dyDescent="0.25">
      <c r="A19142" s="1">
        <v>133.26</v>
      </c>
      <c r="B19142" s="1" t="s">
        <v>0</v>
      </c>
      <c r="C19142" s="1">
        <v>4.1476100000000002</v>
      </c>
      <c r="D19142">
        <f t="shared" si="299"/>
        <v>4.054100000000016E-2</v>
      </c>
    </row>
    <row r="19143" spans="1:4" x14ac:dyDescent="0.25">
      <c r="A19143" s="1">
        <v>133.26</v>
      </c>
      <c r="B19143" s="1" t="s">
        <v>1</v>
      </c>
      <c r="C19143" s="1">
        <v>4.1070690000000001</v>
      </c>
      <c r="D19143">
        <f t="shared" si="299"/>
        <v>-3.4831999999999752E-2</v>
      </c>
    </row>
    <row r="19144" spans="1:4" x14ac:dyDescent="0.25">
      <c r="A19144" s="1">
        <v>133.26</v>
      </c>
      <c r="B19144" s="1" t="s">
        <v>0</v>
      </c>
      <c r="C19144" s="1">
        <v>4.1419009999999998</v>
      </c>
      <c r="D19144">
        <f t="shared" si="299"/>
        <v>2.6380999999999766E-2</v>
      </c>
    </row>
    <row r="19145" spans="1:4" x14ac:dyDescent="0.25">
      <c r="A19145" s="1">
        <v>133.26</v>
      </c>
      <c r="B19145" s="1" t="s">
        <v>1</v>
      </c>
      <c r="C19145" s="1">
        <v>4.1155200000000001</v>
      </c>
      <c r="D19145">
        <f t="shared" si="299"/>
        <v>-2.4099999999999788E-2</v>
      </c>
    </row>
    <row r="19146" spans="1:4" x14ac:dyDescent="0.25">
      <c r="A19146" s="1">
        <v>133.28</v>
      </c>
      <c r="B19146" s="1" t="s">
        <v>0</v>
      </c>
      <c r="C19146" s="1">
        <v>4.1396199999999999</v>
      </c>
      <c r="D19146">
        <f t="shared" si="299"/>
        <v>1.9687000000000232E-2</v>
      </c>
    </row>
    <row r="19147" spans="1:4" x14ac:dyDescent="0.25">
      <c r="A19147" s="1">
        <v>133.28</v>
      </c>
      <c r="B19147" s="1" t="s">
        <v>1</v>
      </c>
      <c r="C19147" s="1">
        <v>4.1199329999999996</v>
      </c>
      <c r="D19147">
        <f t="shared" si="299"/>
        <v>-2.230100000000057E-2</v>
      </c>
    </row>
    <row r="19148" spans="1:4" x14ac:dyDescent="0.25">
      <c r="A19148" s="1">
        <v>133.30000000000001</v>
      </c>
      <c r="B19148" s="1" t="s">
        <v>0</v>
      </c>
      <c r="C19148" s="1">
        <v>4.1422340000000002</v>
      </c>
      <c r="D19148">
        <f t="shared" si="299"/>
        <v>7.4299999999993815E-4</v>
      </c>
    </row>
    <row r="19149" spans="1:4" x14ac:dyDescent="0.25">
      <c r="A19149" s="1">
        <v>133.30000000000001</v>
      </c>
      <c r="B19149" s="1" t="s">
        <v>1</v>
      </c>
      <c r="C19149" s="1">
        <v>4.1414910000000003</v>
      </c>
      <c r="D19149">
        <f t="shared" si="299"/>
        <v>-1.654999999999518E-3</v>
      </c>
    </row>
    <row r="19150" spans="1:4" x14ac:dyDescent="0.25">
      <c r="A19150" s="1">
        <v>133.30000000000001</v>
      </c>
      <c r="B19150" s="1" t="s">
        <v>0</v>
      </c>
      <c r="C19150" s="1">
        <v>4.1431459999999998</v>
      </c>
      <c r="D19150">
        <f t="shared" si="299"/>
        <v>-1.9702000000000552E-2</v>
      </c>
    </row>
    <row r="19151" spans="1:4" x14ac:dyDescent="0.25">
      <c r="A19151" s="1">
        <v>133.30000000000001</v>
      </c>
      <c r="B19151" s="1" t="s">
        <v>1</v>
      </c>
      <c r="C19151" s="1">
        <v>4.1628480000000003</v>
      </c>
      <c r="D19151">
        <f t="shared" si="299"/>
        <v>1.902500000000007E-2</v>
      </c>
    </row>
    <row r="19152" spans="1:4" x14ac:dyDescent="0.25">
      <c r="A19152" s="1">
        <v>133.32</v>
      </c>
      <c r="B19152" s="1" t="s">
        <v>0</v>
      </c>
      <c r="C19152" s="1">
        <v>4.1438230000000003</v>
      </c>
      <c r="D19152">
        <f t="shared" si="299"/>
        <v>-2.3442999999999437E-2</v>
      </c>
    </row>
    <row r="19153" spans="1:4" x14ac:dyDescent="0.25">
      <c r="A19153" s="1">
        <v>133.32</v>
      </c>
      <c r="B19153" s="1" t="s">
        <v>1</v>
      </c>
      <c r="C19153" s="1">
        <v>4.1672659999999997</v>
      </c>
      <c r="D19153">
        <f t="shared" si="299"/>
        <v>2.0948999999999884E-2</v>
      </c>
    </row>
    <row r="19154" spans="1:4" x14ac:dyDescent="0.25">
      <c r="A19154" s="1">
        <v>133.34</v>
      </c>
      <c r="B19154" s="1" t="s">
        <v>0</v>
      </c>
      <c r="C19154" s="1">
        <v>4.1463169999999998</v>
      </c>
      <c r="D19154">
        <f t="shared" si="299"/>
        <v>-6.5941000000000471E-2</v>
      </c>
    </row>
    <row r="19155" spans="1:4" x14ac:dyDescent="0.25">
      <c r="A19155" s="1">
        <v>133.34</v>
      </c>
      <c r="B19155" s="1" t="s">
        <v>1</v>
      </c>
      <c r="C19155" s="1">
        <v>4.2122580000000003</v>
      </c>
      <c r="D19155">
        <f t="shared" si="299"/>
        <v>6.1785000000000423E-2</v>
      </c>
    </row>
    <row r="19156" spans="1:4" x14ac:dyDescent="0.25">
      <c r="A19156" s="1">
        <v>133.34</v>
      </c>
      <c r="B19156" s="1" t="s">
        <v>0</v>
      </c>
      <c r="C19156" s="1">
        <v>4.1504729999999999</v>
      </c>
      <c r="D19156">
        <f t="shared" si="299"/>
        <v>-9.8996000000000528E-2</v>
      </c>
    </row>
    <row r="19157" spans="1:4" x14ac:dyDescent="0.25">
      <c r="A19157" s="1">
        <v>133.34</v>
      </c>
      <c r="B19157" s="1" t="s">
        <v>1</v>
      </c>
      <c r="C19157" s="1">
        <v>4.2494690000000004</v>
      </c>
      <c r="D19157">
        <f t="shared" si="299"/>
        <v>7.6096000000000608E-2</v>
      </c>
    </row>
    <row r="19158" spans="1:4" x14ac:dyDescent="0.25">
      <c r="A19158" s="1">
        <v>133.36000000000001</v>
      </c>
      <c r="B19158" s="1" t="s">
        <v>0</v>
      </c>
      <c r="C19158" s="1">
        <v>4.1733729999999998</v>
      </c>
      <c r="D19158">
        <f t="shared" si="299"/>
        <v>-9.0156000000000347E-2</v>
      </c>
    </row>
    <row r="19159" spans="1:4" x14ac:dyDescent="0.25">
      <c r="A19159" s="1">
        <v>133.36000000000001</v>
      </c>
      <c r="B19159" s="1" t="s">
        <v>1</v>
      </c>
      <c r="C19159" s="1">
        <v>4.2635290000000001</v>
      </c>
      <c r="D19159">
        <f t="shared" si="299"/>
        <v>8.4494000000000291E-2</v>
      </c>
    </row>
    <row r="19160" spans="1:4" x14ac:dyDescent="0.25">
      <c r="A19160" s="1">
        <v>133.38</v>
      </c>
      <c r="B19160" s="1" t="s">
        <v>0</v>
      </c>
      <c r="C19160" s="1">
        <v>4.1790349999999998</v>
      </c>
      <c r="D19160">
        <f t="shared" si="299"/>
        <v>-9.5706999999999987E-2</v>
      </c>
    </row>
    <row r="19161" spans="1:4" x14ac:dyDescent="0.25">
      <c r="A19161" s="1">
        <v>133.38</v>
      </c>
      <c r="B19161" s="1" t="s">
        <v>1</v>
      </c>
      <c r="C19161" s="1">
        <v>4.2747419999999998</v>
      </c>
      <c r="D19161">
        <f t="shared" si="299"/>
        <v>9.0120999999999896E-2</v>
      </c>
    </row>
    <row r="19162" spans="1:4" x14ac:dyDescent="0.25">
      <c r="A19162" s="1">
        <v>133.38</v>
      </c>
      <c r="B19162" s="1" t="s">
        <v>0</v>
      </c>
      <c r="C19162" s="1">
        <v>4.1846209999999999</v>
      </c>
      <c r="D19162">
        <f t="shared" si="299"/>
        <v>-9.0689000000000242E-2</v>
      </c>
    </row>
    <row r="19163" spans="1:4" x14ac:dyDescent="0.25">
      <c r="A19163" s="1">
        <v>133.38</v>
      </c>
      <c r="B19163" s="1" t="s">
        <v>1</v>
      </c>
      <c r="C19163" s="1">
        <v>4.2753100000000002</v>
      </c>
      <c r="D19163">
        <f t="shared" si="299"/>
        <v>8.0169000000000601E-2</v>
      </c>
    </row>
    <row r="19164" spans="1:4" x14ac:dyDescent="0.25">
      <c r="A19164" s="1">
        <v>133.4</v>
      </c>
      <c r="B19164" s="1" t="s">
        <v>0</v>
      </c>
      <c r="C19164" s="1">
        <v>4.1951409999999996</v>
      </c>
      <c r="D19164">
        <f t="shared" si="299"/>
        <v>-9.4265000000000043E-2</v>
      </c>
    </row>
    <row r="19165" spans="1:4" x14ac:dyDescent="0.25">
      <c r="A19165" s="1">
        <v>133.4</v>
      </c>
      <c r="B19165" s="1" t="s">
        <v>1</v>
      </c>
      <c r="C19165" s="1">
        <v>4.2894059999999996</v>
      </c>
      <c r="D19165">
        <f t="shared" si="299"/>
        <v>9.1177999999999315E-2</v>
      </c>
    </row>
    <row r="19166" spans="1:4" x14ac:dyDescent="0.25">
      <c r="A19166" s="1">
        <v>133.41999999999999</v>
      </c>
      <c r="B19166" s="1" t="s">
        <v>0</v>
      </c>
      <c r="C19166" s="1">
        <v>4.1982280000000003</v>
      </c>
      <c r="D19166">
        <f t="shared" si="299"/>
        <v>-7.9079999999999373E-2</v>
      </c>
    </row>
    <row r="19167" spans="1:4" x14ac:dyDescent="0.25">
      <c r="A19167" s="1">
        <v>133.41999999999999</v>
      </c>
      <c r="B19167" s="1" t="s">
        <v>1</v>
      </c>
      <c r="C19167" s="1">
        <v>4.2773079999999997</v>
      </c>
      <c r="D19167">
        <f t="shared" si="299"/>
        <v>6.9395000000000095E-2</v>
      </c>
    </row>
    <row r="19168" spans="1:4" x14ac:dyDescent="0.25">
      <c r="A19168" s="1">
        <v>133.44</v>
      </c>
      <c r="B19168" s="1" t="s">
        <v>0</v>
      </c>
      <c r="C19168" s="1">
        <v>4.2079129999999996</v>
      </c>
      <c r="D19168">
        <f t="shared" si="299"/>
        <v>-8.9078000000000657E-2</v>
      </c>
    </row>
    <row r="19169" spans="1:4" x14ac:dyDescent="0.25">
      <c r="A19169" s="1">
        <v>133.44</v>
      </c>
      <c r="B19169" s="1" t="s">
        <v>1</v>
      </c>
      <c r="C19169" s="1">
        <v>4.2969910000000002</v>
      </c>
      <c r="D19169">
        <f t="shared" si="299"/>
        <v>7.5353000000000669E-2</v>
      </c>
    </row>
    <row r="19170" spans="1:4" x14ac:dyDescent="0.25">
      <c r="A19170" s="1">
        <v>133.44</v>
      </c>
      <c r="B19170" s="1" t="s">
        <v>0</v>
      </c>
      <c r="C19170" s="1">
        <v>4.2216379999999996</v>
      </c>
      <c r="D19170">
        <f t="shared" si="299"/>
        <v>-7.5254000000000154E-2</v>
      </c>
    </row>
    <row r="19171" spans="1:4" x14ac:dyDescent="0.25">
      <c r="A19171" s="1">
        <v>133.44</v>
      </c>
      <c r="B19171" s="1" t="s">
        <v>1</v>
      </c>
      <c r="C19171" s="1">
        <v>4.2968919999999997</v>
      </c>
      <c r="D19171">
        <f t="shared" si="299"/>
        <v>7.5384999999999813E-2</v>
      </c>
    </row>
    <row r="19172" spans="1:4" x14ac:dyDescent="0.25">
      <c r="A19172" s="1">
        <v>133.46</v>
      </c>
      <c r="B19172" s="1" t="s">
        <v>0</v>
      </c>
      <c r="C19172" s="1">
        <v>4.2215069999999999</v>
      </c>
      <c r="D19172">
        <f t="shared" si="299"/>
        <v>-9.6312000000000175E-2</v>
      </c>
    </row>
    <row r="19173" spans="1:4" x14ac:dyDescent="0.25">
      <c r="A19173" s="1">
        <v>133.46</v>
      </c>
      <c r="B19173" s="1" t="s">
        <v>1</v>
      </c>
      <c r="C19173" s="1">
        <v>4.3178190000000001</v>
      </c>
      <c r="D19173">
        <f t="shared" si="299"/>
        <v>9.6194999999999808E-2</v>
      </c>
    </row>
    <row r="19174" spans="1:4" x14ac:dyDescent="0.25">
      <c r="A19174" s="1">
        <v>133.47999999999999</v>
      </c>
      <c r="B19174" s="1" t="s">
        <v>0</v>
      </c>
      <c r="C19174" s="1">
        <v>4.2216240000000003</v>
      </c>
      <c r="D19174">
        <f t="shared" si="299"/>
        <v>-0.10660199999999964</v>
      </c>
    </row>
    <row r="19175" spans="1:4" x14ac:dyDescent="0.25">
      <c r="A19175" s="1">
        <v>133.47999999999999</v>
      </c>
      <c r="B19175" s="1" t="s">
        <v>1</v>
      </c>
      <c r="C19175" s="1">
        <v>4.3282259999999999</v>
      </c>
      <c r="D19175">
        <f t="shared" si="299"/>
        <v>0.10250800000000027</v>
      </c>
    </row>
    <row r="19176" spans="1:4" x14ac:dyDescent="0.25">
      <c r="A19176" s="1">
        <v>133.47999999999999</v>
      </c>
      <c r="B19176" s="1" t="s">
        <v>0</v>
      </c>
      <c r="C19176" s="1">
        <v>4.2257179999999996</v>
      </c>
      <c r="D19176">
        <f t="shared" si="299"/>
        <v>-0.12190000000000012</v>
      </c>
    </row>
    <row r="19177" spans="1:4" x14ac:dyDescent="0.25">
      <c r="A19177" s="1">
        <v>133.47999999999999</v>
      </c>
      <c r="B19177" s="1" t="s">
        <v>1</v>
      </c>
      <c r="C19177" s="1">
        <v>4.3476179999999998</v>
      </c>
      <c r="D19177">
        <f t="shared" si="299"/>
        <v>0.12150399999999983</v>
      </c>
    </row>
    <row r="19178" spans="1:4" x14ac:dyDescent="0.25">
      <c r="A19178" s="1">
        <v>133.5</v>
      </c>
      <c r="B19178" s="1" t="s">
        <v>0</v>
      </c>
      <c r="C19178" s="1">
        <v>4.2261139999999999</v>
      </c>
      <c r="D19178">
        <f t="shared" si="299"/>
        <v>-0.13453400000000038</v>
      </c>
    </row>
    <row r="19179" spans="1:4" x14ac:dyDescent="0.25">
      <c r="A19179" s="1">
        <v>133.5</v>
      </c>
      <c r="B19179" s="1" t="s">
        <v>1</v>
      </c>
      <c r="C19179" s="1">
        <v>4.3606480000000003</v>
      </c>
      <c r="D19179">
        <f t="shared" si="299"/>
        <v>0.13443499999999986</v>
      </c>
    </row>
    <row r="19180" spans="1:4" x14ac:dyDescent="0.25">
      <c r="A19180" s="1">
        <v>133.52000000000001</v>
      </c>
      <c r="B19180" s="1" t="s">
        <v>0</v>
      </c>
      <c r="C19180" s="1">
        <v>4.2262130000000004</v>
      </c>
      <c r="D19180">
        <f t="shared" si="299"/>
        <v>-0.12118999999999946</v>
      </c>
    </row>
    <row r="19181" spans="1:4" x14ac:dyDescent="0.25">
      <c r="A19181" s="1">
        <v>133.52000000000001</v>
      </c>
      <c r="B19181" s="1" t="s">
        <v>1</v>
      </c>
      <c r="C19181" s="1">
        <v>4.3474029999999999</v>
      </c>
      <c r="D19181">
        <f t="shared" si="299"/>
        <v>0.12758000000000003</v>
      </c>
    </row>
    <row r="19182" spans="1:4" x14ac:dyDescent="0.25">
      <c r="A19182" s="1">
        <v>133.52000000000001</v>
      </c>
      <c r="B19182" s="1" t="s">
        <v>0</v>
      </c>
      <c r="C19182" s="1">
        <v>4.2198229999999999</v>
      </c>
      <c r="D19182">
        <f t="shared" si="299"/>
        <v>-0.12771000000000043</v>
      </c>
    </row>
    <row r="19183" spans="1:4" x14ac:dyDescent="0.25">
      <c r="A19183" s="1">
        <v>133.52000000000001</v>
      </c>
      <c r="B19183" s="1" t="s">
        <v>1</v>
      </c>
      <c r="C19183" s="1">
        <v>4.3475330000000003</v>
      </c>
      <c r="D19183">
        <f t="shared" si="299"/>
        <v>0.12810400000000044</v>
      </c>
    </row>
    <row r="19184" spans="1:4" x14ac:dyDescent="0.25">
      <c r="A19184" s="1">
        <v>133.54</v>
      </c>
      <c r="B19184" s="1" t="s">
        <v>0</v>
      </c>
      <c r="C19184" s="1">
        <v>4.2194289999999999</v>
      </c>
      <c r="D19184">
        <f t="shared" si="299"/>
        <v>-0.12316199999999977</v>
      </c>
    </row>
    <row r="19185" spans="1:4" x14ac:dyDescent="0.25">
      <c r="A19185" s="1">
        <v>133.54</v>
      </c>
      <c r="B19185" s="1" t="s">
        <v>1</v>
      </c>
      <c r="C19185" s="1">
        <v>4.3425909999999996</v>
      </c>
      <c r="D19185">
        <f t="shared" si="299"/>
        <v>0.12368899999999972</v>
      </c>
    </row>
    <row r="19186" spans="1:4" x14ac:dyDescent="0.25">
      <c r="A19186" s="1">
        <v>133.56</v>
      </c>
      <c r="B19186" s="1" t="s">
        <v>0</v>
      </c>
      <c r="C19186" s="1">
        <v>4.2189019999999999</v>
      </c>
      <c r="D19186">
        <f t="shared" si="299"/>
        <v>-0.12895599999999963</v>
      </c>
    </row>
    <row r="19187" spans="1:4" x14ac:dyDescent="0.25">
      <c r="A19187" s="1">
        <v>133.56</v>
      </c>
      <c r="B19187" s="1" t="s">
        <v>1</v>
      </c>
      <c r="C19187" s="1">
        <v>4.3478579999999996</v>
      </c>
      <c r="D19187">
        <f t="shared" si="299"/>
        <v>0.12948699999999924</v>
      </c>
    </row>
    <row r="19188" spans="1:4" x14ac:dyDescent="0.25">
      <c r="A19188" s="1">
        <v>133.58000000000001</v>
      </c>
      <c r="B19188" s="1" t="s">
        <v>0</v>
      </c>
      <c r="C19188" s="1">
        <v>4.2183710000000003</v>
      </c>
      <c r="D19188">
        <f t="shared" si="299"/>
        <v>-0.12985399999999991</v>
      </c>
    </row>
    <row r="19189" spans="1:4" x14ac:dyDescent="0.25">
      <c r="A19189" s="1">
        <v>133.58000000000001</v>
      </c>
      <c r="B19189" s="1" t="s">
        <v>1</v>
      </c>
      <c r="C19189" s="1">
        <v>4.3482250000000002</v>
      </c>
      <c r="D19189">
        <f t="shared" si="299"/>
        <v>0.13011600000000012</v>
      </c>
    </row>
    <row r="19190" spans="1:4" x14ac:dyDescent="0.25">
      <c r="A19190" s="1">
        <v>133.58000000000001</v>
      </c>
      <c r="B19190" s="1" t="s">
        <v>0</v>
      </c>
      <c r="C19190" s="1">
        <v>4.2181090000000001</v>
      </c>
      <c r="D19190">
        <f t="shared" si="299"/>
        <v>-0.12925900000000023</v>
      </c>
    </row>
    <row r="19191" spans="1:4" x14ac:dyDescent="0.25">
      <c r="A19191" s="1">
        <v>133.58000000000001</v>
      </c>
      <c r="B19191" s="1" t="s">
        <v>1</v>
      </c>
      <c r="C19191" s="1">
        <v>4.3473680000000003</v>
      </c>
      <c r="D19191">
        <f t="shared" si="299"/>
        <v>0.12918200000000013</v>
      </c>
    </row>
    <row r="19192" spans="1:4" x14ac:dyDescent="0.25">
      <c r="A19192" s="1">
        <v>133.6</v>
      </c>
      <c r="B19192" s="1" t="s">
        <v>0</v>
      </c>
      <c r="C19192" s="1">
        <v>4.2181860000000002</v>
      </c>
      <c r="D19192">
        <f t="shared" si="299"/>
        <v>-0.14377800000000018</v>
      </c>
    </row>
    <row r="19193" spans="1:4" x14ac:dyDescent="0.25">
      <c r="A19193" s="1">
        <v>133.6</v>
      </c>
      <c r="B19193" s="1" t="s">
        <v>1</v>
      </c>
      <c r="C19193" s="1">
        <v>4.3619640000000004</v>
      </c>
      <c r="D19193">
        <f t="shared" si="299"/>
        <v>0.14950799999999997</v>
      </c>
    </row>
    <row r="19194" spans="1:4" x14ac:dyDescent="0.25">
      <c r="A19194" s="1">
        <v>133.62</v>
      </c>
      <c r="B19194" s="1" t="s">
        <v>0</v>
      </c>
      <c r="C19194" s="1">
        <v>4.2124560000000004</v>
      </c>
      <c r="D19194">
        <f t="shared" si="299"/>
        <v>-0.14958599999999933</v>
      </c>
    </row>
    <row r="19195" spans="1:4" x14ac:dyDescent="0.25">
      <c r="A19195" s="1">
        <v>133.62</v>
      </c>
      <c r="B19195" s="1" t="s">
        <v>1</v>
      </c>
      <c r="C19195" s="1">
        <v>4.3620419999999998</v>
      </c>
      <c r="D19195">
        <f t="shared" si="299"/>
        <v>0.14417399999999958</v>
      </c>
    </row>
    <row r="19196" spans="1:4" x14ac:dyDescent="0.25">
      <c r="A19196" s="1">
        <v>133.62</v>
      </c>
      <c r="B19196" s="1" t="s">
        <v>0</v>
      </c>
      <c r="C19196" s="1">
        <v>4.2178680000000002</v>
      </c>
      <c r="D19196">
        <f t="shared" si="299"/>
        <v>-0.12872899999999987</v>
      </c>
    </row>
    <row r="19197" spans="1:4" x14ac:dyDescent="0.25">
      <c r="A19197" s="1">
        <v>133.62</v>
      </c>
      <c r="B19197" s="1" t="s">
        <v>1</v>
      </c>
      <c r="C19197" s="1">
        <v>4.346597</v>
      </c>
      <c r="D19197">
        <f t="shared" si="299"/>
        <v>0.12923200000000001</v>
      </c>
    </row>
    <row r="19198" spans="1:4" x14ac:dyDescent="0.25">
      <c r="A19198" s="1">
        <v>133.63999999999999</v>
      </c>
      <c r="B19198" s="1" t="s">
        <v>0</v>
      </c>
      <c r="C19198" s="1">
        <v>4.217365</v>
      </c>
      <c r="D19198">
        <f t="shared" si="299"/>
        <v>-0.12328700000000037</v>
      </c>
    </row>
    <row r="19199" spans="1:4" x14ac:dyDescent="0.25">
      <c r="A19199" s="1">
        <v>133.63999999999999</v>
      </c>
      <c r="B19199" s="1" t="s">
        <v>1</v>
      </c>
      <c r="C19199" s="1">
        <v>4.3406520000000004</v>
      </c>
      <c r="D19199">
        <f t="shared" si="299"/>
        <v>0.12266500000000047</v>
      </c>
    </row>
    <row r="19200" spans="1:4" x14ac:dyDescent="0.25">
      <c r="A19200" s="1">
        <v>133.66</v>
      </c>
      <c r="B19200" s="1" t="s">
        <v>0</v>
      </c>
      <c r="C19200" s="1">
        <v>4.2179869999999999</v>
      </c>
      <c r="D19200">
        <f t="shared" si="299"/>
        <v>-0.10489000000000015</v>
      </c>
    </row>
    <row r="19201" spans="1:4" x14ac:dyDescent="0.25">
      <c r="A19201" s="1">
        <v>133.66</v>
      </c>
      <c r="B19201" s="1" t="s">
        <v>1</v>
      </c>
      <c r="C19201" s="1">
        <v>4.3228770000000001</v>
      </c>
      <c r="D19201">
        <f t="shared" si="299"/>
        <v>0.10504699999999989</v>
      </c>
    </row>
    <row r="19202" spans="1:4" x14ac:dyDescent="0.25">
      <c r="A19202" s="1">
        <v>133.66</v>
      </c>
      <c r="B19202" s="1" t="s">
        <v>0</v>
      </c>
      <c r="C19202" s="1">
        <v>4.2178300000000002</v>
      </c>
      <c r="D19202">
        <f t="shared" si="299"/>
        <v>-0.10470199999999963</v>
      </c>
    </row>
    <row r="19203" spans="1:4" x14ac:dyDescent="0.25">
      <c r="A19203" s="1">
        <v>133.66</v>
      </c>
      <c r="B19203" s="1" t="s">
        <v>1</v>
      </c>
      <c r="C19203" s="1">
        <v>4.3225319999999998</v>
      </c>
      <c r="D19203">
        <f t="shared" ref="D19203:D19266" si="300">SUM(C19203-C19204)</f>
        <v>0.10518599999999978</v>
      </c>
    </row>
    <row r="19204" spans="1:4" x14ac:dyDescent="0.25">
      <c r="A19204" s="1">
        <v>133.68</v>
      </c>
      <c r="B19204" s="1" t="s">
        <v>0</v>
      </c>
      <c r="C19204" s="1">
        <v>4.217346</v>
      </c>
      <c r="D19204">
        <f t="shared" si="300"/>
        <v>-0.11218899999999987</v>
      </c>
    </row>
    <row r="19205" spans="1:4" x14ac:dyDescent="0.25">
      <c r="A19205" s="1">
        <v>133.68</v>
      </c>
      <c r="B19205" s="1" t="s">
        <v>1</v>
      </c>
      <c r="C19205" s="1">
        <v>4.3295349999999999</v>
      </c>
      <c r="D19205">
        <f t="shared" si="300"/>
        <v>0.1228410000000002</v>
      </c>
    </row>
    <row r="19206" spans="1:4" x14ac:dyDescent="0.25">
      <c r="A19206" s="1">
        <v>133.69999999999999</v>
      </c>
      <c r="B19206" s="1" t="s">
        <v>0</v>
      </c>
      <c r="C19206" s="1">
        <v>4.2066939999999997</v>
      </c>
      <c r="D19206">
        <f t="shared" si="300"/>
        <v>-0.10389699999999991</v>
      </c>
    </row>
    <row r="19207" spans="1:4" x14ac:dyDescent="0.25">
      <c r="A19207" s="1">
        <v>133.69999999999999</v>
      </c>
      <c r="B19207" s="1" t="s">
        <v>1</v>
      </c>
      <c r="C19207" s="1">
        <v>4.3105909999999996</v>
      </c>
      <c r="D19207">
        <f t="shared" si="300"/>
        <v>0.10398700000000005</v>
      </c>
    </row>
    <row r="19208" spans="1:4" x14ac:dyDescent="0.25">
      <c r="A19208" s="1">
        <v>133.69999999999999</v>
      </c>
      <c r="B19208" s="1" t="s">
        <v>0</v>
      </c>
      <c r="C19208" s="1">
        <v>4.2066039999999996</v>
      </c>
      <c r="D19208">
        <f t="shared" si="300"/>
        <v>-0.10383100000000045</v>
      </c>
    </row>
    <row r="19209" spans="1:4" x14ac:dyDescent="0.25">
      <c r="A19209" s="1">
        <v>133.69999999999999</v>
      </c>
      <c r="B19209" s="1" t="s">
        <v>1</v>
      </c>
      <c r="C19209" s="1">
        <v>4.310435</v>
      </c>
      <c r="D19209">
        <f t="shared" si="300"/>
        <v>9.6942000000000306E-2</v>
      </c>
    </row>
    <row r="19210" spans="1:4" x14ac:dyDescent="0.25">
      <c r="A19210" s="1">
        <v>133.72</v>
      </c>
      <c r="B19210" s="1" t="s">
        <v>0</v>
      </c>
      <c r="C19210" s="1">
        <v>4.2134929999999997</v>
      </c>
      <c r="D19210">
        <f t="shared" si="300"/>
        <v>-8.0246999999999957E-2</v>
      </c>
    </row>
    <row r="19211" spans="1:4" x14ac:dyDescent="0.25">
      <c r="A19211" s="1">
        <v>133.72</v>
      </c>
      <c r="B19211" s="1" t="s">
        <v>1</v>
      </c>
      <c r="C19211" s="1">
        <v>4.2937399999999997</v>
      </c>
      <c r="D19211">
        <f t="shared" si="300"/>
        <v>8.119499999999924E-2</v>
      </c>
    </row>
    <row r="19212" spans="1:4" x14ac:dyDescent="0.25">
      <c r="A19212" s="1">
        <v>133.74</v>
      </c>
      <c r="B19212" s="1" t="s">
        <v>0</v>
      </c>
      <c r="C19212" s="1">
        <v>4.2125450000000004</v>
      </c>
      <c r="D19212">
        <f t="shared" si="300"/>
        <v>-8.0356999999999346E-2</v>
      </c>
    </row>
    <row r="19213" spans="1:4" x14ac:dyDescent="0.25">
      <c r="A19213" s="1">
        <v>133.74</v>
      </c>
      <c r="B19213" s="1" t="s">
        <v>1</v>
      </c>
      <c r="C19213" s="1">
        <v>4.2929019999999998</v>
      </c>
      <c r="D19213">
        <f t="shared" si="300"/>
        <v>8.2699999999999996E-2</v>
      </c>
    </row>
    <row r="19214" spans="1:4" x14ac:dyDescent="0.25">
      <c r="A19214" s="1">
        <v>133.76</v>
      </c>
      <c r="B19214" s="1" t="s">
        <v>0</v>
      </c>
      <c r="C19214" s="1">
        <v>4.2102019999999998</v>
      </c>
      <c r="D19214">
        <f t="shared" si="300"/>
        <v>-8.2105000000000317E-2</v>
      </c>
    </row>
    <row r="19215" spans="1:4" x14ac:dyDescent="0.25">
      <c r="A19215" s="1">
        <v>133.76</v>
      </c>
      <c r="B19215" s="1" t="s">
        <v>1</v>
      </c>
      <c r="C19215" s="1">
        <v>4.2923070000000001</v>
      </c>
      <c r="D19215">
        <f t="shared" si="300"/>
        <v>8.1659000000000148E-2</v>
      </c>
    </row>
    <row r="19216" spans="1:4" x14ac:dyDescent="0.25">
      <c r="A19216" s="1">
        <v>133.76</v>
      </c>
      <c r="B19216" s="1" t="s">
        <v>0</v>
      </c>
      <c r="C19216" s="1">
        <v>4.2106479999999999</v>
      </c>
      <c r="D19216">
        <f t="shared" si="300"/>
        <v>-8.1319999999999837E-2</v>
      </c>
    </row>
    <row r="19217" spans="1:4" x14ac:dyDescent="0.25">
      <c r="A19217" s="1">
        <v>133.76</v>
      </c>
      <c r="B19217" s="1" t="s">
        <v>1</v>
      </c>
      <c r="C19217" s="1">
        <v>4.2919679999999998</v>
      </c>
      <c r="D19217">
        <f t="shared" si="300"/>
        <v>8.1319999999999837E-2</v>
      </c>
    </row>
    <row r="19218" spans="1:4" x14ac:dyDescent="0.25">
      <c r="A19218" s="1">
        <v>133.78</v>
      </c>
      <c r="B19218" s="1" t="s">
        <v>0</v>
      </c>
      <c r="C19218" s="1">
        <v>4.2106479999999999</v>
      </c>
      <c r="D19218">
        <f t="shared" si="300"/>
        <v>-7.8861999999999988E-2</v>
      </c>
    </row>
    <row r="19219" spans="1:4" x14ac:dyDescent="0.25">
      <c r="A19219" s="1">
        <v>133.78</v>
      </c>
      <c r="B19219" s="1" t="s">
        <v>1</v>
      </c>
      <c r="C19219" s="1">
        <v>4.2895099999999999</v>
      </c>
      <c r="D19219">
        <f t="shared" si="300"/>
        <v>7.904299999999953E-2</v>
      </c>
    </row>
    <row r="19220" spans="1:4" x14ac:dyDescent="0.25">
      <c r="A19220" s="1">
        <v>133.80000000000001</v>
      </c>
      <c r="B19220" s="1" t="s">
        <v>0</v>
      </c>
      <c r="C19220" s="1">
        <v>4.2104670000000004</v>
      </c>
      <c r="D19220">
        <f t="shared" si="300"/>
        <v>-7.8552999999999429E-2</v>
      </c>
    </row>
    <row r="19221" spans="1:4" x14ac:dyDescent="0.25">
      <c r="A19221" s="1">
        <v>133.80000000000001</v>
      </c>
      <c r="B19221" s="1" t="s">
        <v>1</v>
      </c>
      <c r="C19221" s="1">
        <v>4.2890199999999998</v>
      </c>
      <c r="D19221">
        <f t="shared" si="300"/>
        <v>7.827699999999993E-2</v>
      </c>
    </row>
    <row r="19222" spans="1:4" x14ac:dyDescent="0.25">
      <c r="A19222" s="1">
        <v>133.80000000000001</v>
      </c>
      <c r="B19222" s="1" t="s">
        <v>0</v>
      </c>
      <c r="C19222" s="1">
        <v>4.2107429999999999</v>
      </c>
      <c r="D19222">
        <f t="shared" si="300"/>
        <v>-7.7246999999999844E-2</v>
      </c>
    </row>
    <row r="19223" spans="1:4" x14ac:dyDescent="0.25">
      <c r="A19223" s="1">
        <v>133.80000000000001</v>
      </c>
      <c r="B19223" s="1" t="s">
        <v>1</v>
      </c>
      <c r="C19223" s="1">
        <v>4.2879899999999997</v>
      </c>
      <c r="D19223">
        <f t="shared" si="300"/>
        <v>9.0108999999999995E-2</v>
      </c>
    </row>
    <row r="19224" spans="1:4" x14ac:dyDescent="0.25">
      <c r="A19224" s="1">
        <v>133.82</v>
      </c>
      <c r="B19224" s="1" t="s">
        <v>0</v>
      </c>
      <c r="C19224" s="1">
        <v>4.1978809999999998</v>
      </c>
      <c r="D19224">
        <f t="shared" si="300"/>
        <v>-9.1078000000000436E-2</v>
      </c>
    </row>
    <row r="19225" spans="1:4" x14ac:dyDescent="0.25">
      <c r="A19225" s="1">
        <v>133.82</v>
      </c>
      <c r="B19225" s="1" t="s">
        <v>1</v>
      </c>
      <c r="C19225" s="1">
        <v>4.2889590000000002</v>
      </c>
      <c r="D19225">
        <f t="shared" si="300"/>
        <v>7.3357999999999812E-2</v>
      </c>
    </row>
    <row r="19226" spans="1:4" x14ac:dyDescent="0.25">
      <c r="A19226" s="1">
        <v>133.84</v>
      </c>
      <c r="B19226" s="1" t="s">
        <v>0</v>
      </c>
      <c r="C19226" s="1">
        <v>4.2156010000000004</v>
      </c>
      <c r="D19226">
        <f t="shared" si="300"/>
        <v>-6.4683999999999742E-2</v>
      </c>
    </row>
    <row r="19227" spans="1:4" x14ac:dyDescent="0.25">
      <c r="A19227" s="1">
        <v>133.84</v>
      </c>
      <c r="B19227" s="1" t="s">
        <v>1</v>
      </c>
      <c r="C19227" s="1">
        <v>4.2802850000000001</v>
      </c>
      <c r="D19227">
        <f t="shared" si="300"/>
        <v>5.0519000000000425E-2</v>
      </c>
    </row>
    <row r="19228" spans="1:4" x14ac:dyDescent="0.25">
      <c r="A19228" s="1">
        <v>133.84</v>
      </c>
      <c r="B19228" s="1" t="s">
        <v>0</v>
      </c>
      <c r="C19228" s="1">
        <v>4.2297659999999997</v>
      </c>
      <c r="D19228">
        <f t="shared" si="300"/>
        <v>-4.8568000000000389E-2</v>
      </c>
    </row>
    <row r="19229" spans="1:4" x14ac:dyDescent="0.25">
      <c r="A19229" s="1">
        <v>133.84</v>
      </c>
      <c r="B19229" s="1" t="s">
        <v>1</v>
      </c>
      <c r="C19229" s="1">
        <v>4.2783340000000001</v>
      </c>
      <c r="D19229">
        <f t="shared" si="300"/>
        <v>4.842000000000013E-2</v>
      </c>
    </row>
    <row r="19230" spans="1:4" x14ac:dyDescent="0.25">
      <c r="A19230" s="1">
        <v>133.86000000000001</v>
      </c>
      <c r="B19230" s="1" t="s">
        <v>0</v>
      </c>
      <c r="C19230" s="1">
        <v>4.229914</v>
      </c>
      <c r="D19230">
        <f t="shared" si="300"/>
        <v>-4.8066999999999638E-2</v>
      </c>
    </row>
    <row r="19231" spans="1:4" x14ac:dyDescent="0.25">
      <c r="A19231" s="1">
        <v>133.86000000000001</v>
      </c>
      <c r="B19231" s="1" t="s">
        <v>1</v>
      </c>
      <c r="C19231" s="1">
        <v>4.2779809999999996</v>
      </c>
      <c r="D19231">
        <f t="shared" si="300"/>
        <v>4.7719999999999985E-2</v>
      </c>
    </row>
    <row r="19232" spans="1:4" x14ac:dyDescent="0.25">
      <c r="A19232" s="1">
        <v>133.88</v>
      </c>
      <c r="B19232" s="1" t="s">
        <v>0</v>
      </c>
      <c r="C19232" s="1">
        <v>4.2302609999999996</v>
      </c>
      <c r="D19232">
        <f t="shared" si="300"/>
        <v>-4.4784000000000823E-2</v>
      </c>
    </row>
    <row r="19233" spans="1:4" x14ac:dyDescent="0.25">
      <c r="A19233" s="1">
        <v>133.88</v>
      </c>
      <c r="B19233" s="1" t="s">
        <v>1</v>
      </c>
      <c r="C19233" s="1">
        <v>4.2750450000000004</v>
      </c>
      <c r="D19233">
        <f t="shared" si="300"/>
        <v>4.5759000000000327E-2</v>
      </c>
    </row>
    <row r="19234" spans="1:4" x14ac:dyDescent="0.25">
      <c r="A19234" s="1">
        <v>133.9</v>
      </c>
      <c r="B19234" s="1" t="s">
        <v>0</v>
      </c>
      <c r="C19234" s="1">
        <v>4.2292860000000001</v>
      </c>
      <c r="D19234">
        <f t="shared" si="300"/>
        <v>-3.9128999999999969E-2</v>
      </c>
    </row>
    <row r="19235" spans="1:4" x14ac:dyDescent="0.25">
      <c r="A19235" s="1">
        <v>133.9</v>
      </c>
      <c r="B19235" s="1" t="s">
        <v>1</v>
      </c>
      <c r="C19235" s="1">
        <v>4.2684150000000001</v>
      </c>
      <c r="D19235">
        <f t="shared" si="300"/>
        <v>3.7368999999999986E-2</v>
      </c>
    </row>
    <row r="19236" spans="1:4" x14ac:dyDescent="0.25">
      <c r="A19236" s="1">
        <v>133.9</v>
      </c>
      <c r="B19236" s="1" t="s">
        <v>0</v>
      </c>
      <c r="C19236" s="1">
        <v>4.2310460000000001</v>
      </c>
      <c r="D19236">
        <f t="shared" si="300"/>
        <v>-4.3948999999999572E-2</v>
      </c>
    </row>
    <row r="19237" spans="1:4" x14ac:dyDescent="0.25">
      <c r="A19237" s="1">
        <v>133.9</v>
      </c>
      <c r="B19237" s="1" t="s">
        <v>1</v>
      </c>
      <c r="C19237" s="1">
        <v>4.2749949999999997</v>
      </c>
      <c r="D19237">
        <f t="shared" si="300"/>
        <v>4.4518999999999309E-2</v>
      </c>
    </row>
    <row r="19238" spans="1:4" x14ac:dyDescent="0.25">
      <c r="A19238" s="1">
        <v>133.91999999999999</v>
      </c>
      <c r="B19238" s="1" t="s">
        <v>0</v>
      </c>
      <c r="C19238" s="1">
        <v>4.2304760000000003</v>
      </c>
      <c r="D19238">
        <f t="shared" si="300"/>
        <v>-4.4370999999999938E-2</v>
      </c>
    </row>
    <row r="19239" spans="1:4" x14ac:dyDescent="0.25">
      <c r="A19239" s="1">
        <v>133.91999999999999</v>
      </c>
      <c r="B19239" s="1" t="s">
        <v>1</v>
      </c>
      <c r="C19239" s="1">
        <v>4.2748470000000003</v>
      </c>
      <c r="D19239">
        <f t="shared" si="300"/>
        <v>4.4303000000000203E-2</v>
      </c>
    </row>
    <row r="19240" spans="1:4" x14ac:dyDescent="0.25">
      <c r="A19240" s="1">
        <v>133.94</v>
      </c>
      <c r="B19240" s="1" t="s">
        <v>0</v>
      </c>
      <c r="C19240" s="1">
        <v>4.2305440000000001</v>
      </c>
      <c r="D19240">
        <f t="shared" si="300"/>
        <v>-4.4497999999999927E-2</v>
      </c>
    </row>
    <row r="19241" spans="1:4" x14ac:dyDescent="0.25">
      <c r="A19241" s="1">
        <v>133.94</v>
      </c>
      <c r="B19241" s="1" t="s">
        <v>1</v>
      </c>
      <c r="C19241" s="1">
        <v>4.275042</v>
      </c>
      <c r="D19241">
        <f t="shared" si="300"/>
        <v>4.4196000000000346E-2</v>
      </c>
    </row>
    <row r="19242" spans="1:4" x14ac:dyDescent="0.25">
      <c r="A19242" s="1">
        <v>133.94</v>
      </c>
      <c r="B19242" s="1" t="s">
        <v>0</v>
      </c>
      <c r="C19242" s="1">
        <v>4.2308459999999997</v>
      </c>
      <c r="D19242">
        <f t="shared" si="300"/>
        <v>-3.9083000000000645E-2</v>
      </c>
    </row>
    <row r="19243" spans="1:4" x14ac:dyDescent="0.25">
      <c r="A19243" s="1">
        <v>133.94</v>
      </c>
      <c r="B19243" s="1" t="s">
        <v>1</v>
      </c>
      <c r="C19243" s="1">
        <v>4.2699290000000003</v>
      </c>
      <c r="D19243">
        <f t="shared" si="300"/>
        <v>3.8909000000000304E-2</v>
      </c>
    </row>
    <row r="19244" spans="1:4" x14ac:dyDescent="0.25">
      <c r="A19244" s="1">
        <v>133.96</v>
      </c>
      <c r="B19244" s="1" t="s">
        <v>0</v>
      </c>
      <c r="C19244" s="1">
        <v>4.23102</v>
      </c>
      <c r="D19244">
        <f t="shared" si="300"/>
        <v>-4.3350000000000222E-2</v>
      </c>
    </row>
    <row r="19245" spans="1:4" x14ac:dyDescent="0.25">
      <c r="A19245" s="1">
        <v>133.96</v>
      </c>
      <c r="B19245" s="1" t="s">
        <v>1</v>
      </c>
      <c r="C19245" s="1">
        <v>4.2743700000000002</v>
      </c>
      <c r="D19245">
        <f t="shared" si="300"/>
        <v>4.3083000000000204E-2</v>
      </c>
    </row>
    <row r="19246" spans="1:4" x14ac:dyDescent="0.25">
      <c r="A19246" s="1">
        <v>133.97999999999999</v>
      </c>
      <c r="B19246" s="1" t="s">
        <v>0</v>
      </c>
      <c r="C19246" s="1">
        <v>4.231287</v>
      </c>
      <c r="D19246">
        <f t="shared" si="300"/>
        <v>-4.3040000000000411E-2</v>
      </c>
    </row>
    <row r="19247" spans="1:4" x14ac:dyDescent="0.25">
      <c r="A19247" s="1">
        <v>133.97999999999999</v>
      </c>
      <c r="B19247" s="1" t="s">
        <v>1</v>
      </c>
      <c r="C19247" s="1">
        <v>4.2743270000000004</v>
      </c>
      <c r="D19247">
        <f t="shared" si="300"/>
        <v>4.2880000000000251E-2</v>
      </c>
    </row>
    <row r="19248" spans="1:4" x14ac:dyDescent="0.25">
      <c r="A19248" s="1">
        <v>133.97999999999999</v>
      </c>
      <c r="B19248" s="1" t="s">
        <v>0</v>
      </c>
      <c r="C19248" s="1">
        <v>4.2314470000000002</v>
      </c>
      <c r="D19248">
        <f t="shared" si="300"/>
        <v>-7.3712999999999695E-2</v>
      </c>
    </row>
    <row r="19249" spans="1:4" x14ac:dyDescent="0.25">
      <c r="A19249" s="1">
        <v>133.97999999999999</v>
      </c>
      <c r="B19249" s="1" t="s">
        <v>1</v>
      </c>
      <c r="C19249" s="1">
        <v>4.3051599999999999</v>
      </c>
      <c r="D19249">
        <f t="shared" si="300"/>
        <v>7.3862000000000094E-2</v>
      </c>
    </row>
    <row r="19250" spans="1:4" x14ac:dyDescent="0.25">
      <c r="A19250" s="1">
        <v>134</v>
      </c>
      <c r="B19250" s="1" t="s">
        <v>0</v>
      </c>
      <c r="C19250" s="1">
        <v>4.2312979999999998</v>
      </c>
      <c r="D19250">
        <f t="shared" si="300"/>
        <v>-1.456000000000035E-2</v>
      </c>
    </row>
    <row r="19251" spans="1:4" x14ac:dyDescent="0.25">
      <c r="A19251" s="1">
        <v>134</v>
      </c>
      <c r="B19251" s="1" t="s">
        <v>1</v>
      </c>
      <c r="C19251" s="1">
        <v>4.2458580000000001</v>
      </c>
      <c r="D19251">
        <f t="shared" si="300"/>
        <v>1.4602000000000004E-2</v>
      </c>
    </row>
    <row r="19252" spans="1:4" x14ac:dyDescent="0.25">
      <c r="A19252" s="1">
        <v>134.02000000000001</v>
      </c>
      <c r="B19252" s="1" t="s">
        <v>0</v>
      </c>
      <c r="C19252" s="1">
        <v>4.2312560000000001</v>
      </c>
      <c r="D19252">
        <f t="shared" si="300"/>
        <v>-7.5774000000000008E-2</v>
      </c>
    </row>
    <row r="19253" spans="1:4" x14ac:dyDescent="0.25">
      <c r="A19253" s="1">
        <v>134.02000000000001</v>
      </c>
      <c r="B19253" s="1" t="s">
        <v>1</v>
      </c>
      <c r="C19253" s="1">
        <v>4.3070300000000001</v>
      </c>
      <c r="D19253">
        <f t="shared" si="300"/>
        <v>7.1964000000000361E-2</v>
      </c>
    </row>
    <row r="19254" spans="1:4" x14ac:dyDescent="0.25">
      <c r="A19254" s="1">
        <v>134.02000000000001</v>
      </c>
      <c r="B19254" s="1" t="s">
        <v>0</v>
      </c>
      <c r="C19254" s="1">
        <v>4.2350659999999998</v>
      </c>
      <c r="D19254">
        <f t="shared" si="300"/>
        <v>-0.11523100000000053</v>
      </c>
    </row>
    <row r="19255" spans="1:4" x14ac:dyDescent="0.25">
      <c r="A19255" s="1">
        <v>134.02000000000001</v>
      </c>
      <c r="B19255" s="1" t="s">
        <v>1</v>
      </c>
      <c r="C19255" s="1">
        <v>4.3502970000000003</v>
      </c>
      <c r="D19255">
        <f t="shared" si="300"/>
        <v>0.11053600000000063</v>
      </c>
    </row>
    <row r="19256" spans="1:4" x14ac:dyDescent="0.25">
      <c r="A19256" s="1">
        <v>134.04</v>
      </c>
      <c r="B19256" s="1" t="s">
        <v>0</v>
      </c>
      <c r="C19256" s="1">
        <v>4.2397609999999997</v>
      </c>
      <c r="D19256">
        <f t="shared" si="300"/>
        <v>-0.11188500000000001</v>
      </c>
    </row>
    <row r="19257" spans="1:4" x14ac:dyDescent="0.25">
      <c r="A19257" s="1">
        <v>134.04</v>
      </c>
      <c r="B19257" s="1" t="s">
        <v>1</v>
      </c>
      <c r="C19257" s="1">
        <v>4.3516459999999997</v>
      </c>
      <c r="D19257">
        <f t="shared" si="300"/>
        <v>0.11174399999999984</v>
      </c>
    </row>
    <row r="19258" spans="1:4" x14ac:dyDescent="0.25">
      <c r="A19258" s="1">
        <v>134.06</v>
      </c>
      <c r="B19258" s="1" t="s">
        <v>0</v>
      </c>
      <c r="C19258" s="1">
        <v>4.2399019999999998</v>
      </c>
      <c r="D19258">
        <f t="shared" si="300"/>
        <v>-0.11925100000000022</v>
      </c>
    </row>
    <row r="19259" spans="1:4" x14ac:dyDescent="0.25">
      <c r="A19259" s="1">
        <v>134.06</v>
      </c>
      <c r="B19259" s="1" t="s">
        <v>1</v>
      </c>
      <c r="C19259" s="1">
        <v>4.3591530000000001</v>
      </c>
      <c r="D19259">
        <f t="shared" si="300"/>
        <v>0.12136600000000008</v>
      </c>
    </row>
    <row r="19260" spans="1:4" x14ac:dyDescent="0.25">
      <c r="A19260" s="1">
        <v>134.08000000000001</v>
      </c>
      <c r="B19260" s="1" t="s">
        <v>0</v>
      </c>
      <c r="C19260" s="1">
        <v>4.237787</v>
      </c>
      <c r="D19260">
        <f t="shared" si="300"/>
        <v>-0.12901200000000035</v>
      </c>
    </row>
    <row r="19261" spans="1:4" x14ac:dyDescent="0.25">
      <c r="A19261" s="1">
        <v>134.08000000000001</v>
      </c>
      <c r="B19261" s="1" t="s">
        <v>1</v>
      </c>
      <c r="C19261" s="1">
        <v>4.3667990000000003</v>
      </c>
      <c r="D19261">
        <f t="shared" si="300"/>
        <v>0.12536500000000039</v>
      </c>
    </row>
    <row r="19262" spans="1:4" x14ac:dyDescent="0.25">
      <c r="A19262" s="1">
        <v>134.08000000000001</v>
      </c>
      <c r="B19262" s="1" t="s">
        <v>0</v>
      </c>
      <c r="C19262" s="1">
        <v>4.2414339999999999</v>
      </c>
      <c r="D19262">
        <f t="shared" si="300"/>
        <v>-0.12612000000000023</v>
      </c>
    </row>
    <row r="19263" spans="1:4" x14ac:dyDescent="0.25">
      <c r="A19263" s="1">
        <v>134.08000000000001</v>
      </c>
      <c r="B19263" s="1" t="s">
        <v>1</v>
      </c>
      <c r="C19263" s="1">
        <v>4.3675540000000002</v>
      </c>
      <c r="D19263">
        <f t="shared" si="300"/>
        <v>0.12409200000000009</v>
      </c>
    </row>
    <row r="19264" spans="1:4" x14ac:dyDescent="0.25">
      <c r="A19264" s="1">
        <v>134.1</v>
      </c>
      <c r="B19264" s="1" t="s">
        <v>0</v>
      </c>
      <c r="C19264" s="1">
        <v>4.2434620000000001</v>
      </c>
      <c r="D19264">
        <f t="shared" si="300"/>
        <v>-0.11712699999999998</v>
      </c>
    </row>
    <row r="19265" spans="1:4" x14ac:dyDescent="0.25">
      <c r="A19265" s="1">
        <v>134.1</v>
      </c>
      <c r="B19265" s="1" t="s">
        <v>1</v>
      </c>
      <c r="C19265" s="1">
        <v>4.360589</v>
      </c>
      <c r="D19265">
        <f t="shared" si="300"/>
        <v>0.10236399999999968</v>
      </c>
    </row>
    <row r="19266" spans="1:4" x14ac:dyDescent="0.25">
      <c r="A19266" s="1">
        <v>134.12</v>
      </c>
      <c r="B19266" s="1" t="s">
        <v>0</v>
      </c>
      <c r="C19266" s="1">
        <v>4.2582250000000004</v>
      </c>
      <c r="D19266">
        <f t="shared" si="300"/>
        <v>-0.10962099999999975</v>
      </c>
    </row>
    <row r="19267" spans="1:4" x14ac:dyDescent="0.25">
      <c r="A19267" s="1">
        <v>134.12</v>
      </c>
      <c r="B19267" s="1" t="s">
        <v>1</v>
      </c>
      <c r="C19267" s="1">
        <v>4.3678460000000001</v>
      </c>
      <c r="D19267">
        <f t="shared" ref="D19267:D19330" si="301">SUM(C19267-C19268)</f>
        <v>0.11712699999999998</v>
      </c>
    </row>
    <row r="19268" spans="1:4" x14ac:dyDescent="0.25">
      <c r="A19268" s="1">
        <v>134.12</v>
      </c>
      <c r="B19268" s="1" t="s">
        <v>0</v>
      </c>
      <c r="C19268" s="1">
        <v>4.2507190000000001</v>
      </c>
      <c r="D19268">
        <f t="shared" si="301"/>
        <v>-0.11007999999999996</v>
      </c>
    </row>
    <row r="19269" spans="1:4" x14ac:dyDescent="0.25">
      <c r="A19269" s="1">
        <v>134.12</v>
      </c>
      <c r="B19269" s="1" t="s">
        <v>1</v>
      </c>
      <c r="C19269" s="1">
        <v>4.3607990000000001</v>
      </c>
      <c r="D19269">
        <f t="shared" si="301"/>
        <v>8.8282000000000416E-2</v>
      </c>
    </row>
    <row r="19270" spans="1:4" x14ac:dyDescent="0.25">
      <c r="A19270" s="1">
        <v>134.13999999999999</v>
      </c>
      <c r="B19270" s="1" t="s">
        <v>0</v>
      </c>
      <c r="C19270" s="1">
        <v>4.2725169999999997</v>
      </c>
      <c r="D19270">
        <f t="shared" si="301"/>
        <v>-9.7135999999999889E-2</v>
      </c>
    </row>
    <row r="19271" spans="1:4" x14ac:dyDescent="0.25">
      <c r="A19271" s="1">
        <v>134.13999999999999</v>
      </c>
      <c r="B19271" s="1" t="s">
        <v>1</v>
      </c>
      <c r="C19271" s="1">
        <v>4.3696529999999996</v>
      </c>
      <c r="D19271">
        <f t="shared" si="301"/>
        <v>9.7107999999999528E-2</v>
      </c>
    </row>
    <row r="19272" spans="1:4" x14ac:dyDescent="0.25">
      <c r="A19272" s="1">
        <v>134.16</v>
      </c>
      <c r="B19272" s="1" t="s">
        <v>0</v>
      </c>
      <c r="C19272" s="1">
        <v>4.272545</v>
      </c>
      <c r="D19272">
        <f t="shared" si="301"/>
        <v>-9.5106999999999609E-2</v>
      </c>
    </row>
    <row r="19273" spans="1:4" x14ac:dyDescent="0.25">
      <c r="A19273" s="1">
        <v>134.16</v>
      </c>
      <c r="B19273" s="1" t="s">
        <v>1</v>
      </c>
      <c r="C19273" s="1">
        <v>4.3676519999999996</v>
      </c>
      <c r="D19273">
        <f t="shared" si="301"/>
        <v>8.5331000000000046E-2</v>
      </c>
    </row>
    <row r="19274" spans="1:4" x14ac:dyDescent="0.25">
      <c r="A19274" s="1">
        <v>134.16</v>
      </c>
      <c r="B19274" s="1" t="s">
        <v>0</v>
      </c>
      <c r="C19274" s="1">
        <v>4.2823209999999996</v>
      </c>
      <c r="D19274">
        <f t="shared" si="301"/>
        <v>-8.4989000000000203E-2</v>
      </c>
    </row>
    <row r="19275" spans="1:4" x14ac:dyDescent="0.25">
      <c r="A19275" s="1">
        <v>134.16</v>
      </c>
      <c r="B19275" s="1" t="s">
        <v>1</v>
      </c>
      <c r="C19275" s="1">
        <v>4.3673099999999998</v>
      </c>
      <c r="D19275">
        <f t="shared" si="301"/>
        <v>7.7598000000000056E-2</v>
      </c>
    </row>
    <row r="19276" spans="1:4" x14ac:dyDescent="0.25">
      <c r="A19276" s="1">
        <v>134.18</v>
      </c>
      <c r="B19276" s="1" t="s">
        <v>0</v>
      </c>
      <c r="C19276" s="1">
        <v>4.2897119999999997</v>
      </c>
      <c r="D19276">
        <f t="shared" si="301"/>
        <v>-8.168299999999995E-2</v>
      </c>
    </row>
    <row r="19277" spans="1:4" x14ac:dyDescent="0.25">
      <c r="A19277" s="1">
        <v>134.18</v>
      </c>
      <c r="B19277" s="1" t="s">
        <v>1</v>
      </c>
      <c r="C19277" s="1">
        <v>4.3713949999999997</v>
      </c>
      <c r="D19277">
        <f t="shared" si="301"/>
        <v>8.2415999999999379E-2</v>
      </c>
    </row>
    <row r="19278" spans="1:4" x14ac:dyDescent="0.25">
      <c r="A19278" s="1">
        <v>134.19999999999999</v>
      </c>
      <c r="B19278" s="1" t="s">
        <v>0</v>
      </c>
      <c r="C19278" s="1">
        <v>4.2889790000000003</v>
      </c>
      <c r="D19278">
        <f t="shared" si="301"/>
        <v>-8.2813999999999943E-2</v>
      </c>
    </row>
    <row r="19279" spans="1:4" x14ac:dyDescent="0.25">
      <c r="A19279" s="1">
        <v>134.19999999999999</v>
      </c>
      <c r="B19279" s="1" t="s">
        <v>1</v>
      </c>
      <c r="C19279" s="1">
        <v>4.3717930000000003</v>
      </c>
      <c r="D19279">
        <f t="shared" si="301"/>
        <v>6.0347000000000151E-2</v>
      </c>
    </row>
    <row r="19280" spans="1:4" x14ac:dyDescent="0.25">
      <c r="A19280" s="1">
        <v>134.22</v>
      </c>
      <c r="B19280" s="1" t="s">
        <v>0</v>
      </c>
      <c r="C19280" s="1">
        <v>4.3114460000000001</v>
      </c>
      <c r="D19280">
        <f t="shared" si="301"/>
        <v>-6.3841000000000037E-2</v>
      </c>
    </row>
    <row r="19281" spans="1:4" x14ac:dyDescent="0.25">
      <c r="A19281" s="1">
        <v>134.22</v>
      </c>
      <c r="B19281" s="1" t="s">
        <v>1</v>
      </c>
      <c r="C19281" s="1">
        <v>4.3752870000000001</v>
      </c>
      <c r="D19281">
        <f t="shared" si="301"/>
        <v>5.7939000000000185E-2</v>
      </c>
    </row>
    <row r="19282" spans="1:4" x14ac:dyDescent="0.25">
      <c r="A19282" s="1">
        <v>134.22</v>
      </c>
      <c r="B19282" s="1" t="s">
        <v>0</v>
      </c>
      <c r="C19282" s="1">
        <v>4.317348</v>
      </c>
      <c r="D19282">
        <f t="shared" si="301"/>
        <v>-6.0413999999999746E-2</v>
      </c>
    </row>
    <row r="19283" spans="1:4" x14ac:dyDescent="0.25">
      <c r="A19283" s="1">
        <v>134.22</v>
      </c>
      <c r="B19283" s="1" t="s">
        <v>1</v>
      </c>
      <c r="C19283" s="1">
        <v>4.3777619999999997</v>
      </c>
      <c r="D19283">
        <f t="shared" si="301"/>
        <v>6.1162999999999634E-2</v>
      </c>
    </row>
    <row r="19284" spans="1:4" x14ac:dyDescent="0.25">
      <c r="A19284" s="1">
        <v>134.24</v>
      </c>
      <c r="B19284" s="1" t="s">
        <v>0</v>
      </c>
      <c r="C19284" s="1">
        <v>4.3165990000000001</v>
      </c>
      <c r="D19284">
        <f t="shared" si="301"/>
        <v>-5.8869999999999756E-2</v>
      </c>
    </row>
    <row r="19285" spans="1:4" x14ac:dyDescent="0.25">
      <c r="A19285" s="1">
        <v>134.24</v>
      </c>
      <c r="B19285" s="1" t="s">
        <v>1</v>
      </c>
      <c r="C19285" s="1">
        <v>4.3754689999999998</v>
      </c>
      <c r="D19285">
        <f t="shared" si="301"/>
        <v>5.6636000000000131E-2</v>
      </c>
    </row>
    <row r="19286" spans="1:4" x14ac:dyDescent="0.25">
      <c r="A19286" s="1">
        <v>134.26</v>
      </c>
      <c r="B19286" s="1" t="s">
        <v>0</v>
      </c>
      <c r="C19286" s="1">
        <v>4.3188329999999997</v>
      </c>
      <c r="D19286">
        <f t="shared" si="301"/>
        <v>-6.4300000000000246E-2</v>
      </c>
    </row>
    <row r="19287" spans="1:4" x14ac:dyDescent="0.25">
      <c r="A19287" s="1">
        <v>134.26</v>
      </c>
      <c r="B19287" s="1" t="s">
        <v>1</v>
      </c>
      <c r="C19287" s="1">
        <v>4.3831329999999999</v>
      </c>
      <c r="D19287">
        <f t="shared" si="301"/>
        <v>0.19464099999999984</v>
      </c>
    </row>
    <row r="19288" spans="1:4" x14ac:dyDescent="0.25">
      <c r="A19288" s="1">
        <v>134.26</v>
      </c>
      <c r="B19288" s="1" t="s">
        <v>0</v>
      </c>
      <c r="C19288" s="1">
        <v>4.1884920000000001</v>
      </c>
      <c r="D19288">
        <f t="shared" si="301"/>
        <v>-3.6019999999998831E-3</v>
      </c>
    </row>
    <row r="19289" spans="1:4" x14ac:dyDescent="0.25">
      <c r="A19289" s="1">
        <v>134.26</v>
      </c>
      <c r="B19289" s="1" t="s">
        <v>1</v>
      </c>
      <c r="C19289" s="1">
        <v>4.192094</v>
      </c>
      <c r="D19289">
        <f t="shared" si="301"/>
        <v>0.75355099999999986</v>
      </c>
    </row>
    <row r="19290" spans="1:4" x14ac:dyDescent="0.25">
      <c r="A19290" s="1">
        <v>134.28</v>
      </c>
      <c r="B19290" s="1" t="s">
        <v>0</v>
      </c>
      <c r="C19290" s="1">
        <v>3.4385430000000001</v>
      </c>
      <c r="D19290">
        <f t="shared" si="301"/>
        <v>0.1322350000000001</v>
      </c>
    </row>
    <row r="19291" spans="1:4" x14ac:dyDescent="0.25">
      <c r="A19291" s="1">
        <v>134.28</v>
      </c>
      <c r="B19291" s="1" t="s">
        <v>1</v>
      </c>
      <c r="C19291" s="1">
        <v>3.306308</v>
      </c>
      <c r="D19291">
        <f t="shared" si="301"/>
        <v>3.306308</v>
      </c>
    </row>
    <row r="19292" spans="1:4" x14ac:dyDescent="0.25">
      <c r="A19292" s="1">
        <v>134.30000000000001</v>
      </c>
      <c r="B19292" s="1" t="s">
        <v>2</v>
      </c>
      <c r="D19292">
        <f t="shared" si="301"/>
        <v>0</v>
      </c>
    </row>
    <row r="19293" spans="1:4" x14ac:dyDescent="0.25">
      <c r="A19293" s="1">
        <v>134.30000000000001</v>
      </c>
      <c r="B19293" s="1" t="s">
        <v>3</v>
      </c>
      <c r="D19293">
        <f t="shared" si="301"/>
        <v>0</v>
      </c>
    </row>
    <row r="19294" spans="1:4" x14ac:dyDescent="0.25">
      <c r="A19294" s="1">
        <v>134.30000000000001</v>
      </c>
      <c r="B19294" s="1" t="s">
        <v>2</v>
      </c>
      <c r="D19294">
        <f t="shared" si="301"/>
        <v>0</v>
      </c>
    </row>
    <row r="19295" spans="1:4" x14ac:dyDescent="0.25">
      <c r="A19295" s="1">
        <v>134.30000000000001</v>
      </c>
      <c r="B19295" s="1" t="s">
        <v>3</v>
      </c>
      <c r="D19295">
        <f t="shared" si="301"/>
        <v>0</v>
      </c>
    </row>
    <row r="19296" spans="1:4" x14ac:dyDescent="0.25">
      <c r="A19296" s="1">
        <v>134.32</v>
      </c>
      <c r="B19296" s="1" t="s">
        <v>2</v>
      </c>
      <c r="D19296">
        <f t="shared" si="301"/>
        <v>0</v>
      </c>
    </row>
    <row r="19297" spans="1:4" x14ac:dyDescent="0.25">
      <c r="A19297" s="1">
        <v>134.32</v>
      </c>
      <c r="B19297" s="1" t="s">
        <v>3</v>
      </c>
      <c r="D19297">
        <f t="shared" si="301"/>
        <v>0</v>
      </c>
    </row>
    <row r="19298" spans="1:4" x14ac:dyDescent="0.25">
      <c r="A19298" s="1">
        <v>134.34</v>
      </c>
      <c r="B19298" s="1" t="s">
        <v>2</v>
      </c>
      <c r="D19298">
        <f t="shared" si="301"/>
        <v>0</v>
      </c>
    </row>
    <row r="19299" spans="1:4" x14ac:dyDescent="0.25">
      <c r="A19299" s="1">
        <v>134.34</v>
      </c>
      <c r="B19299" s="1" t="s">
        <v>3</v>
      </c>
      <c r="D19299">
        <f t="shared" si="301"/>
        <v>0</v>
      </c>
    </row>
    <row r="19300" spans="1:4" x14ac:dyDescent="0.25">
      <c r="A19300" s="1">
        <v>134.36000000000001</v>
      </c>
      <c r="B19300" s="1" t="s">
        <v>2</v>
      </c>
      <c r="D19300">
        <f t="shared" si="301"/>
        <v>0</v>
      </c>
    </row>
    <row r="19301" spans="1:4" x14ac:dyDescent="0.25">
      <c r="A19301" s="1">
        <v>134.36000000000001</v>
      </c>
      <c r="B19301" s="1" t="s">
        <v>3</v>
      </c>
      <c r="D19301">
        <f t="shared" si="301"/>
        <v>0</v>
      </c>
    </row>
    <row r="19302" spans="1:4" x14ac:dyDescent="0.25">
      <c r="A19302" s="1">
        <v>134.36000000000001</v>
      </c>
      <c r="B19302" s="1" t="s">
        <v>2</v>
      </c>
      <c r="D19302">
        <f t="shared" si="301"/>
        <v>-2.2065990000000002</v>
      </c>
    </row>
    <row r="19303" spans="1:4" x14ac:dyDescent="0.25">
      <c r="A19303" s="1">
        <v>134.36000000000001</v>
      </c>
      <c r="B19303" s="1" t="s">
        <v>1</v>
      </c>
      <c r="C19303" s="1">
        <v>2.2065990000000002</v>
      </c>
      <c r="D19303">
        <f t="shared" si="301"/>
        <v>2.2065990000000002</v>
      </c>
    </row>
    <row r="19304" spans="1:4" x14ac:dyDescent="0.25">
      <c r="A19304" s="1">
        <v>134.38</v>
      </c>
      <c r="B19304" s="1" t="s">
        <v>2</v>
      </c>
      <c r="D19304">
        <f t="shared" si="301"/>
        <v>-1.8021940000000001</v>
      </c>
    </row>
    <row r="19305" spans="1:4" x14ac:dyDescent="0.25">
      <c r="A19305" s="1">
        <v>134.38</v>
      </c>
      <c r="B19305" s="1" t="s">
        <v>1</v>
      </c>
      <c r="C19305" s="1">
        <v>1.8021940000000001</v>
      </c>
      <c r="D19305">
        <f t="shared" si="301"/>
        <v>-1.9595569999999998</v>
      </c>
    </row>
    <row r="19306" spans="1:4" x14ac:dyDescent="0.25">
      <c r="A19306" s="1">
        <v>134.4</v>
      </c>
      <c r="B19306" s="1" t="s">
        <v>0</v>
      </c>
      <c r="C19306" s="1">
        <v>3.7617509999999998</v>
      </c>
      <c r="D19306">
        <f t="shared" si="301"/>
        <v>-0.28577900000000023</v>
      </c>
    </row>
    <row r="19307" spans="1:4" x14ac:dyDescent="0.25">
      <c r="A19307" s="1">
        <v>134.4</v>
      </c>
      <c r="B19307" s="1" t="s">
        <v>1</v>
      </c>
      <c r="C19307" s="1">
        <v>4.0475300000000001</v>
      </c>
      <c r="D19307">
        <f t="shared" si="301"/>
        <v>0.11950100000000008</v>
      </c>
    </row>
    <row r="19308" spans="1:4" x14ac:dyDescent="0.25">
      <c r="A19308" s="1">
        <v>134.4</v>
      </c>
      <c r="B19308" s="1" t="s">
        <v>0</v>
      </c>
      <c r="C19308" s="1">
        <v>3.928029</v>
      </c>
      <c r="D19308">
        <f t="shared" si="301"/>
        <v>-0.39215099999999969</v>
      </c>
    </row>
    <row r="19309" spans="1:4" x14ac:dyDescent="0.25">
      <c r="A19309" s="1">
        <v>134.4</v>
      </c>
      <c r="B19309" s="1" t="s">
        <v>1</v>
      </c>
      <c r="C19309" s="1">
        <v>4.3201799999999997</v>
      </c>
      <c r="D19309">
        <f t="shared" si="301"/>
        <v>0.17128799999999966</v>
      </c>
    </row>
    <row r="19310" spans="1:4" x14ac:dyDescent="0.25">
      <c r="A19310" s="1">
        <v>134.41999999999999</v>
      </c>
      <c r="B19310" s="1" t="s">
        <v>0</v>
      </c>
      <c r="C19310" s="1">
        <v>4.148892</v>
      </c>
      <c r="D19310">
        <f t="shared" si="301"/>
        <v>-0.15021400000000007</v>
      </c>
    </row>
    <row r="19311" spans="1:4" x14ac:dyDescent="0.25">
      <c r="A19311" s="1">
        <v>134.41999999999999</v>
      </c>
      <c r="B19311" s="1" t="s">
        <v>1</v>
      </c>
      <c r="C19311" s="1">
        <v>4.2991060000000001</v>
      </c>
      <c r="D19311">
        <f t="shared" si="301"/>
        <v>0.16066300000000044</v>
      </c>
    </row>
    <row r="19312" spans="1:4" x14ac:dyDescent="0.25">
      <c r="A19312" s="1">
        <v>134.44</v>
      </c>
      <c r="B19312" s="1" t="s">
        <v>0</v>
      </c>
      <c r="C19312" s="1">
        <v>4.1384429999999996</v>
      </c>
      <c r="D19312">
        <f t="shared" si="301"/>
        <v>-0.17745200000000061</v>
      </c>
    </row>
    <row r="19313" spans="1:4" x14ac:dyDescent="0.25">
      <c r="A19313" s="1">
        <v>134.44</v>
      </c>
      <c r="B19313" s="1" t="s">
        <v>1</v>
      </c>
      <c r="C19313" s="1">
        <v>4.3158950000000003</v>
      </c>
      <c r="D19313">
        <f t="shared" si="301"/>
        <v>0.1437930000000005</v>
      </c>
    </row>
    <row r="19314" spans="1:4" x14ac:dyDescent="0.25">
      <c r="A19314" s="1">
        <v>134.44</v>
      </c>
      <c r="B19314" s="1" t="s">
        <v>0</v>
      </c>
      <c r="C19314" s="1">
        <v>4.1721019999999998</v>
      </c>
      <c r="D19314">
        <f t="shared" si="301"/>
        <v>-0.18606299999999987</v>
      </c>
    </row>
    <row r="19315" spans="1:4" x14ac:dyDescent="0.25">
      <c r="A19315" s="1">
        <v>134.44</v>
      </c>
      <c r="B19315" s="1" t="s">
        <v>1</v>
      </c>
      <c r="C19315" s="1">
        <v>4.3581649999999996</v>
      </c>
      <c r="D19315">
        <f t="shared" si="301"/>
        <v>0.11316599999999966</v>
      </c>
    </row>
    <row r="19316" spans="1:4" x14ac:dyDescent="0.25">
      <c r="A19316" s="1">
        <v>134.46</v>
      </c>
      <c r="B19316" s="1" t="s">
        <v>0</v>
      </c>
      <c r="C19316" s="1">
        <v>4.244999</v>
      </c>
      <c r="D19316">
        <f t="shared" si="301"/>
        <v>-0.16226800000000008</v>
      </c>
    </row>
    <row r="19317" spans="1:4" x14ac:dyDescent="0.25">
      <c r="A19317" s="1">
        <v>134.46</v>
      </c>
      <c r="B19317" s="1" t="s">
        <v>1</v>
      </c>
      <c r="C19317" s="1">
        <v>4.407267</v>
      </c>
      <c r="D19317">
        <f t="shared" si="301"/>
        <v>5.2725999999999829E-2</v>
      </c>
    </row>
    <row r="19318" spans="1:4" x14ac:dyDescent="0.25">
      <c r="A19318" s="1">
        <v>134.47999999999999</v>
      </c>
      <c r="B19318" s="1" t="s">
        <v>0</v>
      </c>
      <c r="C19318" s="1">
        <v>4.3545410000000002</v>
      </c>
      <c r="D19318">
        <f t="shared" si="301"/>
        <v>2.5028999999999968E-2</v>
      </c>
    </row>
    <row r="19319" spans="1:4" x14ac:dyDescent="0.25">
      <c r="A19319" s="1">
        <v>134.47999999999999</v>
      </c>
      <c r="B19319" s="1" t="s">
        <v>1</v>
      </c>
      <c r="C19319" s="1">
        <v>4.3295120000000002</v>
      </c>
      <c r="D19319">
        <f t="shared" si="301"/>
        <v>1.5507000000000382E-2</v>
      </c>
    </row>
    <row r="19320" spans="1:4" x14ac:dyDescent="0.25">
      <c r="A19320" s="1">
        <v>134.47999999999999</v>
      </c>
      <c r="B19320" s="1" t="s">
        <v>0</v>
      </c>
      <c r="C19320" s="1">
        <v>4.3140049999999999</v>
      </c>
      <c r="D19320">
        <f t="shared" si="301"/>
        <v>-7.8329000000000093E-2</v>
      </c>
    </row>
    <row r="19321" spans="1:4" x14ac:dyDescent="0.25">
      <c r="A19321" s="1">
        <v>134.47999999999999</v>
      </c>
      <c r="B19321" s="1" t="s">
        <v>1</v>
      </c>
      <c r="C19321" s="1">
        <v>4.392334</v>
      </c>
      <c r="D19321">
        <f t="shared" si="301"/>
        <v>0.17152700000000021</v>
      </c>
    </row>
    <row r="19322" spans="1:4" x14ac:dyDescent="0.25">
      <c r="A19322" s="1">
        <v>134.5</v>
      </c>
      <c r="B19322" s="1" t="s">
        <v>0</v>
      </c>
      <c r="C19322" s="1">
        <v>4.2208069999999998</v>
      </c>
      <c r="D19322">
        <f t="shared" si="301"/>
        <v>-0.14798500000000026</v>
      </c>
    </row>
    <row r="19323" spans="1:4" x14ac:dyDescent="0.25">
      <c r="A19323" s="1">
        <v>134.5</v>
      </c>
      <c r="B19323" s="1" t="s">
        <v>1</v>
      </c>
      <c r="C19323" s="1">
        <v>4.368792</v>
      </c>
      <c r="D19323">
        <f t="shared" si="301"/>
        <v>9.7217999999999805E-2</v>
      </c>
    </row>
    <row r="19324" spans="1:4" x14ac:dyDescent="0.25">
      <c r="A19324" s="1">
        <v>134.52000000000001</v>
      </c>
      <c r="B19324" s="1" t="s">
        <v>0</v>
      </c>
      <c r="C19324" s="1">
        <v>4.2715740000000002</v>
      </c>
      <c r="D19324">
        <f t="shared" si="301"/>
        <v>-9.2113999999999585E-2</v>
      </c>
    </row>
    <row r="19325" spans="1:4" x14ac:dyDescent="0.25">
      <c r="A19325" s="1">
        <v>134.52000000000001</v>
      </c>
      <c r="B19325" s="1" t="s">
        <v>1</v>
      </c>
      <c r="C19325" s="1">
        <v>4.3636879999999998</v>
      </c>
      <c r="D19325">
        <f t="shared" si="301"/>
        <v>0.1205449999999999</v>
      </c>
    </row>
    <row r="19326" spans="1:4" x14ac:dyDescent="0.25">
      <c r="A19326" s="1">
        <v>134.54</v>
      </c>
      <c r="B19326" s="1" t="s">
        <v>0</v>
      </c>
      <c r="C19326" s="1">
        <v>4.2431429999999999</v>
      </c>
      <c r="D19326">
        <f t="shared" si="301"/>
        <v>-0.13728000000000051</v>
      </c>
    </row>
    <row r="19327" spans="1:4" x14ac:dyDescent="0.25">
      <c r="A19327" s="1">
        <v>134.54</v>
      </c>
      <c r="B19327" s="1" t="s">
        <v>1</v>
      </c>
      <c r="C19327" s="1">
        <v>4.3804230000000004</v>
      </c>
      <c r="D19327">
        <f t="shared" si="301"/>
        <v>0.10843800000000048</v>
      </c>
    </row>
    <row r="19328" spans="1:4" x14ac:dyDescent="0.25">
      <c r="A19328" s="1">
        <v>134.54</v>
      </c>
      <c r="B19328" s="1" t="s">
        <v>0</v>
      </c>
      <c r="C19328" s="1">
        <v>4.2719849999999999</v>
      </c>
      <c r="D19328">
        <f t="shared" si="301"/>
        <v>-8.9293000000000511E-2</v>
      </c>
    </row>
    <row r="19329" spans="1:4" x14ac:dyDescent="0.25">
      <c r="A19329" s="1">
        <v>134.54</v>
      </c>
      <c r="B19329" s="1" t="s">
        <v>1</v>
      </c>
      <c r="C19329" s="1">
        <v>4.3612780000000004</v>
      </c>
      <c r="D19329">
        <f t="shared" si="301"/>
        <v>6.6010000000000346E-2</v>
      </c>
    </row>
    <row r="19330" spans="1:4" x14ac:dyDescent="0.25">
      <c r="A19330" s="1">
        <v>134.56</v>
      </c>
      <c r="B19330" s="1" t="s">
        <v>0</v>
      </c>
      <c r="C19330" s="1">
        <v>4.2952680000000001</v>
      </c>
      <c r="D19330">
        <f t="shared" si="301"/>
        <v>-7.688700000000015E-2</v>
      </c>
    </row>
    <row r="19331" spans="1:4" x14ac:dyDescent="0.25">
      <c r="A19331" s="1">
        <v>134.56</v>
      </c>
      <c r="B19331" s="1" t="s">
        <v>1</v>
      </c>
      <c r="C19331" s="1">
        <v>4.3721550000000002</v>
      </c>
      <c r="D19331">
        <f t="shared" ref="D19331:D19394" si="302">SUM(C19331-C19332)</f>
        <v>7.7315000000000467E-2</v>
      </c>
    </row>
    <row r="19332" spans="1:4" x14ac:dyDescent="0.25">
      <c r="A19332" s="1">
        <v>134.58000000000001</v>
      </c>
      <c r="B19332" s="1" t="s">
        <v>0</v>
      </c>
      <c r="C19332" s="1">
        <v>4.2948399999999998</v>
      </c>
      <c r="D19332">
        <f t="shared" si="302"/>
        <v>-8.8531999999999833E-2</v>
      </c>
    </row>
    <row r="19333" spans="1:4" x14ac:dyDescent="0.25">
      <c r="A19333" s="1">
        <v>134.58000000000001</v>
      </c>
      <c r="B19333" s="1" t="s">
        <v>1</v>
      </c>
      <c r="C19333" s="1">
        <v>4.3833719999999996</v>
      </c>
      <c r="D19333">
        <f t="shared" si="302"/>
        <v>9.0103000000000044E-2</v>
      </c>
    </row>
    <row r="19334" spans="1:4" x14ac:dyDescent="0.25">
      <c r="A19334" s="1">
        <v>134.58000000000001</v>
      </c>
      <c r="B19334" s="1" t="s">
        <v>0</v>
      </c>
      <c r="C19334" s="1">
        <v>4.2932689999999996</v>
      </c>
      <c r="D19334">
        <f t="shared" si="302"/>
        <v>-0.11042900000000078</v>
      </c>
    </row>
    <row r="19335" spans="1:4" x14ac:dyDescent="0.25">
      <c r="A19335" s="1">
        <v>134.58000000000001</v>
      </c>
      <c r="B19335" s="1" t="s">
        <v>1</v>
      </c>
      <c r="C19335" s="1">
        <v>4.4036980000000003</v>
      </c>
      <c r="D19335">
        <f t="shared" si="302"/>
        <v>0.10965300000000067</v>
      </c>
    </row>
    <row r="19336" spans="1:4" x14ac:dyDescent="0.25">
      <c r="A19336" s="1">
        <v>134.6</v>
      </c>
      <c r="B19336" s="1" t="s">
        <v>0</v>
      </c>
      <c r="C19336" s="1">
        <v>4.2940449999999997</v>
      </c>
      <c r="D19336">
        <f t="shared" si="302"/>
        <v>-0.10748900000000017</v>
      </c>
    </row>
    <row r="19337" spans="1:4" x14ac:dyDescent="0.25">
      <c r="A19337" s="1">
        <v>134.6</v>
      </c>
      <c r="B19337" s="1" t="s">
        <v>1</v>
      </c>
      <c r="C19337" s="1">
        <v>4.4015339999999998</v>
      </c>
      <c r="D19337">
        <f t="shared" si="302"/>
        <v>0.10242199999999979</v>
      </c>
    </row>
    <row r="19338" spans="1:4" x14ac:dyDescent="0.25">
      <c r="A19338" s="1">
        <v>134.62</v>
      </c>
      <c r="B19338" s="1" t="s">
        <v>0</v>
      </c>
      <c r="C19338" s="1">
        <v>4.299112</v>
      </c>
      <c r="D19338">
        <f t="shared" si="302"/>
        <v>-0.10029500000000002</v>
      </c>
    </row>
    <row r="19339" spans="1:4" x14ac:dyDescent="0.25">
      <c r="A19339" s="1">
        <v>134.62</v>
      </c>
      <c r="B19339" s="1" t="s">
        <v>1</v>
      </c>
      <c r="C19339" s="1">
        <v>4.3994070000000001</v>
      </c>
      <c r="D19339">
        <f t="shared" si="302"/>
        <v>9.6197000000000088E-2</v>
      </c>
    </row>
    <row r="19340" spans="1:4" x14ac:dyDescent="0.25">
      <c r="A19340" s="1">
        <v>134.62</v>
      </c>
      <c r="B19340" s="1" t="s">
        <v>0</v>
      </c>
      <c r="C19340" s="1">
        <v>4.30321</v>
      </c>
      <c r="D19340">
        <f t="shared" si="302"/>
        <v>-9.8361999999999838E-2</v>
      </c>
    </row>
    <row r="19341" spans="1:4" x14ac:dyDescent="0.25">
      <c r="A19341" s="1">
        <v>134.62</v>
      </c>
      <c r="B19341" s="1" t="s">
        <v>1</v>
      </c>
      <c r="C19341" s="1">
        <v>4.4015719999999998</v>
      </c>
      <c r="D19341">
        <f t="shared" si="302"/>
        <v>8.6821999999999733E-2</v>
      </c>
    </row>
    <row r="19342" spans="1:4" x14ac:dyDescent="0.25">
      <c r="A19342" s="1">
        <v>134.63999999999999</v>
      </c>
      <c r="B19342" s="1" t="s">
        <v>0</v>
      </c>
      <c r="C19342" s="1">
        <v>4.3147500000000001</v>
      </c>
      <c r="D19342">
        <f t="shared" si="302"/>
        <v>-9.2548999999999992E-2</v>
      </c>
    </row>
    <row r="19343" spans="1:4" x14ac:dyDescent="0.25">
      <c r="A19343" s="1">
        <v>134.63999999999999</v>
      </c>
      <c r="B19343" s="1" t="s">
        <v>1</v>
      </c>
      <c r="C19343" s="1">
        <v>4.4072990000000001</v>
      </c>
      <c r="D19343">
        <f t="shared" si="302"/>
        <v>9.653400000000012E-2</v>
      </c>
    </row>
    <row r="19344" spans="1:4" x14ac:dyDescent="0.25">
      <c r="A19344" s="1">
        <v>134.66</v>
      </c>
      <c r="B19344" s="1" t="s">
        <v>0</v>
      </c>
      <c r="C19344" s="1">
        <v>4.310765</v>
      </c>
      <c r="D19344">
        <f t="shared" si="302"/>
        <v>-9.420699999999993E-2</v>
      </c>
    </row>
    <row r="19345" spans="1:4" x14ac:dyDescent="0.25">
      <c r="A19345" s="1">
        <v>134.66</v>
      </c>
      <c r="B19345" s="1" t="s">
        <v>1</v>
      </c>
      <c r="C19345" s="1">
        <v>4.4049719999999999</v>
      </c>
      <c r="D19345">
        <f t="shared" si="302"/>
        <v>9.096599999999988E-2</v>
      </c>
    </row>
    <row r="19346" spans="1:4" x14ac:dyDescent="0.25">
      <c r="A19346" s="1">
        <v>134.68</v>
      </c>
      <c r="B19346" s="1" t="s">
        <v>0</v>
      </c>
      <c r="C19346" s="1">
        <v>4.314006</v>
      </c>
      <c r="D19346">
        <f t="shared" si="302"/>
        <v>-9.6276999999999724E-2</v>
      </c>
    </row>
    <row r="19347" spans="1:4" x14ac:dyDescent="0.25">
      <c r="A19347" s="1">
        <v>134.68</v>
      </c>
      <c r="B19347" s="1" t="s">
        <v>1</v>
      </c>
      <c r="C19347" s="1">
        <v>4.4102829999999997</v>
      </c>
      <c r="D19347">
        <f t="shared" si="302"/>
        <v>8.4988999999999315E-2</v>
      </c>
    </row>
    <row r="19348" spans="1:4" x14ac:dyDescent="0.25">
      <c r="A19348" s="1">
        <v>134.68</v>
      </c>
      <c r="B19348" s="1" t="s">
        <v>0</v>
      </c>
      <c r="C19348" s="1">
        <v>4.3252940000000004</v>
      </c>
      <c r="D19348">
        <f t="shared" si="302"/>
        <v>-9.4055999999999251E-2</v>
      </c>
    </row>
    <row r="19349" spans="1:4" x14ac:dyDescent="0.25">
      <c r="A19349" s="1">
        <v>134.68</v>
      </c>
      <c r="B19349" s="1" t="s">
        <v>1</v>
      </c>
      <c r="C19349" s="1">
        <v>4.4193499999999997</v>
      </c>
      <c r="D19349">
        <f t="shared" si="302"/>
        <v>9.2912999999999357E-2</v>
      </c>
    </row>
    <row r="19350" spans="1:4" x14ac:dyDescent="0.25">
      <c r="A19350" s="1">
        <v>134.69999999999999</v>
      </c>
      <c r="B19350" s="1" t="s">
        <v>0</v>
      </c>
      <c r="C19350" s="1">
        <v>4.3264370000000003</v>
      </c>
      <c r="D19350">
        <f t="shared" si="302"/>
        <v>-0.10320399999999985</v>
      </c>
    </row>
    <row r="19351" spans="1:4" x14ac:dyDescent="0.25">
      <c r="A19351" s="1">
        <v>134.69999999999999</v>
      </c>
      <c r="B19351" s="1" t="s">
        <v>1</v>
      </c>
      <c r="C19351" s="1">
        <v>4.4296410000000002</v>
      </c>
      <c r="D19351">
        <f t="shared" si="302"/>
        <v>0.10334999999999983</v>
      </c>
    </row>
    <row r="19352" spans="1:4" x14ac:dyDescent="0.25">
      <c r="A19352" s="1">
        <v>134.72</v>
      </c>
      <c r="B19352" s="1" t="s">
        <v>0</v>
      </c>
      <c r="C19352" s="1">
        <v>4.3262910000000003</v>
      </c>
      <c r="D19352">
        <f t="shared" si="302"/>
        <v>-0.11182599999999976</v>
      </c>
    </row>
    <row r="19353" spans="1:4" x14ac:dyDescent="0.25">
      <c r="A19353" s="1">
        <v>134.72</v>
      </c>
      <c r="B19353" s="1" t="s">
        <v>1</v>
      </c>
      <c r="C19353" s="1">
        <v>4.4381170000000001</v>
      </c>
      <c r="D19353">
        <f t="shared" si="302"/>
        <v>0.10705800000000032</v>
      </c>
    </row>
    <row r="19354" spans="1:4" x14ac:dyDescent="0.25">
      <c r="A19354" s="1">
        <v>134.72</v>
      </c>
      <c r="B19354" s="1" t="s">
        <v>0</v>
      </c>
      <c r="C19354" s="1">
        <v>4.3310589999999998</v>
      </c>
      <c r="D19354">
        <f t="shared" si="302"/>
        <v>-0.11401700000000048</v>
      </c>
    </row>
    <row r="19355" spans="1:4" x14ac:dyDescent="0.25">
      <c r="A19355" s="1">
        <v>134.72</v>
      </c>
      <c r="B19355" s="1" t="s">
        <v>1</v>
      </c>
      <c r="C19355" s="1">
        <v>4.4450760000000002</v>
      </c>
      <c r="D19355">
        <f t="shared" si="302"/>
        <v>0.11848100000000006</v>
      </c>
    </row>
    <row r="19356" spans="1:4" x14ac:dyDescent="0.25">
      <c r="A19356" s="1">
        <v>134.74</v>
      </c>
      <c r="B19356" s="1" t="s">
        <v>0</v>
      </c>
      <c r="C19356" s="1">
        <v>4.3265950000000002</v>
      </c>
      <c r="D19356">
        <f t="shared" si="302"/>
        <v>-0.11831999999999976</v>
      </c>
    </row>
    <row r="19357" spans="1:4" x14ac:dyDescent="0.25">
      <c r="A19357" s="1">
        <v>134.74</v>
      </c>
      <c r="B19357" s="1" t="s">
        <v>1</v>
      </c>
      <c r="C19357" s="1">
        <v>4.4449149999999999</v>
      </c>
      <c r="D19357">
        <f t="shared" si="302"/>
        <v>0.10761399999999988</v>
      </c>
    </row>
    <row r="19358" spans="1:4" x14ac:dyDescent="0.25">
      <c r="A19358" s="1">
        <v>134.76</v>
      </c>
      <c r="B19358" s="1" t="s">
        <v>0</v>
      </c>
      <c r="C19358" s="1">
        <v>4.3373010000000001</v>
      </c>
      <c r="D19358">
        <f t="shared" si="302"/>
        <v>-8.942199999999989E-2</v>
      </c>
    </row>
    <row r="19359" spans="1:4" x14ac:dyDescent="0.25">
      <c r="A19359" s="1">
        <v>134.76</v>
      </c>
      <c r="B19359" s="1" t="s">
        <v>1</v>
      </c>
      <c r="C19359" s="1">
        <v>4.426723</v>
      </c>
      <c r="D19359">
        <f t="shared" si="302"/>
        <v>7.9062999999999661E-2</v>
      </c>
    </row>
    <row r="19360" spans="1:4" x14ac:dyDescent="0.25">
      <c r="A19360" s="1">
        <v>134.76</v>
      </c>
      <c r="B19360" s="1" t="s">
        <v>0</v>
      </c>
      <c r="C19360" s="1">
        <v>4.3476600000000003</v>
      </c>
      <c r="D19360">
        <f t="shared" si="302"/>
        <v>-9.4543999999999961E-2</v>
      </c>
    </row>
    <row r="19361" spans="1:4" x14ac:dyDescent="0.25">
      <c r="A19361" s="1">
        <v>134.76</v>
      </c>
      <c r="B19361" s="1" t="s">
        <v>1</v>
      </c>
      <c r="C19361" s="1">
        <v>4.4422040000000003</v>
      </c>
      <c r="D19361">
        <f t="shared" si="302"/>
        <v>9.22130000000001E-2</v>
      </c>
    </row>
    <row r="19362" spans="1:4" x14ac:dyDescent="0.25">
      <c r="A19362" s="1">
        <v>134.78</v>
      </c>
      <c r="B19362" s="1" t="s">
        <v>0</v>
      </c>
      <c r="C19362" s="1">
        <v>4.3499910000000002</v>
      </c>
      <c r="D19362">
        <f t="shared" si="302"/>
        <v>-9.2286999999999786E-2</v>
      </c>
    </row>
    <row r="19363" spans="1:4" x14ac:dyDescent="0.25">
      <c r="A19363" s="1">
        <v>134.78</v>
      </c>
      <c r="B19363" s="1" t="s">
        <v>1</v>
      </c>
      <c r="C19363" s="1">
        <v>4.4422779999999999</v>
      </c>
      <c r="D19363">
        <f t="shared" si="302"/>
        <v>0.10256299999999996</v>
      </c>
    </row>
    <row r="19364" spans="1:4" x14ac:dyDescent="0.25">
      <c r="A19364" s="1">
        <v>134.80000000000001</v>
      </c>
      <c r="B19364" s="1" t="s">
        <v>0</v>
      </c>
      <c r="C19364" s="1">
        <v>4.339715</v>
      </c>
      <c r="D19364">
        <f t="shared" si="302"/>
        <v>-0.10498199999999969</v>
      </c>
    </row>
    <row r="19365" spans="1:4" x14ac:dyDescent="0.25">
      <c r="A19365" s="1">
        <v>134.80000000000001</v>
      </c>
      <c r="B19365" s="1" t="s">
        <v>1</v>
      </c>
      <c r="C19365" s="1">
        <v>4.4446969999999997</v>
      </c>
      <c r="D19365">
        <f t="shared" si="302"/>
        <v>0.10617099999999979</v>
      </c>
    </row>
    <row r="19366" spans="1:4" x14ac:dyDescent="0.25">
      <c r="A19366" s="1">
        <v>134.80000000000001</v>
      </c>
      <c r="B19366" s="1" t="s">
        <v>0</v>
      </c>
      <c r="C19366" s="1">
        <v>4.3385259999999999</v>
      </c>
      <c r="D19366">
        <f t="shared" si="302"/>
        <v>-0.10285999999999973</v>
      </c>
    </row>
    <row r="19367" spans="1:4" x14ac:dyDescent="0.25">
      <c r="A19367" s="1">
        <v>134.80000000000001</v>
      </c>
      <c r="B19367" s="1" t="s">
        <v>1</v>
      </c>
      <c r="C19367" s="1">
        <v>4.4413859999999996</v>
      </c>
      <c r="D19367">
        <f t="shared" si="302"/>
        <v>0.1028399999999996</v>
      </c>
    </row>
    <row r="19368" spans="1:4" x14ac:dyDescent="0.25">
      <c r="A19368" s="1">
        <v>134.82</v>
      </c>
      <c r="B19368" s="1" t="s">
        <v>0</v>
      </c>
      <c r="C19368" s="1">
        <v>4.338546</v>
      </c>
      <c r="D19368">
        <f t="shared" si="302"/>
        <v>-0.10282699999999956</v>
      </c>
    </row>
    <row r="19369" spans="1:4" x14ac:dyDescent="0.25">
      <c r="A19369" s="1">
        <v>134.82</v>
      </c>
      <c r="B19369" s="1" t="s">
        <v>1</v>
      </c>
      <c r="C19369" s="1">
        <v>4.4413729999999996</v>
      </c>
      <c r="D19369">
        <f t="shared" si="302"/>
        <v>0.11433099999999996</v>
      </c>
    </row>
    <row r="19370" spans="1:4" x14ac:dyDescent="0.25">
      <c r="A19370" s="1">
        <v>134.84</v>
      </c>
      <c r="B19370" s="1" t="s">
        <v>0</v>
      </c>
      <c r="C19370" s="1">
        <v>4.3270419999999996</v>
      </c>
      <c r="D19370">
        <f t="shared" si="302"/>
        <v>-0.11435300000000037</v>
      </c>
    </row>
    <row r="19371" spans="1:4" x14ac:dyDescent="0.25">
      <c r="A19371" s="1">
        <v>134.84</v>
      </c>
      <c r="B19371" s="1" t="s">
        <v>1</v>
      </c>
      <c r="C19371" s="1">
        <v>4.441395</v>
      </c>
      <c r="D19371">
        <f t="shared" si="302"/>
        <v>0.11980900000000005</v>
      </c>
    </row>
    <row r="19372" spans="1:4" x14ac:dyDescent="0.25">
      <c r="A19372" s="1">
        <v>134.86000000000001</v>
      </c>
      <c r="B19372" s="1" t="s">
        <v>0</v>
      </c>
      <c r="C19372" s="1">
        <v>4.3215859999999999</v>
      </c>
      <c r="D19372">
        <f t="shared" si="302"/>
        <v>-6.8254999999999733E-2</v>
      </c>
    </row>
    <row r="19373" spans="1:4" x14ac:dyDescent="0.25">
      <c r="A19373" s="1">
        <v>134.86000000000001</v>
      </c>
      <c r="B19373" s="1" t="s">
        <v>1</v>
      </c>
      <c r="C19373" s="1">
        <v>4.3898409999999997</v>
      </c>
      <c r="D19373">
        <f t="shared" si="302"/>
        <v>6.7956999999999823E-2</v>
      </c>
    </row>
    <row r="19374" spans="1:4" x14ac:dyDescent="0.25">
      <c r="A19374" s="1">
        <v>134.86000000000001</v>
      </c>
      <c r="B19374" s="1" t="s">
        <v>0</v>
      </c>
      <c r="C19374" s="1">
        <v>4.3218839999999998</v>
      </c>
      <c r="D19374">
        <f t="shared" si="302"/>
        <v>-6.8412000000000361E-2</v>
      </c>
    </row>
    <row r="19375" spans="1:4" x14ac:dyDescent="0.25">
      <c r="A19375" s="1">
        <v>134.86000000000001</v>
      </c>
      <c r="B19375" s="1" t="s">
        <v>1</v>
      </c>
      <c r="C19375" s="1">
        <v>4.3902960000000002</v>
      </c>
      <c r="D19375">
        <f t="shared" si="302"/>
        <v>6.9030999999999842E-2</v>
      </c>
    </row>
    <row r="19376" spans="1:4" x14ac:dyDescent="0.25">
      <c r="A19376" s="1">
        <v>134.88</v>
      </c>
      <c r="B19376" s="1" t="s">
        <v>0</v>
      </c>
      <c r="C19376" s="1">
        <v>4.3212650000000004</v>
      </c>
      <c r="D19376">
        <f t="shared" si="302"/>
        <v>-6.5589999999999371E-2</v>
      </c>
    </row>
    <row r="19377" spans="1:4" x14ac:dyDescent="0.25">
      <c r="A19377" s="1">
        <v>134.88</v>
      </c>
      <c r="B19377" s="1" t="s">
        <v>1</v>
      </c>
      <c r="C19377" s="1">
        <v>4.3868549999999997</v>
      </c>
      <c r="D19377">
        <f t="shared" si="302"/>
        <v>6.5735000000000099E-2</v>
      </c>
    </row>
    <row r="19378" spans="1:4" x14ac:dyDescent="0.25">
      <c r="A19378" s="1">
        <v>134.9</v>
      </c>
      <c r="B19378" s="1" t="s">
        <v>0</v>
      </c>
      <c r="C19378" s="1">
        <v>4.3211199999999996</v>
      </c>
      <c r="D19378">
        <f t="shared" si="302"/>
        <v>-5.7431000000000232E-2</v>
      </c>
    </row>
    <row r="19379" spans="1:4" x14ac:dyDescent="0.25">
      <c r="A19379" s="1">
        <v>134.9</v>
      </c>
      <c r="B19379" s="1" t="s">
        <v>1</v>
      </c>
      <c r="C19379" s="1">
        <v>4.3785509999999999</v>
      </c>
      <c r="D19379">
        <f t="shared" si="302"/>
        <v>7.5677999999999912E-2</v>
      </c>
    </row>
    <row r="19380" spans="1:4" x14ac:dyDescent="0.25">
      <c r="A19380" s="1">
        <v>134.9</v>
      </c>
      <c r="B19380" s="1" t="s">
        <v>0</v>
      </c>
      <c r="C19380" s="1">
        <v>4.3028729999999999</v>
      </c>
      <c r="D19380">
        <f t="shared" si="302"/>
        <v>-8.4719999999999906E-2</v>
      </c>
    </row>
    <row r="19381" spans="1:4" x14ac:dyDescent="0.25">
      <c r="A19381" s="1">
        <v>134.9</v>
      </c>
      <c r="B19381" s="1" t="s">
        <v>1</v>
      </c>
      <c r="C19381" s="1">
        <v>4.3875929999999999</v>
      </c>
      <c r="D19381">
        <f t="shared" si="302"/>
        <v>9.4736000000000153E-2</v>
      </c>
    </row>
    <row r="19382" spans="1:4" x14ac:dyDescent="0.25">
      <c r="A19382" s="1">
        <v>134.91999999999999</v>
      </c>
      <c r="B19382" s="1" t="s">
        <v>0</v>
      </c>
      <c r="C19382" s="1">
        <v>4.2928569999999997</v>
      </c>
      <c r="D19382">
        <f t="shared" si="302"/>
        <v>-9.8453000000000124E-2</v>
      </c>
    </row>
    <row r="19383" spans="1:4" x14ac:dyDescent="0.25">
      <c r="A19383" s="1">
        <v>134.91999999999999</v>
      </c>
      <c r="B19383" s="1" t="s">
        <v>1</v>
      </c>
      <c r="C19383" s="1">
        <v>4.3913099999999998</v>
      </c>
      <c r="D19383">
        <f t="shared" si="302"/>
        <v>0.11615500000000001</v>
      </c>
    </row>
    <row r="19384" spans="1:4" x14ac:dyDescent="0.25">
      <c r="A19384" s="1">
        <v>134.94</v>
      </c>
      <c r="B19384" s="1" t="s">
        <v>0</v>
      </c>
      <c r="C19384" s="1">
        <v>4.2751549999999998</v>
      </c>
      <c r="D19384">
        <f t="shared" si="302"/>
        <v>-9.8059000000000118E-2</v>
      </c>
    </row>
    <row r="19385" spans="1:4" x14ac:dyDescent="0.25">
      <c r="A19385" s="1">
        <v>134.94</v>
      </c>
      <c r="B19385" s="1" t="s">
        <v>1</v>
      </c>
      <c r="C19385" s="1">
        <v>4.3732139999999999</v>
      </c>
      <c r="D19385">
        <f t="shared" si="302"/>
        <v>0.13590000000000035</v>
      </c>
    </row>
    <row r="19386" spans="1:4" x14ac:dyDescent="0.25">
      <c r="A19386" s="1">
        <v>134.94</v>
      </c>
      <c r="B19386" s="1" t="s">
        <v>0</v>
      </c>
      <c r="C19386" s="1">
        <v>4.2373139999999996</v>
      </c>
      <c r="D19386">
        <f t="shared" si="302"/>
        <v>-0.12274000000000029</v>
      </c>
    </row>
    <row r="19387" spans="1:4" x14ac:dyDescent="0.25">
      <c r="A19387" s="1">
        <v>134.94</v>
      </c>
      <c r="B19387" s="1" t="s">
        <v>1</v>
      </c>
      <c r="C19387" s="1">
        <v>4.3600539999999999</v>
      </c>
      <c r="D19387">
        <f t="shared" si="302"/>
        <v>0.12819000000000003</v>
      </c>
    </row>
    <row r="19388" spans="1:4" x14ac:dyDescent="0.25">
      <c r="A19388" s="1">
        <v>134.96</v>
      </c>
      <c r="B19388" s="1" t="s">
        <v>0</v>
      </c>
      <c r="C19388" s="1">
        <v>4.2318639999999998</v>
      </c>
      <c r="D19388">
        <f t="shared" si="302"/>
        <v>-0.11866299999999974</v>
      </c>
    </row>
    <row r="19389" spans="1:4" x14ac:dyDescent="0.25">
      <c r="A19389" s="1">
        <v>134.96</v>
      </c>
      <c r="B19389" s="1" t="s">
        <v>1</v>
      </c>
      <c r="C19389" s="1">
        <v>4.3505269999999996</v>
      </c>
      <c r="D19389">
        <f t="shared" si="302"/>
        <v>0.11997899999999984</v>
      </c>
    </row>
    <row r="19390" spans="1:4" x14ac:dyDescent="0.25">
      <c r="A19390" s="1">
        <v>134.97999999999999</v>
      </c>
      <c r="B19390" s="1" t="s">
        <v>0</v>
      </c>
      <c r="C19390" s="1">
        <v>4.2305479999999998</v>
      </c>
      <c r="D19390">
        <f t="shared" si="302"/>
        <v>-0.12400099999999981</v>
      </c>
    </row>
    <row r="19391" spans="1:4" x14ac:dyDescent="0.25">
      <c r="A19391" s="1">
        <v>134.97999999999999</v>
      </c>
      <c r="B19391" s="1" t="s">
        <v>1</v>
      </c>
      <c r="C19391" s="1">
        <v>4.3545489999999996</v>
      </c>
      <c r="D19391">
        <f t="shared" si="302"/>
        <v>0.12443299999999979</v>
      </c>
    </row>
    <row r="19392" spans="1:4" x14ac:dyDescent="0.25">
      <c r="A19392" s="1">
        <v>135</v>
      </c>
      <c r="B19392" s="1" t="s">
        <v>0</v>
      </c>
      <c r="C19392" s="1">
        <v>4.2301159999999998</v>
      </c>
      <c r="D19392">
        <f t="shared" si="302"/>
        <v>-0.15331500000000009</v>
      </c>
    </row>
    <row r="19393" spans="1:4" x14ac:dyDescent="0.25">
      <c r="A19393" s="1">
        <v>135</v>
      </c>
      <c r="B19393" s="1" t="s">
        <v>1</v>
      </c>
      <c r="C19393" s="1">
        <v>4.3834309999999999</v>
      </c>
      <c r="D19393">
        <f t="shared" si="302"/>
        <v>0.15418299999999974</v>
      </c>
    </row>
    <row r="19394" spans="1:4" x14ac:dyDescent="0.25">
      <c r="A19394" s="1">
        <v>135</v>
      </c>
      <c r="B19394" s="1" t="s">
        <v>0</v>
      </c>
      <c r="C19394" s="1">
        <v>4.2292480000000001</v>
      </c>
      <c r="D19394">
        <f t="shared" si="302"/>
        <v>-0.1544989999999995</v>
      </c>
    </row>
    <row r="19395" spans="1:4" x14ac:dyDescent="0.25">
      <c r="A19395" s="1">
        <v>135</v>
      </c>
      <c r="B19395" s="1" t="s">
        <v>1</v>
      </c>
      <c r="C19395" s="1">
        <v>4.3837469999999996</v>
      </c>
      <c r="D19395">
        <f t="shared" ref="D19395:D19458" si="303">SUM(C19395-C19396)</f>
        <v>0.15402999999999967</v>
      </c>
    </row>
    <row r="19396" spans="1:4" x14ac:dyDescent="0.25">
      <c r="A19396" s="1">
        <v>135.02000000000001</v>
      </c>
      <c r="B19396" s="1" t="s">
        <v>0</v>
      </c>
      <c r="C19396" s="1">
        <v>4.2297169999999999</v>
      </c>
      <c r="D19396">
        <f t="shared" si="303"/>
        <v>-0.15478900000000007</v>
      </c>
    </row>
    <row r="19397" spans="1:4" x14ac:dyDescent="0.25">
      <c r="A19397" s="1">
        <v>135.02000000000001</v>
      </c>
      <c r="B19397" s="1" t="s">
        <v>1</v>
      </c>
      <c r="C19397" s="1">
        <v>4.384506</v>
      </c>
      <c r="D19397">
        <f t="shared" si="303"/>
        <v>0.16944599999999976</v>
      </c>
    </row>
    <row r="19398" spans="1:4" x14ac:dyDescent="0.25">
      <c r="A19398" s="1">
        <v>135.04</v>
      </c>
      <c r="B19398" s="1" t="s">
        <v>0</v>
      </c>
      <c r="C19398" s="1">
        <v>4.2150600000000003</v>
      </c>
      <c r="D19398">
        <f t="shared" si="303"/>
        <v>-0.16579899999999981</v>
      </c>
    </row>
    <row r="19399" spans="1:4" x14ac:dyDescent="0.25">
      <c r="A19399" s="1">
        <v>135.04</v>
      </c>
      <c r="B19399" s="1" t="s">
        <v>1</v>
      </c>
      <c r="C19399" s="1">
        <v>4.3808590000000001</v>
      </c>
      <c r="D19399">
        <f t="shared" si="303"/>
        <v>0.16910999999999987</v>
      </c>
    </row>
    <row r="19400" spans="1:4" x14ac:dyDescent="0.25">
      <c r="A19400" s="1">
        <v>135.04</v>
      </c>
      <c r="B19400" s="1" t="s">
        <v>0</v>
      </c>
      <c r="C19400" s="1">
        <v>4.2117490000000002</v>
      </c>
      <c r="D19400">
        <f t="shared" si="303"/>
        <v>-0.16821799999999953</v>
      </c>
    </row>
    <row r="19401" spans="1:4" x14ac:dyDescent="0.25">
      <c r="A19401" s="1">
        <v>135.04</v>
      </c>
      <c r="B19401" s="1" t="s">
        <v>1</v>
      </c>
      <c r="C19401" s="1">
        <v>4.3799669999999997</v>
      </c>
      <c r="D19401">
        <f t="shared" si="303"/>
        <v>0.1683709999999996</v>
      </c>
    </row>
    <row r="19402" spans="1:4" x14ac:dyDescent="0.25">
      <c r="A19402" s="1">
        <v>135.06</v>
      </c>
      <c r="B19402" s="1" t="s">
        <v>0</v>
      </c>
      <c r="C19402" s="1">
        <v>4.2115960000000001</v>
      </c>
      <c r="D19402">
        <f t="shared" si="303"/>
        <v>-0.16830099999999959</v>
      </c>
    </row>
    <row r="19403" spans="1:4" x14ac:dyDescent="0.25">
      <c r="A19403" s="1">
        <v>135.06</v>
      </c>
      <c r="B19403" s="1" t="s">
        <v>1</v>
      </c>
      <c r="C19403" s="1">
        <v>4.3798969999999997</v>
      </c>
      <c r="D19403">
        <f t="shared" si="303"/>
        <v>0.16846199999999989</v>
      </c>
    </row>
    <row r="19404" spans="1:4" x14ac:dyDescent="0.25">
      <c r="A19404" s="1">
        <v>135.08000000000001</v>
      </c>
      <c r="B19404" s="1" t="s">
        <v>0</v>
      </c>
      <c r="C19404" s="1">
        <v>4.2114349999999998</v>
      </c>
      <c r="D19404">
        <f t="shared" si="303"/>
        <v>-0.15345999999999993</v>
      </c>
    </row>
    <row r="19405" spans="1:4" x14ac:dyDescent="0.25">
      <c r="A19405" s="1">
        <v>135.08000000000001</v>
      </c>
      <c r="B19405" s="1" t="s">
        <v>1</v>
      </c>
      <c r="C19405" s="1">
        <v>4.3648949999999997</v>
      </c>
      <c r="D19405">
        <f t="shared" si="303"/>
        <v>0.1566029999999996</v>
      </c>
    </row>
    <row r="19406" spans="1:4" x14ac:dyDescent="0.25">
      <c r="A19406" s="1">
        <v>135.08000000000001</v>
      </c>
      <c r="B19406" s="1" t="s">
        <v>0</v>
      </c>
      <c r="C19406" s="1">
        <v>4.2082920000000001</v>
      </c>
      <c r="D19406">
        <f t="shared" si="303"/>
        <v>-0.15607499999999952</v>
      </c>
    </row>
    <row r="19407" spans="1:4" x14ac:dyDescent="0.25">
      <c r="A19407" s="1">
        <v>135.08000000000001</v>
      </c>
      <c r="B19407" s="1" t="s">
        <v>1</v>
      </c>
      <c r="C19407" s="1">
        <v>4.3643669999999997</v>
      </c>
      <c r="D19407">
        <f t="shared" si="303"/>
        <v>0.1608369999999999</v>
      </c>
    </row>
    <row r="19408" spans="1:4" x14ac:dyDescent="0.25">
      <c r="A19408" s="1">
        <v>135.1</v>
      </c>
      <c r="B19408" s="1" t="s">
        <v>0</v>
      </c>
      <c r="C19408" s="1">
        <v>4.2035299999999998</v>
      </c>
      <c r="D19408">
        <f t="shared" si="303"/>
        <v>-0.16129200000000044</v>
      </c>
    </row>
    <row r="19409" spans="1:4" x14ac:dyDescent="0.25">
      <c r="A19409" s="1">
        <v>135.1</v>
      </c>
      <c r="B19409" s="1" t="s">
        <v>1</v>
      </c>
      <c r="C19409" s="1">
        <v>4.3648220000000002</v>
      </c>
      <c r="D19409">
        <f t="shared" si="303"/>
        <v>0.16125300000000031</v>
      </c>
    </row>
    <row r="19410" spans="1:4" x14ac:dyDescent="0.25">
      <c r="A19410" s="1">
        <v>135.12</v>
      </c>
      <c r="B19410" s="1" t="s">
        <v>0</v>
      </c>
      <c r="C19410" s="1">
        <v>4.2035689999999999</v>
      </c>
      <c r="D19410">
        <f t="shared" si="303"/>
        <v>-0.16199399999999997</v>
      </c>
    </row>
    <row r="19411" spans="1:4" x14ac:dyDescent="0.25">
      <c r="A19411" s="1">
        <v>135.12</v>
      </c>
      <c r="B19411" s="1" t="s">
        <v>1</v>
      </c>
      <c r="C19411" s="1">
        <v>4.3655629999999999</v>
      </c>
      <c r="D19411">
        <f t="shared" si="303"/>
        <v>0.17309600000000014</v>
      </c>
    </row>
    <row r="19412" spans="1:4" x14ac:dyDescent="0.25">
      <c r="A19412" s="1">
        <v>135.12</v>
      </c>
      <c r="B19412" s="1" t="s">
        <v>0</v>
      </c>
      <c r="C19412" s="1">
        <v>4.1924669999999997</v>
      </c>
      <c r="D19412">
        <f t="shared" si="303"/>
        <v>-0.17105700000000024</v>
      </c>
    </row>
    <row r="19413" spans="1:4" x14ac:dyDescent="0.25">
      <c r="A19413" s="1">
        <v>135.12</v>
      </c>
      <c r="B19413" s="1" t="s">
        <v>1</v>
      </c>
      <c r="C19413" s="1">
        <v>4.363524</v>
      </c>
      <c r="D19413">
        <f t="shared" si="303"/>
        <v>0.16221499999999978</v>
      </c>
    </row>
    <row r="19414" spans="1:4" x14ac:dyDescent="0.25">
      <c r="A19414" s="1">
        <v>135.13999999999999</v>
      </c>
      <c r="B19414" s="1" t="s">
        <v>0</v>
      </c>
      <c r="C19414" s="1">
        <v>4.2013090000000002</v>
      </c>
      <c r="D19414">
        <f t="shared" si="303"/>
        <v>-0.16198200000000007</v>
      </c>
    </row>
    <row r="19415" spans="1:4" x14ac:dyDescent="0.25">
      <c r="A19415" s="1">
        <v>135.13999999999999</v>
      </c>
      <c r="B19415" s="1" t="s">
        <v>1</v>
      </c>
      <c r="C19415" s="1">
        <v>4.3632910000000003</v>
      </c>
      <c r="D19415">
        <f t="shared" si="303"/>
        <v>0.17070600000000002</v>
      </c>
    </row>
    <row r="19416" spans="1:4" x14ac:dyDescent="0.25">
      <c r="A19416" s="1">
        <v>135.16</v>
      </c>
      <c r="B19416" s="1" t="s">
        <v>0</v>
      </c>
      <c r="C19416" s="1">
        <v>4.1925850000000002</v>
      </c>
      <c r="D19416">
        <f t="shared" si="303"/>
        <v>-0.16400499999999951</v>
      </c>
    </row>
    <row r="19417" spans="1:4" x14ac:dyDescent="0.25">
      <c r="A19417" s="1">
        <v>135.16</v>
      </c>
      <c r="B19417" s="1" t="s">
        <v>1</v>
      </c>
      <c r="C19417" s="1">
        <v>4.3565899999999997</v>
      </c>
      <c r="D19417">
        <f t="shared" si="303"/>
        <v>0.16789499999999968</v>
      </c>
    </row>
    <row r="19418" spans="1:4" x14ac:dyDescent="0.25">
      <c r="A19418" s="1">
        <v>135.18</v>
      </c>
      <c r="B19418" s="1" t="s">
        <v>0</v>
      </c>
      <c r="C19418" s="1">
        <v>4.1886950000000001</v>
      </c>
      <c r="D19418">
        <f t="shared" si="303"/>
        <v>-0.16816600000000026</v>
      </c>
    </row>
    <row r="19419" spans="1:4" x14ac:dyDescent="0.25">
      <c r="A19419" s="1">
        <v>135.18</v>
      </c>
      <c r="B19419" s="1" t="s">
        <v>1</v>
      </c>
      <c r="C19419" s="1">
        <v>4.3568610000000003</v>
      </c>
      <c r="D19419">
        <f t="shared" si="303"/>
        <v>0.16906200000000027</v>
      </c>
    </row>
    <row r="19420" spans="1:4" x14ac:dyDescent="0.25">
      <c r="A19420" s="1">
        <v>135.18</v>
      </c>
      <c r="B19420" s="1" t="s">
        <v>0</v>
      </c>
      <c r="C19420" s="1">
        <v>4.187799</v>
      </c>
      <c r="D19420">
        <f t="shared" si="303"/>
        <v>-0.1618409999999999</v>
      </c>
    </row>
    <row r="19421" spans="1:4" x14ac:dyDescent="0.25">
      <c r="A19421" s="1">
        <v>135.18</v>
      </c>
      <c r="B19421" s="1" t="s">
        <v>1</v>
      </c>
      <c r="C19421" s="1">
        <v>4.34964</v>
      </c>
      <c r="D19421">
        <f t="shared" si="303"/>
        <v>0.16181900000000038</v>
      </c>
    </row>
    <row r="19422" spans="1:4" x14ac:dyDescent="0.25">
      <c r="A19422" s="1">
        <v>135.19999999999999</v>
      </c>
      <c r="B19422" s="1" t="s">
        <v>0</v>
      </c>
      <c r="C19422" s="1">
        <v>4.1878209999999996</v>
      </c>
      <c r="D19422">
        <f t="shared" si="303"/>
        <v>-0.16889800000000044</v>
      </c>
    </row>
    <row r="19423" spans="1:4" x14ac:dyDescent="0.25">
      <c r="A19423" s="1">
        <v>135.19999999999999</v>
      </c>
      <c r="B19423" s="1" t="s">
        <v>1</v>
      </c>
      <c r="C19423" s="1">
        <v>4.356719</v>
      </c>
      <c r="D19423">
        <f t="shared" si="303"/>
        <v>0.1684190000000001</v>
      </c>
    </row>
    <row r="19424" spans="1:4" x14ac:dyDescent="0.25">
      <c r="A19424" s="1">
        <v>135.22</v>
      </c>
      <c r="B19424" s="1" t="s">
        <v>0</v>
      </c>
      <c r="C19424" s="1">
        <v>4.1882999999999999</v>
      </c>
      <c r="D19424">
        <f t="shared" si="303"/>
        <v>-0.17141499999999965</v>
      </c>
    </row>
    <row r="19425" spans="1:4" x14ac:dyDescent="0.25">
      <c r="A19425" s="1">
        <v>135.22</v>
      </c>
      <c r="B19425" s="1" t="s">
        <v>1</v>
      </c>
      <c r="C19425" s="1">
        <v>4.3597149999999996</v>
      </c>
      <c r="D19425">
        <f t="shared" si="303"/>
        <v>0.17148399999999953</v>
      </c>
    </row>
    <row r="19426" spans="1:4" x14ac:dyDescent="0.25">
      <c r="A19426" s="1">
        <v>135.22</v>
      </c>
      <c r="B19426" s="1" t="s">
        <v>0</v>
      </c>
      <c r="C19426" s="1">
        <v>4.188231</v>
      </c>
      <c r="D19426">
        <f t="shared" si="303"/>
        <v>-0.16842000000000024</v>
      </c>
    </row>
    <row r="19427" spans="1:4" x14ac:dyDescent="0.25">
      <c r="A19427" s="1">
        <v>135.22</v>
      </c>
      <c r="B19427" s="1" t="s">
        <v>1</v>
      </c>
      <c r="C19427" s="1">
        <v>4.3566510000000003</v>
      </c>
      <c r="D19427">
        <f t="shared" si="303"/>
        <v>0.16740400000000033</v>
      </c>
    </row>
    <row r="19428" spans="1:4" x14ac:dyDescent="0.25">
      <c r="A19428" s="1">
        <v>135.24</v>
      </c>
      <c r="B19428" s="1" t="s">
        <v>0</v>
      </c>
      <c r="C19428" s="1">
        <v>4.1892469999999999</v>
      </c>
      <c r="D19428">
        <f t="shared" si="303"/>
        <v>-0.16704200000000036</v>
      </c>
    </row>
    <row r="19429" spans="1:4" x14ac:dyDescent="0.25">
      <c r="A19429" s="1">
        <v>135.24</v>
      </c>
      <c r="B19429" s="1" t="s">
        <v>1</v>
      </c>
      <c r="C19429" s="1">
        <v>4.3562890000000003</v>
      </c>
      <c r="D19429">
        <f t="shared" si="303"/>
        <v>0.15420800000000057</v>
      </c>
    </row>
    <row r="19430" spans="1:4" x14ac:dyDescent="0.25">
      <c r="A19430" s="1">
        <v>135.26</v>
      </c>
      <c r="B19430" s="1" t="s">
        <v>0</v>
      </c>
      <c r="C19430" s="1">
        <v>4.2020809999999997</v>
      </c>
      <c r="D19430">
        <f t="shared" si="303"/>
        <v>-0.15702399999999983</v>
      </c>
    </row>
    <row r="19431" spans="1:4" x14ac:dyDescent="0.25">
      <c r="A19431" s="1">
        <v>135.26</v>
      </c>
      <c r="B19431" s="1" t="s">
        <v>1</v>
      </c>
      <c r="C19431" s="1">
        <v>4.3591049999999996</v>
      </c>
      <c r="D19431">
        <f t="shared" si="303"/>
        <v>0.15230999999999995</v>
      </c>
    </row>
    <row r="19432" spans="1:4" x14ac:dyDescent="0.25">
      <c r="A19432" s="1">
        <v>135.26</v>
      </c>
      <c r="B19432" s="1" t="s">
        <v>0</v>
      </c>
      <c r="C19432" s="1">
        <v>4.2067949999999996</v>
      </c>
      <c r="D19432">
        <f t="shared" si="303"/>
        <v>-0.15222099999999994</v>
      </c>
    </row>
    <row r="19433" spans="1:4" x14ac:dyDescent="0.25">
      <c r="A19433" s="1">
        <v>135.26</v>
      </c>
      <c r="B19433" s="1" t="s">
        <v>1</v>
      </c>
      <c r="C19433" s="1">
        <v>4.3590159999999996</v>
      </c>
      <c r="D19433">
        <f t="shared" si="303"/>
        <v>0.15258999999999912</v>
      </c>
    </row>
    <row r="19434" spans="1:4" x14ac:dyDescent="0.25">
      <c r="A19434" s="1">
        <v>135.28</v>
      </c>
      <c r="B19434" s="1" t="s">
        <v>0</v>
      </c>
      <c r="C19434" s="1">
        <v>4.2064260000000004</v>
      </c>
      <c r="D19434">
        <f t="shared" si="303"/>
        <v>-0.16328299999999984</v>
      </c>
    </row>
    <row r="19435" spans="1:4" x14ac:dyDescent="0.25">
      <c r="A19435" s="1">
        <v>135.28</v>
      </c>
      <c r="B19435" s="1" t="s">
        <v>1</v>
      </c>
      <c r="C19435" s="1">
        <v>4.3697090000000003</v>
      </c>
      <c r="D19435">
        <f t="shared" si="303"/>
        <v>0.15803600000000007</v>
      </c>
    </row>
    <row r="19436" spans="1:4" x14ac:dyDescent="0.25">
      <c r="A19436" s="1">
        <v>135.30000000000001</v>
      </c>
      <c r="B19436" s="1" t="s">
        <v>0</v>
      </c>
      <c r="C19436" s="1">
        <v>4.2116730000000002</v>
      </c>
      <c r="D19436">
        <f t="shared" si="303"/>
        <v>-0.15781699999999965</v>
      </c>
    </row>
    <row r="19437" spans="1:4" x14ac:dyDescent="0.25">
      <c r="A19437" s="1">
        <v>135.30000000000001</v>
      </c>
      <c r="B19437" s="1" t="s">
        <v>1</v>
      </c>
      <c r="C19437" s="1">
        <v>4.3694899999999999</v>
      </c>
      <c r="D19437">
        <f t="shared" si="303"/>
        <v>0.14275299999999991</v>
      </c>
    </row>
    <row r="19438" spans="1:4" x14ac:dyDescent="0.25">
      <c r="A19438" s="1">
        <v>135.32</v>
      </c>
      <c r="B19438" s="1" t="s">
        <v>0</v>
      </c>
      <c r="C19438" s="1">
        <v>4.226737</v>
      </c>
      <c r="D19438">
        <f t="shared" si="303"/>
        <v>-0.13137099999999968</v>
      </c>
    </row>
    <row r="19439" spans="1:4" x14ac:dyDescent="0.25">
      <c r="A19439" s="1">
        <v>135.32</v>
      </c>
      <c r="B19439" s="1" t="s">
        <v>1</v>
      </c>
      <c r="C19439" s="1">
        <v>4.3581079999999996</v>
      </c>
      <c r="D19439">
        <f t="shared" si="303"/>
        <v>0.10721899999999973</v>
      </c>
    </row>
    <row r="19440" spans="1:4" x14ac:dyDescent="0.25">
      <c r="A19440" s="1">
        <v>135.32</v>
      </c>
      <c r="B19440" s="1" t="s">
        <v>0</v>
      </c>
      <c r="C19440" s="1">
        <v>4.2508889999999999</v>
      </c>
      <c r="D19440">
        <f t="shared" si="303"/>
        <v>-0.10733000000000015</v>
      </c>
    </row>
    <row r="19441" spans="1:4" x14ac:dyDescent="0.25">
      <c r="A19441" s="1">
        <v>135.32</v>
      </c>
      <c r="B19441" s="1" t="s">
        <v>1</v>
      </c>
      <c r="C19441" s="1">
        <v>4.3582190000000001</v>
      </c>
      <c r="D19441">
        <f t="shared" si="303"/>
        <v>0.10758799999999979</v>
      </c>
    </row>
    <row r="19442" spans="1:4" x14ac:dyDescent="0.25">
      <c r="A19442" s="1">
        <v>135.34</v>
      </c>
      <c r="B19442" s="1" t="s">
        <v>0</v>
      </c>
      <c r="C19442" s="1">
        <v>4.2506310000000003</v>
      </c>
      <c r="D19442">
        <f t="shared" si="303"/>
        <v>-0.10759600000000002</v>
      </c>
    </row>
    <row r="19443" spans="1:4" x14ac:dyDescent="0.25">
      <c r="A19443" s="1">
        <v>135.34</v>
      </c>
      <c r="B19443" s="1" t="s">
        <v>1</v>
      </c>
      <c r="C19443" s="1">
        <v>4.3582270000000003</v>
      </c>
      <c r="D19443">
        <f t="shared" si="303"/>
        <v>0.10761000000000021</v>
      </c>
    </row>
    <row r="19444" spans="1:4" x14ac:dyDescent="0.25">
      <c r="A19444" s="1">
        <v>135.36000000000001</v>
      </c>
      <c r="B19444" s="1" t="s">
        <v>0</v>
      </c>
      <c r="C19444" s="1">
        <v>4.2506170000000001</v>
      </c>
      <c r="D19444">
        <f t="shared" si="303"/>
        <v>-0.11970999999999954</v>
      </c>
    </row>
    <row r="19445" spans="1:4" x14ac:dyDescent="0.25">
      <c r="A19445" s="1">
        <v>135.36000000000001</v>
      </c>
      <c r="B19445" s="1" t="s">
        <v>1</v>
      </c>
      <c r="C19445" s="1">
        <v>4.3703269999999996</v>
      </c>
      <c r="D19445">
        <f t="shared" si="303"/>
        <v>0.12648499999999974</v>
      </c>
    </row>
    <row r="19446" spans="1:4" x14ac:dyDescent="0.25">
      <c r="A19446" s="1">
        <v>135.36000000000001</v>
      </c>
      <c r="B19446" s="1" t="s">
        <v>0</v>
      </c>
      <c r="C19446" s="1">
        <v>4.2438419999999999</v>
      </c>
      <c r="D19446">
        <f t="shared" si="303"/>
        <v>-0.12783999999999995</v>
      </c>
    </row>
    <row r="19447" spans="1:4" x14ac:dyDescent="0.25">
      <c r="A19447" s="1">
        <v>135.36000000000001</v>
      </c>
      <c r="B19447" s="1" t="s">
        <v>1</v>
      </c>
      <c r="C19447" s="1">
        <v>4.3716819999999998</v>
      </c>
      <c r="D19447">
        <f t="shared" si="303"/>
        <v>0.12783999999999995</v>
      </c>
    </row>
    <row r="19448" spans="1:4" x14ac:dyDescent="0.25">
      <c r="A19448" s="1">
        <v>135.38</v>
      </c>
      <c r="B19448" s="1" t="s">
        <v>0</v>
      </c>
      <c r="C19448" s="1">
        <v>4.2438419999999999</v>
      </c>
      <c r="D19448">
        <f t="shared" si="303"/>
        <v>-0.12790999999999997</v>
      </c>
    </row>
    <row r="19449" spans="1:4" x14ac:dyDescent="0.25">
      <c r="A19449" s="1">
        <v>135.38</v>
      </c>
      <c r="B19449" s="1" t="s">
        <v>1</v>
      </c>
      <c r="C19449" s="1">
        <v>4.3717519999999999</v>
      </c>
      <c r="D19449">
        <f t="shared" si="303"/>
        <v>0.1279180000000002</v>
      </c>
    </row>
    <row r="19450" spans="1:4" x14ac:dyDescent="0.25">
      <c r="A19450" s="1">
        <v>135.4</v>
      </c>
      <c r="B19450" s="1" t="s">
        <v>0</v>
      </c>
      <c r="C19450" s="1">
        <v>4.2438339999999997</v>
      </c>
      <c r="D19450">
        <f t="shared" si="303"/>
        <v>-0.12955200000000033</v>
      </c>
    </row>
    <row r="19451" spans="1:4" x14ac:dyDescent="0.25">
      <c r="A19451" s="1">
        <v>135.4</v>
      </c>
      <c r="B19451" s="1" t="s">
        <v>1</v>
      </c>
      <c r="C19451" s="1">
        <v>4.373386</v>
      </c>
      <c r="D19451">
        <f t="shared" si="303"/>
        <v>0.14000099999999982</v>
      </c>
    </row>
    <row r="19452" spans="1:4" x14ac:dyDescent="0.25">
      <c r="A19452" s="1">
        <v>135.4</v>
      </c>
      <c r="B19452" s="1" t="s">
        <v>0</v>
      </c>
      <c r="C19452" s="1">
        <v>4.2333850000000002</v>
      </c>
      <c r="D19452">
        <f t="shared" si="303"/>
        <v>-0.13702099999999984</v>
      </c>
    </row>
    <row r="19453" spans="1:4" x14ac:dyDescent="0.25">
      <c r="A19453" s="1">
        <v>135.4</v>
      </c>
      <c r="B19453" s="1" t="s">
        <v>1</v>
      </c>
      <c r="C19453" s="1">
        <v>4.370406</v>
      </c>
      <c r="D19453">
        <f t="shared" si="303"/>
        <v>0.12944499999999959</v>
      </c>
    </row>
    <row r="19454" spans="1:4" x14ac:dyDescent="0.25">
      <c r="A19454" s="1">
        <v>135.41999999999999</v>
      </c>
      <c r="B19454" s="1" t="s">
        <v>0</v>
      </c>
      <c r="C19454" s="1">
        <v>4.2409610000000004</v>
      </c>
      <c r="D19454">
        <f t="shared" si="303"/>
        <v>-0.11482399999999959</v>
      </c>
    </row>
    <row r="19455" spans="1:4" x14ac:dyDescent="0.25">
      <c r="A19455" s="1">
        <v>135.41999999999999</v>
      </c>
      <c r="B19455" s="1" t="s">
        <v>1</v>
      </c>
      <c r="C19455" s="1">
        <v>4.355785</v>
      </c>
      <c r="D19455">
        <f t="shared" si="303"/>
        <v>0.11182099999999995</v>
      </c>
    </row>
    <row r="19456" spans="1:4" x14ac:dyDescent="0.25">
      <c r="A19456" s="1">
        <v>135.44</v>
      </c>
      <c r="B19456" s="1" t="s">
        <v>0</v>
      </c>
      <c r="C19456" s="1">
        <v>4.2439640000000001</v>
      </c>
      <c r="D19456">
        <f t="shared" si="303"/>
        <v>-0.10649999999999959</v>
      </c>
    </row>
    <row r="19457" spans="1:4" x14ac:dyDescent="0.25">
      <c r="A19457" s="1">
        <v>135.44</v>
      </c>
      <c r="B19457" s="1" t="s">
        <v>1</v>
      </c>
      <c r="C19457" s="1">
        <v>4.3504639999999997</v>
      </c>
      <c r="D19457">
        <f t="shared" si="303"/>
        <v>0.1093869999999999</v>
      </c>
    </row>
    <row r="19458" spans="1:4" x14ac:dyDescent="0.25">
      <c r="A19458" s="1">
        <v>135.46</v>
      </c>
      <c r="B19458" s="1" t="s">
        <v>0</v>
      </c>
      <c r="C19458" s="1">
        <v>4.2410769999999998</v>
      </c>
      <c r="D19458">
        <f t="shared" si="303"/>
        <v>-0.10929400000000022</v>
      </c>
    </row>
    <row r="19459" spans="1:4" x14ac:dyDescent="0.25">
      <c r="A19459" s="1">
        <v>135.46</v>
      </c>
      <c r="B19459" s="1" t="s">
        <v>1</v>
      </c>
      <c r="C19459" s="1">
        <v>4.350371</v>
      </c>
      <c r="D19459">
        <f t="shared" ref="D19459:D19522" si="304">SUM(C19459-C19460)</f>
        <v>0.11705900000000025</v>
      </c>
    </row>
    <row r="19460" spans="1:4" x14ac:dyDescent="0.25">
      <c r="A19460" s="1">
        <v>135.46</v>
      </c>
      <c r="B19460" s="1" t="s">
        <v>0</v>
      </c>
      <c r="C19460" s="1">
        <v>4.2333119999999997</v>
      </c>
      <c r="D19460">
        <f t="shared" si="304"/>
        <v>-0.1170940000000007</v>
      </c>
    </row>
    <row r="19461" spans="1:4" x14ac:dyDescent="0.25">
      <c r="A19461" s="1">
        <v>135.46</v>
      </c>
      <c r="B19461" s="1" t="s">
        <v>1</v>
      </c>
      <c r="C19461" s="1">
        <v>4.3504060000000004</v>
      </c>
      <c r="D19461">
        <f t="shared" si="304"/>
        <v>0.11869300000000038</v>
      </c>
    </row>
    <row r="19462" spans="1:4" x14ac:dyDescent="0.25">
      <c r="A19462" s="1">
        <v>135.47999999999999</v>
      </c>
      <c r="B19462" s="1" t="s">
        <v>0</v>
      </c>
      <c r="C19462" s="1">
        <v>4.2317130000000001</v>
      </c>
      <c r="D19462">
        <f t="shared" si="304"/>
        <v>-0.12328299999999981</v>
      </c>
    </row>
    <row r="19463" spans="1:4" x14ac:dyDescent="0.25">
      <c r="A19463" s="1">
        <v>135.47999999999999</v>
      </c>
      <c r="B19463" s="1" t="s">
        <v>1</v>
      </c>
      <c r="C19463" s="1">
        <v>4.3549959999999999</v>
      </c>
      <c r="D19463">
        <f t="shared" si="304"/>
        <v>0.12786000000000008</v>
      </c>
    </row>
    <row r="19464" spans="1:4" x14ac:dyDescent="0.25">
      <c r="A19464" s="1">
        <v>135.5</v>
      </c>
      <c r="B19464" s="1" t="s">
        <v>0</v>
      </c>
      <c r="C19464" s="1">
        <v>4.2271359999999998</v>
      </c>
      <c r="D19464">
        <f t="shared" si="304"/>
        <v>-0.12791900000000034</v>
      </c>
    </row>
    <row r="19465" spans="1:4" x14ac:dyDescent="0.25">
      <c r="A19465" s="1">
        <v>135.5</v>
      </c>
      <c r="B19465" s="1" t="s">
        <v>1</v>
      </c>
      <c r="C19465" s="1">
        <v>4.3550550000000001</v>
      </c>
      <c r="D19465">
        <f t="shared" si="304"/>
        <v>0.1276250000000001</v>
      </c>
    </row>
    <row r="19466" spans="1:4" x14ac:dyDescent="0.25">
      <c r="A19466" s="1">
        <v>135.5</v>
      </c>
      <c r="B19466" s="1" t="s">
        <v>0</v>
      </c>
      <c r="C19466" s="1">
        <v>4.22743</v>
      </c>
      <c r="D19466">
        <f t="shared" si="304"/>
        <v>-0.12744700000000009</v>
      </c>
    </row>
    <row r="19467" spans="1:4" x14ac:dyDescent="0.25">
      <c r="A19467" s="1">
        <v>135.5</v>
      </c>
      <c r="B19467" s="1" t="s">
        <v>1</v>
      </c>
      <c r="C19467" s="1">
        <v>4.3548770000000001</v>
      </c>
      <c r="D19467">
        <f t="shared" si="304"/>
        <v>0.12978999999999985</v>
      </c>
    </row>
    <row r="19468" spans="1:4" x14ac:dyDescent="0.25">
      <c r="A19468" s="1">
        <v>135.52000000000001</v>
      </c>
      <c r="B19468" s="1" t="s">
        <v>0</v>
      </c>
      <c r="C19468" s="1">
        <v>4.2250870000000003</v>
      </c>
      <c r="D19468">
        <f t="shared" si="304"/>
        <v>-0.12358099999999972</v>
      </c>
    </row>
    <row r="19469" spans="1:4" x14ac:dyDescent="0.25">
      <c r="A19469" s="1">
        <v>135.52000000000001</v>
      </c>
      <c r="B19469" s="1" t="s">
        <v>1</v>
      </c>
      <c r="C19469" s="1">
        <v>4.348668</v>
      </c>
      <c r="D19469">
        <f t="shared" si="304"/>
        <v>0.12528600000000001</v>
      </c>
    </row>
    <row r="19470" spans="1:4" x14ac:dyDescent="0.25">
      <c r="A19470" s="1">
        <v>135.54</v>
      </c>
      <c r="B19470" s="1" t="s">
        <v>0</v>
      </c>
      <c r="C19470" s="1">
        <v>4.223382</v>
      </c>
      <c r="D19470">
        <f t="shared" si="304"/>
        <v>-9.5208000000000403E-2</v>
      </c>
    </row>
    <row r="19471" spans="1:4" x14ac:dyDescent="0.25">
      <c r="A19471" s="1">
        <v>135.54</v>
      </c>
      <c r="B19471" s="1" t="s">
        <v>1</v>
      </c>
      <c r="C19471" s="1">
        <v>4.3185900000000004</v>
      </c>
      <c r="D19471">
        <f t="shared" si="304"/>
        <v>9.4413000000000302E-2</v>
      </c>
    </row>
    <row r="19472" spans="1:4" x14ac:dyDescent="0.25">
      <c r="A19472" s="1">
        <v>135.54</v>
      </c>
      <c r="B19472" s="1" t="s">
        <v>0</v>
      </c>
      <c r="C19472" s="1">
        <v>4.2241770000000001</v>
      </c>
      <c r="D19472">
        <f t="shared" si="304"/>
        <v>-8.8894999999999946E-2</v>
      </c>
    </row>
    <row r="19473" spans="1:4" x14ac:dyDescent="0.25">
      <c r="A19473" s="1">
        <v>135.54</v>
      </c>
      <c r="B19473" s="1" t="s">
        <v>1</v>
      </c>
      <c r="C19473" s="1">
        <v>4.313072</v>
      </c>
      <c r="D19473">
        <f t="shared" si="304"/>
        <v>8.9859999999999829E-2</v>
      </c>
    </row>
    <row r="19474" spans="1:4" x14ac:dyDescent="0.25">
      <c r="A19474" s="1">
        <v>135.56</v>
      </c>
      <c r="B19474" s="1" t="s">
        <v>0</v>
      </c>
      <c r="C19474" s="1">
        <v>4.2232120000000002</v>
      </c>
      <c r="D19474">
        <f t="shared" si="304"/>
        <v>-8.3720999999999712E-2</v>
      </c>
    </row>
    <row r="19475" spans="1:4" x14ac:dyDescent="0.25">
      <c r="A19475" s="1">
        <v>135.56</v>
      </c>
      <c r="B19475" s="1" t="s">
        <v>1</v>
      </c>
      <c r="C19475" s="1">
        <v>4.3069329999999999</v>
      </c>
      <c r="D19475">
        <f t="shared" si="304"/>
        <v>8.878599999999981E-2</v>
      </c>
    </row>
    <row r="19476" spans="1:4" x14ac:dyDescent="0.25">
      <c r="A19476" s="1">
        <v>135.58000000000001</v>
      </c>
      <c r="B19476" s="1" t="s">
        <v>0</v>
      </c>
      <c r="C19476" s="1">
        <v>4.2181470000000001</v>
      </c>
      <c r="D19476">
        <f t="shared" si="304"/>
        <v>-4.2934999999999945E-2</v>
      </c>
    </row>
    <row r="19477" spans="1:4" x14ac:dyDescent="0.25">
      <c r="A19477" s="1">
        <v>135.58000000000001</v>
      </c>
      <c r="B19477" s="1" t="s">
        <v>1</v>
      </c>
      <c r="C19477" s="1">
        <v>4.261082</v>
      </c>
      <c r="D19477">
        <f t="shared" si="304"/>
        <v>4.3002000000000429E-2</v>
      </c>
    </row>
    <row r="19478" spans="1:4" x14ac:dyDescent="0.25">
      <c r="A19478" s="1">
        <v>135.58000000000001</v>
      </c>
      <c r="B19478" s="1" t="s">
        <v>0</v>
      </c>
      <c r="C19478" s="1">
        <v>4.2180799999999996</v>
      </c>
      <c r="D19478">
        <f t="shared" si="304"/>
        <v>-7.4608000000000452E-2</v>
      </c>
    </row>
    <row r="19479" spans="1:4" x14ac:dyDescent="0.25">
      <c r="A19479" s="1">
        <v>135.58000000000001</v>
      </c>
      <c r="B19479" s="1" t="s">
        <v>1</v>
      </c>
      <c r="C19479" s="1">
        <v>4.2926880000000001</v>
      </c>
      <c r="D19479">
        <f t="shared" si="304"/>
        <v>7.6440999999999981E-2</v>
      </c>
    </row>
    <row r="19480" spans="1:4" x14ac:dyDescent="0.25">
      <c r="A19480" s="1">
        <v>135.6</v>
      </c>
      <c r="B19480" s="1" t="s">
        <v>0</v>
      </c>
      <c r="C19480" s="1">
        <v>4.2162470000000001</v>
      </c>
      <c r="D19480">
        <f t="shared" si="304"/>
        <v>-4.3098999999999776E-2</v>
      </c>
    </row>
    <row r="19481" spans="1:4" x14ac:dyDescent="0.25">
      <c r="A19481" s="1">
        <v>135.6</v>
      </c>
      <c r="B19481" s="1" t="s">
        <v>1</v>
      </c>
      <c r="C19481" s="1">
        <v>4.2593459999999999</v>
      </c>
      <c r="D19481">
        <f t="shared" si="304"/>
        <v>4.7928999999999888E-2</v>
      </c>
    </row>
    <row r="19482" spans="1:4" x14ac:dyDescent="0.25">
      <c r="A19482" s="1">
        <v>135.62</v>
      </c>
      <c r="B19482" s="1" t="s">
        <v>0</v>
      </c>
      <c r="C19482" s="1">
        <v>4.211417</v>
      </c>
      <c r="D19482">
        <f t="shared" si="304"/>
        <v>-3.3503999999999756E-2</v>
      </c>
    </row>
    <row r="19483" spans="1:4" x14ac:dyDescent="0.25">
      <c r="A19483" s="1">
        <v>135.62</v>
      </c>
      <c r="B19483" s="1" t="s">
        <v>1</v>
      </c>
      <c r="C19483" s="1">
        <v>4.2449209999999997</v>
      </c>
      <c r="D19483">
        <f t="shared" si="304"/>
        <v>3.9890999999999899E-2</v>
      </c>
    </row>
    <row r="19484" spans="1:4" x14ac:dyDescent="0.25">
      <c r="A19484" s="1">
        <v>135.63999999999999</v>
      </c>
      <c r="B19484" s="1" t="s">
        <v>0</v>
      </c>
      <c r="C19484" s="1">
        <v>4.2050299999999998</v>
      </c>
      <c r="D19484">
        <f t="shared" si="304"/>
        <v>-3.9283000000000179E-2</v>
      </c>
    </row>
    <row r="19485" spans="1:4" x14ac:dyDescent="0.25">
      <c r="A19485" s="1">
        <v>135.63999999999999</v>
      </c>
      <c r="B19485" s="1" t="s">
        <v>1</v>
      </c>
      <c r="C19485" s="1">
        <v>4.244313</v>
      </c>
      <c r="D19485">
        <f t="shared" si="304"/>
        <v>4.8405999999999949E-2</v>
      </c>
    </row>
    <row r="19486" spans="1:4" x14ac:dyDescent="0.25">
      <c r="A19486" s="1">
        <v>135.63999999999999</v>
      </c>
      <c r="B19486" s="1" t="s">
        <v>0</v>
      </c>
      <c r="C19486" s="1">
        <v>4.1959070000000001</v>
      </c>
      <c r="D19486">
        <f t="shared" si="304"/>
        <v>-2.2198999999999636E-2</v>
      </c>
    </row>
    <row r="19487" spans="1:4" x14ac:dyDescent="0.25">
      <c r="A19487" s="1">
        <v>135.63999999999999</v>
      </c>
      <c r="B19487" s="1" t="s">
        <v>1</v>
      </c>
      <c r="C19487" s="1">
        <v>4.2181059999999997</v>
      </c>
      <c r="D19487">
        <f t="shared" si="304"/>
        <v>2.2559999999999469E-2</v>
      </c>
    </row>
    <row r="19488" spans="1:4" x14ac:dyDescent="0.25">
      <c r="A19488" s="1">
        <v>135.66</v>
      </c>
      <c r="B19488" s="1" t="s">
        <v>0</v>
      </c>
      <c r="C19488" s="1">
        <v>4.1955460000000002</v>
      </c>
      <c r="D19488">
        <f t="shared" si="304"/>
        <v>-2.2753999999999941E-2</v>
      </c>
    </row>
    <row r="19489" spans="1:4" x14ac:dyDescent="0.25">
      <c r="A19489" s="1">
        <v>135.66</v>
      </c>
      <c r="B19489" s="1" t="s">
        <v>1</v>
      </c>
      <c r="C19489" s="1">
        <v>4.2183000000000002</v>
      </c>
      <c r="D19489">
        <f t="shared" si="304"/>
        <v>2.5460999999999956E-2</v>
      </c>
    </row>
    <row r="19490" spans="1:4" x14ac:dyDescent="0.25">
      <c r="A19490" s="1">
        <v>135.68</v>
      </c>
      <c r="B19490" s="1" t="s">
        <v>0</v>
      </c>
      <c r="C19490" s="1">
        <v>4.1928390000000002</v>
      </c>
      <c r="D19490">
        <f t="shared" si="304"/>
        <v>-2.475499999999986E-2</v>
      </c>
    </row>
    <row r="19491" spans="1:4" x14ac:dyDescent="0.25">
      <c r="A19491" s="1">
        <v>135.68</v>
      </c>
      <c r="B19491" s="1" t="s">
        <v>1</v>
      </c>
      <c r="C19491" s="1">
        <v>4.2175940000000001</v>
      </c>
      <c r="D19491">
        <f t="shared" si="304"/>
        <v>4.7368999999999772E-2</v>
      </c>
    </row>
    <row r="19492" spans="1:4" x14ac:dyDescent="0.25">
      <c r="A19492" s="1">
        <v>135.68</v>
      </c>
      <c r="B19492" s="1" t="s">
        <v>0</v>
      </c>
      <c r="C19492" s="1">
        <v>4.1702250000000003</v>
      </c>
      <c r="D19492">
        <f t="shared" si="304"/>
        <v>-4.6749000000000152E-2</v>
      </c>
    </row>
    <row r="19493" spans="1:4" x14ac:dyDescent="0.25">
      <c r="A19493" s="1">
        <v>135.68</v>
      </c>
      <c r="B19493" s="1" t="s">
        <v>1</v>
      </c>
      <c r="C19493" s="1">
        <v>4.2169740000000004</v>
      </c>
      <c r="D19493">
        <f t="shared" si="304"/>
        <v>4.6833000000000347E-2</v>
      </c>
    </row>
    <row r="19494" spans="1:4" x14ac:dyDescent="0.25">
      <c r="A19494" s="1">
        <v>135.69999999999999</v>
      </c>
      <c r="B19494" s="1" t="s">
        <v>0</v>
      </c>
      <c r="C19494" s="1">
        <v>4.1701410000000001</v>
      </c>
      <c r="D19494">
        <f t="shared" si="304"/>
        <v>-4.6777999999999764E-2</v>
      </c>
    </row>
    <row r="19495" spans="1:4" x14ac:dyDescent="0.25">
      <c r="A19495" s="1">
        <v>135.69999999999999</v>
      </c>
      <c r="B19495" s="1" t="s">
        <v>1</v>
      </c>
      <c r="C19495" s="1">
        <v>4.2169189999999999</v>
      </c>
      <c r="D19495">
        <f t="shared" si="304"/>
        <v>5.4799000000000042E-2</v>
      </c>
    </row>
    <row r="19496" spans="1:4" x14ac:dyDescent="0.25">
      <c r="A19496" s="1">
        <v>135.72</v>
      </c>
      <c r="B19496" s="1" t="s">
        <v>0</v>
      </c>
      <c r="C19496" s="1">
        <v>4.1621199999999998</v>
      </c>
      <c r="D19496">
        <f t="shared" si="304"/>
        <v>-5.4803999999999853E-2</v>
      </c>
    </row>
    <row r="19497" spans="1:4" x14ac:dyDescent="0.25">
      <c r="A19497" s="1">
        <v>135.72</v>
      </c>
      <c r="B19497" s="1" t="s">
        <v>1</v>
      </c>
      <c r="C19497" s="1">
        <v>4.2169239999999997</v>
      </c>
      <c r="D19497">
        <f t="shared" si="304"/>
        <v>5.8406999999999876E-2</v>
      </c>
    </row>
    <row r="19498" spans="1:4" x14ac:dyDescent="0.25">
      <c r="A19498" s="1">
        <v>135.72</v>
      </c>
      <c r="B19498" s="1" t="s">
        <v>0</v>
      </c>
      <c r="C19498" s="1">
        <v>4.1585169999999998</v>
      </c>
      <c r="D19498">
        <f t="shared" si="304"/>
        <v>1.6150000000001441E-3</v>
      </c>
    </row>
    <row r="19499" spans="1:4" x14ac:dyDescent="0.25">
      <c r="A19499" s="1">
        <v>135.72</v>
      </c>
      <c r="B19499" s="1" t="s">
        <v>1</v>
      </c>
      <c r="C19499" s="1">
        <v>4.1569019999999997</v>
      </c>
      <c r="D19499">
        <f t="shared" si="304"/>
        <v>1.8386999999999709E-2</v>
      </c>
    </row>
    <row r="19500" spans="1:4" x14ac:dyDescent="0.25">
      <c r="A19500" s="1">
        <v>135.74</v>
      </c>
      <c r="B19500" s="1" t="s">
        <v>0</v>
      </c>
      <c r="C19500" s="1">
        <v>4.1385149999999999</v>
      </c>
      <c r="D19500">
        <f t="shared" si="304"/>
        <v>-0.12566699999999997</v>
      </c>
    </row>
    <row r="19501" spans="1:4" x14ac:dyDescent="0.25">
      <c r="A19501" s="1">
        <v>135.74</v>
      </c>
      <c r="B19501" s="1" t="s">
        <v>1</v>
      </c>
      <c r="C19501" s="1">
        <v>4.2641819999999999</v>
      </c>
      <c r="D19501">
        <f t="shared" si="304"/>
        <v>0.13497299999999957</v>
      </c>
    </row>
    <row r="19502" spans="1:4" x14ac:dyDescent="0.25">
      <c r="A19502" s="1">
        <v>135.76</v>
      </c>
      <c r="B19502" s="1" t="s">
        <v>0</v>
      </c>
      <c r="C19502" s="1">
        <v>4.1292090000000004</v>
      </c>
      <c r="D19502">
        <f t="shared" si="304"/>
        <v>-0.11027100000000001</v>
      </c>
    </row>
    <row r="19503" spans="1:4" x14ac:dyDescent="0.25">
      <c r="A19503" s="1">
        <v>135.76</v>
      </c>
      <c r="B19503" s="1" t="s">
        <v>1</v>
      </c>
      <c r="C19503" s="1">
        <v>4.2394800000000004</v>
      </c>
      <c r="D19503">
        <f t="shared" si="304"/>
        <v>0.10054800000000075</v>
      </c>
    </row>
    <row r="19504" spans="1:4" x14ac:dyDescent="0.25">
      <c r="A19504" s="1">
        <v>135.78</v>
      </c>
      <c r="B19504" s="1" t="s">
        <v>0</v>
      </c>
      <c r="C19504" s="1">
        <v>4.1389319999999996</v>
      </c>
      <c r="D19504">
        <f t="shared" si="304"/>
        <v>-0.10791200000000067</v>
      </c>
    </row>
    <row r="19505" spans="1:4" x14ac:dyDescent="0.25">
      <c r="A19505" s="1">
        <v>135.78</v>
      </c>
      <c r="B19505" s="1" t="s">
        <v>1</v>
      </c>
      <c r="C19505" s="1">
        <v>4.2468440000000003</v>
      </c>
      <c r="D19505">
        <f t="shared" si="304"/>
        <v>0.10349300000000028</v>
      </c>
    </row>
    <row r="19506" spans="1:4" x14ac:dyDescent="0.25">
      <c r="A19506" s="1">
        <v>135.78</v>
      </c>
      <c r="B19506" s="1" t="s">
        <v>0</v>
      </c>
      <c r="C19506" s="1">
        <v>4.143351</v>
      </c>
      <c r="D19506">
        <f t="shared" si="304"/>
        <v>-9.6568999999999683E-2</v>
      </c>
    </row>
    <row r="19507" spans="1:4" x14ac:dyDescent="0.25">
      <c r="A19507" s="1">
        <v>135.78</v>
      </c>
      <c r="B19507" s="1" t="s">
        <v>1</v>
      </c>
      <c r="C19507" s="1">
        <v>4.2399199999999997</v>
      </c>
      <c r="D19507">
        <f t="shared" si="304"/>
        <v>0.12761099999999992</v>
      </c>
    </row>
    <row r="19508" spans="1:4" x14ac:dyDescent="0.25">
      <c r="A19508" s="1">
        <v>135.80000000000001</v>
      </c>
      <c r="B19508" s="1" t="s">
        <v>0</v>
      </c>
      <c r="C19508" s="1">
        <v>4.1123089999999998</v>
      </c>
      <c r="D19508">
        <f t="shared" si="304"/>
        <v>-0.12804299999999991</v>
      </c>
    </row>
    <row r="19509" spans="1:4" x14ac:dyDescent="0.25">
      <c r="A19509" s="1">
        <v>135.80000000000001</v>
      </c>
      <c r="B19509" s="1" t="s">
        <v>1</v>
      </c>
      <c r="C19509" s="1">
        <v>4.2403519999999997</v>
      </c>
      <c r="D19509">
        <f t="shared" si="304"/>
        <v>0.10278399999999976</v>
      </c>
    </row>
    <row r="19510" spans="1:4" x14ac:dyDescent="0.25">
      <c r="A19510" s="1">
        <v>135.82</v>
      </c>
      <c r="B19510" s="1" t="s">
        <v>0</v>
      </c>
      <c r="C19510" s="1">
        <v>4.1375679999999999</v>
      </c>
      <c r="D19510">
        <f t="shared" si="304"/>
        <v>-8.0035999999999774E-2</v>
      </c>
    </row>
    <row r="19511" spans="1:4" x14ac:dyDescent="0.25">
      <c r="A19511" s="1">
        <v>135.82</v>
      </c>
      <c r="B19511" s="1" t="s">
        <v>1</v>
      </c>
      <c r="C19511" s="1">
        <v>4.2176039999999997</v>
      </c>
      <c r="D19511">
        <f t="shared" si="304"/>
        <v>8.0621999999999971E-2</v>
      </c>
    </row>
    <row r="19512" spans="1:4" x14ac:dyDescent="0.25">
      <c r="A19512" s="1">
        <v>135.82</v>
      </c>
      <c r="B19512" s="1" t="s">
        <v>0</v>
      </c>
      <c r="C19512" s="1">
        <v>4.1369819999999997</v>
      </c>
      <c r="D19512">
        <f t="shared" si="304"/>
        <v>-5.7644000000000695E-2</v>
      </c>
    </row>
    <row r="19513" spans="1:4" x14ac:dyDescent="0.25">
      <c r="A19513" s="1">
        <v>135.82</v>
      </c>
      <c r="B19513" s="1" t="s">
        <v>1</v>
      </c>
      <c r="C19513" s="1">
        <v>4.1946260000000004</v>
      </c>
      <c r="D19513">
        <f t="shared" si="304"/>
        <v>8.3589000000000802E-2</v>
      </c>
    </row>
    <row r="19514" spans="1:4" x14ac:dyDescent="0.25">
      <c r="A19514" s="1">
        <v>135.84</v>
      </c>
      <c r="B19514" s="1" t="s">
        <v>0</v>
      </c>
      <c r="C19514" s="1">
        <v>4.1110369999999996</v>
      </c>
      <c r="D19514">
        <f t="shared" si="304"/>
        <v>-8.5128000000000092E-2</v>
      </c>
    </row>
    <row r="19515" spans="1:4" x14ac:dyDescent="0.25">
      <c r="A19515" s="1">
        <v>135.84</v>
      </c>
      <c r="B19515" s="1" t="s">
        <v>1</v>
      </c>
      <c r="C19515" s="1">
        <v>4.1961649999999997</v>
      </c>
      <c r="D19515">
        <f t="shared" si="304"/>
        <v>8.5741999999999763E-2</v>
      </c>
    </row>
    <row r="19516" spans="1:4" x14ac:dyDescent="0.25">
      <c r="A19516" s="1">
        <v>135.86000000000001</v>
      </c>
      <c r="B19516" s="1" t="s">
        <v>0</v>
      </c>
      <c r="C19516" s="1">
        <v>4.1104229999999999</v>
      </c>
      <c r="D19516">
        <f t="shared" si="304"/>
        <v>-8.8917000000000357E-2</v>
      </c>
    </row>
    <row r="19517" spans="1:4" x14ac:dyDescent="0.25">
      <c r="A19517" s="1">
        <v>135.86000000000001</v>
      </c>
      <c r="B19517" s="1" t="s">
        <v>1</v>
      </c>
      <c r="C19517" s="1">
        <v>4.1993400000000003</v>
      </c>
      <c r="D19517">
        <f t="shared" si="304"/>
        <v>8.9218000000000686E-2</v>
      </c>
    </row>
    <row r="19518" spans="1:4" x14ac:dyDescent="0.25">
      <c r="A19518" s="1">
        <v>135.86000000000001</v>
      </c>
      <c r="B19518" s="1" t="s">
        <v>0</v>
      </c>
      <c r="C19518" s="1">
        <v>4.1101219999999996</v>
      </c>
      <c r="D19518">
        <f t="shared" si="304"/>
        <v>-8.6062000000000083E-2</v>
      </c>
    </row>
    <row r="19519" spans="1:4" x14ac:dyDescent="0.25">
      <c r="A19519" s="1">
        <v>135.86000000000001</v>
      </c>
      <c r="B19519" s="1" t="s">
        <v>1</v>
      </c>
      <c r="C19519" s="1">
        <v>4.1961839999999997</v>
      </c>
      <c r="D19519">
        <f t="shared" si="304"/>
        <v>8.7431999999999732E-2</v>
      </c>
    </row>
    <row r="19520" spans="1:4" x14ac:dyDescent="0.25">
      <c r="A19520" s="1">
        <v>135.88</v>
      </c>
      <c r="B19520" s="1" t="s">
        <v>0</v>
      </c>
      <c r="C19520" s="1">
        <v>4.108752</v>
      </c>
      <c r="D19520">
        <f t="shared" si="304"/>
        <v>-9.0718999999999994E-2</v>
      </c>
    </row>
    <row r="19521" spans="1:4" x14ac:dyDescent="0.25">
      <c r="A19521" s="1">
        <v>135.88</v>
      </c>
      <c r="B19521" s="1" t="s">
        <v>1</v>
      </c>
      <c r="C19521" s="1">
        <v>4.199471</v>
      </c>
      <c r="D19521">
        <f t="shared" si="304"/>
        <v>8.1180999999999948E-2</v>
      </c>
    </row>
    <row r="19522" spans="1:4" x14ac:dyDescent="0.25">
      <c r="A19522" s="1">
        <v>135.9</v>
      </c>
      <c r="B19522" s="1" t="s">
        <v>0</v>
      </c>
      <c r="C19522" s="1">
        <v>4.11829</v>
      </c>
      <c r="D19522">
        <f t="shared" si="304"/>
        <v>-8.478600000000025E-2</v>
      </c>
    </row>
    <row r="19523" spans="1:4" x14ac:dyDescent="0.25">
      <c r="A19523" s="1">
        <v>135.9</v>
      </c>
      <c r="B19523" s="1" t="s">
        <v>1</v>
      </c>
      <c r="C19523" s="1">
        <v>4.2030760000000003</v>
      </c>
      <c r="D19523">
        <f t="shared" ref="D19523:D19586" si="305">SUM(C19523-C19524)</f>
        <v>7.0984000000000158E-2</v>
      </c>
    </row>
    <row r="19524" spans="1:4" x14ac:dyDescent="0.25">
      <c r="A19524" s="1">
        <v>135.9</v>
      </c>
      <c r="B19524" s="1" t="s">
        <v>0</v>
      </c>
      <c r="C19524" s="1">
        <v>4.1320920000000001</v>
      </c>
      <c r="D19524">
        <f t="shared" si="305"/>
        <v>-7.1737999999999857E-2</v>
      </c>
    </row>
    <row r="19525" spans="1:4" x14ac:dyDescent="0.25">
      <c r="A19525" s="1">
        <v>135.9</v>
      </c>
      <c r="B19525" s="1" t="s">
        <v>1</v>
      </c>
      <c r="C19525" s="1">
        <v>4.20383</v>
      </c>
      <c r="D19525">
        <f t="shared" si="305"/>
        <v>7.1696000000000204E-2</v>
      </c>
    </row>
    <row r="19526" spans="1:4" x14ac:dyDescent="0.25">
      <c r="A19526" s="1">
        <v>135.91999999999999</v>
      </c>
      <c r="B19526" s="1" t="s">
        <v>0</v>
      </c>
      <c r="C19526" s="1">
        <v>4.1321339999999998</v>
      </c>
      <c r="D19526">
        <f t="shared" si="305"/>
        <v>-9.9110000000000475E-2</v>
      </c>
    </row>
    <row r="19527" spans="1:4" x14ac:dyDescent="0.25">
      <c r="A19527" s="1">
        <v>135.91999999999999</v>
      </c>
      <c r="B19527" s="1" t="s">
        <v>1</v>
      </c>
      <c r="C19527" s="1">
        <v>4.2312440000000002</v>
      </c>
      <c r="D19527">
        <f t="shared" si="305"/>
        <v>9.933300000000056E-2</v>
      </c>
    </row>
    <row r="19528" spans="1:4" x14ac:dyDescent="0.25">
      <c r="A19528" s="1">
        <v>135.94</v>
      </c>
      <c r="B19528" s="1" t="s">
        <v>0</v>
      </c>
      <c r="C19528" s="1">
        <v>4.1319109999999997</v>
      </c>
      <c r="D19528">
        <f t="shared" si="305"/>
        <v>-9.9420000000000286E-2</v>
      </c>
    </row>
    <row r="19529" spans="1:4" x14ac:dyDescent="0.25">
      <c r="A19529" s="1">
        <v>135.94</v>
      </c>
      <c r="B19529" s="1" t="s">
        <v>1</v>
      </c>
      <c r="C19529" s="1">
        <v>4.231331</v>
      </c>
      <c r="D19529">
        <f t="shared" si="305"/>
        <v>0.11262699999999981</v>
      </c>
    </row>
    <row r="19530" spans="1:4" x14ac:dyDescent="0.25">
      <c r="A19530" s="1">
        <v>135.96</v>
      </c>
      <c r="B19530" s="1" t="s">
        <v>0</v>
      </c>
      <c r="C19530" s="1">
        <v>4.1187040000000001</v>
      </c>
      <c r="D19530">
        <f t="shared" si="305"/>
        <v>-0.12558500000000006</v>
      </c>
    </row>
    <row r="19531" spans="1:4" x14ac:dyDescent="0.25">
      <c r="A19531" s="1">
        <v>135.96</v>
      </c>
      <c r="B19531" s="1" t="s">
        <v>1</v>
      </c>
      <c r="C19531" s="1">
        <v>4.2442890000000002</v>
      </c>
      <c r="D19531">
        <f t="shared" si="305"/>
        <v>0.11154699999999984</v>
      </c>
    </row>
    <row r="19532" spans="1:4" x14ac:dyDescent="0.25">
      <c r="A19532" s="1">
        <v>135.96</v>
      </c>
      <c r="B19532" s="1" t="s">
        <v>0</v>
      </c>
      <c r="C19532" s="1">
        <v>4.1327420000000004</v>
      </c>
      <c r="D19532">
        <f t="shared" si="305"/>
        <v>-0.11138399999999926</v>
      </c>
    </row>
    <row r="19533" spans="1:4" x14ac:dyDescent="0.25">
      <c r="A19533" s="1">
        <v>135.96</v>
      </c>
      <c r="B19533" s="1" t="s">
        <v>1</v>
      </c>
      <c r="C19533" s="1">
        <v>4.2441259999999996</v>
      </c>
      <c r="D19533">
        <f t="shared" si="305"/>
        <v>0.11119199999999996</v>
      </c>
    </row>
    <row r="19534" spans="1:4" x14ac:dyDescent="0.25">
      <c r="A19534" s="1">
        <v>135.97999999999999</v>
      </c>
      <c r="B19534" s="1" t="s">
        <v>0</v>
      </c>
      <c r="C19534" s="1">
        <v>4.1329339999999997</v>
      </c>
      <c r="D19534">
        <f t="shared" si="305"/>
        <v>-0.12437200000000015</v>
      </c>
    </row>
    <row r="19535" spans="1:4" x14ac:dyDescent="0.25">
      <c r="A19535" s="1">
        <v>135.97999999999999</v>
      </c>
      <c r="B19535" s="1" t="s">
        <v>1</v>
      </c>
      <c r="C19535" s="1">
        <v>4.2573059999999998</v>
      </c>
      <c r="D19535">
        <f t="shared" si="305"/>
        <v>9.9526000000000003E-2</v>
      </c>
    </row>
    <row r="19536" spans="1:4" x14ac:dyDescent="0.25">
      <c r="A19536" s="1">
        <v>136</v>
      </c>
      <c r="B19536" s="1" t="s">
        <v>0</v>
      </c>
      <c r="C19536" s="1">
        <v>4.1577799999999998</v>
      </c>
      <c r="D19536">
        <f t="shared" si="305"/>
        <v>-9.9389000000000394E-2</v>
      </c>
    </row>
    <row r="19537" spans="1:4" x14ac:dyDescent="0.25">
      <c r="A19537" s="1">
        <v>136</v>
      </c>
      <c r="B19537" s="1" t="s">
        <v>1</v>
      </c>
      <c r="C19537" s="1">
        <v>4.2571690000000002</v>
      </c>
      <c r="D19537">
        <f t="shared" si="305"/>
        <v>9.8437999999999803E-2</v>
      </c>
    </row>
    <row r="19538" spans="1:4" x14ac:dyDescent="0.25">
      <c r="A19538" s="1">
        <v>136</v>
      </c>
      <c r="B19538" s="1" t="s">
        <v>0</v>
      </c>
      <c r="C19538" s="1">
        <v>4.1587310000000004</v>
      </c>
      <c r="D19538">
        <f t="shared" si="305"/>
        <v>-0.112012</v>
      </c>
    </row>
    <row r="19539" spans="1:4" x14ac:dyDescent="0.25">
      <c r="A19539" s="1">
        <v>136</v>
      </c>
      <c r="B19539" s="1" t="s">
        <v>1</v>
      </c>
      <c r="C19539" s="1">
        <v>4.2707430000000004</v>
      </c>
      <c r="D19539">
        <f t="shared" si="305"/>
        <v>0.10549300000000006</v>
      </c>
    </row>
    <row r="19540" spans="1:4" x14ac:dyDescent="0.25">
      <c r="A19540" s="1">
        <v>136.02000000000001</v>
      </c>
      <c r="B19540" s="1" t="s">
        <v>0</v>
      </c>
      <c r="C19540" s="1">
        <v>4.1652500000000003</v>
      </c>
      <c r="D19540">
        <f t="shared" si="305"/>
        <v>-9.094299999999933E-2</v>
      </c>
    </row>
    <row r="19541" spans="1:4" x14ac:dyDescent="0.25">
      <c r="A19541" s="1">
        <v>136.02000000000001</v>
      </c>
      <c r="B19541" s="1" t="s">
        <v>1</v>
      </c>
      <c r="C19541" s="1">
        <v>4.2561929999999997</v>
      </c>
      <c r="D19541">
        <f t="shared" si="305"/>
        <v>9.6785999999999817E-2</v>
      </c>
    </row>
    <row r="19542" spans="1:4" x14ac:dyDescent="0.25">
      <c r="A19542" s="1">
        <v>136.04</v>
      </c>
      <c r="B19542" s="1" t="s">
        <v>0</v>
      </c>
      <c r="C19542" s="1">
        <v>4.1594069999999999</v>
      </c>
      <c r="D19542">
        <f t="shared" si="305"/>
        <v>-9.6555000000000391E-2</v>
      </c>
    </row>
    <row r="19543" spans="1:4" x14ac:dyDescent="0.25">
      <c r="A19543" s="1">
        <v>136.04</v>
      </c>
      <c r="B19543" s="1" t="s">
        <v>1</v>
      </c>
      <c r="C19543" s="1">
        <v>4.2559620000000002</v>
      </c>
      <c r="D19543">
        <f t="shared" si="305"/>
        <v>9.6465000000000245E-2</v>
      </c>
    </row>
    <row r="19544" spans="1:4" x14ac:dyDescent="0.25">
      <c r="A19544" s="1">
        <v>136.04</v>
      </c>
      <c r="B19544" s="1" t="s">
        <v>0</v>
      </c>
      <c r="C19544" s="1">
        <v>4.159497</v>
      </c>
      <c r="D19544">
        <f t="shared" si="305"/>
        <v>-0.11039499999999958</v>
      </c>
    </row>
    <row r="19545" spans="1:4" x14ac:dyDescent="0.25">
      <c r="A19545" s="1">
        <v>136.04</v>
      </c>
      <c r="B19545" s="1" t="s">
        <v>1</v>
      </c>
      <c r="C19545" s="1">
        <v>4.2698919999999996</v>
      </c>
      <c r="D19545">
        <f t="shared" si="305"/>
        <v>9.8928999999999157E-2</v>
      </c>
    </row>
    <row r="19546" spans="1:4" x14ac:dyDescent="0.25">
      <c r="A19546" s="1">
        <v>136.06</v>
      </c>
      <c r="B19546" s="1" t="s">
        <v>0</v>
      </c>
      <c r="C19546" s="1">
        <v>4.1709630000000004</v>
      </c>
      <c r="D19546">
        <f t="shared" si="305"/>
        <v>-0.10423699999999947</v>
      </c>
    </row>
    <row r="19547" spans="1:4" x14ac:dyDescent="0.25">
      <c r="A19547" s="1">
        <v>136.06</v>
      </c>
      <c r="B19547" s="1" t="s">
        <v>1</v>
      </c>
      <c r="C19547" s="1">
        <v>4.2751999999999999</v>
      </c>
      <c r="D19547">
        <f t="shared" si="305"/>
        <v>0.1025520000000002</v>
      </c>
    </row>
    <row r="19548" spans="1:4" x14ac:dyDescent="0.25">
      <c r="A19548" s="1">
        <v>136.08000000000001</v>
      </c>
      <c r="B19548" s="1" t="s">
        <v>0</v>
      </c>
      <c r="C19548" s="1">
        <v>4.1726479999999997</v>
      </c>
      <c r="D19548">
        <f t="shared" si="305"/>
        <v>-0.10870000000000068</v>
      </c>
    </row>
    <row r="19549" spans="1:4" x14ac:dyDescent="0.25">
      <c r="A19549" s="1">
        <v>136.08000000000001</v>
      </c>
      <c r="B19549" s="1" t="s">
        <v>1</v>
      </c>
      <c r="C19549" s="1">
        <v>4.2813480000000004</v>
      </c>
      <c r="D19549">
        <f t="shared" si="305"/>
        <v>0.1028570000000002</v>
      </c>
    </row>
    <row r="19550" spans="1:4" x14ac:dyDescent="0.25">
      <c r="A19550" s="1">
        <v>136.1</v>
      </c>
      <c r="B19550" s="1" t="s">
        <v>0</v>
      </c>
      <c r="C19550" s="1">
        <v>4.1784910000000002</v>
      </c>
      <c r="D19550">
        <f t="shared" si="305"/>
        <v>-0.10270099999999971</v>
      </c>
    </row>
    <row r="19551" spans="1:4" x14ac:dyDescent="0.25">
      <c r="A19551" s="1">
        <v>136.1</v>
      </c>
      <c r="B19551" s="1" t="s">
        <v>1</v>
      </c>
      <c r="C19551" s="1">
        <v>4.2811919999999999</v>
      </c>
      <c r="D19551">
        <f t="shared" si="305"/>
        <v>0.10168299999999952</v>
      </c>
    </row>
    <row r="19552" spans="1:4" x14ac:dyDescent="0.25">
      <c r="A19552" s="1">
        <v>136.1</v>
      </c>
      <c r="B19552" s="1" t="s">
        <v>0</v>
      </c>
      <c r="C19552" s="1">
        <v>4.1795090000000004</v>
      </c>
      <c r="D19552">
        <f t="shared" si="305"/>
        <v>-0.1016559999999993</v>
      </c>
    </row>
    <row r="19553" spans="1:4" x14ac:dyDescent="0.25">
      <c r="A19553" s="1">
        <v>136.1</v>
      </c>
      <c r="B19553" s="1" t="s">
        <v>1</v>
      </c>
      <c r="C19553" s="1">
        <v>4.2811649999999997</v>
      </c>
      <c r="D19553">
        <f t="shared" si="305"/>
        <v>9.0961999999999321E-2</v>
      </c>
    </row>
    <row r="19554" spans="1:4" x14ac:dyDescent="0.25">
      <c r="A19554" s="1">
        <v>136.12</v>
      </c>
      <c r="B19554" s="1" t="s">
        <v>0</v>
      </c>
      <c r="C19554" s="1">
        <v>4.1902030000000003</v>
      </c>
      <c r="D19554">
        <f t="shared" si="305"/>
        <v>-7.8811999999999216E-2</v>
      </c>
    </row>
    <row r="19555" spans="1:4" x14ac:dyDescent="0.25">
      <c r="A19555" s="1">
        <v>136.12</v>
      </c>
      <c r="B19555" s="1" t="s">
        <v>1</v>
      </c>
      <c r="C19555" s="1">
        <v>4.2690149999999996</v>
      </c>
      <c r="D19555">
        <f t="shared" si="305"/>
        <v>7.5183E-2</v>
      </c>
    </row>
    <row r="19556" spans="1:4" x14ac:dyDescent="0.25">
      <c r="A19556" s="1">
        <v>136.13999999999999</v>
      </c>
      <c r="B19556" s="1" t="s">
        <v>0</v>
      </c>
      <c r="C19556" s="1">
        <v>4.1938319999999996</v>
      </c>
      <c r="D19556">
        <f t="shared" si="305"/>
        <v>-7.3830000000000062E-2</v>
      </c>
    </row>
    <row r="19557" spans="1:4" x14ac:dyDescent="0.25">
      <c r="A19557" s="1">
        <v>136.13999999999999</v>
      </c>
      <c r="B19557" s="1" t="s">
        <v>1</v>
      </c>
      <c r="C19557" s="1">
        <v>4.2676619999999996</v>
      </c>
      <c r="D19557">
        <f t="shared" si="305"/>
        <v>6.3701000000000008E-2</v>
      </c>
    </row>
    <row r="19558" spans="1:4" x14ac:dyDescent="0.25">
      <c r="A19558" s="1">
        <v>136.13999999999999</v>
      </c>
      <c r="B19558" s="1" t="s">
        <v>0</v>
      </c>
      <c r="C19558" s="1">
        <v>4.2039609999999996</v>
      </c>
      <c r="D19558">
        <f t="shared" si="305"/>
        <v>-4.9957000000000029E-2</v>
      </c>
    </row>
    <row r="19559" spans="1:4" x14ac:dyDescent="0.25">
      <c r="A19559" s="1">
        <v>136.13999999999999</v>
      </c>
      <c r="B19559" s="1" t="s">
        <v>1</v>
      </c>
      <c r="C19559" s="1">
        <v>4.2539179999999996</v>
      </c>
      <c r="D19559">
        <f t="shared" si="305"/>
        <v>2.7238999999999791E-2</v>
      </c>
    </row>
    <row r="19560" spans="1:4" x14ac:dyDescent="0.25">
      <c r="A19560" s="1">
        <v>136.16</v>
      </c>
      <c r="B19560" s="1" t="s">
        <v>0</v>
      </c>
      <c r="C19560" s="1">
        <v>4.2266789999999999</v>
      </c>
      <c r="D19560">
        <f t="shared" si="305"/>
        <v>-4.0328999999999837E-2</v>
      </c>
    </row>
    <row r="19561" spans="1:4" x14ac:dyDescent="0.25">
      <c r="A19561" s="1">
        <v>136.16</v>
      </c>
      <c r="B19561" s="1" t="s">
        <v>1</v>
      </c>
      <c r="C19561" s="1">
        <v>4.2670079999999997</v>
      </c>
      <c r="D19561">
        <f t="shared" si="305"/>
        <v>3.5162999999999833E-2</v>
      </c>
    </row>
    <row r="19562" spans="1:4" x14ac:dyDescent="0.25">
      <c r="A19562" s="1">
        <v>136.18</v>
      </c>
      <c r="B19562" s="1" t="s">
        <v>0</v>
      </c>
      <c r="C19562" s="1">
        <v>4.2318449999999999</v>
      </c>
      <c r="D19562">
        <f t="shared" si="305"/>
        <v>-6.8331000000000586E-2</v>
      </c>
    </row>
    <row r="19563" spans="1:4" x14ac:dyDescent="0.25">
      <c r="A19563" s="1">
        <v>136.18</v>
      </c>
      <c r="B19563" s="1" t="s">
        <v>1</v>
      </c>
      <c r="C19563" s="1">
        <v>4.3001760000000004</v>
      </c>
      <c r="D19563">
        <f t="shared" si="305"/>
        <v>6.8388000000000559E-2</v>
      </c>
    </row>
    <row r="19564" spans="1:4" x14ac:dyDescent="0.25">
      <c r="A19564" s="1">
        <v>136.18</v>
      </c>
      <c r="B19564" s="1" t="s">
        <v>0</v>
      </c>
      <c r="C19564" s="1">
        <v>4.2317879999999999</v>
      </c>
      <c r="D19564">
        <f t="shared" si="305"/>
        <v>-7.7068999999999832E-2</v>
      </c>
    </row>
    <row r="19565" spans="1:4" x14ac:dyDescent="0.25">
      <c r="A19565" s="1">
        <v>136.18</v>
      </c>
      <c r="B19565" s="1" t="s">
        <v>1</v>
      </c>
      <c r="C19565" s="1">
        <v>4.3088569999999997</v>
      </c>
      <c r="D19565">
        <f t="shared" si="305"/>
        <v>7.7103000000000144E-2</v>
      </c>
    </row>
    <row r="19566" spans="1:4" x14ac:dyDescent="0.25">
      <c r="A19566" s="1">
        <v>136.19999999999999</v>
      </c>
      <c r="B19566" s="1" t="s">
        <v>0</v>
      </c>
      <c r="C19566" s="1">
        <v>4.2317539999999996</v>
      </c>
      <c r="D19566">
        <f t="shared" si="305"/>
        <v>-7.8787000000000162E-2</v>
      </c>
    </row>
    <row r="19567" spans="1:4" x14ac:dyDescent="0.25">
      <c r="A19567" s="1">
        <v>136.19999999999999</v>
      </c>
      <c r="B19567" s="1" t="s">
        <v>1</v>
      </c>
      <c r="C19567" s="1">
        <v>4.3105409999999997</v>
      </c>
      <c r="D19567">
        <f t="shared" si="305"/>
        <v>5.4536999999999836E-2</v>
      </c>
    </row>
    <row r="19568" spans="1:4" x14ac:dyDescent="0.25">
      <c r="A19568" s="1">
        <v>136.22</v>
      </c>
      <c r="B19568" s="1" t="s">
        <v>0</v>
      </c>
      <c r="C19568" s="1">
        <v>4.2560039999999999</v>
      </c>
      <c r="D19568">
        <f t="shared" si="305"/>
        <v>-5.4561999999999777E-2</v>
      </c>
    </row>
    <row r="19569" spans="1:4" x14ac:dyDescent="0.25">
      <c r="A19569" s="1">
        <v>136.22</v>
      </c>
      <c r="B19569" s="1" t="s">
        <v>1</v>
      </c>
      <c r="C19569" s="1">
        <v>4.3105659999999997</v>
      </c>
      <c r="D19569">
        <f t="shared" si="305"/>
        <v>4.5280999999999239E-2</v>
      </c>
    </row>
    <row r="19570" spans="1:4" x14ac:dyDescent="0.25">
      <c r="A19570" s="1">
        <v>136.22</v>
      </c>
      <c r="B19570" s="1" t="s">
        <v>0</v>
      </c>
      <c r="C19570" s="1">
        <v>4.2652850000000004</v>
      </c>
      <c r="D19570">
        <f t="shared" si="305"/>
        <v>-5.1375999999999422E-2</v>
      </c>
    </row>
    <row r="19571" spans="1:4" x14ac:dyDescent="0.25">
      <c r="A19571" s="1">
        <v>136.22</v>
      </c>
      <c r="B19571" s="1" t="s">
        <v>1</v>
      </c>
      <c r="C19571" s="1">
        <v>4.3166609999999999</v>
      </c>
      <c r="D19571">
        <f t="shared" si="305"/>
        <v>6.002900000000011E-2</v>
      </c>
    </row>
    <row r="19572" spans="1:4" x14ac:dyDescent="0.25">
      <c r="A19572" s="1">
        <v>136.24</v>
      </c>
      <c r="B19572" s="1" t="s">
        <v>0</v>
      </c>
      <c r="C19572" s="1">
        <v>4.2566319999999997</v>
      </c>
      <c r="D19572">
        <f t="shared" si="305"/>
        <v>-6.219800000000042E-2</v>
      </c>
    </row>
    <row r="19573" spans="1:4" x14ac:dyDescent="0.25">
      <c r="A19573" s="1">
        <v>136.24</v>
      </c>
      <c r="B19573" s="1" t="s">
        <v>1</v>
      </c>
      <c r="C19573" s="1">
        <v>4.3188300000000002</v>
      </c>
      <c r="D19573">
        <f t="shared" si="305"/>
        <v>6.2222000000000222E-2</v>
      </c>
    </row>
    <row r="19574" spans="1:4" x14ac:dyDescent="0.25">
      <c r="A19574" s="1">
        <v>136.26</v>
      </c>
      <c r="B19574" s="1" t="s">
        <v>0</v>
      </c>
      <c r="C19574" s="1">
        <v>4.2566079999999999</v>
      </c>
      <c r="D19574">
        <f t="shared" si="305"/>
        <v>-8.014100000000024E-2</v>
      </c>
    </row>
    <row r="19575" spans="1:4" x14ac:dyDescent="0.25">
      <c r="A19575" s="1">
        <v>136.26</v>
      </c>
      <c r="B19575" s="1" t="s">
        <v>1</v>
      </c>
      <c r="C19575" s="1">
        <v>4.3367490000000002</v>
      </c>
      <c r="D19575">
        <f t="shared" si="305"/>
        <v>8.0335999999999963E-2</v>
      </c>
    </row>
    <row r="19576" spans="1:4" x14ac:dyDescent="0.25">
      <c r="A19576" s="1">
        <v>136.28</v>
      </c>
      <c r="B19576" s="1" t="s">
        <v>0</v>
      </c>
      <c r="C19576" s="1">
        <v>4.2564130000000002</v>
      </c>
      <c r="D19576">
        <f t="shared" si="305"/>
        <v>-7.9528999999999961E-2</v>
      </c>
    </row>
    <row r="19577" spans="1:4" x14ac:dyDescent="0.25">
      <c r="A19577" s="1">
        <v>136.28</v>
      </c>
      <c r="B19577" s="1" t="s">
        <v>1</v>
      </c>
      <c r="C19577" s="1">
        <v>4.3359420000000002</v>
      </c>
      <c r="D19577">
        <f t="shared" si="305"/>
        <v>7.1140999999999899E-2</v>
      </c>
    </row>
    <row r="19578" spans="1:4" x14ac:dyDescent="0.25">
      <c r="A19578" s="1">
        <v>136.28</v>
      </c>
      <c r="B19578" s="1" t="s">
        <v>0</v>
      </c>
      <c r="C19578" s="1">
        <v>4.2648010000000003</v>
      </c>
      <c r="D19578">
        <f t="shared" si="305"/>
        <v>-0.11669699999999938</v>
      </c>
    </row>
    <row r="19579" spans="1:4" x14ac:dyDescent="0.25">
      <c r="A19579" s="1">
        <v>136.28</v>
      </c>
      <c r="B19579" s="1" t="s">
        <v>1</v>
      </c>
      <c r="C19579" s="1">
        <v>4.3814979999999997</v>
      </c>
      <c r="D19579">
        <f t="shared" si="305"/>
        <v>0.10961799999999933</v>
      </c>
    </row>
    <row r="19580" spans="1:4" x14ac:dyDescent="0.25">
      <c r="A19580" s="1">
        <v>136.30000000000001</v>
      </c>
      <c r="B19580" s="1" t="s">
        <v>0</v>
      </c>
      <c r="C19580" s="1">
        <v>4.2718800000000003</v>
      </c>
      <c r="D19580">
        <f t="shared" si="305"/>
        <v>-0.1115339999999998</v>
      </c>
    </row>
    <row r="19581" spans="1:4" x14ac:dyDescent="0.25">
      <c r="A19581" s="1">
        <v>136.30000000000001</v>
      </c>
      <c r="B19581" s="1" t="s">
        <v>1</v>
      </c>
      <c r="C19581" s="1">
        <v>4.3834140000000001</v>
      </c>
      <c r="D19581">
        <f t="shared" si="305"/>
        <v>0.11181100000000033</v>
      </c>
    </row>
    <row r="19582" spans="1:4" x14ac:dyDescent="0.25">
      <c r="A19582" s="1">
        <v>136.32</v>
      </c>
      <c r="B19582" s="1" t="s">
        <v>0</v>
      </c>
      <c r="C19582" s="1">
        <v>4.2716029999999998</v>
      </c>
      <c r="D19582">
        <f t="shared" si="305"/>
        <v>-0.11160200000000042</v>
      </c>
    </row>
    <row r="19583" spans="1:4" x14ac:dyDescent="0.25">
      <c r="A19583" s="1">
        <v>136.32</v>
      </c>
      <c r="B19583" s="1" t="s">
        <v>1</v>
      </c>
      <c r="C19583" s="1">
        <v>4.3832050000000002</v>
      </c>
      <c r="D19583">
        <f t="shared" si="305"/>
        <v>9.6283000000000563E-2</v>
      </c>
    </row>
    <row r="19584" spans="1:4" x14ac:dyDescent="0.25">
      <c r="A19584" s="1">
        <v>136.32</v>
      </c>
      <c r="B19584" s="1" t="s">
        <v>0</v>
      </c>
      <c r="C19584" s="1">
        <v>4.2869219999999997</v>
      </c>
      <c r="D19584">
        <f t="shared" si="305"/>
        <v>-0.1044230000000006</v>
      </c>
    </row>
    <row r="19585" spans="1:4" x14ac:dyDescent="0.25">
      <c r="A19585" s="1">
        <v>136.32</v>
      </c>
      <c r="B19585" s="1" t="s">
        <v>1</v>
      </c>
      <c r="C19585" s="1">
        <v>4.3913450000000003</v>
      </c>
      <c r="D19585">
        <f t="shared" si="305"/>
        <v>0.10670900000000039</v>
      </c>
    </row>
    <row r="19586" spans="1:4" x14ac:dyDescent="0.25">
      <c r="A19586" s="1">
        <v>136.34</v>
      </c>
      <c r="B19586" s="1" t="s">
        <v>0</v>
      </c>
      <c r="C19586" s="1">
        <v>4.2846359999999999</v>
      </c>
      <c r="D19586">
        <f t="shared" si="305"/>
        <v>-0.11413800000000052</v>
      </c>
    </row>
    <row r="19587" spans="1:4" x14ac:dyDescent="0.25">
      <c r="A19587" s="1">
        <v>136.34</v>
      </c>
      <c r="B19587" s="1" t="s">
        <v>1</v>
      </c>
      <c r="C19587" s="1">
        <v>4.3987740000000004</v>
      </c>
      <c r="D19587">
        <f t="shared" ref="D19587:D19650" si="306">SUM(C19587-C19588)</f>
        <v>0.11610500000000012</v>
      </c>
    </row>
    <row r="19588" spans="1:4" x14ac:dyDescent="0.25">
      <c r="A19588" s="1">
        <v>136.36000000000001</v>
      </c>
      <c r="B19588" s="1" t="s">
        <v>0</v>
      </c>
      <c r="C19588" s="1">
        <v>4.2826690000000003</v>
      </c>
      <c r="D19588">
        <f t="shared" si="306"/>
        <v>-8.0871999999999389E-2</v>
      </c>
    </row>
    <row r="19589" spans="1:4" x14ac:dyDescent="0.25">
      <c r="A19589" s="1">
        <v>136.36000000000001</v>
      </c>
      <c r="B19589" s="1" t="s">
        <v>1</v>
      </c>
      <c r="C19589" s="1">
        <v>4.3635409999999997</v>
      </c>
      <c r="D19589">
        <f t="shared" si="306"/>
        <v>7.9420999999999964E-2</v>
      </c>
    </row>
    <row r="19590" spans="1:4" x14ac:dyDescent="0.25">
      <c r="A19590" s="1">
        <v>136.36000000000001</v>
      </c>
      <c r="B19590" s="1" t="s">
        <v>0</v>
      </c>
      <c r="C19590" s="1">
        <v>4.2841199999999997</v>
      </c>
      <c r="D19590">
        <f t="shared" si="306"/>
        <v>-7.9723000000000432E-2</v>
      </c>
    </row>
    <row r="19591" spans="1:4" x14ac:dyDescent="0.25">
      <c r="A19591" s="1">
        <v>136.36000000000001</v>
      </c>
      <c r="B19591" s="1" t="s">
        <v>1</v>
      </c>
      <c r="C19591" s="1">
        <v>4.3638430000000001</v>
      </c>
      <c r="D19591">
        <f t="shared" si="306"/>
        <v>7.1598999999999968E-2</v>
      </c>
    </row>
    <row r="19592" spans="1:4" x14ac:dyDescent="0.25">
      <c r="A19592" s="1">
        <v>136.38</v>
      </c>
      <c r="B19592" s="1" t="s">
        <v>0</v>
      </c>
      <c r="C19592" s="1">
        <v>4.2922440000000002</v>
      </c>
      <c r="D19592">
        <f t="shared" si="306"/>
        <v>-7.9455999999999527E-2</v>
      </c>
    </row>
    <row r="19593" spans="1:4" x14ac:dyDescent="0.25">
      <c r="A19593" s="1">
        <v>136.38</v>
      </c>
      <c r="B19593" s="1" t="s">
        <v>1</v>
      </c>
      <c r="C19593" s="1">
        <v>4.3716999999999997</v>
      </c>
      <c r="D19593">
        <f t="shared" si="306"/>
        <v>7.8164999999999374E-2</v>
      </c>
    </row>
    <row r="19594" spans="1:4" x14ac:dyDescent="0.25">
      <c r="A19594" s="1">
        <v>136.4</v>
      </c>
      <c r="B19594" s="1" t="s">
        <v>0</v>
      </c>
      <c r="C19594" s="1">
        <v>4.2935350000000003</v>
      </c>
      <c r="D19594">
        <f t="shared" si="306"/>
        <v>-7.8078999999999787E-2</v>
      </c>
    </row>
    <row r="19595" spans="1:4" x14ac:dyDescent="0.25">
      <c r="A19595" s="1">
        <v>136.4</v>
      </c>
      <c r="B19595" s="1" t="s">
        <v>1</v>
      </c>
      <c r="C19595" s="1">
        <v>4.3716140000000001</v>
      </c>
      <c r="D19595">
        <f t="shared" si="306"/>
        <v>6.5992000000000495E-2</v>
      </c>
    </row>
    <row r="19596" spans="1:4" x14ac:dyDescent="0.25">
      <c r="A19596" s="1">
        <v>136.41999999999999</v>
      </c>
      <c r="B19596" s="1" t="s">
        <v>0</v>
      </c>
      <c r="C19596" s="1">
        <v>4.3056219999999996</v>
      </c>
      <c r="D19596">
        <f t="shared" si="306"/>
        <v>-6.8636000000000585E-2</v>
      </c>
    </row>
    <row r="19597" spans="1:4" x14ac:dyDescent="0.25">
      <c r="A19597" s="1">
        <v>136.41999999999999</v>
      </c>
      <c r="B19597" s="1" t="s">
        <v>1</v>
      </c>
      <c r="C19597" s="1">
        <v>4.3742580000000002</v>
      </c>
      <c r="D19597">
        <f t="shared" si="306"/>
        <v>6.8636000000000585E-2</v>
      </c>
    </row>
    <row r="19598" spans="1:4" x14ac:dyDescent="0.25">
      <c r="A19598" s="1">
        <v>136.41999999999999</v>
      </c>
      <c r="B19598" s="1" t="s">
        <v>0</v>
      </c>
      <c r="C19598" s="1">
        <v>4.3056219999999996</v>
      </c>
      <c r="D19598">
        <f t="shared" si="306"/>
        <v>-7.9081000000000401E-2</v>
      </c>
    </row>
    <row r="19599" spans="1:4" x14ac:dyDescent="0.25">
      <c r="A19599" s="1">
        <v>136.41999999999999</v>
      </c>
      <c r="B19599" s="1" t="s">
        <v>1</v>
      </c>
      <c r="C19599" s="1">
        <v>4.384703</v>
      </c>
      <c r="D19599">
        <f t="shared" si="306"/>
        <v>7.9119000000000383E-2</v>
      </c>
    </row>
    <row r="19600" spans="1:4" x14ac:dyDescent="0.25">
      <c r="A19600" s="1">
        <v>136.44</v>
      </c>
      <c r="B19600" s="1" t="s">
        <v>0</v>
      </c>
      <c r="C19600" s="1">
        <v>4.3055839999999996</v>
      </c>
      <c r="D19600">
        <f t="shared" si="306"/>
        <v>-7.9018000000000477E-2</v>
      </c>
    </row>
    <row r="19601" spans="1:4" x14ac:dyDescent="0.25">
      <c r="A19601" s="1">
        <v>136.44</v>
      </c>
      <c r="B19601" s="1" t="s">
        <v>1</v>
      </c>
      <c r="C19601" s="1">
        <v>4.3846020000000001</v>
      </c>
      <c r="D19601">
        <f t="shared" si="306"/>
        <v>8.6090000000000444E-2</v>
      </c>
    </row>
    <row r="19602" spans="1:4" x14ac:dyDescent="0.25">
      <c r="A19602" s="1">
        <v>136.46</v>
      </c>
      <c r="B19602" s="1" t="s">
        <v>0</v>
      </c>
      <c r="C19602" s="1">
        <v>4.2985119999999997</v>
      </c>
      <c r="D19602">
        <f t="shared" si="306"/>
        <v>-0.11134100000000036</v>
      </c>
    </row>
    <row r="19603" spans="1:4" x14ac:dyDescent="0.25">
      <c r="A19603" s="1">
        <v>136.46</v>
      </c>
      <c r="B19603" s="1" t="s">
        <v>1</v>
      </c>
      <c r="C19603" s="1">
        <v>4.409853</v>
      </c>
      <c r="D19603">
        <f t="shared" si="306"/>
        <v>0.10173800000000011</v>
      </c>
    </row>
    <row r="19604" spans="1:4" x14ac:dyDescent="0.25">
      <c r="A19604" s="1">
        <v>136.46</v>
      </c>
      <c r="B19604" s="1" t="s">
        <v>0</v>
      </c>
      <c r="C19604" s="1">
        <v>4.3081149999999999</v>
      </c>
      <c r="D19604">
        <f t="shared" si="306"/>
        <v>-0.10170700000000021</v>
      </c>
    </row>
    <row r="19605" spans="1:4" x14ac:dyDescent="0.25">
      <c r="A19605" s="1">
        <v>136.46</v>
      </c>
      <c r="B19605" s="1" t="s">
        <v>1</v>
      </c>
      <c r="C19605" s="1">
        <v>4.4098220000000001</v>
      </c>
      <c r="D19605">
        <f t="shared" si="306"/>
        <v>0.10161900000000035</v>
      </c>
    </row>
    <row r="19606" spans="1:4" x14ac:dyDescent="0.25">
      <c r="A19606" s="1">
        <v>136.47999999999999</v>
      </c>
      <c r="B19606" s="1" t="s">
        <v>0</v>
      </c>
      <c r="C19606" s="1">
        <v>4.3082029999999998</v>
      </c>
      <c r="D19606">
        <f t="shared" si="306"/>
        <v>-0.10271400000000064</v>
      </c>
    </row>
    <row r="19607" spans="1:4" x14ac:dyDescent="0.25">
      <c r="A19607" s="1">
        <v>136.47999999999999</v>
      </c>
      <c r="B19607" s="1" t="s">
        <v>1</v>
      </c>
      <c r="C19607" s="1">
        <v>4.4109170000000004</v>
      </c>
      <c r="D19607">
        <f t="shared" si="306"/>
        <v>0.10235100000000052</v>
      </c>
    </row>
    <row r="19608" spans="1:4" x14ac:dyDescent="0.25">
      <c r="A19608" s="1">
        <v>136.5</v>
      </c>
      <c r="B19608" s="1" t="s">
        <v>0</v>
      </c>
      <c r="C19608" s="1">
        <v>4.3085659999999999</v>
      </c>
      <c r="D19608">
        <f t="shared" si="306"/>
        <v>-0.10122199999999992</v>
      </c>
    </row>
    <row r="19609" spans="1:4" x14ac:dyDescent="0.25">
      <c r="A19609" s="1">
        <v>136.5</v>
      </c>
      <c r="B19609" s="1" t="s">
        <v>1</v>
      </c>
      <c r="C19609" s="1">
        <v>4.4097879999999998</v>
      </c>
      <c r="D19609">
        <f t="shared" si="306"/>
        <v>0.11311900000000019</v>
      </c>
    </row>
    <row r="19610" spans="1:4" x14ac:dyDescent="0.25">
      <c r="A19610" s="1">
        <v>136.5</v>
      </c>
      <c r="B19610" s="1" t="s">
        <v>0</v>
      </c>
      <c r="C19610" s="1">
        <v>4.2966689999999996</v>
      </c>
      <c r="D19610">
        <f t="shared" si="306"/>
        <v>-8.7994000000000128E-2</v>
      </c>
    </row>
    <row r="19611" spans="1:4" x14ac:dyDescent="0.25">
      <c r="A19611" s="1">
        <v>136.5</v>
      </c>
      <c r="B19611" s="1" t="s">
        <v>1</v>
      </c>
      <c r="C19611" s="1">
        <v>4.3846629999999998</v>
      </c>
      <c r="D19611">
        <f t="shared" si="306"/>
        <v>8.4016999999999342E-2</v>
      </c>
    </row>
    <row r="19612" spans="1:4" x14ac:dyDescent="0.25">
      <c r="A19612" s="1">
        <v>136.52000000000001</v>
      </c>
      <c r="B19612" s="1" t="s">
        <v>0</v>
      </c>
      <c r="C19612" s="1">
        <v>4.3006460000000004</v>
      </c>
      <c r="D19612">
        <f t="shared" si="306"/>
        <v>-0.10926299999999944</v>
      </c>
    </row>
    <row r="19613" spans="1:4" x14ac:dyDescent="0.25">
      <c r="A19613" s="1">
        <v>136.52000000000001</v>
      </c>
      <c r="B19613" s="1" t="s">
        <v>1</v>
      </c>
      <c r="C19613" s="1">
        <v>4.4099089999999999</v>
      </c>
      <c r="D19613">
        <f t="shared" si="306"/>
        <v>0.10910300000000017</v>
      </c>
    </row>
    <row r="19614" spans="1:4" x14ac:dyDescent="0.25">
      <c r="A19614" s="1">
        <v>136.54</v>
      </c>
      <c r="B19614" s="1" t="s">
        <v>0</v>
      </c>
      <c r="C19614" s="1">
        <v>4.3008059999999997</v>
      </c>
      <c r="D19614">
        <f t="shared" si="306"/>
        <v>-0.10909100000000027</v>
      </c>
    </row>
    <row r="19615" spans="1:4" x14ac:dyDescent="0.25">
      <c r="A19615" s="1">
        <v>136.54</v>
      </c>
      <c r="B19615" s="1" t="s">
        <v>1</v>
      </c>
      <c r="C19615" s="1">
        <v>4.409897</v>
      </c>
      <c r="D19615">
        <f t="shared" si="306"/>
        <v>0.10919800000000013</v>
      </c>
    </row>
    <row r="19616" spans="1:4" x14ac:dyDescent="0.25">
      <c r="A19616" s="1">
        <v>136.56</v>
      </c>
      <c r="B19616" s="1" t="s">
        <v>0</v>
      </c>
      <c r="C19616" s="1">
        <v>4.3006989999999998</v>
      </c>
      <c r="D19616">
        <f t="shared" si="306"/>
        <v>-0.11867500000000053</v>
      </c>
    </row>
    <row r="19617" spans="1:4" x14ac:dyDescent="0.25">
      <c r="A19617" s="1">
        <v>136.56</v>
      </c>
      <c r="B19617" s="1" t="s">
        <v>1</v>
      </c>
      <c r="C19617" s="1">
        <v>4.4193740000000004</v>
      </c>
      <c r="D19617">
        <f t="shared" si="306"/>
        <v>0.12072400000000005</v>
      </c>
    </row>
    <row r="19618" spans="1:4" x14ac:dyDescent="0.25">
      <c r="A19618" s="1">
        <v>136.56</v>
      </c>
      <c r="B19618" s="1" t="s">
        <v>0</v>
      </c>
      <c r="C19618" s="1">
        <v>4.2986500000000003</v>
      </c>
      <c r="D19618">
        <f t="shared" si="306"/>
        <v>-0.12417999999999996</v>
      </c>
    </row>
    <row r="19619" spans="1:4" x14ac:dyDescent="0.25">
      <c r="A19619" s="1">
        <v>136.56</v>
      </c>
      <c r="B19619" s="1" t="s">
        <v>1</v>
      </c>
      <c r="C19619" s="1">
        <v>4.4228300000000003</v>
      </c>
      <c r="D19619">
        <f t="shared" si="306"/>
        <v>0.12417700000000043</v>
      </c>
    </row>
    <row r="19620" spans="1:4" x14ac:dyDescent="0.25">
      <c r="A19620" s="1">
        <v>136.58000000000001</v>
      </c>
      <c r="B19620" s="1" t="s">
        <v>0</v>
      </c>
      <c r="C19620" s="1">
        <v>4.2986529999999998</v>
      </c>
      <c r="D19620">
        <f t="shared" si="306"/>
        <v>-0.1267630000000004</v>
      </c>
    </row>
    <row r="19621" spans="1:4" x14ac:dyDescent="0.25">
      <c r="A19621" s="1">
        <v>136.58000000000001</v>
      </c>
      <c r="B19621" s="1" t="s">
        <v>1</v>
      </c>
      <c r="C19621" s="1">
        <v>4.4254160000000002</v>
      </c>
      <c r="D19621">
        <f t="shared" si="306"/>
        <v>0.12457600000000024</v>
      </c>
    </row>
    <row r="19622" spans="1:4" x14ac:dyDescent="0.25">
      <c r="A19622" s="1">
        <v>136.6</v>
      </c>
      <c r="B19622" s="1" t="s">
        <v>0</v>
      </c>
      <c r="C19622" s="1">
        <v>4.30084</v>
      </c>
      <c r="D19622">
        <f t="shared" si="306"/>
        <v>-0.12462700000000027</v>
      </c>
    </row>
    <row r="19623" spans="1:4" x14ac:dyDescent="0.25">
      <c r="A19623" s="1">
        <v>136.6</v>
      </c>
      <c r="B19623" s="1" t="s">
        <v>1</v>
      </c>
      <c r="C19623" s="1">
        <v>4.4254670000000003</v>
      </c>
      <c r="D19623">
        <f t="shared" si="306"/>
        <v>0.12508500000000033</v>
      </c>
    </row>
    <row r="19624" spans="1:4" x14ac:dyDescent="0.25">
      <c r="A19624" s="1">
        <v>136.6</v>
      </c>
      <c r="B19624" s="1" t="s">
        <v>0</v>
      </c>
      <c r="C19624" s="1">
        <v>4.3003819999999999</v>
      </c>
      <c r="D19624">
        <f t="shared" si="306"/>
        <v>-0.12526300000000035</v>
      </c>
    </row>
    <row r="19625" spans="1:4" x14ac:dyDescent="0.25">
      <c r="A19625" s="1">
        <v>136.6</v>
      </c>
      <c r="B19625" s="1" t="s">
        <v>1</v>
      </c>
      <c r="C19625" s="1">
        <v>4.4256450000000003</v>
      </c>
      <c r="D19625">
        <f t="shared" si="306"/>
        <v>0.12773100000000071</v>
      </c>
    </row>
    <row r="19626" spans="1:4" x14ac:dyDescent="0.25">
      <c r="A19626" s="1">
        <v>136.62</v>
      </c>
      <c r="B19626" s="1" t="s">
        <v>0</v>
      </c>
      <c r="C19626" s="1">
        <v>4.2979139999999996</v>
      </c>
      <c r="D19626">
        <f t="shared" si="306"/>
        <v>-0.12805400000000056</v>
      </c>
    </row>
    <row r="19627" spans="1:4" x14ac:dyDescent="0.25">
      <c r="A19627" s="1">
        <v>136.62</v>
      </c>
      <c r="B19627" s="1" t="s">
        <v>1</v>
      </c>
      <c r="C19627" s="1">
        <v>4.4259680000000001</v>
      </c>
      <c r="D19627">
        <f t="shared" si="306"/>
        <v>0.1293059999999997</v>
      </c>
    </row>
    <row r="19628" spans="1:4" x14ac:dyDescent="0.25">
      <c r="A19628" s="1">
        <v>136.63999999999999</v>
      </c>
      <c r="B19628" s="1" t="s">
        <v>0</v>
      </c>
      <c r="C19628" s="1">
        <v>4.2966620000000004</v>
      </c>
      <c r="D19628">
        <f t="shared" si="306"/>
        <v>-0.12953700000000001</v>
      </c>
    </row>
    <row r="19629" spans="1:4" x14ac:dyDescent="0.25">
      <c r="A19629" s="1">
        <v>136.63999999999999</v>
      </c>
      <c r="B19629" s="1" t="s">
        <v>1</v>
      </c>
      <c r="C19629" s="1">
        <v>4.4261990000000004</v>
      </c>
      <c r="D19629">
        <f t="shared" si="306"/>
        <v>0.12998500000000046</v>
      </c>
    </row>
    <row r="19630" spans="1:4" x14ac:dyDescent="0.25">
      <c r="A19630" s="1">
        <v>136.63999999999999</v>
      </c>
      <c r="B19630" s="1" t="s">
        <v>0</v>
      </c>
      <c r="C19630" s="1">
        <v>4.296214</v>
      </c>
      <c r="D19630">
        <f t="shared" si="306"/>
        <v>-0.12998500000000046</v>
      </c>
    </row>
    <row r="19631" spans="1:4" x14ac:dyDescent="0.25">
      <c r="A19631" s="1">
        <v>136.63999999999999</v>
      </c>
      <c r="B19631" s="1" t="s">
        <v>1</v>
      </c>
      <c r="C19631" s="1">
        <v>4.4261990000000004</v>
      </c>
      <c r="D19631">
        <f t="shared" si="306"/>
        <v>0.12863500000000005</v>
      </c>
    </row>
    <row r="19632" spans="1:4" x14ac:dyDescent="0.25">
      <c r="A19632" s="1">
        <v>136.66</v>
      </c>
      <c r="B19632" s="1" t="s">
        <v>0</v>
      </c>
      <c r="C19632" s="1">
        <v>4.2975640000000004</v>
      </c>
      <c r="D19632">
        <f t="shared" si="306"/>
        <v>-0.13537099999999924</v>
      </c>
    </row>
    <row r="19633" spans="1:4" x14ac:dyDescent="0.25">
      <c r="A19633" s="1">
        <v>136.66</v>
      </c>
      <c r="B19633" s="1" t="s">
        <v>1</v>
      </c>
      <c r="C19633" s="1">
        <v>4.4329349999999996</v>
      </c>
      <c r="D19633">
        <f t="shared" si="306"/>
        <v>0.12972999999999946</v>
      </c>
    </row>
    <row r="19634" spans="1:4" x14ac:dyDescent="0.25">
      <c r="A19634" s="1">
        <v>136.68</v>
      </c>
      <c r="B19634" s="1" t="s">
        <v>0</v>
      </c>
      <c r="C19634" s="1">
        <v>4.3032050000000002</v>
      </c>
      <c r="D19634">
        <f t="shared" si="306"/>
        <v>-0.12325699999999973</v>
      </c>
    </row>
    <row r="19635" spans="1:4" x14ac:dyDescent="0.25">
      <c r="A19635" s="1">
        <v>136.68</v>
      </c>
      <c r="B19635" s="1" t="s">
        <v>1</v>
      </c>
      <c r="C19635" s="1">
        <v>4.4264619999999999</v>
      </c>
      <c r="D19635">
        <f t="shared" si="306"/>
        <v>0.12908199999999947</v>
      </c>
    </row>
    <row r="19636" spans="1:4" x14ac:dyDescent="0.25">
      <c r="A19636" s="1">
        <v>136.68</v>
      </c>
      <c r="B19636" s="1" t="s">
        <v>0</v>
      </c>
      <c r="C19636" s="1">
        <v>4.2973800000000004</v>
      </c>
      <c r="D19636">
        <f t="shared" si="306"/>
        <v>-0.12647699999999951</v>
      </c>
    </row>
    <row r="19637" spans="1:4" x14ac:dyDescent="0.25">
      <c r="A19637" s="1">
        <v>136.68</v>
      </c>
      <c r="B19637" s="1" t="s">
        <v>1</v>
      </c>
      <c r="C19637" s="1">
        <v>4.4238569999999999</v>
      </c>
      <c r="D19637">
        <f t="shared" si="306"/>
        <v>0.12643700000000013</v>
      </c>
    </row>
    <row r="19638" spans="1:4" x14ac:dyDescent="0.25">
      <c r="A19638" s="1">
        <v>136.69999999999999</v>
      </c>
      <c r="B19638" s="1" t="s">
        <v>0</v>
      </c>
      <c r="C19638" s="1">
        <v>4.2974199999999998</v>
      </c>
      <c r="D19638">
        <f t="shared" si="306"/>
        <v>-0.12901900000000044</v>
      </c>
    </row>
    <row r="19639" spans="1:4" x14ac:dyDescent="0.25">
      <c r="A19639" s="1">
        <v>136.69999999999999</v>
      </c>
      <c r="B19639" s="1" t="s">
        <v>1</v>
      </c>
      <c r="C19639" s="1">
        <v>4.4264390000000002</v>
      </c>
      <c r="D19639">
        <f t="shared" si="306"/>
        <v>0.12841400000000025</v>
      </c>
    </row>
    <row r="19640" spans="1:4" x14ac:dyDescent="0.25">
      <c r="A19640" s="1">
        <v>136.72</v>
      </c>
      <c r="B19640" s="1" t="s">
        <v>0</v>
      </c>
      <c r="C19640" s="1">
        <v>4.298025</v>
      </c>
      <c r="D19640">
        <f t="shared" si="306"/>
        <v>-0.12837500000000013</v>
      </c>
    </row>
    <row r="19641" spans="1:4" x14ac:dyDescent="0.25">
      <c r="A19641" s="1">
        <v>136.72</v>
      </c>
      <c r="B19641" s="1" t="s">
        <v>1</v>
      </c>
      <c r="C19641" s="1">
        <v>4.4264000000000001</v>
      </c>
      <c r="D19641">
        <f t="shared" si="306"/>
        <v>0.13379800000000053</v>
      </c>
    </row>
    <row r="19642" spans="1:4" x14ac:dyDescent="0.25">
      <c r="A19642" s="1">
        <v>136.74</v>
      </c>
      <c r="B19642" s="1" t="s">
        <v>0</v>
      </c>
      <c r="C19642" s="1">
        <v>4.2926019999999996</v>
      </c>
      <c r="D19642">
        <f t="shared" si="306"/>
        <v>-0.13004000000000016</v>
      </c>
    </row>
    <row r="19643" spans="1:4" x14ac:dyDescent="0.25">
      <c r="A19643" s="1">
        <v>136.74</v>
      </c>
      <c r="B19643" s="1" t="s">
        <v>1</v>
      </c>
      <c r="C19643" s="1">
        <v>4.4226419999999997</v>
      </c>
      <c r="D19643">
        <f t="shared" si="306"/>
        <v>0.12998699999999985</v>
      </c>
    </row>
    <row r="19644" spans="1:4" x14ac:dyDescent="0.25">
      <c r="A19644" s="1">
        <v>136.74</v>
      </c>
      <c r="B19644" s="1" t="s">
        <v>0</v>
      </c>
      <c r="C19644" s="1">
        <v>4.2926549999999999</v>
      </c>
      <c r="D19644">
        <f t="shared" si="306"/>
        <v>-0.12943600000000011</v>
      </c>
    </row>
    <row r="19645" spans="1:4" x14ac:dyDescent="0.25">
      <c r="A19645" s="1">
        <v>136.74</v>
      </c>
      <c r="B19645" s="1" t="s">
        <v>1</v>
      </c>
      <c r="C19645" s="1">
        <v>4.422091</v>
      </c>
      <c r="D19645">
        <f t="shared" si="306"/>
        <v>0.13009599999999999</v>
      </c>
    </row>
    <row r="19646" spans="1:4" x14ac:dyDescent="0.25">
      <c r="A19646" s="1">
        <v>136.76</v>
      </c>
      <c r="B19646" s="1" t="s">
        <v>0</v>
      </c>
      <c r="C19646" s="1">
        <v>4.291995</v>
      </c>
      <c r="D19646">
        <f t="shared" si="306"/>
        <v>-9.7979999999999734E-2</v>
      </c>
    </row>
    <row r="19647" spans="1:4" x14ac:dyDescent="0.25">
      <c r="A19647" s="1">
        <v>136.76</v>
      </c>
      <c r="B19647" s="1" t="s">
        <v>1</v>
      </c>
      <c r="C19647" s="1">
        <v>4.3899749999999997</v>
      </c>
      <c r="D19647">
        <f t="shared" si="306"/>
        <v>9.7368999999999595E-2</v>
      </c>
    </row>
    <row r="19648" spans="1:4" x14ac:dyDescent="0.25">
      <c r="A19648" s="1">
        <v>136.78</v>
      </c>
      <c r="B19648" s="1" t="s">
        <v>0</v>
      </c>
      <c r="C19648" s="1">
        <v>4.2926060000000001</v>
      </c>
      <c r="D19648">
        <f t="shared" si="306"/>
        <v>-9.3504000000000254E-2</v>
      </c>
    </row>
    <row r="19649" spans="1:4" x14ac:dyDescent="0.25">
      <c r="A19649" s="1">
        <v>136.78</v>
      </c>
      <c r="B19649" s="1" t="s">
        <v>1</v>
      </c>
      <c r="C19649" s="1">
        <v>4.3861100000000004</v>
      </c>
      <c r="D19649">
        <f t="shared" si="306"/>
        <v>8.8543000000000482E-2</v>
      </c>
    </row>
    <row r="19650" spans="1:4" x14ac:dyDescent="0.25">
      <c r="A19650" s="1">
        <v>136.78</v>
      </c>
      <c r="B19650" s="1" t="s">
        <v>0</v>
      </c>
      <c r="C19650" s="1">
        <v>4.2975669999999999</v>
      </c>
      <c r="D19650">
        <f t="shared" si="306"/>
        <v>-8.8440000000000296E-2</v>
      </c>
    </row>
    <row r="19651" spans="1:4" x14ac:dyDescent="0.25">
      <c r="A19651" s="1">
        <v>136.78</v>
      </c>
      <c r="B19651" s="1" t="s">
        <v>1</v>
      </c>
      <c r="C19651" s="1">
        <v>4.3860070000000002</v>
      </c>
      <c r="D19651">
        <f t="shared" ref="D19651:D19714" si="307">SUM(C19651-C19652)</f>
        <v>8.6516000000000481E-2</v>
      </c>
    </row>
    <row r="19652" spans="1:4" x14ac:dyDescent="0.25">
      <c r="A19652" s="1">
        <v>136.80000000000001</v>
      </c>
      <c r="B19652" s="1" t="s">
        <v>0</v>
      </c>
      <c r="C19652" s="1">
        <v>4.2994909999999997</v>
      </c>
      <c r="D19652">
        <f t="shared" si="307"/>
        <v>-8.5607000000000433E-2</v>
      </c>
    </row>
    <row r="19653" spans="1:4" x14ac:dyDescent="0.25">
      <c r="A19653" s="1">
        <v>136.80000000000001</v>
      </c>
      <c r="B19653" s="1" t="s">
        <v>1</v>
      </c>
      <c r="C19653" s="1">
        <v>4.3850980000000002</v>
      </c>
      <c r="D19653">
        <f t="shared" si="307"/>
        <v>8.5942000000000185E-2</v>
      </c>
    </row>
    <row r="19654" spans="1:4" x14ac:dyDescent="0.25">
      <c r="A19654" s="1">
        <v>136.82</v>
      </c>
      <c r="B19654" s="1" t="s">
        <v>0</v>
      </c>
      <c r="C19654" s="1">
        <v>4.299156</v>
      </c>
      <c r="D19654">
        <f t="shared" si="307"/>
        <v>-8.5881999999999792E-2</v>
      </c>
    </row>
    <row r="19655" spans="1:4" x14ac:dyDescent="0.25">
      <c r="A19655" s="1">
        <v>136.82</v>
      </c>
      <c r="B19655" s="1" t="s">
        <v>1</v>
      </c>
      <c r="C19655" s="1">
        <v>4.3850379999999998</v>
      </c>
      <c r="D19655">
        <f t="shared" si="307"/>
        <v>8.7969000000000186E-2</v>
      </c>
    </row>
    <row r="19656" spans="1:4" x14ac:dyDescent="0.25">
      <c r="A19656" s="1">
        <v>136.82</v>
      </c>
      <c r="B19656" s="1" t="s">
        <v>0</v>
      </c>
      <c r="C19656" s="1">
        <v>4.2970689999999996</v>
      </c>
      <c r="D19656">
        <f t="shared" si="307"/>
        <v>-8.7931000000000203E-2</v>
      </c>
    </row>
    <row r="19657" spans="1:4" x14ac:dyDescent="0.25">
      <c r="A19657" s="1">
        <v>136.82</v>
      </c>
      <c r="B19657" s="1" t="s">
        <v>1</v>
      </c>
      <c r="C19657" s="1">
        <v>4.3849999999999998</v>
      </c>
      <c r="D19657">
        <f t="shared" si="307"/>
        <v>8.7959999999999816E-2</v>
      </c>
    </row>
    <row r="19658" spans="1:4" x14ac:dyDescent="0.25">
      <c r="A19658" s="1">
        <v>136.84</v>
      </c>
      <c r="B19658" s="1" t="s">
        <v>0</v>
      </c>
      <c r="C19658" s="1">
        <v>4.29704</v>
      </c>
      <c r="D19658">
        <f t="shared" si="307"/>
        <v>-8.3789000000000335E-2</v>
      </c>
    </row>
    <row r="19659" spans="1:4" x14ac:dyDescent="0.25">
      <c r="A19659" s="1">
        <v>136.84</v>
      </c>
      <c r="B19659" s="1" t="s">
        <v>1</v>
      </c>
      <c r="C19659" s="1">
        <v>4.3808290000000003</v>
      </c>
      <c r="D19659">
        <f t="shared" si="307"/>
        <v>8.3690000000000708E-2</v>
      </c>
    </row>
    <row r="19660" spans="1:4" x14ac:dyDescent="0.25">
      <c r="A19660" s="1">
        <v>136.86000000000001</v>
      </c>
      <c r="B19660" s="1" t="s">
        <v>0</v>
      </c>
      <c r="C19660" s="1">
        <v>4.2971389999999996</v>
      </c>
      <c r="D19660">
        <f t="shared" si="307"/>
        <v>-7.040800000000047E-2</v>
      </c>
    </row>
    <row r="19661" spans="1:4" x14ac:dyDescent="0.25">
      <c r="A19661" s="1">
        <v>136.86000000000001</v>
      </c>
      <c r="B19661" s="1" t="s">
        <v>1</v>
      </c>
      <c r="C19661" s="1">
        <v>4.3675470000000001</v>
      </c>
      <c r="D19661">
        <f t="shared" si="307"/>
        <v>6.8654000000000437E-2</v>
      </c>
    </row>
    <row r="19662" spans="1:4" x14ac:dyDescent="0.25">
      <c r="A19662" s="1">
        <v>136.88</v>
      </c>
      <c r="B19662" s="1" t="s">
        <v>0</v>
      </c>
      <c r="C19662" s="1">
        <v>4.2988929999999996</v>
      </c>
      <c r="D19662">
        <f t="shared" si="307"/>
        <v>-5.6422000000000416E-2</v>
      </c>
    </row>
    <row r="19663" spans="1:4" x14ac:dyDescent="0.25">
      <c r="A19663" s="1">
        <v>136.88</v>
      </c>
      <c r="B19663" s="1" t="s">
        <v>1</v>
      </c>
      <c r="C19663" s="1">
        <v>4.355315</v>
      </c>
      <c r="D19663">
        <f t="shared" si="307"/>
        <v>5.7057000000000357E-2</v>
      </c>
    </row>
    <row r="19664" spans="1:4" x14ac:dyDescent="0.25">
      <c r="A19664" s="1">
        <v>136.88</v>
      </c>
      <c r="B19664" s="1" t="s">
        <v>0</v>
      </c>
      <c r="C19664" s="1">
        <v>4.2982579999999997</v>
      </c>
      <c r="D19664">
        <f t="shared" si="307"/>
        <v>-5.6995000000000573E-2</v>
      </c>
    </row>
    <row r="19665" spans="1:4" x14ac:dyDescent="0.25">
      <c r="A19665" s="1">
        <v>136.88</v>
      </c>
      <c r="B19665" s="1" t="s">
        <v>1</v>
      </c>
      <c r="C19665" s="1">
        <v>4.3552530000000003</v>
      </c>
      <c r="D19665">
        <f t="shared" si="307"/>
        <v>5.2175000000000082E-2</v>
      </c>
    </row>
    <row r="19666" spans="1:4" x14ac:dyDescent="0.25">
      <c r="A19666" s="1">
        <v>136.9</v>
      </c>
      <c r="B19666" s="1" t="s">
        <v>0</v>
      </c>
      <c r="C19666" s="1">
        <v>4.3030780000000002</v>
      </c>
      <c r="D19666">
        <f t="shared" si="307"/>
        <v>-6.3512000000000235E-2</v>
      </c>
    </row>
    <row r="19667" spans="1:4" x14ac:dyDescent="0.25">
      <c r="A19667" s="1">
        <v>136.9</v>
      </c>
      <c r="B19667" s="1" t="s">
        <v>1</v>
      </c>
      <c r="C19667" s="1">
        <v>4.3665900000000004</v>
      </c>
      <c r="D19667">
        <f t="shared" si="307"/>
        <v>4.8831999999999987E-2</v>
      </c>
    </row>
    <row r="19668" spans="1:4" x14ac:dyDescent="0.25">
      <c r="A19668" s="1">
        <v>136.91999999999999</v>
      </c>
      <c r="B19668" s="1" t="s">
        <v>0</v>
      </c>
      <c r="C19668" s="1">
        <v>4.3177580000000004</v>
      </c>
      <c r="D19668">
        <f t="shared" si="307"/>
        <v>-3.7699999999999179E-2</v>
      </c>
    </row>
    <row r="19669" spans="1:4" x14ac:dyDescent="0.25">
      <c r="A19669" s="1">
        <v>136.91999999999999</v>
      </c>
      <c r="B19669" s="1" t="s">
        <v>1</v>
      </c>
      <c r="C19669" s="1">
        <v>4.3554579999999996</v>
      </c>
      <c r="D19669">
        <f t="shared" si="307"/>
        <v>3.6942999999999948E-2</v>
      </c>
    </row>
    <row r="19670" spans="1:4" x14ac:dyDescent="0.25">
      <c r="A19670" s="1">
        <v>136.91999999999999</v>
      </c>
      <c r="B19670" s="1" t="s">
        <v>0</v>
      </c>
      <c r="C19670" s="1">
        <v>4.3185149999999997</v>
      </c>
      <c r="D19670">
        <f t="shared" si="307"/>
        <v>-3.6961000000000688E-2</v>
      </c>
    </row>
    <row r="19671" spans="1:4" x14ac:dyDescent="0.25">
      <c r="A19671" s="1">
        <v>136.91999999999999</v>
      </c>
      <c r="B19671" s="1" t="s">
        <v>1</v>
      </c>
      <c r="C19671" s="1">
        <v>4.3554760000000003</v>
      </c>
      <c r="D19671">
        <f t="shared" si="307"/>
        <v>3.6372000000000071E-2</v>
      </c>
    </row>
    <row r="19672" spans="1:4" x14ac:dyDescent="0.25">
      <c r="A19672" s="1">
        <v>136.94</v>
      </c>
      <c r="B19672" s="1" t="s">
        <v>0</v>
      </c>
      <c r="C19672" s="1">
        <v>4.3191040000000003</v>
      </c>
      <c r="D19672">
        <f t="shared" si="307"/>
        <v>-3.6286999999999736E-2</v>
      </c>
    </row>
    <row r="19673" spans="1:4" x14ac:dyDescent="0.25">
      <c r="A19673" s="1">
        <v>136.94</v>
      </c>
      <c r="B19673" s="1" t="s">
        <v>1</v>
      </c>
      <c r="C19673" s="1">
        <v>4.355391</v>
      </c>
      <c r="D19673">
        <f t="shared" si="307"/>
        <v>4.2436000000000362E-2</v>
      </c>
    </row>
    <row r="19674" spans="1:4" x14ac:dyDescent="0.25">
      <c r="A19674" s="1">
        <v>136.96</v>
      </c>
      <c r="B19674" s="1" t="s">
        <v>0</v>
      </c>
      <c r="C19674" s="1">
        <v>4.3129549999999997</v>
      </c>
      <c r="D19674">
        <f t="shared" si="307"/>
        <v>-4.2320000000000135E-2</v>
      </c>
    </row>
    <row r="19675" spans="1:4" x14ac:dyDescent="0.25">
      <c r="A19675" s="1">
        <v>136.96</v>
      </c>
      <c r="B19675" s="1" t="s">
        <v>1</v>
      </c>
      <c r="C19675" s="1">
        <v>4.3552749999999998</v>
      </c>
      <c r="D19675">
        <f t="shared" si="307"/>
        <v>6.5087999999999369E-2</v>
      </c>
    </row>
    <row r="19676" spans="1:4" x14ac:dyDescent="0.25">
      <c r="A19676" s="1">
        <v>136.96</v>
      </c>
      <c r="B19676" s="1" t="s">
        <v>0</v>
      </c>
      <c r="C19676" s="1">
        <v>4.2901870000000004</v>
      </c>
      <c r="D19676">
        <f t="shared" si="307"/>
        <v>-6.5352999999999994E-2</v>
      </c>
    </row>
    <row r="19677" spans="1:4" x14ac:dyDescent="0.25">
      <c r="A19677" s="1">
        <v>136.96</v>
      </c>
      <c r="B19677" s="1" t="s">
        <v>1</v>
      </c>
      <c r="C19677" s="1">
        <v>4.3555400000000004</v>
      </c>
      <c r="D19677">
        <f t="shared" si="307"/>
        <v>6.7290000000000738E-2</v>
      </c>
    </row>
    <row r="19678" spans="1:4" x14ac:dyDescent="0.25">
      <c r="A19678" s="1">
        <v>136.97999999999999</v>
      </c>
      <c r="B19678" s="1" t="s">
        <v>0</v>
      </c>
      <c r="C19678" s="1">
        <v>4.2882499999999997</v>
      </c>
      <c r="D19678">
        <f t="shared" si="307"/>
        <v>-6.7366999999999955E-2</v>
      </c>
    </row>
    <row r="19679" spans="1:4" x14ac:dyDescent="0.25">
      <c r="A19679" s="1">
        <v>136.97999999999999</v>
      </c>
      <c r="B19679" s="1" t="s">
        <v>1</v>
      </c>
      <c r="C19679" s="1">
        <v>4.3556169999999996</v>
      </c>
      <c r="D19679">
        <f t="shared" si="307"/>
        <v>6.6463999999999857E-2</v>
      </c>
    </row>
    <row r="19680" spans="1:4" x14ac:dyDescent="0.25">
      <c r="A19680" s="1">
        <v>137</v>
      </c>
      <c r="B19680" s="1" t="s">
        <v>0</v>
      </c>
      <c r="C19680" s="1">
        <v>4.2891529999999998</v>
      </c>
      <c r="D19680">
        <f t="shared" si="307"/>
        <v>-4.008000000000056E-2</v>
      </c>
    </row>
    <row r="19681" spans="1:4" x14ac:dyDescent="0.25">
      <c r="A19681" s="1">
        <v>137</v>
      </c>
      <c r="B19681" s="1" t="s">
        <v>1</v>
      </c>
      <c r="C19681" s="1">
        <v>4.3292330000000003</v>
      </c>
      <c r="D19681">
        <f t="shared" si="307"/>
        <v>4.486699999999999E-2</v>
      </c>
    </row>
    <row r="19682" spans="1:4" x14ac:dyDescent="0.25">
      <c r="A19682" s="1">
        <v>137</v>
      </c>
      <c r="B19682" s="1" t="s">
        <v>0</v>
      </c>
      <c r="C19682" s="1">
        <v>4.2843660000000003</v>
      </c>
      <c r="D19682">
        <f t="shared" si="307"/>
        <v>-4.2755999999999794E-2</v>
      </c>
    </row>
    <row r="19683" spans="1:4" x14ac:dyDescent="0.25">
      <c r="A19683" s="1">
        <v>137</v>
      </c>
      <c r="B19683" s="1" t="s">
        <v>1</v>
      </c>
      <c r="C19683" s="1">
        <v>4.3271220000000001</v>
      </c>
      <c r="D19683">
        <f t="shared" si="307"/>
        <v>4.1498999999999953E-2</v>
      </c>
    </row>
    <row r="19684" spans="1:4" x14ac:dyDescent="0.25">
      <c r="A19684" s="1">
        <v>137.02000000000001</v>
      </c>
      <c r="B19684" s="1" t="s">
        <v>0</v>
      </c>
      <c r="C19684" s="1">
        <v>4.2856230000000002</v>
      </c>
      <c r="D19684">
        <f t="shared" si="307"/>
        <v>-4.2038999999999938E-2</v>
      </c>
    </row>
    <row r="19685" spans="1:4" x14ac:dyDescent="0.25">
      <c r="A19685" s="1">
        <v>137.02000000000001</v>
      </c>
      <c r="B19685" s="1" t="s">
        <v>1</v>
      </c>
      <c r="C19685" s="1">
        <v>4.3276620000000001</v>
      </c>
      <c r="D19685">
        <f t="shared" si="307"/>
        <v>3.6534999999999762E-2</v>
      </c>
    </row>
    <row r="19686" spans="1:4" x14ac:dyDescent="0.25">
      <c r="A19686" s="1">
        <v>137.04</v>
      </c>
      <c r="B19686" s="1" t="s">
        <v>0</v>
      </c>
      <c r="C19686" s="1">
        <v>4.2911270000000004</v>
      </c>
      <c r="D19686">
        <f t="shared" si="307"/>
        <v>-5.6966000000000072E-2</v>
      </c>
    </row>
    <row r="19687" spans="1:4" x14ac:dyDescent="0.25">
      <c r="A19687" s="1">
        <v>137.04</v>
      </c>
      <c r="B19687" s="1" t="s">
        <v>1</v>
      </c>
      <c r="C19687" s="1">
        <v>4.3480930000000004</v>
      </c>
      <c r="D19687">
        <f t="shared" si="307"/>
        <v>5.5635000000000545E-2</v>
      </c>
    </row>
    <row r="19688" spans="1:4" x14ac:dyDescent="0.25">
      <c r="A19688" s="1">
        <v>137.06</v>
      </c>
      <c r="B19688" s="1" t="s">
        <v>0</v>
      </c>
      <c r="C19688" s="1">
        <v>4.2924579999999999</v>
      </c>
      <c r="D19688">
        <f t="shared" si="307"/>
        <v>-5.5995000000000239E-2</v>
      </c>
    </row>
    <row r="19689" spans="1:4" x14ac:dyDescent="0.25">
      <c r="A19689" s="1">
        <v>137.06</v>
      </c>
      <c r="B19689" s="1" t="s">
        <v>1</v>
      </c>
      <c r="C19689" s="1">
        <v>4.3484530000000001</v>
      </c>
      <c r="D19689">
        <f t="shared" si="307"/>
        <v>5.708599999999997E-2</v>
      </c>
    </row>
    <row r="19690" spans="1:4" x14ac:dyDescent="0.25">
      <c r="A19690" s="1">
        <v>137.06</v>
      </c>
      <c r="B19690" s="1" t="s">
        <v>0</v>
      </c>
      <c r="C19690" s="1">
        <v>4.2913670000000002</v>
      </c>
      <c r="D19690">
        <f t="shared" si="307"/>
        <v>-3.7596999999999881E-2</v>
      </c>
    </row>
    <row r="19691" spans="1:4" x14ac:dyDescent="0.25">
      <c r="A19691" s="1">
        <v>137.06</v>
      </c>
      <c r="B19691" s="1" t="s">
        <v>1</v>
      </c>
      <c r="C19691" s="1">
        <v>4.328964</v>
      </c>
      <c r="D19691">
        <f t="shared" si="307"/>
        <v>3.7510000000000154E-2</v>
      </c>
    </row>
    <row r="19692" spans="1:4" x14ac:dyDescent="0.25">
      <c r="A19692" s="1">
        <v>137.08000000000001</v>
      </c>
      <c r="B19692" s="1" t="s">
        <v>0</v>
      </c>
      <c r="C19692" s="1">
        <v>4.2914539999999999</v>
      </c>
      <c r="D19692">
        <f t="shared" si="307"/>
        <v>-3.9952000000000432E-2</v>
      </c>
    </row>
    <row r="19693" spans="1:4" x14ac:dyDescent="0.25">
      <c r="A19693" s="1">
        <v>137.08000000000001</v>
      </c>
      <c r="B19693" s="1" t="s">
        <v>1</v>
      </c>
      <c r="C19693" s="1">
        <v>4.3314060000000003</v>
      </c>
      <c r="D19693">
        <f t="shared" si="307"/>
        <v>3.9876000000000467E-2</v>
      </c>
    </row>
    <row r="19694" spans="1:4" x14ac:dyDescent="0.25">
      <c r="A19694" s="1">
        <v>137.1</v>
      </c>
      <c r="B19694" s="1" t="s">
        <v>0</v>
      </c>
      <c r="C19694" s="1">
        <v>4.2915299999999998</v>
      </c>
      <c r="D19694">
        <f t="shared" si="307"/>
        <v>-5.8837000000000472E-2</v>
      </c>
    </row>
    <row r="19695" spans="1:4" x14ac:dyDescent="0.25">
      <c r="A19695" s="1">
        <v>137.1</v>
      </c>
      <c r="B19695" s="1" t="s">
        <v>1</v>
      </c>
      <c r="C19695" s="1">
        <v>4.3503670000000003</v>
      </c>
      <c r="D19695">
        <f t="shared" si="307"/>
        <v>7.2160000000000224E-2</v>
      </c>
    </row>
    <row r="19696" spans="1:4" x14ac:dyDescent="0.25">
      <c r="A19696" s="1">
        <v>137.1</v>
      </c>
      <c r="B19696" s="1" t="s">
        <v>0</v>
      </c>
      <c r="C19696" s="1">
        <v>4.2782070000000001</v>
      </c>
      <c r="D19696">
        <f t="shared" si="307"/>
        <v>-7.2324000000000055E-2</v>
      </c>
    </row>
    <row r="19697" spans="1:4" x14ac:dyDescent="0.25">
      <c r="A19697" s="1">
        <v>137.1</v>
      </c>
      <c r="B19697" s="1" t="s">
        <v>1</v>
      </c>
      <c r="C19697" s="1">
        <v>4.3505310000000001</v>
      </c>
      <c r="D19697">
        <f t="shared" si="307"/>
        <v>7.8171000000000213E-2</v>
      </c>
    </row>
    <row r="19698" spans="1:4" x14ac:dyDescent="0.25">
      <c r="A19698" s="1">
        <v>137.12</v>
      </c>
      <c r="B19698" s="1" t="s">
        <v>0</v>
      </c>
      <c r="C19698" s="1">
        <v>4.2723599999999999</v>
      </c>
      <c r="D19698">
        <f t="shared" si="307"/>
        <v>-8.1048000000000009E-2</v>
      </c>
    </row>
    <row r="19699" spans="1:4" x14ac:dyDescent="0.25">
      <c r="A19699" s="1">
        <v>137.12</v>
      </c>
      <c r="B19699" s="1" t="s">
        <v>1</v>
      </c>
      <c r="C19699" s="1">
        <v>4.3534079999999999</v>
      </c>
      <c r="D19699">
        <f t="shared" si="307"/>
        <v>8.1290000000000084E-2</v>
      </c>
    </row>
    <row r="19700" spans="1:4" x14ac:dyDescent="0.25">
      <c r="A19700" s="1">
        <v>137.13999999999999</v>
      </c>
      <c r="B19700" s="1" t="s">
        <v>0</v>
      </c>
      <c r="C19700" s="1">
        <v>4.2721179999999999</v>
      </c>
      <c r="D19700">
        <f t="shared" si="307"/>
        <v>2.0954999999999835E-2</v>
      </c>
    </row>
    <row r="19701" spans="1:4" x14ac:dyDescent="0.25">
      <c r="A19701" s="1">
        <v>137.13999999999999</v>
      </c>
      <c r="B19701" s="1" t="s">
        <v>1</v>
      </c>
      <c r="C19701" s="1">
        <v>4.251163</v>
      </c>
      <c r="D19701">
        <f t="shared" si="307"/>
        <v>5.3520000000002454E-3</v>
      </c>
    </row>
    <row r="19702" spans="1:4" x14ac:dyDescent="0.25">
      <c r="A19702" s="1">
        <v>137.13999999999999</v>
      </c>
      <c r="B19702" s="1" t="s">
        <v>0</v>
      </c>
      <c r="C19702" s="1">
        <v>4.2458109999999998</v>
      </c>
      <c r="D19702">
        <f t="shared" si="307"/>
        <v>-0.13949200000000062</v>
      </c>
    </row>
    <row r="19703" spans="1:4" x14ac:dyDescent="0.25">
      <c r="A19703" s="1">
        <v>137.13999999999999</v>
      </c>
      <c r="B19703" s="1" t="s">
        <v>1</v>
      </c>
      <c r="C19703" s="1">
        <v>4.3853030000000004</v>
      </c>
      <c r="D19703">
        <f t="shared" si="307"/>
        <v>0.14681700000000042</v>
      </c>
    </row>
    <row r="19704" spans="1:4" x14ac:dyDescent="0.25">
      <c r="A19704" s="1">
        <v>137.16</v>
      </c>
      <c r="B19704" s="1" t="s">
        <v>0</v>
      </c>
      <c r="C19704" s="1">
        <v>4.238486</v>
      </c>
      <c r="D19704">
        <f t="shared" si="307"/>
        <v>-0.13901400000000042</v>
      </c>
    </row>
    <row r="19705" spans="1:4" x14ac:dyDescent="0.25">
      <c r="A19705" s="1">
        <v>137.16</v>
      </c>
      <c r="B19705" s="1" t="s">
        <v>1</v>
      </c>
      <c r="C19705" s="1">
        <v>4.3775000000000004</v>
      </c>
      <c r="D19705">
        <f t="shared" si="307"/>
        <v>0.14114100000000018</v>
      </c>
    </row>
    <row r="19706" spans="1:4" x14ac:dyDescent="0.25">
      <c r="A19706" s="1">
        <v>137.18</v>
      </c>
      <c r="B19706" s="1" t="s">
        <v>0</v>
      </c>
      <c r="C19706" s="1">
        <v>4.2363590000000002</v>
      </c>
      <c r="D19706">
        <f t="shared" si="307"/>
        <v>-0.14048299999999969</v>
      </c>
    </row>
    <row r="19707" spans="1:4" x14ac:dyDescent="0.25">
      <c r="A19707" s="1">
        <v>137.18</v>
      </c>
      <c r="B19707" s="1" t="s">
        <v>1</v>
      </c>
      <c r="C19707" s="1">
        <v>4.3768419999999999</v>
      </c>
      <c r="D19707">
        <f t="shared" si="307"/>
        <v>0.14357799999999976</v>
      </c>
    </row>
    <row r="19708" spans="1:4" x14ac:dyDescent="0.25">
      <c r="A19708" s="1">
        <v>137.19999999999999</v>
      </c>
      <c r="B19708" s="1" t="s">
        <v>0</v>
      </c>
      <c r="C19708" s="1">
        <v>4.2332640000000001</v>
      </c>
      <c r="D19708">
        <f t="shared" si="307"/>
        <v>-0.13318099999999955</v>
      </c>
    </row>
    <row r="19709" spans="1:4" x14ac:dyDescent="0.25">
      <c r="A19709" s="1">
        <v>137.19999999999999</v>
      </c>
      <c r="B19709" s="1" t="s">
        <v>1</v>
      </c>
      <c r="C19709" s="1">
        <v>4.3664449999999997</v>
      </c>
      <c r="D19709">
        <f t="shared" si="307"/>
        <v>0.14017199999999974</v>
      </c>
    </row>
    <row r="19710" spans="1:4" x14ac:dyDescent="0.25">
      <c r="A19710" s="1">
        <v>137.19999999999999</v>
      </c>
      <c r="B19710" s="1" t="s">
        <v>0</v>
      </c>
      <c r="C19710" s="1">
        <v>4.2262729999999999</v>
      </c>
      <c r="D19710">
        <f t="shared" si="307"/>
        <v>-0.13203199999999971</v>
      </c>
    </row>
    <row r="19711" spans="1:4" x14ac:dyDescent="0.25">
      <c r="A19711" s="1">
        <v>137.19999999999999</v>
      </c>
      <c r="B19711" s="1" t="s">
        <v>1</v>
      </c>
      <c r="C19711" s="1">
        <v>4.3583049999999997</v>
      </c>
      <c r="D19711">
        <f t="shared" si="307"/>
        <v>0.13561599999999974</v>
      </c>
    </row>
    <row r="19712" spans="1:4" x14ac:dyDescent="0.25">
      <c r="A19712" s="1">
        <v>137.22</v>
      </c>
      <c r="B19712" s="1" t="s">
        <v>0</v>
      </c>
      <c r="C19712" s="1">
        <v>4.2226889999999999</v>
      </c>
      <c r="D19712">
        <f t="shared" si="307"/>
        <v>-0.12775500000000051</v>
      </c>
    </row>
    <row r="19713" spans="1:4" x14ac:dyDescent="0.25">
      <c r="A19713" s="1">
        <v>137.22</v>
      </c>
      <c r="B19713" s="1" t="s">
        <v>1</v>
      </c>
      <c r="C19713" s="1">
        <v>4.3504440000000004</v>
      </c>
      <c r="D19713">
        <f t="shared" si="307"/>
        <v>0.14107300000000045</v>
      </c>
    </row>
    <row r="19714" spans="1:4" x14ac:dyDescent="0.25">
      <c r="A19714" s="1">
        <v>137.24</v>
      </c>
      <c r="B19714" s="1" t="s">
        <v>0</v>
      </c>
      <c r="C19714" s="1">
        <v>4.209371</v>
      </c>
      <c r="D19714">
        <f t="shared" si="307"/>
        <v>-0.14085400000000003</v>
      </c>
    </row>
    <row r="19715" spans="1:4" x14ac:dyDescent="0.25">
      <c r="A19715" s="1">
        <v>137.24</v>
      </c>
      <c r="B19715" s="1" t="s">
        <v>1</v>
      </c>
      <c r="C19715" s="1">
        <v>4.350225</v>
      </c>
      <c r="D19715">
        <f t="shared" ref="D19715:D19778" si="308">SUM(C19715-C19716)</f>
        <v>0.14047699999999974</v>
      </c>
    </row>
    <row r="19716" spans="1:4" x14ac:dyDescent="0.25">
      <c r="A19716" s="1">
        <v>137.24</v>
      </c>
      <c r="B19716" s="1" t="s">
        <v>0</v>
      </c>
      <c r="C19716" s="1">
        <v>4.2097480000000003</v>
      </c>
      <c r="D19716">
        <f t="shared" si="308"/>
        <v>-0.14057399999999998</v>
      </c>
    </row>
    <row r="19717" spans="1:4" x14ac:dyDescent="0.25">
      <c r="A19717" s="1">
        <v>137.24</v>
      </c>
      <c r="B19717" s="1" t="s">
        <v>1</v>
      </c>
      <c r="C19717" s="1">
        <v>4.3503220000000002</v>
      </c>
      <c r="D19717">
        <f t="shared" si="308"/>
        <v>0.13995699999999989</v>
      </c>
    </row>
    <row r="19718" spans="1:4" x14ac:dyDescent="0.25">
      <c r="A19718" s="1">
        <v>137.26</v>
      </c>
      <c r="B19718" s="1" t="s">
        <v>0</v>
      </c>
      <c r="C19718" s="1">
        <v>4.2103650000000004</v>
      </c>
      <c r="D19718">
        <f t="shared" si="308"/>
        <v>-0.14065499999999975</v>
      </c>
    </row>
    <row r="19719" spans="1:4" x14ac:dyDescent="0.25">
      <c r="A19719" s="1">
        <v>137.26</v>
      </c>
      <c r="B19719" s="1" t="s">
        <v>1</v>
      </c>
      <c r="C19719" s="1">
        <v>4.3510200000000001</v>
      </c>
      <c r="D19719">
        <f t="shared" si="308"/>
        <v>0.14139700000000044</v>
      </c>
    </row>
    <row r="19720" spans="1:4" x14ac:dyDescent="0.25">
      <c r="A19720" s="1">
        <v>137.28</v>
      </c>
      <c r="B19720" s="1" t="s">
        <v>0</v>
      </c>
      <c r="C19720" s="1">
        <v>4.2096229999999997</v>
      </c>
      <c r="D19720">
        <f t="shared" si="308"/>
        <v>-0.1481830000000004</v>
      </c>
    </row>
    <row r="19721" spans="1:4" x14ac:dyDescent="0.25">
      <c r="A19721" s="1">
        <v>137.28</v>
      </c>
      <c r="B19721" s="1" t="s">
        <v>1</v>
      </c>
      <c r="C19721" s="1">
        <v>4.3578060000000001</v>
      </c>
      <c r="D19721">
        <f t="shared" si="308"/>
        <v>0.16648200000000024</v>
      </c>
    </row>
    <row r="19722" spans="1:4" x14ac:dyDescent="0.25">
      <c r="A19722" s="1">
        <v>137.28</v>
      </c>
      <c r="B19722" s="1" t="s">
        <v>0</v>
      </c>
      <c r="C19722" s="1">
        <v>4.1913239999999998</v>
      </c>
      <c r="D19722">
        <f t="shared" si="308"/>
        <v>-0.16710500000000028</v>
      </c>
    </row>
    <row r="19723" spans="1:4" x14ac:dyDescent="0.25">
      <c r="A19723" s="1">
        <v>137.28</v>
      </c>
      <c r="B19723" s="1" t="s">
        <v>1</v>
      </c>
      <c r="C19723" s="1">
        <v>4.3584290000000001</v>
      </c>
      <c r="D19723">
        <f t="shared" si="308"/>
        <v>0.16690399999999972</v>
      </c>
    </row>
    <row r="19724" spans="1:4" x14ac:dyDescent="0.25">
      <c r="A19724" s="1">
        <v>137.30000000000001</v>
      </c>
      <c r="B19724" s="1" t="s">
        <v>0</v>
      </c>
      <c r="C19724" s="1">
        <v>4.1915250000000004</v>
      </c>
      <c r="D19724">
        <f t="shared" si="308"/>
        <v>-0.16024499999999975</v>
      </c>
    </row>
    <row r="19725" spans="1:4" x14ac:dyDescent="0.25">
      <c r="A19725" s="1">
        <v>137.30000000000001</v>
      </c>
      <c r="B19725" s="1" t="s">
        <v>1</v>
      </c>
      <c r="C19725" s="1">
        <v>4.3517700000000001</v>
      </c>
      <c r="D19725">
        <f t="shared" si="308"/>
        <v>0.15926500000000043</v>
      </c>
    </row>
    <row r="19726" spans="1:4" x14ac:dyDescent="0.25">
      <c r="A19726" s="1">
        <v>137.32</v>
      </c>
      <c r="B19726" s="1" t="s">
        <v>0</v>
      </c>
      <c r="C19726" s="1">
        <v>4.1925049999999997</v>
      </c>
      <c r="D19726">
        <f t="shared" si="308"/>
        <v>-0.15932800000000036</v>
      </c>
    </row>
    <row r="19727" spans="1:4" x14ac:dyDescent="0.25">
      <c r="A19727" s="1">
        <v>137.32</v>
      </c>
      <c r="B19727" s="1" t="s">
        <v>1</v>
      </c>
      <c r="C19727" s="1">
        <v>4.3518330000000001</v>
      </c>
      <c r="D19727">
        <f t="shared" si="308"/>
        <v>0.15011799999999997</v>
      </c>
    </row>
    <row r="19728" spans="1:4" x14ac:dyDescent="0.25">
      <c r="A19728" s="1">
        <v>137.32</v>
      </c>
      <c r="B19728" s="1" t="s">
        <v>0</v>
      </c>
      <c r="C19728" s="1">
        <v>4.2017150000000001</v>
      </c>
      <c r="D19728">
        <f t="shared" si="308"/>
        <v>-0.14460799999999985</v>
      </c>
    </row>
    <row r="19729" spans="1:4" x14ac:dyDescent="0.25">
      <c r="A19729" s="1">
        <v>137.32</v>
      </c>
      <c r="B19729" s="1" t="s">
        <v>1</v>
      </c>
      <c r="C19729" s="1">
        <v>4.3463229999999999</v>
      </c>
      <c r="D19729">
        <f t="shared" si="308"/>
        <v>0.14428600000000014</v>
      </c>
    </row>
    <row r="19730" spans="1:4" x14ac:dyDescent="0.25">
      <c r="A19730" s="1">
        <v>137.34</v>
      </c>
      <c r="B19730" s="1" t="s">
        <v>0</v>
      </c>
      <c r="C19730" s="1">
        <v>4.2020369999999998</v>
      </c>
      <c r="D19730">
        <f t="shared" si="308"/>
        <v>-0.14428600000000014</v>
      </c>
    </row>
    <row r="19731" spans="1:4" x14ac:dyDescent="0.25">
      <c r="A19731" s="1">
        <v>137.34</v>
      </c>
      <c r="B19731" s="1" t="s">
        <v>1</v>
      </c>
      <c r="C19731" s="1">
        <v>4.3463229999999999</v>
      </c>
      <c r="D19731">
        <f t="shared" si="308"/>
        <v>0.15237799999999968</v>
      </c>
    </row>
    <row r="19732" spans="1:4" x14ac:dyDescent="0.25">
      <c r="A19732" s="1">
        <v>137.36000000000001</v>
      </c>
      <c r="B19732" s="1" t="s">
        <v>0</v>
      </c>
      <c r="C19732" s="1">
        <v>4.1939450000000003</v>
      </c>
      <c r="D19732">
        <f t="shared" si="308"/>
        <v>-0.14117900000000017</v>
      </c>
    </row>
    <row r="19733" spans="1:4" x14ac:dyDescent="0.25">
      <c r="A19733" s="1">
        <v>137.36000000000001</v>
      </c>
      <c r="B19733" s="1" t="s">
        <v>1</v>
      </c>
      <c r="C19733" s="1">
        <v>4.3351240000000004</v>
      </c>
      <c r="D19733">
        <f t="shared" si="308"/>
        <v>0.14076900000000059</v>
      </c>
    </row>
    <row r="19734" spans="1:4" x14ac:dyDescent="0.25">
      <c r="A19734" s="1">
        <v>137.38</v>
      </c>
      <c r="B19734" s="1" t="s">
        <v>0</v>
      </c>
      <c r="C19734" s="1">
        <v>4.1943549999999998</v>
      </c>
      <c r="D19734">
        <f t="shared" si="308"/>
        <v>-0.14102300000000056</v>
      </c>
    </row>
    <row r="19735" spans="1:4" x14ac:dyDescent="0.25">
      <c r="A19735" s="1">
        <v>137.38</v>
      </c>
      <c r="B19735" s="1" t="s">
        <v>1</v>
      </c>
      <c r="C19735" s="1">
        <v>4.3353780000000004</v>
      </c>
      <c r="D19735">
        <f t="shared" si="308"/>
        <v>0.12925300000000028</v>
      </c>
    </row>
    <row r="19736" spans="1:4" x14ac:dyDescent="0.25">
      <c r="A19736" s="1">
        <v>137.38</v>
      </c>
      <c r="B19736" s="1" t="s">
        <v>0</v>
      </c>
      <c r="C19736" s="1">
        <v>4.2061250000000001</v>
      </c>
      <c r="D19736">
        <f t="shared" si="308"/>
        <v>-0.15364000000000022</v>
      </c>
    </row>
    <row r="19737" spans="1:4" x14ac:dyDescent="0.25">
      <c r="A19737" s="1">
        <v>137.38</v>
      </c>
      <c r="B19737" s="1" t="s">
        <v>1</v>
      </c>
      <c r="C19737" s="1">
        <v>4.3597650000000003</v>
      </c>
      <c r="D19737">
        <f t="shared" si="308"/>
        <v>0.14420799999999989</v>
      </c>
    </row>
    <row r="19738" spans="1:4" x14ac:dyDescent="0.25">
      <c r="A19738" s="1">
        <v>137.4</v>
      </c>
      <c r="B19738" s="1" t="s">
        <v>0</v>
      </c>
      <c r="C19738" s="1">
        <v>4.2155570000000004</v>
      </c>
      <c r="D19738">
        <f t="shared" si="308"/>
        <v>-0.12883499999999959</v>
      </c>
    </row>
    <row r="19739" spans="1:4" x14ac:dyDescent="0.25">
      <c r="A19739" s="1">
        <v>137.4</v>
      </c>
      <c r="B19739" s="1" t="s">
        <v>1</v>
      </c>
      <c r="C19739" s="1">
        <v>4.344392</v>
      </c>
      <c r="D19739">
        <f t="shared" si="308"/>
        <v>0.13736000000000015</v>
      </c>
    </row>
    <row r="19740" spans="1:4" x14ac:dyDescent="0.25">
      <c r="A19740" s="1">
        <v>137.41999999999999</v>
      </c>
      <c r="B19740" s="1" t="s">
        <v>0</v>
      </c>
      <c r="C19740" s="1">
        <v>4.2070319999999999</v>
      </c>
      <c r="D19740">
        <f t="shared" si="308"/>
        <v>-0.14324699999999968</v>
      </c>
    </row>
    <row r="19741" spans="1:4" x14ac:dyDescent="0.25">
      <c r="A19741" s="1">
        <v>137.41999999999999</v>
      </c>
      <c r="B19741" s="1" t="s">
        <v>1</v>
      </c>
      <c r="C19741" s="1">
        <v>4.3502789999999996</v>
      </c>
      <c r="D19741">
        <f t="shared" si="308"/>
        <v>0.15590799999999927</v>
      </c>
    </row>
    <row r="19742" spans="1:4" x14ac:dyDescent="0.25">
      <c r="A19742" s="1">
        <v>137.41999999999999</v>
      </c>
      <c r="B19742" s="1" t="s">
        <v>0</v>
      </c>
      <c r="C19742" s="1">
        <v>4.1943710000000003</v>
      </c>
      <c r="D19742">
        <f t="shared" si="308"/>
        <v>-0.15549299999999988</v>
      </c>
    </row>
    <row r="19743" spans="1:4" x14ac:dyDescent="0.25">
      <c r="A19743" s="1">
        <v>137.41999999999999</v>
      </c>
      <c r="B19743" s="1" t="s">
        <v>1</v>
      </c>
      <c r="C19743" s="1">
        <v>4.3498640000000002</v>
      </c>
      <c r="D19743">
        <f t="shared" si="308"/>
        <v>0.13283200000000051</v>
      </c>
    </row>
    <row r="19744" spans="1:4" x14ac:dyDescent="0.25">
      <c r="A19744" s="1">
        <v>137.44</v>
      </c>
      <c r="B19744" s="1" t="s">
        <v>0</v>
      </c>
      <c r="C19744" s="1">
        <v>4.2170319999999997</v>
      </c>
      <c r="D19744">
        <f t="shared" si="308"/>
        <v>-0.13326700000000002</v>
      </c>
    </row>
    <row r="19745" spans="1:4" x14ac:dyDescent="0.25">
      <c r="A19745" s="1">
        <v>137.44</v>
      </c>
      <c r="B19745" s="1" t="s">
        <v>1</v>
      </c>
      <c r="C19745" s="1">
        <v>4.3502989999999997</v>
      </c>
      <c r="D19745">
        <f t="shared" si="308"/>
        <v>0.13223099999999999</v>
      </c>
    </row>
    <row r="19746" spans="1:4" x14ac:dyDescent="0.25">
      <c r="A19746" s="1">
        <v>137.46</v>
      </c>
      <c r="B19746" s="1" t="s">
        <v>0</v>
      </c>
      <c r="C19746" s="1">
        <v>4.2180679999999997</v>
      </c>
      <c r="D19746">
        <f t="shared" si="308"/>
        <v>-0.13223099999999999</v>
      </c>
    </row>
    <row r="19747" spans="1:4" x14ac:dyDescent="0.25">
      <c r="A19747" s="1">
        <v>137.46</v>
      </c>
      <c r="B19747" s="1" t="s">
        <v>1</v>
      </c>
      <c r="C19747" s="1">
        <v>4.3502989999999997</v>
      </c>
      <c r="D19747">
        <f t="shared" si="308"/>
        <v>0.13120900000000013</v>
      </c>
    </row>
    <row r="19748" spans="1:4" x14ac:dyDescent="0.25">
      <c r="A19748" s="1">
        <v>137.46</v>
      </c>
      <c r="B19748" s="1" t="s">
        <v>0</v>
      </c>
      <c r="C19748" s="1">
        <v>4.2190899999999996</v>
      </c>
      <c r="D19748">
        <f t="shared" si="308"/>
        <v>-0.12857200000000013</v>
      </c>
    </row>
    <row r="19749" spans="1:4" x14ac:dyDescent="0.25">
      <c r="A19749" s="1">
        <v>137.46</v>
      </c>
      <c r="B19749" s="1" t="s">
        <v>1</v>
      </c>
      <c r="C19749" s="1">
        <v>4.3476619999999997</v>
      </c>
      <c r="D19749">
        <f t="shared" si="308"/>
        <v>0.12814199999999953</v>
      </c>
    </row>
    <row r="19750" spans="1:4" x14ac:dyDescent="0.25">
      <c r="A19750" s="1">
        <v>137.47999999999999</v>
      </c>
      <c r="B19750" s="1" t="s">
        <v>0</v>
      </c>
      <c r="C19750" s="1">
        <v>4.2195200000000002</v>
      </c>
      <c r="D19750">
        <f t="shared" si="308"/>
        <v>-0.12465499999999974</v>
      </c>
    </row>
    <row r="19751" spans="1:4" x14ac:dyDescent="0.25">
      <c r="A19751" s="1">
        <v>137.47999999999999</v>
      </c>
      <c r="B19751" s="1" t="s">
        <v>1</v>
      </c>
      <c r="C19751" s="1">
        <v>4.3441749999999999</v>
      </c>
      <c r="D19751">
        <f t="shared" si="308"/>
        <v>0.12418299999999949</v>
      </c>
    </row>
    <row r="19752" spans="1:4" x14ac:dyDescent="0.25">
      <c r="A19752" s="1">
        <v>137.5</v>
      </c>
      <c r="B19752" s="1" t="s">
        <v>0</v>
      </c>
      <c r="C19752" s="1">
        <v>4.2199920000000004</v>
      </c>
      <c r="D19752">
        <f t="shared" si="308"/>
        <v>-0.12647999999999993</v>
      </c>
    </row>
    <row r="19753" spans="1:4" x14ac:dyDescent="0.25">
      <c r="A19753" s="1">
        <v>137.5</v>
      </c>
      <c r="B19753" s="1" t="s">
        <v>1</v>
      </c>
      <c r="C19753" s="1">
        <v>4.3464720000000003</v>
      </c>
      <c r="D19753">
        <f t="shared" si="308"/>
        <v>0.13011400000000073</v>
      </c>
    </row>
    <row r="19754" spans="1:4" x14ac:dyDescent="0.25">
      <c r="A19754" s="1">
        <v>137.52000000000001</v>
      </c>
      <c r="B19754" s="1" t="s">
        <v>0</v>
      </c>
      <c r="C19754" s="1">
        <v>4.2163579999999996</v>
      </c>
      <c r="D19754">
        <f t="shared" si="308"/>
        <v>-0.1300650000000001</v>
      </c>
    </row>
    <row r="19755" spans="1:4" x14ac:dyDescent="0.25">
      <c r="A19755" s="1">
        <v>137.52000000000001</v>
      </c>
      <c r="B19755" s="1" t="s">
        <v>1</v>
      </c>
      <c r="C19755" s="1">
        <v>4.3464229999999997</v>
      </c>
      <c r="D19755">
        <f t="shared" si="308"/>
        <v>0.12610600000000005</v>
      </c>
    </row>
    <row r="19756" spans="1:4" x14ac:dyDescent="0.25">
      <c r="A19756" s="1">
        <v>137.52000000000001</v>
      </c>
      <c r="B19756" s="1" t="s">
        <v>0</v>
      </c>
      <c r="C19756" s="1">
        <v>4.2203169999999997</v>
      </c>
      <c r="D19756">
        <f t="shared" si="308"/>
        <v>-0.12675000000000036</v>
      </c>
    </row>
    <row r="19757" spans="1:4" x14ac:dyDescent="0.25">
      <c r="A19757" s="1">
        <v>137.52000000000001</v>
      </c>
      <c r="B19757" s="1" t="s">
        <v>1</v>
      </c>
      <c r="C19757" s="1">
        <v>4.347067</v>
      </c>
      <c r="D19757">
        <f t="shared" si="308"/>
        <v>0.12018199999999979</v>
      </c>
    </row>
    <row r="19758" spans="1:4" x14ac:dyDescent="0.25">
      <c r="A19758" s="1">
        <v>137.54</v>
      </c>
      <c r="B19758" s="1" t="s">
        <v>0</v>
      </c>
      <c r="C19758" s="1">
        <v>4.2268850000000002</v>
      </c>
      <c r="D19758">
        <f t="shared" si="308"/>
        <v>-0.13222899999999971</v>
      </c>
    </row>
    <row r="19759" spans="1:4" x14ac:dyDescent="0.25">
      <c r="A19759" s="1">
        <v>137.54</v>
      </c>
      <c r="B19759" s="1" t="s">
        <v>1</v>
      </c>
      <c r="C19759" s="1">
        <v>4.3591139999999999</v>
      </c>
      <c r="D19759">
        <f t="shared" si="308"/>
        <v>9.9579000000000306E-2</v>
      </c>
    </row>
    <row r="19760" spans="1:4" x14ac:dyDescent="0.25">
      <c r="A19760" s="1">
        <v>137.56</v>
      </c>
      <c r="B19760" s="1" t="s">
        <v>0</v>
      </c>
      <c r="C19760" s="1">
        <v>4.2595349999999996</v>
      </c>
      <c r="D19760">
        <f t="shared" si="308"/>
        <v>-0.12775900000000018</v>
      </c>
    </row>
    <row r="19761" spans="1:4" x14ac:dyDescent="0.25">
      <c r="A19761" s="1">
        <v>137.56</v>
      </c>
      <c r="B19761" s="1" t="s">
        <v>1</v>
      </c>
      <c r="C19761" s="1">
        <v>4.3872939999999998</v>
      </c>
      <c r="D19761">
        <f t="shared" si="308"/>
        <v>0.12708599999999937</v>
      </c>
    </row>
    <row r="19762" spans="1:4" x14ac:dyDescent="0.25">
      <c r="A19762" s="1">
        <v>137.56</v>
      </c>
      <c r="B19762" s="1" t="s">
        <v>0</v>
      </c>
      <c r="C19762" s="1">
        <v>4.2602080000000004</v>
      </c>
      <c r="D19762">
        <f t="shared" si="308"/>
        <v>-0.12712899999999916</v>
      </c>
    </row>
    <row r="19763" spans="1:4" x14ac:dyDescent="0.25">
      <c r="A19763" s="1">
        <v>137.56</v>
      </c>
      <c r="B19763" s="1" t="s">
        <v>1</v>
      </c>
      <c r="C19763" s="1">
        <v>4.3873369999999996</v>
      </c>
      <c r="D19763">
        <f t="shared" si="308"/>
        <v>0.1262799999999995</v>
      </c>
    </row>
    <row r="19764" spans="1:4" x14ac:dyDescent="0.25">
      <c r="A19764" s="1">
        <v>137.58000000000001</v>
      </c>
      <c r="B19764" s="1" t="s">
        <v>0</v>
      </c>
      <c r="C19764" s="1">
        <v>4.2610570000000001</v>
      </c>
      <c r="D19764">
        <f t="shared" si="308"/>
        <v>-0.14129699999999978</v>
      </c>
    </row>
    <row r="19765" spans="1:4" x14ac:dyDescent="0.25">
      <c r="A19765" s="1">
        <v>137.58000000000001</v>
      </c>
      <c r="B19765" s="1" t="s">
        <v>1</v>
      </c>
      <c r="C19765" s="1">
        <v>4.4023539999999999</v>
      </c>
      <c r="D19765">
        <f t="shared" si="308"/>
        <v>0.13820600000000027</v>
      </c>
    </row>
    <row r="19766" spans="1:4" x14ac:dyDescent="0.25">
      <c r="A19766" s="1">
        <v>137.6</v>
      </c>
      <c r="B19766" s="1" t="s">
        <v>0</v>
      </c>
      <c r="C19766" s="1">
        <v>4.2641479999999996</v>
      </c>
      <c r="D19766">
        <f t="shared" si="308"/>
        <v>-0.15813600000000072</v>
      </c>
    </row>
    <row r="19767" spans="1:4" x14ac:dyDescent="0.25">
      <c r="A19767" s="1">
        <v>137.6</v>
      </c>
      <c r="B19767" s="1" t="s">
        <v>1</v>
      </c>
      <c r="C19767" s="1">
        <v>4.4222840000000003</v>
      </c>
      <c r="D19767">
        <f t="shared" si="308"/>
        <v>0.15779300000000074</v>
      </c>
    </row>
    <row r="19768" spans="1:4" x14ac:dyDescent="0.25">
      <c r="A19768" s="1">
        <v>137.6</v>
      </c>
      <c r="B19768" s="1" t="s">
        <v>0</v>
      </c>
      <c r="C19768" s="1">
        <v>4.2644909999999996</v>
      </c>
      <c r="D19768">
        <f t="shared" si="308"/>
        <v>-0.15764500000000048</v>
      </c>
    </row>
    <row r="19769" spans="1:4" x14ac:dyDescent="0.25">
      <c r="A19769" s="1">
        <v>137.6</v>
      </c>
      <c r="B19769" s="1" t="s">
        <v>1</v>
      </c>
      <c r="C19769" s="1">
        <v>4.4221360000000001</v>
      </c>
      <c r="D19769">
        <f t="shared" si="308"/>
        <v>0.16087700000000016</v>
      </c>
    </row>
    <row r="19770" spans="1:4" x14ac:dyDescent="0.25">
      <c r="A19770" s="1">
        <v>137.62</v>
      </c>
      <c r="B19770" s="1" t="s">
        <v>0</v>
      </c>
      <c r="C19770" s="1">
        <v>4.2612589999999999</v>
      </c>
      <c r="D19770">
        <f t="shared" si="308"/>
        <v>-0.16110999999999986</v>
      </c>
    </row>
    <row r="19771" spans="1:4" x14ac:dyDescent="0.25">
      <c r="A19771" s="1">
        <v>137.62</v>
      </c>
      <c r="B19771" s="1" t="s">
        <v>1</v>
      </c>
      <c r="C19771" s="1">
        <v>4.4223689999999998</v>
      </c>
      <c r="D19771">
        <f t="shared" si="308"/>
        <v>0.15758099999999953</v>
      </c>
    </row>
    <row r="19772" spans="1:4" x14ac:dyDescent="0.25">
      <c r="A19772" s="1">
        <v>137.63999999999999</v>
      </c>
      <c r="B19772" s="1" t="s">
        <v>0</v>
      </c>
      <c r="C19772" s="1">
        <v>4.2647880000000002</v>
      </c>
      <c r="D19772">
        <f t="shared" si="308"/>
        <v>-0.16020499999999949</v>
      </c>
    </row>
    <row r="19773" spans="1:4" x14ac:dyDescent="0.25">
      <c r="A19773" s="1">
        <v>137.63999999999999</v>
      </c>
      <c r="B19773" s="1" t="s">
        <v>1</v>
      </c>
      <c r="C19773" s="1">
        <v>4.4249929999999997</v>
      </c>
      <c r="D19773">
        <f t="shared" si="308"/>
        <v>0.15106099999999945</v>
      </c>
    </row>
    <row r="19774" spans="1:4" x14ac:dyDescent="0.25">
      <c r="A19774" s="1">
        <v>137.66</v>
      </c>
      <c r="B19774" s="1" t="s">
        <v>0</v>
      </c>
      <c r="C19774" s="1">
        <v>4.2739320000000003</v>
      </c>
      <c r="D19774">
        <f t="shared" si="308"/>
        <v>-0.15077499999999944</v>
      </c>
    </row>
    <row r="19775" spans="1:4" x14ac:dyDescent="0.25">
      <c r="A19775" s="1">
        <v>137.66</v>
      </c>
      <c r="B19775" s="1" t="s">
        <v>1</v>
      </c>
      <c r="C19775" s="1">
        <v>4.4247069999999997</v>
      </c>
      <c r="D19775">
        <f t="shared" si="308"/>
        <v>0.15035799999999977</v>
      </c>
    </row>
    <row r="19776" spans="1:4" x14ac:dyDescent="0.25">
      <c r="A19776" s="1">
        <v>137.66</v>
      </c>
      <c r="B19776" s="1" t="s">
        <v>0</v>
      </c>
      <c r="C19776" s="1">
        <v>4.274349</v>
      </c>
      <c r="D19776">
        <f t="shared" si="308"/>
        <v>-0.15036300000000047</v>
      </c>
    </row>
    <row r="19777" spans="1:4" x14ac:dyDescent="0.25">
      <c r="A19777" s="1">
        <v>137.66</v>
      </c>
      <c r="B19777" s="1" t="s">
        <v>1</v>
      </c>
      <c r="C19777" s="1">
        <v>4.4247120000000004</v>
      </c>
      <c r="D19777">
        <f t="shared" si="308"/>
        <v>0.14660100000000043</v>
      </c>
    </row>
    <row r="19778" spans="1:4" x14ac:dyDescent="0.25">
      <c r="A19778" s="1">
        <v>137.68</v>
      </c>
      <c r="B19778" s="1" t="s">
        <v>0</v>
      </c>
      <c r="C19778" s="1">
        <v>4.278111</v>
      </c>
      <c r="D19778">
        <f t="shared" si="308"/>
        <v>-0.14738000000000007</v>
      </c>
    </row>
    <row r="19779" spans="1:4" x14ac:dyDescent="0.25">
      <c r="A19779" s="1">
        <v>137.68</v>
      </c>
      <c r="B19779" s="1" t="s">
        <v>1</v>
      </c>
      <c r="C19779" s="1">
        <v>4.4254910000000001</v>
      </c>
      <c r="D19779">
        <f t="shared" ref="D19779:D19842" si="309">SUM(C19779-C19780)</f>
        <v>0.13526799999999994</v>
      </c>
    </row>
    <row r="19780" spans="1:4" x14ac:dyDescent="0.25">
      <c r="A19780" s="1">
        <v>137.69999999999999</v>
      </c>
      <c r="B19780" s="1" t="s">
        <v>0</v>
      </c>
      <c r="C19780" s="1">
        <v>4.2902230000000001</v>
      </c>
      <c r="D19780">
        <f t="shared" si="309"/>
        <v>-0.1356440000000001</v>
      </c>
    </row>
    <row r="19781" spans="1:4" x14ac:dyDescent="0.25">
      <c r="A19781" s="1">
        <v>137.69999999999999</v>
      </c>
      <c r="B19781" s="1" t="s">
        <v>1</v>
      </c>
      <c r="C19781" s="1">
        <v>4.4258670000000002</v>
      </c>
      <c r="D19781">
        <f t="shared" si="309"/>
        <v>0.13596400000000042</v>
      </c>
    </row>
    <row r="19782" spans="1:4" x14ac:dyDescent="0.25">
      <c r="A19782" s="1">
        <v>137.69999999999999</v>
      </c>
      <c r="B19782" s="1" t="s">
        <v>0</v>
      </c>
      <c r="C19782" s="1">
        <v>4.2899029999999998</v>
      </c>
      <c r="D19782">
        <f t="shared" si="309"/>
        <v>-0.13257800000000053</v>
      </c>
    </row>
    <row r="19783" spans="1:4" x14ac:dyDescent="0.25">
      <c r="A19783" s="1">
        <v>137.69999999999999</v>
      </c>
      <c r="B19783" s="1" t="s">
        <v>1</v>
      </c>
      <c r="C19783" s="1">
        <v>4.4224810000000003</v>
      </c>
      <c r="D19783">
        <f t="shared" si="309"/>
        <v>0.16114500000000032</v>
      </c>
    </row>
    <row r="19784" spans="1:4" x14ac:dyDescent="0.25">
      <c r="A19784" s="1">
        <v>137.72</v>
      </c>
      <c r="B19784" s="1" t="s">
        <v>0</v>
      </c>
      <c r="C19784" s="1">
        <v>4.261336</v>
      </c>
      <c r="D19784">
        <f t="shared" si="309"/>
        <v>-0.14071099999999959</v>
      </c>
    </row>
    <row r="19785" spans="1:4" x14ac:dyDescent="0.25">
      <c r="A19785" s="1">
        <v>137.72</v>
      </c>
      <c r="B19785" s="1" t="s">
        <v>1</v>
      </c>
      <c r="C19785" s="1">
        <v>4.4020469999999996</v>
      </c>
      <c r="D19785">
        <f t="shared" si="309"/>
        <v>0.14094499999999943</v>
      </c>
    </row>
    <row r="19786" spans="1:4" x14ac:dyDescent="0.25">
      <c r="A19786" s="1">
        <v>137.74</v>
      </c>
      <c r="B19786" s="1" t="s">
        <v>0</v>
      </c>
      <c r="C19786" s="1">
        <v>4.2611020000000002</v>
      </c>
      <c r="D19786">
        <f t="shared" si="309"/>
        <v>-0.13408100000000012</v>
      </c>
    </row>
    <row r="19787" spans="1:4" x14ac:dyDescent="0.25">
      <c r="A19787" s="1">
        <v>137.74</v>
      </c>
      <c r="B19787" s="1" t="s">
        <v>1</v>
      </c>
      <c r="C19787" s="1">
        <v>4.3951830000000003</v>
      </c>
      <c r="D19787">
        <f t="shared" si="309"/>
        <v>0.13079800000000041</v>
      </c>
    </row>
    <row r="19788" spans="1:4" x14ac:dyDescent="0.25">
      <c r="A19788" s="1">
        <v>137.74</v>
      </c>
      <c r="B19788" s="1" t="s">
        <v>0</v>
      </c>
      <c r="C19788" s="1">
        <v>4.2643849999999999</v>
      </c>
      <c r="D19788">
        <f t="shared" si="309"/>
        <v>-0.13081399999999999</v>
      </c>
    </row>
    <row r="19789" spans="1:4" x14ac:dyDescent="0.25">
      <c r="A19789" s="1">
        <v>137.74</v>
      </c>
      <c r="B19789" s="1" t="s">
        <v>1</v>
      </c>
      <c r="C19789" s="1">
        <v>4.3951989999999999</v>
      </c>
      <c r="D19789">
        <f t="shared" si="309"/>
        <v>0.13092699999999979</v>
      </c>
    </row>
    <row r="19790" spans="1:4" x14ac:dyDescent="0.25">
      <c r="A19790" s="1">
        <v>137.76</v>
      </c>
      <c r="B19790" s="1" t="s">
        <v>0</v>
      </c>
      <c r="C19790" s="1">
        <v>4.2642720000000001</v>
      </c>
      <c r="D19790">
        <f t="shared" si="309"/>
        <v>-0.12592400000000037</v>
      </c>
    </row>
    <row r="19791" spans="1:4" x14ac:dyDescent="0.25">
      <c r="A19791" s="1">
        <v>137.76</v>
      </c>
      <c r="B19791" s="1" t="s">
        <v>1</v>
      </c>
      <c r="C19791" s="1">
        <v>4.3901960000000004</v>
      </c>
      <c r="D19791">
        <f t="shared" si="309"/>
        <v>0.12634400000000046</v>
      </c>
    </row>
    <row r="19792" spans="1:4" x14ac:dyDescent="0.25">
      <c r="A19792" s="1">
        <v>137.78</v>
      </c>
      <c r="B19792" s="1" t="s">
        <v>0</v>
      </c>
      <c r="C19792" s="1">
        <v>4.263852</v>
      </c>
      <c r="D19792">
        <f t="shared" si="309"/>
        <v>-0.13243000000000027</v>
      </c>
    </row>
    <row r="19793" spans="1:4" x14ac:dyDescent="0.25">
      <c r="A19793" s="1">
        <v>137.78</v>
      </c>
      <c r="B19793" s="1" t="s">
        <v>1</v>
      </c>
      <c r="C19793" s="1">
        <v>4.3962820000000002</v>
      </c>
      <c r="D19793">
        <f t="shared" si="309"/>
        <v>0.13278700000000043</v>
      </c>
    </row>
    <row r="19794" spans="1:4" x14ac:dyDescent="0.25">
      <c r="A19794" s="1">
        <v>137.78</v>
      </c>
      <c r="B19794" s="1" t="s">
        <v>0</v>
      </c>
      <c r="C19794" s="1">
        <v>4.2634949999999998</v>
      </c>
      <c r="D19794">
        <f t="shared" si="309"/>
        <v>-0.13276399999999988</v>
      </c>
    </row>
    <row r="19795" spans="1:4" x14ac:dyDescent="0.25">
      <c r="A19795" s="1">
        <v>137.78</v>
      </c>
      <c r="B19795" s="1" t="s">
        <v>1</v>
      </c>
      <c r="C19795" s="1">
        <v>4.3962589999999997</v>
      </c>
      <c r="D19795">
        <f t="shared" si="309"/>
        <v>0.13635399999999986</v>
      </c>
    </row>
    <row r="19796" spans="1:4" x14ac:dyDescent="0.25">
      <c r="A19796" s="1">
        <v>137.80000000000001</v>
      </c>
      <c r="B19796" s="1" t="s">
        <v>0</v>
      </c>
      <c r="C19796" s="1">
        <v>4.2599049999999998</v>
      </c>
      <c r="D19796">
        <f t="shared" si="309"/>
        <v>-0.13640000000000008</v>
      </c>
    </row>
    <row r="19797" spans="1:4" x14ac:dyDescent="0.25">
      <c r="A19797" s="1">
        <v>137.80000000000001</v>
      </c>
      <c r="B19797" s="1" t="s">
        <v>1</v>
      </c>
      <c r="C19797" s="1">
        <v>4.3963049999999999</v>
      </c>
      <c r="D19797">
        <f t="shared" si="309"/>
        <v>0.13650999999999947</v>
      </c>
    </row>
    <row r="19798" spans="1:4" x14ac:dyDescent="0.25">
      <c r="A19798" s="1">
        <v>137.82</v>
      </c>
      <c r="B19798" s="1" t="s">
        <v>0</v>
      </c>
      <c r="C19798" s="1">
        <v>4.2597950000000004</v>
      </c>
      <c r="D19798">
        <f t="shared" si="309"/>
        <v>-0.13655299999999926</v>
      </c>
    </row>
    <row r="19799" spans="1:4" x14ac:dyDescent="0.25">
      <c r="A19799" s="1">
        <v>137.82</v>
      </c>
      <c r="B19799" s="1" t="s">
        <v>1</v>
      </c>
      <c r="C19799" s="1">
        <v>4.3963479999999997</v>
      </c>
      <c r="D19799">
        <f t="shared" si="309"/>
        <v>0.13697099999999995</v>
      </c>
    </row>
    <row r="19800" spans="1:4" x14ac:dyDescent="0.25">
      <c r="A19800" s="1">
        <v>137.84</v>
      </c>
      <c r="B19800" s="1" t="s">
        <v>0</v>
      </c>
      <c r="C19800" s="1">
        <v>4.2593769999999997</v>
      </c>
      <c r="D19800">
        <f t="shared" si="309"/>
        <v>-0.13501800000000053</v>
      </c>
    </row>
    <row r="19801" spans="1:4" x14ac:dyDescent="0.25">
      <c r="A19801" s="1">
        <v>137.84</v>
      </c>
      <c r="B19801" s="1" t="s">
        <v>1</v>
      </c>
      <c r="C19801" s="1">
        <v>4.3943950000000003</v>
      </c>
      <c r="D19801">
        <f t="shared" si="309"/>
        <v>0.13580700000000068</v>
      </c>
    </row>
    <row r="19802" spans="1:4" x14ac:dyDescent="0.25">
      <c r="A19802" s="1">
        <v>137.84</v>
      </c>
      <c r="B19802" s="1" t="s">
        <v>0</v>
      </c>
      <c r="C19802" s="1">
        <v>4.2585879999999996</v>
      </c>
      <c r="D19802">
        <f t="shared" si="309"/>
        <v>-0.12281800000000054</v>
      </c>
    </row>
    <row r="19803" spans="1:4" x14ac:dyDescent="0.25">
      <c r="A19803" s="1">
        <v>137.84</v>
      </c>
      <c r="B19803" s="1" t="s">
        <v>1</v>
      </c>
      <c r="C19803" s="1">
        <v>4.3814060000000001</v>
      </c>
      <c r="D19803">
        <f t="shared" si="309"/>
        <v>0.12448300000000057</v>
      </c>
    </row>
    <row r="19804" spans="1:4" x14ac:dyDescent="0.25">
      <c r="A19804" s="1">
        <v>137.86000000000001</v>
      </c>
      <c r="B19804" s="1" t="s">
        <v>0</v>
      </c>
      <c r="C19804" s="1">
        <v>4.2569229999999996</v>
      </c>
      <c r="D19804">
        <f t="shared" si="309"/>
        <v>-0.11743200000000087</v>
      </c>
    </row>
    <row r="19805" spans="1:4" x14ac:dyDescent="0.25">
      <c r="A19805" s="1">
        <v>137.86000000000001</v>
      </c>
      <c r="B19805" s="1" t="s">
        <v>1</v>
      </c>
      <c r="C19805" s="1">
        <v>4.3743550000000004</v>
      </c>
      <c r="D19805">
        <f t="shared" si="309"/>
        <v>0.11814500000000017</v>
      </c>
    </row>
    <row r="19806" spans="1:4" x14ac:dyDescent="0.25">
      <c r="A19806" s="1">
        <v>137.88</v>
      </c>
      <c r="B19806" s="1" t="s">
        <v>0</v>
      </c>
      <c r="C19806" s="1">
        <v>4.2562100000000003</v>
      </c>
      <c r="D19806">
        <f t="shared" si="309"/>
        <v>-0.11844699999999975</v>
      </c>
    </row>
    <row r="19807" spans="1:4" x14ac:dyDescent="0.25">
      <c r="A19807" s="1">
        <v>137.88</v>
      </c>
      <c r="B19807" s="1" t="s">
        <v>1</v>
      </c>
      <c r="C19807" s="1">
        <v>4.374657</v>
      </c>
      <c r="D19807">
        <f t="shared" si="309"/>
        <v>0.11061799999999966</v>
      </c>
    </row>
    <row r="19808" spans="1:4" x14ac:dyDescent="0.25">
      <c r="A19808" s="1">
        <v>137.88</v>
      </c>
      <c r="B19808" s="1" t="s">
        <v>0</v>
      </c>
      <c r="C19808" s="1">
        <v>4.2640390000000004</v>
      </c>
      <c r="D19808">
        <f t="shared" si="309"/>
        <v>-0.11028099999999963</v>
      </c>
    </row>
    <row r="19809" spans="1:4" x14ac:dyDescent="0.25">
      <c r="A19809" s="1">
        <v>137.88</v>
      </c>
      <c r="B19809" s="1" t="s">
        <v>1</v>
      </c>
      <c r="C19809" s="1">
        <v>4.37432</v>
      </c>
      <c r="D19809">
        <f t="shared" si="309"/>
        <v>0.12537899999999969</v>
      </c>
    </row>
    <row r="19810" spans="1:4" x14ac:dyDescent="0.25">
      <c r="A19810" s="1">
        <v>137.9</v>
      </c>
      <c r="B19810" s="1" t="s">
        <v>0</v>
      </c>
      <c r="C19810" s="1">
        <v>4.2489410000000003</v>
      </c>
      <c r="D19810">
        <f t="shared" si="309"/>
        <v>-0.11717699999999986</v>
      </c>
    </row>
    <row r="19811" spans="1:4" x14ac:dyDescent="0.25">
      <c r="A19811" s="1">
        <v>137.9</v>
      </c>
      <c r="B19811" s="1" t="s">
        <v>1</v>
      </c>
      <c r="C19811" s="1">
        <v>4.3661180000000002</v>
      </c>
      <c r="D19811">
        <f t="shared" si="309"/>
        <v>0.12512900000000027</v>
      </c>
    </row>
    <row r="19812" spans="1:4" x14ac:dyDescent="0.25">
      <c r="A19812" s="1">
        <v>137.91999999999999</v>
      </c>
      <c r="B19812" s="1" t="s">
        <v>0</v>
      </c>
      <c r="C19812" s="1">
        <v>4.2409889999999999</v>
      </c>
      <c r="D19812">
        <f t="shared" si="309"/>
        <v>-0.11249299999999973</v>
      </c>
    </row>
    <row r="19813" spans="1:4" x14ac:dyDescent="0.25">
      <c r="A19813" s="1">
        <v>137.91999999999999</v>
      </c>
      <c r="B19813" s="1" t="s">
        <v>1</v>
      </c>
      <c r="C19813" s="1">
        <v>4.3534819999999996</v>
      </c>
      <c r="D19813">
        <f t="shared" si="309"/>
        <v>0.10438700000000001</v>
      </c>
    </row>
    <row r="19814" spans="1:4" x14ac:dyDescent="0.25">
      <c r="A19814" s="1">
        <v>137.91999999999999</v>
      </c>
      <c r="B19814" s="1" t="s">
        <v>0</v>
      </c>
      <c r="C19814" s="1">
        <v>4.2490949999999996</v>
      </c>
      <c r="D19814">
        <f t="shared" si="309"/>
        <v>-0.11722500000000036</v>
      </c>
    </row>
    <row r="19815" spans="1:4" x14ac:dyDescent="0.25">
      <c r="A19815" s="1">
        <v>137.91999999999999</v>
      </c>
      <c r="B19815" s="1" t="s">
        <v>1</v>
      </c>
      <c r="C19815" s="1">
        <v>4.36632</v>
      </c>
      <c r="D19815">
        <f t="shared" si="309"/>
        <v>0.10242299999999993</v>
      </c>
    </row>
    <row r="19816" spans="1:4" x14ac:dyDescent="0.25">
      <c r="A19816" s="1">
        <v>137.94</v>
      </c>
      <c r="B19816" s="1" t="s">
        <v>0</v>
      </c>
      <c r="C19816" s="1">
        <v>4.263897</v>
      </c>
      <c r="D19816">
        <f t="shared" si="309"/>
        <v>-8.089899999999961E-2</v>
      </c>
    </row>
    <row r="19817" spans="1:4" x14ac:dyDescent="0.25">
      <c r="A19817" s="1">
        <v>137.94</v>
      </c>
      <c r="B19817" s="1" t="s">
        <v>1</v>
      </c>
      <c r="C19817" s="1">
        <v>4.3447959999999997</v>
      </c>
      <c r="D19817">
        <f t="shared" si="309"/>
        <v>8.1004999999999328E-2</v>
      </c>
    </row>
    <row r="19818" spans="1:4" x14ac:dyDescent="0.25">
      <c r="A19818" s="1">
        <v>137.96</v>
      </c>
      <c r="B19818" s="1" t="s">
        <v>0</v>
      </c>
      <c r="C19818" s="1">
        <v>4.2637910000000003</v>
      </c>
      <c r="D19818">
        <f t="shared" si="309"/>
        <v>-8.136399999999977E-2</v>
      </c>
    </row>
    <row r="19819" spans="1:4" x14ac:dyDescent="0.25">
      <c r="A19819" s="1">
        <v>137.96</v>
      </c>
      <c r="B19819" s="1" t="s">
        <v>1</v>
      </c>
      <c r="C19819" s="1">
        <v>4.3451550000000001</v>
      </c>
      <c r="D19819">
        <f t="shared" si="309"/>
        <v>8.1398000000000081E-2</v>
      </c>
    </row>
    <row r="19820" spans="1:4" x14ac:dyDescent="0.25">
      <c r="A19820" s="1">
        <v>137.97999999999999</v>
      </c>
      <c r="B19820" s="1" t="s">
        <v>0</v>
      </c>
      <c r="C19820" s="1">
        <v>4.263757</v>
      </c>
      <c r="D19820">
        <f t="shared" si="309"/>
        <v>-8.0918999999999741E-2</v>
      </c>
    </row>
    <row r="19821" spans="1:4" x14ac:dyDescent="0.25">
      <c r="A19821" s="1">
        <v>137.97999999999999</v>
      </c>
      <c r="B19821" s="1" t="s">
        <v>1</v>
      </c>
      <c r="C19821" s="1">
        <v>4.3446759999999998</v>
      </c>
      <c r="D19821">
        <f t="shared" si="309"/>
        <v>0.11009599999999953</v>
      </c>
    </row>
    <row r="19822" spans="1:4" x14ac:dyDescent="0.25">
      <c r="A19822" s="1">
        <v>137.97999999999999</v>
      </c>
      <c r="B19822" s="1" t="s">
        <v>0</v>
      </c>
      <c r="C19822" s="1">
        <v>4.2345800000000002</v>
      </c>
      <c r="D19822">
        <f t="shared" si="309"/>
        <v>-0.10924099999999992</v>
      </c>
    </row>
    <row r="19823" spans="1:4" x14ac:dyDescent="0.25">
      <c r="A19823" s="1">
        <v>137.97999999999999</v>
      </c>
      <c r="B19823" s="1" t="s">
        <v>1</v>
      </c>
      <c r="C19823" s="1">
        <v>4.3438210000000002</v>
      </c>
      <c r="D19823">
        <f t="shared" si="309"/>
        <v>0.12810599999999983</v>
      </c>
    </row>
    <row r="19824" spans="1:4" x14ac:dyDescent="0.25">
      <c r="A19824" s="1">
        <v>138</v>
      </c>
      <c r="B19824" s="1" t="s">
        <v>0</v>
      </c>
      <c r="C19824" s="1">
        <v>4.2157150000000003</v>
      </c>
      <c r="D19824">
        <f t="shared" si="309"/>
        <v>-0.12869499999999956</v>
      </c>
    </row>
    <row r="19825" spans="1:4" x14ac:dyDescent="0.25">
      <c r="A19825" s="1">
        <v>138</v>
      </c>
      <c r="B19825" s="1" t="s">
        <v>1</v>
      </c>
      <c r="C19825" s="1">
        <v>4.3444099999999999</v>
      </c>
      <c r="D19825">
        <f t="shared" si="309"/>
        <v>0.13233899999999998</v>
      </c>
    </row>
    <row r="19826" spans="1:4" x14ac:dyDescent="0.25">
      <c r="A19826" s="1">
        <v>138.02000000000001</v>
      </c>
      <c r="B19826" s="1" t="s">
        <v>0</v>
      </c>
      <c r="C19826" s="1">
        <v>4.2120709999999999</v>
      </c>
      <c r="D19826">
        <f t="shared" si="309"/>
        <v>-0.13203999999999994</v>
      </c>
    </row>
    <row r="19827" spans="1:4" x14ac:dyDescent="0.25">
      <c r="A19827" s="1">
        <v>138.02000000000001</v>
      </c>
      <c r="B19827" s="1" t="s">
        <v>1</v>
      </c>
      <c r="C19827" s="1">
        <v>4.3441109999999998</v>
      </c>
      <c r="D19827">
        <f t="shared" si="309"/>
        <v>0.13209999999999944</v>
      </c>
    </row>
    <row r="19828" spans="1:4" x14ac:dyDescent="0.25">
      <c r="A19828" s="1">
        <v>138.02000000000001</v>
      </c>
      <c r="B19828" s="1" t="s">
        <v>0</v>
      </c>
      <c r="C19828" s="1">
        <v>4.2120110000000004</v>
      </c>
      <c r="D19828">
        <f t="shared" si="309"/>
        <v>-0.13143499999999975</v>
      </c>
    </row>
    <row r="19829" spans="1:4" x14ac:dyDescent="0.25">
      <c r="A19829" s="1">
        <v>138.02000000000001</v>
      </c>
      <c r="B19829" s="1" t="s">
        <v>1</v>
      </c>
      <c r="C19829" s="1">
        <v>4.3434460000000001</v>
      </c>
      <c r="D19829">
        <f t="shared" si="309"/>
        <v>0.14146999999999998</v>
      </c>
    </row>
    <row r="19830" spans="1:4" x14ac:dyDescent="0.25">
      <c r="A19830" s="1">
        <v>138.04</v>
      </c>
      <c r="B19830" s="1" t="s">
        <v>0</v>
      </c>
      <c r="C19830" s="1">
        <v>4.2019760000000002</v>
      </c>
      <c r="D19830">
        <f t="shared" si="309"/>
        <v>-0.14158299999999979</v>
      </c>
    </row>
    <row r="19831" spans="1:4" x14ac:dyDescent="0.25">
      <c r="A19831" s="1">
        <v>138.04</v>
      </c>
      <c r="B19831" s="1" t="s">
        <v>1</v>
      </c>
      <c r="C19831" s="1">
        <v>4.3435589999999999</v>
      </c>
      <c r="D19831">
        <f t="shared" si="309"/>
        <v>0.14496100000000034</v>
      </c>
    </row>
    <row r="19832" spans="1:4" x14ac:dyDescent="0.25">
      <c r="A19832" s="1">
        <v>138.06</v>
      </c>
      <c r="B19832" s="1" t="s">
        <v>0</v>
      </c>
      <c r="C19832" s="1">
        <v>4.1985979999999996</v>
      </c>
      <c r="D19832">
        <f t="shared" si="309"/>
        <v>-0.14131099999999996</v>
      </c>
    </row>
    <row r="19833" spans="1:4" x14ac:dyDescent="0.25">
      <c r="A19833" s="1">
        <v>138.06</v>
      </c>
      <c r="B19833" s="1" t="s">
        <v>1</v>
      </c>
      <c r="C19833" s="1">
        <v>4.3399089999999996</v>
      </c>
      <c r="D19833">
        <f t="shared" si="309"/>
        <v>0.14257899999999957</v>
      </c>
    </row>
    <row r="19834" spans="1:4" x14ac:dyDescent="0.25">
      <c r="A19834" s="1">
        <v>138.06</v>
      </c>
      <c r="B19834" s="1" t="s">
        <v>0</v>
      </c>
      <c r="C19834" s="1">
        <v>4.19733</v>
      </c>
      <c r="D19834">
        <f t="shared" si="309"/>
        <v>-0.13130500000000023</v>
      </c>
    </row>
    <row r="19835" spans="1:4" x14ac:dyDescent="0.25">
      <c r="A19835" s="1">
        <v>138.06</v>
      </c>
      <c r="B19835" s="1" t="s">
        <v>1</v>
      </c>
      <c r="C19835" s="1">
        <v>4.3286350000000002</v>
      </c>
      <c r="D19835">
        <f t="shared" si="309"/>
        <v>0.13107399999999991</v>
      </c>
    </row>
    <row r="19836" spans="1:4" x14ac:dyDescent="0.25">
      <c r="A19836" s="1">
        <v>138.08000000000001</v>
      </c>
      <c r="B19836" s="1" t="s">
        <v>0</v>
      </c>
      <c r="C19836" s="1">
        <v>4.1975610000000003</v>
      </c>
      <c r="D19836">
        <f t="shared" si="309"/>
        <v>-0.14144899999999971</v>
      </c>
    </row>
    <row r="19837" spans="1:4" x14ac:dyDescent="0.25">
      <c r="A19837" s="1">
        <v>138.08000000000001</v>
      </c>
      <c r="B19837" s="1" t="s">
        <v>1</v>
      </c>
      <c r="C19837" s="1">
        <v>4.33901</v>
      </c>
      <c r="D19837">
        <f t="shared" si="309"/>
        <v>0.14528199999999991</v>
      </c>
    </row>
    <row r="19838" spans="1:4" x14ac:dyDescent="0.25">
      <c r="A19838" s="1">
        <v>138.1</v>
      </c>
      <c r="B19838" s="1" t="s">
        <v>0</v>
      </c>
      <c r="C19838" s="1">
        <v>4.1937280000000001</v>
      </c>
      <c r="D19838">
        <f t="shared" si="309"/>
        <v>-0.13403299999999962</v>
      </c>
    </row>
    <row r="19839" spans="1:4" x14ac:dyDescent="0.25">
      <c r="A19839" s="1">
        <v>138.1</v>
      </c>
      <c r="B19839" s="1" t="s">
        <v>1</v>
      </c>
      <c r="C19839" s="1">
        <v>4.3277609999999997</v>
      </c>
      <c r="D19839">
        <f t="shared" si="309"/>
        <v>0.13352599999999981</v>
      </c>
    </row>
    <row r="19840" spans="1:4" x14ac:dyDescent="0.25">
      <c r="A19840" s="1">
        <v>138.1</v>
      </c>
      <c r="B19840" s="1" t="s">
        <v>0</v>
      </c>
      <c r="C19840" s="1">
        <v>4.1942349999999999</v>
      </c>
      <c r="D19840">
        <f t="shared" si="309"/>
        <v>-0.15012800000000048</v>
      </c>
    </row>
    <row r="19841" spans="1:4" x14ac:dyDescent="0.25">
      <c r="A19841" s="1">
        <v>138.1</v>
      </c>
      <c r="B19841" s="1" t="s">
        <v>1</v>
      </c>
      <c r="C19841" s="1">
        <v>4.3443630000000004</v>
      </c>
      <c r="D19841">
        <f t="shared" si="309"/>
        <v>0.14983400000000024</v>
      </c>
    </row>
    <row r="19842" spans="1:4" x14ac:dyDescent="0.25">
      <c r="A19842" s="1">
        <v>138.12</v>
      </c>
      <c r="B19842" s="1" t="s">
        <v>0</v>
      </c>
      <c r="C19842" s="1">
        <v>4.1945290000000002</v>
      </c>
      <c r="D19842">
        <f t="shared" si="309"/>
        <v>-0.14407799999999948</v>
      </c>
    </row>
    <row r="19843" spans="1:4" x14ac:dyDescent="0.25">
      <c r="A19843" s="1">
        <v>138.12</v>
      </c>
      <c r="B19843" s="1" t="s">
        <v>1</v>
      </c>
      <c r="C19843" s="1">
        <v>4.3386069999999997</v>
      </c>
      <c r="D19843">
        <f t="shared" ref="D19843:D19906" si="310">SUM(C19843-C19844)</f>
        <v>0.14189399999999974</v>
      </c>
    </row>
    <row r="19844" spans="1:4" x14ac:dyDescent="0.25">
      <c r="A19844" s="1">
        <v>138.13999999999999</v>
      </c>
      <c r="B19844" s="1" t="s">
        <v>0</v>
      </c>
      <c r="C19844" s="1">
        <v>4.1967129999999999</v>
      </c>
      <c r="D19844">
        <f t="shared" si="310"/>
        <v>-0.13046000000000024</v>
      </c>
    </row>
    <row r="19845" spans="1:4" x14ac:dyDescent="0.25">
      <c r="A19845" s="1">
        <v>138.13999999999999</v>
      </c>
      <c r="B19845" s="1" t="s">
        <v>1</v>
      </c>
      <c r="C19845" s="1">
        <v>4.3271730000000002</v>
      </c>
      <c r="D19845">
        <f t="shared" si="310"/>
        <v>0.1303939999999999</v>
      </c>
    </row>
    <row r="19846" spans="1:4" x14ac:dyDescent="0.25">
      <c r="A19846" s="1">
        <v>138.16</v>
      </c>
      <c r="B19846" s="1" t="s">
        <v>0</v>
      </c>
      <c r="C19846" s="1">
        <v>4.1967790000000003</v>
      </c>
      <c r="D19846">
        <f t="shared" si="310"/>
        <v>-0.13043099999999974</v>
      </c>
    </row>
    <row r="19847" spans="1:4" x14ac:dyDescent="0.25">
      <c r="A19847" s="1">
        <v>138.16</v>
      </c>
      <c r="B19847" s="1" t="s">
        <v>1</v>
      </c>
      <c r="C19847" s="1">
        <v>4.32721</v>
      </c>
      <c r="D19847">
        <f t="shared" si="310"/>
        <v>0.12752500000000033</v>
      </c>
    </row>
    <row r="19848" spans="1:4" x14ac:dyDescent="0.25">
      <c r="A19848" s="1">
        <v>138.16</v>
      </c>
      <c r="B19848" s="1" t="s">
        <v>0</v>
      </c>
      <c r="C19848" s="1">
        <v>4.1996849999999997</v>
      </c>
      <c r="D19848">
        <f t="shared" si="310"/>
        <v>-0.12746100000000027</v>
      </c>
    </row>
    <row r="19849" spans="1:4" x14ac:dyDescent="0.25">
      <c r="A19849" s="1">
        <v>138.16</v>
      </c>
      <c r="B19849" s="1" t="s">
        <v>1</v>
      </c>
      <c r="C19849" s="1">
        <v>4.3271459999999999</v>
      </c>
      <c r="D19849">
        <f t="shared" si="310"/>
        <v>0.12758700000000012</v>
      </c>
    </row>
    <row r="19850" spans="1:4" x14ac:dyDescent="0.25">
      <c r="A19850" s="1">
        <v>138.18</v>
      </c>
      <c r="B19850" s="1" t="s">
        <v>0</v>
      </c>
      <c r="C19850" s="1">
        <v>4.1995589999999998</v>
      </c>
      <c r="D19850">
        <f t="shared" si="310"/>
        <v>-0.12592099999999995</v>
      </c>
    </row>
    <row r="19851" spans="1:4" x14ac:dyDescent="0.25">
      <c r="A19851" s="1">
        <v>138.18</v>
      </c>
      <c r="B19851" s="1" t="s">
        <v>1</v>
      </c>
      <c r="C19851" s="1">
        <v>4.3254799999999998</v>
      </c>
      <c r="D19851">
        <f t="shared" si="310"/>
        <v>0.1259800000000002</v>
      </c>
    </row>
    <row r="19852" spans="1:4" x14ac:dyDescent="0.25">
      <c r="A19852" s="1">
        <v>138.19999999999999</v>
      </c>
      <c r="B19852" s="1" t="s">
        <v>0</v>
      </c>
      <c r="C19852" s="1">
        <v>4.1994999999999996</v>
      </c>
      <c r="D19852">
        <f t="shared" si="310"/>
        <v>-0.11693500000000068</v>
      </c>
    </row>
    <row r="19853" spans="1:4" x14ac:dyDescent="0.25">
      <c r="A19853" s="1">
        <v>138.19999999999999</v>
      </c>
      <c r="B19853" s="1" t="s">
        <v>1</v>
      </c>
      <c r="C19853" s="1">
        <v>4.3164350000000002</v>
      </c>
      <c r="D19853">
        <f t="shared" si="310"/>
        <v>0.11973600000000051</v>
      </c>
    </row>
    <row r="19854" spans="1:4" x14ac:dyDescent="0.25">
      <c r="A19854" s="1">
        <v>138.19999999999999</v>
      </c>
      <c r="B19854" s="1" t="s">
        <v>0</v>
      </c>
      <c r="C19854" s="1">
        <v>4.1966989999999997</v>
      </c>
      <c r="D19854">
        <f t="shared" si="310"/>
        <v>-0.11956100000000003</v>
      </c>
    </row>
    <row r="19855" spans="1:4" x14ac:dyDescent="0.25">
      <c r="A19855" s="1">
        <v>138.19999999999999</v>
      </c>
      <c r="B19855" s="1" t="s">
        <v>1</v>
      </c>
      <c r="C19855" s="1">
        <v>4.3162599999999998</v>
      </c>
      <c r="D19855">
        <f t="shared" si="310"/>
        <v>0.1211019999999996</v>
      </c>
    </row>
    <row r="19856" spans="1:4" x14ac:dyDescent="0.25">
      <c r="A19856" s="1">
        <v>138.22</v>
      </c>
      <c r="B19856" s="1" t="s">
        <v>0</v>
      </c>
      <c r="C19856" s="1">
        <v>4.1951580000000002</v>
      </c>
      <c r="D19856">
        <f t="shared" si="310"/>
        <v>-0.11287000000000003</v>
      </c>
    </row>
    <row r="19857" spans="1:4" x14ac:dyDescent="0.25">
      <c r="A19857" s="1">
        <v>138.22</v>
      </c>
      <c r="B19857" s="1" t="s">
        <v>1</v>
      </c>
      <c r="C19857" s="1">
        <v>4.3080280000000002</v>
      </c>
      <c r="D19857">
        <f t="shared" si="310"/>
        <v>0.11329100000000025</v>
      </c>
    </row>
    <row r="19858" spans="1:4" x14ac:dyDescent="0.25">
      <c r="A19858" s="1">
        <v>138.24</v>
      </c>
      <c r="B19858" s="1" t="s">
        <v>0</v>
      </c>
      <c r="C19858" s="1">
        <v>4.1947369999999999</v>
      </c>
      <c r="D19858">
        <f t="shared" si="310"/>
        <v>-0.11084899999999998</v>
      </c>
    </row>
    <row r="19859" spans="1:4" x14ac:dyDescent="0.25">
      <c r="A19859" s="1">
        <v>138.24</v>
      </c>
      <c r="B19859" s="1" t="s">
        <v>1</v>
      </c>
      <c r="C19859" s="1">
        <v>4.3055859999999999</v>
      </c>
      <c r="D19859">
        <f t="shared" si="310"/>
        <v>0.10957599999999967</v>
      </c>
    </row>
    <row r="19860" spans="1:4" x14ac:dyDescent="0.25">
      <c r="A19860" s="1">
        <v>138.24</v>
      </c>
      <c r="B19860" s="1" t="s">
        <v>0</v>
      </c>
      <c r="C19860" s="1">
        <v>4.1960100000000002</v>
      </c>
      <c r="D19860">
        <f t="shared" si="310"/>
        <v>-0.10874199999999945</v>
      </c>
    </row>
    <row r="19861" spans="1:4" x14ac:dyDescent="0.25">
      <c r="A19861" s="1">
        <v>138.24</v>
      </c>
      <c r="B19861" s="1" t="s">
        <v>1</v>
      </c>
      <c r="C19861" s="1">
        <v>4.3047519999999997</v>
      </c>
      <c r="D19861">
        <f t="shared" si="310"/>
        <v>0.11013499999999965</v>
      </c>
    </row>
    <row r="19862" spans="1:4" x14ac:dyDescent="0.25">
      <c r="A19862" s="1">
        <v>138.26</v>
      </c>
      <c r="B19862" s="1" t="s">
        <v>0</v>
      </c>
      <c r="C19862" s="1">
        <v>4.194617</v>
      </c>
      <c r="D19862">
        <f t="shared" si="310"/>
        <v>-9.468600000000027E-2</v>
      </c>
    </row>
    <row r="19863" spans="1:4" x14ac:dyDescent="0.25">
      <c r="A19863" s="1">
        <v>138.26</v>
      </c>
      <c r="B19863" s="1" t="s">
        <v>1</v>
      </c>
      <c r="C19863" s="1">
        <v>4.2893030000000003</v>
      </c>
      <c r="D19863">
        <f t="shared" si="310"/>
        <v>9.7432000000000407E-2</v>
      </c>
    </row>
    <row r="19864" spans="1:4" x14ac:dyDescent="0.25">
      <c r="A19864" s="1">
        <v>138.28</v>
      </c>
      <c r="B19864" s="1" t="s">
        <v>0</v>
      </c>
      <c r="C19864" s="1">
        <v>4.1918709999999999</v>
      </c>
      <c r="D19864">
        <f t="shared" si="310"/>
        <v>-8.881600000000045E-2</v>
      </c>
    </row>
    <row r="19865" spans="1:4" x14ac:dyDescent="0.25">
      <c r="A19865" s="1">
        <v>138.28</v>
      </c>
      <c r="B19865" s="1" t="s">
        <v>1</v>
      </c>
      <c r="C19865" s="1">
        <v>4.2806870000000004</v>
      </c>
      <c r="D19865">
        <f t="shared" si="310"/>
        <v>8.9869000000000199E-2</v>
      </c>
    </row>
    <row r="19866" spans="1:4" x14ac:dyDescent="0.25">
      <c r="A19866" s="1">
        <v>138.30000000000001</v>
      </c>
      <c r="B19866" s="1" t="s">
        <v>0</v>
      </c>
      <c r="C19866" s="1">
        <v>4.1908180000000002</v>
      </c>
      <c r="D19866">
        <f t="shared" si="310"/>
        <v>-7.379800000000003E-2</v>
      </c>
    </row>
    <row r="19867" spans="1:4" x14ac:dyDescent="0.25">
      <c r="A19867" s="1">
        <v>138.30000000000001</v>
      </c>
      <c r="B19867" s="1" t="s">
        <v>1</v>
      </c>
      <c r="C19867" s="1">
        <v>4.2646160000000002</v>
      </c>
      <c r="D19867">
        <f t="shared" si="310"/>
        <v>7.3808999999999791E-2</v>
      </c>
    </row>
    <row r="19868" spans="1:4" x14ac:dyDescent="0.25">
      <c r="A19868" s="1">
        <v>138.30000000000001</v>
      </c>
      <c r="B19868" s="1" t="s">
        <v>0</v>
      </c>
      <c r="C19868" s="1">
        <v>4.1908070000000004</v>
      </c>
      <c r="D19868">
        <f t="shared" si="310"/>
        <v>-7.5004999999999988E-2</v>
      </c>
    </row>
    <row r="19869" spans="1:4" x14ac:dyDescent="0.25">
      <c r="A19869" s="1">
        <v>138.30000000000001</v>
      </c>
      <c r="B19869" s="1" t="s">
        <v>1</v>
      </c>
      <c r="C19869" s="1">
        <v>4.2658120000000004</v>
      </c>
      <c r="D19869">
        <f t="shared" si="310"/>
        <v>7.5585000000000235E-2</v>
      </c>
    </row>
    <row r="19870" spans="1:4" x14ac:dyDescent="0.25">
      <c r="A19870" s="1">
        <v>138.32</v>
      </c>
      <c r="B19870" s="1" t="s">
        <v>0</v>
      </c>
      <c r="C19870" s="1">
        <v>4.1902270000000001</v>
      </c>
      <c r="D19870">
        <f t="shared" si="310"/>
        <v>-7.364499999999996E-2</v>
      </c>
    </row>
    <row r="19871" spans="1:4" x14ac:dyDescent="0.25">
      <c r="A19871" s="1">
        <v>138.32</v>
      </c>
      <c r="B19871" s="1" t="s">
        <v>1</v>
      </c>
      <c r="C19871" s="1">
        <v>4.2638720000000001</v>
      </c>
      <c r="D19871">
        <f t="shared" si="310"/>
        <v>7.363199999999992E-2</v>
      </c>
    </row>
    <row r="19872" spans="1:4" x14ac:dyDescent="0.25">
      <c r="A19872" s="1">
        <v>138.34</v>
      </c>
      <c r="B19872" s="1" t="s">
        <v>0</v>
      </c>
      <c r="C19872" s="1">
        <v>4.1902400000000002</v>
      </c>
      <c r="D19872">
        <f t="shared" si="310"/>
        <v>-8.6966999999999572E-2</v>
      </c>
    </row>
    <row r="19873" spans="1:4" x14ac:dyDescent="0.25">
      <c r="A19873" s="1">
        <v>138.34</v>
      </c>
      <c r="B19873" s="1" t="s">
        <v>1</v>
      </c>
      <c r="C19873" s="1">
        <v>4.2772069999999998</v>
      </c>
      <c r="D19873">
        <f t="shared" si="310"/>
        <v>8.6088000000000164E-2</v>
      </c>
    </row>
    <row r="19874" spans="1:4" x14ac:dyDescent="0.25">
      <c r="A19874" s="1">
        <v>138.34</v>
      </c>
      <c r="B19874" s="1" t="s">
        <v>0</v>
      </c>
      <c r="C19874" s="1">
        <v>4.1911189999999996</v>
      </c>
      <c r="D19874">
        <f t="shared" si="310"/>
        <v>-3.8137000000000754E-2</v>
      </c>
    </row>
    <row r="19875" spans="1:4" x14ac:dyDescent="0.25">
      <c r="A19875" s="1">
        <v>138.34</v>
      </c>
      <c r="B19875" s="1" t="s">
        <v>1</v>
      </c>
      <c r="C19875" s="1">
        <v>4.2292560000000003</v>
      </c>
      <c r="D19875">
        <f t="shared" si="310"/>
        <v>5.3463999999999956E-2</v>
      </c>
    </row>
    <row r="19876" spans="1:4" x14ac:dyDescent="0.25">
      <c r="A19876" s="1">
        <v>138.36000000000001</v>
      </c>
      <c r="B19876" s="1" t="s">
        <v>0</v>
      </c>
      <c r="C19876" s="1">
        <v>4.1757920000000004</v>
      </c>
      <c r="D19876">
        <f t="shared" si="310"/>
        <v>-5.3567999999999394E-2</v>
      </c>
    </row>
    <row r="19877" spans="1:4" x14ac:dyDescent="0.25">
      <c r="A19877" s="1">
        <v>138.36000000000001</v>
      </c>
      <c r="B19877" s="1" t="s">
        <v>1</v>
      </c>
      <c r="C19877" s="1">
        <v>4.2293599999999998</v>
      </c>
      <c r="D19877">
        <f t="shared" si="310"/>
        <v>5.09050000000002E-2</v>
      </c>
    </row>
    <row r="19878" spans="1:4" x14ac:dyDescent="0.25">
      <c r="A19878" s="1">
        <v>138.38</v>
      </c>
      <c r="B19878" s="1" t="s">
        <v>0</v>
      </c>
      <c r="C19878" s="1">
        <v>4.1784549999999996</v>
      </c>
      <c r="D19878">
        <f t="shared" si="310"/>
        <v>-6.4742999999999995E-2</v>
      </c>
    </row>
    <row r="19879" spans="1:4" x14ac:dyDescent="0.25">
      <c r="A19879" s="1">
        <v>138.38</v>
      </c>
      <c r="B19879" s="1" t="s">
        <v>1</v>
      </c>
      <c r="C19879" s="1">
        <v>4.2431979999999996</v>
      </c>
      <c r="D19879">
        <f t="shared" si="310"/>
        <v>6.7355999999999305E-2</v>
      </c>
    </row>
    <row r="19880" spans="1:4" x14ac:dyDescent="0.25">
      <c r="A19880" s="1">
        <v>138.38</v>
      </c>
      <c r="B19880" s="1" t="s">
        <v>0</v>
      </c>
      <c r="C19880" s="1">
        <v>4.1758420000000003</v>
      </c>
      <c r="D19880">
        <f t="shared" si="310"/>
        <v>-5.4883999999999489E-2</v>
      </c>
    </row>
    <row r="19881" spans="1:4" x14ac:dyDescent="0.25">
      <c r="A19881" s="1">
        <v>138.38</v>
      </c>
      <c r="B19881" s="1" t="s">
        <v>1</v>
      </c>
      <c r="C19881" s="1">
        <v>4.2307259999999998</v>
      </c>
      <c r="D19881">
        <f t="shared" si="310"/>
        <v>5.429499999999976E-2</v>
      </c>
    </row>
    <row r="19882" spans="1:4" x14ac:dyDescent="0.25">
      <c r="A19882" s="1">
        <v>138.4</v>
      </c>
      <c r="B19882" s="1" t="s">
        <v>0</v>
      </c>
      <c r="C19882" s="1">
        <v>4.176431</v>
      </c>
      <c r="D19882">
        <f t="shared" si="310"/>
        <v>-5.4640000000000022E-2</v>
      </c>
    </row>
    <row r="19883" spans="1:4" x14ac:dyDescent="0.25">
      <c r="A19883" s="1">
        <v>138.4</v>
      </c>
      <c r="B19883" s="1" t="s">
        <v>1</v>
      </c>
      <c r="C19883" s="1">
        <v>4.231071</v>
      </c>
      <c r="D19883">
        <f t="shared" si="310"/>
        <v>6.7998000000000225E-2</v>
      </c>
    </row>
    <row r="19884" spans="1:4" x14ac:dyDescent="0.25">
      <c r="A19884" s="1">
        <v>138.41999999999999</v>
      </c>
      <c r="B19884" s="1" t="s">
        <v>0</v>
      </c>
      <c r="C19884" s="1">
        <v>4.1630729999999998</v>
      </c>
      <c r="D19884">
        <f t="shared" si="310"/>
        <v>-5.3946999999999967E-2</v>
      </c>
    </row>
    <row r="19885" spans="1:4" x14ac:dyDescent="0.25">
      <c r="A19885" s="1">
        <v>138.41999999999999</v>
      </c>
      <c r="B19885" s="1" t="s">
        <v>1</v>
      </c>
      <c r="C19885" s="1">
        <v>4.2170199999999998</v>
      </c>
      <c r="D19885">
        <f t="shared" si="310"/>
        <v>5.4011000000000031E-2</v>
      </c>
    </row>
    <row r="19886" spans="1:4" x14ac:dyDescent="0.25">
      <c r="A19886" s="1">
        <v>138.41999999999999</v>
      </c>
      <c r="B19886" s="1" t="s">
        <v>0</v>
      </c>
      <c r="C19886" s="1">
        <v>4.1630089999999997</v>
      </c>
      <c r="D19886">
        <f t="shared" si="310"/>
        <v>-6.886400000000048E-2</v>
      </c>
    </row>
    <row r="19887" spans="1:4" x14ac:dyDescent="0.25">
      <c r="A19887" s="1">
        <v>138.41999999999999</v>
      </c>
      <c r="B19887" s="1" t="s">
        <v>1</v>
      </c>
      <c r="C19887" s="1">
        <v>4.2318730000000002</v>
      </c>
      <c r="D19887">
        <f t="shared" si="310"/>
        <v>6.7696000000000645E-2</v>
      </c>
    </row>
    <row r="19888" spans="1:4" x14ac:dyDescent="0.25">
      <c r="A19888" s="1">
        <v>138.44</v>
      </c>
      <c r="B19888" s="1" t="s">
        <v>0</v>
      </c>
      <c r="C19888" s="1">
        <v>4.1641769999999996</v>
      </c>
      <c r="D19888">
        <f t="shared" si="310"/>
        <v>-7.4002000000000123E-2</v>
      </c>
    </row>
    <row r="19889" spans="1:4" x14ac:dyDescent="0.25">
      <c r="A19889" s="1">
        <v>138.44</v>
      </c>
      <c r="B19889" s="1" t="s">
        <v>1</v>
      </c>
      <c r="C19889" s="1">
        <v>4.2381789999999997</v>
      </c>
      <c r="D19889">
        <f t="shared" si="310"/>
        <v>7.391999999999932E-2</v>
      </c>
    </row>
    <row r="19890" spans="1:4" x14ac:dyDescent="0.25">
      <c r="A19890" s="1">
        <v>138.46</v>
      </c>
      <c r="B19890" s="1" t="s">
        <v>0</v>
      </c>
      <c r="C19890" s="1">
        <v>4.1642590000000004</v>
      </c>
      <c r="D19890">
        <f t="shared" si="310"/>
        <v>-8.908699999999925E-2</v>
      </c>
    </row>
    <row r="19891" spans="1:4" x14ac:dyDescent="0.25">
      <c r="A19891" s="1">
        <v>138.46</v>
      </c>
      <c r="B19891" s="1" t="s">
        <v>1</v>
      </c>
      <c r="C19891" s="1">
        <v>4.2533459999999996</v>
      </c>
      <c r="D19891">
        <f t="shared" si="310"/>
        <v>8.9140999999999693E-2</v>
      </c>
    </row>
    <row r="19892" spans="1:4" x14ac:dyDescent="0.25">
      <c r="A19892" s="1">
        <v>138.47999999999999</v>
      </c>
      <c r="B19892" s="1" t="s">
        <v>0</v>
      </c>
      <c r="C19892" s="1">
        <v>4.1642049999999999</v>
      </c>
      <c r="D19892">
        <f t="shared" si="310"/>
        <v>-7.2009000000000434E-2</v>
      </c>
    </row>
    <row r="19893" spans="1:4" x14ac:dyDescent="0.25">
      <c r="A19893" s="1">
        <v>138.47999999999999</v>
      </c>
      <c r="B19893" s="1" t="s">
        <v>1</v>
      </c>
      <c r="C19893" s="1">
        <v>4.2362140000000004</v>
      </c>
      <c r="D19893">
        <f t="shared" si="310"/>
        <v>7.3778000000000787E-2</v>
      </c>
    </row>
    <row r="19894" spans="1:4" x14ac:dyDescent="0.25">
      <c r="A19894" s="1">
        <v>138.47999999999999</v>
      </c>
      <c r="B19894" s="1" t="s">
        <v>0</v>
      </c>
      <c r="C19894" s="1">
        <v>4.1624359999999996</v>
      </c>
      <c r="D19894">
        <f t="shared" si="310"/>
        <v>-7.3277000000000037E-2</v>
      </c>
    </row>
    <row r="19895" spans="1:4" x14ac:dyDescent="0.25">
      <c r="A19895" s="1">
        <v>138.47999999999999</v>
      </c>
      <c r="B19895" s="1" t="s">
        <v>1</v>
      </c>
      <c r="C19895" s="1">
        <v>4.2357129999999996</v>
      </c>
      <c r="D19895">
        <f t="shared" si="310"/>
        <v>7.6635999999999704E-2</v>
      </c>
    </row>
    <row r="19896" spans="1:4" x14ac:dyDescent="0.25">
      <c r="A19896" s="1">
        <v>138.5</v>
      </c>
      <c r="B19896" s="1" t="s">
        <v>0</v>
      </c>
      <c r="C19896" s="1">
        <v>4.1590769999999999</v>
      </c>
      <c r="D19896">
        <f t="shared" si="310"/>
        <v>-6.9665999999999784E-2</v>
      </c>
    </row>
    <row r="19897" spans="1:4" x14ac:dyDescent="0.25">
      <c r="A19897" s="1">
        <v>138.5</v>
      </c>
      <c r="B19897" s="1" t="s">
        <v>1</v>
      </c>
      <c r="C19897" s="1">
        <v>4.2287429999999997</v>
      </c>
      <c r="D19897">
        <f t="shared" si="310"/>
        <v>7.0109999999999673E-2</v>
      </c>
    </row>
    <row r="19898" spans="1:4" x14ac:dyDescent="0.25">
      <c r="A19898" s="1">
        <v>138.52000000000001</v>
      </c>
      <c r="B19898" s="1" t="s">
        <v>0</v>
      </c>
      <c r="C19898" s="1">
        <v>4.158633</v>
      </c>
      <c r="D19898">
        <f t="shared" si="310"/>
        <v>-7.7547000000000033E-2</v>
      </c>
    </row>
    <row r="19899" spans="1:4" x14ac:dyDescent="0.25">
      <c r="A19899" s="1">
        <v>138.52000000000001</v>
      </c>
      <c r="B19899" s="1" t="s">
        <v>1</v>
      </c>
      <c r="C19899" s="1">
        <v>4.2361800000000001</v>
      </c>
      <c r="D19899">
        <f t="shared" si="310"/>
        <v>7.7880000000000393E-2</v>
      </c>
    </row>
    <row r="19900" spans="1:4" x14ac:dyDescent="0.25">
      <c r="A19900" s="1">
        <v>138.52000000000001</v>
      </c>
      <c r="B19900" s="1" t="s">
        <v>0</v>
      </c>
      <c r="C19900" s="1">
        <v>4.1582999999999997</v>
      </c>
      <c r="D19900">
        <f t="shared" si="310"/>
        <v>-8.7871000000000699E-2</v>
      </c>
    </row>
    <row r="19901" spans="1:4" x14ac:dyDescent="0.25">
      <c r="A19901" s="1">
        <v>138.52000000000001</v>
      </c>
      <c r="B19901" s="1" t="s">
        <v>1</v>
      </c>
      <c r="C19901" s="1">
        <v>4.2461710000000004</v>
      </c>
      <c r="D19901">
        <f t="shared" si="310"/>
        <v>8.9619000000000781E-2</v>
      </c>
    </row>
    <row r="19902" spans="1:4" x14ac:dyDescent="0.25">
      <c r="A19902" s="1">
        <v>138.54</v>
      </c>
      <c r="B19902" s="1" t="s">
        <v>0</v>
      </c>
      <c r="C19902" s="1">
        <v>4.1565519999999996</v>
      </c>
      <c r="D19902">
        <f t="shared" si="310"/>
        <v>-7.814000000000032E-2</v>
      </c>
    </row>
    <row r="19903" spans="1:4" x14ac:dyDescent="0.25">
      <c r="A19903" s="1">
        <v>138.54</v>
      </c>
      <c r="B19903" s="1" t="s">
        <v>1</v>
      </c>
      <c r="C19903" s="1">
        <v>4.2346919999999999</v>
      </c>
      <c r="D19903">
        <f t="shared" si="310"/>
        <v>7.8655999999999615E-2</v>
      </c>
    </row>
    <row r="19904" spans="1:4" x14ac:dyDescent="0.25">
      <c r="A19904" s="1">
        <v>138.56</v>
      </c>
      <c r="B19904" s="1" t="s">
        <v>0</v>
      </c>
      <c r="C19904" s="1">
        <v>4.1560360000000003</v>
      </c>
      <c r="D19904">
        <f t="shared" si="310"/>
        <v>-7.7138999999999847E-2</v>
      </c>
    </row>
    <row r="19905" spans="1:4" x14ac:dyDescent="0.25">
      <c r="A19905" s="1">
        <v>138.56</v>
      </c>
      <c r="B19905" s="1" t="s">
        <v>1</v>
      </c>
      <c r="C19905" s="1">
        <v>4.2331750000000001</v>
      </c>
      <c r="D19905">
        <f t="shared" si="310"/>
        <v>7.7499000000000429E-2</v>
      </c>
    </row>
    <row r="19906" spans="1:4" x14ac:dyDescent="0.25">
      <c r="A19906" s="1">
        <v>138.56</v>
      </c>
      <c r="B19906" s="1" t="s">
        <v>0</v>
      </c>
      <c r="C19906" s="1">
        <v>4.1556759999999997</v>
      </c>
      <c r="D19906">
        <f t="shared" si="310"/>
        <v>-7.9189000000000398E-2</v>
      </c>
    </row>
    <row r="19907" spans="1:4" x14ac:dyDescent="0.25">
      <c r="A19907" s="1">
        <v>138.56</v>
      </c>
      <c r="B19907" s="1" t="s">
        <v>1</v>
      </c>
      <c r="C19907" s="1">
        <v>4.2348650000000001</v>
      </c>
      <c r="D19907">
        <f t="shared" ref="D19907:D19970" si="311">SUM(C19907-C19908)</f>
        <v>8.0625000000000391E-2</v>
      </c>
    </row>
    <row r="19908" spans="1:4" x14ac:dyDescent="0.25">
      <c r="A19908" s="1">
        <v>138.58000000000001</v>
      </c>
      <c r="B19908" s="1" t="s">
        <v>0</v>
      </c>
      <c r="C19908" s="1">
        <v>4.1542399999999997</v>
      </c>
      <c r="D19908">
        <f t="shared" si="311"/>
        <v>-8.2048000000000343E-2</v>
      </c>
    </row>
    <row r="19909" spans="1:4" x14ac:dyDescent="0.25">
      <c r="A19909" s="1">
        <v>138.58000000000001</v>
      </c>
      <c r="B19909" s="1" t="s">
        <v>1</v>
      </c>
      <c r="C19909" s="1">
        <v>4.2362880000000001</v>
      </c>
      <c r="D19909">
        <f t="shared" si="311"/>
        <v>8.0405999999999977E-2</v>
      </c>
    </row>
    <row r="19910" spans="1:4" x14ac:dyDescent="0.25">
      <c r="A19910" s="1">
        <v>138.6</v>
      </c>
      <c r="B19910" s="1" t="s">
        <v>0</v>
      </c>
      <c r="C19910" s="1">
        <v>4.1558820000000001</v>
      </c>
      <c r="D19910">
        <f t="shared" si="311"/>
        <v>-8.0343000000000053E-2</v>
      </c>
    </row>
    <row r="19911" spans="1:4" x14ac:dyDescent="0.25">
      <c r="A19911" s="1">
        <v>138.6</v>
      </c>
      <c r="B19911" s="1" t="s">
        <v>1</v>
      </c>
      <c r="C19911" s="1">
        <v>4.2362250000000001</v>
      </c>
      <c r="D19911">
        <f t="shared" si="311"/>
        <v>8.028499999999994E-2</v>
      </c>
    </row>
    <row r="19912" spans="1:4" x14ac:dyDescent="0.25">
      <c r="A19912" s="1">
        <v>138.62</v>
      </c>
      <c r="B19912" s="1" t="s">
        <v>0</v>
      </c>
      <c r="C19912" s="1">
        <v>4.1559400000000002</v>
      </c>
      <c r="D19912">
        <f t="shared" si="311"/>
        <v>-7.6849999999999419E-2</v>
      </c>
    </row>
    <row r="19913" spans="1:4" x14ac:dyDescent="0.25">
      <c r="A19913" s="1">
        <v>138.62</v>
      </c>
      <c r="B19913" s="1" t="s">
        <v>1</v>
      </c>
      <c r="C19913" s="1">
        <v>4.2327899999999996</v>
      </c>
      <c r="D19913">
        <f t="shared" si="311"/>
        <v>7.6771999999999174E-2</v>
      </c>
    </row>
    <row r="19914" spans="1:4" x14ac:dyDescent="0.25">
      <c r="A19914" s="1">
        <v>138.62</v>
      </c>
      <c r="B19914" s="1" t="s">
        <v>0</v>
      </c>
      <c r="C19914" s="1">
        <v>4.1560180000000004</v>
      </c>
      <c r="D19914">
        <f t="shared" si="311"/>
        <v>-7.6879999999999171E-2</v>
      </c>
    </row>
    <row r="19915" spans="1:4" x14ac:dyDescent="0.25">
      <c r="A19915" s="1">
        <v>138.62</v>
      </c>
      <c r="B19915" s="1" t="s">
        <v>1</v>
      </c>
      <c r="C19915" s="1">
        <v>4.2328979999999996</v>
      </c>
      <c r="D19915">
        <f t="shared" si="311"/>
        <v>7.9512999999999501E-2</v>
      </c>
    </row>
    <row r="19916" spans="1:4" x14ac:dyDescent="0.25">
      <c r="A19916" s="1">
        <v>138.63999999999999</v>
      </c>
      <c r="B19916" s="1" t="s">
        <v>0</v>
      </c>
      <c r="C19916" s="1">
        <v>4.1533850000000001</v>
      </c>
      <c r="D19916">
        <f t="shared" si="311"/>
        <v>-7.9619000000000106E-2</v>
      </c>
    </row>
    <row r="19917" spans="1:4" x14ac:dyDescent="0.25">
      <c r="A19917" s="1">
        <v>138.63999999999999</v>
      </c>
      <c r="B19917" s="1" t="s">
        <v>1</v>
      </c>
      <c r="C19917" s="1">
        <v>4.2330040000000002</v>
      </c>
      <c r="D19917">
        <f t="shared" si="311"/>
        <v>9.745399999999993E-2</v>
      </c>
    </row>
    <row r="19918" spans="1:4" x14ac:dyDescent="0.25">
      <c r="A19918" s="1">
        <v>138.66</v>
      </c>
      <c r="B19918" s="1" t="s">
        <v>0</v>
      </c>
      <c r="C19918" s="1">
        <v>4.1355500000000003</v>
      </c>
      <c r="D19918">
        <f t="shared" si="311"/>
        <v>-8.5897999999999364E-2</v>
      </c>
    </row>
    <row r="19919" spans="1:4" x14ac:dyDescent="0.25">
      <c r="A19919" s="1">
        <v>138.66</v>
      </c>
      <c r="B19919" s="1" t="s">
        <v>1</v>
      </c>
      <c r="C19919" s="1">
        <v>4.2214479999999996</v>
      </c>
      <c r="D19919">
        <f t="shared" si="311"/>
        <v>9.7377999999999965E-2</v>
      </c>
    </row>
    <row r="19920" spans="1:4" x14ac:dyDescent="0.25">
      <c r="A19920" s="1">
        <v>138.66</v>
      </c>
      <c r="B19920" s="1" t="s">
        <v>0</v>
      </c>
      <c r="C19920" s="1">
        <v>4.1240699999999997</v>
      </c>
      <c r="D19920">
        <f t="shared" si="311"/>
        <v>-8.0777000000000321E-2</v>
      </c>
    </row>
    <row r="19921" spans="1:4" x14ac:dyDescent="0.25">
      <c r="A19921" s="1">
        <v>138.66</v>
      </c>
      <c r="B19921" s="1" t="s">
        <v>1</v>
      </c>
      <c r="C19921" s="1">
        <v>4.204847</v>
      </c>
      <c r="D19921">
        <f t="shared" si="311"/>
        <v>8.076300000000014E-2</v>
      </c>
    </row>
    <row r="19922" spans="1:4" x14ac:dyDescent="0.25">
      <c r="A19922" s="1">
        <v>138.68</v>
      </c>
      <c r="B19922" s="1" t="s">
        <v>0</v>
      </c>
      <c r="C19922" s="1">
        <v>4.1240839999999999</v>
      </c>
      <c r="D19922">
        <f t="shared" si="311"/>
        <v>-7.9110000000000014E-2</v>
      </c>
    </row>
    <row r="19923" spans="1:4" x14ac:dyDescent="0.25">
      <c r="A19923" s="1">
        <v>138.68</v>
      </c>
      <c r="B19923" s="1" t="s">
        <v>1</v>
      </c>
      <c r="C19923" s="1">
        <v>4.2031939999999999</v>
      </c>
      <c r="D19923">
        <f t="shared" si="311"/>
        <v>7.9254999999999853E-2</v>
      </c>
    </row>
    <row r="19924" spans="1:4" x14ac:dyDescent="0.25">
      <c r="A19924" s="1">
        <v>138.69999999999999</v>
      </c>
      <c r="B19924" s="1" t="s">
        <v>0</v>
      </c>
      <c r="C19924" s="1">
        <v>4.123939</v>
      </c>
      <c r="D19924">
        <f t="shared" si="311"/>
        <v>-7.9246000000000372E-2</v>
      </c>
    </row>
    <row r="19925" spans="1:4" x14ac:dyDescent="0.25">
      <c r="A19925" s="1">
        <v>138.69999999999999</v>
      </c>
      <c r="B19925" s="1" t="s">
        <v>1</v>
      </c>
      <c r="C19925" s="1">
        <v>4.2031850000000004</v>
      </c>
      <c r="D19925">
        <f t="shared" si="311"/>
        <v>7.9096999999999973E-2</v>
      </c>
    </row>
    <row r="19926" spans="1:4" x14ac:dyDescent="0.25">
      <c r="A19926" s="1">
        <v>138.69999999999999</v>
      </c>
      <c r="B19926" s="1" t="s">
        <v>0</v>
      </c>
      <c r="C19926" s="1">
        <v>4.1240880000000004</v>
      </c>
      <c r="D19926">
        <f t="shared" si="311"/>
        <v>-7.8905999999999921E-2</v>
      </c>
    </row>
    <row r="19927" spans="1:4" x14ac:dyDescent="0.25">
      <c r="A19927" s="1">
        <v>138.69999999999999</v>
      </c>
      <c r="B19927" s="1" t="s">
        <v>1</v>
      </c>
      <c r="C19927" s="1">
        <v>4.2029940000000003</v>
      </c>
      <c r="D19927">
        <f t="shared" si="311"/>
        <v>6.6686000000000689E-2</v>
      </c>
    </row>
    <row r="19928" spans="1:4" x14ac:dyDescent="0.25">
      <c r="A19928" s="1">
        <v>138.72</v>
      </c>
      <c r="B19928" s="1" t="s">
        <v>0</v>
      </c>
      <c r="C19928" s="1">
        <v>4.1363079999999997</v>
      </c>
      <c r="D19928">
        <f t="shared" si="311"/>
        <v>-7.9542000000000002E-2</v>
      </c>
    </row>
    <row r="19929" spans="1:4" x14ac:dyDescent="0.25">
      <c r="A19929" s="1">
        <v>138.72</v>
      </c>
      <c r="B19929" s="1" t="s">
        <v>1</v>
      </c>
      <c r="C19929" s="1">
        <v>4.2158499999999997</v>
      </c>
      <c r="D19929">
        <f t="shared" si="311"/>
        <v>7.9371999999999332E-2</v>
      </c>
    </row>
    <row r="19930" spans="1:4" x14ac:dyDescent="0.25">
      <c r="A19930" s="1">
        <v>138.74</v>
      </c>
      <c r="B19930" s="1" t="s">
        <v>0</v>
      </c>
      <c r="C19930" s="1">
        <v>4.1364780000000003</v>
      </c>
      <c r="D19930">
        <f t="shared" si="311"/>
        <v>-7.9419999999999824E-2</v>
      </c>
    </row>
    <row r="19931" spans="1:4" x14ac:dyDescent="0.25">
      <c r="A19931" s="1">
        <v>138.74</v>
      </c>
      <c r="B19931" s="1" t="s">
        <v>1</v>
      </c>
      <c r="C19931" s="1">
        <v>4.2158980000000001</v>
      </c>
      <c r="D19931">
        <f t="shared" si="311"/>
        <v>6.4644000000000368E-2</v>
      </c>
    </row>
    <row r="19932" spans="1:4" x14ac:dyDescent="0.25">
      <c r="A19932" s="1">
        <v>138.76</v>
      </c>
      <c r="B19932" s="1" t="s">
        <v>0</v>
      </c>
      <c r="C19932" s="1">
        <v>4.1512539999999998</v>
      </c>
      <c r="D19932">
        <f t="shared" si="311"/>
        <v>-5.3920999999999886E-2</v>
      </c>
    </row>
    <row r="19933" spans="1:4" x14ac:dyDescent="0.25">
      <c r="A19933" s="1">
        <v>138.76</v>
      </c>
      <c r="B19933" s="1" t="s">
        <v>1</v>
      </c>
      <c r="C19933" s="1">
        <v>4.2051749999999997</v>
      </c>
      <c r="D19933">
        <f t="shared" si="311"/>
        <v>5.3666999999999909E-2</v>
      </c>
    </row>
    <row r="19934" spans="1:4" x14ac:dyDescent="0.25">
      <c r="A19934" s="1">
        <v>138.76</v>
      </c>
      <c r="B19934" s="1" t="s">
        <v>0</v>
      </c>
      <c r="C19934" s="1">
        <v>4.1515079999999998</v>
      </c>
      <c r="D19934">
        <f t="shared" si="311"/>
        <v>-6.4681000000000211E-2</v>
      </c>
    </row>
    <row r="19935" spans="1:4" x14ac:dyDescent="0.25">
      <c r="A19935" s="1">
        <v>138.76</v>
      </c>
      <c r="B19935" s="1" t="s">
        <v>1</v>
      </c>
      <c r="C19935" s="1">
        <v>4.216189</v>
      </c>
      <c r="D19935">
        <f t="shared" si="311"/>
        <v>8.2063999999999915E-2</v>
      </c>
    </row>
    <row r="19936" spans="1:4" x14ac:dyDescent="0.25">
      <c r="A19936" s="1">
        <v>138.78</v>
      </c>
      <c r="B19936" s="1" t="s">
        <v>0</v>
      </c>
      <c r="C19936" s="1">
        <v>4.134125</v>
      </c>
      <c r="D19936">
        <f t="shared" si="311"/>
        <v>-6.2642000000000309E-2</v>
      </c>
    </row>
    <row r="19937" spans="1:4" x14ac:dyDescent="0.25">
      <c r="A19937" s="1">
        <v>138.78</v>
      </c>
      <c r="B19937" s="1" t="s">
        <v>1</v>
      </c>
      <c r="C19937" s="1">
        <v>4.1967670000000004</v>
      </c>
      <c r="D19937">
        <f t="shared" si="311"/>
        <v>6.3425000000000509E-2</v>
      </c>
    </row>
    <row r="19938" spans="1:4" x14ac:dyDescent="0.25">
      <c r="A19938" s="1">
        <v>138.80000000000001</v>
      </c>
      <c r="B19938" s="1" t="s">
        <v>0</v>
      </c>
      <c r="C19938" s="1">
        <v>4.1333419999999998</v>
      </c>
      <c r="D19938">
        <f t="shared" si="311"/>
        <v>-6.3657000000000075E-2</v>
      </c>
    </row>
    <row r="19939" spans="1:4" x14ac:dyDescent="0.25">
      <c r="A19939" s="1">
        <v>138.80000000000001</v>
      </c>
      <c r="B19939" s="1" t="s">
        <v>1</v>
      </c>
      <c r="C19939" s="1">
        <v>4.1969989999999999</v>
      </c>
      <c r="D19939">
        <f t="shared" si="311"/>
        <v>6.3959999999999795E-2</v>
      </c>
    </row>
    <row r="19940" spans="1:4" x14ac:dyDescent="0.25">
      <c r="A19940" s="1">
        <v>138.80000000000001</v>
      </c>
      <c r="B19940" s="1" t="s">
        <v>0</v>
      </c>
      <c r="C19940" s="1">
        <v>4.1330390000000001</v>
      </c>
      <c r="D19940">
        <f t="shared" si="311"/>
        <v>-8.3520000000000039E-2</v>
      </c>
    </row>
    <row r="19941" spans="1:4" x14ac:dyDescent="0.25">
      <c r="A19941" s="1">
        <v>138.80000000000001</v>
      </c>
      <c r="B19941" s="1" t="s">
        <v>1</v>
      </c>
      <c r="C19941" s="1">
        <v>4.2165590000000002</v>
      </c>
      <c r="D19941">
        <f t="shared" si="311"/>
        <v>8.3645999999999887E-2</v>
      </c>
    </row>
    <row r="19942" spans="1:4" x14ac:dyDescent="0.25">
      <c r="A19942" s="1">
        <v>138.82</v>
      </c>
      <c r="B19942" s="1" t="s">
        <v>0</v>
      </c>
      <c r="C19942" s="1">
        <v>4.1329130000000003</v>
      </c>
      <c r="D19942">
        <f t="shared" si="311"/>
        <v>-0.10440899999999953</v>
      </c>
    </row>
    <row r="19943" spans="1:4" x14ac:dyDescent="0.25">
      <c r="A19943" s="1">
        <v>138.82</v>
      </c>
      <c r="B19943" s="1" t="s">
        <v>1</v>
      </c>
      <c r="C19943" s="1">
        <v>4.2373219999999998</v>
      </c>
      <c r="D19943">
        <f t="shared" si="311"/>
        <v>0.10470600000000019</v>
      </c>
    </row>
    <row r="19944" spans="1:4" x14ac:dyDescent="0.25">
      <c r="A19944" s="1">
        <v>138.84</v>
      </c>
      <c r="B19944" s="1" t="s">
        <v>0</v>
      </c>
      <c r="C19944" s="1">
        <v>4.1326159999999996</v>
      </c>
      <c r="D19944">
        <f t="shared" si="311"/>
        <v>-0.10933400000000049</v>
      </c>
    </row>
    <row r="19945" spans="1:4" x14ac:dyDescent="0.25">
      <c r="A19945" s="1">
        <v>138.84</v>
      </c>
      <c r="B19945" s="1" t="s">
        <v>1</v>
      </c>
      <c r="C19945" s="1">
        <v>4.2419500000000001</v>
      </c>
      <c r="D19945">
        <f t="shared" si="311"/>
        <v>0.10907599999999995</v>
      </c>
    </row>
    <row r="19946" spans="1:4" x14ac:dyDescent="0.25">
      <c r="A19946" s="1">
        <v>138.84</v>
      </c>
      <c r="B19946" s="1" t="s">
        <v>0</v>
      </c>
      <c r="C19946" s="1">
        <v>4.1328740000000002</v>
      </c>
      <c r="D19946">
        <f t="shared" si="311"/>
        <v>-0.11479000000000017</v>
      </c>
    </row>
    <row r="19947" spans="1:4" x14ac:dyDescent="0.25">
      <c r="A19947" s="1">
        <v>138.84</v>
      </c>
      <c r="B19947" s="1" t="s">
        <v>1</v>
      </c>
      <c r="C19947" s="1">
        <v>4.2476640000000003</v>
      </c>
      <c r="D19947">
        <f t="shared" si="311"/>
        <v>0.11477800000000027</v>
      </c>
    </row>
    <row r="19948" spans="1:4" x14ac:dyDescent="0.25">
      <c r="A19948" s="1">
        <v>138.86000000000001</v>
      </c>
      <c r="B19948" s="1" t="s">
        <v>0</v>
      </c>
      <c r="C19948" s="1">
        <v>4.1328860000000001</v>
      </c>
      <c r="D19948">
        <f t="shared" si="311"/>
        <v>-0.10865499999999972</v>
      </c>
    </row>
    <row r="19949" spans="1:4" x14ac:dyDescent="0.25">
      <c r="A19949" s="1">
        <v>138.86000000000001</v>
      </c>
      <c r="B19949" s="1" t="s">
        <v>1</v>
      </c>
      <c r="C19949" s="1">
        <v>4.2415409999999998</v>
      </c>
      <c r="D19949">
        <f t="shared" si="311"/>
        <v>0.10859699999999961</v>
      </c>
    </row>
    <row r="19950" spans="1:4" x14ac:dyDescent="0.25">
      <c r="A19950" s="1">
        <v>138.88</v>
      </c>
      <c r="B19950" s="1" t="s">
        <v>0</v>
      </c>
      <c r="C19950" s="1">
        <v>4.1329440000000002</v>
      </c>
      <c r="D19950">
        <f t="shared" si="311"/>
        <v>-0.10907899999999948</v>
      </c>
    </row>
    <row r="19951" spans="1:4" x14ac:dyDescent="0.25">
      <c r="A19951" s="1">
        <v>138.88</v>
      </c>
      <c r="B19951" s="1" t="s">
        <v>1</v>
      </c>
      <c r="C19951" s="1">
        <v>4.2420229999999997</v>
      </c>
      <c r="D19951">
        <f t="shared" si="311"/>
        <v>0.10855999999999977</v>
      </c>
    </row>
    <row r="19952" spans="1:4" x14ac:dyDescent="0.25">
      <c r="A19952" s="1">
        <v>138.88</v>
      </c>
      <c r="B19952" s="1" t="s">
        <v>0</v>
      </c>
      <c r="C19952" s="1">
        <v>4.1334629999999999</v>
      </c>
      <c r="D19952">
        <f t="shared" si="311"/>
        <v>-0.11211799999999972</v>
      </c>
    </row>
    <row r="19953" spans="1:4" x14ac:dyDescent="0.25">
      <c r="A19953" s="1">
        <v>138.88</v>
      </c>
      <c r="B19953" s="1" t="s">
        <v>1</v>
      </c>
      <c r="C19953" s="1">
        <v>4.2455809999999996</v>
      </c>
      <c r="D19953">
        <f t="shared" si="311"/>
        <v>0.11215699999999984</v>
      </c>
    </row>
    <row r="19954" spans="1:4" x14ac:dyDescent="0.25">
      <c r="A19954" s="1">
        <v>138.9</v>
      </c>
      <c r="B19954" s="1" t="s">
        <v>0</v>
      </c>
      <c r="C19954" s="1">
        <v>4.1334239999999998</v>
      </c>
      <c r="D19954">
        <f t="shared" si="311"/>
        <v>-0.11223900000000064</v>
      </c>
    </row>
    <row r="19955" spans="1:4" x14ac:dyDescent="0.25">
      <c r="A19955" s="1">
        <v>138.9</v>
      </c>
      <c r="B19955" s="1" t="s">
        <v>1</v>
      </c>
      <c r="C19955" s="1">
        <v>4.2456630000000004</v>
      </c>
      <c r="D19955">
        <f t="shared" si="311"/>
        <v>0.11249700000000029</v>
      </c>
    </row>
    <row r="19956" spans="1:4" x14ac:dyDescent="0.25">
      <c r="A19956" s="1">
        <v>138.91999999999999</v>
      </c>
      <c r="B19956" s="1" t="s">
        <v>0</v>
      </c>
      <c r="C19956" s="1">
        <v>4.1331660000000001</v>
      </c>
      <c r="D19956">
        <f t="shared" si="311"/>
        <v>-0.11412399999999945</v>
      </c>
    </row>
    <row r="19957" spans="1:4" x14ac:dyDescent="0.25">
      <c r="A19957" s="1">
        <v>138.91999999999999</v>
      </c>
      <c r="B19957" s="1" t="s">
        <v>1</v>
      </c>
      <c r="C19957" s="1">
        <v>4.2472899999999996</v>
      </c>
      <c r="D19957">
        <f t="shared" si="311"/>
        <v>0.10399399999999925</v>
      </c>
    </row>
    <row r="19958" spans="1:4" x14ac:dyDescent="0.25">
      <c r="A19958" s="1">
        <v>138.94</v>
      </c>
      <c r="B19958" s="1" t="s">
        <v>0</v>
      </c>
      <c r="C19958" s="1">
        <v>4.1432960000000003</v>
      </c>
      <c r="D19958">
        <f t="shared" si="311"/>
        <v>-0.11438900000000007</v>
      </c>
    </row>
    <row r="19959" spans="1:4" x14ac:dyDescent="0.25">
      <c r="A19959" s="1">
        <v>138.94</v>
      </c>
      <c r="B19959" s="1" t="s">
        <v>1</v>
      </c>
      <c r="C19959" s="1">
        <v>4.2576850000000004</v>
      </c>
      <c r="D19959">
        <f t="shared" si="311"/>
        <v>0.11114000000000068</v>
      </c>
    </row>
    <row r="19960" spans="1:4" x14ac:dyDescent="0.25">
      <c r="A19960" s="1">
        <v>138.94</v>
      </c>
      <c r="B19960" s="1" t="s">
        <v>0</v>
      </c>
      <c r="C19960" s="1">
        <v>4.1465449999999997</v>
      </c>
      <c r="D19960">
        <f t="shared" si="311"/>
        <v>-0.1110370000000005</v>
      </c>
    </row>
    <row r="19961" spans="1:4" x14ac:dyDescent="0.25">
      <c r="A19961" s="1">
        <v>138.94</v>
      </c>
      <c r="B19961" s="1" t="s">
        <v>1</v>
      </c>
      <c r="C19961" s="1">
        <v>4.2575820000000002</v>
      </c>
      <c r="D19961">
        <f t="shared" si="311"/>
        <v>0.10102900000000048</v>
      </c>
    </row>
    <row r="19962" spans="1:4" x14ac:dyDescent="0.25">
      <c r="A19962" s="1">
        <v>138.96</v>
      </c>
      <c r="B19962" s="1" t="s">
        <v>0</v>
      </c>
      <c r="C19962" s="1">
        <v>4.1565529999999997</v>
      </c>
      <c r="D19962">
        <f t="shared" si="311"/>
        <v>-0.10079300000000035</v>
      </c>
    </row>
    <row r="19963" spans="1:4" x14ac:dyDescent="0.25">
      <c r="A19963" s="1">
        <v>138.96</v>
      </c>
      <c r="B19963" s="1" t="s">
        <v>1</v>
      </c>
      <c r="C19963" s="1">
        <v>4.2573460000000001</v>
      </c>
      <c r="D19963">
        <f t="shared" si="311"/>
        <v>0.1008180000000003</v>
      </c>
    </row>
    <row r="19964" spans="1:4" x14ac:dyDescent="0.25">
      <c r="A19964" s="1">
        <v>138.97999999999999</v>
      </c>
      <c r="B19964" s="1" t="s">
        <v>0</v>
      </c>
      <c r="C19964" s="1">
        <v>4.1565279999999998</v>
      </c>
      <c r="D19964">
        <f t="shared" si="311"/>
        <v>-0.10081300000000049</v>
      </c>
    </row>
    <row r="19965" spans="1:4" x14ac:dyDescent="0.25">
      <c r="A19965" s="1">
        <v>138.97999999999999</v>
      </c>
      <c r="B19965" s="1" t="s">
        <v>1</v>
      </c>
      <c r="C19965" s="1">
        <v>4.2573410000000003</v>
      </c>
      <c r="D19965">
        <f t="shared" si="311"/>
        <v>0.10084000000000071</v>
      </c>
    </row>
    <row r="19966" spans="1:4" x14ac:dyDescent="0.25">
      <c r="A19966" s="1">
        <v>138.97999999999999</v>
      </c>
      <c r="B19966" s="1" t="s">
        <v>0</v>
      </c>
      <c r="C19966" s="1">
        <v>4.1565009999999996</v>
      </c>
      <c r="D19966">
        <f t="shared" si="311"/>
        <v>-0.1011230000000003</v>
      </c>
    </row>
    <row r="19967" spans="1:4" x14ac:dyDescent="0.25">
      <c r="A19967" s="1">
        <v>138.97999999999999</v>
      </c>
      <c r="B19967" s="1" t="s">
        <v>1</v>
      </c>
      <c r="C19967" s="1">
        <v>4.2576239999999999</v>
      </c>
      <c r="D19967">
        <f t="shared" si="311"/>
        <v>0.10085299999999986</v>
      </c>
    </row>
    <row r="19968" spans="1:4" x14ac:dyDescent="0.25">
      <c r="A19968" s="1">
        <v>139</v>
      </c>
      <c r="B19968" s="1" t="s">
        <v>0</v>
      </c>
      <c r="C19968" s="1">
        <v>4.156771</v>
      </c>
      <c r="D19968">
        <f t="shared" si="311"/>
        <v>-0.10110900000000012</v>
      </c>
    </row>
    <row r="19969" spans="1:4" x14ac:dyDescent="0.25">
      <c r="A19969" s="1">
        <v>139</v>
      </c>
      <c r="B19969" s="1" t="s">
        <v>1</v>
      </c>
      <c r="C19969" s="1">
        <v>4.2578800000000001</v>
      </c>
      <c r="D19969">
        <f t="shared" si="311"/>
        <v>0.10130600000000012</v>
      </c>
    </row>
    <row r="19970" spans="1:4" x14ac:dyDescent="0.25">
      <c r="A19970" s="1">
        <v>139.02000000000001</v>
      </c>
      <c r="B19970" s="1" t="s">
        <v>0</v>
      </c>
      <c r="C19970" s="1">
        <v>4.156574</v>
      </c>
      <c r="D19970">
        <f t="shared" si="311"/>
        <v>-0.10125899999999977</v>
      </c>
    </row>
    <row r="19971" spans="1:4" x14ac:dyDescent="0.25">
      <c r="A19971" s="1">
        <v>139.02000000000001</v>
      </c>
      <c r="B19971" s="1" t="s">
        <v>1</v>
      </c>
      <c r="C19971" s="1">
        <v>4.2578329999999998</v>
      </c>
      <c r="D19971">
        <f t="shared" ref="D19971:D20034" si="312">SUM(C19971-C19972)</f>
        <v>0.10125899999999977</v>
      </c>
    </row>
    <row r="19972" spans="1:4" x14ac:dyDescent="0.25">
      <c r="A19972" s="1">
        <v>139.02000000000001</v>
      </c>
      <c r="B19972" s="1" t="s">
        <v>0</v>
      </c>
      <c r="C19972" s="1">
        <v>4.156574</v>
      </c>
      <c r="D19972">
        <f t="shared" si="312"/>
        <v>-0.10913799999999974</v>
      </c>
    </row>
    <row r="19973" spans="1:4" x14ac:dyDescent="0.25">
      <c r="A19973" s="1">
        <v>139.02000000000001</v>
      </c>
      <c r="B19973" s="1" t="s">
        <v>1</v>
      </c>
      <c r="C19973" s="1">
        <v>4.2657119999999997</v>
      </c>
      <c r="D19973">
        <f t="shared" si="312"/>
        <v>0.10909499999999994</v>
      </c>
    </row>
    <row r="19974" spans="1:4" x14ac:dyDescent="0.25">
      <c r="A19974" s="1">
        <v>139.04</v>
      </c>
      <c r="B19974" s="1" t="s">
        <v>0</v>
      </c>
      <c r="C19974" s="1">
        <v>4.1566169999999998</v>
      </c>
      <c r="D19974">
        <f t="shared" si="312"/>
        <v>-0.11292400000000047</v>
      </c>
    </row>
    <row r="19975" spans="1:4" x14ac:dyDescent="0.25">
      <c r="A19975" s="1">
        <v>139.04</v>
      </c>
      <c r="B19975" s="1" t="s">
        <v>1</v>
      </c>
      <c r="C19975" s="1">
        <v>4.2695410000000003</v>
      </c>
      <c r="D19975">
        <f t="shared" si="312"/>
        <v>0.10465100000000049</v>
      </c>
    </row>
    <row r="19976" spans="1:4" x14ac:dyDescent="0.25">
      <c r="A19976" s="1">
        <v>139.06</v>
      </c>
      <c r="B19976" s="1" t="s">
        <v>0</v>
      </c>
      <c r="C19976" s="1">
        <v>4.1648899999999998</v>
      </c>
      <c r="D19976">
        <f t="shared" si="312"/>
        <v>-0.10635500000000064</v>
      </c>
    </row>
    <row r="19977" spans="1:4" x14ac:dyDescent="0.25">
      <c r="A19977" s="1">
        <v>139.06</v>
      </c>
      <c r="B19977" s="1" t="s">
        <v>1</v>
      </c>
      <c r="C19977" s="1">
        <v>4.2712450000000004</v>
      </c>
      <c r="D19977">
        <f t="shared" si="312"/>
        <v>0.10678700000000063</v>
      </c>
    </row>
    <row r="19978" spans="1:4" x14ac:dyDescent="0.25">
      <c r="A19978" s="1">
        <v>139.08000000000001</v>
      </c>
      <c r="B19978" s="1" t="s">
        <v>0</v>
      </c>
      <c r="C19978" s="1">
        <v>4.1644579999999998</v>
      </c>
      <c r="D19978">
        <f t="shared" si="312"/>
        <v>-0.10678799999999988</v>
      </c>
    </row>
    <row r="19979" spans="1:4" x14ac:dyDescent="0.25">
      <c r="A19979" s="1">
        <v>139.08000000000001</v>
      </c>
      <c r="B19979" s="1" t="s">
        <v>1</v>
      </c>
      <c r="C19979" s="1">
        <v>4.2712459999999997</v>
      </c>
      <c r="D19979">
        <f t="shared" si="312"/>
        <v>0.10681899999999978</v>
      </c>
    </row>
    <row r="19980" spans="1:4" x14ac:dyDescent="0.25">
      <c r="A19980" s="1">
        <v>139.08000000000001</v>
      </c>
      <c r="B19980" s="1" t="s">
        <v>0</v>
      </c>
      <c r="C19980" s="1">
        <v>4.1644269999999999</v>
      </c>
      <c r="D19980">
        <f t="shared" si="312"/>
        <v>-0.10713400000000028</v>
      </c>
    </row>
    <row r="19981" spans="1:4" x14ac:dyDescent="0.25">
      <c r="A19981" s="1">
        <v>139.08000000000001</v>
      </c>
      <c r="B19981" s="1" t="s">
        <v>1</v>
      </c>
      <c r="C19981" s="1">
        <v>4.2715610000000002</v>
      </c>
      <c r="D19981">
        <f t="shared" si="312"/>
        <v>9.4885000000000552E-2</v>
      </c>
    </row>
    <row r="19982" spans="1:4" x14ac:dyDescent="0.25">
      <c r="A19982" s="1">
        <v>139.1</v>
      </c>
      <c r="B19982" s="1" t="s">
        <v>0</v>
      </c>
      <c r="C19982" s="1">
        <v>4.1766759999999996</v>
      </c>
      <c r="D19982">
        <f t="shared" si="312"/>
        <v>-9.501200000000054E-2</v>
      </c>
    </row>
    <row r="19983" spans="1:4" x14ac:dyDescent="0.25">
      <c r="A19983" s="1">
        <v>139.1</v>
      </c>
      <c r="B19983" s="1" t="s">
        <v>1</v>
      </c>
      <c r="C19983" s="1">
        <v>4.2716880000000002</v>
      </c>
      <c r="D19983">
        <f t="shared" si="312"/>
        <v>0.10467000000000048</v>
      </c>
    </row>
    <row r="19984" spans="1:4" x14ac:dyDescent="0.25">
      <c r="A19984" s="1">
        <v>139.12</v>
      </c>
      <c r="B19984" s="1" t="s">
        <v>0</v>
      </c>
      <c r="C19984" s="1">
        <v>4.1670179999999997</v>
      </c>
      <c r="D19984">
        <f t="shared" si="312"/>
        <v>-0.1047160000000007</v>
      </c>
    </row>
    <row r="19985" spans="1:4" x14ac:dyDescent="0.25">
      <c r="A19985" s="1">
        <v>139.12</v>
      </c>
      <c r="B19985" s="1" t="s">
        <v>1</v>
      </c>
      <c r="C19985" s="1">
        <v>4.2717340000000004</v>
      </c>
      <c r="D19985">
        <f t="shared" si="312"/>
        <v>9.8626000000000325E-2</v>
      </c>
    </row>
    <row r="19986" spans="1:4" x14ac:dyDescent="0.25">
      <c r="A19986" s="1">
        <v>139.12</v>
      </c>
      <c r="B19986" s="1" t="s">
        <v>0</v>
      </c>
      <c r="C19986" s="1">
        <v>4.173108</v>
      </c>
      <c r="D19986">
        <f t="shared" si="312"/>
        <v>-9.8664999999999559E-2</v>
      </c>
    </row>
    <row r="19987" spans="1:4" x14ac:dyDescent="0.25">
      <c r="A19987" s="1">
        <v>139.12</v>
      </c>
      <c r="B19987" s="1" t="s">
        <v>1</v>
      </c>
      <c r="C19987" s="1">
        <v>4.2717729999999996</v>
      </c>
      <c r="D19987">
        <f t="shared" si="312"/>
        <v>6.8003999999999287E-2</v>
      </c>
    </row>
    <row r="19988" spans="1:4" x14ac:dyDescent="0.25">
      <c r="A19988" s="1">
        <v>139.13999999999999</v>
      </c>
      <c r="B19988" s="1" t="s">
        <v>0</v>
      </c>
      <c r="C19988" s="1">
        <v>4.2037690000000003</v>
      </c>
      <c r="D19988">
        <f t="shared" si="312"/>
        <v>-6.8192999999999948E-2</v>
      </c>
    </row>
    <row r="19989" spans="1:4" x14ac:dyDescent="0.25">
      <c r="A19989" s="1">
        <v>139.13999999999999</v>
      </c>
      <c r="B19989" s="1" t="s">
        <v>1</v>
      </c>
      <c r="C19989" s="1">
        <v>4.2719620000000003</v>
      </c>
      <c r="D19989">
        <f t="shared" si="312"/>
        <v>6.6489999999999938E-2</v>
      </c>
    </row>
    <row r="19990" spans="1:4" x14ac:dyDescent="0.25">
      <c r="A19990" s="1">
        <v>139.16</v>
      </c>
      <c r="B19990" s="1" t="s">
        <v>0</v>
      </c>
      <c r="C19990" s="1">
        <v>4.2054720000000003</v>
      </c>
      <c r="D19990">
        <f t="shared" si="312"/>
        <v>-6.7543999999999826E-2</v>
      </c>
    </row>
    <row r="19991" spans="1:4" x14ac:dyDescent="0.25">
      <c r="A19991" s="1">
        <v>139.16</v>
      </c>
      <c r="B19991" s="1" t="s">
        <v>1</v>
      </c>
      <c r="C19991" s="1">
        <v>4.2730160000000001</v>
      </c>
      <c r="D19991">
        <f t="shared" si="312"/>
        <v>7.0002000000000564E-2</v>
      </c>
    </row>
    <row r="19992" spans="1:4" x14ac:dyDescent="0.25">
      <c r="A19992" s="1">
        <v>139.16</v>
      </c>
      <c r="B19992" s="1" t="s">
        <v>0</v>
      </c>
      <c r="C19992" s="1">
        <v>4.2030139999999996</v>
      </c>
      <c r="D19992">
        <f t="shared" si="312"/>
        <v>-7.0030000000000037E-2</v>
      </c>
    </row>
    <row r="19993" spans="1:4" x14ac:dyDescent="0.25">
      <c r="A19993" s="1">
        <v>139.16</v>
      </c>
      <c r="B19993" s="1" t="s">
        <v>1</v>
      </c>
      <c r="C19993" s="1">
        <v>4.2730439999999996</v>
      </c>
      <c r="D19993">
        <f t="shared" si="312"/>
        <v>6.9867999999999597E-2</v>
      </c>
    </row>
    <row r="19994" spans="1:4" x14ac:dyDescent="0.25">
      <c r="A19994" s="1">
        <v>139.18</v>
      </c>
      <c r="B19994" s="1" t="s">
        <v>0</v>
      </c>
      <c r="C19994" s="1">
        <v>4.203176</v>
      </c>
      <c r="D19994">
        <f t="shared" si="312"/>
        <v>-7.0013999999999577E-2</v>
      </c>
    </row>
    <row r="19995" spans="1:4" x14ac:dyDescent="0.25">
      <c r="A19995" s="1">
        <v>139.18</v>
      </c>
      <c r="B19995" s="1" t="s">
        <v>1</v>
      </c>
      <c r="C19995" s="1">
        <v>4.2731899999999996</v>
      </c>
      <c r="D19995">
        <f t="shared" si="312"/>
        <v>8.6392000000000024E-2</v>
      </c>
    </row>
    <row r="19996" spans="1:4" x14ac:dyDescent="0.25">
      <c r="A19996" s="1">
        <v>139.19999999999999</v>
      </c>
      <c r="B19996" s="1" t="s">
        <v>0</v>
      </c>
      <c r="C19996" s="1">
        <v>4.1867979999999996</v>
      </c>
      <c r="D19996">
        <f t="shared" si="312"/>
        <v>-8.6538000000000004E-2</v>
      </c>
    </row>
    <row r="19997" spans="1:4" x14ac:dyDescent="0.25">
      <c r="A19997" s="1">
        <v>139.19999999999999</v>
      </c>
      <c r="B19997" s="1" t="s">
        <v>1</v>
      </c>
      <c r="C19997" s="1">
        <v>4.2733359999999996</v>
      </c>
      <c r="D19997">
        <f t="shared" si="312"/>
        <v>8.6646000000000001E-2</v>
      </c>
    </row>
    <row r="19998" spans="1:4" x14ac:dyDescent="0.25">
      <c r="A19998" s="1">
        <v>139.19999999999999</v>
      </c>
      <c r="B19998" s="1" t="s">
        <v>0</v>
      </c>
      <c r="C19998" s="1">
        <v>4.1866899999999996</v>
      </c>
      <c r="D19998">
        <f t="shared" si="312"/>
        <v>-8.6424000000000056E-2</v>
      </c>
    </row>
    <row r="19999" spans="1:4" x14ac:dyDescent="0.25">
      <c r="A19999" s="1">
        <v>139.19999999999999</v>
      </c>
      <c r="B19999" s="1" t="s">
        <v>1</v>
      </c>
      <c r="C19999" s="1">
        <v>4.2731139999999996</v>
      </c>
      <c r="D19999">
        <f t="shared" si="312"/>
        <v>8.6354999999999293E-2</v>
      </c>
    </row>
    <row r="20000" spans="1:4" x14ac:dyDescent="0.25">
      <c r="A20000" s="1">
        <v>139.22</v>
      </c>
      <c r="B20000" s="1" t="s">
        <v>0</v>
      </c>
      <c r="C20000" s="1">
        <v>4.1867590000000003</v>
      </c>
      <c r="D20000">
        <f t="shared" si="312"/>
        <v>-7.6149000000000022E-2</v>
      </c>
    </row>
    <row r="20001" spans="1:4" x14ac:dyDescent="0.25">
      <c r="A20001" s="1">
        <v>139.22</v>
      </c>
      <c r="B20001" s="1" t="s">
        <v>1</v>
      </c>
      <c r="C20001" s="1">
        <v>4.2629080000000004</v>
      </c>
      <c r="D20001">
        <f t="shared" si="312"/>
        <v>7.6149000000000022E-2</v>
      </c>
    </row>
    <row r="20002" spans="1:4" x14ac:dyDescent="0.25">
      <c r="A20002" s="1">
        <v>139.24</v>
      </c>
      <c r="B20002" s="1" t="s">
        <v>0</v>
      </c>
      <c r="C20002" s="1">
        <v>4.1867590000000003</v>
      </c>
      <c r="D20002">
        <f t="shared" si="312"/>
        <v>-8.6354000000000042E-2</v>
      </c>
    </row>
    <row r="20003" spans="1:4" x14ac:dyDescent="0.25">
      <c r="A20003" s="1">
        <v>139.24</v>
      </c>
      <c r="B20003" s="1" t="s">
        <v>1</v>
      </c>
      <c r="C20003" s="1">
        <v>4.2731130000000004</v>
      </c>
      <c r="D20003">
        <f t="shared" si="312"/>
        <v>8.6260000000000225E-2</v>
      </c>
    </row>
    <row r="20004" spans="1:4" x14ac:dyDescent="0.25">
      <c r="A20004" s="1">
        <v>139.26</v>
      </c>
      <c r="B20004" s="1" t="s">
        <v>0</v>
      </c>
      <c r="C20004" s="1">
        <v>4.1868530000000002</v>
      </c>
      <c r="D20004">
        <f t="shared" si="312"/>
        <v>-7.5577000000000005E-2</v>
      </c>
    </row>
    <row r="20005" spans="1:4" x14ac:dyDescent="0.25">
      <c r="A20005" s="1">
        <v>139.26</v>
      </c>
      <c r="B20005" s="1" t="s">
        <v>1</v>
      </c>
      <c r="C20005" s="1">
        <v>4.2624300000000002</v>
      </c>
      <c r="D20005">
        <f t="shared" si="312"/>
        <v>5.601500000000037E-2</v>
      </c>
    </row>
    <row r="20006" spans="1:4" x14ac:dyDescent="0.25">
      <c r="A20006" s="1">
        <v>139.26</v>
      </c>
      <c r="B20006" s="1" t="s">
        <v>0</v>
      </c>
      <c r="C20006" s="1">
        <v>4.2064149999999998</v>
      </c>
      <c r="D20006">
        <f t="shared" si="312"/>
        <v>-6.4623000000000097E-2</v>
      </c>
    </row>
    <row r="20007" spans="1:4" x14ac:dyDescent="0.25">
      <c r="A20007" s="1">
        <v>139.26</v>
      </c>
      <c r="B20007" s="1" t="s">
        <v>1</v>
      </c>
      <c r="C20007" s="1">
        <v>4.2710379999999999</v>
      </c>
      <c r="D20007">
        <f t="shared" si="312"/>
        <v>8.3445000000000213E-2</v>
      </c>
    </row>
    <row r="20008" spans="1:4" x14ac:dyDescent="0.25">
      <c r="A20008" s="1">
        <v>139.28</v>
      </c>
      <c r="B20008" s="1" t="s">
        <v>0</v>
      </c>
      <c r="C20008" s="1">
        <v>4.1875929999999997</v>
      </c>
      <c r="D20008">
        <f t="shared" si="312"/>
        <v>-8.3379000000000758E-2</v>
      </c>
    </row>
    <row r="20009" spans="1:4" x14ac:dyDescent="0.25">
      <c r="A20009" s="1">
        <v>139.28</v>
      </c>
      <c r="B20009" s="1" t="s">
        <v>1</v>
      </c>
      <c r="C20009" s="1">
        <v>4.2709720000000004</v>
      </c>
      <c r="D20009">
        <f t="shared" si="312"/>
        <v>8.8276000000000465E-2</v>
      </c>
    </row>
    <row r="20010" spans="1:4" x14ac:dyDescent="0.25">
      <c r="A20010" s="1">
        <v>139.30000000000001</v>
      </c>
      <c r="B20010" s="1" t="s">
        <v>0</v>
      </c>
      <c r="C20010" s="1">
        <v>4.182696</v>
      </c>
      <c r="D20010">
        <f t="shared" si="312"/>
        <v>-9.1505999999999865E-2</v>
      </c>
    </row>
    <row r="20011" spans="1:4" x14ac:dyDescent="0.25">
      <c r="A20011" s="1">
        <v>139.30000000000001</v>
      </c>
      <c r="B20011" s="1" t="s">
        <v>1</v>
      </c>
      <c r="C20011" s="1">
        <v>4.2742019999999998</v>
      </c>
      <c r="D20011">
        <f t="shared" si="312"/>
        <v>9.1770999999999603E-2</v>
      </c>
    </row>
    <row r="20012" spans="1:4" x14ac:dyDescent="0.25">
      <c r="A20012" s="1">
        <v>139.30000000000001</v>
      </c>
      <c r="B20012" s="1" t="s">
        <v>0</v>
      </c>
      <c r="C20012" s="1">
        <v>4.1824310000000002</v>
      </c>
      <c r="D20012">
        <f t="shared" si="312"/>
        <v>-9.1631999999999714E-2</v>
      </c>
    </row>
    <row r="20013" spans="1:4" x14ac:dyDescent="0.25">
      <c r="A20013" s="1">
        <v>139.30000000000001</v>
      </c>
      <c r="B20013" s="1" t="s">
        <v>1</v>
      </c>
      <c r="C20013" s="1">
        <v>4.2740629999999999</v>
      </c>
      <c r="D20013">
        <f t="shared" si="312"/>
        <v>9.83729999999996E-2</v>
      </c>
    </row>
    <row r="20014" spans="1:4" x14ac:dyDescent="0.25">
      <c r="A20014" s="1">
        <v>139.32</v>
      </c>
      <c r="B20014" s="1" t="s">
        <v>0</v>
      </c>
      <c r="C20014" s="1">
        <v>4.1756900000000003</v>
      </c>
      <c r="D20014">
        <f t="shared" si="312"/>
        <v>-9.7932999999999382E-2</v>
      </c>
    </row>
    <row r="20015" spans="1:4" x14ac:dyDescent="0.25">
      <c r="A20015" s="1">
        <v>139.32</v>
      </c>
      <c r="B20015" s="1" t="s">
        <v>1</v>
      </c>
      <c r="C20015" s="1">
        <v>4.2736229999999997</v>
      </c>
      <c r="D20015">
        <f t="shared" si="312"/>
        <v>9.7620999999999292E-2</v>
      </c>
    </row>
    <row r="20016" spans="1:4" x14ac:dyDescent="0.25">
      <c r="A20016" s="1">
        <v>139.34</v>
      </c>
      <c r="B20016" s="1" t="s">
        <v>0</v>
      </c>
      <c r="C20016" s="1">
        <v>4.1760020000000004</v>
      </c>
      <c r="D20016">
        <f t="shared" si="312"/>
        <v>-9.7644999999999982E-2</v>
      </c>
    </row>
    <row r="20017" spans="1:4" x14ac:dyDescent="0.25">
      <c r="A20017" s="1">
        <v>139.34</v>
      </c>
      <c r="B20017" s="1" t="s">
        <v>1</v>
      </c>
      <c r="C20017" s="1">
        <v>4.2736470000000004</v>
      </c>
      <c r="D20017">
        <f t="shared" si="312"/>
        <v>0.10040800000000072</v>
      </c>
    </row>
    <row r="20018" spans="1:4" x14ac:dyDescent="0.25">
      <c r="A20018" s="1">
        <v>139.34</v>
      </c>
      <c r="B20018" s="1" t="s">
        <v>0</v>
      </c>
      <c r="C20018" s="1">
        <v>4.1732389999999997</v>
      </c>
      <c r="D20018">
        <f t="shared" si="312"/>
        <v>-0.10113400000000006</v>
      </c>
    </row>
    <row r="20019" spans="1:4" x14ac:dyDescent="0.25">
      <c r="A20019" s="1">
        <v>139.34</v>
      </c>
      <c r="B20019" s="1" t="s">
        <v>1</v>
      </c>
      <c r="C20019" s="1">
        <v>4.2743729999999998</v>
      </c>
      <c r="D20019">
        <f t="shared" si="312"/>
        <v>0.10117499999999957</v>
      </c>
    </row>
    <row r="20020" spans="1:4" x14ac:dyDescent="0.25">
      <c r="A20020" s="1">
        <v>139.36000000000001</v>
      </c>
      <c r="B20020" s="1" t="s">
        <v>0</v>
      </c>
      <c r="C20020" s="1">
        <v>4.1731980000000002</v>
      </c>
      <c r="D20020">
        <f t="shared" si="312"/>
        <v>-0.11007999999999996</v>
      </c>
    </row>
    <row r="20021" spans="1:4" x14ac:dyDescent="0.25">
      <c r="A20021" s="1">
        <v>139.36000000000001</v>
      </c>
      <c r="B20021" s="1" t="s">
        <v>1</v>
      </c>
      <c r="C20021" s="1">
        <v>4.2832780000000001</v>
      </c>
      <c r="D20021">
        <f t="shared" si="312"/>
        <v>0.11397700000000022</v>
      </c>
    </row>
    <row r="20022" spans="1:4" x14ac:dyDescent="0.25">
      <c r="A20022" s="1">
        <v>139.38</v>
      </c>
      <c r="B20022" s="1" t="s">
        <v>0</v>
      </c>
      <c r="C20022" s="1">
        <v>4.1693009999999999</v>
      </c>
      <c r="D20022">
        <f t="shared" si="312"/>
        <v>-0.10051400000000044</v>
      </c>
    </row>
    <row r="20023" spans="1:4" x14ac:dyDescent="0.25">
      <c r="A20023" s="1">
        <v>139.38</v>
      </c>
      <c r="B20023" s="1" t="s">
        <v>1</v>
      </c>
      <c r="C20023" s="1">
        <v>4.2698150000000004</v>
      </c>
      <c r="D20023">
        <f t="shared" si="312"/>
        <v>0.1005130000000003</v>
      </c>
    </row>
    <row r="20024" spans="1:4" x14ac:dyDescent="0.25">
      <c r="A20024" s="1">
        <v>139.4</v>
      </c>
      <c r="B20024" s="1" t="s">
        <v>0</v>
      </c>
      <c r="C20024" s="1">
        <v>4.1693020000000001</v>
      </c>
      <c r="D20024">
        <f t="shared" si="312"/>
        <v>-0.10496199999999956</v>
      </c>
    </row>
    <row r="20025" spans="1:4" x14ac:dyDescent="0.25">
      <c r="A20025" s="1">
        <v>139.4</v>
      </c>
      <c r="B20025" s="1" t="s">
        <v>1</v>
      </c>
      <c r="C20025" s="1">
        <v>4.2742639999999996</v>
      </c>
      <c r="D20025">
        <f t="shared" si="312"/>
        <v>0.10472099999999962</v>
      </c>
    </row>
    <row r="20026" spans="1:4" x14ac:dyDescent="0.25">
      <c r="A20026" s="1">
        <v>139.4</v>
      </c>
      <c r="B20026" s="1" t="s">
        <v>0</v>
      </c>
      <c r="C20026" s="1">
        <v>4.169543</v>
      </c>
      <c r="D20026">
        <f t="shared" si="312"/>
        <v>-0.10471800000000009</v>
      </c>
    </row>
    <row r="20027" spans="1:4" x14ac:dyDescent="0.25">
      <c r="A20027" s="1">
        <v>139.4</v>
      </c>
      <c r="B20027" s="1" t="s">
        <v>1</v>
      </c>
      <c r="C20027" s="1">
        <v>4.2742610000000001</v>
      </c>
      <c r="D20027">
        <f t="shared" si="312"/>
        <v>0.1046149999999999</v>
      </c>
    </row>
    <row r="20028" spans="1:4" x14ac:dyDescent="0.25">
      <c r="A20028" s="1">
        <v>139.41999999999999</v>
      </c>
      <c r="B20028" s="1" t="s">
        <v>0</v>
      </c>
      <c r="C20028" s="1">
        <v>4.1696460000000002</v>
      </c>
      <c r="D20028">
        <f t="shared" si="312"/>
        <v>-0.12044799999999967</v>
      </c>
    </row>
    <row r="20029" spans="1:4" x14ac:dyDescent="0.25">
      <c r="A20029" s="1">
        <v>139.41999999999999</v>
      </c>
      <c r="B20029" s="1" t="s">
        <v>1</v>
      </c>
      <c r="C20029" s="1">
        <v>4.2900939999999999</v>
      </c>
      <c r="D20029">
        <f t="shared" si="312"/>
        <v>0.10449899999999968</v>
      </c>
    </row>
    <row r="20030" spans="1:4" x14ac:dyDescent="0.25">
      <c r="A20030" s="1">
        <v>139.44</v>
      </c>
      <c r="B20030" s="1" t="s">
        <v>0</v>
      </c>
      <c r="C20030" s="1">
        <v>4.1855950000000002</v>
      </c>
      <c r="D20030">
        <f t="shared" si="312"/>
        <v>-0.117197</v>
      </c>
    </row>
    <row r="20031" spans="1:4" x14ac:dyDescent="0.25">
      <c r="A20031" s="1">
        <v>139.44</v>
      </c>
      <c r="B20031" s="1" t="s">
        <v>1</v>
      </c>
      <c r="C20031" s="1">
        <v>4.3027920000000002</v>
      </c>
      <c r="D20031">
        <f t="shared" si="312"/>
        <v>0.11639700000000008</v>
      </c>
    </row>
    <row r="20032" spans="1:4" x14ac:dyDescent="0.25">
      <c r="A20032" s="1">
        <v>139.44</v>
      </c>
      <c r="B20032" s="1" t="s">
        <v>0</v>
      </c>
      <c r="C20032" s="1">
        <v>4.1863950000000001</v>
      </c>
      <c r="D20032">
        <f t="shared" si="312"/>
        <v>-0.11991700000000005</v>
      </c>
    </row>
    <row r="20033" spans="1:4" x14ac:dyDescent="0.25">
      <c r="A20033" s="1">
        <v>139.44</v>
      </c>
      <c r="B20033" s="1" t="s">
        <v>1</v>
      </c>
      <c r="C20033" s="1">
        <v>4.3063120000000001</v>
      </c>
      <c r="D20033">
        <f t="shared" si="312"/>
        <v>0.12710100000000057</v>
      </c>
    </row>
    <row r="20034" spans="1:4" x14ac:dyDescent="0.25">
      <c r="A20034" s="1">
        <v>139.46</v>
      </c>
      <c r="B20034" s="1" t="s">
        <v>0</v>
      </c>
      <c r="C20034" s="1">
        <v>4.1792109999999996</v>
      </c>
      <c r="D20034">
        <f t="shared" si="312"/>
        <v>-0.13052600000000059</v>
      </c>
    </row>
    <row r="20035" spans="1:4" x14ac:dyDescent="0.25">
      <c r="A20035" s="1">
        <v>139.46</v>
      </c>
      <c r="B20035" s="1" t="s">
        <v>1</v>
      </c>
      <c r="C20035" s="1">
        <v>4.3097370000000002</v>
      </c>
      <c r="D20035">
        <f t="shared" ref="D20035:D20098" si="313">SUM(C20035-C20036)</f>
        <v>0.12298399999999976</v>
      </c>
    </row>
    <row r="20036" spans="1:4" x14ac:dyDescent="0.25">
      <c r="A20036" s="1">
        <v>139.47999999999999</v>
      </c>
      <c r="B20036" s="1" t="s">
        <v>0</v>
      </c>
      <c r="C20036" s="1">
        <v>4.1867530000000004</v>
      </c>
      <c r="D20036">
        <f t="shared" si="313"/>
        <v>-0.1228719999999992</v>
      </c>
    </row>
    <row r="20037" spans="1:4" x14ac:dyDescent="0.25">
      <c r="A20037" s="1">
        <v>139.47999999999999</v>
      </c>
      <c r="B20037" s="1" t="s">
        <v>1</v>
      </c>
      <c r="C20037" s="1">
        <v>4.3096249999999996</v>
      </c>
      <c r="D20037">
        <f t="shared" si="313"/>
        <v>0.11076899999999945</v>
      </c>
    </row>
    <row r="20038" spans="1:4" x14ac:dyDescent="0.25">
      <c r="A20038" s="1">
        <v>139.47999999999999</v>
      </c>
      <c r="B20038" s="1" t="s">
        <v>0</v>
      </c>
      <c r="C20038" s="1">
        <v>4.1988560000000001</v>
      </c>
      <c r="D20038">
        <f t="shared" si="313"/>
        <v>-0.11093200000000003</v>
      </c>
    </row>
    <row r="20039" spans="1:4" x14ac:dyDescent="0.25">
      <c r="A20039" s="1">
        <v>139.47999999999999</v>
      </c>
      <c r="B20039" s="1" t="s">
        <v>1</v>
      </c>
      <c r="C20039" s="1">
        <v>4.3097880000000002</v>
      </c>
      <c r="D20039">
        <f t="shared" si="313"/>
        <v>0.11122299999999985</v>
      </c>
    </row>
    <row r="20040" spans="1:4" x14ac:dyDescent="0.25">
      <c r="A20040" s="1">
        <v>139.5</v>
      </c>
      <c r="B20040" s="1" t="s">
        <v>0</v>
      </c>
      <c r="C20040" s="1">
        <v>4.1985650000000003</v>
      </c>
      <c r="D20040">
        <f t="shared" si="313"/>
        <v>-0.11127500000000001</v>
      </c>
    </row>
    <row r="20041" spans="1:4" x14ac:dyDescent="0.25">
      <c r="A20041" s="1">
        <v>139.5</v>
      </c>
      <c r="B20041" s="1" t="s">
        <v>1</v>
      </c>
      <c r="C20041" s="1">
        <v>4.3098400000000003</v>
      </c>
      <c r="D20041">
        <f t="shared" si="313"/>
        <v>0.11108999999999991</v>
      </c>
    </row>
    <row r="20042" spans="1:4" x14ac:dyDescent="0.25">
      <c r="A20042" s="1">
        <v>139.52000000000001</v>
      </c>
      <c r="B20042" s="1" t="s">
        <v>0</v>
      </c>
      <c r="C20042" s="1">
        <v>4.1987500000000004</v>
      </c>
      <c r="D20042">
        <f t="shared" si="313"/>
        <v>-0.12025799999999975</v>
      </c>
    </row>
    <row r="20043" spans="1:4" x14ac:dyDescent="0.25">
      <c r="A20043" s="1">
        <v>139.52000000000001</v>
      </c>
      <c r="B20043" s="1" t="s">
        <v>1</v>
      </c>
      <c r="C20043" s="1">
        <v>4.3190080000000002</v>
      </c>
      <c r="D20043">
        <f t="shared" si="313"/>
        <v>0.1200720000000004</v>
      </c>
    </row>
    <row r="20044" spans="1:4" x14ac:dyDescent="0.25">
      <c r="A20044" s="1">
        <v>139.52000000000001</v>
      </c>
      <c r="B20044" s="1" t="s">
        <v>0</v>
      </c>
      <c r="C20044" s="1">
        <v>4.1989359999999998</v>
      </c>
      <c r="D20044">
        <f t="shared" si="313"/>
        <v>-0.1150790000000006</v>
      </c>
    </row>
    <row r="20045" spans="1:4" x14ac:dyDescent="0.25">
      <c r="A20045" s="1">
        <v>139.52000000000001</v>
      </c>
      <c r="B20045" s="1" t="s">
        <v>1</v>
      </c>
      <c r="C20045" s="1">
        <v>4.3140150000000004</v>
      </c>
      <c r="D20045">
        <f t="shared" si="313"/>
        <v>7.5371000000000521E-2</v>
      </c>
    </row>
    <row r="20046" spans="1:4" x14ac:dyDescent="0.25">
      <c r="A20046" s="1">
        <v>139.54</v>
      </c>
      <c r="B20046" s="1" t="s">
        <v>0</v>
      </c>
      <c r="C20046" s="1">
        <v>4.2386439999999999</v>
      </c>
      <c r="D20046">
        <f t="shared" si="313"/>
        <v>-7.5098999999999805E-2</v>
      </c>
    </row>
    <row r="20047" spans="1:4" x14ac:dyDescent="0.25">
      <c r="A20047" s="1">
        <v>139.54</v>
      </c>
      <c r="B20047" s="1" t="s">
        <v>1</v>
      </c>
      <c r="C20047" s="1">
        <v>4.3137429999999997</v>
      </c>
      <c r="D20047">
        <f t="shared" si="313"/>
        <v>7.4967999999999257E-2</v>
      </c>
    </row>
    <row r="20048" spans="1:4" x14ac:dyDescent="0.25">
      <c r="A20048" s="1">
        <v>139.56</v>
      </c>
      <c r="B20048" s="1" t="s">
        <v>0</v>
      </c>
      <c r="C20048" s="1">
        <v>4.2387750000000004</v>
      </c>
      <c r="D20048">
        <f t="shared" si="313"/>
        <v>-7.4895999999999852E-2</v>
      </c>
    </row>
    <row r="20049" spans="1:4" x14ac:dyDescent="0.25">
      <c r="A20049" s="1">
        <v>139.56</v>
      </c>
      <c r="B20049" s="1" t="s">
        <v>1</v>
      </c>
      <c r="C20049" s="1">
        <v>4.3136710000000003</v>
      </c>
      <c r="D20049">
        <f t="shared" si="313"/>
        <v>7.4856000000000478E-2</v>
      </c>
    </row>
    <row r="20050" spans="1:4" x14ac:dyDescent="0.25">
      <c r="A20050" s="1">
        <v>139.58000000000001</v>
      </c>
      <c r="B20050" s="1" t="s">
        <v>0</v>
      </c>
      <c r="C20050" s="1">
        <v>4.2388149999999998</v>
      </c>
      <c r="D20050">
        <f t="shared" si="313"/>
        <v>-7.9762999999999806E-2</v>
      </c>
    </row>
    <row r="20051" spans="1:4" x14ac:dyDescent="0.25">
      <c r="A20051" s="1">
        <v>139.58000000000001</v>
      </c>
      <c r="B20051" s="1" t="s">
        <v>1</v>
      </c>
      <c r="C20051" s="1">
        <v>4.3185779999999996</v>
      </c>
      <c r="D20051">
        <f t="shared" si="313"/>
        <v>5.2260999999999669E-2</v>
      </c>
    </row>
    <row r="20052" spans="1:4" x14ac:dyDescent="0.25">
      <c r="A20052" s="1">
        <v>139.58000000000001</v>
      </c>
      <c r="B20052" s="1" t="s">
        <v>0</v>
      </c>
      <c r="C20052" s="1">
        <v>4.2663169999999999</v>
      </c>
      <c r="D20052">
        <f t="shared" si="313"/>
        <v>-4.7117000000000075E-2</v>
      </c>
    </row>
    <row r="20053" spans="1:4" x14ac:dyDescent="0.25">
      <c r="A20053" s="1">
        <v>139.58000000000001</v>
      </c>
      <c r="B20053" s="1" t="s">
        <v>1</v>
      </c>
      <c r="C20053" s="1">
        <v>4.313434</v>
      </c>
      <c r="D20053">
        <f t="shared" si="313"/>
        <v>4.4811000000000156E-2</v>
      </c>
    </row>
    <row r="20054" spans="1:4" x14ac:dyDescent="0.25">
      <c r="A20054" s="1">
        <v>139.6</v>
      </c>
      <c r="B20054" s="1" t="s">
        <v>0</v>
      </c>
      <c r="C20054" s="1">
        <v>4.2686229999999998</v>
      </c>
      <c r="D20054">
        <f t="shared" si="313"/>
        <v>-4.0569000000000521E-2</v>
      </c>
    </row>
    <row r="20055" spans="1:4" x14ac:dyDescent="0.25">
      <c r="A20055" s="1">
        <v>139.6</v>
      </c>
      <c r="B20055" s="1" t="s">
        <v>1</v>
      </c>
      <c r="C20055" s="1">
        <v>4.3091920000000004</v>
      </c>
      <c r="D20055">
        <f t="shared" si="313"/>
        <v>2.8023000000000131E-2</v>
      </c>
    </row>
    <row r="20056" spans="1:4" x14ac:dyDescent="0.25">
      <c r="A20056" s="1">
        <v>139.62</v>
      </c>
      <c r="B20056" s="1" t="s">
        <v>0</v>
      </c>
      <c r="C20056" s="1">
        <v>4.2811690000000002</v>
      </c>
      <c r="D20056">
        <f t="shared" si="313"/>
        <v>-2.7998999999999441E-2</v>
      </c>
    </row>
    <row r="20057" spans="1:4" x14ac:dyDescent="0.25">
      <c r="A20057" s="1">
        <v>139.62</v>
      </c>
      <c r="B20057" s="1" t="s">
        <v>1</v>
      </c>
      <c r="C20057" s="1">
        <v>4.3091679999999997</v>
      </c>
      <c r="D20057">
        <f t="shared" si="313"/>
        <v>2.8007999999999811E-2</v>
      </c>
    </row>
    <row r="20058" spans="1:4" x14ac:dyDescent="0.25">
      <c r="A20058" s="1">
        <v>139.62</v>
      </c>
      <c r="B20058" s="1" t="s">
        <v>0</v>
      </c>
      <c r="C20058" s="1">
        <v>4.2811599999999999</v>
      </c>
      <c r="D20058">
        <f t="shared" si="313"/>
        <v>-2.6069999999999816E-2</v>
      </c>
    </row>
    <row r="20059" spans="1:4" x14ac:dyDescent="0.25">
      <c r="A20059" s="1">
        <v>139.62</v>
      </c>
      <c r="B20059" s="1" t="s">
        <v>1</v>
      </c>
      <c r="C20059" s="1">
        <v>4.3072299999999997</v>
      </c>
      <c r="D20059">
        <f t="shared" si="313"/>
        <v>2.5782999999999667E-2</v>
      </c>
    </row>
    <row r="20060" spans="1:4" x14ac:dyDescent="0.25">
      <c r="A20060" s="1">
        <v>139.63999999999999</v>
      </c>
      <c r="B20060" s="1" t="s">
        <v>0</v>
      </c>
      <c r="C20060" s="1">
        <v>4.281447</v>
      </c>
      <c r="D20060">
        <f t="shared" si="313"/>
        <v>-2.5984000000000229E-2</v>
      </c>
    </row>
    <row r="20061" spans="1:4" x14ac:dyDescent="0.25">
      <c r="A20061" s="1">
        <v>139.63999999999999</v>
      </c>
      <c r="B20061" s="1" t="s">
        <v>1</v>
      </c>
      <c r="C20061" s="1">
        <v>4.3074310000000002</v>
      </c>
      <c r="D20061">
        <f t="shared" si="313"/>
        <v>5.4946000000000161E-2</v>
      </c>
    </row>
    <row r="20062" spans="1:4" x14ac:dyDescent="0.25">
      <c r="A20062" s="1">
        <v>139.66</v>
      </c>
      <c r="B20062" s="1" t="s">
        <v>0</v>
      </c>
      <c r="C20062" s="1">
        <v>4.2524850000000001</v>
      </c>
      <c r="D20062">
        <f t="shared" si="313"/>
        <v>-6.9627999999999801E-2</v>
      </c>
    </row>
    <row r="20063" spans="1:4" x14ac:dyDescent="0.25">
      <c r="A20063" s="1">
        <v>139.66</v>
      </c>
      <c r="B20063" s="1" t="s">
        <v>1</v>
      </c>
      <c r="C20063" s="1">
        <v>4.3221129999999999</v>
      </c>
      <c r="D20063">
        <f t="shared" si="313"/>
        <v>7.0445000000000313E-2</v>
      </c>
    </row>
    <row r="20064" spans="1:4" x14ac:dyDescent="0.25">
      <c r="A20064" s="1">
        <v>139.66</v>
      </c>
      <c r="B20064" s="1" t="s">
        <v>0</v>
      </c>
      <c r="C20064" s="1">
        <v>4.2516679999999996</v>
      </c>
      <c r="D20064">
        <f t="shared" si="313"/>
        <v>-7.0456000000000074E-2</v>
      </c>
    </row>
    <row r="20065" spans="1:4" x14ac:dyDescent="0.25">
      <c r="A20065" s="1">
        <v>139.66</v>
      </c>
      <c r="B20065" s="1" t="s">
        <v>1</v>
      </c>
      <c r="C20065" s="1">
        <v>4.3221239999999996</v>
      </c>
      <c r="D20065">
        <f t="shared" si="313"/>
        <v>5.8747999999999578E-2</v>
      </c>
    </row>
    <row r="20066" spans="1:4" x14ac:dyDescent="0.25">
      <c r="A20066" s="1">
        <v>139.68</v>
      </c>
      <c r="B20066" s="1" t="s">
        <v>0</v>
      </c>
      <c r="C20066" s="1">
        <v>4.2633760000000001</v>
      </c>
      <c r="D20066">
        <f t="shared" si="313"/>
        <v>-5.8463999999999849E-2</v>
      </c>
    </row>
    <row r="20067" spans="1:4" x14ac:dyDescent="0.25">
      <c r="A20067" s="1">
        <v>139.68</v>
      </c>
      <c r="B20067" s="1" t="s">
        <v>1</v>
      </c>
      <c r="C20067" s="1">
        <v>4.3218399999999999</v>
      </c>
      <c r="D20067">
        <f t="shared" si="313"/>
        <v>5.9438000000000102E-2</v>
      </c>
    </row>
    <row r="20068" spans="1:4" x14ac:dyDescent="0.25">
      <c r="A20068" s="1">
        <v>139.69999999999999</v>
      </c>
      <c r="B20068" s="1" t="s">
        <v>0</v>
      </c>
      <c r="C20068" s="1">
        <v>4.2624019999999998</v>
      </c>
      <c r="D20068">
        <f t="shared" si="313"/>
        <v>-7.5769000000000197E-2</v>
      </c>
    </row>
    <row r="20069" spans="1:4" x14ac:dyDescent="0.25">
      <c r="A20069" s="1">
        <v>139.69999999999999</v>
      </c>
      <c r="B20069" s="1" t="s">
        <v>1</v>
      </c>
      <c r="C20069" s="1">
        <v>4.338171</v>
      </c>
      <c r="D20069">
        <f t="shared" si="313"/>
        <v>7.6090999999999909E-2</v>
      </c>
    </row>
    <row r="20070" spans="1:4" x14ac:dyDescent="0.25">
      <c r="A20070" s="1">
        <v>139.72</v>
      </c>
      <c r="B20070" s="1" t="s">
        <v>0</v>
      </c>
      <c r="C20070" s="1">
        <v>4.2620800000000001</v>
      </c>
      <c r="D20070">
        <f t="shared" si="313"/>
        <v>-7.6068000000000247E-2</v>
      </c>
    </row>
    <row r="20071" spans="1:4" x14ac:dyDescent="0.25">
      <c r="A20071" s="1">
        <v>139.72</v>
      </c>
      <c r="B20071" s="1" t="s">
        <v>1</v>
      </c>
      <c r="C20071" s="1">
        <v>4.3381480000000003</v>
      </c>
      <c r="D20071">
        <f t="shared" si="313"/>
        <v>7.6246000000000258E-2</v>
      </c>
    </row>
    <row r="20072" spans="1:4" x14ac:dyDescent="0.25">
      <c r="A20072" s="1">
        <v>139.72</v>
      </c>
      <c r="B20072" s="1" t="s">
        <v>0</v>
      </c>
      <c r="C20072" s="1">
        <v>4.2619020000000001</v>
      </c>
      <c r="D20072">
        <f t="shared" si="313"/>
        <v>-7.643000000000022E-2</v>
      </c>
    </row>
    <row r="20073" spans="1:4" x14ac:dyDescent="0.25">
      <c r="A20073" s="1">
        <v>139.72</v>
      </c>
      <c r="B20073" s="1" t="s">
        <v>1</v>
      </c>
      <c r="C20073" s="1">
        <v>4.3383320000000003</v>
      </c>
      <c r="D20073">
        <f t="shared" si="313"/>
        <v>9.2265000000000263E-2</v>
      </c>
    </row>
    <row r="20074" spans="1:4" x14ac:dyDescent="0.25">
      <c r="A20074" s="1">
        <v>139.74</v>
      </c>
      <c r="B20074" s="1" t="s">
        <v>0</v>
      </c>
      <c r="C20074" s="1">
        <v>4.246067</v>
      </c>
      <c r="D20074">
        <f t="shared" si="313"/>
        <v>-0.1093989999999998</v>
      </c>
    </row>
    <row r="20075" spans="1:4" x14ac:dyDescent="0.25">
      <c r="A20075" s="1">
        <v>139.74</v>
      </c>
      <c r="B20075" s="1" t="s">
        <v>1</v>
      </c>
      <c r="C20075" s="1">
        <v>4.3554659999999998</v>
      </c>
      <c r="D20075">
        <f t="shared" si="313"/>
        <v>0.10949799999999943</v>
      </c>
    </row>
    <row r="20076" spans="1:4" x14ac:dyDescent="0.25">
      <c r="A20076" s="1">
        <v>139.76</v>
      </c>
      <c r="B20076" s="1" t="s">
        <v>0</v>
      </c>
      <c r="C20076" s="1">
        <v>4.2459680000000004</v>
      </c>
      <c r="D20076">
        <f t="shared" si="313"/>
        <v>-0.10951699999999942</v>
      </c>
    </row>
    <row r="20077" spans="1:4" x14ac:dyDescent="0.25">
      <c r="A20077" s="1">
        <v>139.76</v>
      </c>
      <c r="B20077" s="1" t="s">
        <v>1</v>
      </c>
      <c r="C20077" s="1">
        <v>4.3554849999999998</v>
      </c>
      <c r="D20077">
        <f t="shared" si="313"/>
        <v>0.11062200000000022</v>
      </c>
    </row>
    <row r="20078" spans="1:4" x14ac:dyDescent="0.25">
      <c r="A20078" s="1">
        <v>139.76</v>
      </c>
      <c r="B20078" s="1" t="s">
        <v>0</v>
      </c>
      <c r="C20078" s="1">
        <v>4.2448629999999996</v>
      </c>
      <c r="D20078">
        <f t="shared" si="313"/>
        <v>-0.11110500000000023</v>
      </c>
    </row>
    <row r="20079" spans="1:4" x14ac:dyDescent="0.25">
      <c r="A20079" s="1">
        <v>139.76</v>
      </c>
      <c r="B20079" s="1" t="s">
        <v>1</v>
      </c>
      <c r="C20079" s="1">
        <v>4.3559679999999998</v>
      </c>
      <c r="D20079">
        <f t="shared" si="313"/>
        <v>0.1155400000000002</v>
      </c>
    </row>
    <row r="20080" spans="1:4" x14ac:dyDescent="0.25">
      <c r="A20080" s="1">
        <v>139.78</v>
      </c>
      <c r="B20080" s="1" t="s">
        <v>0</v>
      </c>
      <c r="C20080" s="1">
        <v>4.2404279999999996</v>
      </c>
      <c r="D20080">
        <f t="shared" si="313"/>
        <v>-8.8229000000000113E-2</v>
      </c>
    </row>
    <row r="20081" spans="1:4" x14ac:dyDescent="0.25">
      <c r="A20081" s="1">
        <v>139.78</v>
      </c>
      <c r="B20081" s="1" t="s">
        <v>1</v>
      </c>
      <c r="C20081" s="1">
        <v>4.3286569999999998</v>
      </c>
      <c r="D20081">
        <f t="shared" si="313"/>
        <v>8.833599999999997E-2</v>
      </c>
    </row>
    <row r="20082" spans="1:4" x14ac:dyDescent="0.25">
      <c r="A20082" s="1">
        <v>139.80000000000001</v>
      </c>
      <c r="B20082" s="1" t="s">
        <v>0</v>
      </c>
      <c r="C20082" s="1">
        <v>4.2403209999999998</v>
      </c>
      <c r="D20082">
        <f t="shared" si="313"/>
        <v>-8.8372000000000561E-2</v>
      </c>
    </row>
    <row r="20083" spans="1:4" x14ac:dyDescent="0.25">
      <c r="A20083" s="1">
        <v>139.80000000000001</v>
      </c>
      <c r="B20083" s="1" t="s">
        <v>1</v>
      </c>
      <c r="C20083" s="1">
        <v>4.3286930000000003</v>
      </c>
      <c r="D20083">
        <f t="shared" si="313"/>
        <v>9.268000000000054E-2</v>
      </c>
    </row>
    <row r="20084" spans="1:4" x14ac:dyDescent="0.25">
      <c r="A20084" s="1">
        <v>139.80000000000001</v>
      </c>
      <c r="B20084" s="1" t="s">
        <v>0</v>
      </c>
      <c r="C20084" s="1">
        <v>4.2360129999999998</v>
      </c>
      <c r="D20084">
        <f t="shared" si="313"/>
        <v>-8.7315000000000254E-2</v>
      </c>
    </row>
    <row r="20085" spans="1:4" x14ac:dyDescent="0.25">
      <c r="A20085" s="1">
        <v>139.80000000000001</v>
      </c>
      <c r="B20085" s="1" t="s">
        <v>1</v>
      </c>
      <c r="C20085" s="1">
        <v>4.3233280000000001</v>
      </c>
      <c r="D20085">
        <f t="shared" si="313"/>
        <v>8.741500000000002E-2</v>
      </c>
    </row>
    <row r="20086" spans="1:4" x14ac:dyDescent="0.25">
      <c r="A20086" s="1">
        <v>139.82</v>
      </c>
      <c r="B20086" s="1" t="s">
        <v>0</v>
      </c>
      <c r="C20086" s="1">
        <v>4.235913</v>
      </c>
      <c r="D20086">
        <f t="shared" si="313"/>
        <v>-8.7419999999999831E-2</v>
      </c>
    </row>
    <row r="20087" spans="1:4" x14ac:dyDescent="0.25">
      <c r="A20087" s="1">
        <v>139.82</v>
      </c>
      <c r="B20087" s="1" t="s">
        <v>1</v>
      </c>
      <c r="C20087" s="1">
        <v>4.3233329999999999</v>
      </c>
      <c r="D20087">
        <f t="shared" si="313"/>
        <v>8.740699999999979E-2</v>
      </c>
    </row>
    <row r="20088" spans="1:4" x14ac:dyDescent="0.25">
      <c r="A20088" s="1">
        <v>139.84</v>
      </c>
      <c r="B20088" s="1" t="s">
        <v>0</v>
      </c>
      <c r="C20088" s="1">
        <v>4.2359260000000001</v>
      </c>
      <c r="D20088">
        <f t="shared" si="313"/>
        <v>-8.2874000000000336E-2</v>
      </c>
    </row>
    <row r="20089" spans="1:4" x14ac:dyDescent="0.25">
      <c r="A20089" s="1">
        <v>139.84</v>
      </c>
      <c r="B20089" s="1" t="s">
        <v>1</v>
      </c>
      <c r="C20089" s="1">
        <v>4.3188000000000004</v>
      </c>
      <c r="D20089">
        <f t="shared" si="313"/>
        <v>8.6084000000000493E-2</v>
      </c>
    </row>
    <row r="20090" spans="1:4" x14ac:dyDescent="0.25">
      <c r="A20090" s="1">
        <v>139.84</v>
      </c>
      <c r="B20090" s="1" t="s">
        <v>0</v>
      </c>
      <c r="C20090" s="1">
        <v>4.2327159999999999</v>
      </c>
      <c r="D20090">
        <f t="shared" si="313"/>
        <v>-8.4176000000000251E-2</v>
      </c>
    </row>
    <row r="20091" spans="1:4" x14ac:dyDescent="0.25">
      <c r="A20091" s="1">
        <v>139.84</v>
      </c>
      <c r="B20091" s="1" t="s">
        <v>1</v>
      </c>
      <c r="C20091" s="1">
        <v>4.3168920000000002</v>
      </c>
      <c r="D20091">
        <f t="shared" si="313"/>
        <v>8.3512999999999948E-2</v>
      </c>
    </row>
    <row r="20092" spans="1:4" x14ac:dyDescent="0.25">
      <c r="A20092" s="1">
        <v>139.86000000000001</v>
      </c>
      <c r="B20092" s="1" t="s">
        <v>0</v>
      </c>
      <c r="C20092" s="1">
        <v>4.2333790000000002</v>
      </c>
      <c r="D20092">
        <f t="shared" si="313"/>
        <v>-8.0840999999999497E-2</v>
      </c>
    </row>
    <row r="20093" spans="1:4" x14ac:dyDescent="0.25">
      <c r="A20093" s="1">
        <v>139.86000000000001</v>
      </c>
      <c r="B20093" s="1" t="s">
        <v>1</v>
      </c>
      <c r="C20093" s="1">
        <v>4.3142199999999997</v>
      </c>
      <c r="D20093">
        <f t="shared" si="313"/>
        <v>8.4310999999999581E-2</v>
      </c>
    </row>
    <row r="20094" spans="1:4" x14ac:dyDescent="0.25">
      <c r="A20094" s="1">
        <v>139.88</v>
      </c>
      <c r="B20094" s="1" t="s">
        <v>0</v>
      </c>
      <c r="C20094" s="1">
        <v>4.2299090000000001</v>
      </c>
      <c r="D20094">
        <f t="shared" si="313"/>
        <v>-7.2427000000000241E-2</v>
      </c>
    </row>
    <row r="20095" spans="1:4" x14ac:dyDescent="0.25">
      <c r="A20095" s="1">
        <v>139.88</v>
      </c>
      <c r="B20095" s="1" t="s">
        <v>1</v>
      </c>
      <c r="C20095" s="1">
        <v>4.3023360000000004</v>
      </c>
      <c r="D20095">
        <f t="shared" si="313"/>
        <v>7.8819000000000194E-2</v>
      </c>
    </row>
    <row r="20096" spans="1:4" x14ac:dyDescent="0.25">
      <c r="A20096" s="1">
        <v>139.9</v>
      </c>
      <c r="B20096" s="1" t="s">
        <v>0</v>
      </c>
      <c r="C20096" s="1">
        <v>4.2235170000000002</v>
      </c>
      <c r="D20096">
        <f t="shared" si="313"/>
        <v>-7.9024999999999679E-2</v>
      </c>
    </row>
    <row r="20097" spans="1:4" x14ac:dyDescent="0.25">
      <c r="A20097" s="1">
        <v>139.9</v>
      </c>
      <c r="B20097" s="1" t="s">
        <v>1</v>
      </c>
      <c r="C20097" s="1">
        <v>4.3025419999999999</v>
      </c>
      <c r="D20097">
        <f t="shared" si="313"/>
        <v>9.1338999999999615E-2</v>
      </c>
    </row>
    <row r="20098" spans="1:4" x14ac:dyDescent="0.25">
      <c r="A20098" s="1">
        <v>139.9</v>
      </c>
      <c r="B20098" s="1" t="s">
        <v>0</v>
      </c>
      <c r="C20098" s="1">
        <v>4.2112030000000003</v>
      </c>
      <c r="D20098">
        <f t="shared" si="313"/>
        <v>-8.2621999999999751E-2</v>
      </c>
    </row>
    <row r="20099" spans="1:4" x14ac:dyDescent="0.25">
      <c r="A20099" s="1">
        <v>139.9</v>
      </c>
      <c r="B20099" s="1" t="s">
        <v>1</v>
      </c>
      <c r="C20099" s="1">
        <v>4.293825</v>
      </c>
      <c r="D20099">
        <f t="shared" ref="D20099:D20162" si="314">SUM(C20099-C20100)</f>
        <v>8.2607000000000319E-2</v>
      </c>
    </row>
    <row r="20100" spans="1:4" x14ac:dyDescent="0.25">
      <c r="A20100" s="1">
        <v>139.91999999999999</v>
      </c>
      <c r="B20100" s="1" t="s">
        <v>0</v>
      </c>
      <c r="C20100" s="1">
        <v>4.2112179999999997</v>
      </c>
      <c r="D20100">
        <f t="shared" si="314"/>
        <v>-8.2607000000000319E-2</v>
      </c>
    </row>
    <row r="20101" spans="1:4" x14ac:dyDescent="0.25">
      <c r="A20101" s="1">
        <v>139.91999999999999</v>
      </c>
      <c r="B20101" s="1" t="s">
        <v>1</v>
      </c>
      <c r="C20101" s="1">
        <v>4.293825</v>
      </c>
      <c r="D20101">
        <f t="shared" si="314"/>
        <v>8.8211000000000261E-2</v>
      </c>
    </row>
    <row r="20102" spans="1:4" x14ac:dyDescent="0.25">
      <c r="A20102" s="1">
        <v>139.94</v>
      </c>
      <c r="B20102" s="1" t="s">
        <v>0</v>
      </c>
      <c r="C20102" s="1">
        <v>4.2056139999999997</v>
      </c>
      <c r="D20102">
        <f t="shared" si="314"/>
        <v>-7.2008000000000294E-2</v>
      </c>
    </row>
    <row r="20103" spans="1:4" x14ac:dyDescent="0.25">
      <c r="A20103" s="1">
        <v>139.94</v>
      </c>
      <c r="B20103" s="1" t="s">
        <v>1</v>
      </c>
      <c r="C20103" s="1">
        <v>4.277622</v>
      </c>
      <c r="D20103">
        <f t="shared" si="314"/>
        <v>9.3252999999999808E-2</v>
      </c>
    </row>
    <row r="20104" spans="1:4" x14ac:dyDescent="0.25">
      <c r="A20104" s="1">
        <v>139.94</v>
      </c>
      <c r="B20104" s="1" t="s">
        <v>0</v>
      </c>
      <c r="C20104" s="1">
        <v>4.1843690000000002</v>
      </c>
      <c r="D20104">
        <f t="shared" si="314"/>
        <v>-9.3252999999999808E-2</v>
      </c>
    </row>
    <row r="20105" spans="1:4" x14ac:dyDescent="0.25">
      <c r="A20105" s="1">
        <v>139.94</v>
      </c>
      <c r="B20105" s="1" t="s">
        <v>1</v>
      </c>
      <c r="C20105" s="1">
        <v>4.277622</v>
      </c>
      <c r="D20105">
        <f t="shared" si="314"/>
        <v>0.108568</v>
      </c>
    </row>
    <row r="20106" spans="1:4" x14ac:dyDescent="0.25">
      <c r="A20106" s="1">
        <v>139.96</v>
      </c>
      <c r="B20106" s="1" t="s">
        <v>0</v>
      </c>
      <c r="C20106" s="1">
        <v>4.169054</v>
      </c>
      <c r="D20106">
        <f t="shared" si="314"/>
        <v>-0.1044710000000002</v>
      </c>
    </row>
    <row r="20107" spans="1:4" x14ac:dyDescent="0.25">
      <c r="A20107" s="1">
        <v>139.96</v>
      </c>
      <c r="B20107" s="1" t="s">
        <v>1</v>
      </c>
      <c r="C20107" s="1">
        <v>4.2735250000000002</v>
      </c>
      <c r="D20107">
        <f t="shared" si="314"/>
        <v>0.10771500000000067</v>
      </c>
    </row>
    <row r="20108" spans="1:4" x14ac:dyDescent="0.25">
      <c r="A20108" s="1">
        <v>139.97999999999999</v>
      </c>
      <c r="B20108" s="1" t="s">
        <v>0</v>
      </c>
      <c r="C20108" s="1">
        <v>4.1658099999999996</v>
      </c>
      <c r="D20108">
        <f t="shared" si="314"/>
        <v>-9.4790000000000596E-2</v>
      </c>
    </row>
    <row r="20109" spans="1:4" x14ac:dyDescent="0.25">
      <c r="A20109" s="1">
        <v>139.97999999999999</v>
      </c>
      <c r="B20109" s="1" t="s">
        <v>1</v>
      </c>
      <c r="C20109" s="1">
        <v>4.2606000000000002</v>
      </c>
      <c r="D20109">
        <f t="shared" si="314"/>
        <v>0.10397299999999987</v>
      </c>
    </row>
    <row r="20110" spans="1:4" x14ac:dyDescent="0.25">
      <c r="A20110" s="1">
        <v>139.97999999999999</v>
      </c>
      <c r="B20110" s="1" t="s">
        <v>0</v>
      </c>
      <c r="C20110" s="1">
        <v>4.1566270000000003</v>
      </c>
      <c r="D20110">
        <f t="shared" si="314"/>
        <v>-8.7691999999999659E-2</v>
      </c>
    </row>
    <row r="20111" spans="1:4" x14ac:dyDescent="0.25">
      <c r="A20111" s="1">
        <v>139.97999999999999</v>
      </c>
      <c r="B20111" s="1" t="s">
        <v>1</v>
      </c>
      <c r="C20111" s="1">
        <v>4.244319</v>
      </c>
      <c r="D20111">
        <f t="shared" si="314"/>
        <v>8.9313999999999893E-2</v>
      </c>
    </row>
    <row r="20112" spans="1:4" x14ac:dyDescent="0.25">
      <c r="A20112" s="1">
        <v>140</v>
      </c>
      <c r="B20112" s="1" t="s">
        <v>0</v>
      </c>
      <c r="C20112" s="1">
        <v>4.1550050000000001</v>
      </c>
      <c r="D20112">
        <f t="shared" si="314"/>
        <v>-8.9508000000000365E-2</v>
      </c>
    </row>
    <row r="20113" spans="1:4" x14ac:dyDescent="0.25">
      <c r="A20113" s="1">
        <v>140</v>
      </c>
      <c r="B20113" s="1" t="s">
        <v>1</v>
      </c>
      <c r="C20113" s="1">
        <v>4.2445130000000004</v>
      </c>
      <c r="D20113">
        <f t="shared" si="314"/>
        <v>9.5145000000000479E-2</v>
      </c>
    </row>
    <row r="20114" spans="1:4" x14ac:dyDescent="0.25">
      <c r="A20114" s="1">
        <v>140.02000000000001</v>
      </c>
      <c r="B20114" s="1" t="s">
        <v>0</v>
      </c>
      <c r="C20114" s="1">
        <v>4.1493679999999999</v>
      </c>
      <c r="D20114">
        <f t="shared" si="314"/>
        <v>-9.0692999999999913E-2</v>
      </c>
    </row>
    <row r="20115" spans="1:4" x14ac:dyDescent="0.25">
      <c r="A20115" s="1">
        <v>140.02000000000001</v>
      </c>
      <c r="B20115" s="1" t="s">
        <v>1</v>
      </c>
      <c r="C20115" s="1">
        <v>4.2400609999999999</v>
      </c>
      <c r="D20115">
        <f t="shared" si="314"/>
        <v>0.10195500000000024</v>
      </c>
    </row>
    <row r="20116" spans="1:4" x14ac:dyDescent="0.25">
      <c r="A20116" s="1">
        <v>140.04</v>
      </c>
      <c r="B20116" s="1" t="s">
        <v>0</v>
      </c>
      <c r="C20116" s="1">
        <v>4.1381059999999996</v>
      </c>
      <c r="D20116">
        <f t="shared" si="314"/>
        <v>-9.5376000000000793E-2</v>
      </c>
    </row>
    <row r="20117" spans="1:4" x14ac:dyDescent="0.25">
      <c r="A20117" s="1">
        <v>140.04</v>
      </c>
      <c r="B20117" s="1" t="s">
        <v>1</v>
      </c>
      <c r="C20117" s="1">
        <v>4.2334820000000004</v>
      </c>
      <c r="D20117">
        <f t="shared" si="314"/>
        <v>9.9993000000000443E-2</v>
      </c>
    </row>
    <row r="20118" spans="1:4" x14ac:dyDescent="0.25">
      <c r="A20118" s="1">
        <v>140.04</v>
      </c>
      <c r="B20118" s="1" t="s">
        <v>0</v>
      </c>
      <c r="C20118" s="1">
        <v>4.133489</v>
      </c>
      <c r="D20118">
        <f t="shared" si="314"/>
        <v>-9.0618000000000087E-2</v>
      </c>
    </row>
    <row r="20119" spans="1:4" x14ac:dyDescent="0.25">
      <c r="A20119" s="1">
        <v>140.04</v>
      </c>
      <c r="B20119" s="1" t="s">
        <v>1</v>
      </c>
      <c r="C20119" s="1">
        <v>4.2241070000000001</v>
      </c>
      <c r="D20119">
        <f t="shared" si="314"/>
        <v>9.0944000000000358E-2</v>
      </c>
    </row>
    <row r="20120" spans="1:4" x14ac:dyDescent="0.25">
      <c r="A20120" s="1">
        <v>140.06</v>
      </c>
      <c r="B20120" s="1" t="s">
        <v>0</v>
      </c>
      <c r="C20120" s="1">
        <v>4.1331629999999997</v>
      </c>
      <c r="D20120">
        <f t="shared" si="314"/>
        <v>-6.7400000000000126E-2</v>
      </c>
    </row>
    <row r="20121" spans="1:4" x14ac:dyDescent="0.25">
      <c r="A20121" s="1">
        <v>140.06</v>
      </c>
      <c r="B20121" s="1" t="s">
        <v>1</v>
      </c>
      <c r="C20121" s="1">
        <v>4.2005629999999998</v>
      </c>
      <c r="D20121">
        <f t="shared" si="314"/>
        <v>7.4454999999999494E-2</v>
      </c>
    </row>
    <row r="20122" spans="1:4" x14ac:dyDescent="0.25">
      <c r="A20122" s="1">
        <v>140.08000000000001</v>
      </c>
      <c r="B20122" s="1" t="s">
        <v>0</v>
      </c>
      <c r="C20122" s="1">
        <v>4.1261080000000003</v>
      </c>
      <c r="D20122">
        <f t="shared" si="314"/>
        <v>-5.2482999999999613E-2</v>
      </c>
    </row>
    <row r="20123" spans="1:4" x14ac:dyDescent="0.25">
      <c r="A20123" s="1">
        <v>140.08000000000001</v>
      </c>
      <c r="B20123" s="1" t="s">
        <v>1</v>
      </c>
      <c r="C20123" s="1">
        <v>4.1785909999999999</v>
      </c>
      <c r="D20123">
        <f t="shared" si="314"/>
        <v>6.2680000000000291E-2</v>
      </c>
    </row>
    <row r="20124" spans="1:4" x14ac:dyDescent="0.25">
      <c r="A20124" s="1">
        <v>140.08000000000001</v>
      </c>
      <c r="B20124" s="1" t="s">
        <v>0</v>
      </c>
      <c r="C20124" s="1">
        <v>4.1159109999999997</v>
      </c>
      <c r="D20124">
        <f t="shared" si="314"/>
        <v>-6.034900000000043E-2</v>
      </c>
    </row>
    <row r="20125" spans="1:4" x14ac:dyDescent="0.25">
      <c r="A20125" s="1">
        <v>140.08000000000001</v>
      </c>
      <c r="B20125" s="1" t="s">
        <v>1</v>
      </c>
      <c r="C20125" s="1">
        <v>4.1762600000000001</v>
      </c>
      <c r="D20125">
        <f t="shared" si="314"/>
        <v>6.6332000000000058E-2</v>
      </c>
    </row>
    <row r="20126" spans="1:4" x14ac:dyDescent="0.25">
      <c r="A20126" s="1">
        <v>140.1</v>
      </c>
      <c r="B20126" s="1" t="s">
        <v>0</v>
      </c>
      <c r="C20126" s="1">
        <v>4.109928</v>
      </c>
      <c r="D20126">
        <f t="shared" si="314"/>
        <v>-6.2397999999999954E-2</v>
      </c>
    </row>
    <row r="20127" spans="1:4" x14ac:dyDescent="0.25">
      <c r="A20127" s="1">
        <v>140.1</v>
      </c>
      <c r="B20127" s="1" t="s">
        <v>1</v>
      </c>
      <c r="C20127" s="1">
        <v>4.172326</v>
      </c>
      <c r="D20127">
        <f t="shared" si="314"/>
        <v>5.7602000000000153E-2</v>
      </c>
    </row>
    <row r="20128" spans="1:4" x14ac:dyDescent="0.25">
      <c r="A20128" s="1">
        <v>140.12</v>
      </c>
      <c r="B20128" s="1" t="s">
        <v>0</v>
      </c>
      <c r="C20128" s="1">
        <v>4.1147239999999998</v>
      </c>
      <c r="D20128">
        <f t="shared" si="314"/>
        <v>-4.518600000000017E-2</v>
      </c>
    </row>
    <row r="20129" spans="1:4" x14ac:dyDescent="0.25">
      <c r="A20129" s="1">
        <v>140.12</v>
      </c>
      <c r="B20129" s="1" t="s">
        <v>1</v>
      </c>
      <c r="C20129" s="1">
        <v>4.15991</v>
      </c>
      <c r="D20129">
        <f t="shared" si="314"/>
        <v>4.5436999999999728E-2</v>
      </c>
    </row>
    <row r="20130" spans="1:4" x14ac:dyDescent="0.25">
      <c r="A20130" s="1">
        <v>140.12</v>
      </c>
      <c r="B20130" s="1" t="s">
        <v>0</v>
      </c>
      <c r="C20130" s="1">
        <v>4.1144730000000003</v>
      </c>
      <c r="D20130">
        <f t="shared" si="314"/>
        <v>-5.7794999999999597E-2</v>
      </c>
    </row>
    <row r="20131" spans="1:4" x14ac:dyDescent="0.25">
      <c r="A20131" s="1">
        <v>140.12</v>
      </c>
      <c r="B20131" s="1" t="s">
        <v>1</v>
      </c>
      <c r="C20131" s="1">
        <v>4.1722679999999999</v>
      </c>
      <c r="D20131">
        <f t="shared" si="314"/>
        <v>7.2174999999999656E-2</v>
      </c>
    </row>
    <row r="20132" spans="1:4" x14ac:dyDescent="0.25">
      <c r="A20132" s="1">
        <v>140.13999999999999</v>
      </c>
      <c r="B20132" s="1" t="s">
        <v>0</v>
      </c>
      <c r="C20132" s="1">
        <v>4.1000930000000002</v>
      </c>
      <c r="D20132">
        <f t="shared" si="314"/>
        <v>-5.7786999999999367E-2</v>
      </c>
    </row>
    <row r="20133" spans="1:4" x14ac:dyDescent="0.25">
      <c r="A20133" s="1">
        <v>140.13999999999999</v>
      </c>
      <c r="B20133" s="1" t="s">
        <v>1</v>
      </c>
      <c r="C20133" s="1">
        <v>4.1578799999999996</v>
      </c>
      <c r="D20133">
        <f t="shared" si="314"/>
        <v>5.7950999999999198E-2</v>
      </c>
    </row>
    <row r="20134" spans="1:4" x14ac:dyDescent="0.25">
      <c r="A20134" s="1">
        <v>140.16</v>
      </c>
      <c r="B20134" s="1" t="s">
        <v>0</v>
      </c>
      <c r="C20134" s="1">
        <v>4.0999290000000004</v>
      </c>
      <c r="D20134">
        <f t="shared" si="314"/>
        <v>-5.6055999999999884E-2</v>
      </c>
    </row>
    <row r="20135" spans="1:4" x14ac:dyDescent="0.25">
      <c r="A20135" s="1">
        <v>140.16</v>
      </c>
      <c r="B20135" s="1" t="s">
        <v>1</v>
      </c>
      <c r="C20135" s="1">
        <v>4.1559850000000003</v>
      </c>
      <c r="D20135">
        <f t="shared" si="314"/>
        <v>5.6034000000000361E-2</v>
      </c>
    </row>
    <row r="20136" spans="1:4" x14ac:dyDescent="0.25">
      <c r="A20136" s="1">
        <v>140.18</v>
      </c>
      <c r="B20136" s="1" t="s">
        <v>0</v>
      </c>
      <c r="C20136" s="1">
        <v>4.0999509999999999</v>
      </c>
      <c r="D20136">
        <f t="shared" si="314"/>
        <v>-5.3800999999999988E-2</v>
      </c>
    </row>
    <row r="20137" spans="1:4" x14ac:dyDescent="0.25">
      <c r="A20137" s="1">
        <v>140.18</v>
      </c>
      <c r="B20137" s="1" t="s">
        <v>1</v>
      </c>
      <c r="C20137" s="1">
        <v>4.1537519999999999</v>
      </c>
      <c r="D20137">
        <f t="shared" si="314"/>
        <v>7.1678999999999604E-2</v>
      </c>
    </row>
    <row r="20138" spans="1:4" x14ac:dyDescent="0.25">
      <c r="A20138" s="1">
        <v>140.18</v>
      </c>
      <c r="B20138" s="1" t="s">
        <v>0</v>
      </c>
      <c r="C20138" s="1">
        <v>4.0820730000000003</v>
      </c>
      <c r="D20138">
        <f t="shared" si="314"/>
        <v>-7.1689000000000114E-2</v>
      </c>
    </row>
    <row r="20139" spans="1:4" x14ac:dyDescent="0.25">
      <c r="A20139" s="1">
        <v>140.18</v>
      </c>
      <c r="B20139" s="1" t="s">
        <v>1</v>
      </c>
      <c r="C20139" s="1">
        <v>4.1537620000000004</v>
      </c>
      <c r="D20139">
        <f t="shared" si="314"/>
        <v>5.3965999999999958E-2</v>
      </c>
    </row>
    <row r="20140" spans="1:4" x14ac:dyDescent="0.25">
      <c r="A20140" s="1">
        <v>140.19999999999999</v>
      </c>
      <c r="B20140" s="1" t="s">
        <v>0</v>
      </c>
      <c r="C20140" s="1">
        <v>4.0997960000000004</v>
      </c>
      <c r="D20140">
        <f t="shared" si="314"/>
        <v>-3.2349999999999213E-2</v>
      </c>
    </row>
    <row r="20141" spans="1:4" x14ac:dyDescent="0.25">
      <c r="A20141" s="1">
        <v>140.19999999999999</v>
      </c>
      <c r="B20141" s="1" t="s">
        <v>1</v>
      </c>
      <c r="C20141" s="1">
        <v>4.1321459999999997</v>
      </c>
      <c r="D20141">
        <f t="shared" si="314"/>
        <v>6.0111999999999277E-2</v>
      </c>
    </row>
    <row r="20142" spans="1:4" x14ac:dyDescent="0.25">
      <c r="A20142" s="1">
        <v>140.22</v>
      </c>
      <c r="B20142" s="1" t="s">
        <v>0</v>
      </c>
      <c r="C20142" s="1">
        <v>4.0720340000000004</v>
      </c>
      <c r="D20142">
        <f t="shared" si="314"/>
        <v>-6.0024999999999551E-2</v>
      </c>
    </row>
    <row r="20143" spans="1:4" x14ac:dyDescent="0.25">
      <c r="A20143" s="1">
        <v>140.22</v>
      </c>
      <c r="B20143" s="1" t="s">
        <v>1</v>
      </c>
      <c r="C20143" s="1">
        <v>4.1320589999999999</v>
      </c>
      <c r="D20143">
        <f t="shared" si="314"/>
        <v>6.0327000000000019E-2</v>
      </c>
    </row>
    <row r="20144" spans="1:4" x14ac:dyDescent="0.25">
      <c r="A20144" s="1">
        <v>140.22</v>
      </c>
      <c r="B20144" s="1" t="s">
        <v>0</v>
      </c>
      <c r="C20144" s="1">
        <v>4.0717319999999999</v>
      </c>
      <c r="D20144">
        <f t="shared" si="314"/>
        <v>-6.1023000000000494E-2</v>
      </c>
    </row>
    <row r="20145" spans="1:4" x14ac:dyDescent="0.25">
      <c r="A20145" s="1">
        <v>140.22</v>
      </c>
      <c r="B20145" s="1" t="s">
        <v>1</v>
      </c>
      <c r="C20145" s="1">
        <v>4.1327550000000004</v>
      </c>
      <c r="D20145">
        <f t="shared" si="314"/>
        <v>6.2018000000000129E-2</v>
      </c>
    </row>
    <row r="20146" spans="1:4" x14ac:dyDescent="0.25">
      <c r="A20146" s="1">
        <v>140.24</v>
      </c>
      <c r="B20146" s="1" t="s">
        <v>0</v>
      </c>
      <c r="C20146" s="1">
        <v>4.0707370000000003</v>
      </c>
      <c r="D20146">
        <f t="shared" si="314"/>
        <v>-5.3783000000000136E-2</v>
      </c>
    </row>
    <row r="20147" spans="1:4" x14ac:dyDescent="0.25">
      <c r="A20147" s="1">
        <v>140.24</v>
      </c>
      <c r="B20147" s="1" t="s">
        <v>1</v>
      </c>
      <c r="C20147" s="1">
        <v>4.1245200000000004</v>
      </c>
      <c r="D20147">
        <f t="shared" si="314"/>
        <v>5.2635000000000431E-2</v>
      </c>
    </row>
    <row r="20148" spans="1:4" x14ac:dyDescent="0.25">
      <c r="A20148" s="1">
        <v>140.26</v>
      </c>
      <c r="B20148" s="1" t="s">
        <v>0</v>
      </c>
      <c r="C20148" s="1">
        <v>4.071885</v>
      </c>
      <c r="D20148">
        <f t="shared" si="314"/>
        <v>-6.0677000000000092E-2</v>
      </c>
    </row>
    <row r="20149" spans="1:4" x14ac:dyDescent="0.25">
      <c r="A20149" s="1">
        <v>140.26</v>
      </c>
      <c r="B20149" s="1" t="s">
        <v>1</v>
      </c>
      <c r="C20149" s="1">
        <v>4.1325620000000001</v>
      </c>
      <c r="D20149">
        <f t="shared" si="314"/>
        <v>4.6172000000000324E-2</v>
      </c>
    </row>
    <row r="20150" spans="1:4" x14ac:dyDescent="0.25">
      <c r="A20150" s="1">
        <v>140.26</v>
      </c>
      <c r="B20150" s="1" t="s">
        <v>0</v>
      </c>
      <c r="C20150" s="1">
        <v>4.0863899999999997</v>
      </c>
      <c r="D20150">
        <f t="shared" si="314"/>
        <v>-4.5950000000000379E-2</v>
      </c>
    </row>
    <row r="20151" spans="1:4" x14ac:dyDescent="0.25">
      <c r="A20151" s="1">
        <v>140.26</v>
      </c>
      <c r="B20151" s="1" t="s">
        <v>1</v>
      </c>
      <c r="C20151" s="1">
        <v>4.1323400000000001</v>
      </c>
      <c r="D20151">
        <f t="shared" si="314"/>
        <v>3.5929000000000322E-2</v>
      </c>
    </row>
    <row r="20152" spans="1:4" x14ac:dyDescent="0.25">
      <c r="A20152" s="1">
        <v>140.28</v>
      </c>
      <c r="B20152" s="1" t="s">
        <v>0</v>
      </c>
      <c r="C20152" s="1">
        <v>4.0964109999999998</v>
      </c>
      <c r="D20152">
        <f t="shared" si="314"/>
        <v>-3.6008999999999958E-2</v>
      </c>
    </row>
    <row r="20153" spans="1:4" x14ac:dyDescent="0.25">
      <c r="A20153" s="1">
        <v>140.28</v>
      </c>
      <c r="B20153" s="1" t="s">
        <v>1</v>
      </c>
      <c r="C20153" s="1">
        <v>4.1324199999999998</v>
      </c>
      <c r="D20153">
        <f t="shared" si="314"/>
        <v>3.3794999999999575E-2</v>
      </c>
    </row>
    <row r="20154" spans="1:4" x14ac:dyDescent="0.25">
      <c r="A20154" s="1">
        <v>140.30000000000001</v>
      </c>
      <c r="B20154" s="1" t="s">
        <v>0</v>
      </c>
      <c r="C20154" s="1">
        <v>4.0986250000000002</v>
      </c>
      <c r="D20154">
        <f t="shared" si="314"/>
        <v>-2.5723999999999414E-2</v>
      </c>
    </row>
    <row r="20155" spans="1:4" x14ac:dyDescent="0.25">
      <c r="A20155" s="1">
        <v>140.30000000000001</v>
      </c>
      <c r="B20155" s="1" t="s">
        <v>1</v>
      </c>
      <c r="C20155" s="1">
        <v>4.1243489999999996</v>
      </c>
      <c r="D20155">
        <f t="shared" si="314"/>
        <v>2.5553999999999633E-2</v>
      </c>
    </row>
    <row r="20156" spans="1:4" x14ac:dyDescent="0.25">
      <c r="A20156" s="1">
        <v>140.30000000000001</v>
      </c>
      <c r="B20156" s="1" t="s">
        <v>0</v>
      </c>
      <c r="C20156" s="1">
        <v>4.098795</v>
      </c>
      <c r="D20156">
        <f t="shared" si="314"/>
        <v>-3.3595000000000041E-2</v>
      </c>
    </row>
    <row r="20157" spans="1:4" x14ac:dyDescent="0.25">
      <c r="A20157" s="1">
        <v>140.30000000000001</v>
      </c>
      <c r="B20157" s="1" t="s">
        <v>1</v>
      </c>
      <c r="C20157" s="1">
        <v>4.13239</v>
      </c>
      <c r="D20157">
        <f t="shared" si="314"/>
        <v>3.3952000000000204E-2</v>
      </c>
    </row>
    <row r="20158" spans="1:4" x14ac:dyDescent="0.25">
      <c r="A20158" s="1">
        <v>140.32</v>
      </c>
      <c r="B20158" s="1" t="s">
        <v>0</v>
      </c>
      <c r="C20158" s="1">
        <v>4.0984379999999998</v>
      </c>
      <c r="D20158">
        <f t="shared" si="314"/>
        <v>-3.3716000000000079E-2</v>
      </c>
    </row>
    <row r="20159" spans="1:4" x14ac:dyDescent="0.25">
      <c r="A20159" s="1">
        <v>140.32</v>
      </c>
      <c r="B20159" s="1" t="s">
        <v>1</v>
      </c>
      <c r="C20159" s="1">
        <v>4.1321539999999999</v>
      </c>
      <c r="D20159">
        <f t="shared" si="314"/>
        <v>5.0444999999999851E-2</v>
      </c>
    </row>
    <row r="20160" spans="1:4" x14ac:dyDescent="0.25">
      <c r="A20160" s="1">
        <v>140.34</v>
      </c>
      <c r="B20160" s="1" t="s">
        <v>0</v>
      </c>
      <c r="C20160" s="1">
        <v>4.081709</v>
      </c>
      <c r="D20160">
        <f t="shared" si="314"/>
        <v>-5.4732999999999699E-2</v>
      </c>
    </row>
    <row r="20161" spans="1:4" x14ac:dyDescent="0.25">
      <c r="A20161" s="1">
        <v>140.34</v>
      </c>
      <c r="B20161" s="1" t="s">
        <v>1</v>
      </c>
      <c r="C20161" s="1">
        <v>4.1364419999999997</v>
      </c>
      <c r="D20161">
        <f t="shared" si="314"/>
        <v>5.4859999999999687E-2</v>
      </c>
    </row>
    <row r="20162" spans="1:4" x14ac:dyDescent="0.25">
      <c r="A20162" s="1">
        <v>140.36000000000001</v>
      </c>
      <c r="B20162" s="1" t="s">
        <v>0</v>
      </c>
      <c r="C20162" s="1">
        <v>4.081582</v>
      </c>
      <c r="D20162">
        <f t="shared" si="314"/>
        <v>-5.4841999999999835E-2</v>
      </c>
    </row>
    <row r="20163" spans="1:4" x14ac:dyDescent="0.25">
      <c r="A20163" s="1">
        <v>140.36000000000001</v>
      </c>
      <c r="B20163" s="1" t="s">
        <v>1</v>
      </c>
      <c r="C20163" s="1">
        <v>4.1364239999999999</v>
      </c>
      <c r="D20163">
        <f t="shared" ref="D20163:D20226" si="315">SUM(C20163-C20164)</f>
        <v>5.4808999999999664E-2</v>
      </c>
    </row>
    <row r="20164" spans="1:4" x14ac:dyDescent="0.25">
      <c r="A20164" s="1">
        <v>140.36000000000001</v>
      </c>
      <c r="B20164" s="1" t="s">
        <v>0</v>
      </c>
      <c r="C20164" s="1">
        <v>4.0816150000000002</v>
      </c>
      <c r="D20164">
        <f t="shared" si="315"/>
        <v>-6.1987999999999488E-2</v>
      </c>
    </row>
    <row r="20165" spans="1:4" x14ac:dyDescent="0.25">
      <c r="A20165" s="1">
        <v>140.36000000000001</v>
      </c>
      <c r="B20165" s="1" t="s">
        <v>1</v>
      </c>
      <c r="C20165" s="1">
        <v>4.1436029999999997</v>
      </c>
      <c r="D20165">
        <f t="shared" si="315"/>
        <v>4.532199999999964E-2</v>
      </c>
    </row>
    <row r="20166" spans="1:4" x14ac:dyDescent="0.25">
      <c r="A20166" s="1">
        <v>140.38</v>
      </c>
      <c r="B20166" s="1" t="s">
        <v>0</v>
      </c>
      <c r="C20166" s="1">
        <v>4.0982810000000001</v>
      </c>
      <c r="D20166">
        <f t="shared" si="315"/>
        <v>-4.5308000000000348E-2</v>
      </c>
    </row>
    <row r="20167" spans="1:4" x14ac:dyDescent="0.25">
      <c r="A20167" s="1">
        <v>140.38</v>
      </c>
      <c r="B20167" s="1" t="s">
        <v>1</v>
      </c>
      <c r="C20167" s="1">
        <v>4.1435890000000004</v>
      </c>
      <c r="D20167">
        <f t="shared" si="315"/>
        <v>4.8993000000000286E-2</v>
      </c>
    </row>
    <row r="20168" spans="1:4" x14ac:dyDescent="0.25">
      <c r="A20168" s="1">
        <v>140.4</v>
      </c>
      <c r="B20168" s="1" t="s">
        <v>0</v>
      </c>
      <c r="C20168" s="1">
        <v>4.0945960000000001</v>
      </c>
      <c r="D20168">
        <f t="shared" si="315"/>
        <v>-5.0214999999999677E-2</v>
      </c>
    </row>
    <row r="20169" spans="1:4" x14ac:dyDescent="0.25">
      <c r="A20169" s="1">
        <v>140.4</v>
      </c>
      <c r="B20169" s="1" t="s">
        <v>1</v>
      </c>
      <c r="C20169" s="1">
        <v>4.1448109999999998</v>
      </c>
      <c r="D20169">
        <f t="shared" si="315"/>
        <v>5.0305999999999962E-2</v>
      </c>
    </row>
    <row r="20170" spans="1:4" x14ac:dyDescent="0.25">
      <c r="A20170" s="1">
        <v>140.4</v>
      </c>
      <c r="B20170" s="1" t="s">
        <v>0</v>
      </c>
      <c r="C20170" s="1">
        <v>4.0945049999999998</v>
      </c>
      <c r="D20170">
        <f t="shared" si="315"/>
        <v>-5.0233000000000416E-2</v>
      </c>
    </row>
    <row r="20171" spans="1:4" x14ac:dyDescent="0.25">
      <c r="A20171" s="1">
        <v>140.4</v>
      </c>
      <c r="B20171" s="1" t="s">
        <v>1</v>
      </c>
      <c r="C20171" s="1">
        <v>4.1447380000000003</v>
      </c>
      <c r="D20171">
        <f t="shared" si="315"/>
        <v>6.4157000000000686E-2</v>
      </c>
    </row>
    <row r="20172" spans="1:4" x14ac:dyDescent="0.25">
      <c r="A20172" s="1">
        <v>140.41999999999999</v>
      </c>
      <c r="B20172" s="1" t="s">
        <v>0</v>
      </c>
      <c r="C20172" s="1">
        <v>4.0805809999999996</v>
      </c>
      <c r="D20172">
        <f t="shared" si="315"/>
        <v>-6.4500000000000668E-2</v>
      </c>
    </row>
    <row r="20173" spans="1:4" x14ac:dyDescent="0.25">
      <c r="A20173" s="1">
        <v>140.41999999999999</v>
      </c>
      <c r="B20173" s="1" t="s">
        <v>1</v>
      </c>
      <c r="C20173" s="1">
        <v>4.1450810000000002</v>
      </c>
      <c r="D20173">
        <f t="shared" si="315"/>
        <v>7.0657999999999888E-2</v>
      </c>
    </row>
    <row r="20174" spans="1:4" x14ac:dyDescent="0.25">
      <c r="A20174" s="1">
        <v>140.44</v>
      </c>
      <c r="B20174" s="1" t="s">
        <v>0</v>
      </c>
      <c r="C20174" s="1">
        <v>4.0744230000000003</v>
      </c>
      <c r="D20174">
        <f t="shared" si="315"/>
        <v>-7.485499999999945E-2</v>
      </c>
    </row>
    <row r="20175" spans="1:4" x14ac:dyDescent="0.25">
      <c r="A20175" s="1">
        <v>140.44</v>
      </c>
      <c r="B20175" s="1" t="s">
        <v>1</v>
      </c>
      <c r="C20175" s="1">
        <v>4.1492779999999998</v>
      </c>
      <c r="D20175">
        <f t="shared" si="315"/>
        <v>7.763799999999943E-2</v>
      </c>
    </row>
    <row r="20176" spans="1:4" x14ac:dyDescent="0.25">
      <c r="A20176" s="1">
        <v>140.44</v>
      </c>
      <c r="B20176" s="1" t="s">
        <v>0</v>
      </c>
      <c r="C20176" s="1">
        <v>4.0716400000000004</v>
      </c>
      <c r="D20176">
        <f t="shared" si="315"/>
        <v>-7.7271999999999785E-2</v>
      </c>
    </row>
    <row r="20177" spans="1:4" x14ac:dyDescent="0.25">
      <c r="A20177" s="1">
        <v>140.44</v>
      </c>
      <c r="B20177" s="1" t="s">
        <v>1</v>
      </c>
      <c r="C20177" s="1">
        <v>4.1489120000000002</v>
      </c>
      <c r="D20177">
        <f t="shared" si="315"/>
        <v>7.7751000000000126E-2</v>
      </c>
    </row>
    <row r="20178" spans="1:4" x14ac:dyDescent="0.25">
      <c r="A20178" s="1">
        <v>140.46</v>
      </c>
      <c r="B20178" s="1" t="s">
        <v>0</v>
      </c>
      <c r="C20178" s="1">
        <v>4.071161</v>
      </c>
      <c r="D20178">
        <f t="shared" si="315"/>
        <v>-8.5969999999999658E-2</v>
      </c>
    </row>
    <row r="20179" spans="1:4" x14ac:dyDescent="0.25">
      <c r="A20179" s="1">
        <v>140.46</v>
      </c>
      <c r="B20179" s="1" t="s">
        <v>1</v>
      </c>
      <c r="C20179" s="1">
        <v>4.1571309999999997</v>
      </c>
      <c r="D20179">
        <f t="shared" si="315"/>
        <v>8.6325999999999681E-2</v>
      </c>
    </row>
    <row r="20180" spans="1:4" x14ac:dyDescent="0.25">
      <c r="A20180" s="1">
        <v>140.47999999999999</v>
      </c>
      <c r="B20180" s="1" t="s">
        <v>0</v>
      </c>
      <c r="C20180" s="1">
        <v>4.070805</v>
      </c>
      <c r="D20180">
        <f t="shared" si="315"/>
        <v>-8.632200000000001E-2</v>
      </c>
    </row>
    <row r="20181" spans="1:4" x14ac:dyDescent="0.25">
      <c r="A20181" s="1">
        <v>140.47999999999999</v>
      </c>
      <c r="B20181" s="1" t="s">
        <v>1</v>
      </c>
      <c r="C20181" s="1">
        <v>4.157127</v>
      </c>
      <c r="D20181">
        <f t="shared" si="315"/>
        <v>8.600799999999964E-2</v>
      </c>
    </row>
    <row r="20182" spans="1:4" x14ac:dyDescent="0.25">
      <c r="A20182" s="1">
        <v>140.5</v>
      </c>
      <c r="B20182" s="1" t="s">
        <v>0</v>
      </c>
      <c r="C20182" s="1">
        <v>4.0711190000000004</v>
      </c>
      <c r="D20182">
        <f t="shared" si="315"/>
        <v>-0.10947599999999991</v>
      </c>
    </row>
    <row r="20183" spans="1:4" x14ac:dyDescent="0.25">
      <c r="A20183" s="1">
        <v>140.5</v>
      </c>
      <c r="B20183" s="1" t="s">
        <v>1</v>
      </c>
      <c r="C20183" s="1">
        <v>4.1805950000000003</v>
      </c>
      <c r="D20183">
        <f t="shared" si="315"/>
        <v>0.10998300000000061</v>
      </c>
    </row>
    <row r="20184" spans="1:4" x14ac:dyDescent="0.25">
      <c r="A20184" s="1">
        <v>140.5</v>
      </c>
      <c r="B20184" s="1" t="s">
        <v>0</v>
      </c>
      <c r="C20184" s="1">
        <v>4.0706119999999997</v>
      </c>
      <c r="D20184">
        <f t="shared" si="315"/>
        <v>-0.1130230000000001</v>
      </c>
    </row>
    <row r="20185" spans="1:4" x14ac:dyDescent="0.25">
      <c r="A20185" s="1">
        <v>140.5</v>
      </c>
      <c r="B20185" s="1" t="s">
        <v>1</v>
      </c>
      <c r="C20185" s="1">
        <v>4.1836349999999998</v>
      </c>
      <c r="D20185">
        <f t="shared" si="315"/>
        <v>9.8797999999999497E-2</v>
      </c>
    </row>
    <row r="20186" spans="1:4" x14ac:dyDescent="0.25">
      <c r="A20186" s="1">
        <v>140.52000000000001</v>
      </c>
      <c r="B20186" s="1" t="s">
        <v>0</v>
      </c>
      <c r="C20186" s="1">
        <v>4.0848370000000003</v>
      </c>
      <c r="D20186">
        <f t="shared" si="315"/>
        <v>-9.8802000000000056E-2</v>
      </c>
    </row>
    <row r="20187" spans="1:4" x14ac:dyDescent="0.25">
      <c r="A20187" s="1">
        <v>140.52000000000001</v>
      </c>
      <c r="B20187" s="1" t="s">
        <v>1</v>
      </c>
      <c r="C20187" s="1">
        <v>4.1836390000000003</v>
      </c>
      <c r="D20187">
        <f t="shared" si="315"/>
        <v>0.10038600000000031</v>
      </c>
    </row>
    <row r="20188" spans="1:4" x14ac:dyDescent="0.25">
      <c r="A20188" s="1">
        <v>140.54</v>
      </c>
      <c r="B20188" s="1" t="s">
        <v>0</v>
      </c>
      <c r="C20188" s="1">
        <v>4.083253</v>
      </c>
      <c r="D20188">
        <f t="shared" si="315"/>
        <v>-0.10062000000000015</v>
      </c>
    </row>
    <row r="20189" spans="1:4" x14ac:dyDescent="0.25">
      <c r="A20189" s="1">
        <v>140.54</v>
      </c>
      <c r="B20189" s="1" t="s">
        <v>1</v>
      </c>
      <c r="C20189" s="1">
        <v>4.1838730000000002</v>
      </c>
      <c r="D20189">
        <f t="shared" si="315"/>
        <v>0.1153430000000002</v>
      </c>
    </row>
    <row r="20190" spans="1:4" x14ac:dyDescent="0.25">
      <c r="A20190" s="1">
        <v>140.54</v>
      </c>
      <c r="B20190" s="1" t="s">
        <v>0</v>
      </c>
      <c r="C20190" s="1">
        <v>4.06853</v>
      </c>
      <c r="D20190">
        <f t="shared" si="315"/>
        <v>-0.11951000000000001</v>
      </c>
    </row>
    <row r="20191" spans="1:4" x14ac:dyDescent="0.25">
      <c r="A20191" s="1">
        <v>140.54</v>
      </c>
      <c r="B20191" s="1" t="s">
        <v>1</v>
      </c>
      <c r="C20191" s="1">
        <v>4.18804</v>
      </c>
      <c r="D20191">
        <f t="shared" si="315"/>
        <v>0.11945099999999975</v>
      </c>
    </row>
    <row r="20192" spans="1:4" x14ac:dyDescent="0.25">
      <c r="A20192" s="1">
        <v>140.56</v>
      </c>
      <c r="B20192" s="1" t="s">
        <v>0</v>
      </c>
      <c r="C20192" s="1">
        <v>4.0685890000000002</v>
      </c>
      <c r="D20192">
        <f t="shared" si="315"/>
        <v>-0.13566599999999962</v>
      </c>
    </row>
    <row r="20193" spans="1:4" x14ac:dyDescent="0.25">
      <c r="A20193" s="1">
        <v>140.56</v>
      </c>
      <c r="B20193" s="1" t="s">
        <v>1</v>
      </c>
      <c r="C20193" s="1">
        <v>4.2042549999999999</v>
      </c>
      <c r="D20193">
        <f t="shared" si="315"/>
        <v>0.12135799999999985</v>
      </c>
    </row>
    <row r="20194" spans="1:4" x14ac:dyDescent="0.25">
      <c r="A20194" s="1">
        <v>140.58000000000001</v>
      </c>
      <c r="B20194" s="1" t="s">
        <v>0</v>
      </c>
      <c r="C20194" s="1">
        <v>4.082897</v>
      </c>
      <c r="D20194">
        <f t="shared" si="315"/>
        <v>-0.12153100000000006</v>
      </c>
    </row>
    <row r="20195" spans="1:4" x14ac:dyDescent="0.25">
      <c r="A20195" s="1">
        <v>140.58000000000001</v>
      </c>
      <c r="B20195" s="1" t="s">
        <v>1</v>
      </c>
      <c r="C20195" s="1">
        <v>4.2044280000000001</v>
      </c>
      <c r="D20195">
        <f t="shared" si="315"/>
        <v>0.122668</v>
      </c>
    </row>
    <row r="20196" spans="1:4" x14ac:dyDescent="0.25">
      <c r="A20196" s="1">
        <v>140.58000000000001</v>
      </c>
      <c r="B20196" s="1" t="s">
        <v>0</v>
      </c>
      <c r="C20196" s="1">
        <v>4.0817600000000001</v>
      </c>
      <c r="D20196">
        <f t="shared" si="315"/>
        <v>-0.12619899999999973</v>
      </c>
    </row>
    <row r="20197" spans="1:4" x14ac:dyDescent="0.25">
      <c r="A20197" s="1">
        <v>140.58000000000001</v>
      </c>
      <c r="B20197" s="1" t="s">
        <v>1</v>
      </c>
      <c r="C20197" s="1">
        <v>4.2079589999999998</v>
      </c>
      <c r="D20197">
        <f t="shared" si="315"/>
        <v>0.11769400000000019</v>
      </c>
    </row>
    <row r="20198" spans="1:4" x14ac:dyDescent="0.25">
      <c r="A20198" s="1">
        <v>140.6</v>
      </c>
      <c r="B20198" s="1" t="s">
        <v>0</v>
      </c>
      <c r="C20198" s="1">
        <v>4.0902649999999996</v>
      </c>
      <c r="D20198">
        <f t="shared" si="315"/>
        <v>-0.11836900000000039</v>
      </c>
    </row>
    <row r="20199" spans="1:4" x14ac:dyDescent="0.25">
      <c r="A20199" s="1">
        <v>140.6</v>
      </c>
      <c r="B20199" s="1" t="s">
        <v>1</v>
      </c>
      <c r="C20199" s="1">
        <v>4.208634</v>
      </c>
      <c r="D20199">
        <f t="shared" si="315"/>
        <v>0.11736699999999978</v>
      </c>
    </row>
    <row r="20200" spans="1:4" x14ac:dyDescent="0.25">
      <c r="A20200" s="1">
        <v>140.62</v>
      </c>
      <c r="B20200" s="1" t="s">
        <v>0</v>
      </c>
      <c r="C20200" s="1">
        <v>4.0912670000000002</v>
      </c>
      <c r="D20200">
        <f t="shared" si="315"/>
        <v>-0.11731699999999989</v>
      </c>
    </row>
    <row r="20201" spans="1:4" x14ac:dyDescent="0.25">
      <c r="A20201" s="1">
        <v>140.62</v>
      </c>
      <c r="B20201" s="1" t="s">
        <v>1</v>
      </c>
      <c r="C20201" s="1">
        <v>4.2085840000000001</v>
      </c>
      <c r="D20201">
        <f t="shared" si="315"/>
        <v>0.11659700000000051</v>
      </c>
    </row>
    <row r="20202" spans="1:4" x14ac:dyDescent="0.25">
      <c r="A20202" s="1">
        <v>140.62</v>
      </c>
      <c r="B20202" s="1" t="s">
        <v>0</v>
      </c>
      <c r="C20202" s="1">
        <v>4.0919869999999996</v>
      </c>
      <c r="D20202">
        <f t="shared" si="315"/>
        <v>-0.11776300000000006</v>
      </c>
    </row>
    <row r="20203" spans="1:4" x14ac:dyDescent="0.25">
      <c r="A20203" s="1">
        <v>140.62</v>
      </c>
      <c r="B20203" s="1" t="s">
        <v>1</v>
      </c>
      <c r="C20203" s="1">
        <v>4.2097499999999997</v>
      </c>
      <c r="D20203">
        <f t="shared" si="315"/>
        <v>9.7212999999999994E-2</v>
      </c>
    </row>
    <row r="20204" spans="1:4" x14ac:dyDescent="0.25">
      <c r="A20204" s="1">
        <v>140.63999999999999</v>
      </c>
      <c r="B20204" s="1" t="s">
        <v>0</v>
      </c>
      <c r="C20204" s="1">
        <v>4.1125369999999997</v>
      </c>
      <c r="D20204">
        <f t="shared" si="315"/>
        <v>-9.6068000000000708E-2</v>
      </c>
    </row>
    <row r="20205" spans="1:4" x14ac:dyDescent="0.25">
      <c r="A20205" s="1">
        <v>140.63999999999999</v>
      </c>
      <c r="B20205" s="1" t="s">
        <v>1</v>
      </c>
      <c r="C20205" s="1">
        <v>4.2086050000000004</v>
      </c>
      <c r="D20205">
        <f t="shared" si="315"/>
        <v>8.1350000000000477E-2</v>
      </c>
    </row>
    <row r="20206" spans="1:4" x14ac:dyDescent="0.25">
      <c r="A20206" s="1">
        <v>140.66</v>
      </c>
      <c r="B20206" s="1" t="s">
        <v>0</v>
      </c>
      <c r="C20206" s="1">
        <v>4.1272549999999999</v>
      </c>
      <c r="D20206">
        <f t="shared" si="315"/>
        <v>-8.0532999999999966E-2</v>
      </c>
    </row>
    <row r="20207" spans="1:4" x14ac:dyDescent="0.25">
      <c r="A20207" s="1">
        <v>140.66</v>
      </c>
      <c r="B20207" s="1" t="s">
        <v>1</v>
      </c>
      <c r="C20207" s="1">
        <v>4.2077879999999999</v>
      </c>
      <c r="D20207">
        <f t="shared" si="315"/>
        <v>8.0548999999999538E-2</v>
      </c>
    </row>
    <row r="20208" spans="1:4" x14ac:dyDescent="0.25">
      <c r="A20208" s="1">
        <v>140.68</v>
      </c>
      <c r="B20208" s="1" t="s">
        <v>0</v>
      </c>
      <c r="C20208" s="1">
        <v>4.1272390000000003</v>
      </c>
      <c r="D20208">
        <f t="shared" si="315"/>
        <v>-8.0566999999999389E-2</v>
      </c>
    </row>
    <row r="20209" spans="1:4" x14ac:dyDescent="0.25">
      <c r="A20209" s="1">
        <v>140.68</v>
      </c>
      <c r="B20209" s="1" t="s">
        <v>1</v>
      </c>
      <c r="C20209" s="1">
        <v>4.2078059999999997</v>
      </c>
      <c r="D20209">
        <f t="shared" si="315"/>
        <v>8.0242999999999398E-2</v>
      </c>
    </row>
    <row r="20210" spans="1:4" x14ac:dyDescent="0.25">
      <c r="A20210" s="1">
        <v>140.68</v>
      </c>
      <c r="B20210" s="1" t="s">
        <v>0</v>
      </c>
      <c r="C20210" s="1">
        <v>4.1275630000000003</v>
      </c>
      <c r="D20210">
        <f t="shared" si="315"/>
        <v>-8.1609999999999516E-2</v>
      </c>
    </row>
    <row r="20211" spans="1:4" x14ac:dyDescent="0.25">
      <c r="A20211" s="1">
        <v>140.68</v>
      </c>
      <c r="B20211" s="1" t="s">
        <v>1</v>
      </c>
      <c r="C20211" s="1">
        <v>4.2091729999999998</v>
      </c>
      <c r="D20211">
        <f t="shared" si="315"/>
        <v>8.168199999999981E-2</v>
      </c>
    </row>
    <row r="20212" spans="1:4" x14ac:dyDescent="0.25">
      <c r="A20212" s="1">
        <v>140.69999999999999</v>
      </c>
      <c r="B20212" s="1" t="s">
        <v>0</v>
      </c>
      <c r="C20212" s="1">
        <v>4.127491</v>
      </c>
      <c r="D20212">
        <f t="shared" si="315"/>
        <v>-8.2361999999999824E-2</v>
      </c>
    </row>
    <row r="20213" spans="1:4" x14ac:dyDescent="0.25">
      <c r="A20213" s="1">
        <v>140.69999999999999</v>
      </c>
      <c r="B20213" s="1" t="s">
        <v>1</v>
      </c>
      <c r="C20213" s="1">
        <v>4.2098529999999998</v>
      </c>
      <c r="D20213">
        <f t="shared" si="315"/>
        <v>8.2234999999999836E-2</v>
      </c>
    </row>
    <row r="20214" spans="1:4" x14ac:dyDescent="0.25">
      <c r="A20214" s="1">
        <v>140.72</v>
      </c>
      <c r="B20214" s="1" t="s">
        <v>0</v>
      </c>
      <c r="C20214" s="1">
        <v>4.127618</v>
      </c>
      <c r="D20214">
        <f t="shared" si="315"/>
        <v>-8.2226999999999606E-2</v>
      </c>
    </row>
    <row r="20215" spans="1:4" x14ac:dyDescent="0.25">
      <c r="A20215" s="1">
        <v>140.72</v>
      </c>
      <c r="B20215" s="1" t="s">
        <v>1</v>
      </c>
      <c r="C20215" s="1">
        <v>4.2098449999999996</v>
      </c>
      <c r="D20215">
        <f t="shared" si="315"/>
        <v>9.1492999999999824E-2</v>
      </c>
    </row>
    <row r="20216" spans="1:4" x14ac:dyDescent="0.25">
      <c r="A20216" s="1">
        <v>140.72</v>
      </c>
      <c r="B20216" s="1" t="s">
        <v>0</v>
      </c>
      <c r="C20216" s="1">
        <v>4.1183519999999998</v>
      </c>
      <c r="D20216">
        <f t="shared" si="315"/>
        <v>-9.0569000000000344E-2</v>
      </c>
    </row>
    <row r="20217" spans="1:4" x14ac:dyDescent="0.25">
      <c r="A20217" s="1">
        <v>140.72</v>
      </c>
      <c r="B20217" s="1" t="s">
        <v>1</v>
      </c>
      <c r="C20217" s="1">
        <v>4.2089210000000001</v>
      </c>
      <c r="D20217">
        <f t="shared" si="315"/>
        <v>8.1033999999999828E-2</v>
      </c>
    </row>
    <row r="20218" spans="1:4" x14ac:dyDescent="0.25">
      <c r="A20218" s="1">
        <v>140.74</v>
      </c>
      <c r="B20218" s="1" t="s">
        <v>0</v>
      </c>
      <c r="C20218" s="1">
        <v>4.1278870000000003</v>
      </c>
      <c r="D20218">
        <f t="shared" si="315"/>
        <v>-8.1404999999999283E-2</v>
      </c>
    </row>
    <row r="20219" spans="1:4" x14ac:dyDescent="0.25">
      <c r="A20219" s="1">
        <v>140.74</v>
      </c>
      <c r="B20219" s="1" t="s">
        <v>1</v>
      </c>
      <c r="C20219" s="1">
        <v>4.2092919999999996</v>
      </c>
      <c r="D20219">
        <f t="shared" si="315"/>
        <v>9.0455999999999648E-2</v>
      </c>
    </row>
    <row r="20220" spans="1:4" x14ac:dyDescent="0.25">
      <c r="A20220" s="1">
        <v>140.76</v>
      </c>
      <c r="B20220" s="1" t="s">
        <v>0</v>
      </c>
      <c r="C20220" s="1">
        <v>4.1188359999999999</v>
      </c>
      <c r="D20220">
        <f t="shared" si="315"/>
        <v>-9.0361999999999831E-2</v>
      </c>
    </row>
    <row r="20221" spans="1:4" x14ac:dyDescent="0.25">
      <c r="A20221" s="1">
        <v>140.76</v>
      </c>
      <c r="B20221" s="1" t="s">
        <v>1</v>
      </c>
      <c r="C20221" s="1">
        <v>4.2091979999999998</v>
      </c>
      <c r="D20221">
        <f t="shared" si="315"/>
        <v>9.0606000000000186E-2</v>
      </c>
    </row>
    <row r="20222" spans="1:4" x14ac:dyDescent="0.25">
      <c r="A20222" s="1">
        <v>140.76</v>
      </c>
      <c r="B20222" s="1" t="s">
        <v>0</v>
      </c>
      <c r="C20222" s="1">
        <v>4.1185919999999996</v>
      </c>
      <c r="D20222">
        <f t="shared" si="315"/>
        <v>-9.0248000000000772E-2</v>
      </c>
    </row>
    <row r="20223" spans="1:4" x14ac:dyDescent="0.25">
      <c r="A20223" s="1">
        <v>140.76</v>
      </c>
      <c r="B20223" s="1" t="s">
        <v>1</v>
      </c>
      <c r="C20223" s="1">
        <v>4.2088400000000004</v>
      </c>
      <c r="D20223">
        <f t="shared" si="315"/>
        <v>8.9614000000000082E-2</v>
      </c>
    </row>
    <row r="20224" spans="1:4" x14ac:dyDescent="0.25">
      <c r="A20224" s="1">
        <v>140.78</v>
      </c>
      <c r="B20224" s="1" t="s">
        <v>0</v>
      </c>
      <c r="C20224" s="1">
        <v>4.1192260000000003</v>
      </c>
      <c r="D20224">
        <f t="shared" si="315"/>
        <v>-8.9526999999999468E-2</v>
      </c>
    </row>
    <row r="20225" spans="1:4" x14ac:dyDescent="0.25">
      <c r="A20225" s="1">
        <v>140.78</v>
      </c>
      <c r="B20225" s="1" t="s">
        <v>1</v>
      </c>
      <c r="C20225" s="1">
        <v>4.2087529999999997</v>
      </c>
      <c r="D20225">
        <f t="shared" si="315"/>
        <v>8.8000000000000078E-2</v>
      </c>
    </row>
    <row r="20226" spans="1:4" x14ac:dyDescent="0.25">
      <c r="A20226" s="1">
        <v>140.80000000000001</v>
      </c>
      <c r="B20226" s="1" t="s">
        <v>0</v>
      </c>
      <c r="C20226" s="1">
        <v>4.1207529999999997</v>
      </c>
      <c r="D20226">
        <f t="shared" si="315"/>
        <v>-7.1360000000000312E-2</v>
      </c>
    </row>
    <row r="20227" spans="1:4" x14ac:dyDescent="0.25">
      <c r="A20227" s="1">
        <v>140.80000000000001</v>
      </c>
      <c r="B20227" s="1" t="s">
        <v>1</v>
      </c>
      <c r="C20227" s="1">
        <v>4.192113</v>
      </c>
      <c r="D20227">
        <f t="shared" ref="D20227:D20290" si="316">SUM(C20227-C20228)</f>
        <v>7.0945000000000036E-2</v>
      </c>
    </row>
    <row r="20228" spans="1:4" x14ac:dyDescent="0.25">
      <c r="A20228" s="1">
        <v>140.82</v>
      </c>
      <c r="B20228" s="1" t="s">
        <v>0</v>
      </c>
      <c r="C20228" s="1">
        <v>4.1211679999999999</v>
      </c>
      <c r="D20228">
        <f t="shared" si="316"/>
        <v>-7.0935999999999666E-2</v>
      </c>
    </row>
    <row r="20229" spans="1:4" x14ac:dyDescent="0.25">
      <c r="A20229" s="1">
        <v>140.82</v>
      </c>
      <c r="B20229" s="1" t="s">
        <v>1</v>
      </c>
      <c r="C20229" s="1">
        <v>4.1921039999999996</v>
      </c>
      <c r="D20229">
        <f t="shared" si="316"/>
        <v>7.0935999999999666E-2</v>
      </c>
    </row>
    <row r="20230" spans="1:4" x14ac:dyDescent="0.25">
      <c r="A20230" s="1">
        <v>140.82</v>
      </c>
      <c r="B20230" s="1" t="s">
        <v>0</v>
      </c>
      <c r="C20230" s="1">
        <v>4.1211679999999999</v>
      </c>
      <c r="D20230">
        <f t="shared" si="316"/>
        <v>-8.9548999999999879E-2</v>
      </c>
    </row>
    <row r="20231" spans="1:4" x14ac:dyDescent="0.25">
      <c r="A20231" s="1">
        <v>140.82</v>
      </c>
      <c r="B20231" s="1" t="s">
        <v>1</v>
      </c>
      <c r="C20231" s="1">
        <v>4.2107169999999998</v>
      </c>
      <c r="D20231">
        <f t="shared" si="316"/>
        <v>7.9530000000000101E-2</v>
      </c>
    </row>
    <row r="20232" spans="1:4" x14ac:dyDescent="0.25">
      <c r="A20232" s="1">
        <v>140.84</v>
      </c>
      <c r="B20232" s="1" t="s">
        <v>0</v>
      </c>
      <c r="C20232" s="1">
        <v>4.1311869999999997</v>
      </c>
      <c r="D20232">
        <f t="shared" si="316"/>
        <v>-6.0821999999999932E-2</v>
      </c>
    </row>
    <row r="20233" spans="1:4" x14ac:dyDescent="0.25">
      <c r="A20233" s="1">
        <v>140.84</v>
      </c>
      <c r="B20233" s="1" t="s">
        <v>1</v>
      </c>
      <c r="C20233" s="1">
        <v>4.1920089999999997</v>
      </c>
      <c r="D20233">
        <f t="shared" si="316"/>
        <v>6.0824999999999463E-2</v>
      </c>
    </row>
    <row r="20234" spans="1:4" x14ac:dyDescent="0.25">
      <c r="A20234" s="1">
        <v>140.86000000000001</v>
      </c>
      <c r="B20234" s="1" t="s">
        <v>0</v>
      </c>
      <c r="C20234" s="1">
        <v>4.1311840000000002</v>
      </c>
      <c r="D20234">
        <f t="shared" si="316"/>
        <v>-5.538199999999982E-2</v>
      </c>
    </row>
    <row r="20235" spans="1:4" x14ac:dyDescent="0.25">
      <c r="A20235" s="1">
        <v>140.86000000000001</v>
      </c>
      <c r="B20235" s="1" t="s">
        <v>1</v>
      </c>
      <c r="C20235" s="1">
        <v>4.186566</v>
      </c>
      <c r="D20235">
        <f t="shared" si="316"/>
        <v>5.8073000000000263E-2</v>
      </c>
    </row>
    <row r="20236" spans="1:4" x14ac:dyDescent="0.25">
      <c r="A20236" s="1">
        <v>140.86000000000001</v>
      </c>
      <c r="B20236" s="1" t="s">
        <v>0</v>
      </c>
      <c r="C20236" s="1">
        <v>4.1284929999999997</v>
      </c>
      <c r="D20236">
        <f t="shared" si="316"/>
        <v>-5.3919000000000494E-2</v>
      </c>
    </row>
    <row r="20237" spans="1:4" x14ac:dyDescent="0.25">
      <c r="A20237" s="1">
        <v>140.86000000000001</v>
      </c>
      <c r="B20237" s="1" t="s">
        <v>1</v>
      </c>
      <c r="C20237" s="1">
        <v>4.1824120000000002</v>
      </c>
      <c r="D20237">
        <f t="shared" si="316"/>
        <v>5.4089000000000276E-2</v>
      </c>
    </row>
    <row r="20238" spans="1:4" x14ac:dyDescent="0.25">
      <c r="A20238" s="1">
        <v>140.88</v>
      </c>
      <c r="B20238" s="1" t="s">
        <v>0</v>
      </c>
      <c r="C20238" s="1">
        <v>4.128323</v>
      </c>
      <c r="D20238">
        <f t="shared" si="316"/>
        <v>-5.7992999999999739E-2</v>
      </c>
    </row>
    <row r="20239" spans="1:4" x14ac:dyDescent="0.25">
      <c r="A20239" s="1">
        <v>140.88</v>
      </c>
      <c r="B20239" s="1" t="s">
        <v>1</v>
      </c>
      <c r="C20239" s="1">
        <v>4.1863159999999997</v>
      </c>
      <c r="D20239">
        <f t="shared" si="316"/>
        <v>5.7948999999999806E-2</v>
      </c>
    </row>
    <row r="20240" spans="1:4" x14ac:dyDescent="0.25">
      <c r="A20240" s="1">
        <v>140.9</v>
      </c>
      <c r="B20240" s="1" t="s">
        <v>0</v>
      </c>
      <c r="C20240" s="1">
        <v>4.1283669999999999</v>
      </c>
      <c r="D20240">
        <f t="shared" si="316"/>
        <v>-5.7976000000000028E-2</v>
      </c>
    </row>
    <row r="20241" spans="1:4" x14ac:dyDescent="0.25">
      <c r="A20241" s="1">
        <v>140.9</v>
      </c>
      <c r="B20241" s="1" t="s">
        <v>1</v>
      </c>
      <c r="C20241" s="1">
        <v>4.1863429999999999</v>
      </c>
      <c r="D20241">
        <f t="shared" si="316"/>
        <v>6.481199999999987E-2</v>
      </c>
    </row>
    <row r="20242" spans="1:4" x14ac:dyDescent="0.25">
      <c r="A20242" s="1">
        <v>140.9</v>
      </c>
      <c r="B20242" s="1" t="s">
        <v>0</v>
      </c>
      <c r="C20242" s="1">
        <v>4.1215310000000001</v>
      </c>
      <c r="D20242">
        <f t="shared" si="316"/>
        <v>-5.5119999999999614E-2</v>
      </c>
    </row>
    <row r="20243" spans="1:4" x14ac:dyDescent="0.25">
      <c r="A20243" s="1">
        <v>140.9</v>
      </c>
      <c r="B20243" s="1" t="s">
        <v>1</v>
      </c>
      <c r="C20243" s="1">
        <v>4.1766509999999997</v>
      </c>
      <c r="D20243">
        <f t="shared" si="316"/>
        <v>5.5277999999999494E-2</v>
      </c>
    </row>
    <row r="20244" spans="1:4" x14ac:dyDescent="0.25">
      <c r="A20244" s="1">
        <v>140.91999999999999</v>
      </c>
      <c r="B20244" s="1" t="s">
        <v>0</v>
      </c>
      <c r="C20244" s="1">
        <v>4.1213730000000002</v>
      </c>
      <c r="D20244">
        <f t="shared" si="316"/>
        <v>-6.0010000000000119E-2</v>
      </c>
    </row>
    <row r="20245" spans="1:4" x14ac:dyDescent="0.25">
      <c r="A20245" s="1">
        <v>140.91999999999999</v>
      </c>
      <c r="B20245" s="1" t="s">
        <v>1</v>
      </c>
      <c r="C20245" s="1">
        <v>4.1813830000000003</v>
      </c>
      <c r="D20245">
        <f t="shared" si="316"/>
        <v>6.0252000000000194E-2</v>
      </c>
    </row>
    <row r="20246" spans="1:4" x14ac:dyDescent="0.25">
      <c r="A20246" s="1">
        <v>140.94</v>
      </c>
      <c r="B20246" s="1" t="s">
        <v>0</v>
      </c>
      <c r="C20246" s="1">
        <v>4.1211310000000001</v>
      </c>
      <c r="D20246">
        <f t="shared" si="316"/>
        <v>-6.0885999999999996E-2</v>
      </c>
    </row>
    <row r="20247" spans="1:4" x14ac:dyDescent="0.25">
      <c r="A20247" s="1">
        <v>140.94</v>
      </c>
      <c r="B20247" s="1" t="s">
        <v>1</v>
      </c>
      <c r="C20247" s="1">
        <v>4.1820170000000001</v>
      </c>
      <c r="D20247">
        <f t="shared" si="316"/>
        <v>7.0108000000000281E-2</v>
      </c>
    </row>
    <row r="20248" spans="1:4" x14ac:dyDescent="0.25">
      <c r="A20248" s="1">
        <v>140.94</v>
      </c>
      <c r="B20248" s="1" t="s">
        <v>0</v>
      </c>
      <c r="C20248" s="1">
        <v>4.1119089999999998</v>
      </c>
      <c r="D20248">
        <f t="shared" si="316"/>
        <v>-6.4251000000000502E-2</v>
      </c>
    </row>
    <row r="20249" spans="1:4" x14ac:dyDescent="0.25">
      <c r="A20249" s="1">
        <v>140.94</v>
      </c>
      <c r="B20249" s="1" t="s">
        <v>1</v>
      </c>
      <c r="C20249" s="1">
        <v>4.1761600000000003</v>
      </c>
      <c r="D20249">
        <f t="shared" si="316"/>
        <v>7.8053000000000594E-2</v>
      </c>
    </row>
    <row r="20250" spans="1:4" x14ac:dyDescent="0.25">
      <c r="A20250" s="1">
        <v>140.96</v>
      </c>
      <c r="B20250" s="1" t="s">
        <v>0</v>
      </c>
      <c r="C20250" s="1">
        <v>4.0981069999999997</v>
      </c>
      <c r="D20250">
        <f t="shared" si="316"/>
        <v>-7.7196000000000708E-2</v>
      </c>
    </row>
    <row r="20251" spans="1:4" x14ac:dyDescent="0.25">
      <c r="A20251" s="1">
        <v>140.96</v>
      </c>
      <c r="B20251" s="1" t="s">
        <v>1</v>
      </c>
      <c r="C20251" s="1">
        <v>4.1753030000000004</v>
      </c>
      <c r="D20251">
        <f t="shared" si="316"/>
        <v>7.7721000000000373E-2</v>
      </c>
    </row>
    <row r="20252" spans="1:4" x14ac:dyDescent="0.25">
      <c r="A20252" s="1">
        <v>140.97999999999999</v>
      </c>
      <c r="B20252" s="1" t="s">
        <v>0</v>
      </c>
      <c r="C20252" s="1">
        <v>4.0975820000000001</v>
      </c>
      <c r="D20252">
        <f t="shared" si="316"/>
        <v>-7.7765000000000306E-2</v>
      </c>
    </row>
    <row r="20253" spans="1:4" x14ac:dyDescent="0.25">
      <c r="A20253" s="1">
        <v>140.97999999999999</v>
      </c>
      <c r="B20253" s="1" t="s">
        <v>1</v>
      </c>
      <c r="C20253" s="1">
        <v>4.1753470000000004</v>
      </c>
      <c r="D20253">
        <f t="shared" si="316"/>
        <v>7.8024000000000093E-2</v>
      </c>
    </row>
    <row r="20254" spans="1:4" x14ac:dyDescent="0.25">
      <c r="A20254" s="1">
        <v>141</v>
      </c>
      <c r="B20254" s="1" t="s">
        <v>0</v>
      </c>
      <c r="C20254" s="1">
        <v>4.0973230000000003</v>
      </c>
      <c r="D20254">
        <f t="shared" si="316"/>
        <v>-6.5420999999999729E-2</v>
      </c>
    </row>
    <row r="20255" spans="1:4" x14ac:dyDescent="0.25">
      <c r="A20255" s="1">
        <v>141</v>
      </c>
      <c r="B20255" s="1" t="s">
        <v>1</v>
      </c>
      <c r="C20255" s="1">
        <v>4.162744</v>
      </c>
      <c r="D20255">
        <f t="shared" si="316"/>
        <v>6.5713999999999828E-2</v>
      </c>
    </row>
    <row r="20256" spans="1:4" x14ac:dyDescent="0.25">
      <c r="A20256" s="1">
        <v>141</v>
      </c>
      <c r="B20256" s="1" t="s">
        <v>0</v>
      </c>
      <c r="C20256" s="1">
        <v>4.0970300000000002</v>
      </c>
      <c r="D20256">
        <f t="shared" si="316"/>
        <v>-7.8400000000000247E-2</v>
      </c>
    </row>
    <row r="20257" spans="1:4" x14ac:dyDescent="0.25">
      <c r="A20257" s="1">
        <v>141</v>
      </c>
      <c r="B20257" s="1" t="s">
        <v>1</v>
      </c>
      <c r="C20257" s="1">
        <v>4.1754300000000004</v>
      </c>
      <c r="D20257">
        <f t="shared" si="316"/>
        <v>7.8657000000000643E-2</v>
      </c>
    </row>
    <row r="20258" spans="1:4" x14ac:dyDescent="0.25">
      <c r="A20258" s="1">
        <v>141.02000000000001</v>
      </c>
      <c r="B20258" s="1" t="s">
        <v>0</v>
      </c>
      <c r="C20258" s="1">
        <v>4.0967729999999998</v>
      </c>
      <c r="D20258">
        <f t="shared" si="316"/>
        <v>-8.33870000000001E-2</v>
      </c>
    </row>
    <row r="20259" spans="1:4" x14ac:dyDescent="0.25">
      <c r="A20259" s="1">
        <v>141.02000000000001</v>
      </c>
      <c r="B20259" s="1" t="s">
        <v>1</v>
      </c>
      <c r="C20259" s="1">
        <v>4.1801599999999999</v>
      </c>
      <c r="D20259">
        <f t="shared" si="316"/>
        <v>7.192899999999991E-2</v>
      </c>
    </row>
    <row r="20260" spans="1:4" x14ac:dyDescent="0.25">
      <c r="A20260" s="1">
        <v>141.04</v>
      </c>
      <c r="B20260" s="1" t="s">
        <v>0</v>
      </c>
      <c r="C20260" s="1">
        <v>4.108231</v>
      </c>
      <c r="D20260">
        <f t="shared" si="316"/>
        <v>-6.7445000000000199E-2</v>
      </c>
    </row>
    <row r="20261" spans="1:4" x14ac:dyDescent="0.25">
      <c r="A20261" s="1">
        <v>141.04</v>
      </c>
      <c r="B20261" s="1" t="s">
        <v>1</v>
      </c>
      <c r="C20261" s="1">
        <v>4.1756760000000002</v>
      </c>
      <c r="D20261">
        <f t="shared" si="316"/>
        <v>6.5780000000000172E-2</v>
      </c>
    </row>
    <row r="20262" spans="1:4" x14ac:dyDescent="0.25">
      <c r="A20262" s="1">
        <v>141.04</v>
      </c>
      <c r="B20262" s="1" t="s">
        <v>0</v>
      </c>
      <c r="C20262" s="1">
        <v>4.109896</v>
      </c>
      <c r="D20262">
        <f t="shared" si="316"/>
        <v>-6.6333000000000197E-2</v>
      </c>
    </row>
    <row r="20263" spans="1:4" x14ac:dyDescent="0.25">
      <c r="A20263" s="1">
        <v>141.04</v>
      </c>
      <c r="B20263" s="1" t="s">
        <v>1</v>
      </c>
      <c r="C20263" s="1">
        <v>4.1762290000000002</v>
      </c>
      <c r="D20263">
        <f t="shared" si="316"/>
        <v>6.7397000000000595E-2</v>
      </c>
    </row>
    <row r="20264" spans="1:4" x14ac:dyDescent="0.25">
      <c r="A20264" s="1">
        <v>141.06</v>
      </c>
      <c r="B20264" s="1" t="s">
        <v>0</v>
      </c>
      <c r="C20264" s="1">
        <v>4.1088319999999996</v>
      </c>
      <c r="D20264">
        <f t="shared" si="316"/>
        <v>-7.1555000000000035E-2</v>
      </c>
    </row>
    <row r="20265" spans="1:4" x14ac:dyDescent="0.25">
      <c r="A20265" s="1">
        <v>141.06</v>
      </c>
      <c r="B20265" s="1" t="s">
        <v>1</v>
      </c>
      <c r="C20265" s="1">
        <v>4.1803869999999996</v>
      </c>
      <c r="D20265">
        <f t="shared" si="316"/>
        <v>7.1890999999999927E-2</v>
      </c>
    </row>
    <row r="20266" spans="1:4" x14ac:dyDescent="0.25">
      <c r="A20266" s="1">
        <v>141.08000000000001</v>
      </c>
      <c r="B20266" s="1" t="s">
        <v>0</v>
      </c>
      <c r="C20266" s="1">
        <v>4.1084959999999997</v>
      </c>
      <c r="D20266">
        <f t="shared" si="316"/>
        <v>-7.2167000000000314E-2</v>
      </c>
    </row>
    <row r="20267" spans="1:4" x14ac:dyDescent="0.25">
      <c r="A20267" s="1">
        <v>141.08000000000001</v>
      </c>
      <c r="B20267" s="1" t="s">
        <v>1</v>
      </c>
      <c r="C20267" s="1">
        <v>4.180663</v>
      </c>
      <c r="D20267">
        <f t="shared" si="316"/>
        <v>6.1484000000000094E-2</v>
      </c>
    </row>
    <row r="20268" spans="1:4" x14ac:dyDescent="0.25">
      <c r="A20268" s="1">
        <v>141.08000000000001</v>
      </c>
      <c r="B20268" s="1" t="s">
        <v>0</v>
      </c>
      <c r="C20268" s="1">
        <v>4.1191789999999999</v>
      </c>
      <c r="D20268">
        <f t="shared" si="316"/>
        <v>-6.2861999999999973E-2</v>
      </c>
    </row>
    <row r="20269" spans="1:4" x14ac:dyDescent="0.25">
      <c r="A20269" s="1">
        <v>141.08000000000001</v>
      </c>
      <c r="B20269" s="1" t="s">
        <v>1</v>
      </c>
      <c r="C20269" s="1">
        <v>4.1820409999999999</v>
      </c>
      <c r="D20269">
        <f t="shared" si="316"/>
        <v>5.8896999999999977E-2</v>
      </c>
    </row>
    <row r="20270" spans="1:4" x14ac:dyDescent="0.25">
      <c r="A20270" s="1">
        <v>141.1</v>
      </c>
      <c r="B20270" s="1" t="s">
        <v>0</v>
      </c>
      <c r="C20270" s="1">
        <v>4.1231439999999999</v>
      </c>
      <c r="D20270">
        <f t="shared" si="316"/>
        <v>-5.9015999999999735E-2</v>
      </c>
    </row>
    <row r="20271" spans="1:4" x14ac:dyDescent="0.25">
      <c r="A20271" s="1">
        <v>141.1</v>
      </c>
      <c r="B20271" s="1" t="s">
        <v>1</v>
      </c>
      <c r="C20271" s="1">
        <v>4.1821599999999997</v>
      </c>
      <c r="D20271">
        <f t="shared" si="316"/>
        <v>6.0259999999999536E-2</v>
      </c>
    </row>
    <row r="20272" spans="1:4" x14ac:dyDescent="0.25">
      <c r="A20272" s="1">
        <v>141.12</v>
      </c>
      <c r="B20272" s="1" t="s">
        <v>0</v>
      </c>
      <c r="C20272" s="1">
        <v>4.1219000000000001</v>
      </c>
      <c r="D20272">
        <f t="shared" si="316"/>
        <v>-6.312300000000004E-2</v>
      </c>
    </row>
    <row r="20273" spans="1:4" x14ac:dyDescent="0.25">
      <c r="A20273" s="1">
        <v>141.12</v>
      </c>
      <c r="B20273" s="1" t="s">
        <v>1</v>
      </c>
      <c r="C20273" s="1">
        <v>4.1850230000000002</v>
      </c>
      <c r="D20273">
        <f t="shared" si="316"/>
        <v>6.1862000000000528E-2</v>
      </c>
    </row>
    <row r="20274" spans="1:4" x14ac:dyDescent="0.25">
      <c r="A20274" s="1">
        <v>141.13999999999999</v>
      </c>
      <c r="B20274" s="1" t="s">
        <v>0</v>
      </c>
      <c r="C20274" s="1">
        <v>4.1231609999999996</v>
      </c>
      <c r="D20274">
        <f t="shared" si="316"/>
        <v>-7.2145000000000792E-2</v>
      </c>
    </row>
    <row r="20275" spans="1:4" x14ac:dyDescent="0.25">
      <c r="A20275" s="1">
        <v>141.13999999999999</v>
      </c>
      <c r="B20275" s="1" t="s">
        <v>1</v>
      </c>
      <c r="C20275" s="1">
        <v>4.1953060000000004</v>
      </c>
      <c r="D20275">
        <f t="shared" si="316"/>
        <v>7.1637000000000839E-2</v>
      </c>
    </row>
    <row r="20276" spans="1:4" x14ac:dyDescent="0.25">
      <c r="A20276" s="1">
        <v>141.13999999999999</v>
      </c>
      <c r="B20276" s="1" t="s">
        <v>0</v>
      </c>
      <c r="C20276" s="1">
        <v>4.1236689999999996</v>
      </c>
      <c r="D20276">
        <f t="shared" si="316"/>
        <v>-8.9621000000000173E-2</v>
      </c>
    </row>
    <row r="20277" spans="1:4" x14ac:dyDescent="0.25">
      <c r="A20277" s="1">
        <v>141.13999999999999</v>
      </c>
      <c r="B20277" s="1" t="s">
        <v>1</v>
      </c>
      <c r="C20277" s="1">
        <v>4.2132899999999998</v>
      </c>
      <c r="D20277">
        <f t="shared" si="316"/>
        <v>8.9808999999999806E-2</v>
      </c>
    </row>
    <row r="20278" spans="1:4" x14ac:dyDescent="0.25">
      <c r="A20278" s="1">
        <v>141.16</v>
      </c>
      <c r="B20278" s="1" t="s">
        <v>0</v>
      </c>
      <c r="C20278" s="1">
        <v>4.123481</v>
      </c>
      <c r="D20278">
        <f t="shared" si="316"/>
        <v>-9.3471000000000082E-2</v>
      </c>
    </row>
    <row r="20279" spans="1:4" x14ac:dyDescent="0.25">
      <c r="A20279" s="1">
        <v>141.16</v>
      </c>
      <c r="B20279" s="1" t="s">
        <v>1</v>
      </c>
      <c r="C20279" s="1">
        <v>4.216952</v>
      </c>
      <c r="D20279">
        <f t="shared" si="316"/>
        <v>9.1073999999999877E-2</v>
      </c>
    </row>
    <row r="20280" spans="1:4" x14ac:dyDescent="0.25">
      <c r="A20280" s="1">
        <v>141.18</v>
      </c>
      <c r="B20280" s="1" t="s">
        <v>0</v>
      </c>
      <c r="C20280" s="1">
        <v>4.1258780000000002</v>
      </c>
      <c r="D20280">
        <f t="shared" si="316"/>
        <v>-9.1399000000000008E-2</v>
      </c>
    </row>
    <row r="20281" spans="1:4" x14ac:dyDescent="0.25">
      <c r="A20281" s="1">
        <v>141.18</v>
      </c>
      <c r="B20281" s="1" t="s">
        <v>1</v>
      </c>
      <c r="C20281" s="1">
        <v>4.2172770000000002</v>
      </c>
      <c r="D20281">
        <f t="shared" si="316"/>
        <v>9.1399000000000008E-2</v>
      </c>
    </row>
    <row r="20282" spans="1:4" x14ac:dyDescent="0.25">
      <c r="A20282" s="1">
        <v>141.18</v>
      </c>
      <c r="B20282" s="1" t="s">
        <v>0</v>
      </c>
      <c r="C20282" s="1">
        <v>4.1258780000000002</v>
      </c>
      <c r="D20282">
        <f t="shared" si="316"/>
        <v>-0.10651700000000019</v>
      </c>
    </row>
    <row r="20283" spans="1:4" x14ac:dyDescent="0.25">
      <c r="A20283" s="1">
        <v>141.18</v>
      </c>
      <c r="B20283" s="1" t="s">
        <v>1</v>
      </c>
      <c r="C20283" s="1">
        <v>4.2323950000000004</v>
      </c>
      <c r="D20283">
        <f t="shared" si="316"/>
        <v>0.1089380000000002</v>
      </c>
    </row>
    <row r="20284" spans="1:4" x14ac:dyDescent="0.25">
      <c r="A20284" s="1">
        <v>141.19999999999999</v>
      </c>
      <c r="B20284" s="1" t="s">
        <v>0</v>
      </c>
      <c r="C20284" s="1">
        <v>4.1234570000000001</v>
      </c>
      <c r="D20284">
        <f t="shared" si="316"/>
        <v>-0.11986700000000017</v>
      </c>
    </row>
    <row r="20285" spans="1:4" x14ac:dyDescent="0.25">
      <c r="A20285" s="1">
        <v>141.19999999999999</v>
      </c>
      <c r="B20285" s="1" t="s">
        <v>1</v>
      </c>
      <c r="C20285" s="1">
        <v>4.2433240000000003</v>
      </c>
      <c r="D20285">
        <f t="shared" si="316"/>
        <v>0.12068900000000049</v>
      </c>
    </row>
    <row r="20286" spans="1:4" x14ac:dyDescent="0.25">
      <c r="A20286" s="1">
        <v>141.22</v>
      </c>
      <c r="B20286" s="1" t="s">
        <v>0</v>
      </c>
      <c r="C20286" s="1">
        <v>4.1226349999999998</v>
      </c>
      <c r="D20286">
        <f t="shared" si="316"/>
        <v>-0.12493900000000036</v>
      </c>
    </row>
    <row r="20287" spans="1:4" x14ac:dyDescent="0.25">
      <c r="A20287" s="1">
        <v>141.22</v>
      </c>
      <c r="B20287" s="1" t="s">
        <v>1</v>
      </c>
      <c r="C20287" s="1">
        <v>4.2475740000000002</v>
      </c>
      <c r="D20287">
        <f t="shared" si="316"/>
        <v>0.12508500000000033</v>
      </c>
    </row>
    <row r="20288" spans="1:4" x14ac:dyDescent="0.25">
      <c r="A20288" s="1">
        <v>141.22</v>
      </c>
      <c r="B20288" s="1" t="s">
        <v>0</v>
      </c>
      <c r="C20288" s="1">
        <v>4.1224889999999998</v>
      </c>
      <c r="D20288">
        <f t="shared" si="316"/>
        <v>-0.12607999999999997</v>
      </c>
    </row>
    <row r="20289" spans="1:4" x14ac:dyDescent="0.25">
      <c r="A20289" s="1">
        <v>141.22</v>
      </c>
      <c r="B20289" s="1" t="s">
        <v>1</v>
      </c>
      <c r="C20289" s="1">
        <v>4.2485689999999998</v>
      </c>
      <c r="D20289">
        <f t="shared" si="316"/>
        <v>0.1236549999999994</v>
      </c>
    </row>
    <row r="20290" spans="1:4" x14ac:dyDescent="0.25">
      <c r="A20290" s="1">
        <v>141.24</v>
      </c>
      <c r="B20290" s="1" t="s">
        <v>0</v>
      </c>
      <c r="C20290" s="1">
        <v>4.1249140000000004</v>
      </c>
      <c r="D20290">
        <f t="shared" si="316"/>
        <v>-0.1314769999999994</v>
      </c>
    </row>
    <row r="20291" spans="1:4" x14ac:dyDescent="0.25">
      <c r="A20291" s="1">
        <v>141.24</v>
      </c>
      <c r="B20291" s="1" t="s">
        <v>1</v>
      </c>
      <c r="C20291" s="1">
        <v>4.2563909999999998</v>
      </c>
      <c r="D20291">
        <f t="shared" ref="D20291:D20354" si="317">SUM(C20291-C20292)</f>
        <v>0.12675400000000003</v>
      </c>
    </row>
    <row r="20292" spans="1:4" x14ac:dyDescent="0.25">
      <c r="A20292" s="1">
        <v>141.26</v>
      </c>
      <c r="B20292" s="1" t="s">
        <v>0</v>
      </c>
      <c r="C20292" s="1">
        <v>4.1296369999999998</v>
      </c>
      <c r="D20292">
        <f t="shared" si="317"/>
        <v>-0.13824099999999984</v>
      </c>
    </row>
    <row r="20293" spans="1:4" x14ac:dyDescent="0.25">
      <c r="A20293" s="1">
        <v>141.26</v>
      </c>
      <c r="B20293" s="1" t="s">
        <v>1</v>
      </c>
      <c r="C20293" s="1">
        <v>4.2678779999999996</v>
      </c>
      <c r="D20293">
        <f t="shared" si="317"/>
        <v>9.9723000000000006E-2</v>
      </c>
    </row>
    <row r="20294" spans="1:4" x14ac:dyDescent="0.25">
      <c r="A20294" s="1">
        <v>141.28</v>
      </c>
      <c r="B20294" s="1" t="s">
        <v>0</v>
      </c>
      <c r="C20294" s="1">
        <v>4.1681549999999996</v>
      </c>
      <c r="D20294">
        <f t="shared" si="317"/>
        <v>-9.9118999999999957E-2</v>
      </c>
    </row>
    <row r="20295" spans="1:4" x14ac:dyDescent="0.25">
      <c r="A20295" s="1">
        <v>141.28</v>
      </c>
      <c r="B20295" s="1" t="s">
        <v>1</v>
      </c>
      <c r="C20295" s="1">
        <v>4.2672739999999996</v>
      </c>
      <c r="D20295">
        <f t="shared" si="317"/>
        <v>9.7186999999999912E-2</v>
      </c>
    </row>
    <row r="20296" spans="1:4" x14ac:dyDescent="0.25">
      <c r="A20296" s="1">
        <v>141.28</v>
      </c>
      <c r="B20296" s="1" t="s">
        <v>0</v>
      </c>
      <c r="C20296" s="1">
        <v>4.1700869999999997</v>
      </c>
      <c r="D20296">
        <f t="shared" si="317"/>
        <v>-0.10215900000000033</v>
      </c>
    </row>
    <row r="20297" spans="1:4" x14ac:dyDescent="0.25">
      <c r="A20297" s="1">
        <v>141.28</v>
      </c>
      <c r="B20297" s="1" t="s">
        <v>1</v>
      </c>
      <c r="C20297" s="1">
        <v>4.272246</v>
      </c>
      <c r="D20297">
        <f t="shared" si="317"/>
        <v>9.6551999999999971E-2</v>
      </c>
    </row>
    <row r="20298" spans="1:4" x14ac:dyDescent="0.25">
      <c r="A20298" s="1">
        <v>141.30000000000001</v>
      </c>
      <c r="B20298" s="1" t="s">
        <v>0</v>
      </c>
      <c r="C20298" s="1">
        <v>4.175694</v>
      </c>
      <c r="D20298">
        <f t="shared" si="317"/>
        <v>-9.6572000000000102E-2</v>
      </c>
    </row>
    <row r="20299" spans="1:4" x14ac:dyDescent="0.25">
      <c r="A20299" s="1">
        <v>141.30000000000001</v>
      </c>
      <c r="B20299" s="1" t="s">
        <v>1</v>
      </c>
      <c r="C20299" s="1">
        <v>4.2722660000000001</v>
      </c>
      <c r="D20299">
        <f t="shared" si="317"/>
        <v>0.13961999999999986</v>
      </c>
    </row>
    <row r="20300" spans="1:4" x14ac:dyDescent="0.25">
      <c r="A20300" s="1">
        <v>141.32</v>
      </c>
      <c r="B20300" s="1" t="s">
        <v>0</v>
      </c>
      <c r="C20300" s="1">
        <v>4.1326460000000003</v>
      </c>
      <c r="D20300">
        <f t="shared" si="317"/>
        <v>-0.13913499999999956</v>
      </c>
    </row>
    <row r="20301" spans="1:4" x14ac:dyDescent="0.25">
      <c r="A20301" s="1">
        <v>141.32</v>
      </c>
      <c r="B20301" s="1" t="s">
        <v>1</v>
      </c>
      <c r="C20301" s="1">
        <v>4.2717809999999998</v>
      </c>
      <c r="D20301">
        <f t="shared" si="317"/>
        <v>9.4915999999999556E-2</v>
      </c>
    </row>
    <row r="20302" spans="1:4" x14ac:dyDescent="0.25">
      <c r="A20302" s="1">
        <v>141.32</v>
      </c>
      <c r="B20302" s="1" t="s">
        <v>0</v>
      </c>
      <c r="C20302" s="1">
        <v>4.1768650000000003</v>
      </c>
      <c r="D20302">
        <f t="shared" si="317"/>
        <v>-8.0874999999999808E-2</v>
      </c>
    </row>
    <row r="20303" spans="1:4" x14ac:dyDescent="0.25">
      <c r="A20303" s="1">
        <v>141.32</v>
      </c>
      <c r="B20303" s="1" t="s">
        <v>1</v>
      </c>
      <c r="C20303" s="1">
        <v>4.2577400000000001</v>
      </c>
      <c r="D20303">
        <f t="shared" si="317"/>
        <v>8.0396000000000356E-2</v>
      </c>
    </row>
    <row r="20304" spans="1:4" x14ac:dyDescent="0.25">
      <c r="A20304" s="1">
        <v>141.34</v>
      </c>
      <c r="B20304" s="1" t="s">
        <v>0</v>
      </c>
      <c r="C20304" s="1">
        <v>4.1773439999999997</v>
      </c>
      <c r="D20304">
        <f t="shared" si="317"/>
        <v>-7.7218000000000231E-2</v>
      </c>
    </row>
    <row r="20305" spans="1:4" x14ac:dyDescent="0.25">
      <c r="A20305" s="1">
        <v>141.34</v>
      </c>
      <c r="B20305" s="1" t="s">
        <v>1</v>
      </c>
      <c r="C20305" s="1">
        <v>4.254562</v>
      </c>
      <c r="D20305">
        <f t="shared" si="317"/>
        <v>6.1386999999999858E-2</v>
      </c>
    </row>
    <row r="20306" spans="1:4" x14ac:dyDescent="0.25">
      <c r="A20306" s="1">
        <v>141.36000000000001</v>
      </c>
      <c r="B20306" s="1" t="s">
        <v>0</v>
      </c>
      <c r="C20306" s="1">
        <v>4.1931750000000001</v>
      </c>
      <c r="D20306">
        <f t="shared" si="317"/>
        <v>-6.0969000000000051E-2</v>
      </c>
    </row>
    <row r="20307" spans="1:4" x14ac:dyDescent="0.25">
      <c r="A20307" s="1">
        <v>141.36000000000001</v>
      </c>
      <c r="B20307" s="1" t="s">
        <v>1</v>
      </c>
      <c r="C20307" s="1">
        <v>4.2541440000000001</v>
      </c>
      <c r="D20307">
        <f t="shared" si="317"/>
        <v>6.0547000000000573E-2</v>
      </c>
    </row>
    <row r="20308" spans="1:4" x14ac:dyDescent="0.25">
      <c r="A20308" s="1">
        <v>141.36000000000001</v>
      </c>
      <c r="B20308" s="1" t="s">
        <v>0</v>
      </c>
      <c r="C20308" s="1">
        <v>4.1935969999999996</v>
      </c>
      <c r="D20308">
        <f t="shared" si="317"/>
        <v>-6.3328000000000273E-2</v>
      </c>
    </row>
    <row r="20309" spans="1:4" x14ac:dyDescent="0.25">
      <c r="A20309" s="1">
        <v>141.36000000000001</v>
      </c>
      <c r="B20309" s="1" t="s">
        <v>1</v>
      </c>
      <c r="C20309" s="1">
        <v>4.2569249999999998</v>
      </c>
      <c r="D20309">
        <f t="shared" si="317"/>
        <v>6.2485999999999819E-2</v>
      </c>
    </row>
    <row r="20310" spans="1:4" x14ac:dyDescent="0.25">
      <c r="A20310" s="1">
        <v>141.38</v>
      </c>
      <c r="B20310" s="1" t="s">
        <v>0</v>
      </c>
      <c r="C20310" s="1">
        <v>4.194439</v>
      </c>
      <c r="D20310">
        <f t="shared" si="317"/>
        <v>-6.4011999999999958E-2</v>
      </c>
    </row>
    <row r="20311" spans="1:4" x14ac:dyDescent="0.25">
      <c r="A20311" s="1">
        <v>141.38</v>
      </c>
      <c r="B20311" s="1" t="s">
        <v>1</v>
      </c>
      <c r="C20311" s="1">
        <v>4.258451</v>
      </c>
      <c r="D20311">
        <f t="shared" si="317"/>
        <v>6.0742999999999547E-2</v>
      </c>
    </row>
    <row r="20312" spans="1:4" x14ac:dyDescent="0.25">
      <c r="A20312" s="1">
        <v>141.4</v>
      </c>
      <c r="B20312" s="1" t="s">
        <v>0</v>
      </c>
      <c r="C20312" s="1">
        <v>4.1977080000000004</v>
      </c>
      <c r="D20312">
        <f t="shared" si="317"/>
        <v>-5.8847999999999345E-2</v>
      </c>
    </row>
    <row r="20313" spans="1:4" x14ac:dyDescent="0.25">
      <c r="A20313" s="1">
        <v>141.4</v>
      </c>
      <c r="B20313" s="1" t="s">
        <v>1</v>
      </c>
      <c r="C20313" s="1">
        <v>4.2565559999999998</v>
      </c>
      <c r="D20313">
        <f t="shared" si="317"/>
        <v>6.2275999999999776E-2</v>
      </c>
    </row>
    <row r="20314" spans="1:4" x14ac:dyDescent="0.25">
      <c r="A20314" s="1">
        <v>141.4</v>
      </c>
      <c r="B20314" s="1" t="s">
        <v>0</v>
      </c>
      <c r="C20314" s="1">
        <v>4.19428</v>
      </c>
      <c r="D20314">
        <f t="shared" si="317"/>
        <v>-5.1754999999999995E-2</v>
      </c>
    </row>
    <row r="20315" spans="1:4" x14ac:dyDescent="0.25">
      <c r="A20315" s="1">
        <v>141.4</v>
      </c>
      <c r="B20315" s="1" t="s">
        <v>1</v>
      </c>
      <c r="C20315" s="1">
        <v>4.246035</v>
      </c>
      <c r="D20315">
        <f t="shared" si="317"/>
        <v>5.2861000000000047E-2</v>
      </c>
    </row>
    <row r="20316" spans="1:4" x14ac:dyDescent="0.25">
      <c r="A20316" s="1">
        <v>141.41999999999999</v>
      </c>
      <c r="B20316" s="1" t="s">
        <v>0</v>
      </c>
      <c r="C20316" s="1">
        <v>4.193174</v>
      </c>
      <c r="D20316">
        <f t="shared" si="317"/>
        <v>-5.2792000000000172E-2</v>
      </c>
    </row>
    <row r="20317" spans="1:4" x14ac:dyDescent="0.25">
      <c r="A20317" s="1">
        <v>141.41999999999999</v>
      </c>
      <c r="B20317" s="1" t="s">
        <v>1</v>
      </c>
      <c r="C20317" s="1">
        <v>4.2459660000000001</v>
      </c>
      <c r="D20317">
        <f t="shared" si="317"/>
        <v>5.1483000000000168E-2</v>
      </c>
    </row>
    <row r="20318" spans="1:4" x14ac:dyDescent="0.25">
      <c r="A20318" s="1">
        <v>141.44</v>
      </c>
      <c r="B20318" s="1" t="s">
        <v>0</v>
      </c>
      <c r="C20318" s="1">
        <v>4.194483</v>
      </c>
      <c r="D20318">
        <f t="shared" si="317"/>
        <v>-5.1212000000000479E-2</v>
      </c>
    </row>
    <row r="20319" spans="1:4" x14ac:dyDescent="0.25">
      <c r="A20319" s="1">
        <v>141.44</v>
      </c>
      <c r="B20319" s="1" t="s">
        <v>1</v>
      </c>
      <c r="C20319" s="1">
        <v>4.2456950000000004</v>
      </c>
      <c r="D20319">
        <f t="shared" si="317"/>
        <v>5.012900000000009E-2</v>
      </c>
    </row>
    <row r="20320" spans="1:4" x14ac:dyDescent="0.25">
      <c r="A20320" s="1">
        <v>141.46</v>
      </c>
      <c r="B20320" s="1" t="s">
        <v>0</v>
      </c>
      <c r="C20320" s="1">
        <v>4.1955660000000004</v>
      </c>
      <c r="D20320">
        <f t="shared" si="317"/>
        <v>-5.0269999999999371E-2</v>
      </c>
    </row>
    <row r="20321" spans="1:4" x14ac:dyDescent="0.25">
      <c r="A20321" s="1">
        <v>141.46</v>
      </c>
      <c r="B20321" s="1" t="s">
        <v>1</v>
      </c>
      <c r="C20321" s="1">
        <v>4.2458359999999997</v>
      </c>
      <c r="D20321">
        <f t="shared" si="317"/>
        <v>4.655499999999968E-2</v>
      </c>
    </row>
    <row r="20322" spans="1:4" x14ac:dyDescent="0.25">
      <c r="A20322" s="1">
        <v>141.46</v>
      </c>
      <c r="B20322" s="1" t="s">
        <v>0</v>
      </c>
      <c r="C20322" s="1">
        <v>4.199281</v>
      </c>
      <c r="D20322">
        <f t="shared" si="317"/>
        <v>-5.8245999999999576E-2</v>
      </c>
    </row>
    <row r="20323" spans="1:4" x14ac:dyDescent="0.25">
      <c r="A20323" s="1">
        <v>141.46</v>
      </c>
      <c r="B20323" s="1" t="s">
        <v>1</v>
      </c>
      <c r="C20323" s="1">
        <v>4.2575269999999996</v>
      </c>
      <c r="D20323">
        <f t="shared" si="317"/>
        <v>5.0462999999999703E-2</v>
      </c>
    </row>
    <row r="20324" spans="1:4" x14ac:dyDescent="0.25">
      <c r="A20324" s="1">
        <v>141.47999999999999</v>
      </c>
      <c r="B20324" s="1" t="s">
        <v>0</v>
      </c>
      <c r="C20324" s="1">
        <v>4.2070639999999999</v>
      </c>
      <c r="D20324">
        <f t="shared" si="317"/>
        <v>-5.2550000000000097E-2</v>
      </c>
    </row>
    <row r="20325" spans="1:4" x14ac:dyDescent="0.25">
      <c r="A20325" s="1">
        <v>141.47999999999999</v>
      </c>
      <c r="B20325" s="1" t="s">
        <v>1</v>
      </c>
      <c r="C20325" s="1">
        <v>4.259614</v>
      </c>
      <c r="D20325">
        <f t="shared" si="317"/>
        <v>5.2647000000000332E-2</v>
      </c>
    </row>
    <row r="20326" spans="1:4" x14ac:dyDescent="0.25">
      <c r="A20326" s="1">
        <v>141.5</v>
      </c>
      <c r="B20326" s="1" t="s">
        <v>0</v>
      </c>
      <c r="C20326" s="1">
        <v>4.2069669999999997</v>
      </c>
      <c r="D20326">
        <f t="shared" si="317"/>
        <v>-5.2533000000000385E-2</v>
      </c>
    </row>
    <row r="20327" spans="1:4" x14ac:dyDescent="0.25">
      <c r="A20327" s="1">
        <v>141.5</v>
      </c>
      <c r="B20327" s="1" t="s">
        <v>1</v>
      </c>
      <c r="C20327" s="1">
        <v>4.2595000000000001</v>
      </c>
      <c r="D20327">
        <f t="shared" si="317"/>
        <v>5.2972999999999715E-2</v>
      </c>
    </row>
    <row r="20328" spans="1:4" x14ac:dyDescent="0.25">
      <c r="A20328" s="1">
        <v>141.5</v>
      </c>
      <c r="B20328" s="1" t="s">
        <v>0</v>
      </c>
      <c r="C20328" s="1">
        <v>4.2065270000000003</v>
      </c>
      <c r="D20328">
        <f t="shared" si="317"/>
        <v>-6.0093999999999426E-2</v>
      </c>
    </row>
    <row r="20329" spans="1:4" x14ac:dyDescent="0.25">
      <c r="A20329" s="1">
        <v>141.5</v>
      </c>
      <c r="B20329" s="1" t="s">
        <v>1</v>
      </c>
      <c r="C20329" s="1">
        <v>4.2666209999999998</v>
      </c>
      <c r="D20329">
        <f t="shared" si="317"/>
        <v>6.7371999999999765E-2</v>
      </c>
    </row>
    <row r="20330" spans="1:4" x14ac:dyDescent="0.25">
      <c r="A20330" s="1">
        <v>141.52000000000001</v>
      </c>
      <c r="B20330" s="1" t="s">
        <v>0</v>
      </c>
      <c r="C20330" s="1">
        <v>4.199249</v>
      </c>
      <c r="D20330">
        <f t="shared" si="317"/>
        <v>-5.9987999999999708E-2</v>
      </c>
    </row>
    <row r="20331" spans="1:4" x14ac:dyDescent="0.25">
      <c r="A20331" s="1">
        <v>141.52000000000001</v>
      </c>
      <c r="B20331" s="1" t="s">
        <v>1</v>
      </c>
      <c r="C20331" s="1">
        <v>4.2592369999999997</v>
      </c>
      <c r="D20331">
        <f t="shared" si="317"/>
        <v>5.9505999999999837E-2</v>
      </c>
    </row>
    <row r="20332" spans="1:4" x14ac:dyDescent="0.25">
      <c r="A20332" s="1">
        <v>141.54</v>
      </c>
      <c r="B20332" s="1" t="s">
        <v>0</v>
      </c>
      <c r="C20332" s="1">
        <v>4.1997309999999999</v>
      </c>
      <c r="D20332">
        <f t="shared" si="317"/>
        <v>-5.940700000000021E-2</v>
      </c>
    </row>
    <row r="20333" spans="1:4" x14ac:dyDescent="0.25">
      <c r="A20333" s="1">
        <v>141.54</v>
      </c>
      <c r="B20333" s="1" t="s">
        <v>1</v>
      </c>
      <c r="C20333" s="1">
        <v>4.2591380000000001</v>
      </c>
      <c r="D20333">
        <f t="shared" si="317"/>
        <v>5.9677999999999898E-2</v>
      </c>
    </row>
    <row r="20334" spans="1:4" x14ac:dyDescent="0.25">
      <c r="A20334" s="1">
        <v>141.54</v>
      </c>
      <c r="B20334" s="1" t="s">
        <v>0</v>
      </c>
      <c r="C20334" s="1">
        <v>4.1994600000000002</v>
      </c>
      <c r="D20334">
        <f t="shared" si="317"/>
        <v>-7.593499999999942E-2</v>
      </c>
    </row>
    <row r="20335" spans="1:4" x14ac:dyDescent="0.25">
      <c r="A20335" s="1">
        <v>141.54</v>
      </c>
      <c r="B20335" s="1" t="s">
        <v>1</v>
      </c>
      <c r="C20335" s="1">
        <v>4.2753949999999996</v>
      </c>
      <c r="D20335">
        <f t="shared" si="317"/>
        <v>7.6207999999999387E-2</v>
      </c>
    </row>
    <row r="20336" spans="1:4" x14ac:dyDescent="0.25">
      <c r="A20336" s="1">
        <v>141.56</v>
      </c>
      <c r="B20336" s="1" t="s">
        <v>0</v>
      </c>
      <c r="C20336" s="1">
        <v>4.1991870000000002</v>
      </c>
      <c r="D20336">
        <f t="shared" si="317"/>
        <v>-7.627000000000006E-2</v>
      </c>
    </row>
    <row r="20337" spans="1:4" x14ac:dyDescent="0.25">
      <c r="A20337" s="1">
        <v>141.56</v>
      </c>
      <c r="B20337" s="1" t="s">
        <v>1</v>
      </c>
      <c r="C20337" s="1">
        <v>4.2754570000000003</v>
      </c>
      <c r="D20337">
        <f t="shared" si="317"/>
        <v>7.6240000000000308E-2</v>
      </c>
    </row>
    <row r="20338" spans="1:4" x14ac:dyDescent="0.25">
      <c r="A20338" s="1">
        <v>141.58000000000001</v>
      </c>
      <c r="B20338" s="1" t="s">
        <v>0</v>
      </c>
      <c r="C20338" s="1">
        <v>4.199217</v>
      </c>
      <c r="D20338">
        <f t="shared" si="317"/>
        <v>-7.5459000000000387E-2</v>
      </c>
    </row>
    <row r="20339" spans="1:4" x14ac:dyDescent="0.25">
      <c r="A20339" s="1">
        <v>141.58000000000001</v>
      </c>
      <c r="B20339" s="1" t="s">
        <v>1</v>
      </c>
      <c r="C20339" s="1">
        <v>4.2746760000000004</v>
      </c>
      <c r="D20339">
        <f t="shared" si="317"/>
        <v>7.5618000000000407E-2</v>
      </c>
    </row>
    <row r="20340" spans="1:4" x14ac:dyDescent="0.25">
      <c r="A20340" s="1">
        <v>141.6</v>
      </c>
      <c r="B20340" s="1" t="s">
        <v>0</v>
      </c>
      <c r="C20340" s="1">
        <v>4.199058</v>
      </c>
      <c r="D20340">
        <f t="shared" si="317"/>
        <v>-7.7396000000000242E-2</v>
      </c>
    </row>
    <row r="20341" spans="1:4" x14ac:dyDescent="0.25">
      <c r="A20341" s="1">
        <v>141.6</v>
      </c>
      <c r="B20341" s="1" t="s">
        <v>1</v>
      </c>
      <c r="C20341" s="1">
        <v>4.2764540000000002</v>
      </c>
      <c r="D20341">
        <f t="shared" si="317"/>
        <v>7.9558000000000462E-2</v>
      </c>
    </row>
    <row r="20342" spans="1:4" x14ac:dyDescent="0.25">
      <c r="A20342" s="1">
        <v>141.6</v>
      </c>
      <c r="B20342" s="1" t="s">
        <v>0</v>
      </c>
      <c r="C20342" s="1">
        <v>4.1968959999999997</v>
      </c>
      <c r="D20342">
        <f t="shared" si="317"/>
        <v>1.6137999999999764E-2</v>
      </c>
    </row>
    <row r="20343" spans="1:4" x14ac:dyDescent="0.25">
      <c r="A20343" s="1">
        <v>141.6</v>
      </c>
      <c r="B20343" s="1" t="s">
        <v>1</v>
      </c>
      <c r="C20343" s="1">
        <v>4.180758</v>
      </c>
      <c r="D20343">
        <f t="shared" si="317"/>
        <v>5.2802999999999933E-2</v>
      </c>
    </row>
    <row r="20344" spans="1:4" x14ac:dyDescent="0.25">
      <c r="A20344" s="1">
        <v>141.62</v>
      </c>
      <c r="B20344" s="1" t="s">
        <v>0</v>
      </c>
      <c r="C20344" s="1">
        <v>4.127955</v>
      </c>
      <c r="D20344">
        <f t="shared" si="317"/>
        <v>6.2866999999999784E-2</v>
      </c>
    </row>
    <row r="20345" spans="1:4" x14ac:dyDescent="0.25">
      <c r="A20345" s="1">
        <v>141.62</v>
      </c>
      <c r="B20345" s="1" t="s">
        <v>1</v>
      </c>
      <c r="C20345" s="1">
        <v>4.0650880000000003</v>
      </c>
      <c r="D20345">
        <f t="shared" si="317"/>
        <v>2.7703000000000699E-2</v>
      </c>
    </row>
    <row r="20346" spans="1:4" x14ac:dyDescent="0.25">
      <c r="A20346" s="1">
        <v>141.63999999999999</v>
      </c>
      <c r="B20346" s="1" t="s">
        <v>0</v>
      </c>
      <c r="C20346" s="1">
        <v>4.0373849999999996</v>
      </c>
      <c r="D20346">
        <f t="shared" si="317"/>
        <v>-2.7414000000000271E-2</v>
      </c>
    </row>
    <row r="20347" spans="1:4" x14ac:dyDescent="0.25">
      <c r="A20347" s="1">
        <v>141.63999999999999</v>
      </c>
      <c r="B20347" s="1" t="s">
        <v>1</v>
      </c>
      <c r="C20347" s="1">
        <v>4.0647989999999998</v>
      </c>
      <c r="D20347">
        <f t="shared" si="317"/>
        <v>0.24449399999999999</v>
      </c>
    </row>
    <row r="20348" spans="1:4" x14ac:dyDescent="0.25">
      <c r="A20348" s="1">
        <v>141.63999999999999</v>
      </c>
      <c r="B20348" s="1" t="s">
        <v>0</v>
      </c>
      <c r="C20348" s="1">
        <v>3.8203049999999998</v>
      </c>
      <c r="D20348">
        <f t="shared" si="317"/>
        <v>0.10397199999999973</v>
      </c>
    </row>
    <row r="20349" spans="1:4" x14ac:dyDescent="0.25">
      <c r="A20349" s="1">
        <v>141.63999999999999</v>
      </c>
      <c r="B20349" s="1" t="s">
        <v>1</v>
      </c>
      <c r="C20349" s="1">
        <v>3.7163330000000001</v>
      </c>
      <c r="D20349">
        <f t="shared" si="317"/>
        <v>3.7163330000000001</v>
      </c>
    </row>
    <row r="20350" spans="1:4" x14ac:dyDescent="0.25">
      <c r="A20350" s="1">
        <v>141.66</v>
      </c>
      <c r="B20350" s="1" t="s">
        <v>2</v>
      </c>
      <c r="D20350">
        <f t="shared" si="317"/>
        <v>-3.3267850000000001</v>
      </c>
    </row>
    <row r="20351" spans="1:4" x14ac:dyDescent="0.25">
      <c r="A20351" s="1">
        <v>141.66</v>
      </c>
      <c r="B20351" s="1" t="s">
        <v>1</v>
      </c>
      <c r="C20351" s="1">
        <v>3.3267850000000001</v>
      </c>
      <c r="D20351">
        <f t="shared" si="317"/>
        <v>3.3267850000000001</v>
      </c>
    </row>
    <row r="20352" spans="1:4" x14ac:dyDescent="0.25">
      <c r="A20352" s="1">
        <v>141.68</v>
      </c>
      <c r="B20352" s="1" t="s">
        <v>2</v>
      </c>
      <c r="D20352">
        <f t="shared" si="317"/>
        <v>0</v>
      </c>
    </row>
    <row r="20353" spans="1:4" x14ac:dyDescent="0.25">
      <c r="A20353" s="1">
        <v>141.68</v>
      </c>
      <c r="B20353" s="1" t="s">
        <v>3</v>
      </c>
      <c r="D20353">
        <f t="shared" si="317"/>
        <v>0</v>
      </c>
    </row>
    <row r="20354" spans="1:4" x14ac:dyDescent="0.25">
      <c r="A20354" s="1">
        <v>141.68</v>
      </c>
      <c r="B20354" s="1" t="s">
        <v>2</v>
      </c>
      <c r="D20354">
        <f t="shared" si="317"/>
        <v>0</v>
      </c>
    </row>
    <row r="20355" spans="1:4" x14ac:dyDescent="0.25">
      <c r="A20355" s="1">
        <v>141.68</v>
      </c>
      <c r="B20355" s="1" t="s">
        <v>3</v>
      </c>
      <c r="D20355">
        <f t="shared" ref="D20355:D20418" si="318">SUM(C20355-C20356)</f>
        <v>0</v>
      </c>
    </row>
    <row r="20356" spans="1:4" x14ac:dyDescent="0.25">
      <c r="A20356" s="1">
        <v>141.69999999999999</v>
      </c>
      <c r="B20356" s="1" t="s">
        <v>2</v>
      </c>
      <c r="D20356">
        <f t="shared" si="318"/>
        <v>0</v>
      </c>
    </row>
    <row r="20357" spans="1:4" x14ac:dyDescent="0.25">
      <c r="A20357" s="1">
        <v>141.69999999999999</v>
      </c>
      <c r="B20357" s="1" t="s">
        <v>3</v>
      </c>
      <c r="D20357">
        <f t="shared" si="318"/>
        <v>0</v>
      </c>
    </row>
    <row r="20358" spans="1:4" x14ac:dyDescent="0.25">
      <c r="A20358" s="1">
        <v>141.72</v>
      </c>
      <c r="B20358" s="1" t="s">
        <v>2</v>
      </c>
      <c r="D20358">
        <f t="shared" si="318"/>
        <v>-2.8594189999999999</v>
      </c>
    </row>
    <row r="20359" spans="1:4" x14ac:dyDescent="0.25">
      <c r="A20359" s="1">
        <v>141.72</v>
      </c>
      <c r="B20359" s="1" t="s">
        <v>1</v>
      </c>
      <c r="C20359" s="1">
        <v>2.8594189999999999</v>
      </c>
      <c r="D20359">
        <f t="shared" si="318"/>
        <v>2.8594189999999999</v>
      </c>
    </row>
    <row r="20360" spans="1:4" x14ac:dyDescent="0.25">
      <c r="A20360" s="1">
        <v>141.72</v>
      </c>
      <c r="B20360" s="1" t="s">
        <v>2</v>
      </c>
      <c r="D20360">
        <f t="shared" si="318"/>
        <v>-2.3893559999999998</v>
      </c>
    </row>
    <row r="20361" spans="1:4" x14ac:dyDescent="0.25">
      <c r="A20361" s="1">
        <v>141.72</v>
      </c>
      <c r="B20361" s="1" t="s">
        <v>1</v>
      </c>
      <c r="C20361" s="1">
        <v>2.3893559999999998</v>
      </c>
      <c r="D20361">
        <f t="shared" si="318"/>
        <v>2.3893559999999998</v>
      </c>
    </row>
    <row r="20362" spans="1:4" x14ac:dyDescent="0.25">
      <c r="A20362" s="1">
        <v>141.74</v>
      </c>
      <c r="B20362" s="1" t="s">
        <v>2</v>
      </c>
      <c r="D20362">
        <f t="shared" si="318"/>
        <v>-3.3893179999999998</v>
      </c>
    </row>
    <row r="20363" spans="1:4" x14ac:dyDescent="0.25">
      <c r="A20363" s="1">
        <v>141.74</v>
      </c>
      <c r="B20363" s="1" t="s">
        <v>1</v>
      </c>
      <c r="C20363" s="1">
        <v>3.3893179999999998</v>
      </c>
      <c r="D20363">
        <f t="shared" si="318"/>
        <v>1.0508609999999998</v>
      </c>
    </row>
    <row r="20364" spans="1:4" x14ac:dyDescent="0.25">
      <c r="A20364" s="1">
        <v>141.76</v>
      </c>
      <c r="B20364" s="1" t="s">
        <v>0</v>
      </c>
      <c r="C20364" s="1">
        <v>2.338457</v>
      </c>
      <c r="D20364">
        <f t="shared" si="318"/>
        <v>-1.4461110000000001</v>
      </c>
    </row>
    <row r="20365" spans="1:4" x14ac:dyDescent="0.25">
      <c r="A20365" s="1">
        <v>141.76</v>
      </c>
      <c r="B20365" s="1" t="s">
        <v>1</v>
      </c>
      <c r="C20365" s="1">
        <v>3.7845680000000002</v>
      </c>
      <c r="D20365">
        <f t="shared" si="318"/>
        <v>1.7316000000000109E-2</v>
      </c>
    </row>
    <row r="20366" spans="1:4" x14ac:dyDescent="0.25">
      <c r="A20366" s="1">
        <v>141.78</v>
      </c>
      <c r="B20366" s="1" t="s">
        <v>0</v>
      </c>
      <c r="C20366" s="1">
        <v>3.767252</v>
      </c>
      <c r="D20366">
        <f t="shared" si="318"/>
        <v>-0.20604399999999989</v>
      </c>
    </row>
    <row r="20367" spans="1:4" x14ac:dyDescent="0.25">
      <c r="A20367" s="1">
        <v>141.78</v>
      </c>
      <c r="B20367" s="1" t="s">
        <v>1</v>
      </c>
      <c r="C20367" s="1">
        <v>3.9732959999999999</v>
      </c>
      <c r="D20367">
        <f t="shared" si="318"/>
        <v>0.11826500000000006</v>
      </c>
    </row>
    <row r="20368" spans="1:4" x14ac:dyDescent="0.25">
      <c r="A20368" s="1">
        <v>141.78</v>
      </c>
      <c r="B20368" s="1" t="s">
        <v>0</v>
      </c>
      <c r="C20368" s="1">
        <v>3.8550309999999999</v>
      </c>
      <c r="D20368">
        <f t="shared" si="318"/>
        <v>-0.24616299999999969</v>
      </c>
    </row>
    <row r="20369" spans="1:4" x14ac:dyDescent="0.25">
      <c r="A20369" s="1">
        <v>141.78</v>
      </c>
      <c r="B20369" s="1" t="s">
        <v>1</v>
      </c>
      <c r="C20369" s="1">
        <v>4.1011939999999996</v>
      </c>
      <c r="D20369">
        <f t="shared" si="318"/>
        <v>0.18839899999999954</v>
      </c>
    </row>
    <row r="20370" spans="1:4" x14ac:dyDescent="0.25">
      <c r="A20370" s="1">
        <v>141.80000000000001</v>
      </c>
      <c r="B20370" s="1" t="s">
        <v>0</v>
      </c>
      <c r="C20370" s="1">
        <v>3.912795</v>
      </c>
      <c r="D20370">
        <f t="shared" si="318"/>
        <v>-0.21364599999999978</v>
      </c>
    </row>
    <row r="20371" spans="1:4" x14ac:dyDescent="0.25">
      <c r="A20371" s="1">
        <v>141.80000000000001</v>
      </c>
      <c r="B20371" s="1" t="s">
        <v>1</v>
      </c>
      <c r="C20371" s="1">
        <v>4.1264409999999998</v>
      </c>
      <c r="D20371">
        <f t="shared" si="318"/>
        <v>0.23222599999999982</v>
      </c>
    </row>
    <row r="20372" spans="1:4" x14ac:dyDescent="0.25">
      <c r="A20372" s="1">
        <v>141.82</v>
      </c>
      <c r="B20372" s="1" t="s">
        <v>0</v>
      </c>
      <c r="C20372" s="1">
        <v>3.894215</v>
      </c>
      <c r="D20372">
        <f t="shared" si="318"/>
        <v>-0.22266899999999978</v>
      </c>
    </row>
    <row r="20373" spans="1:4" x14ac:dyDescent="0.25">
      <c r="A20373" s="1">
        <v>141.82</v>
      </c>
      <c r="B20373" s="1" t="s">
        <v>1</v>
      </c>
      <c r="C20373" s="1">
        <v>4.1168839999999998</v>
      </c>
      <c r="D20373">
        <f t="shared" si="318"/>
        <v>0.17809299999999961</v>
      </c>
    </row>
    <row r="20374" spans="1:4" x14ac:dyDescent="0.25">
      <c r="A20374" s="1">
        <v>141.82</v>
      </c>
      <c r="B20374" s="1" t="s">
        <v>0</v>
      </c>
      <c r="C20374" s="1">
        <v>3.9387910000000002</v>
      </c>
      <c r="D20374">
        <f t="shared" si="318"/>
        <v>-0.10467799999999983</v>
      </c>
    </row>
    <row r="20375" spans="1:4" x14ac:dyDescent="0.25">
      <c r="A20375" s="1">
        <v>141.82</v>
      </c>
      <c r="B20375" s="1" t="s">
        <v>1</v>
      </c>
      <c r="C20375" s="1">
        <v>4.043469</v>
      </c>
      <c r="D20375">
        <f t="shared" si="318"/>
        <v>8.0801999999999818E-2</v>
      </c>
    </row>
    <row r="20376" spans="1:4" x14ac:dyDescent="0.25">
      <c r="A20376" s="1">
        <v>141.84</v>
      </c>
      <c r="B20376" s="1" t="s">
        <v>0</v>
      </c>
      <c r="C20376" s="1">
        <v>3.9626670000000002</v>
      </c>
      <c r="D20376">
        <f t="shared" si="318"/>
        <v>-0.22540399999999972</v>
      </c>
    </row>
    <row r="20377" spans="1:4" x14ac:dyDescent="0.25">
      <c r="A20377" s="1">
        <v>141.84</v>
      </c>
      <c r="B20377" s="1" t="s">
        <v>1</v>
      </c>
      <c r="C20377" s="1">
        <v>4.1880709999999999</v>
      </c>
      <c r="D20377">
        <f t="shared" si="318"/>
        <v>0.13211499999999976</v>
      </c>
    </row>
    <row r="20378" spans="1:4" x14ac:dyDescent="0.25">
      <c r="A20378" s="1">
        <v>141.86000000000001</v>
      </c>
      <c r="B20378" s="1" t="s">
        <v>0</v>
      </c>
      <c r="C20378" s="1">
        <v>4.0559560000000001</v>
      </c>
      <c r="D20378">
        <f t="shared" si="318"/>
        <v>6.3766000000000211E-2</v>
      </c>
    </row>
    <row r="20379" spans="1:4" x14ac:dyDescent="0.25">
      <c r="A20379" s="1">
        <v>141.86000000000001</v>
      </c>
      <c r="B20379" s="1" t="s">
        <v>1</v>
      </c>
      <c r="C20379" s="1">
        <v>3.9921899999999999</v>
      </c>
      <c r="D20379">
        <f t="shared" si="318"/>
        <v>1.6415999999999986E-2</v>
      </c>
    </row>
    <row r="20380" spans="1:4" x14ac:dyDescent="0.25">
      <c r="A20380" s="1">
        <v>141.86000000000001</v>
      </c>
      <c r="B20380" s="1" t="s">
        <v>0</v>
      </c>
      <c r="C20380" s="1">
        <v>3.9757739999999999</v>
      </c>
      <c r="D20380">
        <f t="shared" si="318"/>
        <v>-4.1723999999999872E-2</v>
      </c>
    </row>
    <row r="20381" spans="1:4" x14ac:dyDescent="0.25">
      <c r="A20381" s="1">
        <v>141.86000000000001</v>
      </c>
      <c r="B20381" s="1" t="s">
        <v>1</v>
      </c>
      <c r="C20381" s="1">
        <v>4.0174979999999998</v>
      </c>
      <c r="D20381">
        <f t="shared" si="318"/>
        <v>6.848999999999883E-3</v>
      </c>
    </row>
    <row r="20382" spans="1:4" x14ac:dyDescent="0.25">
      <c r="A20382" s="1">
        <v>141.88</v>
      </c>
      <c r="B20382" s="1" t="s">
        <v>0</v>
      </c>
      <c r="C20382" s="1">
        <v>4.0106489999999999</v>
      </c>
      <c r="D20382">
        <f t="shared" si="318"/>
        <v>-6.6455000000000375E-2</v>
      </c>
    </row>
    <row r="20383" spans="1:4" x14ac:dyDescent="0.25">
      <c r="A20383" s="1">
        <v>141.88</v>
      </c>
      <c r="B20383" s="1" t="s">
        <v>1</v>
      </c>
      <c r="C20383" s="1">
        <v>4.0771040000000003</v>
      </c>
      <c r="D20383">
        <f t="shared" si="318"/>
        <v>7.6553000000000537E-2</v>
      </c>
    </row>
    <row r="20384" spans="1:4" x14ac:dyDescent="0.25">
      <c r="A20384" s="1">
        <v>141.9</v>
      </c>
      <c r="B20384" s="1" t="s">
        <v>0</v>
      </c>
      <c r="C20384" s="1">
        <v>4.0005509999999997</v>
      </c>
      <c r="D20384">
        <f t="shared" si="318"/>
        <v>-8.075499999999991E-2</v>
      </c>
    </row>
    <row r="20385" spans="1:4" x14ac:dyDescent="0.25">
      <c r="A20385" s="1">
        <v>141.9</v>
      </c>
      <c r="B20385" s="1" t="s">
        <v>1</v>
      </c>
      <c r="C20385" s="1">
        <v>4.0813059999999997</v>
      </c>
      <c r="D20385">
        <f t="shared" si="318"/>
        <v>5.490399999999962E-2</v>
      </c>
    </row>
    <row r="20386" spans="1:4" x14ac:dyDescent="0.25">
      <c r="A20386" s="1">
        <v>141.91999999999999</v>
      </c>
      <c r="B20386" s="1" t="s">
        <v>0</v>
      </c>
      <c r="C20386" s="1">
        <v>4.026402</v>
      </c>
      <c r="D20386">
        <f t="shared" si="318"/>
        <v>-9.266899999999989E-2</v>
      </c>
    </row>
    <row r="20387" spans="1:4" x14ac:dyDescent="0.25">
      <c r="A20387" s="1">
        <v>141.91999999999999</v>
      </c>
      <c r="B20387" s="1" t="s">
        <v>1</v>
      </c>
      <c r="C20387" s="1">
        <v>4.1190709999999999</v>
      </c>
      <c r="D20387">
        <f t="shared" si="318"/>
        <v>0.13096400000000008</v>
      </c>
    </row>
    <row r="20388" spans="1:4" x14ac:dyDescent="0.25">
      <c r="A20388" s="1">
        <v>141.91999999999999</v>
      </c>
      <c r="B20388" s="1" t="s">
        <v>0</v>
      </c>
      <c r="C20388" s="1">
        <v>3.9881069999999998</v>
      </c>
      <c r="D20388">
        <f t="shared" si="318"/>
        <v>-0.12588300000000041</v>
      </c>
    </row>
    <row r="20389" spans="1:4" x14ac:dyDescent="0.25">
      <c r="A20389" s="1">
        <v>141.91999999999999</v>
      </c>
      <c r="B20389" s="1" t="s">
        <v>1</v>
      </c>
      <c r="C20389" s="1">
        <v>4.1139900000000003</v>
      </c>
      <c r="D20389">
        <f t="shared" si="318"/>
        <v>0.13079700000000027</v>
      </c>
    </row>
    <row r="20390" spans="1:4" x14ac:dyDescent="0.25">
      <c r="A20390" s="1">
        <v>141.94</v>
      </c>
      <c r="B20390" s="1" t="s">
        <v>0</v>
      </c>
      <c r="C20390" s="1">
        <v>3.983193</v>
      </c>
      <c r="D20390">
        <f t="shared" si="318"/>
        <v>-0.1315059999999999</v>
      </c>
    </row>
    <row r="20391" spans="1:4" x14ac:dyDescent="0.25">
      <c r="A20391" s="1">
        <v>141.94</v>
      </c>
      <c r="B20391" s="1" t="s">
        <v>1</v>
      </c>
      <c r="C20391" s="1">
        <v>4.1146989999999999</v>
      </c>
      <c r="D20391">
        <f t="shared" si="318"/>
        <v>0.12292699999999979</v>
      </c>
    </row>
    <row r="20392" spans="1:4" x14ac:dyDescent="0.25">
      <c r="A20392" s="1">
        <v>141.96</v>
      </c>
      <c r="B20392" s="1" t="s">
        <v>0</v>
      </c>
      <c r="C20392" s="1">
        <v>3.9917720000000001</v>
      </c>
      <c r="D20392">
        <f t="shared" si="318"/>
        <v>-0.14744899999999994</v>
      </c>
    </row>
    <row r="20393" spans="1:4" x14ac:dyDescent="0.25">
      <c r="A20393" s="1">
        <v>141.96</v>
      </c>
      <c r="B20393" s="1" t="s">
        <v>1</v>
      </c>
      <c r="C20393" s="1">
        <v>4.139221</v>
      </c>
      <c r="D20393">
        <f t="shared" si="318"/>
        <v>8.3501000000000047E-2</v>
      </c>
    </row>
    <row r="20394" spans="1:4" x14ac:dyDescent="0.25">
      <c r="A20394" s="1">
        <v>141.96</v>
      </c>
      <c r="B20394" s="1" t="s">
        <v>0</v>
      </c>
      <c r="C20394" s="1">
        <v>4.05572</v>
      </c>
      <c r="D20394">
        <f t="shared" si="318"/>
        <v>-0.1092909999999998</v>
      </c>
    </row>
    <row r="20395" spans="1:4" x14ac:dyDescent="0.25">
      <c r="A20395" s="1">
        <v>141.96</v>
      </c>
      <c r="B20395" s="1" t="s">
        <v>1</v>
      </c>
      <c r="C20395" s="1">
        <v>4.1650109999999998</v>
      </c>
      <c r="D20395">
        <f t="shared" si="318"/>
        <v>0.1657519999999999</v>
      </c>
    </row>
    <row r="20396" spans="1:4" x14ac:dyDescent="0.25">
      <c r="A20396" s="1">
        <v>141.97999999999999</v>
      </c>
      <c r="B20396" s="1" t="s">
        <v>0</v>
      </c>
      <c r="C20396" s="1">
        <v>3.9992589999999999</v>
      </c>
      <c r="D20396">
        <f t="shared" si="318"/>
        <v>-0.19622599999999979</v>
      </c>
    </row>
    <row r="20397" spans="1:4" x14ac:dyDescent="0.25">
      <c r="A20397" s="1">
        <v>141.97999999999999</v>
      </c>
      <c r="B20397" s="1" t="s">
        <v>1</v>
      </c>
      <c r="C20397" s="1">
        <v>4.1954849999999997</v>
      </c>
      <c r="D20397">
        <f t="shared" si="318"/>
        <v>0.17497499999999988</v>
      </c>
    </row>
    <row r="20398" spans="1:4" x14ac:dyDescent="0.25">
      <c r="A20398" s="1">
        <v>142</v>
      </c>
      <c r="B20398" s="1" t="s">
        <v>0</v>
      </c>
      <c r="C20398" s="1">
        <v>4.0205099999999998</v>
      </c>
      <c r="D20398">
        <f t="shared" si="318"/>
        <v>-7.5577000000000005E-2</v>
      </c>
    </row>
    <row r="20399" spans="1:4" x14ac:dyDescent="0.25">
      <c r="A20399" s="1">
        <v>142</v>
      </c>
      <c r="B20399" s="1" t="s">
        <v>1</v>
      </c>
      <c r="C20399" s="1">
        <v>4.0960869999999998</v>
      </c>
      <c r="D20399">
        <f t="shared" si="318"/>
        <v>5.7508999999999588E-2</v>
      </c>
    </row>
    <row r="20400" spans="1:4" x14ac:dyDescent="0.25">
      <c r="A20400" s="1">
        <v>142</v>
      </c>
      <c r="B20400" s="1" t="s">
        <v>0</v>
      </c>
      <c r="C20400" s="1">
        <v>4.0385780000000002</v>
      </c>
      <c r="D20400">
        <f t="shared" si="318"/>
        <v>-0.15713299999999997</v>
      </c>
    </row>
    <row r="20401" spans="1:4" x14ac:dyDescent="0.25">
      <c r="A20401" s="1">
        <v>142</v>
      </c>
      <c r="B20401" s="1" t="s">
        <v>1</v>
      </c>
      <c r="C20401" s="1">
        <v>4.1957110000000002</v>
      </c>
      <c r="D20401">
        <f t="shared" si="318"/>
        <v>0.1717789999999999</v>
      </c>
    </row>
    <row r="20402" spans="1:4" x14ac:dyDescent="0.25">
      <c r="A20402" s="1">
        <v>142.02000000000001</v>
      </c>
      <c r="B20402" s="1" t="s">
        <v>0</v>
      </c>
      <c r="C20402" s="1">
        <v>4.0239320000000003</v>
      </c>
      <c r="D20402">
        <f t="shared" si="318"/>
        <v>-0.11462099999999964</v>
      </c>
    </row>
    <row r="20403" spans="1:4" x14ac:dyDescent="0.25">
      <c r="A20403" s="1">
        <v>142.02000000000001</v>
      </c>
      <c r="B20403" s="1" t="s">
        <v>1</v>
      </c>
      <c r="C20403" s="1">
        <v>4.1385529999999999</v>
      </c>
      <c r="D20403">
        <f t="shared" si="318"/>
        <v>0.12129999999999974</v>
      </c>
    </row>
    <row r="20404" spans="1:4" x14ac:dyDescent="0.25">
      <c r="A20404" s="1">
        <v>142.04</v>
      </c>
      <c r="B20404" s="1" t="s">
        <v>0</v>
      </c>
      <c r="C20404" s="1">
        <v>4.0172530000000002</v>
      </c>
      <c r="D20404">
        <f t="shared" si="318"/>
        <v>-8.3617999999999526E-2</v>
      </c>
    </row>
    <row r="20405" spans="1:4" x14ac:dyDescent="0.25">
      <c r="A20405" s="1">
        <v>142.04</v>
      </c>
      <c r="B20405" s="1" t="s">
        <v>1</v>
      </c>
      <c r="C20405" s="1">
        <v>4.1008709999999997</v>
      </c>
      <c r="D20405">
        <f t="shared" si="318"/>
        <v>7.8812999999999356E-2</v>
      </c>
    </row>
    <row r="20406" spans="1:4" x14ac:dyDescent="0.25">
      <c r="A20406" s="1">
        <v>142.04</v>
      </c>
      <c r="B20406" s="1" t="s">
        <v>0</v>
      </c>
      <c r="C20406" s="1">
        <v>4.0220580000000004</v>
      </c>
      <c r="D20406">
        <f t="shared" si="318"/>
        <v>-6.6251999999999533E-2</v>
      </c>
    </row>
    <row r="20407" spans="1:4" x14ac:dyDescent="0.25">
      <c r="A20407" s="1">
        <v>142.04</v>
      </c>
      <c r="B20407" s="1" t="s">
        <v>1</v>
      </c>
      <c r="C20407" s="1">
        <v>4.0883099999999999</v>
      </c>
      <c r="D20407">
        <f t="shared" si="318"/>
        <v>7.2034999999999627E-2</v>
      </c>
    </row>
    <row r="20408" spans="1:4" x14ac:dyDescent="0.25">
      <c r="A20408" s="1">
        <v>142.06</v>
      </c>
      <c r="B20408" s="1" t="s">
        <v>0</v>
      </c>
      <c r="C20408" s="1">
        <v>4.0162750000000003</v>
      </c>
      <c r="D20408">
        <f t="shared" si="318"/>
        <v>-5.9974999999999667E-2</v>
      </c>
    </row>
    <row r="20409" spans="1:4" x14ac:dyDescent="0.25">
      <c r="A20409" s="1">
        <v>142.06</v>
      </c>
      <c r="B20409" s="1" t="s">
        <v>1</v>
      </c>
      <c r="C20409" s="1">
        <v>4.0762499999999999</v>
      </c>
      <c r="D20409">
        <f t="shared" si="318"/>
        <v>5.5114999999999803E-2</v>
      </c>
    </row>
    <row r="20410" spans="1:4" x14ac:dyDescent="0.25">
      <c r="A20410" s="1">
        <v>142.08000000000001</v>
      </c>
      <c r="B20410" s="1" t="s">
        <v>0</v>
      </c>
      <c r="C20410" s="1">
        <v>4.0211350000000001</v>
      </c>
      <c r="D20410">
        <f t="shared" si="318"/>
        <v>-5.5095999999999812E-2</v>
      </c>
    </row>
    <row r="20411" spans="1:4" x14ac:dyDescent="0.25">
      <c r="A20411" s="1">
        <v>142.08000000000001</v>
      </c>
      <c r="B20411" s="1" t="s">
        <v>1</v>
      </c>
      <c r="C20411" s="1">
        <v>4.0762309999999999</v>
      </c>
      <c r="D20411">
        <f t="shared" si="318"/>
        <v>5.5315000000000225E-2</v>
      </c>
    </row>
    <row r="20412" spans="1:4" x14ac:dyDescent="0.25">
      <c r="A20412" s="1">
        <v>142.1</v>
      </c>
      <c r="B20412" s="1" t="s">
        <v>0</v>
      </c>
      <c r="C20412" s="1">
        <v>4.0209159999999997</v>
      </c>
      <c r="D20412">
        <f t="shared" si="318"/>
        <v>-6.8173999999999957E-2</v>
      </c>
    </row>
    <row r="20413" spans="1:4" x14ac:dyDescent="0.25">
      <c r="A20413" s="1">
        <v>142.1</v>
      </c>
      <c r="B20413" s="1" t="s">
        <v>1</v>
      </c>
      <c r="C20413" s="1">
        <v>4.0890899999999997</v>
      </c>
      <c r="D20413">
        <f t="shared" si="318"/>
        <v>6.6842999999999542E-2</v>
      </c>
    </row>
    <row r="20414" spans="1:4" x14ac:dyDescent="0.25">
      <c r="A20414" s="1">
        <v>142.1</v>
      </c>
      <c r="B20414" s="1" t="s">
        <v>0</v>
      </c>
      <c r="C20414" s="1">
        <v>4.0222470000000001</v>
      </c>
      <c r="D20414">
        <f t="shared" si="318"/>
        <v>-0.10805699999999963</v>
      </c>
    </row>
    <row r="20415" spans="1:4" x14ac:dyDescent="0.25">
      <c r="A20415" s="1">
        <v>142.1</v>
      </c>
      <c r="B20415" s="1" t="s">
        <v>1</v>
      </c>
      <c r="C20415" s="1">
        <v>4.1303039999999998</v>
      </c>
      <c r="D20415">
        <f t="shared" si="318"/>
        <v>0.10130899999999965</v>
      </c>
    </row>
    <row r="20416" spans="1:4" x14ac:dyDescent="0.25">
      <c r="A20416" s="1">
        <v>142.12</v>
      </c>
      <c r="B20416" s="1" t="s">
        <v>0</v>
      </c>
      <c r="C20416" s="1">
        <v>4.0289950000000001</v>
      </c>
      <c r="D20416">
        <f t="shared" si="318"/>
        <v>-0.11786999999999992</v>
      </c>
    </row>
    <row r="20417" spans="1:4" x14ac:dyDescent="0.25">
      <c r="A20417" s="1">
        <v>142.12</v>
      </c>
      <c r="B20417" s="1" t="s">
        <v>1</v>
      </c>
      <c r="C20417" s="1">
        <v>4.146865</v>
      </c>
      <c r="D20417">
        <f t="shared" si="318"/>
        <v>0.10984399999999983</v>
      </c>
    </row>
    <row r="20418" spans="1:4" x14ac:dyDescent="0.25">
      <c r="A20418" s="1">
        <v>142.13999999999999</v>
      </c>
      <c r="B20418" s="1" t="s">
        <v>0</v>
      </c>
      <c r="C20418" s="1">
        <v>4.0370210000000002</v>
      </c>
      <c r="D20418">
        <f t="shared" si="318"/>
        <v>-0.13551199999999941</v>
      </c>
    </row>
    <row r="20419" spans="1:4" x14ac:dyDescent="0.25">
      <c r="A20419" s="1">
        <v>142.13999999999999</v>
      </c>
      <c r="B20419" s="1" t="s">
        <v>1</v>
      </c>
      <c r="C20419" s="1">
        <v>4.1725329999999996</v>
      </c>
      <c r="D20419">
        <f t="shared" ref="D20419:D20482" si="319">SUM(C20419-C20420)</f>
        <v>0.14462099999999989</v>
      </c>
    </row>
    <row r="20420" spans="1:4" x14ac:dyDescent="0.25">
      <c r="A20420" s="1">
        <v>142.13999999999999</v>
      </c>
      <c r="B20420" s="1" t="s">
        <v>0</v>
      </c>
      <c r="C20420" s="1">
        <v>4.0279119999999997</v>
      </c>
      <c r="D20420">
        <f t="shared" si="319"/>
        <v>-9.4158000000000186E-2</v>
      </c>
    </row>
    <row r="20421" spans="1:4" x14ac:dyDescent="0.25">
      <c r="A20421" s="1">
        <v>142.13999999999999</v>
      </c>
      <c r="B20421" s="1" t="s">
        <v>1</v>
      </c>
      <c r="C20421" s="1">
        <v>4.1220699999999999</v>
      </c>
      <c r="D20421">
        <f t="shared" si="319"/>
        <v>9.4847999999999821E-2</v>
      </c>
    </row>
    <row r="20422" spans="1:4" x14ac:dyDescent="0.25">
      <c r="A20422" s="1">
        <v>142.16</v>
      </c>
      <c r="B20422" s="1" t="s">
        <v>0</v>
      </c>
      <c r="C20422" s="1">
        <v>4.0272220000000001</v>
      </c>
      <c r="D20422">
        <f t="shared" si="319"/>
        <v>-0.14598099999999992</v>
      </c>
    </row>
    <row r="20423" spans="1:4" x14ac:dyDescent="0.25">
      <c r="A20423" s="1">
        <v>142.16</v>
      </c>
      <c r="B20423" s="1" t="s">
        <v>1</v>
      </c>
      <c r="C20423" s="1">
        <v>4.173203</v>
      </c>
      <c r="D20423">
        <f t="shared" si="319"/>
        <v>0.12444399999999955</v>
      </c>
    </row>
    <row r="20424" spans="1:4" x14ac:dyDescent="0.25">
      <c r="A20424" s="1">
        <v>142.18</v>
      </c>
      <c r="B20424" s="1" t="s">
        <v>0</v>
      </c>
      <c r="C20424" s="1">
        <v>4.0487590000000004</v>
      </c>
      <c r="D20424">
        <f t="shared" si="319"/>
        <v>-0.12456499999999959</v>
      </c>
    </row>
    <row r="20425" spans="1:4" x14ac:dyDescent="0.25">
      <c r="A20425" s="1">
        <v>142.18</v>
      </c>
      <c r="B20425" s="1" t="s">
        <v>1</v>
      </c>
      <c r="C20425" s="1">
        <v>4.173324</v>
      </c>
      <c r="D20425">
        <f t="shared" si="319"/>
        <v>0.12460399999999971</v>
      </c>
    </row>
    <row r="20426" spans="1:4" x14ac:dyDescent="0.25">
      <c r="A20426" s="1">
        <v>142.18</v>
      </c>
      <c r="B20426" s="1" t="s">
        <v>0</v>
      </c>
      <c r="C20426" s="1">
        <v>4.0487200000000003</v>
      </c>
      <c r="D20426">
        <f t="shared" si="319"/>
        <v>-9.975599999999929E-2</v>
      </c>
    </row>
    <row r="20427" spans="1:4" x14ac:dyDescent="0.25">
      <c r="A20427" s="1">
        <v>142.18</v>
      </c>
      <c r="B20427" s="1" t="s">
        <v>1</v>
      </c>
      <c r="C20427" s="1">
        <v>4.1484759999999996</v>
      </c>
      <c r="D20427">
        <f t="shared" si="319"/>
        <v>9.9639999999999951E-2</v>
      </c>
    </row>
    <row r="20428" spans="1:4" x14ac:dyDescent="0.25">
      <c r="A20428" s="1">
        <v>142.19999999999999</v>
      </c>
      <c r="B20428" s="1" t="s">
        <v>0</v>
      </c>
      <c r="C20428" s="1">
        <v>4.0488359999999997</v>
      </c>
      <c r="D20428">
        <f t="shared" si="319"/>
        <v>-9.9743000000000137E-2</v>
      </c>
    </row>
    <row r="20429" spans="1:4" x14ac:dyDescent="0.25">
      <c r="A20429" s="1">
        <v>142.19999999999999</v>
      </c>
      <c r="B20429" s="1" t="s">
        <v>1</v>
      </c>
      <c r="C20429" s="1">
        <v>4.1485789999999998</v>
      </c>
      <c r="D20429">
        <f t="shared" si="319"/>
        <v>9.9439999999999529E-2</v>
      </c>
    </row>
    <row r="20430" spans="1:4" x14ac:dyDescent="0.25">
      <c r="A20430" s="1">
        <v>142.22</v>
      </c>
      <c r="B20430" s="1" t="s">
        <v>0</v>
      </c>
      <c r="C20430" s="1">
        <v>4.0491390000000003</v>
      </c>
      <c r="D20430">
        <f t="shared" si="319"/>
        <v>-0.13394499999999976</v>
      </c>
    </row>
    <row r="20431" spans="1:4" x14ac:dyDescent="0.25">
      <c r="A20431" s="1">
        <v>142.22</v>
      </c>
      <c r="B20431" s="1" t="s">
        <v>1</v>
      </c>
      <c r="C20431" s="1">
        <v>4.183084</v>
      </c>
      <c r="D20431">
        <f t="shared" si="319"/>
        <v>0.12242599999999992</v>
      </c>
    </row>
    <row r="20432" spans="1:4" x14ac:dyDescent="0.25">
      <c r="A20432" s="1">
        <v>142.24</v>
      </c>
      <c r="B20432" s="1" t="s">
        <v>0</v>
      </c>
      <c r="C20432" s="1">
        <v>4.0606580000000001</v>
      </c>
      <c r="D20432">
        <f t="shared" si="319"/>
        <v>-0.12266900000000014</v>
      </c>
    </row>
    <row r="20433" spans="1:4" x14ac:dyDescent="0.25">
      <c r="A20433" s="1">
        <v>142.24</v>
      </c>
      <c r="B20433" s="1" t="s">
        <v>1</v>
      </c>
      <c r="C20433" s="1">
        <v>4.1833270000000002</v>
      </c>
      <c r="D20433">
        <f t="shared" si="319"/>
        <v>0.13072399999999984</v>
      </c>
    </row>
    <row r="20434" spans="1:4" x14ac:dyDescent="0.25">
      <c r="A20434" s="1">
        <v>142.24</v>
      </c>
      <c r="B20434" s="1" t="s">
        <v>0</v>
      </c>
      <c r="C20434" s="1">
        <v>4.0526030000000004</v>
      </c>
      <c r="D20434">
        <f t="shared" si="319"/>
        <v>-0.11940999999999935</v>
      </c>
    </row>
    <row r="20435" spans="1:4" x14ac:dyDescent="0.25">
      <c r="A20435" s="1">
        <v>142.24</v>
      </c>
      <c r="B20435" s="1" t="s">
        <v>1</v>
      </c>
      <c r="C20435" s="1">
        <v>4.1720129999999997</v>
      </c>
      <c r="D20435">
        <f t="shared" si="319"/>
        <v>0.11925499999999989</v>
      </c>
    </row>
    <row r="20436" spans="1:4" x14ac:dyDescent="0.25">
      <c r="A20436" s="1">
        <v>142.26</v>
      </c>
      <c r="B20436" s="1" t="s">
        <v>0</v>
      </c>
      <c r="C20436" s="1">
        <v>4.0527579999999999</v>
      </c>
      <c r="D20436">
        <f t="shared" si="319"/>
        <v>-9.6638999999999697E-2</v>
      </c>
    </row>
    <row r="20437" spans="1:4" x14ac:dyDescent="0.25">
      <c r="A20437" s="1">
        <v>142.26</v>
      </c>
      <c r="B20437" s="1" t="s">
        <v>1</v>
      </c>
      <c r="C20437" s="1">
        <v>4.1493969999999996</v>
      </c>
      <c r="D20437">
        <f t="shared" si="319"/>
        <v>9.9629999999999441E-2</v>
      </c>
    </row>
    <row r="20438" spans="1:4" x14ac:dyDescent="0.25">
      <c r="A20438" s="1">
        <v>142.28</v>
      </c>
      <c r="B20438" s="1" t="s">
        <v>0</v>
      </c>
      <c r="C20438" s="1">
        <v>4.0497670000000001</v>
      </c>
      <c r="D20438">
        <f t="shared" si="319"/>
        <v>-9.1757000000000311E-2</v>
      </c>
    </row>
    <row r="20439" spans="1:4" x14ac:dyDescent="0.25">
      <c r="A20439" s="1">
        <v>142.28</v>
      </c>
      <c r="B20439" s="1" t="s">
        <v>1</v>
      </c>
      <c r="C20439" s="1">
        <v>4.1415240000000004</v>
      </c>
      <c r="D20439">
        <f t="shared" si="319"/>
        <v>0.10115400000000019</v>
      </c>
    </row>
    <row r="20440" spans="1:4" x14ac:dyDescent="0.25">
      <c r="A20440" s="1">
        <v>142.28</v>
      </c>
      <c r="B20440" s="1" t="s">
        <v>0</v>
      </c>
      <c r="C20440" s="1">
        <v>4.0403700000000002</v>
      </c>
      <c r="D20440">
        <f t="shared" si="319"/>
        <v>-7.9976999999999521E-2</v>
      </c>
    </row>
    <row r="20441" spans="1:4" x14ac:dyDescent="0.25">
      <c r="A20441" s="1">
        <v>142.28</v>
      </c>
      <c r="B20441" s="1" t="s">
        <v>1</v>
      </c>
      <c r="C20441" s="1">
        <v>4.1203469999999998</v>
      </c>
      <c r="D20441">
        <f t="shared" si="319"/>
        <v>8.9974999999999916E-2</v>
      </c>
    </row>
    <row r="20442" spans="1:4" x14ac:dyDescent="0.25">
      <c r="A20442" s="1">
        <v>142.30000000000001</v>
      </c>
      <c r="B20442" s="1" t="s">
        <v>0</v>
      </c>
      <c r="C20442" s="1">
        <v>4.0303719999999998</v>
      </c>
      <c r="D20442">
        <f t="shared" si="319"/>
        <v>-8.9827999999999797E-2</v>
      </c>
    </row>
    <row r="20443" spans="1:4" x14ac:dyDescent="0.25">
      <c r="A20443" s="1">
        <v>142.30000000000001</v>
      </c>
      <c r="B20443" s="1" t="s">
        <v>1</v>
      </c>
      <c r="C20443" s="1">
        <v>4.1201999999999996</v>
      </c>
      <c r="D20443">
        <f t="shared" si="319"/>
        <v>0.10520599999999991</v>
      </c>
    </row>
    <row r="20444" spans="1:4" x14ac:dyDescent="0.25">
      <c r="A20444" s="1">
        <v>142.32</v>
      </c>
      <c r="B20444" s="1" t="s">
        <v>0</v>
      </c>
      <c r="C20444" s="1">
        <v>4.0149939999999997</v>
      </c>
      <c r="D20444">
        <f t="shared" si="319"/>
        <v>-0.10549799999999987</v>
      </c>
    </row>
    <row r="20445" spans="1:4" x14ac:dyDescent="0.25">
      <c r="A20445" s="1">
        <v>142.32</v>
      </c>
      <c r="B20445" s="1" t="s">
        <v>1</v>
      </c>
      <c r="C20445" s="1">
        <v>4.1204919999999996</v>
      </c>
      <c r="D20445">
        <f t="shared" si="319"/>
        <v>0.11047899999999977</v>
      </c>
    </row>
    <row r="20446" spans="1:4" x14ac:dyDescent="0.25">
      <c r="A20446" s="1">
        <v>142.32</v>
      </c>
      <c r="B20446" s="1" t="s">
        <v>0</v>
      </c>
      <c r="C20446" s="1">
        <v>4.0100129999999998</v>
      </c>
      <c r="D20446">
        <f t="shared" si="319"/>
        <v>-8.0726000000000298E-2</v>
      </c>
    </row>
    <row r="20447" spans="1:4" x14ac:dyDescent="0.25">
      <c r="A20447" s="1">
        <v>142.32</v>
      </c>
      <c r="B20447" s="1" t="s">
        <v>1</v>
      </c>
      <c r="C20447" s="1">
        <v>4.0907390000000001</v>
      </c>
      <c r="D20447">
        <f t="shared" si="319"/>
        <v>9.8638000000000225E-2</v>
      </c>
    </row>
    <row r="20448" spans="1:4" x14ac:dyDescent="0.25">
      <c r="A20448" s="1">
        <v>142.34</v>
      </c>
      <c r="B20448" s="1" t="s">
        <v>0</v>
      </c>
      <c r="C20448" s="1">
        <v>3.9921009999999999</v>
      </c>
      <c r="D20448">
        <f t="shared" si="319"/>
        <v>-9.8122000000000043E-2</v>
      </c>
    </row>
    <row r="20449" spans="1:4" x14ac:dyDescent="0.25">
      <c r="A20449" s="1">
        <v>142.34</v>
      </c>
      <c r="B20449" s="1" t="s">
        <v>1</v>
      </c>
      <c r="C20449" s="1">
        <v>4.0902229999999999</v>
      </c>
      <c r="D20449">
        <f t="shared" si="319"/>
        <v>0.10151699999999986</v>
      </c>
    </row>
    <row r="20450" spans="1:4" x14ac:dyDescent="0.25">
      <c r="A20450" s="1">
        <v>142.36000000000001</v>
      </c>
      <c r="B20450" s="1" t="s">
        <v>0</v>
      </c>
      <c r="C20450" s="1">
        <v>3.9887060000000001</v>
      </c>
      <c r="D20450">
        <f t="shared" si="319"/>
        <v>-8.6025999999999936E-2</v>
      </c>
    </row>
    <row r="20451" spans="1:4" x14ac:dyDescent="0.25">
      <c r="A20451" s="1">
        <v>142.36000000000001</v>
      </c>
      <c r="B20451" s="1" t="s">
        <v>1</v>
      </c>
      <c r="C20451" s="1">
        <v>4.074732</v>
      </c>
      <c r="D20451">
        <f t="shared" si="319"/>
        <v>8.810600000000024E-2</v>
      </c>
    </row>
    <row r="20452" spans="1:4" x14ac:dyDescent="0.25">
      <c r="A20452" s="1">
        <v>142.38</v>
      </c>
      <c r="B20452" s="1" t="s">
        <v>0</v>
      </c>
      <c r="C20452" s="1">
        <v>3.9866259999999998</v>
      </c>
      <c r="D20452">
        <f t="shared" si="319"/>
        <v>-6.5125999999999795E-2</v>
      </c>
    </row>
    <row r="20453" spans="1:4" x14ac:dyDescent="0.25">
      <c r="A20453" s="1">
        <v>142.38</v>
      </c>
      <c r="B20453" s="1" t="s">
        <v>1</v>
      </c>
      <c r="C20453" s="1">
        <v>4.0517519999999996</v>
      </c>
      <c r="D20453">
        <f t="shared" si="319"/>
        <v>8.0119999999999525E-2</v>
      </c>
    </row>
    <row r="20454" spans="1:4" x14ac:dyDescent="0.25">
      <c r="A20454" s="1">
        <v>142.38</v>
      </c>
      <c r="B20454" s="1" t="s">
        <v>0</v>
      </c>
      <c r="C20454" s="1">
        <v>3.9716320000000001</v>
      </c>
      <c r="D20454">
        <f t="shared" si="319"/>
        <v>-7.1064000000000238E-2</v>
      </c>
    </row>
    <row r="20455" spans="1:4" x14ac:dyDescent="0.25">
      <c r="A20455" s="1">
        <v>142.38</v>
      </c>
      <c r="B20455" s="1" t="s">
        <v>1</v>
      </c>
      <c r="C20455" s="1">
        <v>4.0426960000000003</v>
      </c>
      <c r="D20455">
        <f t="shared" si="319"/>
        <v>8.3800000000000097E-2</v>
      </c>
    </row>
    <row r="20456" spans="1:4" x14ac:dyDescent="0.25">
      <c r="A20456" s="1">
        <v>142.4</v>
      </c>
      <c r="B20456" s="1" t="s">
        <v>0</v>
      </c>
      <c r="C20456" s="1">
        <v>3.9588960000000002</v>
      </c>
      <c r="D20456">
        <f t="shared" si="319"/>
        <v>-6.9466999999999501E-2</v>
      </c>
    </row>
    <row r="20457" spans="1:4" x14ac:dyDescent="0.25">
      <c r="A20457" s="1">
        <v>142.4</v>
      </c>
      <c r="B20457" s="1" t="s">
        <v>1</v>
      </c>
      <c r="C20457" s="1">
        <v>4.0283629999999997</v>
      </c>
      <c r="D20457">
        <f t="shared" si="319"/>
        <v>6.9329999999999892E-2</v>
      </c>
    </row>
    <row r="20458" spans="1:4" x14ac:dyDescent="0.25">
      <c r="A20458" s="1">
        <v>142.41999999999999</v>
      </c>
      <c r="B20458" s="1" t="s">
        <v>0</v>
      </c>
      <c r="C20458" s="1">
        <v>3.9590329999999998</v>
      </c>
      <c r="D20458">
        <f t="shared" si="319"/>
        <v>-6.2485999999999819E-2</v>
      </c>
    </row>
    <row r="20459" spans="1:4" x14ac:dyDescent="0.25">
      <c r="A20459" s="1">
        <v>142.41999999999999</v>
      </c>
      <c r="B20459" s="1" t="s">
        <v>1</v>
      </c>
      <c r="C20459" s="1">
        <v>4.0215189999999996</v>
      </c>
      <c r="D20459">
        <f t="shared" si="319"/>
        <v>6.2995999999999608E-2</v>
      </c>
    </row>
    <row r="20460" spans="1:4" x14ac:dyDescent="0.25">
      <c r="A20460" s="1">
        <v>142.41999999999999</v>
      </c>
      <c r="B20460" s="1" t="s">
        <v>0</v>
      </c>
      <c r="C20460" s="1">
        <v>3.958523</v>
      </c>
      <c r="D20460">
        <f t="shared" si="319"/>
        <v>-6.0930000000000373E-2</v>
      </c>
    </row>
    <row r="20461" spans="1:4" x14ac:dyDescent="0.25">
      <c r="A20461" s="1">
        <v>142.41999999999999</v>
      </c>
      <c r="B20461" s="1" t="s">
        <v>1</v>
      </c>
      <c r="C20461" s="1">
        <v>4.0194530000000004</v>
      </c>
      <c r="D20461">
        <f t="shared" si="319"/>
        <v>6.6790000000000571E-2</v>
      </c>
    </row>
    <row r="20462" spans="1:4" x14ac:dyDescent="0.25">
      <c r="A20462" s="1">
        <v>142.44</v>
      </c>
      <c r="B20462" s="1" t="s">
        <v>0</v>
      </c>
      <c r="C20462" s="1">
        <v>3.9526629999999998</v>
      </c>
      <c r="D20462">
        <f t="shared" si="319"/>
        <v>-5.0047000000000619E-2</v>
      </c>
    </row>
    <row r="20463" spans="1:4" x14ac:dyDescent="0.25">
      <c r="A20463" s="1">
        <v>142.44</v>
      </c>
      <c r="B20463" s="1" t="s">
        <v>1</v>
      </c>
      <c r="C20463" s="1">
        <v>4.0027100000000004</v>
      </c>
      <c r="D20463">
        <f t="shared" si="319"/>
        <v>5.3956000000000337E-2</v>
      </c>
    </row>
    <row r="20464" spans="1:4" x14ac:dyDescent="0.25">
      <c r="A20464" s="1">
        <v>142.46</v>
      </c>
      <c r="B20464" s="1" t="s">
        <v>0</v>
      </c>
      <c r="C20464" s="1">
        <v>3.9487540000000001</v>
      </c>
      <c r="D20464">
        <f t="shared" si="319"/>
        <v>-4.9763999999999697E-2</v>
      </c>
    </row>
    <row r="20465" spans="1:4" x14ac:dyDescent="0.25">
      <c r="A20465" s="1">
        <v>142.46</v>
      </c>
      <c r="B20465" s="1" t="s">
        <v>1</v>
      </c>
      <c r="C20465" s="1">
        <v>3.9985179999999998</v>
      </c>
      <c r="D20465">
        <f t="shared" si="319"/>
        <v>7.7704999999999913E-2</v>
      </c>
    </row>
    <row r="20466" spans="1:4" x14ac:dyDescent="0.25">
      <c r="A20466" s="1">
        <v>142.46</v>
      </c>
      <c r="B20466" s="1" t="s">
        <v>0</v>
      </c>
      <c r="C20466" s="1">
        <v>3.9208129999999999</v>
      </c>
      <c r="D20466">
        <f t="shared" si="319"/>
        <v>-7.0985000000000298E-2</v>
      </c>
    </row>
    <row r="20467" spans="1:4" x14ac:dyDescent="0.25">
      <c r="A20467" s="1">
        <v>142.46</v>
      </c>
      <c r="B20467" s="1" t="s">
        <v>1</v>
      </c>
      <c r="C20467" s="1">
        <v>3.9917980000000002</v>
      </c>
      <c r="D20467">
        <f t="shared" si="319"/>
        <v>7.2011999999999965E-2</v>
      </c>
    </row>
    <row r="20468" spans="1:4" x14ac:dyDescent="0.25">
      <c r="A20468" s="1">
        <v>142.47999999999999</v>
      </c>
      <c r="B20468" s="1" t="s">
        <v>0</v>
      </c>
      <c r="C20468" s="1">
        <v>3.9197860000000002</v>
      </c>
      <c r="D20468">
        <f t="shared" si="319"/>
        <v>-5.8423999999999587E-2</v>
      </c>
    </row>
    <row r="20469" spans="1:4" x14ac:dyDescent="0.25">
      <c r="A20469" s="1">
        <v>142.47999999999999</v>
      </c>
      <c r="B20469" s="1" t="s">
        <v>1</v>
      </c>
      <c r="C20469" s="1">
        <v>3.9782099999999998</v>
      </c>
      <c r="D20469">
        <f t="shared" si="319"/>
        <v>7.015299999999991E-2</v>
      </c>
    </row>
    <row r="20470" spans="1:4" x14ac:dyDescent="0.25">
      <c r="A20470" s="1">
        <v>142.5</v>
      </c>
      <c r="B20470" s="1" t="s">
        <v>0</v>
      </c>
      <c r="C20470" s="1">
        <v>3.9080569999999999</v>
      </c>
      <c r="D20470">
        <f t="shared" si="319"/>
        <v>-2.1770000000000067E-2</v>
      </c>
    </row>
    <row r="20471" spans="1:4" x14ac:dyDescent="0.25">
      <c r="A20471" s="1">
        <v>142.5</v>
      </c>
      <c r="B20471" s="1" t="s">
        <v>1</v>
      </c>
      <c r="C20471" s="1">
        <v>3.929827</v>
      </c>
      <c r="D20471">
        <f t="shared" si="319"/>
        <v>5.4209999999999869E-2</v>
      </c>
    </row>
    <row r="20472" spans="1:4" x14ac:dyDescent="0.25">
      <c r="A20472" s="1">
        <v>142.5</v>
      </c>
      <c r="B20472" s="1" t="s">
        <v>0</v>
      </c>
      <c r="C20472" s="1">
        <v>3.8756170000000001</v>
      </c>
      <c r="D20472">
        <f t="shared" si="319"/>
        <v>-3.9325999999999972E-2</v>
      </c>
    </row>
    <row r="20473" spans="1:4" x14ac:dyDescent="0.25">
      <c r="A20473" s="1">
        <v>142.5</v>
      </c>
      <c r="B20473" s="1" t="s">
        <v>1</v>
      </c>
      <c r="C20473" s="1">
        <v>3.9149430000000001</v>
      </c>
      <c r="D20473">
        <f t="shared" si="319"/>
        <v>4.4414999999999871E-2</v>
      </c>
    </row>
    <row r="20474" spans="1:4" x14ac:dyDescent="0.25">
      <c r="A20474" s="1">
        <v>142.52000000000001</v>
      </c>
      <c r="B20474" s="1" t="s">
        <v>0</v>
      </c>
      <c r="C20474" s="1">
        <v>3.8705280000000002</v>
      </c>
      <c r="D20474">
        <f t="shared" si="319"/>
        <v>-4.4324999999999726E-2</v>
      </c>
    </row>
    <row r="20475" spans="1:4" x14ac:dyDescent="0.25">
      <c r="A20475" s="1">
        <v>142.52000000000001</v>
      </c>
      <c r="B20475" s="1" t="s">
        <v>1</v>
      </c>
      <c r="C20475" s="1">
        <v>3.9148529999999999</v>
      </c>
      <c r="D20475">
        <f t="shared" si="319"/>
        <v>4.5840000000000103E-2</v>
      </c>
    </row>
    <row r="20476" spans="1:4" x14ac:dyDescent="0.25">
      <c r="A20476" s="1">
        <v>142.54</v>
      </c>
      <c r="B20476" s="1" t="s">
        <v>0</v>
      </c>
      <c r="C20476" s="1">
        <v>3.8690129999999998</v>
      </c>
      <c r="D20476">
        <f t="shared" si="319"/>
        <v>-4.587500000000011E-2</v>
      </c>
    </row>
    <row r="20477" spans="1:4" x14ac:dyDescent="0.25">
      <c r="A20477" s="1">
        <v>142.54</v>
      </c>
      <c r="B20477" s="1" t="s">
        <v>1</v>
      </c>
      <c r="C20477" s="1">
        <v>3.9148879999999999</v>
      </c>
      <c r="D20477">
        <f t="shared" si="319"/>
        <v>4.5605000000000118E-2</v>
      </c>
    </row>
    <row r="20478" spans="1:4" x14ac:dyDescent="0.25">
      <c r="A20478" s="1">
        <v>142.56</v>
      </c>
      <c r="B20478" s="1" t="s">
        <v>0</v>
      </c>
      <c r="C20478" s="1">
        <v>3.8692829999999998</v>
      </c>
      <c r="D20478">
        <f t="shared" si="319"/>
        <v>-4.5308000000000348E-2</v>
      </c>
    </row>
    <row r="20479" spans="1:4" x14ac:dyDescent="0.25">
      <c r="A20479" s="1">
        <v>142.56</v>
      </c>
      <c r="B20479" s="1" t="s">
        <v>1</v>
      </c>
      <c r="C20479" s="1">
        <v>3.9145910000000002</v>
      </c>
      <c r="D20479">
        <f t="shared" si="319"/>
        <v>6.0049999999999937E-2</v>
      </c>
    </row>
    <row r="20480" spans="1:4" x14ac:dyDescent="0.25">
      <c r="A20480" s="1">
        <v>142.56</v>
      </c>
      <c r="B20480" s="1" t="s">
        <v>0</v>
      </c>
      <c r="C20480" s="1">
        <v>3.8545410000000002</v>
      </c>
      <c r="D20480">
        <f t="shared" si="319"/>
        <v>-6.00189999999996E-2</v>
      </c>
    </row>
    <row r="20481" spans="1:4" x14ac:dyDescent="0.25">
      <c r="A20481" s="1">
        <v>142.56</v>
      </c>
      <c r="B20481" s="1" t="s">
        <v>1</v>
      </c>
      <c r="C20481" s="1">
        <v>3.9145599999999998</v>
      </c>
      <c r="D20481">
        <f t="shared" si="319"/>
        <v>6.4975000000000005E-2</v>
      </c>
    </row>
    <row r="20482" spans="1:4" x14ac:dyDescent="0.25">
      <c r="A20482" s="1">
        <v>142.58000000000001</v>
      </c>
      <c r="B20482" s="1" t="s">
        <v>0</v>
      </c>
      <c r="C20482" s="1">
        <v>3.8495849999999998</v>
      </c>
      <c r="D20482">
        <f t="shared" si="319"/>
        <v>-6.8833000000000144E-2</v>
      </c>
    </row>
    <row r="20483" spans="1:4" x14ac:dyDescent="0.25">
      <c r="A20483" s="1">
        <v>142.58000000000001</v>
      </c>
      <c r="B20483" s="1" t="s">
        <v>1</v>
      </c>
      <c r="C20483" s="1">
        <v>3.918418</v>
      </c>
      <c r="D20483">
        <f t="shared" ref="D20483:D20546" si="320">SUM(C20483-C20484)</f>
        <v>6.8560000000000176E-2</v>
      </c>
    </row>
    <row r="20484" spans="1:4" x14ac:dyDescent="0.25">
      <c r="A20484" s="1">
        <v>142.6</v>
      </c>
      <c r="B20484" s="1" t="s">
        <v>0</v>
      </c>
      <c r="C20484" s="1">
        <v>3.8498579999999998</v>
      </c>
      <c r="D20484">
        <f t="shared" si="320"/>
        <v>-6.8345000000000322E-2</v>
      </c>
    </row>
    <row r="20485" spans="1:4" x14ac:dyDescent="0.25">
      <c r="A20485" s="1">
        <v>142.6</v>
      </c>
      <c r="B20485" s="1" t="s">
        <v>1</v>
      </c>
      <c r="C20485" s="1">
        <v>3.9182030000000001</v>
      </c>
      <c r="D20485">
        <f t="shared" si="320"/>
        <v>6.7905000000000104E-2</v>
      </c>
    </row>
    <row r="20486" spans="1:4" x14ac:dyDescent="0.25">
      <c r="A20486" s="1">
        <v>142.6</v>
      </c>
      <c r="B20486" s="1" t="s">
        <v>0</v>
      </c>
      <c r="C20486" s="1">
        <v>3.850298</v>
      </c>
      <c r="D20486">
        <f t="shared" si="320"/>
        <v>-6.7889000000000088E-2</v>
      </c>
    </row>
    <row r="20487" spans="1:4" x14ac:dyDescent="0.25">
      <c r="A20487" s="1">
        <v>142.6</v>
      </c>
      <c r="B20487" s="1" t="s">
        <v>1</v>
      </c>
      <c r="C20487" s="1">
        <v>3.9181870000000001</v>
      </c>
      <c r="D20487">
        <f t="shared" si="320"/>
        <v>8.4566000000000141E-2</v>
      </c>
    </row>
    <row r="20488" spans="1:4" x14ac:dyDescent="0.25">
      <c r="A20488" s="1">
        <v>142.62</v>
      </c>
      <c r="B20488" s="1" t="s">
        <v>0</v>
      </c>
      <c r="C20488" s="1">
        <v>3.8336209999999999</v>
      </c>
      <c r="D20488">
        <f t="shared" si="320"/>
        <v>-8.4408999999999956E-2</v>
      </c>
    </row>
    <row r="20489" spans="1:4" x14ac:dyDescent="0.25">
      <c r="A20489" s="1">
        <v>142.62</v>
      </c>
      <c r="B20489" s="1" t="s">
        <v>1</v>
      </c>
      <c r="C20489" s="1">
        <v>3.9180299999999999</v>
      </c>
      <c r="D20489">
        <f t="shared" si="320"/>
        <v>8.6682999999999844E-2</v>
      </c>
    </row>
    <row r="20490" spans="1:4" x14ac:dyDescent="0.25">
      <c r="A20490" s="1">
        <v>142.63999999999999</v>
      </c>
      <c r="B20490" s="1" t="s">
        <v>0</v>
      </c>
      <c r="C20490" s="1">
        <v>3.8313470000000001</v>
      </c>
      <c r="D20490">
        <f t="shared" si="320"/>
        <v>-8.8478999999999974E-2</v>
      </c>
    </row>
    <row r="20491" spans="1:4" x14ac:dyDescent="0.25">
      <c r="A20491" s="1">
        <v>142.63999999999999</v>
      </c>
      <c r="B20491" s="1" t="s">
        <v>1</v>
      </c>
      <c r="C20491" s="1">
        <v>3.919826</v>
      </c>
      <c r="D20491">
        <f t="shared" si="320"/>
        <v>8.8173999999999975E-2</v>
      </c>
    </row>
    <row r="20492" spans="1:4" x14ac:dyDescent="0.25">
      <c r="A20492" s="1">
        <v>142.63999999999999</v>
      </c>
      <c r="B20492" s="1" t="s">
        <v>0</v>
      </c>
      <c r="C20492" s="1">
        <v>3.8316520000000001</v>
      </c>
      <c r="D20492">
        <f t="shared" si="320"/>
        <v>-8.7131999999999987E-2</v>
      </c>
    </row>
    <row r="20493" spans="1:4" x14ac:dyDescent="0.25">
      <c r="A20493" s="1">
        <v>142.63999999999999</v>
      </c>
      <c r="B20493" s="1" t="s">
        <v>1</v>
      </c>
      <c r="C20493" s="1">
        <v>3.918784</v>
      </c>
      <c r="D20493">
        <f t="shared" si="320"/>
        <v>9.5426000000000233E-2</v>
      </c>
    </row>
    <row r="20494" spans="1:4" x14ac:dyDescent="0.25">
      <c r="A20494" s="1">
        <v>142.66</v>
      </c>
      <c r="B20494" s="1" t="s">
        <v>0</v>
      </c>
      <c r="C20494" s="1">
        <v>3.8233579999999998</v>
      </c>
      <c r="D20494">
        <f t="shared" si="320"/>
        <v>-0.1146360000000004</v>
      </c>
    </row>
    <row r="20495" spans="1:4" x14ac:dyDescent="0.25">
      <c r="A20495" s="1">
        <v>142.66</v>
      </c>
      <c r="B20495" s="1" t="s">
        <v>1</v>
      </c>
      <c r="C20495" s="1">
        <v>3.9379940000000002</v>
      </c>
      <c r="D20495">
        <f t="shared" si="320"/>
        <v>0.11976600000000026</v>
      </c>
    </row>
    <row r="20496" spans="1:4" x14ac:dyDescent="0.25">
      <c r="A20496" s="1">
        <v>142.68</v>
      </c>
      <c r="B20496" s="1" t="s">
        <v>0</v>
      </c>
      <c r="C20496" s="1">
        <v>3.818228</v>
      </c>
      <c r="D20496">
        <f t="shared" si="320"/>
        <v>-0.10484600000000022</v>
      </c>
    </row>
    <row r="20497" spans="1:4" x14ac:dyDescent="0.25">
      <c r="A20497" s="1">
        <v>142.68</v>
      </c>
      <c r="B20497" s="1" t="s">
        <v>1</v>
      </c>
      <c r="C20497" s="1">
        <v>3.9230740000000002</v>
      </c>
      <c r="D20497">
        <f t="shared" si="320"/>
        <v>0.10486600000000035</v>
      </c>
    </row>
    <row r="20498" spans="1:4" x14ac:dyDescent="0.25">
      <c r="A20498" s="1">
        <v>142.69999999999999</v>
      </c>
      <c r="B20498" s="1" t="s">
        <v>0</v>
      </c>
      <c r="C20498" s="1">
        <v>3.8182079999999998</v>
      </c>
      <c r="D20498">
        <f t="shared" si="320"/>
        <v>-0.10468500000000036</v>
      </c>
    </row>
    <row r="20499" spans="1:4" x14ac:dyDescent="0.25">
      <c r="A20499" s="1">
        <v>142.69999999999999</v>
      </c>
      <c r="B20499" s="1" t="s">
        <v>1</v>
      </c>
      <c r="C20499" s="1">
        <v>3.9228930000000002</v>
      </c>
      <c r="D20499">
        <f t="shared" si="320"/>
        <v>0.1006140000000002</v>
      </c>
    </row>
    <row r="20500" spans="1:4" x14ac:dyDescent="0.25">
      <c r="A20500" s="1">
        <v>142.69999999999999</v>
      </c>
      <c r="B20500" s="1" t="s">
        <v>0</v>
      </c>
      <c r="C20500" s="1">
        <v>3.822279</v>
      </c>
      <c r="D20500">
        <f t="shared" si="320"/>
        <v>-0.10062900000000008</v>
      </c>
    </row>
    <row r="20501" spans="1:4" x14ac:dyDescent="0.25">
      <c r="A20501" s="1">
        <v>142.69999999999999</v>
      </c>
      <c r="B20501" s="1" t="s">
        <v>1</v>
      </c>
      <c r="C20501" s="1">
        <v>3.9229080000000001</v>
      </c>
      <c r="D20501">
        <f t="shared" si="320"/>
        <v>0.1006450000000001</v>
      </c>
    </row>
    <row r="20502" spans="1:4" x14ac:dyDescent="0.25">
      <c r="A20502" s="1">
        <v>142.72</v>
      </c>
      <c r="B20502" s="1" t="s">
        <v>0</v>
      </c>
      <c r="C20502" s="1">
        <v>3.822263</v>
      </c>
      <c r="D20502">
        <f t="shared" si="320"/>
        <v>-0.11542299999999983</v>
      </c>
    </row>
    <row r="20503" spans="1:4" x14ac:dyDescent="0.25">
      <c r="A20503" s="1">
        <v>142.72</v>
      </c>
      <c r="B20503" s="1" t="s">
        <v>1</v>
      </c>
      <c r="C20503" s="1">
        <v>3.9376859999999998</v>
      </c>
      <c r="D20503">
        <f t="shared" si="320"/>
        <v>0.11584199999999978</v>
      </c>
    </row>
    <row r="20504" spans="1:4" x14ac:dyDescent="0.25">
      <c r="A20504" s="1">
        <v>142.74</v>
      </c>
      <c r="B20504" s="1" t="s">
        <v>0</v>
      </c>
      <c r="C20504" s="1">
        <v>3.821844</v>
      </c>
      <c r="D20504">
        <f t="shared" si="320"/>
        <v>-0.12735399999999997</v>
      </c>
    </row>
    <row r="20505" spans="1:4" x14ac:dyDescent="0.25">
      <c r="A20505" s="1">
        <v>142.74</v>
      </c>
      <c r="B20505" s="1" t="s">
        <v>1</v>
      </c>
      <c r="C20505" s="1">
        <v>3.949198</v>
      </c>
      <c r="D20505">
        <f t="shared" si="320"/>
        <v>0.12722999999999995</v>
      </c>
    </row>
    <row r="20506" spans="1:4" x14ac:dyDescent="0.25">
      <c r="A20506" s="1">
        <v>142.74</v>
      </c>
      <c r="B20506" s="1" t="s">
        <v>0</v>
      </c>
      <c r="C20506" s="1">
        <v>3.821968</v>
      </c>
      <c r="D20506">
        <f t="shared" si="320"/>
        <v>-0.11582099999999995</v>
      </c>
    </row>
    <row r="20507" spans="1:4" x14ac:dyDescent="0.25">
      <c r="A20507" s="1">
        <v>142.74</v>
      </c>
      <c r="B20507" s="1" t="s">
        <v>1</v>
      </c>
      <c r="C20507" s="1">
        <v>3.937789</v>
      </c>
      <c r="D20507">
        <f t="shared" si="320"/>
        <v>0.11589500000000008</v>
      </c>
    </row>
    <row r="20508" spans="1:4" x14ac:dyDescent="0.25">
      <c r="A20508" s="1">
        <v>142.76</v>
      </c>
      <c r="B20508" s="1" t="s">
        <v>0</v>
      </c>
      <c r="C20508" s="1">
        <v>3.8218939999999999</v>
      </c>
      <c r="D20508">
        <f t="shared" si="320"/>
        <v>-0.11579300000000003</v>
      </c>
    </row>
    <row r="20509" spans="1:4" x14ac:dyDescent="0.25">
      <c r="A20509" s="1">
        <v>142.76</v>
      </c>
      <c r="B20509" s="1" t="s">
        <v>1</v>
      </c>
      <c r="C20509" s="1">
        <v>3.9376869999999999</v>
      </c>
      <c r="D20509">
        <f t="shared" si="320"/>
        <v>9.042400000000006E-2</v>
      </c>
    </row>
    <row r="20510" spans="1:4" x14ac:dyDescent="0.25">
      <c r="A20510" s="1">
        <v>142.78</v>
      </c>
      <c r="B20510" s="1" t="s">
        <v>0</v>
      </c>
      <c r="C20510" s="1">
        <v>3.8472629999999999</v>
      </c>
      <c r="D20510">
        <f t="shared" si="320"/>
        <v>-9.0473000000000248E-2</v>
      </c>
    </row>
    <row r="20511" spans="1:4" x14ac:dyDescent="0.25">
      <c r="A20511" s="1">
        <v>142.78</v>
      </c>
      <c r="B20511" s="1" t="s">
        <v>1</v>
      </c>
      <c r="C20511" s="1">
        <v>3.9377360000000001</v>
      </c>
      <c r="D20511">
        <f t="shared" si="320"/>
        <v>9.0198E-2</v>
      </c>
    </row>
    <row r="20512" spans="1:4" x14ac:dyDescent="0.25">
      <c r="A20512" s="1">
        <v>142.78</v>
      </c>
      <c r="B20512" s="1" t="s">
        <v>0</v>
      </c>
      <c r="C20512" s="1">
        <v>3.8475380000000001</v>
      </c>
      <c r="D20512">
        <f t="shared" si="320"/>
        <v>-7.541299999999973E-2</v>
      </c>
    </row>
    <row r="20513" spans="1:4" x14ac:dyDescent="0.25">
      <c r="A20513" s="1">
        <v>142.78</v>
      </c>
      <c r="B20513" s="1" t="s">
        <v>1</v>
      </c>
      <c r="C20513" s="1">
        <v>3.9229509999999999</v>
      </c>
      <c r="D20513">
        <f t="shared" si="320"/>
        <v>7.541299999999973E-2</v>
      </c>
    </row>
    <row r="20514" spans="1:4" x14ac:dyDescent="0.25">
      <c r="A20514" s="1">
        <v>142.80000000000001</v>
      </c>
      <c r="B20514" s="1" t="s">
        <v>0</v>
      </c>
      <c r="C20514" s="1">
        <v>3.8475380000000001</v>
      </c>
      <c r="D20514">
        <f t="shared" si="320"/>
        <v>-7.5417999999999985E-2</v>
      </c>
    </row>
    <row r="20515" spans="1:4" x14ac:dyDescent="0.25">
      <c r="A20515" s="1">
        <v>142.80000000000001</v>
      </c>
      <c r="B20515" s="1" t="s">
        <v>1</v>
      </c>
      <c r="C20515" s="1">
        <v>3.9229560000000001</v>
      </c>
      <c r="D20515">
        <f t="shared" si="320"/>
        <v>7.5088000000000044E-2</v>
      </c>
    </row>
    <row r="20516" spans="1:4" x14ac:dyDescent="0.25">
      <c r="A20516" s="1">
        <v>142.82</v>
      </c>
      <c r="B20516" s="1" t="s">
        <v>0</v>
      </c>
      <c r="C20516" s="1">
        <v>3.8478680000000001</v>
      </c>
      <c r="D20516">
        <f t="shared" si="320"/>
        <v>-7.5161000000000033E-2</v>
      </c>
    </row>
    <row r="20517" spans="1:4" x14ac:dyDescent="0.25">
      <c r="A20517" s="1">
        <v>142.82</v>
      </c>
      <c r="B20517" s="1" t="s">
        <v>1</v>
      </c>
      <c r="C20517" s="1">
        <v>3.9230290000000001</v>
      </c>
      <c r="D20517">
        <f t="shared" si="320"/>
        <v>7.3417000000000066E-2</v>
      </c>
    </row>
    <row r="20518" spans="1:4" x14ac:dyDescent="0.25">
      <c r="A20518" s="1">
        <v>142.82</v>
      </c>
      <c r="B20518" s="1" t="s">
        <v>0</v>
      </c>
      <c r="C20518" s="1">
        <v>3.849612</v>
      </c>
      <c r="D20518">
        <f t="shared" si="320"/>
        <v>-7.3849999999999749E-2</v>
      </c>
    </row>
    <row r="20519" spans="1:4" x14ac:dyDescent="0.25">
      <c r="A20519" s="1">
        <v>142.82</v>
      </c>
      <c r="B20519" s="1" t="s">
        <v>1</v>
      </c>
      <c r="C20519" s="1">
        <v>3.9234619999999998</v>
      </c>
      <c r="D20519">
        <f t="shared" si="320"/>
        <v>7.1852999999999945E-2</v>
      </c>
    </row>
    <row r="20520" spans="1:4" x14ac:dyDescent="0.25">
      <c r="A20520" s="1">
        <v>142.84</v>
      </c>
      <c r="B20520" s="1" t="s">
        <v>0</v>
      </c>
      <c r="C20520" s="1">
        <v>3.8516089999999998</v>
      </c>
      <c r="D20520">
        <f t="shared" si="320"/>
        <v>-0.10034300000000007</v>
      </c>
    </row>
    <row r="20521" spans="1:4" x14ac:dyDescent="0.25">
      <c r="A20521" s="1">
        <v>142.84</v>
      </c>
      <c r="B20521" s="1" t="s">
        <v>1</v>
      </c>
      <c r="C20521" s="1">
        <v>3.9519519999999999</v>
      </c>
      <c r="D20521">
        <f t="shared" si="320"/>
        <v>0.10043500000000005</v>
      </c>
    </row>
    <row r="20522" spans="1:4" x14ac:dyDescent="0.25">
      <c r="A20522" s="1">
        <v>142.86000000000001</v>
      </c>
      <c r="B20522" s="1" t="s">
        <v>0</v>
      </c>
      <c r="C20522" s="1">
        <v>3.8515169999999999</v>
      </c>
      <c r="D20522">
        <f t="shared" si="320"/>
        <v>-0.10060400000000014</v>
      </c>
    </row>
    <row r="20523" spans="1:4" x14ac:dyDescent="0.25">
      <c r="A20523" s="1">
        <v>142.86000000000001</v>
      </c>
      <c r="B20523" s="1" t="s">
        <v>1</v>
      </c>
      <c r="C20523" s="1">
        <v>3.952121</v>
      </c>
      <c r="D20523">
        <f t="shared" si="320"/>
        <v>0.1025459999999998</v>
      </c>
    </row>
    <row r="20524" spans="1:4" x14ac:dyDescent="0.25">
      <c r="A20524" s="1">
        <v>142.88</v>
      </c>
      <c r="B20524" s="1" t="s">
        <v>0</v>
      </c>
      <c r="C20524" s="1">
        <v>3.8495750000000002</v>
      </c>
      <c r="D20524">
        <f t="shared" si="320"/>
        <v>-0.10546999999999995</v>
      </c>
    </row>
    <row r="20525" spans="1:4" x14ac:dyDescent="0.25">
      <c r="A20525" s="1">
        <v>142.88</v>
      </c>
      <c r="B20525" s="1" t="s">
        <v>1</v>
      </c>
      <c r="C20525" s="1">
        <v>3.9550450000000001</v>
      </c>
      <c r="D20525">
        <f t="shared" si="320"/>
        <v>0.10559000000000029</v>
      </c>
    </row>
    <row r="20526" spans="1:4" x14ac:dyDescent="0.25">
      <c r="A20526" s="1">
        <v>142.88</v>
      </c>
      <c r="B20526" s="1" t="s">
        <v>0</v>
      </c>
      <c r="C20526" s="1">
        <v>3.8494549999999998</v>
      </c>
      <c r="D20526">
        <f t="shared" si="320"/>
        <v>-0.10468100000000025</v>
      </c>
    </row>
    <row r="20527" spans="1:4" x14ac:dyDescent="0.25">
      <c r="A20527" s="1">
        <v>142.88</v>
      </c>
      <c r="B20527" s="1" t="s">
        <v>1</v>
      </c>
      <c r="C20527" s="1">
        <v>3.9541360000000001</v>
      </c>
      <c r="D20527">
        <f t="shared" si="320"/>
        <v>0.10471600000000025</v>
      </c>
    </row>
    <row r="20528" spans="1:4" x14ac:dyDescent="0.25">
      <c r="A20528" s="1">
        <v>142.9</v>
      </c>
      <c r="B20528" s="1" t="s">
        <v>0</v>
      </c>
      <c r="C20528" s="1">
        <v>3.8494199999999998</v>
      </c>
      <c r="D20528">
        <f t="shared" si="320"/>
        <v>-0.10762399999999994</v>
      </c>
    </row>
    <row r="20529" spans="1:4" x14ac:dyDescent="0.25">
      <c r="A20529" s="1">
        <v>142.9</v>
      </c>
      <c r="B20529" s="1" t="s">
        <v>1</v>
      </c>
      <c r="C20529" s="1">
        <v>3.9570439999999998</v>
      </c>
      <c r="D20529">
        <f t="shared" si="320"/>
        <v>0.10847599999999957</v>
      </c>
    </row>
    <row r="20530" spans="1:4" x14ac:dyDescent="0.25">
      <c r="A20530" s="1">
        <v>142.91999999999999</v>
      </c>
      <c r="B20530" s="1" t="s">
        <v>0</v>
      </c>
      <c r="C20530" s="1">
        <v>3.8485680000000002</v>
      </c>
      <c r="D20530">
        <f t="shared" si="320"/>
        <v>-0.10906299999999991</v>
      </c>
    </row>
    <row r="20531" spans="1:4" x14ac:dyDescent="0.25">
      <c r="A20531" s="1">
        <v>142.91999999999999</v>
      </c>
      <c r="B20531" s="1" t="s">
        <v>1</v>
      </c>
      <c r="C20531" s="1">
        <v>3.9576310000000001</v>
      </c>
      <c r="D20531">
        <f t="shared" si="320"/>
        <v>0.10996700000000015</v>
      </c>
    </row>
    <row r="20532" spans="1:4" x14ac:dyDescent="0.25">
      <c r="A20532" s="1">
        <v>142.91999999999999</v>
      </c>
      <c r="B20532" s="1" t="s">
        <v>0</v>
      </c>
      <c r="C20532" s="1">
        <v>3.847664</v>
      </c>
      <c r="D20532">
        <f t="shared" si="320"/>
        <v>-0.11000100000000002</v>
      </c>
    </row>
    <row r="20533" spans="1:4" x14ac:dyDescent="0.25">
      <c r="A20533" s="1">
        <v>142.91999999999999</v>
      </c>
      <c r="B20533" s="1" t="s">
        <v>1</v>
      </c>
      <c r="C20533" s="1">
        <v>3.957665</v>
      </c>
      <c r="D20533">
        <f t="shared" si="320"/>
        <v>0.12127299999999996</v>
      </c>
    </row>
    <row r="20534" spans="1:4" x14ac:dyDescent="0.25">
      <c r="A20534" s="1">
        <v>142.94</v>
      </c>
      <c r="B20534" s="1" t="s">
        <v>0</v>
      </c>
      <c r="C20534" s="1">
        <v>3.836392</v>
      </c>
      <c r="D20534">
        <f t="shared" si="320"/>
        <v>-9.5045999999999964E-2</v>
      </c>
    </row>
    <row r="20535" spans="1:4" x14ac:dyDescent="0.25">
      <c r="A20535" s="1">
        <v>142.94</v>
      </c>
      <c r="B20535" s="1" t="s">
        <v>1</v>
      </c>
      <c r="C20535" s="1">
        <v>3.931438</v>
      </c>
      <c r="D20535">
        <f t="shared" si="320"/>
        <v>9.9152000000000129E-2</v>
      </c>
    </row>
    <row r="20536" spans="1:4" x14ac:dyDescent="0.25">
      <c r="A20536" s="1">
        <v>142.96</v>
      </c>
      <c r="B20536" s="1" t="s">
        <v>0</v>
      </c>
      <c r="C20536" s="1">
        <v>3.8322859999999999</v>
      </c>
      <c r="D20536">
        <f t="shared" si="320"/>
        <v>-9.3574999999999964E-2</v>
      </c>
    </row>
    <row r="20537" spans="1:4" x14ac:dyDescent="0.25">
      <c r="A20537" s="1">
        <v>142.96</v>
      </c>
      <c r="B20537" s="1" t="s">
        <v>1</v>
      </c>
      <c r="C20537" s="1">
        <v>3.9258609999999998</v>
      </c>
      <c r="D20537">
        <f t="shared" si="320"/>
        <v>9.3434999999999935E-2</v>
      </c>
    </row>
    <row r="20538" spans="1:4" x14ac:dyDescent="0.25">
      <c r="A20538" s="1">
        <v>142.96</v>
      </c>
      <c r="B20538" s="1" t="s">
        <v>0</v>
      </c>
      <c r="C20538" s="1">
        <v>3.8324259999999999</v>
      </c>
      <c r="D20538">
        <f t="shared" si="320"/>
        <v>-8.2384000000000235E-2</v>
      </c>
    </row>
    <row r="20539" spans="1:4" x14ac:dyDescent="0.25">
      <c r="A20539" s="1">
        <v>142.96</v>
      </c>
      <c r="B20539" s="1" t="s">
        <v>1</v>
      </c>
      <c r="C20539" s="1">
        <v>3.9148100000000001</v>
      </c>
      <c r="D20539">
        <f t="shared" si="320"/>
        <v>8.725100000000019E-2</v>
      </c>
    </row>
    <row r="20540" spans="1:4" x14ac:dyDescent="0.25">
      <c r="A20540" s="1">
        <v>142.97999999999999</v>
      </c>
      <c r="B20540" s="1" t="s">
        <v>0</v>
      </c>
      <c r="C20540" s="1">
        <v>3.8275589999999999</v>
      </c>
      <c r="D20540">
        <f t="shared" si="320"/>
        <v>-8.7261999999999951E-2</v>
      </c>
    </row>
    <row r="20541" spans="1:4" x14ac:dyDescent="0.25">
      <c r="A20541" s="1">
        <v>142.97999999999999</v>
      </c>
      <c r="B20541" s="1" t="s">
        <v>1</v>
      </c>
      <c r="C20541" s="1">
        <v>3.9148209999999999</v>
      </c>
      <c r="D20541">
        <f t="shared" si="320"/>
        <v>9.5269999999999744E-2</v>
      </c>
    </row>
    <row r="20542" spans="1:4" x14ac:dyDescent="0.25">
      <c r="A20542" s="1">
        <v>143</v>
      </c>
      <c r="B20542" s="1" t="s">
        <v>0</v>
      </c>
      <c r="C20542" s="1">
        <v>3.8195510000000001</v>
      </c>
      <c r="D20542">
        <f t="shared" si="320"/>
        <v>-8.8963999999999821E-2</v>
      </c>
    </row>
    <row r="20543" spans="1:4" x14ac:dyDescent="0.25">
      <c r="A20543" s="1">
        <v>143</v>
      </c>
      <c r="B20543" s="1" t="s">
        <v>1</v>
      </c>
      <c r="C20543" s="1">
        <v>3.908515</v>
      </c>
      <c r="D20543">
        <f t="shared" si="320"/>
        <v>0.10300200000000004</v>
      </c>
    </row>
    <row r="20544" spans="1:4" x14ac:dyDescent="0.25">
      <c r="A20544" s="1">
        <v>143.02000000000001</v>
      </c>
      <c r="B20544" s="1" t="s">
        <v>0</v>
      </c>
      <c r="C20544" s="1">
        <v>3.8055129999999999</v>
      </c>
      <c r="D20544">
        <f t="shared" si="320"/>
        <v>-0.10329100000000002</v>
      </c>
    </row>
    <row r="20545" spans="1:4" x14ac:dyDescent="0.25">
      <c r="A20545" s="1">
        <v>143.02000000000001</v>
      </c>
      <c r="B20545" s="1" t="s">
        <v>1</v>
      </c>
      <c r="C20545" s="1">
        <v>3.9088039999999999</v>
      </c>
      <c r="D20545">
        <f t="shared" si="320"/>
        <v>0.10467899999999997</v>
      </c>
    </row>
    <row r="20546" spans="1:4" x14ac:dyDescent="0.25">
      <c r="A20546" s="1">
        <v>143.02000000000001</v>
      </c>
      <c r="B20546" s="1" t="s">
        <v>0</v>
      </c>
      <c r="C20546" s="1">
        <v>3.804125</v>
      </c>
      <c r="D20546">
        <f t="shared" si="320"/>
        <v>-0.1033059999999999</v>
      </c>
    </row>
    <row r="20547" spans="1:4" x14ac:dyDescent="0.25">
      <c r="A20547" s="1">
        <v>143.02000000000001</v>
      </c>
      <c r="B20547" s="1" t="s">
        <v>1</v>
      </c>
      <c r="C20547" s="1">
        <v>3.9074309999999999</v>
      </c>
      <c r="D20547">
        <f t="shared" ref="D20547:D20610" si="321">SUM(C20547-C20548)</f>
        <v>0.10747099999999987</v>
      </c>
    </row>
    <row r="20548" spans="1:4" x14ac:dyDescent="0.25">
      <c r="A20548" s="1">
        <v>143.04</v>
      </c>
      <c r="B20548" s="1" t="s">
        <v>0</v>
      </c>
      <c r="C20548" s="1">
        <v>3.79996</v>
      </c>
      <c r="D20548">
        <f t="shared" si="321"/>
        <v>-0.10165699999999989</v>
      </c>
    </row>
    <row r="20549" spans="1:4" x14ac:dyDescent="0.25">
      <c r="A20549" s="1">
        <v>143.04</v>
      </c>
      <c r="B20549" s="1" t="s">
        <v>1</v>
      </c>
      <c r="C20549" s="1">
        <v>3.9016169999999999</v>
      </c>
      <c r="D20549">
        <f t="shared" si="321"/>
        <v>0.10192999999999985</v>
      </c>
    </row>
    <row r="20550" spans="1:4" x14ac:dyDescent="0.25">
      <c r="A20550" s="1">
        <v>143.06</v>
      </c>
      <c r="B20550" s="1" t="s">
        <v>0</v>
      </c>
      <c r="C20550" s="1">
        <v>3.799687</v>
      </c>
      <c r="D20550">
        <f t="shared" si="321"/>
        <v>-0.10220399999999996</v>
      </c>
    </row>
    <row r="20551" spans="1:4" x14ac:dyDescent="0.25">
      <c r="A20551" s="1">
        <v>143.06</v>
      </c>
      <c r="B20551" s="1" t="s">
        <v>1</v>
      </c>
      <c r="C20551" s="1">
        <v>3.901891</v>
      </c>
      <c r="D20551">
        <f t="shared" si="321"/>
        <v>9.5422000000000118E-2</v>
      </c>
    </row>
    <row r="20552" spans="1:4" x14ac:dyDescent="0.25">
      <c r="A20552" s="1">
        <v>143.06</v>
      </c>
      <c r="B20552" s="1" t="s">
        <v>0</v>
      </c>
      <c r="C20552" s="1">
        <v>3.8064689999999999</v>
      </c>
      <c r="D20552">
        <f t="shared" si="321"/>
        <v>-7.0635999999999921E-2</v>
      </c>
    </row>
    <row r="20553" spans="1:4" x14ac:dyDescent="0.25">
      <c r="A20553" s="1">
        <v>143.06</v>
      </c>
      <c r="B20553" s="1" t="s">
        <v>1</v>
      </c>
      <c r="C20553" s="1">
        <v>3.8771049999999998</v>
      </c>
      <c r="D20553">
        <f t="shared" si="321"/>
        <v>7.4061999999999628E-2</v>
      </c>
    </row>
    <row r="20554" spans="1:4" x14ac:dyDescent="0.25">
      <c r="A20554" s="1">
        <v>143.08000000000001</v>
      </c>
      <c r="B20554" s="1" t="s">
        <v>0</v>
      </c>
      <c r="C20554" s="1">
        <v>3.8030430000000002</v>
      </c>
      <c r="D20554">
        <f t="shared" si="321"/>
        <v>-7.4303000000000008E-2</v>
      </c>
    </row>
    <row r="20555" spans="1:4" x14ac:dyDescent="0.25">
      <c r="A20555" s="1">
        <v>143.08000000000001</v>
      </c>
      <c r="B20555" s="1" t="s">
        <v>1</v>
      </c>
      <c r="C20555" s="1">
        <v>3.8773460000000002</v>
      </c>
      <c r="D20555">
        <f t="shared" si="321"/>
        <v>7.5187000000000115E-2</v>
      </c>
    </row>
    <row r="20556" spans="1:4" x14ac:dyDescent="0.25">
      <c r="A20556" s="1">
        <v>143.1</v>
      </c>
      <c r="B20556" s="1" t="s">
        <v>0</v>
      </c>
      <c r="C20556" s="1">
        <v>3.8021590000000001</v>
      </c>
      <c r="D20556">
        <f t="shared" si="321"/>
        <v>-7.4089999999999989E-2</v>
      </c>
    </row>
    <row r="20557" spans="1:4" x14ac:dyDescent="0.25">
      <c r="A20557" s="1">
        <v>143.1</v>
      </c>
      <c r="B20557" s="1" t="s">
        <v>1</v>
      </c>
      <c r="C20557" s="1">
        <v>3.8762490000000001</v>
      </c>
      <c r="D20557">
        <f t="shared" si="321"/>
        <v>7.4446000000000012E-2</v>
      </c>
    </row>
    <row r="20558" spans="1:4" x14ac:dyDescent="0.25">
      <c r="A20558" s="1">
        <v>143.1</v>
      </c>
      <c r="B20558" s="1" t="s">
        <v>0</v>
      </c>
      <c r="C20558" s="1">
        <v>3.801803</v>
      </c>
      <c r="D20558">
        <f t="shared" si="321"/>
        <v>-7.4446000000000012E-2</v>
      </c>
    </row>
    <row r="20559" spans="1:4" x14ac:dyDescent="0.25">
      <c r="A20559" s="1">
        <v>143.1</v>
      </c>
      <c r="B20559" s="1" t="s">
        <v>1</v>
      </c>
      <c r="C20559" s="1">
        <v>3.8762490000000001</v>
      </c>
      <c r="D20559">
        <f t="shared" si="321"/>
        <v>9.0447000000000166E-2</v>
      </c>
    </row>
    <row r="20560" spans="1:4" x14ac:dyDescent="0.25">
      <c r="A20560" s="1">
        <v>143.12</v>
      </c>
      <c r="B20560" s="1" t="s">
        <v>0</v>
      </c>
      <c r="C20560" s="1">
        <v>3.7858019999999999</v>
      </c>
      <c r="D20560">
        <f t="shared" si="321"/>
        <v>-9.0507000000000115E-2</v>
      </c>
    </row>
    <row r="20561" spans="1:4" x14ac:dyDescent="0.25">
      <c r="A20561" s="1">
        <v>143.12</v>
      </c>
      <c r="B20561" s="1" t="s">
        <v>1</v>
      </c>
      <c r="C20561" s="1">
        <v>3.876309</v>
      </c>
      <c r="D20561">
        <f t="shared" si="321"/>
        <v>8.2460999999999895E-2</v>
      </c>
    </row>
    <row r="20562" spans="1:4" x14ac:dyDescent="0.25">
      <c r="A20562" s="1">
        <v>143.13999999999999</v>
      </c>
      <c r="B20562" s="1" t="s">
        <v>0</v>
      </c>
      <c r="C20562" s="1">
        <v>3.7938480000000001</v>
      </c>
      <c r="D20562">
        <f t="shared" si="321"/>
        <v>-8.4502000000000077E-2</v>
      </c>
    </row>
    <row r="20563" spans="1:4" x14ac:dyDescent="0.25">
      <c r="A20563" s="1">
        <v>143.13999999999999</v>
      </c>
      <c r="B20563" s="1" t="s">
        <v>1</v>
      </c>
      <c r="C20563" s="1">
        <v>3.8783500000000002</v>
      </c>
      <c r="D20563">
        <f t="shared" si="321"/>
        <v>7.3205000000000187E-2</v>
      </c>
    </row>
    <row r="20564" spans="1:4" x14ac:dyDescent="0.25">
      <c r="A20564" s="1">
        <v>143.13999999999999</v>
      </c>
      <c r="B20564" s="1" t="s">
        <v>0</v>
      </c>
      <c r="C20564" s="1">
        <v>3.805145</v>
      </c>
      <c r="D20564">
        <f t="shared" si="321"/>
        <v>-9.6328999999999887E-2</v>
      </c>
    </row>
    <row r="20565" spans="1:4" x14ac:dyDescent="0.25">
      <c r="A20565" s="1">
        <v>143.13999999999999</v>
      </c>
      <c r="B20565" s="1" t="s">
        <v>1</v>
      </c>
      <c r="C20565" s="1">
        <v>3.9014739999999999</v>
      </c>
      <c r="D20565">
        <f t="shared" si="321"/>
        <v>8.3190000000000097E-2</v>
      </c>
    </row>
    <row r="20566" spans="1:4" x14ac:dyDescent="0.25">
      <c r="A20566" s="1">
        <v>143.16</v>
      </c>
      <c r="B20566" s="1" t="s">
        <v>0</v>
      </c>
      <c r="C20566" s="1">
        <v>3.8182839999999998</v>
      </c>
      <c r="D20566">
        <f t="shared" si="321"/>
        <v>-8.3190000000000097E-2</v>
      </c>
    </row>
    <row r="20567" spans="1:4" x14ac:dyDescent="0.25">
      <c r="A20567" s="1">
        <v>143.16</v>
      </c>
      <c r="B20567" s="1" t="s">
        <v>1</v>
      </c>
      <c r="C20567" s="1">
        <v>3.9014739999999999</v>
      </c>
      <c r="D20567">
        <f t="shared" si="321"/>
        <v>7.4269999999999836E-2</v>
      </c>
    </row>
    <row r="20568" spans="1:4" x14ac:dyDescent="0.25">
      <c r="A20568" s="1">
        <v>143.18</v>
      </c>
      <c r="B20568" s="1" t="s">
        <v>0</v>
      </c>
      <c r="C20568" s="1">
        <v>3.8272040000000001</v>
      </c>
      <c r="D20568">
        <f t="shared" si="321"/>
        <v>-7.4339000000000155E-2</v>
      </c>
    </row>
    <row r="20569" spans="1:4" x14ac:dyDescent="0.25">
      <c r="A20569" s="1">
        <v>143.18</v>
      </c>
      <c r="B20569" s="1" t="s">
        <v>1</v>
      </c>
      <c r="C20569" s="1">
        <v>3.9015430000000002</v>
      </c>
      <c r="D20569">
        <f t="shared" si="321"/>
        <v>8.060400000000012E-2</v>
      </c>
    </row>
    <row r="20570" spans="1:4" x14ac:dyDescent="0.25">
      <c r="A20570" s="1">
        <v>143.19999999999999</v>
      </c>
      <c r="B20570" s="1" t="s">
        <v>0</v>
      </c>
      <c r="C20570" s="1">
        <v>3.8209390000000001</v>
      </c>
      <c r="D20570">
        <f t="shared" si="321"/>
        <v>-8.5243999999999875E-2</v>
      </c>
    </row>
    <row r="20571" spans="1:4" x14ac:dyDescent="0.25">
      <c r="A20571" s="1">
        <v>143.19999999999999</v>
      </c>
      <c r="B20571" s="1" t="s">
        <v>1</v>
      </c>
      <c r="C20571" s="1">
        <v>3.906183</v>
      </c>
      <c r="D20571">
        <f t="shared" si="321"/>
        <v>7.7649999999999775E-2</v>
      </c>
    </row>
    <row r="20572" spans="1:4" x14ac:dyDescent="0.25">
      <c r="A20572" s="1">
        <v>143.19999999999999</v>
      </c>
      <c r="B20572" s="1" t="s">
        <v>0</v>
      </c>
      <c r="C20572" s="1">
        <v>3.8285330000000002</v>
      </c>
      <c r="D20572">
        <f t="shared" si="321"/>
        <v>-7.9302999999999901E-2</v>
      </c>
    </row>
    <row r="20573" spans="1:4" x14ac:dyDescent="0.25">
      <c r="A20573" s="1">
        <v>143.19999999999999</v>
      </c>
      <c r="B20573" s="1" t="s">
        <v>1</v>
      </c>
      <c r="C20573" s="1">
        <v>3.9078360000000001</v>
      </c>
      <c r="D20573">
        <f t="shared" si="321"/>
        <v>7.6388000000000122E-2</v>
      </c>
    </row>
    <row r="20574" spans="1:4" x14ac:dyDescent="0.25">
      <c r="A20574" s="1">
        <v>143.22</v>
      </c>
      <c r="B20574" s="1" t="s">
        <v>0</v>
      </c>
      <c r="C20574" s="1">
        <v>3.831448</v>
      </c>
      <c r="D20574">
        <f t="shared" si="321"/>
        <v>-8.6359999999999992E-2</v>
      </c>
    </row>
    <row r="20575" spans="1:4" x14ac:dyDescent="0.25">
      <c r="A20575" s="1">
        <v>143.22</v>
      </c>
      <c r="B20575" s="1" t="s">
        <v>1</v>
      </c>
      <c r="C20575" s="1">
        <v>3.917808</v>
      </c>
      <c r="D20575">
        <f t="shared" si="321"/>
        <v>6.1443999999999832E-2</v>
      </c>
    </row>
    <row r="20576" spans="1:4" x14ac:dyDescent="0.25">
      <c r="A20576" s="1">
        <v>143.24</v>
      </c>
      <c r="B20576" s="1" t="s">
        <v>0</v>
      </c>
      <c r="C20576" s="1">
        <v>3.8563640000000001</v>
      </c>
      <c r="D20576">
        <f t="shared" si="321"/>
        <v>-7.1083999999999925E-2</v>
      </c>
    </row>
    <row r="20577" spans="1:4" x14ac:dyDescent="0.25">
      <c r="A20577" s="1">
        <v>143.24</v>
      </c>
      <c r="B20577" s="1" t="s">
        <v>1</v>
      </c>
      <c r="C20577" s="1">
        <v>3.9274480000000001</v>
      </c>
      <c r="D20577">
        <f t="shared" si="321"/>
        <v>6.6481000000000012E-2</v>
      </c>
    </row>
    <row r="20578" spans="1:4" x14ac:dyDescent="0.25">
      <c r="A20578" s="1">
        <v>143.24</v>
      </c>
      <c r="B20578" s="1" t="s">
        <v>0</v>
      </c>
      <c r="C20578" s="1">
        <v>3.860967</v>
      </c>
      <c r="D20578">
        <f t="shared" si="321"/>
        <v>-7.3605999999999838E-2</v>
      </c>
    </row>
    <row r="20579" spans="1:4" x14ac:dyDescent="0.25">
      <c r="A20579" s="1">
        <v>143.24</v>
      </c>
      <c r="B20579" s="1" t="s">
        <v>1</v>
      </c>
      <c r="C20579" s="1">
        <v>3.9345729999999999</v>
      </c>
      <c r="D20579">
        <f t="shared" si="321"/>
        <v>7.3249999999999815E-2</v>
      </c>
    </row>
    <row r="20580" spans="1:4" x14ac:dyDescent="0.25">
      <c r="A20580" s="1">
        <v>143.26</v>
      </c>
      <c r="B20580" s="1" t="s">
        <v>0</v>
      </c>
      <c r="C20580" s="1">
        <v>3.8613230000000001</v>
      </c>
      <c r="D20580">
        <f t="shared" si="321"/>
        <v>-7.3512000000000022E-2</v>
      </c>
    </row>
    <row r="20581" spans="1:4" x14ac:dyDescent="0.25">
      <c r="A20581" s="1">
        <v>143.26</v>
      </c>
      <c r="B20581" s="1" t="s">
        <v>1</v>
      </c>
      <c r="C20581" s="1">
        <v>3.9348350000000001</v>
      </c>
      <c r="D20581">
        <f t="shared" si="321"/>
        <v>7.3406000000000304E-2</v>
      </c>
    </row>
    <row r="20582" spans="1:4" x14ac:dyDescent="0.25">
      <c r="A20582" s="1">
        <v>143.28</v>
      </c>
      <c r="B20582" s="1" t="s">
        <v>0</v>
      </c>
      <c r="C20582" s="1">
        <v>3.8614289999999998</v>
      </c>
      <c r="D20582">
        <f t="shared" si="321"/>
        <v>-6.6434000000000104E-2</v>
      </c>
    </row>
    <row r="20583" spans="1:4" x14ac:dyDescent="0.25">
      <c r="A20583" s="1">
        <v>143.28</v>
      </c>
      <c r="B20583" s="1" t="s">
        <v>1</v>
      </c>
      <c r="C20583" s="1">
        <v>3.9278629999999999</v>
      </c>
      <c r="D20583">
        <f t="shared" si="321"/>
        <v>5.227399999999971E-2</v>
      </c>
    </row>
    <row r="20584" spans="1:4" x14ac:dyDescent="0.25">
      <c r="A20584" s="1">
        <v>143.28</v>
      </c>
      <c r="B20584" s="1" t="s">
        <v>0</v>
      </c>
      <c r="C20584" s="1">
        <v>3.8755890000000002</v>
      </c>
      <c r="D20584">
        <f t="shared" si="321"/>
        <v>-5.9028999999999776E-2</v>
      </c>
    </row>
    <row r="20585" spans="1:4" x14ac:dyDescent="0.25">
      <c r="A20585" s="1">
        <v>143.28</v>
      </c>
      <c r="B20585" s="1" t="s">
        <v>1</v>
      </c>
      <c r="C20585" s="1">
        <v>3.9346179999999999</v>
      </c>
      <c r="D20585">
        <f t="shared" si="321"/>
        <v>5.9209999999999763E-2</v>
      </c>
    </row>
    <row r="20586" spans="1:4" x14ac:dyDescent="0.25">
      <c r="A20586" s="1">
        <v>143.30000000000001</v>
      </c>
      <c r="B20586" s="1" t="s">
        <v>0</v>
      </c>
      <c r="C20586" s="1">
        <v>3.8754080000000002</v>
      </c>
      <c r="D20586">
        <f t="shared" si="321"/>
        <v>-7.77249999999996E-2</v>
      </c>
    </row>
    <row r="20587" spans="1:4" x14ac:dyDescent="0.25">
      <c r="A20587" s="1">
        <v>143.30000000000001</v>
      </c>
      <c r="B20587" s="1" t="s">
        <v>1</v>
      </c>
      <c r="C20587" s="1">
        <v>3.9531329999999998</v>
      </c>
      <c r="D20587">
        <f t="shared" si="321"/>
        <v>7.6853999999999978E-2</v>
      </c>
    </row>
    <row r="20588" spans="1:4" x14ac:dyDescent="0.25">
      <c r="A20588" s="1">
        <v>143.32</v>
      </c>
      <c r="B20588" s="1" t="s">
        <v>0</v>
      </c>
      <c r="C20588" s="1">
        <v>3.8762789999999998</v>
      </c>
      <c r="D20588">
        <f t="shared" si="321"/>
        <v>-0.1373479999999998</v>
      </c>
    </row>
    <row r="20589" spans="1:4" x14ac:dyDescent="0.25">
      <c r="A20589" s="1">
        <v>143.32</v>
      </c>
      <c r="B20589" s="1" t="s">
        <v>1</v>
      </c>
      <c r="C20589" s="1">
        <v>4.0136269999999996</v>
      </c>
      <c r="D20589">
        <f t="shared" si="321"/>
        <v>0.13689199999999957</v>
      </c>
    </row>
    <row r="20590" spans="1:4" x14ac:dyDescent="0.25">
      <c r="A20590" s="1">
        <v>143.34</v>
      </c>
      <c r="B20590" s="1" t="s">
        <v>0</v>
      </c>
      <c r="C20590" s="1">
        <v>3.876735</v>
      </c>
      <c r="D20590">
        <f t="shared" si="321"/>
        <v>-0.13916400000000007</v>
      </c>
    </row>
    <row r="20591" spans="1:4" x14ac:dyDescent="0.25">
      <c r="A20591" s="1">
        <v>143.34</v>
      </c>
      <c r="B20591" s="1" t="s">
        <v>1</v>
      </c>
      <c r="C20591" s="1">
        <v>4.0158990000000001</v>
      </c>
      <c r="D20591">
        <f t="shared" si="321"/>
        <v>0.13778200000000007</v>
      </c>
    </row>
    <row r="20592" spans="1:4" x14ac:dyDescent="0.25">
      <c r="A20592" s="1">
        <v>143.34</v>
      </c>
      <c r="B20592" s="1" t="s">
        <v>0</v>
      </c>
      <c r="C20592" s="1">
        <v>3.878117</v>
      </c>
      <c r="D20592">
        <f t="shared" si="321"/>
        <v>-0.13789899999999955</v>
      </c>
    </row>
    <row r="20593" spans="1:4" x14ac:dyDescent="0.25">
      <c r="A20593" s="1">
        <v>143.34</v>
      </c>
      <c r="B20593" s="1" t="s">
        <v>1</v>
      </c>
      <c r="C20593" s="1">
        <v>4.0160159999999996</v>
      </c>
      <c r="D20593">
        <f t="shared" si="321"/>
        <v>0.13034299999999943</v>
      </c>
    </row>
    <row r="20594" spans="1:4" x14ac:dyDescent="0.25">
      <c r="A20594" s="1">
        <v>143.36000000000001</v>
      </c>
      <c r="B20594" s="1" t="s">
        <v>0</v>
      </c>
      <c r="C20594" s="1">
        <v>3.8856730000000002</v>
      </c>
      <c r="D20594">
        <f t="shared" si="321"/>
        <v>-0.13123700000000005</v>
      </c>
    </row>
    <row r="20595" spans="1:4" x14ac:dyDescent="0.25">
      <c r="A20595" s="1">
        <v>143.36000000000001</v>
      </c>
      <c r="B20595" s="1" t="s">
        <v>1</v>
      </c>
      <c r="C20595" s="1">
        <v>4.0169100000000002</v>
      </c>
      <c r="D20595">
        <f t="shared" si="321"/>
        <v>0.13821400000000006</v>
      </c>
    </row>
    <row r="20596" spans="1:4" x14ac:dyDescent="0.25">
      <c r="A20596" s="1">
        <v>143.38</v>
      </c>
      <c r="B20596" s="1" t="s">
        <v>0</v>
      </c>
      <c r="C20596" s="1">
        <v>3.8786960000000001</v>
      </c>
      <c r="D20596">
        <f t="shared" si="321"/>
        <v>-0.13802899999999996</v>
      </c>
    </row>
    <row r="20597" spans="1:4" x14ac:dyDescent="0.25">
      <c r="A20597" s="1">
        <v>143.38</v>
      </c>
      <c r="B20597" s="1" t="s">
        <v>1</v>
      </c>
      <c r="C20597" s="1">
        <v>4.0167250000000001</v>
      </c>
      <c r="D20597">
        <f t="shared" si="321"/>
        <v>0.12854499999999991</v>
      </c>
    </row>
    <row r="20598" spans="1:4" x14ac:dyDescent="0.25">
      <c r="A20598" s="1">
        <v>143.38</v>
      </c>
      <c r="B20598" s="1" t="s">
        <v>0</v>
      </c>
      <c r="C20598" s="1">
        <v>3.8881800000000002</v>
      </c>
      <c r="D20598">
        <f t="shared" si="321"/>
        <v>-0.1584569999999994</v>
      </c>
    </row>
    <row r="20599" spans="1:4" x14ac:dyDescent="0.25">
      <c r="A20599" s="1">
        <v>143.38</v>
      </c>
      <c r="B20599" s="1" t="s">
        <v>1</v>
      </c>
      <c r="C20599" s="1">
        <v>4.0466369999999996</v>
      </c>
      <c r="D20599">
        <f t="shared" si="321"/>
        <v>0.15854199999999974</v>
      </c>
    </row>
    <row r="20600" spans="1:4" x14ac:dyDescent="0.25">
      <c r="A20600" s="1">
        <v>143.4</v>
      </c>
      <c r="B20600" s="1" t="s">
        <v>0</v>
      </c>
      <c r="C20600" s="1">
        <v>3.8880949999999999</v>
      </c>
      <c r="D20600">
        <f t="shared" si="321"/>
        <v>-0.15327300000000044</v>
      </c>
    </row>
    <row r="20601" spans="1:4" x14ac:dyDescent="0.25">
      <c r="A20601" s="1">
        <v>143.4</v>
      </c>
      <c r="B20601" s="1" t="s">
        <v>1</v>
      </c>
      <c r="C20601" s="1">
        <v>4.0413680000000003</v>
      </c>
      <c r="D20601">
        <f t="shared" si="321"/>
        <v>0.13702300000000012</v>
      </c>
    </row>
    <row r="20602" spans="1:4" x14ac:dyDescent="0.25">
      <c r="A20602" s="1">
        <v>143.41999999999999</v>
      </c>
      <c r="B20602" s="1" t="s">
        <v>0</v>
      </c>
      <c r="C20602" s="1">
        <v>3.9043450000000002</v>
      </c>
      <c r="D20602">
        <f t="shared" si="321"/>
        <v>-0.13710600000000017</v>
      </c>
    </row>
    <row r="20603" spans="1:4" x14ac:dyDescent="0.25">
      <c r="A20603" s="1">
        <v>143.41999999999999</v>
      </c>
      <c r="B20603" s="1" t="s">
        <v>1</v>
      </c>
      <c r="C20603" s="1">
        <v>4.0414510000000003</v>
      </c>
      <c r="D20603">
        <f t="shared" si="321"/>
        <v>0.13642400000000032</v>
      </c>
    </row>
    <row r="20604" spans="1:4" x14ac:dyDescent="0.25">
      <c r="A20604" s="1">
        <v>143.41999999999999</v>
      </c>
      <c r="B20604" s="1" t="s">
        <v>0</v>
      </c>
      <c r="C20604" s="1">
        <v>3.905027</v>
      </c>
      <c r="D20604">
        <f t="shared" si="321"/>
        <v>-0.14490999999999987</v>
      </c>
    </row>
    <row r="20605" spans="1:4" x14ac:dyDescent="0.25">
      <c r="A20605" s="1">
        <v>143.41999999999999</v>
      </c>
      <c r="B20605" s="1" t="s">
        <v>1</v>
      </c>
      <c r="C20605" s="1">
        <v>4.0499369999999999</v>
      </c>
      <c r="D20605">
        <f t="shared" si="321"/>
        <v>0.12703400000000009</v>
      </c>
    </row>
    <row r="20606" spans="1:4" x14ac:dyDescent="0.25">
      <c r="A20606" s="1">
        <v>143.44</v>
      </c>
      <c r="B20606" s="1" t="s">
        <v>0</v>
      </c>
      <c r="C20606" s="1">
        <v>3.9229029999999998</v>
      </c>
      <c r="D20606">
        <f t="shared" si="321"/>
        <v>-0.1333530000000005</v>
      </c>
    </row>
    <row r="20607" spans="1:4" x14ac:dyDescent="0.25">
      <c r="A20607" s="1">
        <v>143.44</v>
      </c>
      <c r="B20607" s="1" t="s">
        <v>1</v>
      </c>
      <c r="C20607" s="1">
        <v>4.0562560000000003</v>
      </c>
      <c r="D20607">
        <f t="shared" si="321"/>
        <v>0.10790700000000042</v>
      </c>
    </row>
    <row r="20608" spans="1:4" x14ac:dyDescent="0.25">
      <c r="A20608" s="1">
        <v>143.46</v>
      </c>
      <c r="B20608" s="1" t="s">
        <v>0</v>
      </c>
      <c r="C20608" s="1">
        <v>3.9483489999999999</v>
      </c>
      <c r="D20608">
        <f t="shared" si="321"/>
        <v>-0.1246649999999998</v>
      </c>
    </row>
    <row r="20609" spans="1:4" x14ac:dyDescent="0.25">
      <c r="A20609" s="1">
        <v>143.46</v>
      </c>
      <c r="B20609" s="1" t="s">
        <v>1</v>
      </c>
      <c r="C20609" s="1">
        <v>4.0730139999999997</v>
      </c>
      <c r="D20609">
        <f t="shared" si="321"/>
        <v>0.12388799999999955</v>
      </c>
    </row>
    <row r="20610" spans="1:4" x14ac:dyDescent="0.25">
      <c r="A20610" s="1">
        <v>143.47999999999999</v>
      </c>
      <c r="B20610" s="1" t="s">
        <v>0</v>
      </c>
      <c r="C20610" s="1">
        <v>3.9491260000000001</v>
      </c>
      <c r="D20610">
        <f t="shared" si="321"/>
        <v>-0.12392599999999954</v>
      </c>
    </row>
    <row r="20611" spans="1:4" x14ac:dyDescent="0.25">
      <c r="A20611" s="1">
        <v>143.47999999999999</v>
      </c>
      <c r="B20611" s="1" t="s">
        <v>1</v>
      </c>
      <c r="C20611" s="1">
        <v>4.0730519999999997</v>
      </c>
      <c r="D20611">
        <f t="shared" ref="D20611:D20674" si="322">SUM(C20611-C20612)</f>
        <v>0.1113369999999998</v>
      </c>
    </row>
    <row r="20612" spans="1:4" x14ac:dyDescent="0.25">
      <c r="A20612" s="1">
        <v>143.47999999999999</v>
      </c>
      <c r="B20612" s="1" t="s">
        <v>0</v>
      </c>
      <c r="C20612" s="1">
        <v>3.9617149999999999</v>
      </c>
      <c r="D20612">
        <f t="shared" si="322"/>
        <v>-0.11258299999999988</v>
      </c>
    </row>
    <row r="20613" spans="1:4" x14ac:dyDescent="0.25">
      <c r="A20613" s="1">
        <v>143.47999999999999</v>
      </c>
      <c r="B20613" s="1" t="s">
        <v>1</v>
      </c>
      <c r="C20613" s="1">
        <v>4.0742979999999998</v>
      </c>
      <c r="D20613">
        <f t="shared" si="322"/>
        <v>9.2918999999999752E-2</v>
      </c>
    </row>
    <row r="20614" spans="1:4" x14ac:dyDescent="0.25">
      <c r="A20614" s="1">
        <v>143.5</v>
      </c>
      <c r="B20614" s="1" t="s">
        <v>0</v>
      </c>
      <c r="C20614" s="1">
        <v>3.981379</v>
      </c>
      <c r="D20614">
        <f t="shared" si="322"/>
        <v>-0.1169699999999998</v>
      </c>
    </row>
    <row r="20615" spans="1:4" x14ac:dyDescent="0.25">
      <c r="A20615" s="1">
        <v>143.5</v>
      </c>
      <c r="B20615" s="1" t="s">
        <v>1</v>
      </c>
      <c r="C20615" s="1">
        <v>4.0983489999999998</v>
      </c>
      <c r="D20615">
        <f t="shared" si="322"/>
        <v>0.11702199999999996</v>
      </c>
    </row>
    <row r="20616" spans="1:4" x14ac:dyDescent="0.25">
      <c r="A20616" s="1">
        <v>143.52000000000001</v>
      </c>
      <c r="B20616" s="1" t="s">
        <v>0</v>
      </c>
      <c r="C20616" s="1">
        <v>3.9813269999999998</v>
      </c>
      <c r="D20616">
        <f t="shared" si="322"/>
        <v>-0.12194700000000003</v>
      </c>
    </row>
    <row r="20617" spans="1:4" x14ac:dyDescent="0.25">
      <c r="A20617" s="1">
        <v>143.52000000000001</v>
      </c>
      <c r="B20617" s="1" t="s">
        <v>1</v>
      </c>
      <c r="C20617" s="1">
        <v>4.1032739999999999</v>
      </c>
      <c r="D20617">
        <f t="shared" si="322"/>
        <v>0.1198159999999997</v>
      </c>
    </row>
    <row r="20618" spans="1:4" x14ac:dyDescent="0.25">
      <c r="A20618" s="1">
        <v>143.52000000000001</v>
      </c>
      <c r="B20618" s="1" t="s">
        <v>0</v>
      </c>
      <c r="C20618" s="1">
        <v>3.9834580000000002</v>
      </c>
      <c r="D20618">
        <f t="shared" si="322"/>
        <v>-0.12407899999999961</v>
      </c>
    </row>
    <row r="20619" spans="1:4" x14ac:dyDescent="0.25">
      <c r="A20619" s="1">
        <v>143.52000000000001</v>
      </c>
      <c r="B20619" s="1" t="s">
        <v>1</v>
      </c>
      <c r="C20619" s="1">
        <v>4.1075369999999998</v>
      </c>
      <c r="D20619">
        <f t="shared" si="322"/>
        <v>0.10277799999999981</v>
      </c>
    </row>
    <row r="20620" spans="1:4" x14ac:dyDescent="0.25">
      <c r="A20620" s="1">
        <v>143.54</v>
      </c>
      <c r="B20620" s="1" t="s">
        <v>0</v>
      </c>
      <c r="C20620" s="1">
        <v>4.004759</v>
      </c>
      <c r="D20620">
        <f t="shared" si="322"/>
        <v>-0.1086999999999998</v>
      </c>
    </row>
    <row r="20621" spans="1:4" x14ac:dyDescent="0.25">
      <c r="A20621" s="1">
        <v>143.54</v>
      </c>
      <c r="B20621" s="1" t="s">
        <v>1</v>
      </c>
      <c r="C20621" s="1">
        <v>4.1134589999999998</v>
      </c>
      <c r="D20621">
        <f t="shared" si="322"/>
        <v>0.10821300000000011</v>
      </c>
    </row>
    <row r="20622" spans="1:4" x14ac:dyDescent="0.25">
      <c r="A20622" s="1">
        <v>143.56</v>
      </c>
      <c r="B20622" s="1" t="s">
        <v>0</v>
      </c>
      <c r="C20622" s="1">
        <v>4.0052459999999996</v>
      </c>
      <c r="D20622">
        <f t="shared" si="322"/>
        <v>-0.12799400000000016</v>
      </c>
    </row>
    <row r="20623" spans="1:4" x14ac:dyDescent="0.25">
      <c r="A20623" s="1">
        <v>143.56</v>
      </c>
      <c r="B20623" s="1" t="s">
        <v>1</v>
      </c>
      <c r="C20623" s="1">
        <v>4.1332399999999998</v>
      </c>
      <c r="D20623">
        <f t="shared" si="322"/>
        <v>0.11698900000000023</v>
      </c>
    </row>
    <row r="20624" spans="1:4" x14ac:dyDescent="0.25">
      <c r="A20624" s="1">
        <v>143.56</v>
      </c>
      <c r="B20624" s="1" t="s">
        <v>0</v>
      </c>
      <c r="C20624" s="1">
        <v>4.0162509999999996</v>
      </c>
      <c r="D20624">
        <f t="shared" si="322"/>
        <v>-0.12225600000000014</v>
      </c>
    </row>
    <row r="20625" spans="1:4" x14ac:dyDescent="0.25">
      <c r="A20625" s="1">
        <v>143.56</v>
      </c>
      <c r="B20625" s="1" t="s">
        <v>1</v>
      </c>
      <c r="C20625" s="1">
        <v>4.1385069999999997</v>
      </c>
      <c r="D20625">
        <f t="shared" si="322"/>
        <v>9.3289999999999651E-2</v>
      </c>
    </row>
    <row r="20626" spans="1:4" x14ac:dyDescent="0.25">
      <c r="A20626" s="1">
        <v>143.58000000000001</v>
      </c>
      <c r="B20626" s="1" t="s">
        <v>0</v>
      </c>
      <c r="C20626" s="1">
        <v>4.0452170000000001</v>
      </c>
      <c r="D20626">
        <f t="shared" si="322"/>
        <v>-0.12134599999999995</v>
      </c>
    </row>
    <row r="20627" spans="1:4" x14ac:dyDescent="0.25">
      <c r="A20627" s="1">
        <v>143.58000000000001</v>
      </c>
      <c r="B20627" s="1" t="s">
        <v>1</v>
      </c>
      <c r="C20627" s="1">
        <v>4.166563</v>
      </c>
      <c r="D20627">
        <f t="shared" si="322"/>
        <v>0.11871600000000004</v>
      </c>
    </row>
    <row r="20628" spans="1:4" x14ac:dyDescent="0.25">
      <c r="A20628" s="1">
        <v>143.6</v>
      </c>
      <c r="B20628" s="1" t="s">
        <v>0</v>
      </c>
      <c r="C20628" s="1">
        <v>4.047847</v>
      </c>
      <c r="D20628">
        <f t="shared" si="322"/>
        <v>-0.1186259999999999</v>
      </c>
    </row>
    <row r="20629" spans="1:4" x14ac:dyDescent="0.25">
      <c r="A20629" s="1">
        <v>143.6</v>
      </c>
      <c r="B20629" s="1" t="s">
        <v>1</v>
      </c>
      <c r="C20629" s="1">
        <v>4.1664729999999999</v>
      </c>
      <c r="D20629">
        <f t="shared" si="322"/>
        <v>0.11417699999999975</v>
      </c>
    </row>
    <row r="20630" spans="1:4" x14ac:dyDescent="0.25">
      <c r="A20630" s="1">
        <v>143.6</v>
      </c>
      <c r="B20630" s="1" t="s">
        <v>0</v>
      </c>
      <c r="C20630" s="1">
        <v>4.0522960000000001</v>
      </c>
      <c r="D20630">
        <f t="shared" si="322"/>
        <v>-0.11813900000000022</v>
      </c>
    </row>
    <row r="20631" spans="1:4" x14ac:dyDescent="0.25">
      <c r="A20631" s="1">
        <v>143.6</v>
      </c>
      <c r="B20631" s="1" t="s">
        <v>1</v>
      </c>
      <c r="C20631" s="1">
        <v>4.1704350000000003</v>
      </c>
      <c r="D20631">
        <f t="shared" si="322"/>
        <v>0.10876200000000047</v>
      </c>
    </row>
    <row r="20632" spans="1:4" x14ac:dyDescent="0.25">
      <c r="A20632" s="1">
        <v>143.62</v>
      </c>
      <c r="B20632" s="1" t="s">
        <v>0</v>
      </c>
      <c r="C20632" s="1">
        <v>4.0616729999999999</v>
      </c>
      <c r="D20632">
        <f t="shared" si="322"/>
        <v>-0.13158700000000056</v>
      </c>
    </row>
    <row r="20633" spans="1:4" x14ac:dyDescent="0.25">
      <c r="A20633" s="1">
        <v>143.62</v>
      </c>
      <c r="B20633" s="1" t="s">
        <v>1</v>
      </c>
      <c r="C20633" s="1">
        <v>4.1932600000000004</v>
      </c>
      <c r="D20633">
        <f t="shared" si="322"/>
        <v>0.13006900000000066</v>
      </c>
    </row>
    <row r="20634" spans="1:4" x14ac:dyDescent="0.25">
      <c r="A20634" s="1">
        <v>143.63999999999999</v>
      </c>
      <c r="B20634" s="1" t="s">
        <v>0</v>
      </c>
      <c r="C20634" s="1">
        <v>4.0631909999999998</v>
      </c>
      <c r="D20634">
        <f t="shared" si="322"/>
        <v>-0.13001800000000063</v>
      </c>
    </row>
    <row r="20635" spans="1:4" x14ac:dyDescent="0.25">
      <c r="A20635" s="1">
        <v>143.63999999999999</v>
      </c>
      <c r="B20635" s="1" t="s">
        <v>1</v>
      </c>
      <c r="C20635" s="1">
        <v>4.1932090000000004</v>
      </c>
      <c r="D20635">
        <f t="shared" si="322"/>
        <v>0.11588100000000079</v>
      </c>
    </row>
    <row r="20636" spans="1:4" x14ac:dyDescent="0.25">
      <c r="A20636" s="1">
        <v>143.66</v>
      </c>
      <c r="B20636" s="1" t="s">
        <v>0</v>
      </c>
      <c r="C20636" s="1">
        <v>4.0773279999999996</v>
      </c>
      <c r="D20636">
        <f t="shared" si="322"/>
        <v>-0.11703100000000077</v>
      </c>
    </row>
    <row r="20637" spans="1:4" x14ac:dyDescent="0.25">
      <c r="A20637" s="1">
        <v>143.66</v>
      </c>
      <c r="B20637" s="1" t="s">
        <v>1</v>
      </c>
      <c r="C20637" s="1">
        <v>4.1943590000000004</v>
      </c>
      <c r="D20637">
        <f t="shared" si="322"/>
        <v>0.10236100000000015</v>
      </c>
    </row>
    <row r="20638" spans="1:4" x14ac:dyDescent="0.25">
      <c r="A20638" s="1">
        <v>143.66</v>
      </c>
      <c r="B20638" s="1" t="s">
        <v>0</v>
      </c>
      <c r="C20638" s="1">
        <v>4.0919980000000002</v>
      </c>
      <c r="D20638">
        <f t="shared" si="322"/>
        <v>-0.1026239999999996</v>
      </c>
    </row>
    <row r="20639" spans="1:4" x14ac:dyDescent="0.25">
      <c r="A20639" s="1">
        <v>143.66</v>
      </c>
      <c r="B20639" s="1" t="s">
        <v>1</v>
      </c>
      <c r="C20639" s="1">
        <v>4.1946219999999999</v>
      </c>
      <c r="D20639">
        <f t="shared" si="322"/>
        <v>9.5347000000000293E-2</v>
      </c>
    </row>
    <row r="20640" spans="1:4" x14ac:dyDescent="0.25">
      <c r="A20640" s="1">
        <v>143.68</v>
      </c>
      <c r="B20640" s="1" t="s">
        <v>0</v>
      </c>
      <c r="C20640" s="1">
        <v>4.0992749999999996</v>
      </c>
      <c r="D20640">
        <f t="shared" si="322"/>
        <v>-0.11496500000000065</v>
      </c>
    </row>
    <row r="20641" spans="1:4" x14ac:dyDescent="0.25">
      <c r="A20641" s="1">
        <v>143.68</v>
      </c>
      <c r="B20641" s="1" t="s">
        <v>1</v>
      </c>
      <c r="C20641" s="1">
        <v>4.2142400000000002</v>
      </c>
      <c r="D20641">
        <f t="shared" si="322"/>
        <v>0.11477800000000027</v>
      </c>
    </row>
    <row r="20642" spans="1:4" x14ac:dyDescent="0.25">
      <c r="A20642" s="1">
        <v>143.69999999999999</v>
      </c>
      <c r="B20642" s="1" t="s">
        <v>0</v>
      </c>
      <c r="C20642" s="1">
        <v>4.0994619999999999</v>
      </c>
      <c r="D20642">
        <f t="shared" si="322"/>
        <v>-0.11457600000000046</v>
      </c>
    </row>
    <row r="20643" spans="1:4" x14ac:dyDescent="0.25">
      <c r="A20643" s="1">
        <v>143.69999999999999</v>
      </c>
      <c r="B20643" s="1" t="s">
        <v>1</v>
      </c>
      <c r="C20643" s="1">
        <v>4.2140380000000004</v>
      </c>
      <c r="D20643">
        <f t="shared" si="322"/>
        <v>0.10793900000000001</v>
      </c>
    </row>
    <row r="20644" spans="1:4" x14ac:dyDescent="0.25">
      <c r="A20644" s="1">
        <v>143.69999999999999</v>
      </c>
      <c r="B20644" s="1" t="s">
        <v>0</v>
      </c>
      <c r="C20644" s="1">
        <v>4.1060990000000004</v>
      </c>
      <c r="D20644">
        <f t="shared" si="322"/>
        <v>-0.10789299999999979</v>
      </c>
    </row>
    <row r="20645" spans="1:4" x14ac:dyDescent="0.25">
      <c r="A20645" s="1">
        <v>143.69999999999999</v>
      </c>
      <c r="B20645" s="1" t="s">
        <v>1</v>
      </c>
      <c r="C20645" s="1">
        <v>4.2139920000000002</v>
      </c>
      <c r="D20645">
        <f t="shared" si="322"/>
        <v>0.1039690000000002</v>
      </c>
    </row>
    <row r="20646" spans="1:4" x14ac:dyDescent="0.25">
      <c r="A20646" s="1">
        <v>143.72</v>
      </c>
      <c r="B20646" s="1" t="s">
        <v>0</v>
      </c>
      <c r="C20646" s="1">
        <v>4.110023</v>
      </c>
      <c r="D20646">
        <f t="shared" si="322"/>
        <v>-8.2703999999999667E-2</v>
      </c>
    </row>
    <row r="20647" spans="1:4" x14ac:dyDescent="0.25">
      <c r="A20647" s="1">
        <v>143.72</v>
      </c>
      <c r="B20647" s="1" t="s">
        <v>1</v>
      </c>
      <c r="C20647" s="1">
        <v>4.1927269999999996</v>
      </c>
      <c r="D20647">
        <f t="shared" si="322"/>
        <v>8.5685999999999929E-2</v>
      </c>
    </row>
    <row r="20648" spans="1:4" x14ac:dyDescent="0.25">
      <c r="A20648" s="1">
        <v>143.74</v>
      </c>
      <c r="B20648" s="1" t="s">
        <v>0</v>
      </c>
      <c r="C20648" s="1">
        <v>4.1070409999999997</v>
      </c>
      <c r="D20648">
        <f t="shared" si="322"/>
        <v>-6.9283000000000428E-2</v>
      </c>
    </row>
    <row r="20649" spans="1:4" x14ac:dyDescent="0.25">
      <c r="A20649" s="1">
        <v>143.74</v>
      </c>
      <c r="B20649" s="1" t="s">
        <v>1</v>
      </c>
      <c r="C20649" s="1">
        <v>4.1763240000000001</v>
      </c>
      <c r="D20649">
        <f t="shared" si="322"/>
        <v>7.5389000000000372E-2</v>
      </c>
    </row>
    <row r="20650" spans="1:4" x14ac:dyDescent="0.25">
      <c r="A20650" s="1">
        <v>143.74</v>
      </c>
      <c r="B20650" s="1" t="s">
        <v>0</v>
      </c>
      <c r="C20650" s="1">
        <v>4.1009349999999998</v>
      </c>
      <c r="D20650">
        <f t="shared" si="322"/>
        <v>-7.6151000000000302E-2</v>
      </c>
    </row>
    <row r="20651" spans="1:4" x14ac:dyDescent="0.25">
      <c r="A20651" s="1">
        <v>143.74</v>
      </c>
      <c r="B20651" s="1" t="s">
        <v>1</v>
      </c>
      <c r="C20651" s="1">
        <v>4.1770860000000001</v>
      </c>
      <c r="D20651">
        <f t="shared" si="322"/>
        <v>9.2290000000000205E-2</v>
      </c>
    </row>
    <row r="20652" spans="1:4" x14ac:dyDescent="0.25">
      <c r="A20652" s="1">
        <v>143.76</v>
      </c>
      <c r="B20652" s="1" t="s">
        <v>0</v>
      </c>
      <c r="C20652" s="1">
        <v>4.0847959999999999</v>
      </c>
      <c r="D20652">
        <f t="shared" si="322"/>
        <v>-0.10847400000000018</v>
      </c>
    </row>
    <row r="20653" spans="1:4" x14ac:dyDescent="0.25">
      <c r="A20653" s="1">
        <v>143.76</v>
      </c>
      <c r="B20653" s="1" t="s">
        <v>1</v>
      </c>
      <c r="C20653" s="1">
        <v>4.1932700000000001</v>
      </c>
      <c r="D20653">
        <f t="shared" si="322"/>
        <v>0.10820200000000035</v>
      </c>
    </row>
    <row r="20654" spans="1:4" x14ac:dyDescent="0.25">
      <c r="A20654" s="1">
        <v>143.78</v>
      </c>
      <c r="B20654" s="1" t="s">
        <v>0</v>
      </c>
      <c r="C20654" s="1">
        <v>4.0850679999999997</v>
      </c>
      <c r="D20654">
        <f t="shared" si="322"/>
        <v>-9.1231000000000506E-2</v>
      </c>
    </row>
    <row r="20655" spans="1:4" x14ac:dyDescent="0.25">
      <c r="A20655" s="1">
        <v>143.78</v>
      </c>
      <c r="B20655" s="1" t="s">
        <v>1</v>
      </c>
      <c r="C20655" s="1">
        <v>4.1762990000000002</v>
      </c>
      <c r="D20655">
        <f t="shared" si="322"/>
        <v>8.4692000000000434E-2</v>
      </c>
    </row>
    <row r="20656" spans="1:4" x14ac:dyDescent="0.25">
      <c r="A20656" s="1">
        <v>143.80000000000001</v>
      </c>
      <c r="B20656" s="1" t="s">
        <v>0</v>
      </c>
      <c r="C20656" s="1">
        <v>4.0916069999999998</v>
      </c>
      <c r="D20656">
        <f t="shared" si="322"/>
        <v>-7.4161000000000143E-2</v>
      </c>
    </row>
    <row r="20657" spans="1:4" x14ac:dyDescent="0.25">
      <c r="A20657" s="1">
        <v>143.80000000000001</v>
      </c>
      <c r="B20657" s="1" t="s">
        <v>1</v>
      </c>
      <c r="C20657" s="1">
        <v>4.1657679999999999</v>
      </c>
      <c r="D20657">
        <f t="shared" si="322"/>
        <v>8.0956999999999724E-2</v>
      </c>
    </row>
    <row r="20658" spans="1:4" x14ac:dyDescent="0.25">
      <c r="A20658" s="1">
        <v>143.80000000000001</v>
      </c>
      <c r="B20658" s="1" t="s">
        <v>0</v>
      </c>
      <c r="C20658" s="1">
        <v>4.0848110000000002</v>
      </c>
      <c r="D20658">
        <f t="shared" si="322"/>
        <v>-8.3610999999999436E-2</v>
      </c>
    </row>
    <row r="20659" spans="1:4" x14ac:dyDescent="0.25">
      <c r="A20659" s="1">
        <v>143.80000000000001</v>
      </c>
      <c r="B20659" s="1" t="s">
        <v>1</v>
      </c>
      <c r="C20659" s="1">
        <v>4.1684219999999996</v>
      </c>
      <c r="D20659">
        <f t="shared" si="322"/>
        <v>9.0109999999999246E-2</v>
      </c>
    </row>
    <row r="20660" spans="1:4" x14ac:dyDescent="0.25">
      <c r="A20660" s="1">
        <v>143.82</v>
      </c>
      <c r="B20660" s="1" t="s">
        <v>0</v>
      </c>
      <c r="C20660" s="1">
        <v>4.0783120000000004</v>
      </c>
      <c r="D20660">
        <f t="shared" si="322"/>
        <v>-9.0821999999999292E-2</v>
      </c>
    </row>
    <row r="20661" spans="1:4" x14ac:dyDescent="0.25">
      <c r="A20661" s="1">
        <v>143.82</v>
      </c>
      <c r="B20661" s="1" t="s">
        <v>1</v>
      </c>
      <c r="C20661" s="1">
        <v>4.1691339999999997</v>
      </c>
      <c r="D20661">
        <f t="shared" si="322"/>
        <v>9.1292999999999402E-2</v>
      </c>
    </row>
    <row r="20662" spans="1:4" x14ac:dyDescent="0.25">
      <c r="A20662" s="1">
        <v>143.84</v>
      </c>
      <c r="B20662" s="1" t="s">
        <v>0</v>
      </c>
      <c r="C20662" s="1">
        <v>4.0778410000000003</v>
      </c>
      <c r="D20662">
        <f t="shared" si="322"/>
        <v>-9.1310000000000002E-2</v>
      </c>
    </row>
    <row r="20663" spans="1:4" x14ac:dyDescent="0.25">
      <c r="A20663" s="1">
        <v>143.84</v>
      </c>
      <c r="B20663" s="1" t="s">
        <v>1</v>
      </c>
      <c r="C20663" s="1">
        <v>4.1691510000000003</v>
      </c>
      <c r="D20663">
        <f t="shared" si="322"/>
        <v>9.0923000000000087E-2</v>
      </c>
    </row>
    <row r="20664" spans="1:4" x14ac:dyDescent="0.25">
      <c r="A20664" s="1">
        <v>143.84</v>
      </c>
      <c r="B20664" s="1" t="s">
        <v>0</v>
      </c>
      <c r="C20664" s="1">
        <v>4.0782280000000002</v>
      </c>
      <c r="D20664">
        <f t="shared" si="322"/>
        <v>-6.2416999999999945E-2</v>
      </c>
    </row>
    <row r="20665" spans="1:4" x14ac:dyDescent="0.25">
      <c r="A20665" s="1">
        <v>143.84</v>
      </c>
      <c r="B20665" s="1" t="s">
        <v>1</v>
      </c>
      <c r="C20665" s="1">
        <v>4.1406450000000001</v>
      </c>
      <c r="D20665">
        <f t="shared" si="322"/>
        <v>6.2532000000000032E-2</v>
      </c>
    </row>
    <row r="20666" spans="1:4" x14ac:dyDescent="0.25">
      <c r="A20666" s="1">
        <v>143.86000000000001</v>
      </c>
      <c r="B20666" s="1" t="s">
        <v>0</v>
      </c>
      <c r="C20666" s="1">
        <v>4.0781130000000001</v>
      </c>
      <c r="D20666">
        <f t="shared" si="322"/>
        <v>-7.0034999999999847E-2</v>
      </c>
    </row>
    <row r="20667" spans="1:4" x14ac:dyDescent="0.25">
      <c r="A20667" s="1">
        <v>143.86000000000001</v>
      </c>
      <c r="B20667" s="1" t="s">
        <v>1</v>
      </c>
      <c r="C20667" s="1">
        <v>4.1481479999999999</v>
      </c>
      <c r="D20667">
        <f t="shared" si="322"/>
        <v>7.0484999999999687E-2</v>
      </c>
    </row>
    <row r="20668" spans="1:4" x14ac:dyDescent="0.25">
      <c r="A20668" s="1">
        <v>143.88</v>
      </c>
      <c r="B20668" s="1" t="s">
        <v>0</v>
      </c>
      <c r="C20668" s="1">
        <v>4.0776630000000003</v>
      </c>
      <c r="D20668">
        <f t="shared" si="322"/>
        <v>-8.4086000000000105E-2</v>
      </c>
    </row>
    <row r="20669" spans="1:4" x14ac:dyDescent="0.25">
      <c r="A20669" s="1">
        <v>143.88</v>
      </c>
      <c r="B20669" s="1" t="s">
        <v>1</v>
      </c>
      <c r="C20669" s="1">
        <v>4.1617490000000004</v>
      </c>
      <c r="D20669">
        <f t="shared" si="322"/>
        <v>8.322699999999994E-2</v>
      </c>
    </row>
    <row r="20670" spans="1:4" x14ac:dyDescent="0.25">
      <c r="A20670" s="1">
        <v>143.88</v>
      </c>
      <c r="B20670" s="1" t="s">
        <v>0</v>
      </c>
      <c r="C20670" s="1">
        <v>4.0785220000000004</v>
      </c>
      <c r="D20670">
        <f t="shared" si="322"/>
        <v>-8.3351999999999649E-2</v>
      </c>
    </row>
    <row r="20671" spans="1:4" x14ac:dyDescent="0.25">
      <c r="A20671" s="1">
        <v>143.88</v>
      </c>
      <c r="B20671" s="1" t="s">
        <v>1</v>
      </c>
      <c r="C20671" s="1">
        <v>4.1618740000000001</v>
      </c>
      <c r="D20671">
        <f t="shared" si="322"/>
        <v>8.3328999999999986E-2</v>
      </c>
    </row>
    <row r="20672" spans="1:4" x14ac:dyDescent="0.25">
      <c r="A20672" s="1">
        <v>143.9</v>
      </c>
      <c r="B20672" s="1" t="s">
        <v>0</v>
      </c>
      <c r="C20672" s="1">
        <v>4.0785450000000001</v>
      </c>
      <c r="D20672">
        <f t="shared" si="322"/>
        <v>-8.3521000000000178E-2</v>
      </c>
    </row>
    <row r="20673" spans="1:4" x14ac:dyDescent="0.25">
      <c r="A20673" s="1">
        <v>143.9</v>
      </c>
      <c r="B20673" s="1" t="s">
        <v>1</v>
      </c>
      <c r="C20673" s="1">
        <v>4.1620660000000003</v>
      </c>
      <c r="D20673">
        <f t="shared" si="322"/>
        <v>9.4007000000000396E-2</v>
      </c>
    </row>
    <row r="20674" spans="1:4" x14ac:dyDescent="0.25">
      <c r="A20674" s="1">
        <v>143.91999999999999</v>
      </c>
      <c r="B20674" s="1" t="s">
        <v>0</v>
      </c>
      <c r="C20674" s="1">
        <v>4.0680589999999999</v>
      </c>
      <c r="D20674">
        <f t="shared" si="322"/>
        <v>-8.0542000000000336E-2</v>
      </c>
    </row>
    <row r="20675" spans="1:4" x14ac:dyDescent="0.25">
      <c r="A20675" s="1">
        <v>143.91999999999999</v>
      </c>
      <c r="B20675" s="1" t="s">
        <v>1</v>
      </c>
      <c r="C20675" s="1">
        <v>4.1486010000000002</v>
      </c>
      <c r="D20675">
        <f t="shared" ref="D20675:D20738" si="323">SUM(C20675-C20676)</f>
        <v>7.0230000000000459E-2</v>
      </c>
    </row>
    <row r="20676" spans="1:4" x14ac:dyDescent="0.25">
      <c r="A20676" s="1">
        <v>143.91999999999999</v>
      </c>
      <c r="B20676" s="1" t="s">
        <v>0</v>
      </c>
      <c r="C20676" s="1">
        <v>4.0783709999999997</v>
      </c>
      <c r="D20676">
        <f t="shared" si="323"/>
        <v>-6.2897000000000425E-2</v>
      </c>
    </row>
    <row r="20677" spans="1:4" x14ac:dyDescent="0.25">
      <c r="A20677" s="1">
        <v>143.91999999999999</v>
      </c>
      <c r="B20677" s="1" t="s">
        <v>1</v>
      </c>
      <c r="C20677" s="1">
        <v>4.1412680000000002</v>
      </c>
      <c r="D20677">
        <f t="shared" si="323"/>
        <v>7.2898000000000351E-2</v>
      </c>
    </row>
    <row r="20678" spans="1:4" x14ac:dyDescent="0.25">
      <c r="A20678" s="1">
        <v>143.94</v>
      </c>
      <c r="B20678" s="1" t="s">
        <v>0</v>
      </c>
      <c r="C20678" s="1">
        <v>4.0683699999999998</v>
      </c>
      <c r="D20678">
        <f t="shared" si="323"/>
        <v>-8.0827000000000204E-2</v>
      </c>
    </row>
    <row r="20679" spans="1:4" x14ac:dyDescent="0.25">
      <c r="A20679" s="1">
        <v>143.94</v>
      </c>
      <c r="B20679" s="1" t="s">
        <v>1</v>
      </c>
      <c r="C20679" s="1">
        <v>4.149197</v>
      </c>
      <c r="D20679">
        <f t="shared" si="323"/>
        <v>8.0843999999999916E-2</v>
      </c>
    </row>
    <row r="20680" spans="1:4" x14ac:dyDescent="0.25">
      <c r="A20680" s="1">
        <v>143.96</v>
      </c>
      <c r="B20680" s="1" t="s">
        <v>0</v>
      </c>
      <c r="C20680" s="1">
        <v>4.0683530000000001</v>
      </c>
      <c r="D20680">
        <f t="shared" si="323"/>
        <v>-7.1985999999999883E-2</v>
      </c>
    </row>
    <row r="20681" spans="1:4" x14ac:dyDescent="0.25">
      <c r="A20681" s="1">
        <v>143.96</v>
      </c>
      <c r="B20681" s="1" t="s">
        <v>1</v>
      </c>
      <c r="C20681" s="1">
        <v>4.140339</v>
      </c>
      <c r="D20681">
        <f t="shared" si="323"/>
        <v>8.8557999999999915E-2</v>
      </c>
    </row>
    <row r="20682" spans="1:4" x14ac:dyDescent="0.25">
      <c r="A20682" s="1">
        <v>143.97999999999999</v>
      </c>
      <c r="B20682" s="1" t="s">
        <v>0</v>
      </c>
      <c r="C20682" s="1">
        <v>4.0517810000000001</v>
      </c>
      <c r="D20682">
        <f t="shared" si="323"/>
        <v>-7.1971999999999703E-2</v>
      </c>
    </row>
    <row r="20683" spans="1:4" x14ac:dyDescent="0.25">
      <c r="A20683" s="1">
        <v>143.97999999999999</v>
      </c>
      <c r="B20683" s="1" t="s">
        <v>1</v>
      </c>
      <c r="C20683" s="1">
        <v>4.1237529999999998</v>
      </c>
      <c r="D20683">
        <f t="shared" si="323"/>
        <v>7.1429000000000187E-2</v>
      </c>
    </row>
    <row r="20684" spans="1:4" x14ac:dyDescent="0.25">
      <c r="A20684" s="1">
        <v>143.97999999999999</v>
      </c>
      <c r="B20684" s="1" t="s">
        <v>0</v>
      </c>
      <c r="C20684" s="1">
        <v>4.0523239999999996</v>
      </c>
      <c r="D20684">
        <f t="shared" si="323"/>
        <v>-6.8877000000000521E-2</v>
      </c>
    </row>
    <row r="20685" spans="1:4" x14ac:dyDescent="0.25">
      <c r="A20685" s="1">
        <v>143.97999999999999</v>
      </c>
      <c r="B20685" s="1" t="s">
        <v>1</v>
      </c>
      <c r="C20685" s="1">
        <v>4.1212010000000001</v>
      </c>
      <c r="D20685">
        <f t="shared" si="323"/>
        <v>0.10238300000000056</v>
      </c>
    </row>
    <row r="20686" spans="1:4" x14ac:dyDescent="0.25">
      <c r="A20686" s="1">
        <v>144</v>
      </c>
      <c r="B20686" s="1" t="s">
        <v>0</v>
      </c>
      <c r="C20686" s="1">
        <v>4.0188179999999996</v>
      </c>
      <c r="D20686">
        <f t="shared" si="323"/>
        <v>-0.10252600000000012</v>
      </c>
    </row>
    <row r="20687" spans="1:4" x14ac:dyDescent="0.25">
      <c r="A20687" s="1">
        <v>144</v>
      </c>
      <c r="B20687" s="1" t="s">
        <v>1</v>
      </c>
      <c r="C20687" s="1">
        <v>4.1213439999999997</v>
      </c>
      <c r="D20687">
        <f t="shared" si="323"/>
        <v>0.10464299999999938</v>
      </c>
    </row>
    <row r="20688" spans="1:4" x14ac:dyDescent="0.25">
      <c r="A20688" s="1">
        <v>144.02000000000001</v>
      </c>
      <c r="B20688" s="1" t="s">
        <v>0</v>
      </c>
      <c r="C20688" s="1">
        <v>4.0167010000000003</v>
      </c>
      <c r="D20688">
        <f t="shared" si="323"/>
        <v>-0.10298499999999944</v>
      </c>
    </row>
    <row r="20689" spans="1:4" x14ac:dyDescent="0.25">
      <c r="A20689" s="1">
        <v>144.02000000000001</v>
      </c>
      <c r="B20689" s="1" t="s">
        <v>1</v>
      </c>
      <c r="C20689" s="1">
        <v>4.1196859999999997</v>
      </c>
      <c r="D20689">
        <f t="shared" si="323"/>
        <v>0.10397899999999982</v>
      </c>
    </row>
    <row r="20690" spans="1:4" x14ac:dyDescent="0.25">
      <c r="A20690" s="1">
        <v>144.02000000000001</v>
      </c>
      <c r="B20690" s="1" t="s">
        <v>0</v>
      </c>
      <c r="C20690" s="1">
        <v>4.0157069999999999</v>
      </c>
      <c r="D20690">
        <f t="shared" si="323"/>
        <v>-8.7324999999999875E-2</v>
      </c>
    </row>
    <row r="20691" spans="1:4" x14ac:dyDescent="0.25">
      <c r="A20691" s="1">
        <v>144.02000000000001</v>
      </c>
      <c r="B20691" s="1" t="s">
        <v>1</v>
      </c>
      <c r="C20691" s="1">
        <v>4.1030319999999998</v>
      </c>
      <c r="D20691">
        <f t="shared" si="323"/>
        <v>8.6081000000000074E-2</v>
      </c>
    </row>
    <row r="20692" spans="1:4" x14ac:dyDescent="0.25">
      <c r="A20692" s="1">
        <v>144.04</v>
      </c>
      <c r="B20692" s="1" t="s">
        <v>0</v>
      </c>
      <c r="C20692" s="1">
        <v>4.0169509999999997</v>
      </c>
      <c r="D20692">
        <f t="shared" si="323"/>
        <v>-8.4811000000000192E-2</v>
      </c>
    </row>
    <row r="20693" spans="1:4" x14ac:dyDescent="0.25">
      <c r="A20693" s="1">
        <v>144.04</v>
      </c>
      <c r="B20693" s="1" t="s">
        <v>1</v>
      </c>
      <c r="C20693" s="1">
        <v>4.1017619999999999</v>
      </c>
      <c r="D20693">
        <f t="shared" si="323"/>
        <v>8.6129999999999818E-2</v>
      </c>
    </row>
    <row r="20694" spans="1:4" x14ac:dyDescent="0.25">
      <c r="A20694" s="1">
        <v>144.06</v>
      </c>
      <c r="B20694" s="1" t="s">
        <v>0</v>
      </c>
      <c r="C20694" s="1">
        <v>4.0156320000000001</v>
      </c>
      <c r="D20694">
        <f t="shared" si="323"/>
        <v>-7.5521000000000171E-2</v>
      </c>
    </row>
    <row r="20695" spans="1:4" x14ac:dyDescent="0.25">
      <c r="A20695" s="1">
        <v>144.06</v>
      </c>
      <c r="B20695" s="1" t="s">
        <v>1</v>
      </c>
      <c r="C20695" s="1">
        <v>4.0911530000000003</v>
      </c>
      <c r="D20695">
        <f t="shared" si="323"/>
        <v>7.564800000000016E-2</v>
      </c>
    </row>
    <row r="20696" spans="1:4" x14ac:dyDescent="0.25">
      <c r="A20696" s="1">
        <v>144.06</v>
      </c>
      <c r="B20696" s="1" t="s">
        <v>0</v>
      </c>
      <c r="C20696" s="1">
        <v>4.0155050000000001</v>
      </c>
      <c r="D20696">
        <f t="shared" si="323"/>
        <v>-7.4989999999999668E-2</v>
      </c>
    </row>
    <row r="20697" spans="1:4" x14ac:dyDescent="0.25">
      <c r="A20697" s="1">
        <v>144.06</v>
      </c>
      <c r="B20697" s="1" t="s">
        <v>1</v>
      </c>
      <c r="C20697" s="1">
        <v>4.0904949999999998</v>
      </c>
      <c r="D20697">
        <f t="shared" si="323"/>
        <v>7.59660000000002E-2</v>
      </c>
    </row>
    <row r="20698" spans="1:4" x14ac:dyDescent="0.25">
      <c r="A20698" s="1">
        <v>144.08000000000001</v>
      </c>
      <c r="B20698" s="1" t="s">
        <v>0</v>
      </c>
      <c r="C20698" s="1">
        <v>4.0145289999999996</v>
      </c>
      <c r="D20698">
        <f t="shared" si="323"/>
        <v>-7.582400000000078E-2</v>
      </c>
    </row>
    <row r="20699" spans="1:4" x14ac:dyDescent="0.25">
      <c r="A20699" s="1">
        <v>144.08000000000001</v>
      </c>
      <c r="B20699" s="1" t="s">
        <v>1</v>
      </c>
      <c r="C20699" s="1">
        <v>4.0903530000000003</v>
      </c>
      <c r="D20699">
        <f t="shared" si="323"/>
        <v>7.9096000000000721E-2</v>
      </c>
    </row>
    <row r="20700" spans="1:4" x14ac:dyDescent="0.25">
      <c r="A20700" s="1">
        <v>144.1</v>
      </c>
      <c r="B20700" s="1" t="s">
        <v>0</v>
      </c>
      <c r="C20700" s="1">
        <v>4.0112569999999996</v>
      </c>
      <c r="D20700">
        <f t="shared" si="323"/>
        <v>-7.8841000000000605E-2</v>
      </c>
    </row>
    <row r="20701" spans="1:4" x14ac:dyDescent="0.25">
      <c r="A20701" s="1">
        <v>144.1</v>
      </c>
      <c r="B20701" s="1" t="s">
        <v>1</v>
      </c>
      <c r="C20701" s="1">
        <v>4.0900980000000002</v>
      </c>
      <c r="D20701">
        <f t="shared" si="323"/>
        <v>7.4235999999999969E-2</v>
      </c>
    </row>
    <row r="20702" spans="1:4" x14ac:dyDescent="0.25">
      <c r="A20702" s="1">
        <v>144.12</v>
      </c>
      <c r="B20702" s="1" t="s">
        <v>0</v>
      </c>
      <c r="C20702" s="1">
        <v>4.0158620000000003</v>
      </c>
      <c r="D20702">
        <f t="shared" si="323"/>
        <v>-7.3624999999999829E-2</v>
      </c>
    </row>
    <row r="20703" spans="1:4" x14ac:dyDescent="0.25">
      <c r="A20703" s="1">
        <v>144.12</v>
      </c>
      <c r="B20703" s="1" t="s">
        <v>1</v>
      </c>
      <c r="C20703" s="1">
        <v>4.0894870000000001</v>
      </c>
      <c r="D20703">
        <f t="shared" si="323"/>
        <v>7.2843999999999909E-2</v>
      </c>
    </row>
    <row r="20704" spans="1:4" x14ac:dyDescent="0.25">
      <c r="A20704" s="1">
        <v>144.12</v>
      </c>
      <c r="B20704" s="1" t="s">
        <v>0</v>
      </c>
      <c r="C20704" s="1">
        <v>4.0166430000000002</v>
      </c>
      <c r="D20704">
        <f t="shared" si="323"/>
        <v>-7.2637999999999536E-2</v>
      </c>
    </row>
    <row r="20705" spans="1:4" x14ac:dyDescent="0.25">
      <c r="A20705" s="1">
        <v>144.12</v>
      </c>
      <c r="B20705" s="1" t="s">
        <v>1</v>
      </c>
      <c r="C20705" s="1">
        <v>4.0892809999999997</v>
      </c>
      <c r="D20705">
        <f t="shared" si="323"/>
        <v>7.1579999999999977E-2</v>
      </c>
    </row>
    <row r="20706" spans="1:4" x14ac:dyDescent="0.25">
      <c r="A20706" s="1">
        <v>144.13999999999999</v>
      </c>
      <c r="B20706" s="1" t="s">
        <v>0</v>
      </c>
      <c r="C20706" s="1">
        <v>4.0177009999999997</v>
      </c>
      <c r="D20706">
        <f t="shared" si="323"/>
        <v>-7.1467000000000169E-2</v>
      </c>
    </row>
    <row r="20707" spans="1:4" x14ac:dyDescent="0.25">
      <c r="A20707" s="1">
        <v>144.13999999999999</v>
      </c>
      <c r="B20707" s="1" t="s">
        <v>1</v>
      </c>
      <c r="C20707" s="1">
        <v>4.0891679999999999</v>
      </c>
      <c r="D20707">
        <f t="shared" si="323"/>
        <v>7.1467000000000169E-2</v>
      </c>
    </row>
    <row r="20708" spans="1:4" x14ac:dyDescent="0.25">
      <c r="A20708" s="1">
        <v>144.16</v>
      </c>
      <c r="B20708" s="1" t="s">
        <v>0</v>
      </c>
      <c r="C20708" s="1">
        <v>4.0177009999999997</v>
      </c>
      <c r="D20708">
        <f t="shared" si="323"/>
        <v>-7.1022000000000141E-2</v>
      </c>
    </row>
    <row r="20709" spans="1:4" x14ac:dyDescent="0.25">
      <c r="A20709" s="1">
        <v>144.16</v>
      </c>
      <c r="B20709" s="1" t="s">
        <v>1</v>
      </c>
      <c r="C20709" s="1">
        <v>4.0887229999999999</v>
      </c>
      <c r="D20709">
        <f t="shared" si="323"/>
        <v>5.1872999999999614E-2</v>
      </c>
    </row>
    <row r="20710" spans="1:4" x14ac:dyDescent="0.25">
      <c r="A20710" s="1">
        <v>144.16</v>
      </c>
      <c r="B20710" s="1" t="s">
        <v>0</v>
      </c>
      <c r="C20710" s="1">
        <v>4.0368500000000003</v>
      </c>
      <c r="D20710">
        <f t="shared" si="323"/>
        <v>-5.1959000000000088E-2</v>
      </c>
    </row>
    <row r="20711" spans="1:4" x14ac:dyDescent="0.25">
      <c r="A20711" s="1">
        <v>144.16</v>
      </c>
      <c r="B20711" s="1" t="s">
        <v>1</v>
      </c>
      <c r="C20711" s="1">
        <v>4.0888090000000004</v>
      </c>
      <c r="D20711">
        <f t="shared" si="323"/>
        <v>4.3836000000000652E-2</v>
      </c>
    </row>
    <row r="20712" spans="1:4" x14ac:dyDescent="0.25">
      <c r="A20712" s="1">
        <v>144.18</v>
      </c>
      <c r="B20712" s="1" t="s">
        <v>0</v>
      </c>
      <c r="C20712" s="1">
        <v>4.0449729999999997</v>
      </c>
      <c r="D20712">
        <f t="shared" si="323"/>
        <v>-4.4388000000000538E-2</v>
      </c>
    </row>
    <row r="20713" spans="1:4" x14ac:dyDescent="0.25">
      <c r="A20713" s="1">
        <v>144.18</v>
      </c>
      <c r="B20713" s="1" t="s">
        <v>1</v>
      </c>
      <c r="C20713" s="1">
        <v>4.0893610000000002</v>
      </c>
      <c r="D20713">
        <f t="shared" si="323"/>
        <v>4.4414999999999871E-2</v>
      </c>
    </row>
    <row r="20714" spans="1:4" x14ac:dyDescent="0.25">
      <c r="A20714" s="1">
        <v>144.19999999999999</v>
      </c>
      <c r="B20714" s="1" t="s">
        <v>0</v>
      </c>
      <c r="C20714" s="1">
        <v>4.0449460000000004</v>
      </c>
      <c r="D20714">
        <f t="shared" si="323"/>
        <v>-4.4325999999999866E-2</v>
      </c>
    </row>
    <row r="20715" spans="1:4" x14ac:dyDescent="0.25">
      <c r="A20715" s="1">
        <v>144.19999999999999</v>
      </c>
      <c r="B20715" s="1" t="s">
        <v>1</v>
      </c>
      <c r="C20715" s="1">
        <v>4.0892720000000002</v>
      </c>
      <c r="D20715">
        <f t="shared" si="323"/>
        <v>5.2405000000000257E-2</v>
      </c>
    </row>
    <row r="20716" spans="1:4" x14ac:dyDescent="0.25">
      <c r="A20716" s="1">
        <v>144.19999999999999</v>
      </c>
      <c r="B20716" s="1" t="s">
        <v>0</v>
      </c>
      <c r="C20716" s="1">
        <v>4.036867</v>
      </c>
      <c r="D20716">
        <f t="shared" si="323"/>
        <v>-5.6246999999999936E-2</v>
      </c>
    </row>
    <row r="20717" spans="1:4" x14ac:dyDescent="0.25">
      <c r="A20717" s="1">
        <v>144.19999999999999</v>
      </c>
      <c r="B20717" s="1" t="s">
        <v>1</v>
      </c>
      <c r="C20717" s="1">
        <v>4.0931139999999999</v>
      </c>
      <c r="D20717">
        <f t="shared" si="323"/>
        <v>4.1900000000000048E-2</v>
      </c>
    </row>
    <row r="20718" spans="1:4" x14ac:dyDescent="0.25">
      <c r="A20718" s="1">
        <v>144.22</v>
      </c>
      <c r="B20718" s="1" t="s">
        <v>0</v>
      </c>
      <c r="C20718" s="1">
        <v>4.0512139999999999</v>
      </c>
      <c r="D20718">
        <f t="shared" si="323"/>
        <v>-5.7885999999999882E-2</v>
      </c>
    </row>
    <row r="20719" spans="1:4" x14ac:dyDescent="0.25">
      <c r="A20719" s="1">
        <v>144.22</v>
      </c>
      <c r="B20719" s="1" t="s">
        <v>1</v>
      </c>
      <c r="C20719" s="1">
        <v>4.1090999999999998</v>
      </c>
      <c r="D20719">
        <f t="shared" si="323"/>
        <v>5.8048999999999573E-2</v>
      </c>
    </row>
    <row r="20720" spans="1:4" x14ac:dyDescent="0.25">
      <c r="A20720" s="1">
        <v>144.24</v>
      </c>
      <c r="B20720" s="1" t="s">
        <v>0</v>
      </c>
      <c r="C20720" s="1">
        <v>4.0510510000000002</v>
      </c>
      <c r="D20720">
        <f t="shared" si="323"/>
        <v>-4.8466999999999594E-2</v>
      </c>
    </row>
    <row r="20721" spans="1:4" x14ac:dyDescent="0.25">
      <c r="A20721" s="1">
        <v>144.24</v>
      </c>
      <c r="B20721" s="1" t="s">
        <v>1</v>
      </c>
      <c r="C20721" s="1">
        <v>4.0995179999999998</v>
      </c>
      <c r="D20721">
        <f t="shared" si="323"/>
        <v>4.8492999999999675E-2</v>
      </c>
    </row>
    <row r="20722" spans="1:4" x14ac:dyDescent="0.25">
      <c r="A20722" s="1">
        <v>144.24</v>
      </c>
      <c r="B20722" s="1" t="s">
        <v>0</v>
      </c>
      <c r="C20722" s="1">
        <v>4.0510250000000001</v>
      </c>
      <c r="D20722">
        <f t="shared" si="323"/>
        <v>-4.9265000000000114E-2</v>
      </c>
    </row>
    <row r="20723" spans="1:4" x14ac:dyDescent="0.25">
      <c r="A20723" s="1">
        <v>144.24</v>
      </c>
      <c r="B20723" s="1" t="s">
        <v>1</v>
      </c>
      <c r="C20723" s="1">
        <v>4.1002900000000002</v>
      </c>
      <c r="D20723">
        <f t="shared" si="323"/>
        <v>4.0879000000000332E-2</v>
      </c>
    </row>
    <row r="20724" spans="1:4" x14ac:dyDescent="0.25">
      <c r="A20724" s="1">
        <v>144.26</v>
      </c>
      <c r="B20724" s="1" t="s">
        <v>0</v>
      </c>
      <c r="C20724" s="1">
        <v>4.0594109999999999</v>
      </c>
      <c r="D20724">
        <f t="shared" si="323"/>
        <v>-3.3793000000000184E-2</v>
      </c>
    </row>
    <row r="20725" spans="1:4" x14ac:dyDescent="0.25">
      <c r="A20725" s="1">
        <v>144.26</v>
      </c>
      <c r="B20725" s="1" t="s">
        <v>1</v>
      </c>
      <c r="C20725" s="1">
        <v>4.0932040000000001</v>
      </c>
      <c r="D20725">
        <f t="shared" si="323"/>
        <v>3.4258000000000344E-2</v>
      </c>
    </row>
    <row r="20726" spans="1:4" x14ac:dyDescent="0.25">
      <c r="A20726" s="1">
        <v>144.28</v>
      </c>
      <c r="B20726" s="1" t="s">
        <v>0</v>
      </c>
      <c r="C20726" s="1">
        <v>4.0589459999999997</v>
      </c>
      <c r="D20726">
        <f t="shared" si="323"/>
        <v>-3.3869000000000149E-2</v>
      </c>
    </row>
    <row r="20727" spans="1:4" x14ac:dyDescent="0.25">
      <c r="A20727" s="1">
        <v>144.28</v>
      </c>
      <c r="B20727" s="1" t="s">
        <v>1</v>
      </c>
      <c r="C20727" s="1">
        <v>4.0928149999999999</v>
      </c>
      <c r="D20727">
        <f t="shared" si="323"/>
        <v>3.387199999999968E-2</v>
      </c>
    </row>
    <row r="20728" spans="1:4" x14ac:dyDescent="0.25">
      <c r="A20728" s="1">
        <v>144.30000000000001</v>
      </c>
      <c r="B20728" s="1" t="s">
        <v>0</v>
      </c>
      <c r="C20728" s="1">
        <v>4.0589430000000002</v>
      </c>
      <c r="D20728">
        <f t="shared" si="323"/>
        <v>-3.3762999999999543E-2</v>
      </c>
    </row>
    <row r="20729" spans="1:4" x14ac:dyDescent="0.25">
      <c r="A20729" s="1">
        <v>144.30000000000001</v>
      </c>
      <c r="B20729" s="1" t="s">
        <v>1</v>
      </c>
      <c r="C20729" s="1">
        <v>4.0927059999999997</v>
      </c>
      <c r="D20729">
        <f t="shared" si="323"/>
        <v>4.3895000000000017E-2</v>
      </c>
    </row>
    <row r="20730" spans="1:4" x14ac:dyDescent="0.25">
      <c r="A20730" s="1">
        <v>144.30000000000001</v>
      </c>
      <c r="B20730" s="1" t="s">
        <v>0</v>
      </c>
      <c r="C20730" s="1">
        <v>4.0488109999999997</v>
      </c>
      <c r="D20730">
        <f t="shared" si="323"/>
        <v>-4.0667000000000009E-2</v>
      </c>
    </row>
    <row r="20731" spans="1:4" x14ac:dyDescent="0.25">
      <c r="A20731" s="1">
        <v>144.30000000000001</v>
      </c>
      <c r="B20731" s="1" t="s">
        <v>1</v>
      </c>
      <c r="C20731" s="1">
        <v>4.0894779999999997</v>
      </c>
      <c r="D20731">
        <f t="shared" si="323"/>
        <v>4.0726999999999514E-2</v>
      </c>
    </row>
    <row r="20732" spans="1:4" x14ac:dyDescent="0.25">
      <c r="A20732" s="1">
        <v>144.32</v>
      </c>
      <c r="B20732" s="1" t="s">
        <v>0</v>
      </c>
      <c r="C20732" s="1">
        <v>4.0487510000000002</v>
      </c>
      <c r="D20732">
        <f t="shared" si="323"/>
        <v>-4.3573999999999558E-2</v>
      </c>
    </row>
    <row r="20733" spans="1:4" x14ac:dyDescent="0.25">
      <c r="A20733" s="1">
        <v>144.32</v>
      </c>
      <c r="B20733" s="1" t="s">
        <v>1</v>
      </c>
      <c r="C20733" s="1">
        <v>4.0923249999999998</v>
      </c>
      <c r="D20733">
        <f t="shared" si="323"/>
        <v>5.677399999999988E-2</v>
      </c>
    </row>
    <row r="20734" spans="1:4" x14ac:dyDescent="0.25">
      <c r="A20734" s="1">
        <v>144.34</v>
      </c>
      <c r="B20734" s="1" t="s">
        <v>0</v>
      </c>
      <c r="C20734" s="1">
        <v>4.0355509999999999</v>
      </c>
      <c r="D20734">
        <f t="shared" si="323"/>
        <v>-5.6254000000000026E-2</v>
      </c>
    </row>
    <row r="20735" spans="1:4" x14ac:dyDescent="0.25">
      <c r="A20735" s="1">
        <v>144.34</v>
      </c>
      <c r="B20735" s="1" t="s">
        <v>1</v>
      </c>
      <c r="C20735" s="1">
        <v>4.0918049999999999</v>
      </c>
      <c r="D20735">
        <f t="shared" si="323"/>
        <v>5.6048999999999793E-2</v>
      </c>
    </row>
    <row r="20736" spans="1:4" x14ac:dyDescent="0.25">
      <c r="A20736" s="1">
        <v>144.34</v>
      </c>
      <c r="B20736" s="1" t="s">
        <v>0</v>
      </c>
      <c r="C20736" s="1">
        <v>4.0357560000000001</v>
      </c>
      <c r="D20736">
        <f t="shared" si="323"/>
        <v>-5.2467000000000041E-2</v>
      </c>
    </row>
    <row r="20737" spans="1:4" x14ac:dyDescent="0.25">
      <c r="A20737" s="1">
        <v>144.34</v>
      </c>
      <c r="B20737" s="1" t="s">
        <v>1</v>
      </c>
      <c r="C20737" s="1">
        <v>4.0882230000000002</v>
      </c>
      <c r="D20737">
        <f t="shared" si="323"/>
        <v>6.6950000000000287E-2</v>
      </c>
    </row>
    <row r="20738" spans="1:4" x14ac:dyDescent="0.25">
      <c r="A20738" s="1">
        <v>144.36000000000001</v>
      </c>
      <c r="B20738" s="1" t="s">
        <v>0</v>
      </c>
      <c r="C20738" s="1">
        <v>4.0212729999999999</v>
      </c>
      <c r="D20738">
        <f t="shared" si="323"/>
        <v>-8.1572000000000422E-2</v>
      </c>
    </row>
    <row r="20739" spans="1:4" x14ac:dyDescent="0.25">
      <c r="A20739" s="1">
        <v>144.36000000000001</v>
      </c>
      <c r="B20739" s="1" t="s">
        <v>1</v>
      </c>
      <c r="C20739" s="1">
        <v>4.1028450000000003</v>
      </c>
      <c r="D20739">
        <f t="shared" ref="D20739:D20802" si="324">SUM(C20739-C20740)</f>
        <v>6.8624999999999936E-2</v>
      </c>
    </row>
    <row r="20740" spans="1:4" x14ac:dyDescent="0.25">
      <c r="A20740" s="1">
        <v>144.38</v>
      </c>
      <c r="B20740" s="1" t="s">
        <v>0</v>
      </c>
      <c r="C20740" s="1">
        <v>4.0342200000000004</v>
      </c>
      <c r="D20740">
        <f t="shared" si="324"/>
        <v>-6.8430999999999464E-2</v>
      </c>
    </row>
    <row r="20741" spans="1:4" x14ac:dyDescent="0.25">
      <c r="A20741" s="1">
        <v>144.38</v>
      </c>
      <c r="B20741" s="1" t="s">
        <v>1</v>
      </c>
      <c r="C20741" s="1">
        <v>4.1026509999999998</v>
      </c>
      <c r="D20741">
        <f t="shared" si="324"/>
        <v>6.8394999999999762E-2</v>
      </c>
    </row>
    <row r="20742" spans="1:4" x14ac:dyDescent="0.25">
      <c r="A20742" s="1">
        <v>144.38</v>
      </c>
      <c r="B20742" s="1" t="s">
        <v>0</v>
      </c>
      <c r="C20742" s="1">
        <v>4.0342560000000001</v>
      </c>
      <c r="D20742">
        <f t="shared" si="324"/>
        <v>-5.3550999999999682E-2</v>
      </c>
    </row>
    <row r="20743" spans="1:4" x14ac:dyDescent="0.25">
      <c r="A20743" s="1">
        <v>144.38</v>
      </c>
      <c r="B20743" s="1" t="s">
        <v>1</v>
      </c>
      <c r="C20743" s="1">
        <v>4.0878069999999997</v>
      </c>
      <c r="D20743">
        <f t="shared" si="324"/>
        <v>5.3544999999999732E-2</v>
      </c>
    </row>
    <row r="20744" spans="1:4" x14ac:dyDescent="0.25">
      <c r="A20744" s="1">
        <v>144.4</v>
      </c>
      <c r="B20744" s="1" t="s">
        <v>0</v>
      </c>
      <c r="C20744" s="1">
        <v>4.034262</v>
      </c>
      <c r="D20744">
        <f t="shared" si="324"/>
        <v>-6.8220000000000169E-2</v>
      </c>
    </row>
    <row r="20745" spans="1:4" x14ac:dyDescent="0.25">
      <c r="A20745" s="1">
        <v>144.4</v>
      </c>
      <c r="B20745" s="1" t="s">
        <v>1</v>
      </c>
      <c r="C20745" s="1">
        <v>4.1024820000000002</v>
      </c>
      <c r="D20745">
        <f t="shared" si="324"/>
        <v>6.8520000000000358E-2</v>
      </c>
    </row>
    <row r="20746" spans="1:4" x14ac:dyDescent="0.25">
      <c r="A20746" s="1">
        <v>144.41999999999999</v>
      </c>
      <c r="B20746" s="1" t="s">
        <v>0</v>
      </c>
      <c r="C20746" s="1">
        <v>4.0339619999999998</v>
      </c>
      <c r="D20746">
        <f t="shared" si="324"/>
        <v>-7.055100000000003E-2</v>
      </c>
    </row>
    <row r="20747" spans="1:4" x14ac:dyDescent="0.25">
      <c r="A20747" s="1">
        <v>144.41999999999999</v>
      </c>
      <c r="B20747" s="1" t="s">
        <v>1</v>
      </c>
      <c r="C20747" s="1">
        <v>4.1045129999999999</v>
      </c>
      <c r="D20747">
        <f t="shared" si="324"/>
        <v>7.0875000000000021E-2</v>
      </c>
    </row>
    <row r="20748" spans="1:4" x14ac:dyDescent="0.25">
      <c r="A20748" s="1">
        <v>144.44</v>
      </c>
      <c r="B20748" s="1" t="s">
        <v>0</v>
      </c>
      <c r="C20748" s="1">
        <v>4.0336379999999998</v>
      </c>
      <c r="D20748">
        <f t="shared" si="324"/>
        <v>-7.0867999999999931E-2</v>
      </c>
    </row>
    <row r="20749" spans="1:4" x14ac:dyDescent="0.25">
      <c r="A20749" s="1">
        <v>144.44</v>
      </c>
      <c r="B20749" s="1" t="s">
        <v>1</v>
      </c>
      <c r="C20749" s="1">
        <v>4.1045059999999998</v>
      </c>
      <c r="D20749">
        <f t="shared" si="324"/>
        <v>4.9653999999999421E-2</v>
      </c>
    </row>
    <row r="20750" spans="1:4" x14ac:dyDescent="0.25">
      <c r="A20750" s="1">
        <v>144.44</v>
      </c>
      <c r="B20750" s="1" t="s">
        <v>0</v>
      </c>
      <c r="C20750" s="1">
        <v>4.0548520000000003</v>
      </c>
      <c r="D20750">
        <f t="shared" si="324"/>
        <v>-4.9764999999999837E-2</v>
      </c>
    </row>
    <row r="20751" spans="1:4" x14ac:dyDescent="0.25">
      <c r="A20751" s="1">
        <v>144.44</v>
      </c>
      <c r="B20751" s="1" t="s">
        <v>1</v>
      </c>
      <c r="C20751" s="1">
        <v>4.1046170000000002</v>
      </c>
      <c r="D20751">
        <f t="shared" si="324"/>
        <v>4.9865000000000492E-2</v>
      </c>
    </row>
    <row r="20752" spans="1:4" x14ac:dyDescent="0.25">
      <c r="A20752" s="1">
        <v>144.46</v>
      </c>
      <c r="B20752" s="1" t="s">
        <v>0</v>
      </c>
      <c r="C20752" s="1">
        <v>4.0547519999999997</v>
      </c>
      <c r="D20752">
        <f t="shared" si="324"/>
        <v>-5.1876000000000033E-2</v>
      </c>
    </row>
    <row r="20753" spans="1:4" x14ac:dyDescent="0.25">
      <c r="A20753" s="1">
        <v>144.46</v>
      </c>
      <c r="B20753" s="1" t="s">
        <v>1</v>
      </c>
      <c r="C20753" s="1">
        <v>4.1066279999999997</v>
      </c>
      <c r="D20753">
        <f t="shared" si="324"/>
        <v>5.2907999999999511E-2</v>
      </c>
    </row>
    <row r="20754" spans="1:4" x14ac:dyDescent="0.25">
      <c r="A20754" s="1">
        <v>144.47999999999999</v>
      </c>
      <c r="B20754" s="1" t="s">
        <v>0</v>
      </c>
      <c r="C20754" s="1">
        <v>4.0537200000000002</v>
      </c>
      <c r="D20754">
        <f t="shared" si="324"/>
        <v>-6.3295999999999353E-2</v>
      </c>
    </row>
    <row r="20755" spans="1:4" x14ac:dyDescent="0.25">
      <c r="A20755" s="1">
        <v>144.47999999999999</v>
      </c>
      <c r="B20755" s="1" t="s">
        <v>1</v>
      </c>
      <c r="C20755" s="1">
        <v>4.1170159999999996</v>
      </c>
      <c r="D20755">
        <f t="shared" si="324"/>
        <v>5.2997999999999656E-2</v>
      </c>
    </row>
    <row r="20756" spans="1:4" x14ac:dyDescent="0.25">
      <c r="A20756" s="1">
        <v>144.47999999999999</v>
      </c>
      <c r="B20756" s="1" t="s">
        <v>0</v>
      </c>
      <c r="C20756" s="1">
        <v>4.0640179999999999</v>
      </c>
      <c r="D20756">
        <f t="shared" si="324"/>
        <v>-5.2092000000000027E-2</v>
      </c>
    </row>
    <row r="20757" spans="1:4" x14ac:dyDescent="0.25">
      <c r="A20757" s="1">
        <v>144.47999999999999</v>
      </c>
      <c r="B20757" s="1" t="s">
        <v>1</v>
      </c>
      <c r="C20757" s="1">
        <v>4.1161099999999999</v>
      </c>
      <c r="D20757">
        <f t="shared" si="324"/>
        <v>5.3516000000000119E-2</v>
      </c>
    </row>
    <row r="20758" spans="1:4" x14ac:dyDescent="0.25">
      <c r="A20758" s="1">
        <v>144.5</v>
      </c>
      <c r="B20758" s="1" t="s">
        <v>0</v>
      </c>
      <c r="C20758" s="1">
        <v>4.0625939999999998</v>
      </c>
      <c r="D20758">
        <f t="shared" si="324"/>
        <v>-5.4816999999999894E-2</v>
      </c>
    </row>
    <row r="20759" spans="1:4" x14ac:dyDescent="0.25">
      <c r="A20759" s="1">
        <v>144.5</v>
      </c>
      <c r="B20759" s="1" t="s">
        <v>1</v>
      </c>
      <c r="C20759" s="1">
        <v>4.1174109999999997</v>
      </c>
      <c r="D20759">
        <f t="shared" si="324"/>
        <v>5.6582999999999828E-2</v>
      </c>
    </row>
    <row r="20760" spans="1:4" x14ac:dyDescent="0.25">
      <c r="A20760" s="1">
        <v>144.52000000000001</v>
      </c>
      <c r="B20760" s="1" t="s">
        <v>0</v>
      </c>
      <c r="C20760" s="1">
        <v>4.0608279999999999</v>
      </c>
      <c r="D20760">
        <f t="shared" si="324"/>
        <v>-5.6544999999999845E-2</v>
      </c>
    </row>
    <row r="20761" spans="1:4" x14ac:dyDescent="0.25">
      <c r="A20761" s="1">
        <v>144.52000000000001</v>
      </c>
      <c r="B20761" s="1" t="s">
        <v>1</v>
      </c>
      <c r="C20761" s="1">
        <v>4.1173729999999997</v>
      </c>
      <c r="D20761">
        <f t="shared" si="324"/>
        <v>5.659199999999931E-2</v>
      </c>
    </row>
    <row r="20762" spans="1:4" x14ac:dyDescent="0.25">
      <c r="A20762" s="1">
        <v>144.52000000000001</v>
      </c>
      <c r="B20762" s="1" t="s">
        <v>0</v>
      </c>
      <c r="C20762" s="1">
        <v>4.0607810000000004</v>
      </c>
      <c r="D20762">
        <f t="shared" si="324"/>
        <v>-5.535999999999941E-2</v>
      </c>
    </row>
    <row r="20763" spans="1:4" x14ac:dyDescent="0.25">
      <c r="A20763" s="1">
        <v>144.52000000000001</v>
      </c>
      <c r="B20763" s="1" t="s">
        <v>1</v>
      </c>
      <c r="C20763" s="1">
        <v>4.1161409999999998</v>
      </c>
      <c r="D20763">
        <f t="shared" si="324"/>
        <v>5.4947999999999553E-2</v>
      </c>
    </row>
    <row r="20764" spans="1:4" x14ac:dyDescent="0.25">
      <c r="A20764" s="1">
        <v>144.54</v>
      </c>
      <c r="B20764" s="1" t="s">
        <v>0</v>
      </c>
      <c r="C20764" s="1">
        <v>4.0611930000000003</v>
      </c>
      <c r="D20764">
        <f t="shared" si="324"/>
        <v>-4.6192999999999707E-2</v>
      </c>
    </row>
    <row r="20765" spans="1:4" x14ac:dyDescent="0.25">
      <c r="A20765" s="1">
        <v>144.54</v>
      </c>
      <c r="B20765" s="1" t="s">
        <v>1</v>
      </c>
      <c r="C20765" s="1">
        <v>4.107386</v>
      </c>
      <c r="D20765">
        <f t="shared" si="324"/>
        <v>4.5899000000000356E-2</v>
      </c>
    </row>
    <row r="20766" spans="1:4" x14ac:dyDescent="0.25">
      <c r="A20766" s="1">
        <v>144.56</v>
      </c>
      <c r="B20766" s="1" t="s">
        <v>0</v>
      </c>
      <c r="C20766" s="1">
        <v>4.0614869999999996</v>
      </c>
      <c r="D20766">
        <f t="shared" si="324"/>
        <v>-4.5881000000000505E-2</v>
      </c>
    </row>
    <row r="20767" spans="1:4" x14ac:dyDescent="0.25">
      <c r="A20767" s="1">
        <v>144.56</v>
      </c>
      <c r="B20767" s="1" t="s">
        <v>1</v>
      </c>
      <c r="C20767" s="1">
        <v>4.1073680000000001</v>
      </c>
      <c r="D20767">
        <f t="shared" si="324"/>
        <v>4.8812999999999995E-2</v>
      </c>
    </row>
    <row r="20768" spans="1:4" x14ac:dyDescent="0.25">
      <c r="A20768" s="1">
        <v>144.58000000000001</v>
      </c>
      <c r="B20768" s="1" t="s">
        <v>0</v>
      </c>
      <c r="C20768" s="1">
        <v>4.0585550000000001</v>
      </c>
      <c r="D20768">
        <f t="shared" si="324"/>
        <v>-1.9276999999999767E-2</v>
      </c>
    </row>
    <row r="20769" spans="1:4" x14ac:dyDescent="0.25">
      <c r="A20769" s="1">
        <v>144.58000000000001</v>
      </c>
      <c r="B20769" s="1" t="s">
        <v>1</v>
      </c>
      <c r="C20769" s="1">
        <v>4.0778319999999999</v>
      </c>
      <c r="D20769">
        <f t="shared" si="324"/>
        <v>2.7479999999999727E-2</v>
      </c>
    </row>
    <row r="20770" spans="1:4" x14ac:dyDescent="0.25">
      <c r="A20770" s="1">
        <v>144.58000000000001</v>
      </c>
      <c r="B20770" s="1" t="s">
        <v>0</v>
      </c>
      <c r="C20770" s="1">
        <v>4.0503520000000002</v>
      </c>
      <c r="D20770">
        <f t="shared" si="324"/>
        <v>-2.5520999999999461E-2</v>
      </c>
    </row>
    <row r="20771" spans="1:4" x14ac:dyDescent="0.25">
      <c r="A20771" s="1">
        <v>144.58000000000001</v>
      </c>
      <c r="B20771" s="1" t="s">
        <v>1</v>
      </c>
      <c r="C20771" s="1">
        <v>4.0758729999999996</v>
      </c>
      <c r="D20771">
        <f t="shared" si="324"/>
        <v>4.4688999999999979E-2</v>
      </c>
    </row>
    <row r="20772" spans="1:4" x14ac:dyDescent="0.25">
      <c r="A20772" s="1">
        <v>144.6</v>
      </c>
      <c r="B20772" s="1" t="s">
        <v>0</v>
      </c>
      <c r="C20772" s="1">
        <v>4.0311839999999997</v>
      </c>
      <c r="D20772">
        <f t="shared" si="324"/>
        <v>-4.6397000000000688E-2</v>
      </c>
    </row>
    <row r="20773" spans="1:4" x14ac:dyDescent="0.25">
      <c r="A20773" s="1">
        <v>144.6</v>
      </c>
      <c r="B20773" s="1" t="s">
        <v>1</v>
      </c>
      <c r="C20773" s="1">
        <v>4.0775810000000003</v>
      </c>
      <c r="D20773">
        <f t="shared" si="324"/>
        <v>6.6905000000000214E-2</v>
      </c>
    </row>
    <row r="20774" spans="1:4" x14ac:dyDescent="0.25">
      <c r="A20774" s="1">
        <v>144.62</v>
      </c>
      <c r="B20774" s="1" t="s">
        <v>0</v>
      </c>
      <c r="C20774" s="1">
        <v>4.0106760000000001</v>
      </c>
      <c r="D20774">
        <f t="shared" si="324"/>
        <v>-6.6602999999999746E-2</v>
      </c>
    </row>
    <row r="20775" spans="1:4" x14ac:dyDescent="0.25">
      <c r="A20775" s="1">
        <v>144.62</v>
      </c>
      <c r="B20775" s="1" t="s">
        <v>1</v>
      </c>
      <c r="C20775" s="1">
        <v>4.0772789999999999</v>
      </c>
      <c r="D20775">
        <f t="shared" si="324"/>
        <v>6.915199999999988E-2</v>
      </c>
    </row>
    <row r="20776" spans="1:4" x14ac:dyDescent="0.25">
      <c r="A20776" s="1">
        <v>144.62</v>
      </c>
      <c r="B20776" s="1" t="s">
        <v>0</v>
      </c>
      <c r="C20776" s="1">
        <v>4.008127</v>
      </c>
      <c r="D20776">
        <f t="shared" si="324"/>
        <v>-6.7120000000000068E-2</v>
      </c>
    </row>
    <row r="20777" spans="1:4" x14ac:dyDescent="0.25">
      <c r="A20777" s="1">
        <v>144.62</v>
      </c>
      <c r="B20777" s="1" t="s">
        <v>1</v>
      </c>
      <c r="C20777" s="1">
        <v>4.0752470000000001</v>
      </c>
      <c r="D20777">
        <f t="shared" si="324"/>
        <v>6.7550999999999917E-2</v>
      </c>
    </row>
    <row r="20778" spans="1:4" x14ac:dyDescent="0.25">
      <c r="A20778" s="1">
        <v>144.63999999999999</v>
      </c>
      <c r="B20778" s="1" t="s">
        <v>0</v>
      </c>
      <c r="C20778" s="1">
        <v>4.0076960000000001</v>
      </c>
      <c r="D20778">
        <f t="shared" si="324"/>
        <v>-5.4884999999999629E-2</v>
      </c>
    </row>
    <row r="20779" spans="1:4" x14ac:dyDescent="0.25">
      <c r="A20779" s="1">
        <v>144.63999999999999</v>
      </c>
      <c r="B20779" s="1" t="s">
        <v>1</v>
      </c>
      <c r="C20779" s="1">
        <v>4.0625809999999998</v>
      </c>
      <c r="D20779">
        <f t="shared" si="324"/>
        <v>8.1838999999999995E-2</v>
      </c>
    </row>
    <row r="20780" spans="1:4" x14ac:dyDescent="0.25">
      <c r="A20780" s="1">
        <v>144.66</v>
      </c>
      <c r="B20780" s="1" t="s">
        <v>0</v>
      </c>
      <c r="C20780" s="1">
        <v>3.9807419999999998</v>
      </c>
      <c r="D20780">
        <f t="shared" si="324"/>
        <v>-7.3660999999999976E-2</v>
      </c>
    </row>
    <row r="20781" spans="1:4" x14ac:dyDescent="0.25">
      <c r="A20781" s="1">
        <v>144.66</v>
      </c>
      <c r="B20781" s="1" t="s">
        <v>1</v>
      </c>
      <c r="C20781" s="1">
        <v>4.0544029999999998</v>
      </c>
      <c r="D20781">
        <f t="shared" si="324"/>
        <v>0.13946599999999965</v>
      </c>
    </row>
    <row r="20782" spans="1:4" x14ac:dyDescent="0.25">
      <c r="A20782" s="1">
        <v>144.66</v>
      </c>
      <c r="B20782" s="1" t="s">
        <v>0</v>
      </c>
      <c r="C20782" s="1">
        <v>3.9149370000000001</v>
      </c>
      <c r="D20782">
        <f t="shared" si="324"/>
        <v>-0.11366699999999952</v>
      </c>
    </row>
    <row r="20783" spans="1:4" x14ac:dyDescent="0.25">
      <c r="A20783" s="1">
        <v>144.66</v>
      </c>
      <c r="B20783" s="1" t="s">
        <v>1</v>
      </c>
      <c r="C20783" s="1">
        <v>4.0286039999999996</v>
      </c>
      <c r="D20783">
        <f t="shared" si="324"/>
        <v>0.13081399999999954</v>
      </c>
    </row>
    <row r="20784" spans="1:4" x14ac:dyDescent="0.25">
      <c r="A20784" s="1">
        <v>144.68</v>
      </c>
      <c r="B20784" s="1" t="s">
        <v>0</v>
      </c>
      <c r="C20784" s="1">
        <v>3.8977900000000001</v>
      </c>
      <c r="D20784">
        <f t="shared" si="324"/>
        <v>-0.12036899999999973</v>
      </c>
    </row>
    <row r="20785" spans="1:4" x14ac:dyDescent="0.25">
      <c r="A20785" s="1">
        <v>144.68</v>
      </c>
      <c r="B20785" s="1" t="s">
        <v>1</v>
      </c>
      <c r="C20785" s="1">
        <v>4.0181589999999998</v>
      </c>
      <c r="D20785">
        <f t="shared" si="324"/>
        <v>0.12189300000000003</v>
      </c>
    </row>
    <row r="20786" spans="1:4" x14ac:dyDescent="0.25">
      <c r="A20786" s="1">
        <v>144.69999999999999</v>
      </c>
      <c r="B20786" s="1" t="s">
        <v>0</v>
      </c>
      <c r="C20786" s="1">
        <v>3.8962659999999998</v>
      </c>
      <c r="D20786">
        <f t="shared" si="324"/>
        <v>-0.12229299999999999</v>
      </c>
    </row>
    <row r="20787" spans="1:4" x14ac:dyDescent="0.25">
      <c r="A20787" s="1">
        <v>144.69999999999999</v>
      </c>
      <c r="B20787" s="1" t="s">
        <v>1</v>
      </c>
      <c r="C20787" s="1">
        <v>4.0185589999999998</v>
      </c>
      <c r="D20787">
        <f t="shared" si="324"/>
        <v>0.13321099999999975</v>
      </c>
    </row>
    <row r="20788" spans="1:4" x14ac:dyDescent="0.25">
      <c r="A20788" s="1">
        <v>144.69999999999999</v>
      </c>
      <c r="B20788" s="1" t="s">
        <v>0</v>
      </c>
      <c r="C20788" s="1">
        <v>3.885348</v>
      </c>
      <c r="D20788">
        <f t="shared" si="324"/>
        <v>-9.2243999999999993E-2</v>
      </c>
    </row>
    <row r="20789" spans="1:4" x14ac:dyDescent="0.25">
      <c r="A20789" s="1">
        <v>144.69999999999999</v>
      </c>
      <c r="B20789" s="1" t="s">
        <v>1</v>
      </c>
      <c r="C20789" s="1">
        <v>3.977592</v>
      </c>
      <c r="D20789">
        <f t="shared" si="324"/>
        <v>0.1078380000000001</v>
      </c>
    </row>
    <row r="20790" spans="1:4" x14ac:dyDescent="0.25">
      <c r="A20790" s="1">
        <v>144.72</v>
      </c>
      <c r="B20790" s="1" t="s">
        <v>0</v>
      </c>
      <c r="C20790" s="1">
        <v>3.8697539999999999</v>
      </c>
      <c r="D20790">
        <f t="shared" si="324"/>
        <v>-7.2896000000000072E-2</v>
      </c>
    </row>
    <row r="20791" spans="1:4" x14ac:dyDescent="0.25">
      <c r="A20791" s="1">
        <v>144.72</v>
      </c>
      <c r="B20791" s="1" t="s">
        <v>1</v>
      </c>
      <c r="C20791" s="1">
        <v>3.94265</v>
      </c>
      <c r="D20791">
        <f t="shared" si="324"/>
        <v>7.3036000000000101E-2</v>
      </c>
    </row>
    <row r="20792" spans="1:4" x14ac:dyDescent="0.25">
      <c r="A20792" s="1">
        <v>144.74</v>
      </c>
      <c r="B20792" s="1" t="s">
        <v>0</v>
      </c>
      <c r="C20792" s="1">
        <v>3.8696139999999999</v>
      </c>
      <c r="D20792">
        <f t="shared" si="324"/>
        <v>-7.092900000000002E-2</v>
      </c>
    </row>
    <row r="20793" spans="1:4" x14ac:dyDescent="0.25">
      <c r="A20793" s="1">
        <v>144.74</v>
      </c>
      <c r="B20793" s="1" t="s">
        <v>1</v>
      </c>
      <c r="C20793" s="1">
        <v>3.9405429999999999</v>
      </c>
      <c r="D20793">
        <f t="shared" si="324"/>
        <v>8.7965999999999767E-2</v>
      </c>
    </row>
    <row r="20794" spans="1:4" x14ac:dyDescent="0.25">
      <c r="A20794" s="1">
        <v>144.76</v>
      </c>
      <c r="B20794" s="1" t="s">
        <v>0</v>
      </c>
      <c r="C20794" s="1">
        <v>3.8525770000000001</v>
      </c>
      <c r="D20794">
        <f t="shared" si="324"/>
        <v>-8.2195999999999714E-2</v>
      </c>
    </row>
    <row r="20795" spans="1:4" x14ac:dyDescent="0.25">
      <c r="A20795" s="1">
        <v>144.76</v>
      </c>
      <c r="B20795" s="1" t="s">
        <v>1</v>
      </c>
      <c r="C20795" s="1">
        <v>3.9347729999999999</v>
      </c>
      <c r="D20795">
        <f t="shared" si="324"/>
        <v>8.9247999999999994E-2</v>
      </c>
    </row>
    <row r="20796" spans="1:4" x14ac:dyDescent="0.25">
      <c r="A20796" s="1">
        <v>144.76</v>
      </c>
      <c r="B20796" s="1" t="s">
        <v>0</v>
      </c>
      <c r="C20796" s="1">
        <v>3.8455249999999999</v>
      </c>
      <c r="D20796">
        <f t="shared" si="324"/>
        <v>-4.4699000000000044E-2</v>
      </c>
    </row>
    <row r="20797" spans="1:4" x14ac:dyDescent="0.25">
      <c r="A20797" s="1">
        <v>144.76</v>
      </c>
      <c r="B20797" s="1" t="s">
        <v>1</v>
      </c>
      <c r="C20797" s="1">
        <v>3.8902239999999999</v>
      </c>
      <c r="D20797">
        <f t="shared" si="324"/>
        <v>4.6114999999999906E-2</v>
      </c>
    </row>
    <row r="20798" spans="1:4" x14ac:dyDescent="0.25">
      <c r="A20798" s="1">
        <v>144.78</v>
      </c>
      <c r="B20798" s="1" t="s">
        <v>0</v>
      </c>
      <c r="C20798" s="1">
        <v>3.844109</v>
      </c>
      <c r="D20798">
        <f t="shared" si="324"/>
        <v>-4.1736000000000217E-2</v>
      </c>
    </row>
    <row r="20799" spans="1:4" x14ac:dyDescent="0.25">
      <c r="A20799" s="1">
        <v>144.78</v>
      </c>
      <c r="B20799" s="1" t="s">
        <v>1</v>
      </c>
      <c r="C20799" s="1">
        <v>3.8858450000000002</v>
      </c>
      <c r="D20799">
        <f t="shared" si="324"/>
        <v>5.9065000000000367E-2</v>
      </c>
    </row>
    <row r="20800" spans="1:4" x14ac:dyDescent="0.25">
      <c r="A20800" s="1">
        <v>144.80000000000001</v>
      </c>
      <c r="B20800" s="1" t="s">
        <v>0</v>
      </c>
      <c r="C20800" s="1">
        <v>3.8267799999999998</v>
      </c>
      <c r="D20800">
        <f t="shared" si="324"/>
        <v>-5.9055000000000302E-2</v>
      </c>
    </row>
    <row r="20801" spans="1:4" x14ac:dyDescent="0.25">
      <c r="A20801" s="1">
        <v>144.80000000000001</v>
      </c>
      <c r="B20801" s="1" t="s">
        <v>1</v>
      </c>
      <c r="C20801" s="1">
        <v>3.8858350000000002</v>
      </c>
      <c r="D20801">
        <f t="shared" si="324"/>
        <v>6.9959000000000326E-2</v>
      </c>
    </row>
    <row r="20802" spans="1:4" x14ac:dyDescent="0.25">
      <c r="A20802" s="1">
        <v>144.80000000000001</v>
      </c>
      <c r="B20802" s="1" t="s">
        <v>0</v>
      </c>
      <c r="C20802" s="1">
        <v>3.8158759999999998</v>
      </c>
      <c r="D20802">
        <f t="shared" si="324"/>
        <v>-6.5386000000000166E-2</v>
      </c>
    </row>
    <row r="20803" spans="1:4" x14ac:dyDescent="0.25">
      <c r="A20803" s="1">
        <v>144.80000000000001</v>
      </c>
      <c r="B20803" s="1" t="s">
        <v>1</v>
      </c>
      <c r="C20803" s="1">
        <v>3.881262</v>
      </c>
      <c r="D20803">
        <f t="shared" ref="D20803:D20866" si="325">SUM(C20803-C20804)</f>
        <v>6.505200000000011E-2</v>
      </c>
    </row>
    <row r="20804" spans="1:4" x14ac:dyDescent="0.25">
      <c r="A20804" s="1">
        <v>144.82</v>
      </c>
      <c r="B20804" s="1" t="s">
        <v>0</v>
      </c>
      <c r="C20804" s="1">
        <v>3.8162099999999999</v>
      </c>
      <c r="D20804">
        <f t="shared" si="325"/>
        <v>-6.9628000000000245E-2</v>
      </c>
    </row>
    <row r="20805" spans="1:4" x14ac:dyDescent="0.25">
      <c r="A20805" s="1">
        <v>144.82</v>
      </c>
      <c r="B20805" s="1" t="s">
        <v>1</v>
      </c>
      <c r="C20805" s="1">
        <v>3.8858380000000001</v>
      </c>
      <c r="D20805">
        <f t="shared" si="325"/>
        <v>0.14575300000000002</v>
      </c>
    </row>
    <row r="20806" spans="1:4" x14ac:dyDescent="0.25">
      <c r="A20806" s="1">
        <v>144.84</v>
      </c>
      <c r="B20806" s="1" t="s">
        <v>0</v>
      </c>
      <c r="C20806" s="1">
        <v>3.7400850000000001</v>
      </c>
      <c r="D20806">
        <f t="shared" si="325"/>
        <v>-0.12350400000000006</v>
      </c>
    </row>
    <row r="20807" spans="1:4" x14ac:dyDescent="0.25">
      <c r="A20807" s="1">
        <v>144.84</v>
      </c>
      <c r="B20807" s="1" t="s">
        <v>1</v>
      </c>
      <c r="C20807" s="1">
        <v>3.8635890000000002</v>
      </c>
      <c r="D20807">
        <f t="shared" si="325"/>
        <v>0.12355300000000025</v>
      </c>
    </row>
    <row r="20808" spans="1:4" x14ac:dyDescent="0.25">
      <c r="A20808" s="1">
        <v>144.84</v>
      </c>
      <c r="B20808" s="1" t="s">
        <v>0</v>
      </c>
      <c r="C20808" s="1">
        <v>3.7400359999999999</v>
      </c>
      <c r="D20808">
        <f t="shared" si="325"/>
        <v>-0.1030120000000001</v>
      </c>
    </row>
    <row r="20809" spans="1:4" x14ac:dyDescent="0.25">
      <c r="A20809" s="1">
        <v>144.84</v>
      </c>
      <c r="B20809" s="1" t="s">
        <v>1</v>
      </c>
      <c r="C20809" s="1">
        <v>3.843048</v>
      </c>
      <c r="D20809">
        <f t="shared" si="325"/>
        <v>0.10291400000000017</v>
      </c>
    </row>
    <row r="20810" spans="1:4" x14ac:dyDescent="0.25">
      <c r="A20810" s="1">
        <v>144.86000000000001</v>
      </c>
      <c r="B20810" s="1" t="s">
        <v>0</v>
      </c>
      <c r="C20810" s="1">
        <v>3.7401339999999998</v>
      </c>
      <c r="D20810">
        <f t="shared" si="325"/>
        <v>-0.10325400000000018</v>
      </c>
    </row>
    <row r="20811" spans="1:4" x14ac:dyDescent="0.25">
      <c r="A20811" s="1">
        <v>144.86000000000001</v>
      </c>
      <c r="B20811" s="1" t="s">
        <v>1</v>
      </c>
      <c r="C20811" s="1">
        <v>3.843388</v>
      </c>
      <c r="D20811">
        <f t="shared" si="325"/>
        <v>0.10858999999999996</v>
      </c>
    </row>
    <row r="20812" spans="1:4" x14ac:dyDescent="0.25">
      <c r="A20812" s="1">
        <v>144.88</v>
      </c>
      <c r="B20812" s="1" t="s">
        <v>0</v>
      </c>
      <c r="C20812" s="1">
        <v>3.7347980000000001</v>
      </c>
      <c r="D20812">
        <f t="shared" si="325"/>
        <v>-7.7287000000000106E-2</v>
      </c>
    </row>
    <row r="20813" spans="1:4" x14ac:dyDescent="0.25">
      <c r="A20813" s="1">
        <v>144.88</v>
      </c>
      <c r="B20813" s="1" t="s">
        <v>1</v>
      </c>
      <c r="C20813" s="1">
        <v>3.8120850000000002</v>
      </c>
      <c r="D20813">
        <f t="shared" si="325"/>
        <v>6.7106000000000332E-2</v>
      </c>
    </row>
    <row r="20814" spans="1:4" x14ac:dyDescent="0.25">
      <c r="A20814" s="1">
        <v>144.9</v>
      </c>
      <c r="B20814" s="1" t="s">
        <v>0</v>
      </c>
      <c r="C20814" s="1">
        <v>3.7449789999999998</v>
      </c>
      <c r="D20814">
        <f t="shared" si="325"/>
        <v>-6.0726999999999975E-2</v>
      </c>
    </row>
    <row r="20815" spans="1:4" x14ac:dyDescent="0.25">
      <c r="A20815" s="1">
        <v>144.9</v>
      </c>
      <c r="B20815" s="1" t="s">
        <v>1</v>
      </c>
      <c r="C20815" s="1">
        <v>3.8057059999999998</v>
      </c>
      <c r="D20815">
        <f t="shared" si="325"/>
        <v>8.8425999999999672E-2</v>
      </c>
    </row>
    <row r="20816" spans="1:4" x14ac:dyDescent="0.25">
      <c r="A20816" s="1">
        <v>144.9</v>
      </c>
      <c r="B20816" s="1" t="s">
        <v>0</v>
      </c>
      <c r="C20816" s="1">
        <v>3.7172800000000001</v>
      </c>
      <c r="D20816">
        <f t="shared" si="325"/>
        <v>-8.260899999999971E-2</v>
      </c>
    </row>
    <row r="20817" spans="1:4" x14ac:dyDescent="0.25">
      <c r="A20817" s="1">
        <v>144.9</v>
      </c>
      <c r="B20817" s="1" t="s">
        <v>1</v>
      </c>
      <c r="C20817" s="1">
        <v>3.7998889999999999</v>
      </c>
      <c r="D20817">
        <f t="shared" si="325"/>
        <v>8.2592999999999694E-2</v>
      </c>
    </row>
    <row r="20818" spans="1:4" x14ac:dyDescent="0.25">
      <c r="A20818" s="1">
        <v>144.91999999999999</v>
      </c>
      <c r="B20818" s="1" t="s">
        <v>0</v>
      </c>
      <c r="C20818" s="1">
        <v>3.7172960000000002</v>
      </c>
      <c r="D20818">
        <f t="shared" si="325"/>
        <v>-8.2605999999999735E-2</v>
      </c>
    </row>
    <row r="20819" spans="1:4" x14ac:dyDescent="0.25">
      <c r="A20819" s="1">
        <v>144.91999999999999</v>
      </c>
      <c r="B20819" s="1" t="s">
        <v>1</v>
      </c>
      <c r="C20819" s="1">
        <v>3.7999019999999999</v>
      </c>
      <c r="D20819">
        <f t="shared" si="325"/>
        <v>8.6316000000000059E-2</v>
      </c>
    </row>
    <row r="20820" spans="1:4" x14ac:dyDescent="0.25">
      <c r="A20820" s="1">
        <v>144.94</v>
      </c>
      <c r="B20820" s="1" t="s">
        <v>0</v>
      </c>
      <c r="C20820" s="1">
        <v>3.7135859999999998</v>
      </c>
      <c r="D20820">
        <f t="shared" si="325"/>
        <v>-6.6928000000000321E-2</v>
      </c>
    </row>
    <row r="20821" spans="1:4" x14ac:dyDescent="0.25">
      <c r="A20821" s="1">
        <v>144.94</v>
      </c>
      <c r="B20821" s="1" t="s">
        <v>1</v>
      </c>
      <c r="C20821" s="1">
        <v>3.7805140000000002</v>
      </c>
      <c r="D20821">
        <f t="shared" si="325"/>
        <v>6.4863000000000337E-2</v>
      </c>
    </row>
    <row r="20822" spans="1:4" x14ac:dyDescent="0.25">
      <c r="A20822" s="1">
        <v>144.94</v>
      </c>
      <c r="B20822" s="1" t="s">
        <v>0</v>
      </c>
      <c r="C20822" s="1">
        <v>3.7156509999999998</v>
      </c>
      <c r="D20822">
        <f t="shared" si="325"/>
        <v>-6.4858000000000082E-2</v>
      </c>
    </row>
    <row r="20823" spans="1:4" x14ac:dyDescent="0.25">
      <c r="A20823" s="1">
        <v>144.94</v>
      </c>
      <c r="B20823" s="1" t="s">
        <v>1</v>
      </c>
      <c r="C20823" s="1">
        <v>3.7805089999999999</v>
      </c>
      <c r="D20823">
        <f t="shared" si="325"/>
        <v>6.6650999999999794E-2</v>
      </c>
    </row>
    <row r="20824" spans="1:4" x14ac:dyDescent="0.25">
      <c r="A20824" s="1">
        <v>144.96</v>
      </c>
      <c r="B20824" s="1" t="s">
        <v>0</v>
      </c>
      <c r="C20824" s="1">
        <v>3.7138580000000001</v>
      </c>
      <c r="D20824">
        <f t="shared" si="325"/>
        <v>-6.6694999999999727E-2</v>
      </c>
    </row>
    <row r="20825" spans="1:4" x14ac:dyDescent="0.25">
      <c r="A20825" s="1">
        <v>144.96</v>
      </c>
      <c r="B20825" s="1" t="s">
        <v>1</v>
      </c>
      <c r="C20825" s="1">
        <v>3.7805529999999998</v>
      </c>
      <c r="D20825">
        <f t="shared" si="325"/>
        <v>7.1467999999999865E-2</v>
      </c>
    </row>
    <row r="20826" spans="1:4" x14ac:dyDescent="0.25">
      <c r="A20826" s="1">
        <v>144.97999999999999</v>
      </c>
      <c r="B20826" s="1" t="s">
        <v>0</v>
      </c>
      <c r="C20826" s="1">
        <v>3.709085</v>
      </c>
      <c r="D20826">
        <f t="shared" si="325"/>
        <v>-7.1746000000000087E-2</v>
      </c>
    </row>
    <row r="20827" spans="1:4" x14ac:dyDescent="0.25">
      <c r="A20827" s="1">
        <v>144.97999999999999</v>
      </c>
      <c r="B20827" s="1" t="s">
        <v>1</v>
      </c>
      <c r="C20827" s="1">
        <v>3.7808310000000001</v>
      </c>
      <c r="D20827">
        <f t="shared" si="325"/>
        <v>8.5034999999999972E-2</v>
      </c>
    </row>
    <row r="20828" spans="1:4" x14ac:dyDescent="0.25">
      <c r="A20828" s="1">
        <v>144.97999999999999</v>
      </c>
      <c r="B20828" s="1" t="s">
        <v>0</v>
      </c>
      <c r="C20828" s="1">
        <v>3.6957960000000001</v>
      </c>
      <c r="D20828">
        <f t="shared" si="325"/>
        <v>-8.2340999999999998E-2</v>
      </c>
    </row>
    <row r="20829" spans="1:4" x14ac:dyDescent="0.25">
      <c r="A20829" s="1">
        <v>144.97999999999999</v>
      </c>
      <c r="B20829" s="1" t="s">
        <v>1</v>
      </c>
      <c r="C20829" s="1">
        <v>3.7781370000000001</v>
      </c>
      <c r="D20829">
        <f t="shared" si="325"/>
        <v>8.2352000000000203E-2</v>
      </c>
    </row>
    <row r="20830" spans="1:4" x14ac:dyDescent="0.25">
      <c r="A20830" s="1">
        <v>145</v>
      </c>
      <c r="B20830" s="1" t="s">
        <v>0</v>
      </c>
      <c r="C20830" s="1">
        <v>3.6957849999999999</v>
      </c>
      <c r="D20830">
        <f t="shared" si="325"/>
        <v>-8.4604000000000124E-2</v>
      </c>
    </row>
    <row r="20831" spans="1:4" x14ac:dyDescent="0.25">
      <c r="A20831" s="1">
        <v>145</v>
      </c>
      <c r="B20831" s="1" t="s">
        <v>1</v>
      </c>
      <c r="C20831" s="1">
        <v>3.780389</v>
      </c>
      <c r="D20831">
        <f t="shared" si="325"/>
        <v>8.8172000000000139E-2</v>
      </c>
    </row>
    <row r="20832" spans="1:4" x14ac:dyDescent="0.25">
      <c r="A20832" s="1">
        <v>145.02000000000001</v>
      </c>
      <c r="B20832" s="1" t="s">
        <v>0</v>
      </c>
      <c r="C20832" s="1">
        <v>3.6922169999999999</v>
      </c>
      <c r="D20832">
        <f t="shared" si="325"/>
        <v>-8.8078000000000323E-2</v>
      </c>
    </row>
    <row r="20833" spans="1:4" x14ac:dyDescent="0.25">
      <c r="A20833" s="1">
        <v>145.02000000000001</v>
      </c>
      <c r="B20833" s="1" t="s">
        <v>1</v>
      </c>
      <c r="C20833" s="1">
        <v>3.7802950000000002</v>
      </c>
      <c r="D20833">
        <f t="shared" si="325"/>
        <v>8.8297999999999988E-2</v>
      </c>
    </row>
    <row r="20834" spans="1:4" x14ac:dyDescent="0.25">
      <c r="A20834" s="1">
        <v>145.02000000000001</v>
      </c>
      <c r="B20834" s="1" t="s">
        <v>0</v>
      </c>
      <c r="C20834" s="1">
        <v>3.6919970000000002</v>
      </c>
      <c r="D20834">
        <f t="shared" si="325"/>
        <v>-8.8253999999999611E-2</v>
      </c>
    </row>
    <row r="20835" spans="1:4" x14ac:dyDescent="0.25">
      <c r="A20835" s="1">
        <v>145.02000000000001</v>
      </c>
      <c r="B20835" s="1" t="s">
        <v>1</v>
      </c>
      <c r="C20835" s="1">
        <v>3.7802509999999998</v>
      </c>
      <c r="D20835">
        <f t="shared" si="325"/>
        <v>8.8417999999999886E-2</v>
      </c>
    </row>
    <row r="20836" spans="1:4" x14ac:dyDescent="0.25">
      <c r="A20836" s="1">
        <v>145.04</v>
      </c>
      <c r="B20836" s="1" t="s">
        <v>0</v>
      </c>
      <c r="C20836" s="1">
        <v>3.6918329999999999</v>
      </c>
      <c r="D20836">
        <f t="shared" si="325"/>
        <v>-9.0037000000000145E-2</v>
      </c>
    </row>
    <row r="20837" spans="1:4" x14ac:dyDescent="0.25">
      <c r="A20837" s="1">
        <v>145.04</v>
      </c>
      <c r="B20837" s="1" t="s">
        <v>1</v>
      </c>
      <c r="C20837" s="1">
        <v>3.7818700000000001</v>
      </c>
      <c r="D20837">
        <f t="shared" si="325"/>
        <v>9.004600000000007E-2</v>
      </c>
    </row>
    <row r="20838" spans="1:4" x14ac:dyDescent="0.25">
      <c r="A20838" s="1">
        <v>145.06</v>
      </c>
      <c r="B20838" s="1" t="s">
        <v>0</v>
      </c>
      <c r="C20838" s="1">
        <v>3.691824</v>
      </c>
      <c r="D20838">
        <f t="shared" si="325"/>
        <v>-9.0094000000000118E-2</v>
      </c>
    </row>
    <row r="20839" spans="1:4" x14ac:dyDescent="0.25">
      <c r="A20839" s="1">
        <v>145.06</v>
      </c>
      <c r="B20839" s="1" t="s">
        <v>1</v>
      </c>
      <c r="C20839" s="1">
        <v>3.7819180000000001</v>
      </c>
      <c r="D20839">
        <f t="shared" si="325"/>
        <v>9.0094000000000118E-2</v>
      </c>
    </row>
    <row r="20840" spans="1:4" x14ac:dyDescent="0.25">
      <c r="A20840" s="1">
        <v>145.08000000000001</v>
      </c>
      <c r="B20840" s="1" t="s">
        <v>0</v>
      </c>
      <c r="C20840" s="1">
        <v>3.691824</v>
      </c>
      <c r="D20840">
        <f t="shared" si="325"/>
        <v>-0.11024399999999979</v>
      </c>
    </row>
    <row r="20841" spans="1:4" x14ac:dyDescent="0.25">
      <c r="A20841" s="1">
        <v>145.08000000000001</v>
      </c>
      <c r="B20841" s="1" t="s">
        <v>1</v>
      </c>
      <c r="C20841" s="1">
        <v>3.8020679999999998</v>
      </c>
      <c r="D20841">
        <f t="shared" si="325"/>
        <v>0.1193679999999997</v>
      </c>
    </row>
    <row r="20842" spans="1:4" x14ac:dyDescent="0.25">
      <c r="A20842" s="1">
        <v>145.08000000000001</v>
      </c>
      <c r="B20842" s="1" t="s">
        <v>0</v>
      </c>
      <c r="C20842" s="1">
        <v>3.6827000000000001</v>
      </c>
      <c r="D20842">
        <f t="shared" si="325"/>
        <v>-0.11959399999999976</v>
      </c>
    </row>
    <row r="20843" spans="1:4" x14ac:dyDescent="0.25">
      <c r="A20843" s="1">
        <v>145.08000000000001</v>
      </c>
      <c r="B20843" s="1" t="s">
        <v>1</v>
      </c>
      <c r="C20843" s="1">
        <v>3.8022939999999998</v>
      </c>
      <c r="D20843">
        <f t="shared" si="325"/>
        <v>0.11054899999999979</v>
      </c>
    </row>
    <row r="20844" spans="1:4" x14ac:dyDescent="0.25">
      <c r="A20844" s="1">
        <v>145.1</v>
      </c>
      <c r="B20844" s="1" t="s">
        <v>0</v>
      </c>
      <c r="C20844" s="1">
        <v>3.6917450000000001</v>
      </c>
      <c r="D20844">
        <f t="shared" si="325"/>
        <v>-0.11618400000000007</v>
      </c>
    </row>
    <row r="20845" spans="1:4" x14ac:dyDescent="0.25">
      <c r="A20845" s="1">
        <v>145.1</v>
      </c>
      <c r="B20845" s="1" t="s">
        <v>1</v>
      </c>
      <c r="C20845" s="1">
        <v>3.8079290000000001</v>
      </c>
      <c r="D20845">
        <f t="shared" si="325"/>
        <v>0.11615900000000012</v>
      </c>
    </row>
    <row r="20846" spans="1:4" x14ac:dyDescent="0.25">
      <c r="A20846" s="1">
        <v>145.12</v>
      </c>
      <c r="B20846" s="1" t="s">
        <v>0</v>
      </c>
      <c r="C20846" s="1">
        <v>3.69177</v>
      </c>
      <c r="D20846">
        <f t="shared" si="325"/>
        <v>-0.11060299999999978</v>
      </c>
    </row>
    <row r="20847" spans="1:4" x14ac:dyDescent="0.25">
      <c r="A20847" s="1">
        <v>145.12</v>
      </c>
      <c r="B20847" s="1" t="s">
        <v>1</v>
      </c>
      <c r="C20847" s="1">
        <v>3.8023729999999998</v>
      </c>
      <c r="D20847">
        <f t="shared" si="325"/>
        <v>0.10710399999999964</v>
      </c>
    </row>
    <row r="20848" spans="1:4" x14ac:dyDescent="0.25">
      <c r="A20848" s="1">
        <v>145.12</v>
      </c>
      <c r="B20848" s="1" t="s">
        <v>0</v>
      </c>
      <c r="C20848" s="1">
        <v>3.6952690000000001</v>
      </c>
      <c r="D20848">
        <f t="shared" si="325"/>
        <v>-0.11282199999999998</v>
      </c>
    </row>
    <row r="20849" spans="1:4" x14ac:dyDescent="0.25">
      <c r="A20849" s="1">
        <v>145.12</v>
      </c>
      <c r="B20849" s="1" t="s">
        <v>1</v>
      </c>
      <c r="C20849" s="1">
        <v>3.8080910000000001</v>
      </c>
      <c r="D20849">
        <f t="shared" si="325"/>
        <v>0.11227600000000004</v>
      </c>
    </row>
    <row r="20850" spans="1:4" x14ac:dyDescent="0.25">
      <c r="A20850" s="1">
        <v>145.13999999999999</v>
      </c>
      <c r="B20850" s="1" t="s">
        <v>0</v>
      </c>
      <c r="C20850" s="1">
        <v>3.6958150000000001</v>
      </c>
      <c r="D20850">
        <f t="shared" si="325"/>
        <v>-0.11241799999999991</v>
      </c>
    </row>
    <row r="20851" spans="1:4" x14ac:dyDescent="0.25">
      <c r="A20851" s="1">
        <v>145.13999999999999</v>
      </c>
      <c r="B20851" s="1" t="s">
        <v>1</v>
      </c>
      <c r="C20851" s="1">
        <v>3.808233</v>
      </c>
      <c r="D20851">
        <f t="shared" si="325"/>
        <v>0.10605799999999999</v>
      </c>
    </row>
    <row r="20852" spans="1:4" x14ac:dyDescent="0.25">
      <c r="A20852" s="1">
        <v>145.16</v>
      </c>
      <c r="B20852" s="1" t="s">
        <v>0</v>
      </c>
      <c r="C20852" s="1">
        <v>3.702175</v>
      </c>
      <c r="D20852">
        <f t="shared" si="325"/>
        <v>-0.1211009999999999</v>
      </c>
    </row>
    <row r="20853" spans="1:4" x14ac:dyDescent="0.25">
      <c r="A20853" s="1">
        <v>145.16</v>
      </c>
      <c r="B20853" s="1" t="s">
        <v>1</v>
      </c>
      <c r="C20853" s="1">
        <v>3.8232759999999999</v>
      </c>
      <c r="D20853">
        <f t="shared" si="325"/>
        <v>0.10665199999999997</v>
      </c>
    </row>
    <row r="20854" spans="1:4" x14ac:dyDescent="0.25">
      <c r="A20854" s="1">
        <v>145.16</v>
      </c>
      <c r="B20854" s="1" t="s">
        <v>0</v>
      </c>
      <c r="C20854" s="1">
        <v>3.7166239999999999</v>
      </c>
      <c r="D20854">
        <f t="shared" si="325"/>
        <v>-0.10767799999999994</v>
      </c>
    </row>
    <row r="20855" spans="1:4" x14ac:dyDescent="0.25">
      <c r="A20855" s="1">
        <v>145.16</v>
      </c>
      <c r="B20855" s="1" t="s">
        <v>1</v>
      </c>
      <c r="C20855" s="1">
        <v>3.8243019999999999</v>
      </c>
      <c r="D20855">
        <f t="shared" si="325"/>
        <v>0.10783100000000001</v>
      </c>
    </row>
    <row r="20856" spans="1:4" x14ac:dyDescent="0.25">
      <c r="A20856" s="1">
        <v>145.18</v>
      </c>
      <c r="B20856" s="1" t="s">
        <v>0</v>
      </c>
      <c r="C20856" s="1">
        <v>3.7164709999999999</v>
      </c>
      <c r="D20856">
        <f t="shared" si="325"/>
        <v>-9.6666000000000363E-2</v>
      </c>
    </row>
    <row r="20857" spans="1:4" x14ac:dyDescent="0.25">
      <c r="A20857" s="1">
        <v>145.18</v>
      </c>
      <c r="B20857" s="1" t="s">
        <v>1</v>
      </c>
      <c r="C20857" s="1">
        <v>3.8131370000000002</v>
      </c>
      <c r="D20857">
        <f t="shared" si="325"/>
        <v>9.6579000000000192E-2</v>
      </c>
    </row>
    <row r="20858" spans="1:4" x14ac:dyDescent="0.25">
      <c r="A20858" s="1">
        <v>145.19999999999999</v>
      </c>
      <c r="B20858" s="1" t="s">
        <v>0</v>
      </c>
      <c r="C20858" s="1">
        <v>3.716558</v>
      </c>
      <c r="D20858">
        <f t="shared" si="325"/>
        <v>-9.1547999999999963E-2</v>
      </c>
    </row>
    <row r="20859" spans="1:4" x14ac:dyDescent="0.25">
      <c r="A20859" s="1">
        <v>145.19999999999999</v>
      </c>
      <c r="B20859" s="1" t="s">
        <v>1</v>
      </c>
      <c r="C20859" s="1">
        <v>3.808106</v>
      </c>
      <c r="D20859">
        <f t="shared" si="325"/>
        <v>9.1613999999999862E-2</v>
      </c>
    </row>
    <row r="20860" spans="1:4" x14ac:dyDescent="0.25">
      <c r="A20860" s="1">
        <v>145.22</v>
      </c>
      <c r="B20860" s="1" t="s">
        <v>0</v>
      </c>
      <c r="C20860" s="1">
        <v>3.7164920000000001</v>
      </c>
      <c r="D20860">
        <f t="shared" si="325"/>
        <v>-9.0930999999999873E-2</v>
      </c>
    </row>
    <row r="20861" spans="1:4" x14ac:dyDescent="0.25">
      <c r="A20861" s="1">
        <v>145.22</v>
      </c>
      <c r="B20861" s="1" t="s">
        <v>1</v>
      </c>
      <c r="C20861" s="1">
        <v>3.807423</v>
      </c>
      <c r="D20861">
        <f t="shared" si="325"/>
        <v>9.1059000000000001E-2</v>
      </c>
    </row>
    <row r="20862" spans="1:4" x14ac:dyDescent="0.25">
      <c r="A20862" s="1">
        <v>145.22</v>
      </c>
      <c r="B20862" s="1" t="s">
        <v>0</v>
      </c>
      <c r="C20862" s="1">
        <v>3.716364</v>
      </c>
      <c r="D20862">
        <f t="shared" si="325"/>
        <v>-9.1054999999999886E-2</v>
      </c>
    </row>
    <row r="20863" spans="1:4" x14ac:dyDescent="0.25">
      <c r="A20863" s="1">
        <v>145.22</v>
      </c>
      <c r="B20863" s="1" t="s">
        <v>1</v>
      </c>
      <c r="C20863" s="1">
        <v>3.8074189999999999</v>
      </c>
      <c r="D20863">
        <f t="shared" si="325"/>
        <v>0.11140599999999967</v>
      </c>
    </row>
    <row r="20864" spans="1:4" x14ac:dyDescent="0.25">
      <c r="A20864" s="1">
        <v>145.24</v>
      </c>
      <c r="B20864" s="1" t="s">
        <v>0</v>
      </c>
      <c r="C20864" s="1">
        <v>3.6960130000000002</v>
      </c>
      <c r="D20864">
        <f t="shared" si="325"/>
        <v>-8.971199999999957E-2</v>
      </c>
    </row>
    <row r="20865" spans="1:4" x14ac:dyDescent="0.25">
      <c r="A20865" s="1">
        <v>145.24</v>
      </c>
      <c r="B20865" s="1" t="s">
        <v>1</v>
      </c>
      <c r="C20865" s="1">
        <v>3.7857249999999998</v>
      </c>
      <c r="D20865">
        <f t="shared" si="325"/>
        <v>8.9667999999999637E-2</v>
      </c>
    </row>
    <row r="20866" spans="1:4" x14ac:dyDescent="0.25">
      <c r="A20866" s="1">
        <v>145.26</v>
      </c>
      <c r="B20866" s="1" t="s">
        <v>0</v>
      </c>
      <c r="C20866" s="1">
        <v>3.6960570000000001</v>
      </c>
      <c r="D20866">
        <f t="shared" si="325"/>
        <v>-8.9497999999999855E-2</v>
      </c>
    </row>
    <row r="20867" spans="1:4" x14ac:dyDescent="0.25">
      <c r="A20867" s="1">
        <v>145.26</v>
      </c>
      <c r="B20867" s="1" t="s">
        <v>1</v>
      </c>
      <c r="C20867" s="1">
        <v>3.785555</v>
      </c>
      <c r="D20867">
        <f t="shared" ref="D20867:D20930" si="326">SUM(C20867-C20868)</f>
        <v>9.4606999999999886E-2</v>
      </c>
    </row>
    <row r="20868" spans="1:4" x14ac:dyDescent="0.25">
      <c r="A20868" s="1">
        <v>145.26</v>
      </c>
      <c r="B20868" s="1" t="s">
        <v>0</v>
      </c>
      <c r="C20868" s="1">
        <v>3.6909480000000001</v>
      </c>
      <c r="D20868">
        <f t="shared" si="326"/>
        <v>-7.8716999999999704E-2</v>
      </c>
    </row>
    <row r="20869" spans="1:4" x14ac:dyDescent="0.25">
      <c r="A20869" s="1">
        <v>145.26</v>
      </c>
      <c r="B20869" s="1" t="s">
        <v>1</v>
      </c>
      <c r="C20869" s="1">
        <v>3.7696649999999998</v>
      </c>
      <c r="D20869">
        <f t="shared" si="326"/>
        <v>0.10218499999999997</v>
      </c>
    </row>
    <row r="20870" spans="1:4" x14ac:dyDescent="0.25">
      <c r="A20870" s="1">
        <v>145.28</v>
      </c>
      <c r="B20870" s="1" t="s">
        <v>0</v>
      </c>
      <c r="C20870" s="1">
        <v>3.6674799999999999</v>
      </c>
      <c r="D20870">
        <f t="shared" si="326"/>
        <v>-8.6600999999999928E-2</v>
      </c>
    </row>
    <row r="20871" spans="1:4" x14ac:dyDescent="0.25">
      <c r="A20871" s="1">
        <v>145.28</v>
      </c>
      <c r="B20871" s="1" t="s">
        <v>1</v>
      </c>
      <c r="C20871" s="1">
        <v>3.7540809999999998</v>
      </c>
      <c r="D20871">
        <f t="shared" si="326"/>
        <v>8.661799999999964E-2</v>
      </c>
    </row>
    <row r="20872" spans="1:4" x14ac:dyDescent="0.25">
      <c r="A20872" s="1">
        <v>145.30000000000001</v>
      </c>
      <c r="B20872" s="1" t="s">
        <v>0</v>
      </c>
      <c r="C20872" s="1">
        <v>3.6674630000000001</v>
      </c>
      <c r="D20872">
        <f t="shared" si="326"/>
        <v>-8.2262999999999753E-2</v>
      </c>
    </row>
    <row r="20873" spans="1:4" x14ac:dyDescent="0.25">
      <c r="A20873" s="1">
        <v>145.30000000000001</v>
      </c>
      <c r="B20873" s="1" t="s">
        <v>1</v>
      </c>
      <c r="C20873" s="1">
        <v>3.7497259999999999</v>
      </c>
      <c r="D20873">
        <f t="shared" si="326"/>
        <v>8.2413999999999987E-2</v>
      </c>
    </row>
    <row r="20874" spans="1:4" x14ac:dyDescent="0.25">
      <c r="A20874" s="1">
        <v>145.30000000000001</v>
      </c>
      <c r="B20874" s="1" t="s">
        <v>0</v>
      </c>
      <c r="C20874" s="1">
        <v>3.6673119999999999</v>
      </c>
      <c r="D20874">
        <f t="shared" si="326"/>
        <v>-8.1938000000000066E-2</v>
      </c>
    </row>
    <row r="20875" spans="1:4" x14ac:dyDescent="0.25">
      <c r="A20875" s="1">
        <v>145.30000000000001</v>
      </c>
      <c r="B20875" s="1" t="s">
        <v>1</v>
      </c>
      <c r="C20875" s="1">
        <v>3.74925</v>
      </c>
      <c r="D20875">
        <f t="shared" si="326"/>
        <v>8.795099999999989E-2</v>
      </c>
    </row>
    <row r="20876" spans="1:4" x14ac:dyDescent="0.25">
      <c r="A20876" s="1">
        <v>145.32</v>
      </c>
      <c r="B20876" s="1" t="s">
        <v>0</v>
      </c>
      <c r="C20876" s="1">
        <v>3.6612990000000001</v>
      </c>
      <c r="D20876">
        <f t="shared" si="326"/>
        <v>-6.2005999999999784E-2</v>
      </c>
    </row>
    <row r="20877" spans="1:4" x14ac:dyDescent="0.25">
      <c r="A20877" s="1">
        <v>145.32</v>
      </c>
      <c r="B20877" s="1" t="s">
        <v>1</v>
      </c>
      <c r="C20877" s="1">
        <v>3.7233049999999999</v>
      </c>
      <c r="D20877">
        <f t="shared" si="326"/>
        <v>8.1026999999999738E-2</v>
      </c>
    </row>
    <row r="20878" spans="1:4" x14ac:dyDescent="0.25">
      <c r="A20878" s="1">
        <v>145.34</v>
      </c>
      <c r="B20878" s="1" t="s">
        <v>0</v>
      </c>
      <c r="C20878" s="1">
        <v>3.6422780000000001</v>
      </c>
      <c r="D20878">
        <f t="shared" si="326"/>
        <v>-8.0477999999999827E-2</v>
      </c>
    </row>
    <row r="20879" spans="1:4" x14ac:dyDescent="0.25">
      <c r="A20879" s="1">
        <v>145.34</v>
      </c>
      <c r="B20879" s="1" t="s">
        <v>1</v>
      </c>
      <c r="C20879" s="1">
        <v>3.722756</v>
      </c>
      <c r="D20879">
        <f t="shared" si="326"/>
        <v>8.7619000000000113E-2</v>
      </c>
    </row>
    <row r="20880" spans="1:4" x14ac:dyDescent="0.25">
      <c r="A20880" s="1">
        <v>145.34</v>
      </c>
      <c r="B20880" s="1" t="s">
        <v>0</v>
      </c>
      <c r="C20880" s="1">
        <v>3.6351369999999998</v>
      </c>
      <c r="D20880">
        <f t="shared" si="326"/>
        <v>-8.1174000000000301E-2</v>
      </c>
    </row>
    <row r="20881" spans="1:4" x14ac:dyDescent="0.25">
      <c r="A20881" s="1">
        <v>145.34</v>
      </c>
      <c r="B20881" s="1" t="s">
        <v>1</v>
      </c>
      <c r="C20881" s="1">
        <v>3.7163110000000001</v>
      </c>
      <c r="D20881">
        <f t="shared" si="326"/>
        <v>8.4214999999999929E-2</v>
      </c>
    </row>
    <row r="20882" spans="1:4" x14ac:dyDescent="0.25">
      <c r="A20882" s="1">
        <v>145.36000000000001</v>
      </c>
      <c r="B20882" s="1" t="s">
        <v>0</v>
      </c>
      <c r="C20882" s="1">
        <v>3.6320960000000002</v>
      </c>
      <c r="D20882">
        <f t="shared" si="326"/>
        <v>-7.9850999999999672E-2</v>
      </c>
    </row>
    <row r="20883" spans="1:4" x14ac:dyDescent="0.25">
      <c r="A20883" s="1">
        <v>145.36000000000001</v>
      </c>
      <c r="B20883" s="1" t="s">
        <v>1</v>
      </c>
      <c r="C20883" s="1">
        <v>3.7119469999999999</v>
      </c>
      <c r="D20883">
        <f t="shared" si="326"/>
        <v>9.8009999999999931E-2</v>
      </c>
    </row>
    <row r="20884" spans="1:4" x14ac:dyDescent="0.25">
      <c r="A20884" s="1">
        <v>145.38</v>
      </c>
      <c r="B20884" s="1" t="s">
        <v>0</v>
      </c>
      <c r="C20884" s="1">
        <v>3.613937</v>
      </c>
      <c r="D20884">
        <f t="shared" si="326"/>
        <v>-9.4570000000000043E-2</v>
      </c>
    </row>
    <row r="20885" spans="1:4" x14ac:dyDescent="0.25">
      <c r="A20885" s="1">
        <v>145.38</v>
      </c>
      <c r="B20885" s="1" t="s">
        <v>1</v>
      </c>
      <c r="C20885" s="1">
        <v>3.708507</v>
      </c>
      <c r="D20885">
        <f t="shared" si="326"/>
        <v>9.8066000000000209E-2</v>
      </c>
    </row>
    <row r="20886" spans="1:4" x14ac:dyDescent="0.25">
      <c r="A20886" s="1">
        <v>145.4</v>
      </c>
      <c r="B20886" s="1" t="s">
        <v>0</v>
      </c>
      <c r="C20886" s="1">
        <v>3.6104409999999998</v>
      </c>
      <c r="D20886">
        <f t="shared" si="326"/>
        <v>-9.5209000000000099E-2</v>
      </c>
    </row>
    <row r="20887" spans="1:4" x14ac:dyDescent="0.25">
      <c r="A20887" s="1">
        <v>145.4</v>
      </c>
      <c r="B20887" s="1" t="s">
        <v>1</v>
      </c>
      <c r="C20887" s="1">
        <v>3.7056499999999999</v>
      </c>
      <c r="D20887">
        <f t="shared" si="326"/>
        <v>0.10455799999999993</v>
      </c>
    </row>
    <row r="20888" spans="1:4" x14ac:dyDescent="0.25">
      <c r="A20888" s="1">
        <v>145.4</v>
      </c>
      <c r="B20888" s="1" t="s">
        <v>0</v>
      </c>
      <c r="C20888" s="1">
        <v>3.601092</v>
      </c>
      <c r="D20888">
        <f t="shared" si="326"/>
        <v>-0.10455199999999998</v>
      </c>
    </row>
    <row r="20889" spans="1:4" x14ac:dyDescent="0.25">
      <c r="A20889" s="1">
        <v>145.4</v>
      </c>
      <c r="B20889" s="1" t="s">
        <v>1</v>
      </c>
      <c r="C20889" s="1">
        <v>3.7056439999999999</v>
      </c>
      <c r="D20889">
        <f t="shared" si="326"/>
        <v>0.11371600000000015</v>
      </c>
    </row>
    <row r="20890" spans="1:4" x14ac:dyDescent="0.25">
      <c r="A20890" s="1">
        <v>145.41999999999999</v>
      </c>
      <c r="B20890" s="1" t="s">
        <v>0</v>
      </c>
      <c r="C20890" s="1">
        <v>3.5919279999999998</v>
      </c>
      <c r="D20890">
        <f t="shared" si="326"/>
        <v>-9.6042000000000183E-2</v>
      </c>
    </row>
    <row r="20891" spans="1:4" x14ac:dyDescent="0.25">
      <c r="A20891" s="1">
        <v>145.41999999999999</v>
      </c>
      <c r="B20891" s="1" t="s">
        <v>1</v>
      </c>
      <c r="C20891" s="1">
        <v>3.68797</v>
      </c>
      <c r="D20891">
        <f t="shared" si="326"/>
        <v>0.10245099999999985</v>
      </c>
    </row>
    <row r="20892" spans="1:4" x14ac:dyDescent="0.25">
      <c r="A20892" s="1">
        <v>145.44</v>
      </c>
      <c r="B20892" s="1" t="s">
        <v>0</v>
      </c>
      <c r="C20892" s="1">
        <v>3.5855190000000001</v>
      </c>
      <c r="D20892">
        <f t="shared" si="326"/>
        <v>-9.3703000000000092E-2</v>
      </c>
    </row>
    <row r="20893" spans="1:4" x14ac:dyDescent="0.25">
      <c r="A20893" s="1">
        <v>145.44</v>
      </c>
      <c r="B20893" s="1" t="s">
        <v>1</v>
      </c>
      <c r="C20893" s="1">
        <v>3.6792220000000002</v>
      </c>
      <c r="D20893">
        <f t="shared" si="326"/>
        <v>9.374400000000005E-2</v>
      </c>
    </row>
    <row r="20894" spans="1:4" x14ac:dyDescent="0.25">
      <c r="A20894" s="1">
        <v>145.44</v>
      </c>
      <c r="B20894" s="1" t="s">
        <v>0</v>
      </c>
      <c r="C20894" s="1">
        <v>3.5854780000000002</v>
      </c>
      <c r="D20894">
        <f t="shared" si="326"/>
        <v>-8.5846999999999785E-2</v>
      </c>
    </row>
    <row r="20895" spans="1:4" x14ac:dyDescent="0.25">
      <c r="A20895" s="1">
        <v>145.44</v>
      </c>
      <c r="B20895" s="1" t="s">
        <v>1</v>
      </c>
      <c r="C20895" s="1">
        <v>3.6713249999999999</v>
      </c>
      <c r="D20895">
        <f t="shared" si="326"/>
        <v>8.5802000000000156E-2</v>
      </c>
    </row>
    <row r="20896" spans="1:4" x14ac:dyDescent="0.25">
      <c r="A20896" s="1">
        <v>145.46</v>
      </c>
      <c r="B20896" s="1" t="s">
        <v>0</v>
      </c>
      <c r="C20896" s="1">
        <v>3.5855229999999998</v>
      </c>
      <c r="D20896">
        <f t="shared" si="326"/>
        <v>-8.5366000000000053E-2</v>
      </c>
    </row>
    <row r="20897" spans="1:4" x14ac:dyDescent="0.25">
      <c r="A20897" s="1">
        <v>145.46</v>
      </c>
      <c r="B20897" s="1" t="s">
        <v>1</v>
      </c>
      <c r="C20897" s="1">
        <v>3.6708889999999998</v>
      </c>
      <c r="D20897">
        <f t="shared" si="326"/>
        <v>8.6468999999999685E-2</v>
      </c>
    </row>
    <row r="20898" spans="1:4" x14ac:dyDescent="0.25">
      <c r="A20898" s="1">
        <v>145.47999999999999</v>
      </c>
      <c r="B20898" s="1" t="s">
        <v>0</v>
      </c>
      <c r="C20898" s="1">
        <v>3.5844200000000002</v>
      </c>
      <c r="D20898">
        <f t="shared" si="326"/>
        <v>-8.6414999999999687E-2</v>
      </c>
    </row>
    <row r="20899" spans="1:4" x14ac:dyDescent="0.25">
      <c r="A20899" s="1">
        <v>145.47999999999999</v>
      </c>
      <c r="B20899" s="1" t="s">
        <v>1</v>
      </c>
      <c r="C20899" s="1">
        <v>3.6708349999999998</v>
      </c>
      <c r="D20899">
        <f t="shared" si="326"/>
        <v>0.10073899999999991</v>
      </c>
    </row>
    <row r="20900" spans="1:4" x14ac:dyDescent="0.25">
      <c r="A20900" s="1">
        <v>145.47999999999999</v>
      </c>
      <c r="B20900" s="1" t="s">
        <v>0</v>
      </c>
      <c r="C20900" s="1">
        <v>3.5700959999999999</v>
      </c>
      <c r="D20900">
        <f t="shared" si="326"/>
        <v>-0.10045400000000004</v>
      </c>
    </row>
    <row r="20901" spans="1:4" x14ac:dyDescent="0.25">
      <c r="A20901" s="1">
        <v>145.47999999999999</v>
      </c>
      <c r="B20901" s="1" t="s">
        <v>1</v>
      </c>
      <c r="C20901" s="1">
        <v>3.67055</v>
      </c>
      <c r="D20901">
        <f t="shared" si="326"/>
        <v>8.5888999999999882E-2</v>
      </c>
    </row>
    <row r="20902" spans="1:4" x14ac:dyDescent="0.25">
      <c r="A20902" s="1">
        <v>145.5</v>
      </c>
      <c r="B20902" s="1" t="s">
        <v>0</v>
      </c>
      <c r="C20902" s="1">
        <v>3.5846610000000001</v>
      </c>
      <c r="D20902">
        <f t="shared" si="326"/>
        <v>-8.3406000000000091E-2</v>
      </c>
    </row>
    <row r="20903" spans="1:4" x14ac:dyDescent="0.25">
      <c r="A20903" s="1">
        <v>145.5</v>
      </c>
      <c r="B20903" s="1" t="s">
        <v>1</v>
      </c>
      <c r="C20903" s="1">
        <v>3.6680670000000002</v>
      </c>
      <c r="D20903">
        <f t="shared" si="326"/>
        <v>8.3270000000000177E-2</v>
      </c>
    </row>
    <row r="20904" spans="1:4" x14ac:dyDescent="0.25">
      <c r="A20904" s="1">
        <v>145.52000000000001</v>
      </c>
      <c r="B20904" s="1" t="s">
        <v>0</v>
      </c>
      <c r="C20904" s="1">
        <v>3.584797</v>
      </c>
      <c r="D20904">
        <f t="shared" si="326"/>
        <v>-8.2958000000000087E-2</v>
      </c>
    </row>
    <row r="20905" spans="1:4" x14ac:dyDescent="0.25">
      <c r="A20905" s="1">
        <v>145.52000000000001</v>
      </c>
      <c r="B20905" s="1" t="s">
        <v>1</v>
      </c>
      <c r="C20905" s="1">
        <v>3.6677550000000001</v>
      </c>
      <c r="D20905">
        <f t="shared" si="326"/>
        <v>9.5903000000000294E-2</v>
      </c>
    </row>
    <row r="20906" spans="1:4" x14ac:dyDescent="0.25">
      <c r="A20906" s="1">
        <v>145.54</v>
      </c>
      <c r="B20906" s="1" t="s">
        <v>0</v>
      </c>
      <c r="C20906" s="1">
        <v>3.5718519999999998</v>
      </c>
      <c r="D20906">
        <f t="shared" si="326"/>
        <v>-9.3660999999999994E-2</v>
      </c>
    </row>
    <row r="20907" spans="1:4" x14ac:dyDescent="0.25">
      <c r="A20907" s="1">
        <v>145.54</v>
      </c>
      <c r="B20907" s="1" t="s">
        <v>1</v>
      </c>
      <c r="C20907" s="1">
        <v>3.6655129999999998</v>
      </c>
      <c r="D20907">
        <f t="shared" si="326"/>
        <v>9.2177999999999649E-2</v>
      </c>
    </row>
    <row r="20908" spans="1:4" x14ac:dyDescent="0.25">
      <c r="A20908" s="1">
        <v>145.54</v>
      </c>
      <c r="B20908" s="1" t="s">
        <v>0</v>
      </c>
      <c r="C20908" s="1">
        <v>3.5733350000000002</v>
      </c>
      <c r="D20908">
        <f t="shared" si="326"/>
        <v>-9.2171999999999699E-2</v>
      </c>
    </row>
    <row r="20909" spans="1:4" x14ac:dyDescent="0.25">
      <c r="A20909" s="1">
        <v>145.54</v>
      </c>
      <c r="B20909" s="1" t="s">
        <v>1</v>
      </c>
      <c r="C20909" s="1">
        <v>3.6655069999999998</v>
      </c>
      <c r="D20909">
        <f t="shared" si="326"/>
        <v>9.1615000000000002E-2</v>
      </c>
    </row>
    <row r="20910" spans="1:4" x14ac:dyDescent="0.25">
      <c r="A20910" s="1">
        <v>145.56</v>
      </c>
      <c r="B20910" s="1" t="s">
        <v>0</v>
      </c>
      <c r="C20910" s="1">
        <v>3.5738919999999998</v>
      </c>
      <c r="D20910">
        <f t="shared" si="326"/>
        <v>-8.9705000000000368E-2</v>
      </c>
    </row>
    <row r="20911" spans="1:4" x14ac:dyDescent="0.25">
      <c r="A20911" s="1">
        <v>145.56</v>
      </c>
      <c r="B20911" s="1" t="s">
        <v>1</v>
      </c>
      <c r="C20911" s="1">
        <v>3.6635970000000002</v>
      </c>
      <c r="D20911">
        <f t="shared" si="326"/>
        <v>8.9447000000000276E-2</v>
      </c>
    </row>
    <row r="20912" spans="1:4" x14ac:dyDescent="0.25">
      <c r="A20912" s="1">
        <v>145.58000000000001</v>
      </c>
      <c r="B20912" s="1" t="s">
        <v>0</v>
      </c>
      <c r="C20912" s="1">
        <v>3.5741499999999999</v>
      </c>
      <c r="D20912">
        <f t="shared" si="326"/>
        <v>-8.4935000000000205E-2</v>
      </c>
    </row>
    <row r="20913" spans="1:4" x14ac:dyDescent="0.25">
      <c r="A20913" s="1">
        <v>145.58000000000001</v>
      </c>
      <c r="B20913" s="1" t="s">
        <v>1</v>
      </c>
      <c r="C20913" s="1">
        <v>3.6590850000000001</v>
      </c>
      <c r="D20913">
        <f t="shared" si="326"/>
        <v>8.4795000000000176E-2</v>
      </c>
    </row>
    <row r="20914" spans="1:4" x14ac:dyDescent="0.25">
      <c r="A20914" s="1">
        <v>145.58000000000001</v>
      </c>
      <c r="B20914" s="1" t="s">
        <v>0</v>
      </c>
      <c r="C20914" s="1">
        <v>3.57429</v>
      </c>
      <c r="D20914">
        <f t="shared" si="326"/>
        <v>-7.9496999999999929E-2</v>
      </c>
    </row>
    <row r="20915" spans="1:4" x14ac:dyDescent="0.25">
      <c r="A20915" s="1">
        <v>145.58000000000001</v>
      </c>
      <c r="B20915" s="1" t="s">
        <v>1</v>
      </c>
      <c r="C20915" s="1">
        <v>3.6537869999999999</v>
      </c>
      <c r="D20915">
        <f t="shared" si="326"/>
        <v>7.9410999999999898E-2</v>
      </c>
    </row>
    <row r="20916" spans="1:4" x14ac:dyDescent="0.25">
      <c r="A20916" s="1">
        <v>145.6</v>
      </c>
      <c r="B20916" s="1" t="s">
        <v>0</v>
      </c>
      <c r="C20916" s="1">
        <v>3.574376</v>
      </c>
      <c r="D20916">
        <f t="shared" si="326"/>
        <v>-8.4614000000000189E-2</v>
      </c>
    </row>
    <row r="20917" spans="1:4" x14ac:dyDescent="0.25">
      <c r="A20917" s="1">
        <v>145.6</v>
      </c>
      <c r="B20917" s="1" t="s">
        <v>1</v>
      </c>
      <c r="C20917" s="1">
        <v>3.6589900000000002</v>
      </c>
      <c r="D20917">
        <f t="shared" si="326"/>
        <v>0.11128000000000027</v>
      </c>
    </row>
    <row r="20918" spans="1:4" x14ac:dyDescent="0.25">
      <c r="A20918" s="1">
        <v>145.62</v>
      </c>
      <c r="B20918" s="1" t="s">
        <v>0</v>
      </c>
      <c r="C20918" s="1">
        <v>3.5477099999999999</v>
      </c>
      <c r="D20918">
        <f t="shared" si="326"/>
        <v>-0.11432300000000017</v>
      </c>
    </row>
    <row r="20919" spans="1:4" x14ac:dyDescent="0.25">
      <c r="A20919" s="1">
        <v>145.62</v>
      </c>
      <c r="B20919" s="1" t="s">
        <v>1</v>
      </c>
      <c r="C20919" s="1">
        <v>3.6620330000000001</v>
      </c>
      <c r="D20919">
        <f t="shared" si="326"/>
        <v>0.11397000000000013</v>
      </c>
    </row>
    <row r="20920" spans="1:4" x14ac:dyDescent="0.25">
      <c r="A20920" s="1">
        <v>145.62</v>
      </c>
      <c r="B20920" s="1" t="s">
        <v>0</v>
      </c>
      <c r="C20920" s="1">
        <v>3.548063</v>
      </c>
      <c r="D20920">
        <f t="shared" si="326"/>
        <v>-0.11097100000000015</v>
      </c>
    </row>
    <row r="20921" spans="1:4" x14ac:dyDescent="0.25">
      <c r="A20921" s="1">
        <v>145.62</v>
      </c>
      <c r="B20921" s="1" t="s">
        <v>1</v>
      </c>
      <c r="C20921" s="1">
        <v>3.6590340000000001</v>
      </c>
      <c r="D20921">
        <f t="shared" si="326"/>
        <v>0.11080500000000004</v>
      </c>
    </row>
    <row r="20922" spans="1:4" x14ac:dyDescent="0.25">
      <c r="A20922" s="1">
        <v>145.63999999999999</v>
      </c>
      <c r="B20922" s="1" t="s">
        <v>0</v>
      </c>
      <c r="C20922" s="1">
        <v>3.5482290000000001</v>
      </c>
      <c r="D20922">
        <f t="shared" si="326"/>
        <v>-0.10553999999999997</v>
      </c>
    </row>
    <row r="20923" spans="1:4" x14ac:dyDescent="0.25">
      <c r="A20923" s="1">
        <v>145.63999999999999</v>
      </c>
      <c r="B20923" s="1" t="s">
        <v>1</v>
      </c>
      <c r="C20923" s="1">
        <v>3.653769</v>
      </c>
      <c r="D20923">
        <f t="shared" si="326"/>
        <v>0.10568199999999983</v>
      </c>
    </row>
    <row r="20924" spans="1:4" x14ac:dyDescent="0.25">
      <c r="A20924" s="1">
        <v>145.66</v>
      </c>
      <c r="B20924" s="1" t="s">
        <v>0</v>
      </c>
      <c r="C20924" s="1">
        <v>3.5480870000000002</v>
      </c>
      <c r="D20924">
        <f t="shared" si="326"/>
        <v>-0.1066959999999999</v>
      </c>
    </row>
    <row r="20925" spans="1:4" x14ac:dyDescent="0.25">
      <c r="A20925" s="1">
        <v>145.66</v>
      </c>
      <c r="B20925" s="1" t="s">
        <v>1</v>
      </c>
      <c r="C20925" s="1">
        <v>3.6547830000000001</v>
      </c>
      <c r="D20925">
        <f t="shared" si="326"/>
        <v>0.1236360000000003</v>
      </c>
    </row>
    <row r="20926" spans="1:4" x14ac:dyDescent="0.25">
      <c r="A20926" s="1">
        <v>145.68</v>
      </c>
      <c r="B20926" s="1" t="s">
        <v>0</v>
      </c>
      <c r="C20926" s="1">
        <v>3.5311469999999998</v>
      </c>
      <c r="D20926">
        <f t="shared" si="326"/>
        <v>-0.12177400000000027</v>
      </c>
    </row>
    <row r="20927" spans="1:4" x14ac:dyDescent="0.25">
      <c r="A20927" s="1">
        <v>145.68</v>
      </c>
      <c r="B20927" s="1" t="s">
        <v>1</v>
      </c>
      <c r="C20927" s="1">
        <v>3.6529210000000001</v>
      </c>
      <c r="D20927">
        <f t="shared" si="326"/>
        <v>0.12149199999999993</v>
      </c>
    </row>
    <row r="20928" spans="1:4" x14ac:dyDescent="0.25">
      <c r="A20928" s="1">
        <v>145.68</v>
      </c>
      <c r="B20928" s="1" t="s">
        <v>0</v>
      </c>
      <c r="C20928" s="1">
        <v>3.5314290000000002</v>
      </c>
      <c r="D20928">
        <f t="shared" si="326"/>
        <v>-0.1204909999999999</v>
      </c>
    </row>
    <row r="20929" spans="1:4" x14ac:dyDescent="0.25">
      <c r="A20929" s="1">
        <v>145.68</v>
      </c>
      <c r="B20929" s="1" t="s">
        <v>1</v>
      </c>
      <c r="C20929" s="1">
        <v>3.6519200000000001</v>
      </c>
      <c r="D20929">
        <f t="shared" si="326"/>
        <v>8.4109000000000211E-2</v>
      </c>
    </row>
    <row r="20930" spans="1:4" x14ac:dyDescent="0.25">
      <c r="A20930" s="1">
        <v>145.69999999999999</v>
      </c>
      <c r="B20930" s="1" t="s">
        <v>0</v>
      </c>
      <c r="C20930" s="1">
        <v>3.5678109999999998</v>
      </c>
      <c r="D20930">
        <f t="shared" si="326"/>
        <v>-8.1053000000000264E-2</v>
      </c>
    </row>
    <row r="20931" spans="1:4" x14ac:dyDescent="0.25">
      <c r="A20931" s="1">
        <v>145.69999999999999</v>
      </c>
      <c r="B20931" s="1" t="s">
        <v>1</v>
      </c>
      <c r="C20931" s="1">
        <v>3.6488640000000001</v>
      </c>
      <c r="D20931">
        <f t="shared" ref="D20931:D20994" si="327">SUM(C20931-C20932)</f>
        <v>8.0880000000000063E-2</v>
      </c>
    </row>
    <row r="20932" spans="1:4" x14ac:dyDescent="0.25">
      <c r="A20932" s="1">
        <v>145.72</v>
      </c>
      <c r="B20932" s="1" t="s">
        <v>0</v>
      </c>
      <c r="C20932" s="1">
        <v>3.567984</v>
      </c>
      <c r="D20932">
        <f t="shared" si="327"/>
        <v>-6.4297999999999966E-2</v>
      </c>
    </row>
    <row r="20933" spans="1:4" x14ac:dyDescent="0.25">
      <c r="A20933" s="1">
        <v>145.72</v>
      </c>
      <c r="B20933" s="1" t="s">
        <v>1</v>
      </c>
      <c r="C20933" s="1">
        <v>3.632282</v>
      </c>
      <c r="D20933">
        <f t="shared" si="327"/>
        <v>5.6224999999999969E-2</v>
      </c>
    </row>
    <row r="20934" spans="1:4" x14ac:dyDescent="0.25">
      <c r="A20934" s="1">
        <v>145.72</v>
      </c>
      <c r="B20934" s="1" t="s">
        <v>0</v>
      </c>
      <c r="C20934" s="1">
        <v>3.576057</v>
      </c>
      <c r="D20934">
        <f t="shared" si="327"/>
        <v>-5.6261999999999812E-2</v>
      </c>
    </row>
    <row r="20935" spans="1:4" x14ac:dyDescent="0.25">
      <c r="A20935" s="1">
        <v>145.72</v>
      </c>
      <c r="B20935" s="1" t="s">
        <v>1</v>
      </c>
      <c r="C20935" s="1">
        <v>3.6323189999999999</v>
      </c>
      <c r="D20935">
        <f t="shared" si="327"/>
        <v>6.3829999999999831E-2</v>
      </c>
    </row>
    <row r="20936" spans="1:4" x14ac:dyDescent="0.25">
      <c r="A20936" s="1">
        <v>145.74</v>
      </c>
      <c r="B20936" s="1" t="s">
        <v>0</v>
      </c>
      <c r="C20936" s="1">
        <v>3.568489</v>
      </c>
      <c r="D20936">
        <f t="shared" si="327"/>
        <v>-7.9997000000000096E-2</v>
      </c>
    </row>
    <row r="20937" spans="1:4" x14ac:dyDescent="0.25">
      <c r="A20937" s="1">
        <v>145.74</v>
      </c>
      <c r="B20937" s="1" t="s">
        <v>1</v>
      </c>
      <c r="C20937" s="1">
        <v>3.6484860000000001</v>
      </c>
      <c r="D20937">
        <f t="shared" si="327"/>
        <v>7.071200000000033E-2</v>
      </c>
    </row>
    <row r="20938" spans="1:4" x14ac:dyDescent="0.25">
      <c r="A20938" s="1">
        <v>145.76</v>
      </c>
      <c r="B20938" s="1" t="s">
        <v>0</v>
      </c>
      <c r="C20938" s="1">
        <v>3.5777739999999998</v>
      </c>
      <c r="D20938">
        <f t="shared" si="327"/>
        <v>-7.960500000000037E-2</v>
      </c>
    </row>
    <row r="20939" spans="1:4" x14ac:dyDescent="0.25">
      <c r="A20939" s="1">
        <v>145.76</v>
      </c>
      <c r="B20939" s="1" t="s">
        <v>1</v>
      </c>
      <c r="C20939" s="1">
        <v>3.6573790000000002</v>
      </c>
      <c r="D20939">
        <f t="shared" si="327"/>
        <v>7.9092000000000162E-2</v>
      </c>
    </row>
    <row r="20940" spans="1:4" x14ac:dyDescent="0.25">
      <c r="A20940" s="1">
        <v>145.76</v>
      </c>
      <c r="B20940" s="1" t="s">
        <v>0</v>
      </c>
      <c r="C20940" s="1">
        <v>3.578287</v>
      </c>
      <c r="D20940">
        <f t="shared" si="327"/>
        <v>-7.0038999999999962E-2</v>
      </c>
    </row>
    <row r="20941" spans="1:4" x14ac:dyDescent="0.25">
      <c r="A20941" s="1">
        <v>145.76</v>
      </c>
      <c r="B20941" s="1" t="s">
        <v>1</v>
      </c>
      <c r="C20941" s="1">
        <v>3.648326</v>
      </c>
      <c r="D20941">
        <f t="shared" si="327"/>
        <v>6.9707999999999881E-2</v>
      </c>
    </row>
    <row r="20942" spans="1:4" x14ac:dyDescent="0.25">
      <c r="A20942" s="1">
        <v>145.78</v>
      </c>
      <c r="B20942" s="1" t="s">
        <v>0</v>
      </c>
      <c r="C20942" s="1">
        <v>3.5786180000000001</v>
      </c>
      <c r="D20942">
        <f t="shared" si="327"/>
        <v>-6.9129999999999914E-2</v>
      </c>
    </row>
    <row r="20943" spans="1:4" x14ac:dyDescent="0.25">
      <c r="A20943" s="1">
        <v>145.78</v>
      </c>
      <c r="B20943" s="1" t="s">
        <v>1</v>
      </c>
      <c r="C20943" s="1">
        <v>3.647748</v>
      </c>
      <c r="D20943">
        <f t="shared" si="327"/>
        <v>6.8756000000000039E-2</v>
      </c>
    </row>
    <row r="20944" spans="1:4" x14ac:dyDescent="0.25">
      <c r="A20944" s="1">
        <v>145.80000000000001</v>
      </c>
      <c r="B20944" s="1" t="s">
        <v>0</v>
      </c>
      <c r="C20944" s="1">
        <v>3.578992</v>
      </c>
      <c r="D20944">
        <f t="shared" si="327"/>
        <v>-6.8792000000000186E-2</v>
      </c>
    </row>
    <row r="20945" spans="1:4" x14ac:dyDescent="0.25">
      <c r="A20945" s="1">
        <v>145.80000000000001</v>
      </c>
      <c r="B20945" s="1" t="s">
        <v>1</v>
      </c>
      <c r="C20945" s="1">
        <v>3.6477840000000001</v>
      </c>
      <c r="D20945">
        <f t="shared" si="327"/>
        <v>6.9087000000000121E-2</v>
      </c>
    </row>
    <row r="20946" spans="1:4" x14ac:dyDescent="0.25">
      <c r="A20946" s="1">
        <v>145.80000000000001</v>
      </c>
      <c r="B20946" s="1" t="s">
        <v>0</v>
      </c>
      <c r="C20946" s="1">
        <v>3.578697</v>
      </c>
      <c r="D20946">
        <f t="shared" si="327"/>
        <v>-7.7793999999999919E-2</v>
      </c>
    </row>
    <row r="20947" spans="1:4" x14ac:dyDescent="0.25">
      <c r="A20947" s="1">
        <v>145.80000000000001</v>
      </c>
      <c r="B20947" s="1" t="s">
        <v>1</v>
      </c>
      <c r="C20947" s="1">
        <v>3.6564909999999999</v>
      </c>
      <c r="D20947">
        <f t="shared" si="327"/>
        <v>8.5824999999999818E-2</v>
      </c>
    </row>
    <row r="20948" spans="1:4" x14ac:dyDescent="0.25">
      <c r="A20948" s="1">
        <v>145.82</v>
      </c>
      <c r="B20948" s="1" t="s">
        <v>0</v>
      </c>
      <c r="C20948" s="1">
        <v>3.5706660000000001</v>
      </c>
      <c r="D20948">
        <f t="shared" si="327"/>
        <v>-7.6999999999999957E-2</v>
      </c>
    </row>
    <row r="20949" spans="1:4" x14ac:dyDescent="0.25">
      <c r="A20949" s="1">
        <v>145.82</v>
      </c>
      <c r="B20949" s="1" t="s">
        <v>1</v>
      </c>
      <c r="C20949" s="1">
        <v>3.6476660000000001</v>
      </c>
      <c r="D20949">
        <f t="shared" si="327"/>
        <v>7.6995000000000147E-2</v>
      </c>
    </row>
    <row r="20950" spans="1:4" x14ac:dyDescent="0.25">
      <c r="A20950" s="1">
        <v>145.84</v>
      </c>
      <c r="B20950" s="1" t="s">
        <v>0</v>
      </c>
      <c r="C20950" s="1">
        <v>3.5706709999999999</v>
      </c>
      <c r="D20950">
        <f t="shared" si="327"/>
        <v>-8.5838999999999999E-2</v>
      </c>
    </row>
    <row r="20951" spans="1:4" x14ac:dyDescent="0.25">
      <c r="A20951" s="1">
        <v>145.84</v>
      </c>
      <c r="B20951" s="1" t="s">
        <v>1</v>
      </c>
      <c r="C20951" s="1">
        <v>3.6565099999999999</v>
      </c>
      <c r="D20951">
        <f t="shared" si="327"/>
        <v>7.8482999999999858E-2</v>
      </c>
    </row>
    <row r="20952" spans="1:4" x14ac:dyDescent="0.25">
      <c r="A20952" s="1">
        <v>145.86000000000001</v>
      </c>
      <c r="B20952" s="1" t="s">
        <v>0</v>
      </c>
      <c r="C20952" s="1">
        <v>3.5780270000000001</v>
      </c>
      <c r="D20952">
        <f t="shared" si="327"/>
        <v>-7.8600999999999921E-2</v>
      </c>
    </row>
    <row r="20953" spans="1:4" x14ac:dyDescent="0.25">
      <c r="A20953" s="1">
        <v>145.86000000000001</v>
      </c>
      <c r="B20953" s="1" t="s">
        <v>1</v>
      </c>
      <c r="C20953" s="1">
        <v>3.656628</v>
      </c>
      <c r="D20953">
        <f t="shared" si="327"/>
        <v>7.8600999999999921E-2</v>
      </c>
    </row>
    <row r="20954" spans="1:4" x14ac:dyDescent="0.25">
      <c r="A20954" s="1">
        <v>145.86000000000001</v>
      </c>
      <c r="B20954" s="1" t="s">
        <v>0</v>
      </c>
      <c r="C20954" s="1">
        <v>3.5780270000000001</v>
      </c>
      <c r="D20954">
        <f t="shared" si="327"/>
        <v>-7.8898000000000135E-2</v>
      </c>
    </row>
    <row r="20955" spans="1:4" x14ac:dyDescent="0.25">
      <c r="A20955" s="1">
        <v>145.86000000000001</v>
      </c>
      <c r="B20955" s="1" t="s">
        <v>1</v>
      </c>
      <c r="C20955" s="1">
        <v>3.6569250000000002</v>
      </c>
      <c r="D20955">
        <f t="shared" si="327"/>
        <v>8.6241000000000234E-2</v>
      </c>
    </row>
    <row r="20956" spans="1:4" x14ac:dyDescent="0.25">
      <c r="A20956" s="1">
        <v>145.88</v>
      </c>
      <c r="B20956" s="1" t="s">
        <v>0</v>
      </c>
      <c r="C20956" s="1">
        <v>3.570684</v>
      </c>
      <c r="D20956">
        <f t="shared" si="327"/>
        <v>-8.6610999999999994E-2</v>
      </c>
    </row>
    <row r="20957" spans="1:4" x14ac:dyDescent="0.25">
      <c r="A20957" s="1">
        <v>145.88</v>
      </c>
      <c r="B20957" s="1" t="s">
        <v>1</v>
      </c>
      <c r="C20957" s="1">
        <v>3.657295</v>
      </c>
      <c r="D20957">
        <f t="shared" si="327"/>
        <v>8.8159000000000098E-2</v>
      </c>
    </row>
    <row r="20958" spans="1:4" x14ac:dyDescent="0.25">
      <c r="A20958" s="1">
        <v>145.9</v>
      </c>
      <c r="B20958" s="1" t="s">
        <v>0</v>
      </c>
      <c r="C20958" s="1">
        <v>3.5691359999999999</v>
      </c>
      <c r="D20958">
        <f t="shared" si="327"/>
        <v>-8.8481000000000254E-2</v>
      </c>
    </row>
    <row r="20959" spans="1:4" x14ac:dyDescent="0.25">
      <c r="A20959" s="1">
        <v>145.9</v>
      </c>
      <c r="B20959" s="1" t="s">
        <v>1</v>
      </c>
      <c r="C20959" s="1">
        <v>3.6576170000000001</v>
      </c>
      <c r="D20959">
        <f t="shared" si="327"/>
        <v>8.7788000000000199E-2</v>
      </c>
    </row>
    <row r="20960" spans="1:4" x14ac:dyDescent="0.25">
      <c r="A20960" s="1">
        <v>145.9</v>
      </c>
      <c r="B20960" s="1" t="s">
        <v>0</v>
      </c>
      <c r="C20960" s="1">
        <v>3.5698289999999999</v>
      </c>
      <c r="D20960">
        <f t="shared" si="327"/>
        <v>-8.7801999999999936E-2</v>
      </c>
    </row>
    <row r="20961" spans="1:4" x14ac:dyDescent="0.25">
      <c r="A20961" s="1">
        <v>145.9</v>
      </c>
      <c r="B20961" s="1" t="s">
        <v>1</v>
      </c>
      <c r="C20961" s="1">
        <v>3.6576309999999999</v>
      </c>
      <c r="D20961">
        <f t="shared" si="327"/>
        <v>8.8292000000000037E-2</v>
      </c>
    </row>
    <row r="20962" spans="1:4" x14ac:dyDescent="0.25">
      <c r="A20962" s="1">
        <v>145.91999999999999</v>
      </c>
      <c r="B20962" s="1" t="s">
        <v>0</v>
      </c>
      <c r="C20962" s="1">
        <v>3.5693389999999998</v>
      </c>
      <c r="D20962">
        <f t="shared" si="327"/>
        <v>-8.8276000000000021E-2</v>
      </c>
    </row>
    <row r="20963" spans="1:4" x14ac:dyDescent="0.25">
      <c r="A20963" s="1">
        <v>145.91999999999999</v>
      </c>
      <c r="B20963" s="1" t="s">
        <v>1</v>
      </c>
      <c r="C20963" s="1">
        <v>3.6576149999999998</v>
      </c>
      <c r="D20963">
        <f t="shared" si="327"/>
        <v>8.8470000000000049E-2</v>
      </c>
    </row>
    <row r="20964" spans="1:4" x14ac:dyDescent="0.25">
      <c r="A20964" s="1">
        <v>145.94</v>
      </c>
      <c r="B20964" s="1" t="s">
        <v>0</v>
      </c>
      <c r="C20964" s="1">
        <v>3.5691449999999998</v>
      </c>
      <c r="D20964">
        <f t="shared" si="327"/>
        <v>-9.128700000000034E-2</v>
      </c>
    </row>
    <row r="20965" spans="1:4" x14ac:dyDescent="0.25">
      <c r="A20965" s="1">
        <v>145.94</v>
      </c>
      <c r="B20965" s="1" t="s">
        <v>1</v>
      </c>
      <c r="C20965" s="1">
        <v>3.6604320000000001</v>
      </c>
      <c r="D20965">
        <f t="shared" si="327"/>
        <v>8.3734000000000197E-2</v>
      </c>
    </row>
    <row r="20966" spans="1:4" x14ac:dyDescent="0.25">
      <c r="A20966" s="1">
        <v>145.94</v>
      </c>
      <c r="B20966" s="1" t="s">
        <v>0</v>
      </c>
      <c r="C20966" s="1">
        <v>3.5766979999999999</v>
      </c>
      <c r="D20966">
        <f t="shared" si="327"/>
        <v>-8.4187000000000012E-2</v>
      </c>
    </row>
    <row r="20967" spans="1:4" x14ac:dyDescent="0.25">
      <c r="A20967" s="1">
        <v>145.94</v>
      </c>
      <c r="B20967" s="1" t="s">
        <v>1</v>
      </c>
      <c r="C20967" s="1">
        <v>3.6608849999999999</v>
      </c>
      <c r="D20967">
        <f t="shared" si="327"/>
        <v>6.784100000000004E-2</v>
      </c>
    </row>
    <row r="20968" spans="1:4" x14ac:dyDescent="0.25">
      <c r="A20968" s="1">
        <v>145.96</v>
      </c>
      <c r="B20968" s="1" t="s">
        <v>0</v>
      </c>
      <c r="C20968" s="1">
        <v>3.5930439999999999</v>
      </c>
      <c r="D20968">
        <f t="shared" si="327"/>
        <v>-6.8089000000000066E-2</v>
      </c>
    </row>
    <row r="20969" spans="1:4" x14ac:dyDescent="0.25">
      <c r="A20969" s="1">
        <v>145.96</v>
      </c>
      <c r="B20969" s="1" t="s">
        <v>1</v>
      </c>
      <c r="C20969" s="1">
        <v>3.661133</v>
      </c>
      <c r="D20969">
        <f t="shared" si="327"/>
        <v>6.7280999999999924E-2</v>
      </c>
    </row>
    <row r="20970" spans="1:4" x14ac:dyDescent="0.25">
      <c r="A20970" s="1">
        <v>145.97999999999999</v>
      </c>
      <c r="B20970" s="1" t="s">
        <v>0</v>
      </c>
      <c r="C20970" s="1">
        <v>3.593852</v>
      </c>
      <c r="D20970">
        <f t="shared" si="327"/>
        <v>-7.0806000000000147E-2</v>
      </c>
    </row>
    <row r="20971" spans="1:4" x14ac:dyDescent="0.25">
      <c r="A20971" s="1">
        <v>145.97999999999999</v>
      </c>
      <c r="B20971" s="1" t="s">
        <v>1</v>
      </c>
      <c r="C20971" s="1">
        <v>3.6646580000000002</v>
      </c>
      <c r="D20971">
        <f t="shared" si="327"/>
        <v>7.0922000000000374E-2</v>
      </c>
    </row>
    <row r="20972" spans="1:4" x14ac:dyDescent="0.25">
      <c r="A20972" s="1">
        <v>146</v>
      </c>
      <c r="B20972" s="1" t="s">
        <v>0</v>
      </c>
      <c r="C20972" s="1">
        <v>3.5937359999999998</v>
      </c>
      <c r="D20972">
        <f t="shared" si="327"/>
        <v>-7.566200000000034E-2</v>
      </c>
    </row>
    <row r="20973" spans="1:4" x14ac:dyDescent="0.25">
      <c r="A20973" s="1">
        <v>146</v>
      </c>
      <c r="B20973" s="1" t="s">
        <v>1</v>
      </c>
      <c r="C20973" s="1">
        <v>3.6693980000000002</v>
      </c>
      <c r="D20973">
        <f t="shared" si="327"/>
        <v>6.7546000000000106E-2</v>
      </c>
    </row>
    <row r="20974" spans="1:4" x14ac:dyDescent="0.25">
      <c r="A20974" s="1">
        <v>146</v>
      </c>
      <c r="B20974" s="1" t="s">
        <v>0</v>
      </c>
      <c r="C20974" s="1">
        <v>3.6018520000000001</v>
      </c>
      <c r="D20974">
        <f t="shared" si="327"/>
        <v>-7.0507999999999793E-2</v>
      </c>
    </row>
    <row r="20975" spans="1:4" x14ac:dyDescent="0.25">
      <c r="A20975" s="1">
        <v>146</v>
      </c>
      <c r="B20975" s="1" t="s">
        <v>1</v>
      </c>
      <c r="C20975" s="1">
        <v>3.6723599999999998</v>
      </c>
      <c r="D20975">
        <f t="shared" si="327"/>
        <v>6.4941999999999833E-2</v>
      </c>
    </row>
    <row r="20976" spans="1:4" x14ac:dyDescent="0.25">
      <c r="A20976" s="1">
        <v>146.02000000000001</v>
      </c>
      <c r="B20976" s="1" t="s">
        <v>0</v>
      </c>
      <c r="C20976" s="1">
        <v>3.607418</v>
      </c>
      <c r="D20976">
        <f t="shared" si="327"/>
        <v>-6.4871000000000123E-2</v>
      </c>
    </row>
    <row r="20977" spans="1:4" x14ac:dyDescent="0.25">
      <c r="A20977" s="1">
        <v>146.02000000000001</v>
      </c>
      <c r="B20977" s="1" t="s">
        <v>1</v>
      </c>
      <c r="C20977" s="1">
        <v>3.6722890000000001</v>
      </c>
      <c r="D20977">
        <f t="shared" si="327"/>
        <v>6.4957000000000154E-2</v>
      </c>
    </row>
    <row r="20978" spans="1:4" x14ac:dyDescent="0.25">
      <c r="A20978" s="1">
        <v>146.04</v>
      </c>
      <c r="B20978" s="1" t="s">
        <v>0</v>
      </c>
      <c r="C20978" s="1">
        <v>3.607332</v>
      </c>
      <c r="D20978">
        <f t="shared" si="327"/>
        <v>-6.7959000000000103E-2</v>
      </c>
    </row>
    <row r="20979" spans="1:4" x14ac:dyDescent="0.25">
      <c r="A20979" s="1">
        <v>146.04</v>
      </c>
      <c r="B20979" s="1" t="s">
        <v>1</v>
      </c>
      <c r="C20979" s="1">
        <v>3.6752910000000001</v>
      </c>
      <c r="D20979">
        <f t="shared" si="327"/>
        <v>6.3483000000000178E-2</v>
      </c>
    </row>
    <row r="20980" spans="1:4" x14ac:dyDescent="0.25">
      <c r="A20980" s="1">
        <v>146.04</v>
      </c>
      <c r="B20980" s="1" t="s">
        <v>0</v>
      </c>
      <c r="C20980" s="1">
        <v>3.6118079999999999</v>
      </c>
      <c r="D20980">
        <f t="shared" si="327"/>
        <v>-8.2927999999999891E-2</v>
      </c>
    </row>
    <row r="20981" spans="1:4" x14ac:dyDescent="0.25">
      <c r="A20981" s="1">
        <v>146.04</v>
      </c>
      <c r="B20981" s="1" t="s">
        <v>1</v>
      </c>
      <c r="C20981" s="1">
        <v>3.6947359999999998</v>
      </c>
      <c r="D20981">
        <f t="shared" si="327"/>
        <v>4.8240999999999978E-2</v>
      </c>
    </row>
    <row r="20982" spans="1:4" x14ac:dyDescent="0.25">
      <c r="A20982" s="1">
        <v>146.06</v>
      </c>
      <c r="B20982" s="1" t="s">
        <v>0</v>
      </c>
      <c r="C20982" s="1">
        <v>3.6464949999999998</v>
      </c>
      <c r="D20982">
        <f t="shared" si="327"/>
        <v>-3.9831000000000394E-2</v>
      </c>
    </row>
    <row r="20983" spans="1:4" x14ac:dyDescent="0.25">
      <c r="A20983" s="1">
        <v>146.06</v>
      </c>
      <c r="B20983" s="1" t="s">
        <v>1</v>
      </c>
      <c r="C20983" s="1">
        <v>3.6863260000000002</v>
      </c>
      <c r="D20983">
        <f t="shared" si="327"/>
        <v>2.8529000000000249E-2</v>
      </c>
    </row>
    <row r="20984" spans="1:4" x14ac:dyDescent="0.25">
      <c r="A20984" s="1">
        <v>146.08000000000001</v>
      </c>
      <c r="B20984" s="1" t="s">
        <v>0</v>
      </c>
      <c r="C20984" s="1">
        <v>3.657797</v>
      </c>
      <c r="D20984">
        <f t="shared" si="327"/>
        <v>-3.727899999999984E-2</v>
      </c>
    </row>
    <row r="20985" spans="1:4" x14ac:dyDescent="0.25">
      <c r="A20985" s="1">
        <v>146.08000000000001</v>
      </c>
      <c r="B20985" s="1" t="s">
        <v>1</v>
      </c>
      <c r="C20985" s="1">
        <v>3.6950759999999998</v>
      </c>
      <c r="D20985">
        <f t="shared" si="327"/>
        <v>2.9608999999999774E-2</v>
      </c>
    </row>
    <row r="20986" spans="1:4" x14ac:dyDescent="0.25">
      <c r="A20986" s="1">
        <v>146.08000000000001</v>
      </c>
      <c r="B20986" s="1" t="s">
        <v>0</v>
      </c>
      <c r="C20986" s="1">
        <v>3.665467</v>
      </c>
      <c r="D20986">
        <f t="shared" si="327"/>
        <v>-2.9869000000000145E-2</v>
      </c>
    </row>
    <row r="20987" spans="1:4" x14ac:dyDescent="0.25">
      <c r="A20987" s="1">
        <v>146.08000000000001</v>
      </c>
      <c r="B20987" s="1" t="s">
        <v>1</v>
      </c>
      <c r="C20987" s="1">
        <v>3.6953360000000002</v>
      </c>
      <c r="D20987">
        <f t="shared" si="327"/>
        <v>1.8705000000000194E-2</v>
      </c>
    </row>
    <row r="20988" spans="1:4" x14ac:dyDescent="0.25">
      <c r="A20988" s="1">
        <v>146.1</v>
      </c>
      <c r="B20988" s="1" t="s">
        <v>0</v>
      </c>
      <c r="C20988" s="1">
        <v>3.676631</v>
      </c>
      <c r="D20988">
        <f t="shared" si="327"/>
        <v>-1.8761000000000028E-2</v>
      </c>
    </row>
    <row r="20989" spans="1:4" x14ac:dyDescent="0.25">
      <c r="A20989" s="1">
        <v>146.1</v>
      </c>
      <c r="B20989" s="1" t="s">
        <v>1</v>
      </c>
      <c r="C20989" s="1">
        <v>3.695392</v>
      </c>
      <c r="D20989">
        <f t="shared" si="327"/>
        <v>1.8787999999999805E-2</v>
      </c>
    </row>
    <row r="20990" spans="1:4" x14ac:dyDescent="0.25">
      <c r="A20990" s="1">
        <v>146.12</v>
      </c>
      <c r="B20990" s="1" t="s">
        <v>0</v>
      </c>
      <c r="C20990" s="1">
        <v>3.6766040000000002</v>
      </c>
      <c r="D20990">
        <f t="shared" si="327"/>
        <v>-1.9080999999999904E-2</v>
      </c>
    </row>
    <row r="20991" spans="1:4" x14ac:dyDescent="0.25">
      <c r="A20991" s="1">
        <v>146.12</v>
      </c>
      <c r="B20991" s="1" t="s">
        <v>1</v>
      </c>
      <c r="C20991" s="1">
        <v>3.6956850000000001</v>
      </c>
      <c r="D20991">
        <f t="shared" si="327"/>
        <v>5.2240000000001174E-3</v>
      </c>
    </row>
    <row r="20992" spans="1:4" x14ac:dyDescent="0.25">
      <c r="A20992" s="1">
        <v>146.12</v>
      </c>
      <c r="B20992" s="1" t="s">
        <v>0</v>
      </c>
      <c r="C20992" s="1">
        <v>3.690461</v>
      </c>
      <c r="D20992">
        <f t="shared" si="327"/>
        <v>-9.4090000000002227E-3</v>
      </c>
    </row>
    <row r="20993" spans="1:4" x14ac:dyDescent="0.25">
      <c r="A20993" s="1">
        <v>146.12</v>
      </c>
      <c r="B20993" s="1" t="s">
        <v>1</v>
      </c>
      <c r="C20993" s="1">
        <v>3.6998700000000002</v>
      </c>
      <c r="D20993">
        <f t="shared" si="327"/>
        <v>3.4567000000000014E-2</v>
      </c>
    </row>
    <row r="20994" spans="1:4" x14ac:dyDescent="0.25">
      <c r="A20994" s="1">
        <v>146.13999999999999</v>
      </c>
      <c r="B20994" s="1" t="s">
        <v>0</v>
      </c>
      <c r="C20994" s="1">
        <v>3.6653030000000002</v>
      </c>
      <c r="D20994">
        <f t="shared" si="327"/>
        <v>-3.479999999999972E-2</v>
      </c>
    </row>
    <row r="20995" spans="1:4" x14ac:dyDescent="0.25">
      <c r="A20995" s="1">
        <v>146.13999999999999</v>
      </c>
      <c r="B20995" s="1" t="s">
        <v>1</v>
      </c>
      <c r="C20995" s="1">
        <v>3.7001029999999999</v>
      </c>
      <c r="D20995">
        <f t="shared" ref="D20995:D21058" si="328">SUM(C20995-C20996)</f>
        <v>9.6460000000000434E-3</v>
      </c>
    </row>
    <row r="20996" spans="1:4" x14ac:dyDescent="0.25">
      <c r="A20996" s="1">
        <v>146.16</v>
      </c>
      <c r="B20996" s="1" t="s">
        <v>0</v>
      </c>
      <c r="C20996" s="1">
        <v>3.6904569999999999</v>
      </c>
      <c r="D20996">
        <f t="shared" si="328"/>
        <v>-2.9621000000000119E-2</v>
      </c>
    </row>
    <row r="20997" spans="1:4" x14ac:dyDescent="0.25">
      <c r="A20997" s="1">
        <v>146.16</v>
      </c>
      <c r="B20997" s="1" t="s">
        <v>1</v>
      </c>
      <c r="C20997" s="1">
        <v>3.720078</v>
      </c>
      <c r="D20997">
        <f t="shared" si="328"/>
        <v>2.9224000000000139E-2</v>
      </c>
    </row>
    <row r="20998" spans="1:4" x14ac:dyDescent="0.25">
      <c r="A20998" s="1">
        <v>146.18</v>
      </c>
      <c r="B20998" s="1" t="s">
        <v>0</v>
      </c>
      <c r="C20998" s="1">
        <v>3.6908539999999999</v>
      </c>
      <c r="D20998">
        <f t="shared" si="328"/>
        <v>-2.947500000000014E-2</v>
      </c>
    </row>
    <row r="20999" spans="1:4" x14ac:dyDescent="0.25">
      <c r="A20999" s="1">
        <v>146.18</v>
      </c>
      <c r="B20999" s="1" t="s">
        <v>1</v>
      </c>
      <c r="C20999" s="1">
        <v>3.720329</v>
      </c>
      <c r="D20999">
        <f t="shared" si="328"/>
        <v>2.1682999999999897E-2</v>
      </c>
    </row>
    <row r="21000" spans="1:4" x14ac:dyDescent="0.25">
      <c r="A21000" s="1">
        <v>146.18</v>
      </c>
      <c r="B21000" s="1" t="s">
        <v>0</v>
      </c>
      <c r="C21000" s="1">
        <v>3.6986460000000001</v>
      </c>
      <c r="D21000">
        <f t="shared" si="328"/>
        <v>-2.1522000000000041E-2</v>
      </c>
    </row>
    <row r="21001" spans="1:4" x14ac:dyDescent="0.25">
      <c r="A21001" s="1">
        <v>146.18</v>
      </c>
      <c r="B21001" s="1" t="s">
        <v>1</v>
      </c>
      <c r="C21001" s="1">
        <v>3.7201680000000001</v>
      </c>
      <c r="D21001">
        <f t="shared" si="328"/>
        <v>2.0378000000000007E-2</v>
      </c>
    </row>
    <row r="21002" spans="1:4" x14ac:dyDescent="0.25">
      <c r="A21002" s="1">
        <v>146.19999999999999</v>
      </c>
      <c r="B21002" s="1" t="s">
        <v>0</v>
      </c>
      <c r="C21002" s="1">
        <v>3.6997900000000001</v>
      </c>
      <c r="D21002">
        <f t="shared" si="328"/>
        <v>-2.0449999999999857E-2</v>
      </c>
    </row>
    <row r="21003" spans="1:4" x14ac:dyDescent="0.25">
      <c r="A21003" s="1">
        <v>146.19999999999999</v>
      </c>
      <c r="B21003" s="1" t="s">
        <v>1</v>
      </c>
      <c r="C21003" s="1">
        <v>3.72024</v>
      </c>
      <c r="D21003">
        <f t="shared" si="328"/>
        <v>2.0340000000000025E-2</v>
      </c>
    </row>
    <row r="21004" spans="1:4" x14ac:dyDescent="0.25">
      <c r="A21004" s="1">
        <v>146.22</v>
      </c>
      <c r="B21004" s="1" t="s">
        <v>0</v>
      </c>
      <c r="C21004" s="1">
        <v>3.6999</v>
      </c>
      <c r="D21004">
        <f t="shared" si="328"/>
        <v>-2.3641000000000023E-2</v>
      </c>
    </row>
    <row r="21005" spans="1:4" x14ac:dyDescent="0.25">
      <c r="A21005" s="1">
        <v>146.22</v>
      </c>
      <c r="B21005" s="1" t="s">
        <v>1</v>
      </c>
      <c r="C21005" s="1">
        <v>3.723541</v>
      </c>
      <c r="D21005">
        <f t="shared" si="328"/>
        <v>2.3829999999999796E-2</v>
      </c>
    </row>
    <row r="21006" spans="1:4" x14ac:dyDescent="0.25">
      <c r="A21006" s="1">
        <v>146.22</v>
      </c>
      <c r="B21006" s="1" t="s">
        <v>0</v>
      </c>
      <c r="C21006" s="1">
        <v>3.6997110000000002</v>
      </c>
      <c r="D21006">
        <f t="shared" si="328"/>
        <v>-2.3752999999999691E-2</v>
      </c>
    </row>
    <row r="21007" spans="1:4" x14ac:dyDescent="0.25">
      <c r="A21007" s="1">
        <v>146.22</v>
      </c>
      <c r="B21007" s="1" t="s">
        <v>1</v>
      </c>
      <c r="C21007" s="1">
        <v>3.7234639999999999</v>
      </c>
      <c r="D21007">
        <f t="shared" si="328"/>
        <v>2.3600999999999761E-2</v>
      </c>
    </row>
    <row r="21008" spans="1:4" x14ac:dyDescent="0.25">
      <c r="A21008" s="1">
        <v>146.24</v>
      </c>
      <c r="B21008" s="1" t="s">
        <v>0</v>
      </c>
      <c r="C21008" s="1">
        <v>3.6998630000000001</v>
      </c>
      <c r="D21008">
        <f t="shared" si="328"/>
        <v>-2.4194000000000049E-2</v>
      </c>
    </row>
    <row r="21009" spans="1:4" x14ac:dyDescent="0.25">
      <c r="A21009" s="1">
        <v>146.24</v>
      </c>
      <c r="B21009" s="1" t="s">
        <v>1</v>
      </c>
      <c r="C21009" s="1">
        <v>3.7240570000000002</v>
      </c>
      <c r="D21009">
        <f t="shared" si="328"/>
        <v>2.0048000000000066E-2</v>
      </c>
    </row>
    <row r="21010" spans="1:4" x14ac:dyDescent="0.25">
      <c r="A21010" s="1">
        <v>146.26</v>
      </c>
      <c r="B21010" s="1" t="s">
        <v>0</v>
      </c>
      <c r="C21010" s="1">
        <v>3.7040090000000001</v>
      </c>
      <c r="D21010">
        <f t="shared" si="328"/>
        <v>-2.065399999999995E-2</v>
      </c>
    </row>
    <row r="21011" spans="1:4" x14ac:dyDescent="0.25">
      <c r="A21011" s="1">
        <v>146.26</v>
      </c>
      <c r="B21011" s="1" t="s">
        <v>1</v>
      </c>
      <c r="C21011" s="1">
        <v>3.7246630000000001</v>
      </c>
      <c r="D21011">
        <f t="shared" si="328"/>
        <v>2.0624000000000198E-2</v>
      </c>
    </row>
    <row r="21012" spans="1:4" x14ac:dyDescent="0.25">
      <c r="A21012" s="1">
        <v>146.26</v>
      </c>
      <c r="B21012" s="1" t="s">
        <v>0</v>
      </c>
      <c r="C21012" s="1">
        <v>3.7040389999999999</v>
      </c>
      <c r="D21012">
        <f t="shared" si="328"/>
        <v>-2.0604000000000067E-2</v>
      </c>
    </row>
    <row r="21013" spans="1:4" x14ac:dyDescent="0.25">
      <c r="A21013" s="1">
        <v>146.26</v>
      </c>
      <c r="B21013" s="1" t="s">
        <v>1</v>
      </c>
      <c r="C21013" s="1">
        <v>3.7246429999999999</v>
      </c>
      <c r="D21013">
        <f t="shared" si="328"/>
        <v>1.0251999999999928E-2</v>
      </c>
    </row>
    <row r="21014" spans="1:4" x14ac:dyDescent="0.25">
      <c r="A21014" s="1">
        <v>146.28</v>
      </c>
      <c r="B21014" s="1" t="s">
        <v>0</v>
      </c>
      <c r="C21014" s="1">
        <v>3.714391</v>
      </c>
      <c r="D21014">
        <f t="shared" si="328"/>
        <v>-1.0165000000000202E-2</v>
      </c>
    </row>
    <row r="21015" spans="1:4" x14ac:dyDescent="0.25">
      <c r="A21015" s="1">
        <v>146.28</v>
      </c>
      <c r="B21015" s="1" t="s">
        <v>1</v>
      </c>
      <c r="C21015" s="1">
        <v>3.7245560000000002</v>
      </c>
      <c r="D21015">
        <f t="shared" si="328"/>
        <v>-2.4669999999997749E-3</v>
      </c>
    </row>
    <row r="21016" spans="1:4" x14ac:dyDescent="0.25">
      <c r="A21016" s="1">
        <v>146.30000000000001</v>
      </c>
      <c r="B21016" s="1" t="s">
        <v>0</v>
      </c>
      <c r="C21016" s="1">
        <v>3.727023</v>
      </c>
      <c r="D21016">
        <f t="shared" si="328"/>
        <v>2.0359999999999268E-3</v>
      </c>
    </row>
    <row r="21017" spans="1:4" x14ac:dyDescent="0.25">
      <c r="A21017" s="1">
        <v>146.30000000000001</v>
      </c>
      <c r="B21017" s="1" t="s">
        <v>1</v>
      </c>
      <c r="C21017" s="1">
        <v>3.724987</v>
      </c>
      <c r="D21017">
        <f t="shared" si="328"/>
        <v>-1.1699999999992272E-4</v>
      </c>
    </row>
    <row r="21018" spans="1:4" x14ac:dyDescent="0.25">
      <c r="A21018" s="1">
        <v>146.32</v>
      </c>
      <c r="B21018" s="1" t="s">
        <v>0</v>
      </c>
      <c r="C21018" s="1">
        <v>3.725104</v>
      </c>
      <c r="D21018">
        <f t="shared" si="328"/>
        <v>7.3800000000012744E-4</v>
      </c>
    </row>
    <row r="21019" spans="1:4" x14ac:dyDescent="0.25">
      <c r="A21019" s="1">
        <v>146.32</v>
      </c>
      <c r="B21019" s="1" t="s">
        <v>1</v>
      </c>
      <c r="C21019" s="1">
        <v>3.7243659999999998</v>
      </c>
      <c r="D21019">
        <f t="shared" si="328"/>
        <v>2.1688999999999847E-2</v>
      </c>
    </row>
    <row r="21020" spans="1:4" x14ac:dyDescent="0.25">
      <c r="A21020" s="1">
        <v>146.32</v>
      </c>
      <c r="B21020" s="1" t="s">
        <v>0</v>
      </c>
      <c r="C21020" s="1">
        <v>3.702677</v>
      </c>
      <c r="D21020">
        <f t="shared" si="328"/>
        <v>-3.2370999999999928E-2</v>
      </c>
    </row>
    <row r="21021" spans="1:4" x14ac:dyDescent="0.25">
      <c r="A21021" s="1">
        <v>146.32</v>
      </c>
      <c r="B21021" s="1" t="s">
        <v>1</v>
      </c>
      <c r="C21021" s="1">
        <v>3.7350479999999999</v>
      </c>
      <c r="D21021">
        <f t="shared" si="328"/>
        <v>3.5968E-2</v>
      </c>
    </row>
    <row r="21022" spans="1:4" x14ac:dyDescent="0.25">
      <c r="A21022" s="1">
        <v>146.34</v>
      </c>
      <c r="B21022" s="1" t="s">
        <v>0</v>
      </c>
      <c r="C21022" s="1">
        <v>3.6990799999999999</v>
      </c>
      <c r="D21022">
        <f t="shared" si="328"/>
        <v>-4.2762000000000189E-2</v>
      </c>
    </row>
    <row r="21023" spans="1:4" x14ac:dyDescent="0.25">
      <c r="A21023" s="1">
        <v>146.34</v>
      </c>
      <c r="B21023" s="1" t="s">
        <v>1</v>
      </c>
      <c r="C21023" s="1">
        <v>3.7418420000000001</v>
      </c>
      <c r="D21023">
        <f t="shared" si="328"/>
        <v>5.5102000000000206E-2</v>
      </c>
    </row>
    <row r="21024" spans="1:4" x14ac:dyDescent="0.25">
      <c r="A21024" s="1">
        <v>146.36000000000001</v>
      </c>
      <c r="B21024" s="1" t="s">
        <v>0</v>
      </c>
      <c r="C21024" s="1">
        <v>3.6867399999999999</v>
      </c>
      <c r="D21024">
        <f t="shared" si="328"/>
        <v>-4.9164000000000208E-2</v>
      </c>
    </row>
    <row r="21025" spans="1:4" x14ac:dyDescent="0.25">
      <c r="A21025" s="1">
        <v>146.36000000000001</v>
      </c>
      <c r="B21025" s="1" t="s">
        <v>1</v>
      </c>
      <c r="C21025" s="1">
        <v>3.7359040000000001</v>
      </c>
      <c r="D21025">
        <f t="shared" si="328"/>
        <v>4.8043999999999976E-2</v>
      </c>
    </row>
    <row r="21026" spans="1:4" x14ac:dyDescent="0.25">
      <c r="A21026" s="1">
        <v>146.36000000000001</v>
      </c>
      <c r="B21026" s="1" t="s">
        <v>0</v>
      </c>
      <c r="C21026" s="1">
        <v>3.6878600000000001</v>
      </c>
      <c r="D21026">
        <f t="shared" si="328"/>
        <v>-3.6451999999999707E-2</v>
      </c>
    </row>
    <row r="21027" spans="1:4" x14ac:dyDescent="0.25">
      <c r="A21027" s="1">
        <v>146.36000000000001</v>
      </c>
      <c r="B21027" s="1" t="s">
        <v>1</v>
      </c>
      <c r="C21027" s="1">
        <v>3.7243119999999998</v>
      </c>
      <c r="D21027">
        <f t="shared" si="328"/>
        <v>3.1965999999999717E-2</v>
      </c>
    </row>
    <row r="21028" spans="1:4" x14ac:dyDescent="0.25">
      <c r="A21028" s="1">
        <v>146.38</v>
      </c>
      <c r="B21028" s="1" t="s">
        <v>0</v>
      </c>
      <c r="C21028" s="1">
        <v>3.6923460000000001</v>
      </c>
      <c r="D21028">
        <f t="shared" si="328"/>
        <v>-3.2237999999999989E-2</v>
      </c>
    </row>
    <row r="21029" spans="1:4" x14ac:dyDescent="0.25">
      <c r="A21029" s="1">
        <v>146.38</v>
      </c>
      <c r="B21029" s="1" t="s">
        <v>1</v>
      </c>
      <c r="C21029" s="1">
        <v>3.7245840000000001</v>
      </c>
      <c r="D21029">
        <f t="shared" si="328"/>
        <v>3.2499000000000056E-2</v>
      </c>
    </row>
    <row r="21030" spans="1:4" x14ac:dyDescent="0.25">
      <c r="A21030" s="1">
        <v>146.4</v>
      </c>
      <c r="B21030" s="1" t="s">
        <v>0</v>
      </c>
      <c r="C21030" s="1">
        <v>3.6920850000000001</v>
      </c>
      <c r="D21030">
        <f t="shared" si="328"/>
        <v>-3.7023999999999724E-2</v>
      </c>
    </row>
    <row r="21031" spans="1:4" x14ac:dyDescent="0.25">
      <c r="A21031" s="1">
        <v>146.4</v>
      </c>
      <c r="B21031" s="1" t="s">
        <v>1</v>
      </c>
      <c r="C21031" s="1">
        <v>3.7291089999999998</v>
      </c>
      <c r="D21031">
        <f t="shared" si="328"/>
        <v>4.1600999999999999E-2</v>
      </c>
    </row>
    <row r="21032" spans="1:4" x14ac:dyDescent="0.25">
      <c r="A21032" s="1">
        <v>146.4</v>
      </c>
      <c r="B21032" s="1" t="s">
        <v>0</v>
      </c>
      <c r="C21032" s="1">
        <v>3.6875079999999998</v>
      </c>
      <c r="D21032">
        <f t="shared" si="328"/>
        <v>-4.1395000000000071E-2</v>
      </c>
    </row>
    <row r="21033" spans="1:4" x14ac:dyDescent="0.25">
      <c r="A21033" s="1">
        <v>146.4</v>
      </c>
      <c r="B21033" s="1" t="s">
        <v>1</v>
      </c>
      <c r="C21033" s="1">
        <v>3.7289029999999999</v>
      </c>
      <c r="D21033">
        <f t="shared" si="328"/>
        <v>4.5742999999999867E-2</v>
      </c>
    </row>
    <row r="21034" spans="1:4" x14ac:dyDescent="0.25">
      <c r="A21034" s="1">
        <v>146.41999999999999</v>
      </c>
      <c r="B21034" s="1" t="s">
        <v>0</v>
      </c>
      <c r="C21034" s="1">
        <v>3.68316</v>
      </c>
      <c r="D21034">
        <f t="shared" si="328"/>
        <v>-5.2185000000000148E-2</v>
      </c>
    </row>
    <row r="21035" spans="1:4" x14ac:dyDescent="0.25">
      <c r="A21035" s="1">
        <v>146.41999999999999</v>
      </c>
      <c r="B21035" s="1" t="s">
        <v>1</v>
      </c>
      <c r="C21035" s="1">
        <v>3.7353450000000001</v>
      </c>
      <c r="D21035">
        <f t="shared" si="328"/>
        <v>5.2167000000000296E-2</v>
      </c>
    </row>
    <row r="21036" spans="1:4" x14ac:dyDescent="0.25">
      <c r="A21036" s="1">
        <v>146.44</v>
      </c>
      <c r="B21036" s="1" t="s">
        <v>0</v>
      </c>
      <c r="C21036" s="1">
        <v>3.6831779999999998</v>
      </c>
      <c r="D21036">
        <f t="shared" si="328"/>
        <v>-5.2178000000000058E-2</v>
      </c>
    </row>
    <row r="21037" spans="1:4" x14ac:dyDescent="0.25">
      <c r="A21037" s="1">
        <v>146.44</v>
      </c>
      <c r="B21037" s="1" t="s">
        <v>1</v>
      </c>
      <c r="C21037" s="1">
        <v>3.7353559999999999</v>
      </c>
      <c r="D21037">
        <f t="shared" si="328"/>
        <v>6.1716000000000104E-2</v>
      </c>
    </row>
    <row r="21038" spans="1:4" x14ac:dyDescent="0.25">
      <c r="A21038" s="1">
        <v>146.44</v>
      </c>
      <c r="B21038" s="1" t="s">
        <v>0</v>
      </c>
      <c r="C21038" s="1">
        <v>3.6736399999999998</v>
      </c>
      <c r="D21038">
        <f t="shared" si="328"/>
        <v>-5.5270000000000152E-2</v>
      </c>
    </row>
    <row r="21039" spans="1:4" x14ac:dyDescent="0.25">
      <c r="A21039" s="1">
        <v>146.44</v>
      </c>
      <c r="B21039" s="1" t="s">
        <v>1</v>
      </c>
      <c r="C21039" s="1">
        <v>3.7289099999999999</v>
      </c>
      <c r="D21039">
        <f t="shared" si="328"/>
        <v>7.4374999999999858E-2</v>
      </c>
    </row>
    <row r="21040" spans="1:4" x14ac:dyDescent="0.25">
      <c r="A21040" s="1">
        <v>146.46</v>
      </c>
      <c r="B21040" s="1" t="s">
        <v>0</v>
      </c>
      <c r="C21040" s="1">
        <v>3.6545350000000001</v>
      </c>
      <c r="D21040">
        <f t="shared" si="328"/>
        <v>-7.4409999999999865E-2</v>
      </c>
    </row>
    <row r="21041" spans="1:4" x14ac:dyDescent="0.25">
      <c r="A21041" s="1">
        <v>146.46</v>
      </c>
      <c r="B21041" s="1" t="s">
        <v>1</v>
      </c>
      <c r="C21041" s="1">
        <v>3.728945</v>
      </c>
      <c r="D21041">
        <f t="shared" si="328"/>
        <v>8.9557999999999804E-2</v>
      </c>
    </row>
    <row r="21042" spans="1:4" x14ac:dyDescent="0.25">
      <c r="A21042" s="1">
        <v>146.47999999999999</v>
      </c>
      <c r="B21042" s="1" t="s">
        <v>0</v>
      </c>
      <c r="C21042" s="1">
        <v>3.6393870000000001</v>
      </c>
      <c r="D21042">
        <f t="shared" si="328"/>
        <v>-8.9679999999999982E-2</v>
      </c>
    </row>
    <row r="21043" spans="1:4" x14ac:dyDescent="0.25">
      <c r="A21043" s="1">
        <v>146.47999999999999</v>
      </c>
      <c r="B21043" s="1" t="s">
        <v>1</v>
      </c>
      <c r="C21043" s="1">
        <v>3.7290670000000001</v>
      </c>
      <c r="D21043">
        <f t="shared" si="328"/>
        <v>5.5280999999999914E-2</v>
      </c>
    </row>
    <row r="21044" spans="1:4" x14ac:dyDescent="0.25">
      <c r="A21044" s="1">
        <v>146.5</v>
      </c>
      <c r="B21044" s="1" t="s">
        <v>0</v>
      </c>
      <c r="C21044" s="1">
        <v>3.6737860000000002</v>
      </c>
      <c r="D21044">
        <f t="shared" si="328"/>
        <v>-5.0856999999999708E-2</v>
      </c>
    </row>
    <row r="21045" spans="1:4" x14ac:dyDescent="0.25">
      <c r="A21045" s="1">
        <v>146.5</v>
      </c>
      <c r="B21045" s="1" t="s">
        <v>1</v>
      </c>
      <c r="C21045" s="1">
        <v>3.7246429999999999</v>
      </c>
      <c r="D21045">
        <f t="shared" si="328"/>
        <v>5.1496999999999904E-2</v>
      </c>
    </row>
    <row r="21046" spans="1:4" x14ac:dyDescent="0.25">
      <c r="A21046" s="1">
        <v>146.5</v>
      </c>
      <c r="B21046" s="1" t="s">
        <v>0</v>
      </c>
      <c r="C21046" s="1">
        <v>3.673146</v>
      </c>
      <c r="D21046">
        <f t="shared" si="328"/>
        <v>-5.1358000000000015E-2</v>
      </c>
    </row>
    <row r="21047" spans="1:4" x14ac:dyDescent="0.25">
      <c r="A21047" s="1">
        <v>146.5</v>
      </c>
      <c r="B21047" s="1" t="s">
        <v>1</v>
      </c>
      <c r="C21047" s="1">
        <v>3.724504</v>
      </c>
      <c r="D21047">
        <f t="shared" si="328"/>
        <v>8.5720999999999936E-2</v>
      </c>
    </row>
    <row r="21048" spans="1:4" x14ac:dyDescent="0.25">
      <c r="A21048" s="1">
        <v>146.52000000000001</v>
      </c>
      <c r="B21048" s="1" t="s">
        <v>0</v>
      </c>
      <c r="C21048" s="1">
        <v>3.6387830000000001</v>
      </c>
      <c r="D21048">
        <f t="shared" si="328"/>
        <v>-9.0097999999999789E-2</v>
      </c>
    </row>
    <row r="21049" spans="1:4" x14ac:dyDescent="0.25">
      <c r="A21049" s="1">
        <v>146.52000000000001</v>
      </c>
      <c r="B21049" s="1" t="s">
        <v>1</v>
      </c>
      <c r="C21049" s="1">
        <v>3.7288809999999999</v>
      </c>
      <c r="D21049">
        <f t="shared" si="328"/>
        <v>7.8383999999999787E-2</v>
      </c>
    </row>
    <row r="21050" spans="1:4" x14ac:dyDescent="0.25">
      <c r="A21050" s="1">
        <v>146.54</v>
      </c>
      <c r="B21050" s="1" t="s">
        <v>0</v>
      </c>
      <c r="C21050" s="1">
        <v>3.6504970000000001</v>
      </c>
      <c r="D21050">
        <f t="shared" si="328"/>
        <v>-8.485100000000001E-2</v>
      </c>
    </row>
    <row r="21051" spans="1:4" x14ac:dyDescent="0.25">
      <c r="A21051" s="1">
        <v>146.54</v>
      </c>
      <c r="B21051" s="1" t="s">
        <v>1</v>
      </c>
      <c r="C21051" s="1">
        <v>3.7353480000000001</v>
      </c>
      <c r="D21051">
        <f t="shared" si="328"/>
        <v>9.7020000000000106E-2</v>
      </c>
    </row>
    <row r="21052" spans="1:4" x14ac:dyDescent="0.25">
      <c r="A21052" s="1">
        <v>146.54</v>
      </c>
      <c r="B21052" s="1" t="s">
        <v>0</v>
      </c>
      <c r="C21052" s="1">
        <v>3.638328</v>
      </c>
      <c r="D21052">
        <f t="shared" si="328"/>
        <v>-9.0556999999999999E-2</v>
      </c>
    </row>
    <row r="21053" spans="1:4" x14ac:dyDescent="0.25">
      <c r="A21053" s="1">
        <v>146.54</v>
      </c>
      <c r="B21053" s="1" t="s">
        <v>1</v>
      </c>
      <c r="C21053" s="1">
        <v>3.728885</v>
      </c>
      <c r="D21053">
        <f t="shared" si="328"/>
        <v>9.9927000000000099E-2</v>
      </c>
    </row>
    <row r="21054" spans="1:4" x14ac:dyDescent="0.25">
      <c r="A21054" s="1">
        <v>146.56</v>
      </c>
      <c r="B21054" s="1" t="s">
        <v>0</v>
      </c>
      <c r="C21054" s="1">
        <v>3.6289579999999999</v>
      </c>
      <c r="D21054">
        <f t="shared" si="328"/>
        <v>-9.3748000000000165E-2</v>
      </c>
    </row>
    <row r="21055" spans="1:4" x14ac:dyDescent="0.25">
      <c r="A21055" s="1">
        <v>146.56</v>
      </c>
      <c r="B21055" s="1" t="s">
        <v>1</v>
      </c>
      <c r="C21055" s="1">
        <v>3.7227060000000001</v>
      </c>
      <c r="D21055">
        <f t="shared" si="328"/>
        <v>9.9075000000000024E-2</v>
      </c>
    </row>
    <row r="21056" spans="1:4" x14ac:dyDescent="0.25">
      <c r="A21056" s="1">
        <v>146.58000000000001</v>
      </c>
      <c r="B21056" s="1" t="s">
        <v>0</v>
      </c>
      <c r="C21056" s="1">
        <v>3.623631</v>
      </c>
      <c r="D21056">
        <f t="shared" si="328"/>
        <v>-9.8794999999999966E-2</v>
      </c>
    </row>
    <row r="21057" spans="1:4" x14ac:dyDescent="0.25">
      <c r="A21057" s="1">
        <v>146.58000000000001</v>
      </c>
      <c r="B21057" s="1" t="s">
        <v>1</v>
      </c>
      <c r="C21057" s="1">
        <v>3.722426</v>
      </c>
      <c r="D21057">
        <f t="shared" si="328"/>
        <v>9.3478999999999868E-2</v>
      </c>
    </row>
    <row r="21058" spans="1:4" x14ac:dyDescent="0.25">
      <c r="A21058" s="1">
        <v>146.58000000000001</v>
      </c>
      <c r="B21058" s="1" t="s">
        <v>0</v>
      </c>
      <c r="C21058" s="1">
        <v>3.6289470000000001</v>
      </c>
      <c r="D21058">
        <f t="shared" si="328"/>
        <v>-8.5718999999999657E-2</v>
      </c>
    </row>
    <row r="21059" spans="1:4" x14ac:dyDescent="0.25">
      <c r="A21059" s="1">
        <v>146.58000000000001</v>
      </c>
      <c r="B21059" s="1" t="s">
        <v>1</v>
      </c>
      <c r="C21059" s="1">
        <v>3.7146659999999998</v>
      </c>
      <c r="D21059">
        <f t="shared" ref="D21059:D21122" si="329">SUM(C21059-C21060)</f>
        <v>9.1035999999999895E-2</v>
      </c>
    </row>
    <row r="21060" spans="1:4" x14ac:dyDescent="0.25">
      <c r="A21060" s="1">
        <v>146.6</v>
      </c>
      <c r="B21060" s="1" t="s">
        <v>0</v>
      </c>
      <c r="C21060" s="1">
        <v>3.6236299999999999</v>
      </c>
      <c r="D21060">
        <f t="shared" si="329"/>
        <v>-9.1050000000000075E-2</v>
      </c>
    </row>
    <row r="21061" spans="1:4" x14ac:dyDescent="0.25">
      <c r="A21061" s="1">
        <v>146.6</v>
      </c>
      <c r="B21061" s="1" t="s">
        <v>1</v>
      </c>
      <c r="C21061" s="1">
        <v>3.71468</v>
      </c>
      <c r="D21061">
        <f t="shared" si="329"/>
        <v>9.1479000000000088E-2</v>
      </c>
    </row>
    <row r="21062" spans="1:4" x14ac:dyDescent="0.25">
      <c r="A21062" s="1">
        <v>146.62</v>
      </c>
      <c r="B21062" s="1" t="s">
        <v>0</v>
      </c>
      <c r="C21062" s="1">
        <v>3.6232009999999999</v>
      </c>
      <c r="D21062">
        <f t="shared" si="329"/>
        <v>-9.900500000000001E-2</v>
      </c>
    </row>
    <row r="21063" spans="1:4" x14ac:dyDescent="0.25">
      <c r="A21063" s="1">
        <v>146.62</v>
      </c>
      <c r="B21063" s="1" t="s">
        <v>1</v>
      </c>
      <c r="C21063" s="1">
        <v>3.7222059999999999</v>
      </c>
      <c r="D21063">
        <f t="shared" si="329"/>
        <v>9.8908999999999914E-2</v>
      </c>
    </row>
    <row r="21064" spans="1:4" x14ac:dyDescent="0.25">
      <c r="A21064" s="1">
        <v>146.63999999999999</v>
      </c>
      <c r="B21064" s="1" t="s">
        <v>0</v>
      </c>
      <c r="C21064" s="1">
        <v>3.623297</v>
      </c>
      <c r="D21064">
        <f t="shared" si="329"/>
        <v>-9.0605000000000047E-2</v>
      </c>
    </row>
    <row r="21065" spans="1:4" x14ac:dyDescent="0.25">
      <c r="A21065" s="1">
        <v>146.63999999999999</v>
      </c>
      <c r="B21065" s="1" t="s">
        <v>1</v>
      </c>
      <c r="C21065" s="1">
        <v>3.713902</v>
      </c>
      <c r="D21065">
        <f t="shared" si="329"/>
        <v>8.5723999999999911E-2</v>
      </c>
    </row>
    <row r="21066" spans="1:4" x14ac:dyDescent="0.25">
      <c r="A21066" s="1">
        <v>146.63999999999999</v>
      </c>
      <c r="B21066" s="1" t="s">
        <v>0</v>
      </c>
      <c r="C21066" s="1">
        <v>3.6281780000000001</v>
      </c>
      <c r="D21066">
        <f t="shared" si="329"/>
        <v>-7.3658999999999697E-2</v>
      </c>
    </row>
    <row r="21067" spans="1:4" x14ac:dyDescent="0.25">
      <c r="A21067" s="1">
        <v>146.63999999999999</v>
      </c>
      <c r="B21067" s="1" t="s">
        <v>1</v>
      </c>
      <c r="C21067" s="1">
        <v>3.7018369999999998</v>
      </c>
      <c r="D21067">
        <f t="shared" si="329"/>
        <v>7.3690999999999729E-2</v>
      </c>
    </row>
    <row r="21068" spans="1:4" x14ac:dyDescent="0.25">
      <c r="A21068" s="1">
        <v>146.66</v>
      </c>
      <c r="B21068" s="1" t="s">
        <v>0</v>
      </c>
      <c r="C21068" s="1">
        <v>3.6281460000000001</v>
      </c>
      <c r="D21068">
        <f t="shared" si="329"/>
        <v>-9.3287999999999816E-2</v>
      </c>
    </row>
    <row r="21069" spans="1:4" x14ac:dyDescent="0.25">
      <c r="A21069" s="1">
        <v>146.66</v>
      </c>
      <c r="B21069" s="1" t="s">
        <v>1</v>
      </c>
      <c r="C21069" s="1">
        <v>3.7214339999999999</v>
      </c>
      <c r="D21069">
        <f t="shared" si="329"/>
        <v>8.8387999999999689E-2</v>
      </c>
    </row>
    <row r="21070" spans="1:4" x14ac:dyDescent="0.25">
      <c r="A21070" s="1">
        <v>146.68</v>
      </c>
      <c r="B21070" s="1" t="s">
        <v>0</v>
      </c>
      <c r="C21070" s="1">
        <v>3.6330460000000002</v>
      </c>
      <c r="D21070">
        <f t="shared" si="329"/>
        <v>-8.8355999999999657E-2</v>
      </c>
    </row>
    <row r="21071" spans="1:4" x14ac:dyDescent="0.25">
      <c r="A21071" s="1">
        <v>146.68</v>
      </c>
      <c r="B21071" s="1" t="s">
        <v>1</v>
      </c>
      <c r="C21071" s="1">
        <v>3.7214019999999999</v>
      </c>
      <c r="D21071">
        <f t="shared" si="329"/>
        <v>8.3588999999999913E-2</v>
      </c>
    </row>
    <row r="21072" spans="1:4" x14ac:dyDescent="0.25">
      <c r="A21072" s="1">
        <v>146.68</v>
      </c>
      <c r="B21072" s="1" t="s">
        <v>0</v>
      </c>
      <c r="C21072" s="1">
        <v>3.637813</v>
      </c>
      <c r="D21072">
        <f t="shared" si="329"/>
        <v>-6.3788000000000178E-2</v>
      </c>
    </row>
    <row r="21073" spans="1:4" x14ac:dyDescent="0.25">
      <c r="A21073" s="1">
        <v>146.68</v>
      </c>
      <c r="B21073" s="1" t="s">
        <v>1</v>
      </c>
      <c r="C21073" s="1">
        <v>3.7016010000000001</v>
      </c>
      <c r="D21073">
        <f t="shared" si="329"/>
        <v>6.374600000000008E-2</v>
      </c>
    </row>
    <row r="21074" spans="1:4" x14ac:dyDescent="0.25">
      <c r="A21074" s="1">
        <v>146.69999999999999</v>
      </c>
      <c r="B21074" s="1" t="s">
        <v>0</v>
      </c>
      <c r="C21074" s="1">
        <v>3.6378550000000001</v>
      </c>
      <c r="D21074">
        <f t="shared" si="329"/>
        <v>-6.3525999999999971E-2</v>
      </c>
    </row>
    <row r="21075" spans="1:4" x14ac:dyDescent="0.25">
      <c r="A21075" s="1">
        <v>146.69999999999999</v>
      </c>
      <c r="B21075" s="1" t="s">
        <v>1</v>
      </c>
      <c r="C21075" s="1">
        <v>3.701381</v>
      </c>
      <c r="D21075">
        <f t="shared" si="329"/>
        <v>6.3473000000000113E-2</v>
      </c>
    </row>
    <row r="21076" spans="1:4" x14ac:dyDescent="0.25">
      <c r="A21076" s="1">
        <v>146.72</v>
      </c>
      <c r="B21076" s="1" t="s">
        <v>0</v>
      </c>
      <c r="C21076" s="1">
        <v>3.6379079999999999</v>
      </c>
      <c r="D21076">
        <f t="shared" si="329"/>
        <v>-8.1243999999999872E-2</v>
      </c>
    </row>
    <row r="21077" spans="1:4" x14ac:dyDescent="0.25">
      <c r="A21077" s="1">
        <v>146.72</v>
      </c>
      <c r="B21077" s="1" t="s">
        <v>1</v>
      </c>
      <c r="C21077" s="1">
        <v>3.7191519999999998</v>
      </c>
      <c r="D21077">
        <f t="shared" si="329"/>
        <v>8.1185999999999758E-2</v>
      </c>
    </row>
    <row r="21078" spans="1:4" x14ac:dyDescent="0.25">
      <c r="A21078" s="1">
        <v>146.72</v>
      </c>
      <c r="B21078" s="1" t="s">
        <v>0</v>
      </c>
      <c r="C21078" s="1">
        <v>3.637966</v>
      </c>
      <c r="D21078">
        <f t="shared" si="329"/>
        <v>-8.090900000000012E-2</v>
      </c>
    </row>
    <row r="21079" spans="1:4" x14ac:dyDescent="0.25">
      <c r="A21079" s="1">
        <v>146.72</v>
      </c>
      <c r="B21079" s="1" t="s">
        <v>1</v>
      </c>
      <c r="C21079" s="1">
        <v>3.7188750000000002</v>
      </c>
      <c r="D21079">
        <f t="shared" si="329"/>
        <v>6.9598000000000049E-2</v>
      </c>
    </row>
    <row r="21080" spans="1:4" x14ac:dyDescent="0.25">
      <c r="A21080" s="1">
        <v>146.74</v>
      </c>
      <c r="B21080" s="1" t="s">
        <v>0</v>
      </c>
      <c r="C21080" s="1">
        <v>3.6492770000000001</v>
      </c>
      <c r="D21080">
        <f t="shared" si="329"/>
        <v>-6.929699999999972E-2</v>
      </c>
    </row>
    <row r="21081" spans="1:4" x14ac:dyDescent="0.25">
      <c r="A21081" s="1">
        <v>146.74</v>
      </c>
      <c r="B21081" s="1" t="s">
        <v>1</v>
      </c>
      <c r="C21081" s="1">
        <v>3.7185739999999998</v>
      </c>
      <c r="D21081">
        <f t="shared" si="329"/>
        <v>6.9182999999999772E-2</v>
      </c>
    </row>
    <row r="21082" spans="1:4" x14ac:dyDescent="0.25">
      <c r="A21082" s="1">
        <v>146.76</v>
      </c>
      <c r="B21082" s="1" t="s">
        <v>0</v>
      </c>
      <c r="C21082" s="1">
        <v>3.6493910000000001</v>
      </c>
      <c r="D21082">
        <f t="shared" si="329"/>
        <v>-6.1185000000000045E-2</v>
      </c>
    </row>
    <row r="21083" spans="1:4" x14ac:dyDescent="0.25">
      <c r="A21083" s="1">
        <v>146.76</v>
      </c>
      <c r="B21083" s="1" t="s">
        <v>1</v>
      </c>
      <c r="C21083" s="1">
        <v>3.7105760000000001</v>
      </c>
      <c r="D21083">
        <f t="shared" si="329"/>
        <v>4.1430000000000078E-2</v>
      </c>
    </row>
    <row r="21084" spans="1:4" x14ac:dyDescent="0.25">
      <c r="A21084" s="1">
        <v>146.78</v>
      </c>
      <c r="B21084" s="1" t="s">
        <v>0</v>
      </c>
      <c r="C21084" s="1">
        <v>3.669146</v>
      </c>
      <c r="D21084">
        <f t="shared" si="329"/>
        <v>-4.1487000000000052E-2</v>
      </c>
    </row>
    <row r="21085" spans="1:4" x14ac:dyDescent="0.25">
      <c r="A21085" s="1">
        <v>146.78</v>
      </c>
      <c r="B21085" s="1" t="s">
        <v>1</v>
      </c>
      <c r="C21085" s="1">
        <v>3.7106330000000001</v>
      </c>
      <c r="D21085">
        <f t="shared" si="329"/>
        <v>3.5140999999999867E-2</v>
      </c>
    </row>
    <row r="21086" spans="1:4" x14ac:dyDescent="0.25">
      <c r="A21086" s="1">
        <v>146.78</v>
      </c>
      <c r="B21086" s="1" t="s">
        <v>0</v>
      </c>
      <c r="C21086" s="1">
        <v>3.6754920000000002</v>
      </c>
      <c r="D21086">
        <f t="shared" si="329"/>
        <v>-3.48799999999998E-2</v>
      </c>
    </row>
    <row r="21087" spans="1:4" x14ac:dyDescent="0.25">
      <c r="A21087" s="1">
        <v>146.78</v>
      </c>
      <c r="B21087" s="1" t="s">
        <v>1</v>
      </c>
      <c r="C21087" s="1">
        <v>3.710372</v>
      </c>
      <c r="D21087">
        <f t="shared" si="329"/>
        <v>3.4597000000000211E-2</v>
      </c>
    </row>
    <row r="21088" spans="1:4" x14ac:dyDescent="0.25">
      <c r="A21088" s="1">
        <v>146.80000000000001</v>
      </c>
      <c r="B21088" s="1" t="s">
        <v>0</v>
      </c>
      <c r="C21088" s="1">
        <v>3.6757749999999998</v>
      </c>
      <c r="D21088">
        <f t="shared" si="329"/>
        <v>-3.4589000000000425E-2</v>
      </c>
    </row>
    <row r="21089" spans="1:4" x14ac:dyDescent="0.25">
      <c r="A21089" s="1">
        <v>146.80000000000001</v>
      </c>
      <c r="B21089" s="1" t="s">
        <v>1</v>
      </c>
      <c r="C21089" s="1">
        <v>3.7103640000000002</v>
      </c>
      <c r="D21089">
        <f t="shared" si="329"/>
        <v>3.4389000000000003E-2</v>
      </c>
    </row>
    <row r="21090" spans="1:4" x14ac:dyDescent="0.25">
      <c r="A21090" s="1">
        <v>146.82</v>
      </c>
      <c r="B21090" s="1" t="s">
        <v>0</v>
      </c>
      <c r="C21090" s="1">
        <v>3.6759750000000002</v>
      </c>
      <c r="D21090">
        <f t="shared" si="329"/>
        <v>-3.3990999999999882E-2</v>
      </c>
    </row>
    <row r="21091" spans="1:4" x14ac:dyDescent="0.25">
      <c r="A21091" s="1">
        <v>146.82</v>
      </c>
      <c r="B21091" s="1" t="s">
        <v>1</v>
      </c>
      <c r="C21091" s="1">
        <v>3.7099660000000001</v>
      </c>
      <c r="D21091">
        <f t="shared" si="329"/>
        <v>2.9141000000000084E-2</v>
      </c>
    </row>
    <row r="21092" spans="1:4" x14ac:dyDescent="0.25">
      <c r="A21092" s="1">
        <v>146.82</v>
      </c>
      <c r="B21092" s="1" t="s">
        <v>0</v>
      </c>
      <c r="C21092" s="1">
        <v>3.680825</v>
      </c>
      <c r="D21092">
        <f t="shared" si="329"/>
        <v>-2.9192000000000107E-2</v>
      </c>
    </row>
    <row r="21093" spans="1:4" x14ac:dyDescent="0.25">
      <c r="A21093" s="1">
        <v>146.82</v>
      </c>
      <c r="B21093" s="1" t="s">
        <v>1</v>
      </c>
      <c r="C21093" s="1">
        <v>3.7100170000000001</v>
      </c>
      <c r="D21093">
        <f t="shared" si="329"/>
        <v>3.4158000000000133E-2</v>
      </c>
    </row>
    <row r="21094" spans="1:4" x14ac:dyDescent="0.25">
      <c r="A21094" s="1">
        <v>146.84</v>
      </c>
      <c r="B21094" s="1" t="s">
        <v>0</v>
      </c>
      <c r="C21094" s="1">
        <v>3.675859</v>
      </c>
      <c r="D21094">
        <f t="shared" si="329"/>
        <v>-3.3957000000000015E-2</v>
      </c>
    </row>
    <row r="21095" spans="1:4" x14ac:dyDescent="0.25">
      <c r="A21095" s="1">
        <v>146.84</v>
      </c>
      <c r="B21095" s="1" t="s">
        <v>1</v>
      </c>
      <c r="C21095" s="1">
        <v>3.709816</v>
      </c>
      <c r="D21095">
        <f t="shared" si="329"/>
        <v>3.4269000000000105E-2</v>
      </c>
    </row>
    <row r="21096" spans="1:4" x14ac:dyDescent="0.25">
      <c r="A21096" s="1">
        <v>146.86000000000001</v>
      </c>
      <c r="B21096" s="1" t="s">
        <v>0</v>
      </c>
      <c r="C21096" s="1">
        <v>3.6755469999999999</v>
      </c>
      <c r="D21096">
        <f t="shared" si="329"/>
        <v>-3.4765000000000157E-2</v>
      </c>
    </row>
    <row r="21097" spans="1:4" x14ac:dyDescent="0.25">
      <c r="A21097" s="1">
        <v>146.86000000000001</v>
      </c>
      <c r="B21097" s="1" t="s">
        <v>1</v>
      </c>
      <c r="C21097" s="1">
        <v>3.7103120000000001</v>
      </c>
      <c r="D21097">
        <f t="shared" si="329"/>
        <v>3.2618999999999954E-2</v>
      </c>
    </row>
    <row r="21098" spans="1:4" x14ac:dyDescent="0.25">
      <c r="A21098" s="1">
        <v>146.86000000000001</v>
      </c>
      <c r="B21098" s="1" t="s">
        <v>0</v>
      </c>
      <c r="C21098" s="1">
        <v>3.6776930000000001</v>
      </c>
      <c r="D21098">
        <f t="shared" si="329"/>
        <v>-3.3973000000000031E-2</v>
      </c>
    </row>
    <row r="21099" spans="1:4" x14ac:dyDescent="0.25">
      <c r="A21099" s="1">
        <v>146.86000000000001</v>
      </c>
      <c r="B21099" s="1" t="s">
        <v>1</v>
      </c>
      <c r="C21099" s="1">
        <v>3.7116660000000001</v>
      </c>
      <c r="D21099">
        <f t="shared" si="329"/>
        <v>3.4038000000000235E-2</v>
      </c>
    </row>
    <row r="21100" spans="1:4" x14ac:dyDescent="0.25">
      <c r="A21100" s="1">
        <v>146.88</v>
      </c>
      <c r="B21100" s="1" t="s">
        <v>0</v>
      </c>
      <c r="C21100" s="1">
        <v>3.6776279999999999</v>
      </c>
      <c r="D21100">
        <f t="shared" si="329"/>
        <v>-3.4054999999999946E-2</v>
      </c>
    </row>
    <row r="21101" spans="1:4" x14ac:dyDescent="0.25">
      <c r="A21101" s="1">
        <v>146.88</v>
      </c>
      <c r="B21101" s="1" t="s">
        <v>1</v>
      </c>
      <c r="C21101" s="1">
        <v>3.7116829999999998</v>
      </c>
      <c r="D21101">
        <f t="shared" si="329"/>
        <v>3.4008000000000038E-2</v>
      </c>
    </row>
    <row r="21102" spans="1:4" x14ac:dyDescent="0.25">
      <c r="A21102" s="1">
        <v>146.9</v>
      </c>
      <c r="B21102" s="1" t="s">
        <v>0</v>
      </c>
      <c r="C21102" s="1">
        <v>3.6776749999999998</v>
      </c>
      <c r="D21102">
        <f t="shared" si="329"/>
        <v>-3.4008000000000038E-2</v>
      </c>
    </row>
    <row r="21103" spans="1:4" x14ac:dyDescent="0.25">
      <c r="A21103" s="1">
        <v>146.9</v>
      </c>
      <c r="B21103" s="1" t="s">
        <v>1</v>
      </c>
      <c r="C21103" s="1">
        <v>3.7116829999999998</v>
      </c>
      <c r="D21103">
        <f t="shared" si="329"/>
        <v>3.7506000000000039E-2</v>
      </c>
    </row>
    <row r="21104" spans="1:4" x14ac:dyDescent="0.25">
      <c r="A21104" s="1">
        <v>146.9</v>
      </c>
      <c r="B21104" s="1" t="s">
        <v>0</v>
      </c>
      <c r="C21104" s="1">
        <v>3.6741769999999998</v>
      </c>
      <c r="D21104">
        <f t="shared" si="329"/>
        <v>-4.1452000000000044E-2</v>
      </c>
    </row>
    <row r="21105" spans="1:4" x14ac:dyDescent="0.25">
      <c r="A21105" s="1">
        <v>146.9</v>
      </c>
      <c r="B21105" s="1" t="s">
        <v>1</v>
      </c>
      <c r="C21105" s="1">
        <v>3.7156289999999998</v>
      </c>
      <c r="D21105">
        <f t="shared" si="329"/>
        <v>8.0780999999999992E-2</v>
      </c>
    </row>
    <row r="21106" spans="1:4" x14ac:dyDescent="0.25">
      <c r="A21106" s="1">
        <v>146.91999999999999</v>
      </c>
      <c r="B21106" s="1" t="s">
        <v>0</v>
      </c>
      <c r="C21106" s="1">
        <v>3.6348479999999999</v>
      </c>
      <c r="D21106">
        <f t="shared" si="329"/>
        <v>-8.609599999999995E-2</v>
      </c>
    </row>
    <row r="21107" spans="1:4" x14ac:dyDescent="0.25">
      <c r="A21107" s="1">
        <v>146.91999999999999</v>
      </c>
      <c r="B21107" s="1" t="s">
        <v>1</v>
      </c>
      <c r="C21107" s="1">
        <v>3.7209439999999998</v>
      </c>
      <c r="D21107">
        <f t="shared" si="329"/>
        <v>8.6103999999999736E-2</v>
      </c>
    </row>
    <row r="21108" spans="1:4" x14ac:dyDescent="0.25">
      <c r="A21108" s="1">
        <v>146.94</v>
      </c>
      <c r="B21108" s="1" t="s">
        <v>0</v>
      </c>
      <c r="C21108" s="1">
        <v>3.6348400000000001</v>
      </c>
      <c r="D21108">
        <f t="shared" si="329"/>
        <v>-9.0418999999999805E-2</v>
      </c>
    </row>
    <row r="21109" spans="1:4" x14ac:dyDescent="0.25">
      <c r="A21109" s="1">
        <v>146.94</v>
      </c>
      <c r="B21109" s="1" t="s">
        <v>1</v>
      </c>
      <c r="C21109" s="1">
        <v>3.7252589999999999</v>
      </c>
      <c r="D21109">
        <f t="shared" si="329"/>
        <v>9.9137999999999948E-2</v>
      </c>
    </row>
    <row r="21110" spans="1:4" x14ac:dyDescent="0.25">
      <c r="A21110" s="1">
        <v>146.96</v>
      </c>
      <c r="B21110" s="1" t="s">
        <v>0</v>
      </c>
      <c r="C21110" s="1">
        <v>3.6261209999999999</v>
      </c>
      <c r="D21110">
        <f t="shared" si="329"/>
        <v>-9.9575999999999887E-2</v>
      </c>
    </row>
    <row r="21111" spans="1:4" x14ac:dyDescent="0.25">
      <c r="A21111" s="1">
        <v>146.96</v>
      </c>
      <c r="B21111" s="1" t="s">
        <v>1</v>
      </c>
      <c r="C21111" s="1">
        <v>3.7256969999999998</v>
      </c>
      <c r="D21111">
        <f t="shared" si="329"/>
        <v>9.1667999999999861E-2</v>
      </c>
    </row>
    <row r="21112" spans="1:4" x14ac:dyDescent="0.25">
      <c r="A21112" s="1">
        <v>146.96</v>
      </c>
      <c r="B21112" s="1" t="s">
        <v>0</v>
      </c>
      <c r="C21112" s="1">
        <v>3.634029</v>
      </c>
      <c r="D21112">
        <f t="shared" si="329"/>
        <v>-9.2122000000000259E-2</v>
      </c>
    </row>
    <row r="21113" spans="1:4" x14ac:dyDescent="0.25">
      <c r="A21113" s="1">
        <v>146.96</v>
      </c>
      <c r="B21113" s="1" t="s">
        <v>1</v>
      </c>
      <c r="C21113" s="1">
        <v>3.7261510000000002</v>
      </c>
      <c r="D21113">
        <f t="shared" si="329"/>
        <v>0.1109110000000002</v>
      </c>
    </row>
    <row r="21114" spans="1:4" x14ac:dyDescent="0.25">
      <c r="A21114" s="1">
        <v>146.97999999999999</v>
      </c>
      <c r="B21114" s="1" t="s">
        <v>0</v>
      </c>
      <c r="C21114" s="1">
        <v>3.61524</v>
      </c>
      <c r="D21114">
        <f t="shared" si="329"/>
        <v>-0.11592899999999995</v>
      </c>
    </row>
    <row r="21115" spans="1:4" x14ac:dyDescent="0.25">
      <c r="A21115" s="1">
        <v>146.97999999999999</v>
      </c>
      <c r="B21115" s="1" t="s">
        <v>1</v>
      </c>
      <c r="C21115" s="1">
        <v>3.731169</v>
      </c>
      <c r="D21115">
        <f t="shared" si="329"/>
        <v>0.11587300000000011</v>
      </c>
    </row>
    <row r="21116" spans="1:4" x14ac:dyDescent="0.25">
      <c r="A21116" s="1">
        <v>147</v>
      </c>
      <c r="B21116" s="1" t="s">
        <v>0</v>
      </c>
      <c r="C21116" s="1">
        <v>3.6152959999999998</v>
      </c>
      <c r="D21116">
        <f t="shared" si="329"/>
        <v>-0.1224590000000001</v>
      </c>
    </row>
    <row r="21117" spans="1:4" x14ac:dyDescent="0.25">
      <c r="A21117" s="1">
        <v>147</v>
      </c>
      <c r="B21117" s="1" t="s">
        <v>1</v>
      </c>
      <c r="C21117" s="1">
        <v>3.7377549999999999</v>
      </c>
      <c r="D21117">
        <f t="shared" si="329"/>
        <v>5.4227999999999721E-2</v>
      </c>
    </row>
    <row r="21118" spans="1:4" x14ac:dyDescent="0.25">
      <c r="A21118" s="1">
        <v>147</v>
      </c>
      <c r="B21118" s="1" t="s">
        <v>0</v>
      </c>
      <c r="C21118" s="1">
        <v>3.6835270000000002</v>
      </c>
      <c r="D21118">
        <f t="shared" si="329"/>
        <v>-5.4201999999999639E-2</v>
      </c>
    </row>
    <row r="21119" spans="1:4" x14ac:dyDescent="0.25">
      <c r="A21119" s="1">
        <v>147</v>
      </c>
      <c r="B21119" s="1" t="s">
        <v>1</v>
      </c>
      <c r="C21119" s="1">
        <v>3.7377289999999999</v>
      </c>
      <c r="D21119">
        <f t="shared" si="329"/>
        <v>0.19155299999999986</v>
      </c>
    </row>
    <row r="21120" spans="1:4" x14ac:dyDescent="0.25">
      <c r="A21120" s="1">
        <v>147.02000000000001</v>
      </c>
      <c r="B21120" s="1" t="s">
        <v>0</v>
      </c>
      <c r="C21120" s="1">
        <v>3.546176</v>
      </c>
      <c r="D21120">
        <f t="shared" si="329"/>
        <v>-0.13986099999999979</v>
      </c>
    </row>
    <row r="21121" spans="1:4" x14ac:dyDescent="0.25">
      <c r="A21121" s="1">
        <v>147.02000000000001</v>
      </c>
      <c r="B21121" s="1" t="s">
        <v>1</v>
      </c>
      <c r="C21121" s="1">
        <v>3.6860369999999998</v>
      </c>
      <c r="D21121">
        <f t="shared" si="329"/>
        <v>0.14666599999999974</v>
      </c>
    </row>
    <row r="21122" spans="1:4" x14ac:dyDescent="0.25">
      <c r="A21122" s="1">
        <v>147.04</v>
      </c>
      <c r="B21122" s="1" t="s">
        <v>0</v>
      </c>
      <c r="C21122" s="1">
        <v>3.539371</v>
      </c>
      <c r="D21122">
        <f t="shared" si="329"/>
        <v>-8.4747000000000128E-2</v>
      </c>
    </row>
    <row r="21123" spans="1:4" x14ac:dyDescent="0.25">
      <c r="A21123" s="1">
        <v>147.04</v>
      </c>
      <c r="B21123" s="1" t="s">
        <v>1</v>
      </c>
      <c r="C21123" s="1">
        <v>3.6241180000000002</v>
      </c>
      <c r="D21123">
        <f t="shared" ref="D21123:D21186" si="330">SUM(C21123-C21124)</f>
        <v>8.1031000000000297E-2</v>
      </c>
    </row>
    <row r="21124" spans="1:4" x14ac:dyDescent="0.25">
      <c r="A21124" s="1">
        <v>147.04</v>
      </c>
      <c r="B21124" s="1" t="s">
        <v>0</v>
      </c>
      <c r="C21124" s="1">
        <v>3.5430869999999999</v>
      </c>
      <c r="D21124">
        <f t="shared" si="330"/>
        <v>-0.1395780000000002</v>
      </c>
    </row>
    <row r="21125" spans="1:4" x14ac:dyDescent="0.25">
      <c r="A21125" s="1">
        <v>147.04</v>
      </c>
      <c r="B21125" s="1" t="s">
        <v>1</v>
      </c>
      <c r="C21125" s="1">
        <v>3.6826650000000001</v>
      </c>
      <c r="D21125">
        <f t="shared" si="330"/>
        <v>0.11176200000000014</v>
      </c>
    </row>
    <row r="21126" spans="1:4" x14ac:dyDescent="0.25">
      <c r="A21126" s="1">
        <v>147.06</v>
      </c>
      <c r="B21126" s="1" t="s">
        <v>0</v>
      </c>
      <c r="C21126" s="1">
        <v>3.5709029999999999</v>
      </c>
      <c r="D21126">
        <f t="shared" si="330"/>
        <v>-0.16085400000000005</v>
      </c>
    </row>
    <row r="21127" spans="1:4" x14ac:dyDescent="0.25">
      <c r="A21127" s="1">
        <v>147.06</v>
      </c>
      <c r="B21127" s="1" t="s">
        <v>1</v>
      </c>
      <c r="C21127" s="1">
        <v>3.731757</v>
      </c>
      <c r="D21127">
        <f t="shared" si="330"/>
        <v>0.24762500000000021</v>
      </c>
    </row>
    <row r="21128" spans="1:4" x14ac:dyDescent="0.25">
      <c r="A21128" s="1">
        <v>147.08000000000001</v>
      </c>
      <c r="B21128" s="1" t="s">
        <v>0</v>
      </c>
      <c r="C21128" s="1">
        <v>3.4841319999999998</v>
      </c>
      <c r="D21128">
        <f t="shared" si="330"/>
        <v>-3.1030000000000335E-2</v>
      </c>
    </row>
    <row r="21129" spans="1:4" x14ac:dyDescent="0.25">
      <c r="A21129" s="1">
        <v>147.08000000000001</v>
      </c>
      <c r="B21129" s="1" t="s">
        <v>1</v>
      </c>
      <c r="C21129" s="1">
        <v>3.5151620000000001</v>
      </c>
      <c r="D21129">
        <f t="shared" si="330"/>
        <v>5.6291000000000313E-2</v>
      </c>
    </row>
    <row r="21130" spans="1:4" x14ac:dyDescent="0.25">
      <c r="A21130" s="1">
        <v>147.1</v>
      </c>
      <c r="B21130" s="1" t="s">
        <v>0</v>
      </c>
      <c r="C21130" s="1">
        <v>3.4588709999999998</v>
      </c>
      <c r="D21130">
        <f t="shared" si="330"/>
        <v>-7.6656999999999975E-2</v>
      </c>
    </row>
    <row r="21131" spans="1:4" x14ac:dyDescent="0.25">
      <c r="A21131" s="1">
        <v>147.1</v>
      </c>
      <c r="B21131" s="1" t="s">
        <v>1</v>
      </c>
      <c r="C21131" s="1">
        <v>3.5355279999999998</v>
      </c>
      <c r="D21131">
        <f t="shared" si="330"/>
        <v>1.4404379999999999</v>
      </c>
    </row>
    <row r="21132" spans="1:4" x14ac:dyDescent="0.25">
      <c r="A21132" s="1">
        <v>147.1</v>
      </c>
      <c r="B21132" s="1" t="s">
        <v>0</v>
      </c>
      <c r="C21132" s="1">
        <v>2.0950899999999999</v>
      </c>
      <c r="D21132">
        <f t="shared" si="330"/>
        <v>-1.1703960000000002</v>
      </c>
    </row>
    <row r="21133" spans="1:4" x14ac:dyDescent="0.25">
      <c r="A21133" s="1">
        <v>147.1</v>
      </c>
      <c r="B21133" s="1" t="s">
        <v>1</v>
      </c>
      <c r="C21133" s="1">
        <v>3.2654860000000001</v>
      </c>
      <c r="D21133">
        <f t="shared" si="330"/>
        <v>3.2654860000000001</v>
      </c>
    </row>
    <row r="21134" spans="1:4" x14ac:dyDescent="0.25">
      <c r="A21134" s="1">
        <v>147.12</v>
      </c>
      <c r="B21134" s="1" t="s">
        <v>2</v>
      </c>
      <c r="D21134">
        <f t="shared" si="330"/>
        <v>0</v>
      </c>
    </row>
    <row r="21135" spans="1:4" x14ac:dyDescent="0.25">
      <c r="A21135" s="1">
        <v>147.12</v>
      </c>
      <c r="B21135" s="1" t="s">
        <v>3</v>
      </c>
      <c r="D21135">
        <f t="shared" si="330"/>
        <v>0</v>
      </c>
    </row>
    <row r="21136" spans="1:4" x14ac:dyDescent="0.25">
      <c r="A21136" s="1">
        <v>147.13999999999999</v>
      </c>
      <c r="B21136" s="1" t="s">
        <v>2</v>
      </c>
      <c r="D21136">
        <f t="shared" si="330"/>
        <v>0</v>
      </c>
    </row>
    <row r="21137" spans="1:4" x14ac:dyDescent="0.25">
      <c r="A21137" s="1">
        <v>147.13999999999999</v>
      </c>
      <c r="B21137" s="1" t="s">
        <v>3</v>
      </c>
      <c r="D21137">
        <f t="shared" si="330"/>
        <v>0</v>
      </c>
    </row>
    <row r="21138" spans="1:4" x14ac:dyDescent="0.25">
      <c r="A21138" s="1">
        <v>147.13999999999999</v>
      </c>
      <c r="B21138" s="1" t="s">
        <v>2</v>
      </c>
      <c r="D21138">
        <f t="shared" si="330"/>
        <v>0</v>
      </c>
    </row>
    <row r="21139" spans="1:4" x14ac:dyDescent="0.25">
      <c r="A21139" s="1">
        <v>147.13999999999999</v>
      </c>
      <c r="B21139" s="1" t="s">
        <v>3</v>
      </c>
      <c r="D21139">
        <f t="shared" si="330"/>
        <v>0</v>
      </c>
    </row>
    <row r="21140" spans="1:4" x14ac:dyDescent="0.25">
      <c r="A21140" s="1">
        <v>147.16</v>
      </c>
      <c r="B21140" s="1" t="s">
        <v>2</v>
      </c>
      <c r="D21140">
        <f t="shared" si="330"/>
        <v>0</v>
      </c>
    </row>
    <row r="21141" spans="1:4" x14ac:dyDescent="0.25">
      <c r="A21141" s="1">
        <v>147.16</v>
      </c>
      <c r="B21141" s="1" t="s">
        <v>3</v>
      </c>
      <c r="D21141">
        <f t="shared" si="330"/>
        <v>0</v>
      </c>
    </row>
    <row r="21142" spans="1:4" x14ac:dyDescent="0.25">
      <c r="A21142" s="1">
        <v>147.18</v>
      </c>
      <c r="B21142" s="1" t="s">
        <v>2</v>
      </c>
      <c r="D21142">
        <f t="shared" si="330"/>
        <v>0</v>
      </c>
    </row>
    <row r="21143" spans="1:4" x14ac:dyDescent="0.25">
      <c r="A21143" s="1">
        <v>147.18</v>
      </c>
      <c r="B21143" s="1" t="s">
        <v>3</v>
      </c>
      <c r="D21143">
        <f t="shared" si="330"/>
        <v>0</v>
      </c>
    </row>
    <row r="21144" spans="1:4" x14ac:dyDescent="0.25">
      <c r="A21144" s="1">
        <v>147.18</v>
      </c>
      <c r="B21144" s="1" t="s">
        <v>2</v>
      </c>
      <c r="D21144">
        <f t="shared" si="330"/>
        <v>0</v>
      </c>
    </row>
    <row r="21145" spans="1:4" x14ac:dyDescent="0.25">
      <c r="A21145" s="1">
        <v>147.18</v>
      </c>
      <c r="B21145" s="1" t="s">
        <v>3</v>
      </c>
      <c r="D21145">
        <f t="shared" si="330"/>
        <v>0</v>
      </c>
    </row>
    <row r="21146" spans="1:4" x14ac:dyDescent="0.25">
      <c r="A21146" s="1">
        <v>147.19999999999999</v>
      </c>
      <c r="B21146" s="1" t="s">
        <v>2</v>
      </c>
      <c r="D21146">
        <f t="shared" si="330"/>
        <v>-2.838616</v>
      </c>
    </row>
    <row r="21147" spans="1:4" x14ac:dyDescent="0.25">
      <c r="A21147" s="1">
        <v>147.19999999999999</v>
      </c>
      <c r="B21147" s="1" t="s">
        <v>1</v>
      </c>
      <c r="C21147" s="1">
        <v>2.838616</v>
      </c>
      <c r="D21147">
        <f t="shared" si="330"/>
        <v>-0.55554099999999984</v>
      </c>
    </row>
    <row r="21148" spans="1:4" x14ac:dyDescent="0.25">
      <c r="A21148" s="1">
        <v>147.22</v>
      </c>
      <c r="B21148" s="1" t="s">
        <v>0</v>
      </c>
      <c r="C21148" s="1">
        <v>3.3941569999999999</v>
      </c>
      <c r="D21148">
        <f t="shared" si="330"/>
        <v>-0.25993000000000022</v>
      </c>
    </row>
    <row r="21149" spans="1:4" x14ac:dyDescent="0.25">
      <c r="A21149" s="1">
        <v>147.22</v>
      </c>
      <c r="B21149" s="1" t="s">
        <v>1</v>
      </c>
      <c r="C21149" s="1">
        <v>3.6540870000000001</v>
      </c>
      <c r="D21149">
        <f t="shared" si="330"/>
        <v>0.150312</v>
      </c>
    </row>
    <row r="21150" spans="1:4" x14ac:dyDescent="0.25">
      <c r="A21150" s="1">
        <v>147.22</v>
      </c>
      <c r="B21150" s="1" t="s">
        <v>0</v>
      </c>
      <c r="C21150" s="1">
        <v>3.5037750000000001</v>
      </c>
      <c r="D21150">
        <f t="shared" si="330"/>
        <v>-2.7130000000000098E-2</v>
      </c>
    </row>
    <row r="21151" spans="1:4" x14ac:dyDescent="0.25">
      <c r="A21151" s="1">
        <v>147.22</v>
      </c>
      <c r="B21151" s="1" t="s">
        <v>1</v>
      </c>
      <c r="C21151" s="1">
        <v>3.5309050000000002</v>
      </c>
      <c r="D21151">
        <f t="shared" si="330"/>
        <v>3.219200000000022E-2</v>
      </c>
    </row>
    <row r="21152" spans="1:4" x14ac:dyDescent="0.25">
      <c r="A21152" s="1">
        <v>147.24</v>
      </c>
      <c r="B21152" s="1" t="s">
        <v>0</v>
      </c>
      <c r="C21152" s="1">
        <v>3.498713</v>
      </c>
      <c r="D21152">
        <f t="shared" si="330"/>
        <v>-0.15832600000000019</v>
      </c>
    </row>
    <row r="21153" spans="1:4" x14ac:dyDescent="0.25">
      <c r="A21153" s="1">
        <v>147.24</v>
      </c>
      <c r="B21153" s="1" t="s">
        <v>1</v>
      </c>
      <c r="C21153" s="1">
        <v>3.6570390000000002</v>
      </c>
      <c r="D21153">
        <f t="shared" si="330"/>
        <v>0.13273100000000015</v>
      </c>
    </row>
    <row r="21154" spans="1:4" x14ac:dyDescent="0.25">
      <c r="A21154" s="1">
        <v>147.26</v>
      </c>
      <c r="B21154" s="1" t="s">
        <v>0</v>
      </c>
      <c r="C21154" s="1">
        <v>3.524308</v>
      </c>
      <c r="D21154">
        <f t="shared" si="330"/>
        <v>-0.11079699999999981</v>
      </c>
    </row>
    <row r="21155" spans="1:4" x14ac:dyDescent="0.25">
      <c r="A21155" s="1">
        <v>147.26</v>
      </c>
      <c r="B21155" s="1" t="s">
        <v>1</v>
      </c>
      <c r="C21155" s="1">
        <v>3.6351049999999998</v>
      </c>
      <c r="D21155">
        <f t="shared" si="330"/>
        <v>0.17530399999999968</v>
      </c>
    </row>
    <row r="21156" spans="1:4" x14ac:dyDescent="0.25">
      <c r="A21156" s="1">
        <v>147.28</v>
      </c>
      <c r="B21156" s="1" t="s">
        <v>0</v>
      </c>
      <c r="C21156" s="1">
        <v>3.4598010000000001</v>
      </c>
      <c r="D21156">
        <f t="shared" si="330"/>
        <v>-0.16913199999999984</v>
      </c>
    </row>
    <row r="21157" spans="1:4" x14ac:dyDescent="0.25">
      <c r="A21157" s="1">
        <v>147.28</v>
      </c>
      <c r="B21157" s="1" t="s">
        <v>1</v>
      </c>
      <c r="C21157" s="1">
        <v>3.628933</v>
      </c>
      <c r="D21157">
        <f t="shared" si="330"/>
        <v>0.11859699999999984</v>
      </c>
    </row>
    <row r="21158" spans="1:4" x14ac:dyDescent="0.25">
      <c r="A21158" s="1">
        <v>147.28</v>
      </c>
      <c r="B21158" s="1" t="s">
        <v>0</v>
      </c>
      <c r="C21158" s="1">
        <v>3.5103360000000001</v>
      </c>
      <c r="D21158">
        <f t="shared" si="330"/>
        <v>-6.3328999999999969E-2</v>
      </c>
    </row>
    <row r="21159" spans="1:4" x14ac:dyDescent="0.25">
      <c r="A21159" s="1">
        <v>147.28</v>
      </c>
      <c r="B21159" s="1" t="s">
        <v>1</v>
      </c>
      <c r="C21159" s="1">
        <v>3.5736650000000001</v>
      </c>
      <c r="D21159">
        <f t="shared" si="330"/>
        <v>0.11759900000000023</v>
      </c>
    </row>
    <row r="21160" spans="1:4" x14ac:dyDescent="0.25">
      <c r="A21160" s="1">
        <v>147.30000000000001</v>
      </c>
      <c r="B21160" s="1" t="s">
        <v>0</v>
      </c>
      <c r="C21160" s="1">
        <v>3.4560659999999999</v>
      </c>
      <c r="D21160">
        <f t="shared" si="330"/>
        <v>-0.2119390000000001</v>
      </c>
    </row>
    <row r="21161" spans="1:4" x14ac:dyDescent="0.25">
      <c r="A21161" s="1">
        <v>147.30000000000001</v>
      </c>
      <c r="B21161" s="1" t="s">
        <v>1</v>
      </c>
      <c r="C21161" s="1">
        <v>3.668005</v>
      </c>
      <c r="D21161">
        <f t="shared" si="330"/>
        <v>0.16183300000000012</v>
      </c>
    </row>
    <row r="21162" spans="1:4" x14ac:dyDescent="0.25">
      <c r="A21162" s="1">
        <v>147.32</v>
      </c>
      <c r="B21162" s="1" t="s">
        <v>0</v>
      </c>
      <c r="C21162" s="1">
        <v>3.5061719999999998</v>
      </c>
      <c r="D21162">
        <f t="shared" si="330"/>
        <v>-0.11819800000000003</v>
      </c>
    </row>
    <row r="21163" spans="1:4" x14ac:dyDescent="0.25">
      <c r="A21163" s="1">
        <v>147.32</v>
      </c>
      <c r="B21163" s="1" t="s">
        <v>1</v>
      </c>
      <c r="C21163" s="1">
        <v>3.6243699999999999</v>
      </c>
      <c r="D21163">
        <f t="shared" si="330"/>
        <v>0.19021199999999983</v>
      </c>
    </row>
    <row r="21164" spans="1:4" x14ac:dyDescent="0.25">
      <c r="A21164" s="1">
        <v>147.32</v>
      </c>
      <c r="B21164" s="1" t="s">
        <v>0</v>
      </c>
      <c r="C21164" s="1">
        <v>3.434158</v>
      </c>
      <c r="D21164">
        <f t="shared" si="330"/>
        <v>-0.24059099999999978</v>
      </c>
    </row>
    <row r="21165" spans="1:4" x14ac:dyDescent="0.25">
      <c r="A21165" s="1">
        <v>147.32</v>
      </c>
      <c r="B21165" s="1" t="s">
        <v>1</v>
      </c>
      <c r="C21165" s="1">
        <v>3.6747489999999998</v>
      </c>
      <c r="D21165">
        <f t="shared" si="330"/>
        <v>0.25724199999999975</v>
      </c>
    </row>
    <row r="21166" spans="1:4" x14ac:dyDescent="0.25">
      <c r="A21166" s="1">
        <v>147.34</v>
      </c>
      <c r="B21166" s="1" t="s">
        <v>0</v>
      </c>
      <c r="C21166" s="1">
        <v>3.4175070000000001</v>
      </c>
      <c r="D21166">
        <f t="shared" si="330"/>
        <v>-0.17320599999999997</v>
      </c>
    </row>
    <row r="21167" spans="1:4" x14ac:dyDescent="0.25">
      <c r="A21167" s="1">
        <v>147.34</v>
      </c>
      <c r="B21167" s="1" t="s">
        <v>1</v>
      </c>
      <c r="C21167" s="1">
        <v>3.590713</v>
      </c>
      <c r="D21167">
        <f t="shared" si="330"/>
        <v>0.14498500000000014</v>
      </c>
    </row>
    <row r="21168" spans="1:4" x14ac:dyDescent="0.25">
      <c r="A21168" s="1">
        <v>147.36000000000001</v>
      </c>
      <c r="B21168" s="1" t="s">
        <v>0</v>
      </c>
      <c r="C21168" s="1">
        <v>3.4457279999999999</v>
      </c>
      <c r="D21168">
        <f t="shared" si="330"/>
        <v>-0.24632100000000001</v>
      </c>
    </row>
    <row r="21169" spans="1:4" x14ac:dyDescent="0.25">
      <c r="A21169" s="1">
        <v>147.36000000000001</v>
      </c>
      <c r="B21169" s="1" t="s">
        <v>1</v>
      </c>
      <c r="C21169" s="1">
        <v>3.6920489999999999</v>
      </c>
      <c r="D21169">
        <f t="shared" si="330"/>
        <v>0.26696199999999992</v>
      </c>
    </row>
    <row r="21170" spans="1:4" x14ac:dyDescent="0.25">
      <c r="A21170" s="1">
        <v>147.36000000000001</v>
      </c>
      <c r="B21170" s="1" t="s">
        <v>0</v>
      </c>
      <c r="C21170" s="1">
        <v>3.425087</v>
      </c>
      <c r="D21170">
        <f t="shared" si="330"/>
        <v>-0.17609699999999995</v>
      </c>
    </row>
    <row r="21171" spans="1:4" x14ac:dyDescent="0.25">
      <c r="A21171" s="1">
        <v>147.36000000000001</v>
      </c>
      <c r="B21171" s="1" t="s">
        <v>1</v>
      </c>
      <c r="C21171" s="1">
        <v>3.6011839999999999</v>
      </c>
      <c r="D21171">
        <f t="shared" si="330"/>
        <v>0.10793000000000008</v>
      </c>
    </row>
    <row r="21172" spans="1:4" x14ac:dyDescent="0.25">
      <c r="A21172" s="1">
        <v>147.38</v>
      </c>
      <c r="B21172" s="1" t="s">
        <v>0</v>
      </c>
      <c r="C21172" s="1">
        <v>3.4932539999999999</v>
      </c>
      <c r="D21172">
        <f t="shared" si="330"/>
        <v>-0.13913799999999998</v>
      </c>
    </row>
    <row r="21173" spans="1:4" x14ac:dyDescent="0.25">
      <c r="A21173" s="1">
        <v>147.38</v>
      </c>
      <c r="B21173" s="1" t="s">
        <v>1</v>
      </c>
      <c r="C21173" s="1">
        <v>3.6323919999999998</v>
      </c>
      <c r="D21173">
        <f t="shared" si="330"/>
        <v>0.20711499999999994</v>
      </c>
    </row>
    <row r="21174" spans="1:4" x14ac:dyDescent="0.25">
      <c r="A21174" s="1">
        <v>147.4</v>
      </c>
      <c r="B21174" s="1" t="s">
        <v>0</v>
      </c>
      <c r="C21174" s="1">
        <v>3.4252769999999999</v>
      </c>
      <c r="D21174">
        <f t="shared" si="330"/>
        <v>-0.20613500000000018</v>
      </c>
    </row>
    <row r="21175" spans="1:4" x14ac:dyDescent="0.25">
      <c r="A21175" s="1">
        <v>147.4</v>
      </c>
      <c r="B21175" s="1" t="s">
        <v>1</v>
      </c>
      <c r="C21175" s="1">
        <v>3.6314120000000001</v>
      </c>
      <c r="D21175">
        <f t="shared" si="330"/>
        <v>0.18506</v>
      </c>
    </row>
    <row r="21176" spans="1:4" x14ac:dyDescent="0.25">
      <c r="A21176" s="1">
        <v>147.41999999999999</v>
      </c>
      <c r="B21176" s="1" t="s">
        <v>0</v>
      </c>
      <c r="C21176" s="1">
        <v>3.4463520000000001</v>
      </c>
      <c r="D21176">
        <f t="shared" si="330"/>
        <v>-0.18231699999999984</v>
      </c>
    </row>
    <row r="21177" spans="1:4" x14ac:dyDescent="0.25">
      <c r="A21177" s="1">
        <v>147.41999999999999</v>
      </c>
      <c r="B21177" s="1" t="s">
        <v>1</v>
      </c>
      <c r="C21177" s="1">
        <v>3.6286689999999999</v>
      </c>
      <c r="D21177">
        <f t="shared" si="330"/>
        <v>0.1926549999999998</v>
      </c>
    </row>
    <row r="21178" spans="1:4" x14ac:dyDescent="0.25">
      <c r="A21178" s="1">
        <v>147.41999999999999</v>
      </c>
      <c r="B21178" s="1" t="s">
        <v>0</v>
      </c>
      <c r="C21178" s="1">
        <v>3.4360140000000001</v>
      </c>
      <c r="D21178">
        <f t="shared" si="330"/>
        <v>-0.18826300000000007</v>
      </c>
    </row>
    <row r="21179" spans="1:4" x14ac:dyDescent="0.25">
      <c r="A21179" s="1">
        <v>147.41999999999999</v>
      </c>
      <c r="B21179" s="1" t="s">
        <v>1</v>
      </c>
      <c r="C21179" s="1">
        <v>3.6242770000000002</v>
      </c>
      <c r="D21179">
        <f t="shared" si="330"/>
        <v>0.17753400000000008</v>
      </c>
    </row>
    <row r="21180" spans="1:4" x14ac:dyDescent="0.25">
      <c r="A21180" s="1">
        <v>147.44</v>
      </c>
      <c r="B21180" s="1" t="s">
        <v>0</v>
      </c>
      <c r="C21180" s="1">
        <v>3.4467430000000001</v>
      </c>
      <c r="D21180">
        <f t="shared" si="330"/>
        <v>-0.18151699999999993</v>
      </c>
    </row>
    <row r="21181" spans="1:4" x14ac:dyDescent="0.25">
      <c r="A21181" s="1">
        <v>147.44</v>
      </c>
      <c r="B21181" s="1" t="s">
        <v>1</v>
      </c>
      <c r="C21181" s="1">
        <v>3.62826</v>
      </c>
      <c r="D21181">
        <f t="shared" si="330"/>
        <v>0.17712700000000003</v>
      </c>
    </row>
    <row r="21182" spans="1:4" x14ac:dyDescent="0.25">
      <c r="A21182" s="1">
        <v>147.46</v>
      </c>
      <c r="B21182" s="1" t="s">
        <v>0</v>
      </c>
      <c r="C21182" s="1">
        <v>3.451133</v>
      </c>
      <c r="D21182">
        <f t="shared" si="330"/>
        <v>-0.17145300000000008</v>
      </c>
    </row>
    <row r="21183" spans="1:4" x14ac:dyDescent="0.25">
      <c r="A21183" s="1">
        <v>147.46</v>
      </c>
      <c r="B21183" s="1" t="s">
        <v>1</v>
      </c>
      <c r="C21183" s="1">
        <v>3.6225860000000001</v>
      </c>
      <c r="D21183">
        <f t="shared" si="330"/>
        <v>0.17102700000000004</v>
      </c>
    </row>
    <row r="21184" spans="1:4" x14ac:dyDescent="0.25">
      <c r="A21184" s="1">
        <v>147.46</v>
      </c>
      <c r="B21184" s="1" t="s">
        <v>0</v>
      </c>
      <c r="C21184" s="1">
        <v>3.451559</v>
      </c>
      <c r="D21184">
        <f t="shared" si="330"/>
        <v>-0.16960299999999995</v>
      </c>
    </row>
    <row r="21185" spans="1:4" x14ac:dyDescent="0.25">
      <c r="A21185" s="1">
        <v>147.46</v>
      </c>
      <c r="B21185" s="1" t="s">
        <v>1</v>
      </c>
      <c r="C21185" s="1">
        <v>3.621162</v>
      </c>
      <c r="D21185">
        <f t="shared" si="330"/>
        <v>0.17397300000000016</v>
      </c>
    </row>
    <row r="21186" spans="1:4" x14ac:dyDescent="0.25">
      <c r="A21186" s="1">
        <v>147.47999999999999</v>
      </c>
      <c r="B21186" s="1" t="s">
        <v>0</v>
      </c>
      <c r="C21186" s="1">
        <v>3.4471889999999998</v>
      </c>
      <c r="D21186">
        <f t="shared" si="330"/>
        <v>-0.17421299999999995</v>
      </c>
    </row>
    <row r="21187" spans="1:4" x14ac:dyDescent="0.25">
      <c r="A21187" s="1">
        <v>147.47999999999999</v>
      </c>
      <c r="B21187" s="1" t="s">
        <v>1</v>
      </c>
      <c r="C21187" s="1">
        <v>3.6214019999999998</v>
      </c>
      <c r="D21187">
        <f t="shared" ref="D21187:D21250" si="331">SUM(C21187-C21188)</f>
        <v>0.16987999999999959</v>
      </c>
    </row>
    <row r="21188" spans="1:4" x14ac:dyDescent="0.25">
      <c r="A21188" s="1">
        <v>147.5</v>
      </c>
      <c r="B21188" s="1" t="s">
        <v>0</v>
      </c>
      <c r="C21188" s="1">
        <v>3.4515220000000002</v>
      </c>
      <c r="D21188">
        <f t="shared" si="331"/>
        <v>-0.17131399999999974</v>
      </c>
    </row>
    <row r="21189" spans="1:4" x14ac:dyDescent="0.25">
      <c r="A21189" s="1">
        <v>147.5</v>
      </c>
      <c r="B21189" s="1" t="s">
        <v>1</v>
      </c>
      <c r="C21189" s="1">
        <v>3.6228359999999999</v>
      </c>
      <c r="D21189">
        <f t="shared" si="331"/>
        <v>0.16690799999999983</v>
      </c>
    </row>
    <row r="21190" spans="1:4" x14ac:dyDescent="0.25">
      <c r="A21190" s="1">
        <v>147.5</v>
      </c>
      <c r="B21190" s="1" t="s">
        <v>0</v>
      </c>
      <c r="C21190" s="1">
        <v>3.4559280000000001</v>
      </c>
      <c r="D21190">
        <f t="shared" si="331"/>
        <v>-0.16819300000000004</v>
      </c>
    </row>
    <row r="21191" spans="1:4" x14ac:dyDescent="0.25">
      <c r="A21191" s="1">
        <v>147.5</v>
      </c>
      <c r="B21191" s="1" t="s">
        <v>1</v>
      </c>
      <c r="C21191" s="1">
        <v>3.6241210000000001</v>
      </c>
      <c r="D21191">
        <f t="shared" si="331"/>
        <v>0.12472800000000017</v>
      </c>
    </row>
    <row r="21192" spans="1:4" x14ac:dyDescent="0.25">
      <c r="A21192" s="1">
        <v>147.52000000000001</v>
      </c>
      <c r="B21192" s="1" t="s">
        <v>0</v>
      </c>
      <c r="C21192" s="1">
        <v>3.499393</v>
      </c>
      <c r="D21192">
        <f t="shared" si="331"/>
        <v>-0.12417299999999987</v>
      </c>
    </row>
    <row r="21193" spans="1:4" x14ac:dyDescent="0.25">
      <c r="A21193" s="1">
        <v>147.52000000000001</v>
      </c>
      <c r="B21193" s="1" t="s">
        <v>1</v>
      </c>
      <c r="C21193" s="1">
        <v>3.6235659999999998</v>
      </c>
      <c r="D21193">
        <f t="shared" si="331"/>
        <v>0.12048999999999976</v>
      </c>
    </row>
    <row r="21194" spans="1:4" x14ac:dyDescent="0.25">
      <c r="A21194" s="1">
        <v>147.54</v>
      </c>
      <c r="B21194" s="1" t="s">
        <v>0</v>
      </c>
      <c r="C21194" s="1">
        <v>3.5030760000000001</v>
      </c>
      <c r="D21194">
        <f t="shared" si="331"/>
        <v>-0.12305699999999975</v>
      </c>
    </row>
    <row r="21195" spans="1:4" x14ac:dyDescent="0.25">
      <c r="A21195" s="1">
        <v>147.54</v>
      </c>
      <c r="B21195" s="1" t="s">
        <v>1</v>
      </c>
      <c r="C21195" s="1">
        <v>3.6261329999999998</v>
      </c>
      <c r="D21195">
        <f t="shared" si="331"/>
        <v>0.12032099999999968</v>
      </c>
    </row>
    <row r="21196" spans="1:4" x14ac:dyDescent="0.25">
      <c r="A21196" s="1">
        <v>147.54</v>
      </c>
      <c r="B21196" s="1" t="s">
        <v>0</v>
      </c>
      <c r="C21196" s="1">
        <v>3.5058120000000002</v>
      </c>
      <c r="D21196">
        <f t="shared" si="331"/>
        <v>-0.11432799999999999</v>
      </c>
    </row>
    <row r="21197" spans="1:4" x14ac:dyDescent="0.25">
      <c r="A21197" s="1">
        <v>147.54</v>
      </c>
      <c r="B21197" s="1" t="s">
        <v>1</v>
      </c>
      <c r="C21197" s="1">
        <v>3.6201400000000001</v>
      </c>
      <c r="D21197">
        <f t="shared" si="331"/>
        <v>0.10888800000000032</v>
      </c>
    </row>
    <row r="21198" spans="1:4" x14ac:dyDescent="0.25">
      <c r="A21198" s="1">
        <v>147.56</v>
      </c>
      <c r="B21198" s="1" t="s">
        <v>0</v>
      </c>
      <c r="C21198" s="1">
        <v>3.5112519999999998</v>
      </c>
      <c r="D21198">
        <f t="shared" si="331"/>
        <v>-0.10900100000000013</v>
      </c>
    </row>
    <row r="21199" spans="1:4" x14ac:dyDescent="0.25">
      <c r="A21199" s="1">
        <v>147.56</v>
      </c>
      <c r="B21199" s="1" t="s">
        <v>1</v>
      </c>
      <c r="C21199" s="1">
        <v>3.6202529999999999</v>
      </c>
      <c r="D21199">
        <f t="shared" si="331"/>
        <v>0.10848699999999978</v>
      </c>
    </row>
    <row r="21200" spans="1:4" x14ac:dyDescent="0.25">
      <c r="A21200" s="1">
        <v>147.58000000000001</v>
      </c>
      <c r="B21200" s="1" t="s">
        <v>0</v>
      </c>
      <c r="C21200" s="1">
        <v>3.5117660000000002</v>
      </c>
      <c r="D21200">
        <f t="shared" si="331"/>
        <v>-0.10967599999999988</v>
      </c>
    </row>
    <row r="21201" spans="1:4" x14ac:dyDescent="0.25">
      <c r="A21201" s="1">
        <v>147.58000000000001</v>
      </c>
      <c r="B21201" s="1" t="s">
        <v>1</v>
      </c>
      <c r="C21201" s="1">
        <v>3.621442</v>
      </c>
      <c r="D21201">
        <f t="shared" si="331"/>
        <v>0.10965300000000022</v>
      </c>
    </row>
    <row r="21202" spans="1:4" x14ac:dyDescent="0.25">
      <c r="A21202" s="1">
        <v>147.6</v>
      </c>
      <c r="B21202" s="1" t="s">
        <v>0</v>
      </c>
      <c r="C21202" s="1">
        <v>3.5117889999999998</v>
      </c>
      <c r="D21202">
        <f t="shared" si="331"/>
        <v>-0.12043300000000023</v>
      </c>
    </row>
    <row r="21203" spans="1:4" x14ac:dyDescent="0.25">
      <c r="A21203" s="1">
        <v>147.6</v>
      </c>
      <c r="B21203" s="1" t="s">
        <v>1</v>
      </c>
      <c r="C21203" s="1">
        <v>3.6322220000000001</v>
      </c>
      <c r="D21203">
        <f t="shared" si="331"/>
        <v>9.0756000000000281E-2</v>
      </c>
    </row>
    <row r="21204" spans="1:4" x14ac:dyDescent="0.25">
      <c r="A21204" s="1">
        <v>147.6</v>
      </c>
      <c r="B21204" s="1" t="s">
        <v>0</v>
      </c>
      <c r="C21204" s="1">
        <v>3.5414659999999998</v>
      </c>
      <c r="D21204">
        <f t="shared" si="331"/>
        <v>-9.0648000000000284E-2</v>
      </c>
    </row>
    <row r="21205" spans="1:4" x14ac:dyDescent="0.25">
      <c r="A21205" s="1">
        <v>147.6</v>
      </c>
      <c r="B21205" s="1" t="s">
        <v>1</v>
      </c>
      <c r="C21205" s="1">
        <v>3.6321140000000001</v>
      </c>
      <c r="D21205">
        <f t="shared" si="331"/>
        <v>9.0516000000000041E-2</v>
      </c>
    </row>
    <row r="21206" spans="1:4" x14ac:dyDescent="0.25">
      <c r="A21206" s="1">
        <v>147.62</v>
      </c>
      <c r="B21206" s="1" t="s">
        <v>0</v>
      </c>
      <c r="C21206" s="1">
        <v>3.541598</v>
      </c>
      <c r="D21206">
        <f t="shared" si="331"/>
        <v>-9.0532000000000057E-2</v>
      </c>
    </row>
    <row r="21207" spans="1:4" x14ac:dyDescent="0.25">
      <c r="A21207" s="1">
        <v>147.62</v>
      </c>
      <c r="B21207" s="1" t="s">
        <v>1</v>
      </c>
      <c r="C21207" s="1">
        <v>3.6321300000000001</v>
      </c>
      <c r="D21207">
        <f t="shared" si="331"/>
        <v>9.0108000000000299E-2</v>
      </c>
    </row>
    <row r="21208" spans="1:4" x14ac:dyDescent="0.25">
      <c r="A21208" s="1">
        <v>147.63999999999999</v>
      </c>
      <c r="B21208" s="1" t="s">
        <v>0</v>
      </c>
      <c r="C21208" s="1">
        <v>3.5420219999999998</v>
      </c>
      <c r="D21208">
        <f t="shared" si="331"/>
        <v>-9.013400000000038E-2</v>
      </c>
    </row>
    <row r="21209" spans="1:4" x14ac:dyDescent="0.25">
      <c r="A21209" s="1">
        <v>147.63999999999999</v>
      </c>
      <c r="B21209" s="1" t="s">
        <v>1</v>
      </c>
      <c r="C21209" s="1">
        <v>3.6321560000000002</v>
      </c>
      <c r="D21209">
        <f t="shared" si="331"/>
        <v>9.0400999999999954E-2</v>
      </c>
    </row>
    <row r="21210" spans="1:4" x14ac:dyDescent="0.25">
      <c r="A21210" s="1">
        <v>147.63999999999999</v>
      </c>
      <c r="B21210" s="1" t="s">
        <v>0</v>
      </c>
      <c r="C21210" s="1">
        <v>3.5417550000000002</v>
      </c>
      <c r="D21210">
        <f t="shared" si="331"/>
        <v>-9.3313999999999897E-2</v>
      </c>
    </row>
    <row r="21211" spans="1:4" x14ac:dyDescent="0.25">
      <c r="A21211" s="1">
        <v>147.63999999999999</v>
      </c>
      <c r="B21211" s="1" t="s">
        <v>1</v>
      </c>
      <c r="C21211" s="1">
        <v>3.6350690000000001</v>
      </c>
      <c r="D21211">
        <f t="shared" si="331"/>
        <v>9.2935999999999908E-2</v>
      </c>
    </row>
    <row r="21212" spans="1:4" x14ac:dyDescent="0.25">
      <c r="A21212" s="1">
        <v>147.66</v>
      </c>
      <c r="B21212" s="1" t="s">
        <v>0</v>
      </c>
      <c r="C21212" s="1">
        <v>3.5421330000000002</v>
      </c>
      <c r="D21212">
        <f t="shared" si="331"/>
        <v>-9.2649999999999899E-2</v>
      </c>
    </row>
    <row r="21213" spans="1:4" x14ac:dyDescent="0.25">
      <c r="A21213" s="1">
        <v>147.66</v>
      </c>
      <c r="B21213" s="1" t="s">
        <v>1</v>
      </c>
      <c r="C21213" s="1">
        <v>3.6347830000000001</v>
      </c>
      <c r="D21213">
        <f t="shared" si="331"/>
        <v>0.11912600000000007</v>
      </c>
    </row>
    <row r="21214" spans="1:4" x14ac:dyDescent="0.25">
      <c r="A21214" s="1">
        <v>147.68</v>
      </c>
      <c r="B21214" s="1" t="s">
        <v>0</v>
      </c>
      <c r="C21214" s="1">
        <v>3.515657</v>
      </c>
      <c r="D21214">
        <f t="shared" si="331"/>
        <v>-0.11675999999999975</v>
      </c>
    </row>
    <row r="21215" spans="1:4" x14ac:dyDescent="0.25">
      <c r="A21215" s="1">
        <v>147.68</v>
      </c>
      <c r="B21215" s="1" t="s">
        <v>1</v>
      </c>
      <c r="C21215" s="1">
        <v>3.6324169999999998</v>
      </c>
      <c r="D21215">
        <f t="shared" si="331"/>
        <v>0.12043199999999965</v>
      </c>
    </row>
    <row r="21216" spans="1:4" x14ac:dyDescent="0.25">
      <c r="A21216" s="1">
        <v>147.68</v>
      </c>
      <c r="B21216" s="1" t="s">
        <v>0</v>
      </c>
      <c r="C21216" s="1">
        <v>3.5119850000000001</v>
      </c>
      <c r="D21216">
        <f t="shared" si="331"/>
        <v>-0.1234519999999999</v>
      </c>
    </row>
    <row r="21217" spans="1:4" x14ac:dyDescent="0.25">
      <c r="A21217" s="1">
        <v>147.68</v>
      </c>
      <c r="B21217" s="1" t="s">
        <v>1</v>
      </c>
      <c r="C21217" s="1">
        <v>3.635437</v>
      </c>
      <c r="D21217">
        <f t="shared" si="331"/>
        <v>0.13650299999999982</v>
      </c>
    </row>
    <row r="21218" spans="1:4" x14ac:dyDescent="0.25">
      <c r="A21218" s="1">
        <v>147.69999999999999</v>
      </c>
      <c r="B21218" s="1" t="s">
        <v>0</v>
      </c>
      <c r="C21218" s="1">
        <v>3.4989340000000002</v>
      </c>
      <c r="D21218">
        <f t="shared" si="331"/>
        <v>-0.13246699999999967</v>
      </c>
    </row>
    <row r="21219" spans="1:4" x14ac:dyDescent="0.25">
      <c r="A21219" s="1">
        <v>147.69999999999999</v>
      </c>
      <c r="B21219" s="1" t="s">
        <v>1</v>
      </c>
      <c r="C21219" s="1">
        <v>3.6314009999999999</v>
      </c>
      <c r="D21219">
        <f t="shared" si="331"/>
        <v>0.13611799999999974</v>
      </c>
    </row>
    <row r="21220" spans="1:4" x14ac:dyDescent="0.25">
      <c r="A21220" s="1">
        <v>147.72</v>
      </c>
      <c r="B21220" s="1" t="s">
        <v>0</v>
      </c>
      <c r="C21220" s="1">
        <v>3.4952830000000001</v>
      </c>
      <c r="D21220">
        <f t="shared" si="331"/>
        <v>-0.12114599999999998</v>
      </c>
    </row>
    <row r="21221" spans="1:4" x14ac:dyDescent="0.25">
      <c r="A21221" s="1">
        <v>147.72</v>
      </c>
      <c r="B21221" s="1" t="s">
        <v>1</v>
      </c>
      <c r="C21221" s="1">
        <v>3.6164290000000001</v>
      </c>
      <c r="D21221">
        <f t="shared" si="331"/>
        <v>0.12565000000000026</v>
      </c>
    </row>
    <row r="21222" spans="1:4" x14ac:dyDescent="0.25">
      <c r="A21222" s="1">
        <v>147.74</v>
      </c>
      <c r="B21222" s="1" t="s">
        <v>0</v>
      </c>
      <c r="C21222" s="1">
        <v>3.4907789999999999</v>
      </c>
      <c r="D21222">
        <f t="shared" si="331"/>
        <v>-0.12720100000000034</v>
      </c>
    </row>
    <row r="21223" spans="1:4" x14ac:dyDescent="0.25">
      <c r="A21223" s="1">
        <v>147.74</v>
      </c>
      <c r="B21223" s="1" t="s">
        <v>1</v>
      </c>
      <c r="C21223" s="1">
        <v>3.6179800000000002</v>
      </c>
      <c r="D21223">
        <f t="shared" si="331"/>
        <v>0.14259200000000005</v>
      </c>
    </row>
    <row r="21224" spans="1:4" x14ac:dyDescent="0.25">
      <c r="A21224" s="1">
        <v>147.74</v>
      </c>
      <c r="B21224" s="1" t="s">
        <v>0</v>
      </c>
      <c r="C21224" s="1">
        <v>3.4753880000000001</v>
      </c>
      <c r="D21224">
        <f t="shared" si="331"/>
        <v>-0.14005699999999965</v>
      </c>
    </row>
    <row r="21225" spans="1:4" x14ac:dyDescent="0.25">
      <c r="A21225" s="1">
        <v>147.74</v>
      </c>
      <c r="B21225" s="1" t="s">
        <v>1</v>
      </c>
      <c r="C21225" s="1">
        <v>3.6154449999999998</v>
      </c>
      <c r="D21225">
        <f t="shared" si="331"/>
        <v>0.14002099999999995</v>
      </c>
    </row>
    <row r="21226" spans="1:4" x14ac:dyDescent="0.25">
      <c r="A21226" s="1">
        <v>147.76</v>
      </c>
      <c r="B21226" s="1" t="s">
        <v>0</v>
      </c>
      <c r="C21226" s="1">
        <v>3.4754239999999998</v>
      </c>
      <c r="D21226">
        <f t="shared" si="331"/>
        <v>-0.13938200000000034</v>
      </c>
    </row>
    <row r="21227" spans="1:4" x14ac:dyDescent="0.25">
      <c r="A21227" s="1">
        <v>147.76</v>
      </c>
      <c r="B21227" s="1" t="s">
        <v>1</v>
      </c>
      <c r="C21227" s="1">
        <v>3.6148060000000002</v>
      </c>
      <c r="D21227">
        <f t="shared" si="331"/>
        <v>0.14088100000000026</v>
      </c>
    </row>
    <row r="21228" spans="1:4" x14ac:dyDescent="0.25">
      <c r="A21228" s="1">
        <v>147.78</v>
      </c>
      <c r="B21228" s="1" t="s">
        <v>0</v>
      </c>
      <c r="C21228" s="1">
        <v>3.4739249999999999</v>
      </c>
      <c r="D21228">
        <f t="shared" si="331"/>
        <v>-0.14087100000000019</v>
      </c>
    </row>
    <row r="21229" spans="1:4" x14ac:dyDescent="0.25">
      <c r="A21229" s="1">
        <v>147.78</v>
      </c>
      <c r="B21229" s="1" t="s">
        <v>1</v>
      </c>
      <c r="C21229" s="1">
        <v>3.6147960000000001</v>
      </c>
      <c r="D21229">
        <f t="shared" si="331"/>
        <v>0.14380300000000013</v>
      </c>
    </row>
    <row r="21230" spans="1:4" x14ac:dyDescent="0.25">
      <c r="A21230" s="1">
        <v>147.78</v>
      </c>
      <c r="B21230" s="1" t="s">
        <v>0</v>
      </c>
      <c r="C21230" s="1">
        <v>3.470993</v>
      </c>
      <c r="D21230">
        <f t="shared" si="331"/>
        <v>-0.13142100000000001</v>
      </c>
    </row>
    <row r="21231" spans="1:4" x14ac:dyDescent="0.25">
      <c r="A21231" s="1">
        <v>147.78</v>
      </c>
      <c r="B21231" s="1" t="s">
        <v>1</v>
      </c>
      <c r="C21231" s="1">
        <v>3.602414</v>
      </c>
      <c r="D21231">
        <f t="shared" si="331"/>
        <v>0.17781499999999983</v>
      </c>
    </row>
    <row r="21232" spans="1:4" x14ac:dyDescent="0.25">
      <c r="A21232" s="1">
        <v>147.80000000000001</v>
      </c>
      <c r="B21232" s="1" t="s">
        <v>0</v>
      </c>
      <c r="C21232" s="1">
        <v>3.4245990000000002</v>
      </c>
      <c r="D21232">
        <f t="shared" si="331"/>
        <v>-0.17697099999999999</v>
      </c>
    </row>
    <row r="21233" spans="1:4" x14ac:dyDescent="0.25">
      <c r="A21233" s="1">
        <v>147.80000000000001</v>
      </c>
      <c r="B21233" s="1" t="s">
        <v>1</v>
      </c>
      <c r="C21233" s="1">
        <v>3.6015700000000002</v>
      </c>
      <c r="D21233">
        <f t="shared" si="331"/>
        <v>0.17917300000000003</v>
      </c>
    </row>
    <row r="21234" spans="1:4" x14ac:dyDescent="0.25">
      <c r="A21234" s="1">
        <v>147.82</v>
      </c>
      <c r="B21234" s="1" t="s">
        <v>0</v>
      </c>
      <c r="C21234" s="1">
        <v>3.4223970000000001</v>
      </c>
      <c r="D21234">
        <f t="shared" si="331"/>
        <v>-0.1831109999999998</v>
      </c>
    </row>
    <row r="21235" spans="1:4" x14ac:dyDescent="0.25">
      <c r="A21235" s="1">
        <v>147.82</v>
      </c>
      <c r="B21235" s="1" t="s">
        <v>1</v>
      </c>
      <c r="C21235" s="1">
        <v>3.6055079999999999</v>
      </c>
      <c r="D21235">
        <f t="shared" si="331"/>
        <v>0.18501399999999979</v>
      </c>
    </row>
    <row r="21236" spans="1:4" x14ac:dyDescent="0.25">
      <c r="A21236" s="1">
        <v>147.82</v>
      </c>
      <c r="B21236" s="1" t="s">
        <v>0</v>
      </c>
      <c r="C21236" s="1">
        <v>3.4204940000000001</v>
      </c>
      <c r="D21236">
        <f t="shared" si="331"/>
        <v>-0.17405199999999965</v>
      </c>
    </row>
    <row r="21237" spans="1:4" x14ac:dyDescent="0.25">
      <c r="A21237" s="1">
        <v>147.82</v>
      </c>
      <c r="B21237" s="1" t="s">
        <v>1</v>
      </c>
      <c r="C21237" s="1">
        <v>3.5945459999999998</v>
      </c>
      <c r="D21237">
        <f t="shared" si="331"/>
        <v>0.18392900000000001</v>
      </c>
    </row>
    <row r="21238" spans="1:4" x14ac:dyDescent="0.25">
      <c r="A21238" s="1">
        <v>147.84</v>
      </c>
      <c r="B21238" s="1" t="s">
        <v>0</v>
      </c>
      <c r="C21238" s="1">
        <v>3.4106169999999998</v>
      </c>
      <c r="D21238">
        <f t="shared" si="331"/>
        <v>-0.17699000000000042</v>
      </c>
    </row>
    <row r="21239" spans="1:4" x14ac:dyDescent="0.25">
      <c r="A21239" s="1">
        <v>147.84</v>
      </c>
      <c r="B21239" s="1" t="s">
        <v>1</v>
      </c>
      <c r="C21239" s="1">
        <v>3.5876070000000002</v>
      </c>
      <c r="D21239">
        <f t="shared" si="331"/>
        <v>0.18120400000000014</v>
      </c>
    </row>
    <row r="21240" spans="1:4" x14ac:dyDescent="0.25">
      <c r="A21240" s="1">
        <v>147.86000000000001</v>
      </c>
      <c r="B21240" s="1" t="s">
        <v>0</v>
      </c>
      <c r="C21240" s="1">
        <v>3.4064030000000001</v>
      </c>
      <c r="D21240">
        <f t="shared" si="331"/>
        <v>-0.17113800000000001</v>
      </c>
    </row>
    <row r="21241" spans="1:4" x14ac:dyDescent="0.25">
      <c r="A21241" s="1">
        <v>147.86000000000001</v>
      </c>
      <c r="B21241" s="1" t="s">
        <v>1</v>
      </c>
      <c r="C21241" s="1">
        <v>3.5775410000000001</v>
      </c>
      <c r="D21241">
        <f t="shared" si="331"/>
        <v>0.1808209999999999</v>
      </c>
    </row>
    <row r="21242" spans="1:4" x14ac:dyDescent="0.25">
      <c r="A21242" s="1">
        <v>147.88</v>
      </c>
      <c r="B21242" s="1" t="s">
        <v>0</v>
      </c>
      <c r="C21242" s="1">
        <v>3.3967200000000002</v>
      </c>
      <c r="D21242">
        <f t="shared" si="331"/>
        <v>-0.15856699999999968</v>
      </c>
    </row>
    <row r="21243" spans="1:4" x14ac:dyDescent="0.25">
      <c r="A21243" s="1">
        <v>147.88</v>
      </c>
      <c r="B21243" s="1" t="s">
        <v>1</v>
      </c>
      <c r="C21243" s="1">
        <v>3.5552869999999999</v>
      </c>
      <c r="D21243">
        <f t="shared" si="331"/>
        <v>0.16246800000000006</v>
      </c>
    </row>
    <row r="21244" spans="1:4" x14ac:dyDescent="0.25">
      <c r="A21244" s="1">
        <v>147.88</v>
      </c>
      <c r="B21244" s="1" t="s">
        <v>0</v>
      </c>
      <c r="C21244" s="1">
        <v>3.3928189999999998</v>
      </c>
      <c r="D21244">
        <f t="shared" si="331"/>
        <v>-0.13892800000000038</v>
      </c>
    </row>
    <row r="21245" spans="1:4" x14ac:dyDescent="0.25">
      <c r="A21245" s="1">
        <v>147.88</v>
      </c>
      <c r="B21245" s="1" t="s">
        <v>1</v>
      </c>
      <c r="C21245" s="1">
        <v>3.5317470000000002</v>
      </c>
      <c r="D21245">
        <f t="shared" si="331"/>
        <v>0.16325000000000012</v>
      </c>
    </row>
    <row r="21246" spans="1:4" x14ac:dyDescent="0.25">
      <c r="A21246" s="1">
        <v>147.9</v>
      </c>
      <c r="B21246" s="1" t="s">
        <v>0</v>
      </c>
      <c r="C21246" s="1">
        <v>3.3684970000000001</v>
      </c>
      <c r="D21246">
        <f t="shared" si="331"/>
        <v>-0.11328799999999983</v>
      </c>
    </row>
    <row r="21247" spans="1:4" x14ac:dyDescent="0.25">
      <c r="A21247" s="1">
        <v>147.9</v>
      </c>
      <c r="B21247" s="1" t="s">
        <v>1</v>
      </c>
      <c r="C21247" s="1">
        <v>3.4817849999999999</v>
      </c>
      <c r="D21247">
        <f t="shared" si="331"/>
        <v>0.13145799999999985</v>
      </c>
    </row>
    <row r="21248" spans="1:4" x14ac:dyDescent="0.25">
      <c r="A21248" s="1">
        <v>147.91999999999999</v>
      </c>
      <c r="B21248" s="1" t="s">
        <v>0</v>
      </c>
      <c r="C21248" s="1">
        <v>3.3503270000000001</v>
      </c>
      <c r="D21248">
        <f t="shared" si="331"/>
        <v>-0.12000499999999992</v>
      </c>
    </row>
    <row r="21249" spans="1:4" x14ac:dyDescent="0.25">
      <c r="A21249" s="1">
        <v>147.91999999999999</v>
      </c>
      <c r="B21249" s="1" t="s">
        <v>1</v>
      </c>
      <c r="C21249" s="1">
        <v>3.470332</v>
      </c>
      <c r="D21249">
        <f t="shared" si="331"/>
        <v>0.12775500000000006</v>
      </c>
    </row>
    <row r="21250" spans="1:4" x14ac:dyDescent="0.25">
      <c r="A21250" s="1">
        <v>147.91999999999999</v>
      </c>
      <c r="B21250" s="1" t="s">
        <v>0</v>
      </c>
      <c r="C21250" s="1">
        <v>3.3425769999999999</v>
      </c>
      <c r="D21250">
        <f t="shared" si="331"/>
        <v>-9.7995000000000054E-2</v>
      </c>
    </row>
    <row r="21251" spans="1:4" x14ac:dyDescent="0.25">
      <c r="A21251" s="1">
        <v>147.91999999999999</v>
      </c>
      <c r="B21251" s="1" t="s">
        <v>1</v>
      </c>
      <c r="C21251" s="1">
        <v>3.440572</v>
      </c>
      <c r="D21251">
        <f t="shared" ref="D21251:D21314" si="332">SUM(C21251-C21252)</f>
        <v>0.13770099999999985</v>
      </c>
    </row>
    <row r="21252" spans="1:4" x14ac:dyDescent="0.25">
      <c r="A21252" s="1">
        <v>147.94</v>
      </c>
      <c r="B21252" s="1" t="s">
        <v>0</v>
      </c>
      <c r="C21252" s="1">
        <v>3.3028710000000001</v>
      </c>
      <c r="D21252">
        <f t="shared" si="332"/>
        <v>-0.13109400000000004</v>
      </c>
    </row>
    <row r="21253" spans="1:4" x14ac:dyDescent="0.25">
      <c r="A21253" s="1">
        <v>147.94</v>
      </c>
      <c r="B21253" s="1" t="s">
        <v>1</v>
      </c>
      <c r="C21253" s="1">
        <v>3.4339650000000002</v>
      </c>
      <c r="D21253">
        <f t="shared" si="332"/>
        <v>0.1315240000000002</v>
      </c>
    </row>
    <row r="21254" spans="1:4" x14ac:dyDescent="0.25">
      <c r="A21254" s="1">
        <v>147.96</v>
      </c>
      <c r="B21254" s="1" t="s">
        <v>0</v>
      </c>
      <c r="C21254" s="1">
        <v>3.302441</v>
      </c>
      <c r="D21254">
        <f t="shared" si="332"/>
        <v>-0.13153000000000015</v>
      </c>
    </row>
    <row r="21255" spans="1:4" x14ac:dyDescent="0.25">
      <c r="A21255" s="1">
        <v>147.96</v>
      </c>
      <c r="B21255" s="1" t="s">
        <v>1</v>
      </c>
      <c r="C21255" s="1">
        <v>3.4339710000000001</v>
      </c>
      <c r="D21255">
        <f t="shared" si="332"/>
        <v>0.16711800000000032</v>
      </c>
    </row>
    <row r="21256" spans="1:4" x14ac:dyDescent="0.25">
      <c r="A21256" s="1">
        <v>147.96</v>
      </c>
      <c r="B21256" s="1" t="s">
        <v>0</v>
      </c>
      <c r="C21256" s="1">
        <v>3.2668529999999998</v>
      </c>
      <c r="D21256">
        <f t="shared" si="332"/>
        <v>-0.14423500000000011</v>
      </c>
    </row>
    <row r="21257" spans="1:4" x14ac:dyDescent="0.25">
      <c r="A21257" s="1">
        <v>147.96</v>
      </c>
      <c r="B21257" s="1" t="s">
        <v>1</v>
      </c>
      <c r="C21257" s="1">
        <v>3.4110879999999999</v>
      </c>
      <c r="D21257">
        <f t="shared" si="332"/>
        <v>0.17615999999999987</v>
      </c>
    </row>
    <row r="21258" spans="1:4" x14ac:dyDescent="0.25">
      <c r="A21258" s="1">
        <v>147.97999999999999</v>
      </c>
      <c r="B21258" s="1" t="s">
        <v>0</v>
      </c>
      <c r="C21258" s="1">
        <v>3.234928</v>
      </c>
      <c r="D21258">
        <f t="shared" si="332"/>
        <v>-0.17008000000000001</v>
      </c>
    </row>
    <row r="21259" spans="1:4" x14ac:dyDescent="0.25">
      <c r="A21259" s="1">
        <v>147.97999999999999</v>
      </c>
      <c r="B21259" s="1" t="s">
        <v>1</v>
      </c>
      <c r="C21259" s="1">
        <v>3.405008</v>
      </c>
      <c r="D21259">
        <f t="shared" si="332"/>
        <v>0.18155199999999994</v>
      </c>
    </row>
    <row r="21260" spans="1:4" x14ac:dyDescent="0.25">
      <c r="A21260" s="1">
        <v>148</v>
      </c>
      <c r="B21260" s="1" t="s">
        <v>0</v>
      </c>
      <c r="C21260" s="1">
        <v>3.2234560000000001</v>
      </c>
      <c r="D21260">
        <f t="shared" si="332"/>
        <v>-0.17808099999999971</v>
      </c>
    </row>
    <row r="21261" spans="1:4" x14ac:dyDescent="0.25">
      <c r="A21261" s="1">
        <v>148</v>
      </c>
      <c r="B21261" s="1" t="s">
        <v>1</v>
      </c>
      <c r="C21261" s="1">
        <v>3.4015369999999998</v>
      </c>
      <c r="D21261">
        <f t="shared" si="332"/>
        <v>0.1845399999999997</v>
      </c>
    </row>
    <row r="21262" spans="1:4" x14ac:dyDescent="0.25">
      <c r="A21262" s="1">
        <v>148</v>
      </c>
      <c r="B21262" s="1" t="s">
        <v>0</v>
      </c>
      <c r="C21262" s="1">
        <v>3.2169970000000001</v>
      </c>
      <c r="D21262">
        <f t="shared" si="332"/>
        <v>-0.16371399999999969</v>
      </c>
    </row>
    <row r="21263" spans="1:4" x14ac:dyDescent="0.25">
      <c r="A21263" s="1">
        <v>148</v>
      </c>
      <c r="B21263" s="1" t="s">
        <v>1</v>
      </c>
      <c r="C21263" s="1">
        <v>3.3807109999999998</v>
      </c>
      <c r="D21263">
        <f t="shared" si="332"/>
        <v>0.20193799999999973</v>
      </c>
    </row>
    <row r="21264" spans="1:4" x14ac:dyDescent="0.25">
      <c r="A21264" s="1">
        <v>148.02000000000001</v>
      </c>
      <c r="B21264" s="1" t="s">
        <v>0</v>
      </c>
      <c r="C21264" s="1">
        <v>3.1787730000000001</v>
      </c>
      <c r="D21264">
        <f t="shared" si="332"/>
        <v>-0.19585099999999978</v>
      </c>
    </row>
    <row r="21265" spans="1:4" x14ac:dyDescent="0.25">
      <c r="A21265" s="1">
        <v>148.02000000000001</v>
      </c>
      <c r="B21265" s="1" t="s">
        <v>1</v>
      </c>
      <c r="C21265" s="1">
        <v>3.3746239999999998</v>
      </c>
      <c r="D21265">
        <f t="shared" si="332"/>
        <v>0.19691299999999989</v>
      </c>
    </row>
    <row r="21266" spans="1:4" x14ac:dyDescent="0.25">
      <c r="A21266" s="1">
        <v>148.04</v>
      </c>
      <c r="B21266" s="1" t="s">
        <v>0</v>
      </c>
      <c r="C21266" s="1">
        <v>3.177711</v>
      </c>
      <c r="D21266">
        <f t="shared" si="332"/>
        <v>-0.19271100000000008</v>
      </c>
    </row>
    <row r="21267" spans="1:4" x14ac:dyDescent="0.25">
      <c r="A21267" s="1">
        <v>148.04</v>
      </c>
      <c r="B21267" s="1" t="s">
        <v>1</v>
      </c>
      <c r="C21267" s="1">
        <v>3.370422</v>
      </c>
      <c r="D21267">
        <f t="shared" si="332"/>
        <v>0.19455400000000012</v>
      </c>
    </row>
    <row r="21268" spans="1:4" x14ac:dyDescent="0.25">
      <c r="A21268" s="1">
        <v>148.06</v>
      </c>
      <c r="B21268" s="1" t="s">
        <v>0</v>
      </c>
      <c r="C21268" s="1">
        <v>3.1758679999999999</v>
      </c>
      <c r="D21268">
        <f t="shared" si="332"/>
        <v>-0.19271900000000031</v>
      </c>
    </row>
    <row r="21269" spans="1:4" x14ac:dyDescent="0.25">
      <c r="A21269" s="1">
        <v>148.06</v>
      </c>
      <c r="B21269" s="1" t="s">
        <v>1</v>
      </c>
      <c r="C21269" s="1">
        <v>3.3685870000000002</v>
      </c>
      <c r="D21269">
        <f t="shared" si="332"/>
        <v>0.1926000000000001</v>
      </c>
    </row>
    <row r="21270" spans="1:4" x14ac:dyDescent="0.25">
      <c r="A21270" s="1">
        <v>148.06</v>
      </c>
      <c r="B21270" s="1" t="s">
        <v>0</v>
      </c>
      <c r="C21270" s="1">
        <v>3.1759870000000001</v>
      </c>
      <c r="D21270">
        <f t="shared" si="332"/>
        <v>-0.19343899999999969</v>
      </c>
    </row>
    <row r="21271" spans="1:4" x14ac:dyDescent="0.25">
      <c r="A21271" s="1">
        <v>148.06</v>
      </c>
      <c r="B21271" s="1" t="s">
        <v>1</v>
      </c>
      <c r="C21271" s="1">
        <v>3.3694259999999998</v>
      </c>
      <c r="D21271">
        <f t="shared" si="332"/>
        <v>0.2127709999999996</v>
      </c>
    </row>
    <row r="21272" spans="1:4" x14ac:dyDescent="0.25">
      <c r="A21272" s="1">
        <v>148.08000000000001</v>
      </c>
      <c r="B21272" s="1" t="s">
        <v>0</v>
      </c>
      <c r="C21272" s="1">
        <v>3.1566550000000002</v>
      </c>
      <c r="D21272">
        <f t="shared" si="332"/>
        <v>-0.21205499999999988</v>
      </c>
    </row>
    <row r="21273" spans="1:4" x14ac:dyDescent="0.25">
      <c r="A21273" s="1">
        <v>148.08000000000001</v>
      </c>
      <c r="B21273" s="1" t="s">
        <v>1</v>
      </c>
      <c r="C21273" s="1">
        <v>3.3687100000000001</v>
      </c>
      <c r="D21273">
        <f t="shared" si="332"/>
        <v>0.2216020000000003</v>
      </c>
    </row>
    <row r="21274" spans="1:4" x14ac:dyDescent="0.25">
      <c r="A21274" s="1">
        <v>148.1</v>
      </c>
      <c r="B21274" s="1" t="s">
        <v>0</v>
      </c>
      <c r="C21274" s="1">
        <v>3.1471079999999998</v>
      </c>
      <c r="D21274">
        <f t="shared" si="332"/>
        <v>-0.22177300000000022</v>
      </c>
    </row>
    <row r="21275" spans="1:4" x14ac:dyDescent="0.25">
      <c r="A21275" s="1">
        <v>148.1</v>
      </c>
      <c r="B21275" s="1" t="s">
        <v>1</v>
      </c>
      <c r="C21275" s="1">
        <v>3.368881</v>
      </c>
      <c r="D21275">
        <f t="shared" si="332"/>
        <v>0.22732099999999988</v>
      </c>
    </row>
    <row r="21276" spans="1:4" x14ac:dyDescent="0.25">
      <c r="A21276" s="1">
        <v>148.1</v>
      </c>
      <c r="B21276" s="1" t="s">
        <v>0</v>
      </c>
      <c r="C21276" s="1">
        <v>3.1415600000000001</v>
      </c>
      <c r="D21276">
        <f t="shared" si="332"/>
        <v>-0.21496699999999969</v>
      </c>
    </row>
    <row r="21277" spans="1:4" x14ac:dyDescent="0.25">
      <c r="A21277" s="1">
        <v>148.1</v>
      </c>
      <c r="B21277" s="1" t="s">
        <v>1</v>
      </c>
      <c r="C21277" s="1">
        <v>3.3565269999999998</v>
      </c>
      <c r="D21277">
        <f t="shared" si="332"/>
        <v>0.22308700000000004</v>
      </c>
    </row>
    <row r="21278" spans="1:4" x14ac:dyDescent="0.25">
      <c r="A21278" s="1">
        <v>148.12</v>
      </c>
      <c r="B21278" s="1" t="s">
        <v>0</v>
      </c>
      <c r="C21278" s="1">
        <v>3.1334399999999998</v>
      </c>
      <c r="D21278">
        <f t="shared" si="332"/>
        <v>-0.20844200000000024</v>
      </c>
    </row>
    <row r="21279" spans="1:4" x14ac:dyDescent="0.25">
      <c r="A21279" s="1">
        <v>148.12</v>
      </c>
      <c r="B21279" s="1" t="s">
        <v>1</v>
      </c>
      <c r="C21279" s="1">
        <v>3.341882</v>
      </c>
      <c r="D21279">
        <f t="shared" si="332"/>
        <v>0.21027599999999991</v>
      </c>
    </row>
    <row r="21280" spans="1:4" x14ac:dyDescent="0.25">
      <c r="A21280" s="1">
        <v>148.13999999999999</v>
      </c>
      <c r="B21280" s="1" t="s">
        <v>0</v>
      </c>
      <c r="C21280" s="1">
        <v>3.1316060000000001</v>
      </c>
      <c r="D21280">
        <f t="shared" si="332"/>
        <v>-0.20523599999999975</v>
      </c>
    </row>
    <row r="21281" spans="1:4" x14ac:dyDescent="0.25">
      <c r="A21281" s="1">
        <v>148.13999999999999</v>
      </c>
      <c r="B21281" s="1" t="s">
        <v>1</v>
      </c>
      <c r="C21281" s="1">
        <v>3.3368419999999999</v>
      </c>
      <c r="D21281">
        <f t="shared" si="332"/>
        <v>0.20320500000000008</v>
      </c>
    </row>
    <row r="21282" spans="1:4" x14ac:dyDescent="0.25">
      <c r="A21282" s="1">
        <v>148.13999999999999</v>
      </c>
      <c r="B21282" s="1" t="s">
        <v>0</v>
      </c>
      <c r="C21282" s="1">
        <v>3.1336369999999998</v>
      </c>
      <c r="D21282">
        <f t="shared" si="332"/>
        <v>-0.20355600000000029</v>
      </c>
    </row>
    <row r="21283" spans="1:4" x14ac:dyDescent="0.25">
      <c r="A21283" s="1">
        <v>148.13999999999999</v>
      </c>
      <c r="B21283" s="1" t="s">
        <v>1</v>
      </c>
      <c r="C21283" s="1">
        <v>3.3371930000000001</v>
      </c>
      <c r="D21283">
        <f t="shared" si="332"/>
        <v>0.21118700000000024</v>
      </c>
    </row>
    <row r="21284" spans="1:4" x14ac:dyDescent="0.25">
      <c r="A21284" s="1">
        <v>148.16</v>
      </c>
      <c r="B21284" s="1" t="s">
        <v>0</v>
      </c>
      <c r="C21284" s="1">
        <v>3.1260059999999998</v>
      </c>
      <c r="D21284">
        <f t="shared" si="332"/>
        <v>-0.21033800000000014</v>
      </c>
    </row>
    <row r="21285" spans="1:4" x14ac:dyDescent="0.25">
      <c r="A21285" s="1">
        <v>148.16</v>
      </c>
      <c r="B21285" s="1" t="s">
        <v>1</v>
      </c>
      <c r="C21285" s="1">
        <v>3.336344</v>
      </c>
      <c r="D21285">
        <f t="shared" si="332"/>
        <v>0.21037300000000014</v>
      </c>
    </row>
    <row r="21286" spans="1:4" x14ac:dyDescent="0.25">
      <c r="A21286" s="1">
        <v>148.18</v>
      </c>
      <c r="B21286" s="1" t="s">
        <v>0</v>
      </c>
      <c r="C21286" s="1">
        <v>3.1259709999999998</v>
      </c>
      <c r="D21286">
        <f t="shared" si="332"/>
        <v>-0.21051799999999998</v>
      </c>
    </row>
    <row r="21287" spans="1:4" x14ac:dyDescent="0.25">
      <c r="A21287" s="1">
        <v>148.18</v>
      </c>
      <c r="B21287" s="1" t="s">
        <v>1</v>
      </c>
      <c r="C21287" s="1">
        <v>3.3364889999999998</v>
      </c>
      <c r="D21287">
        <f t="shared" si="332"/>
        <v>0.21408099999999974</v>
      </c>
    </row>
    <row r="21288" spans="1:4" x14ac:dyDescent="0.25">
      <c r="A21288" s="1">
        <v>148.19999999999999</v>
      </c>
      <c r="B21288" s="1" t="s">
        <v>0</v>
      </c>
      <c r="C21288" s="1">
        <v>3.1224080000000001</v>
      </c>
      <c r="D21288">
        <f t="shared" si="332"/>
        <v>-0.21431999999999984</v>
      </c>
    </row>
    <row r="21289" spans="1:4" x14ac:dyDescent="0.25">
      <c r="A21289" s="1">
        <v>148.19999999999999</v>
      </c>
      <c r="B21289" s="1" t="s">
        <v>1</v>
      </c>
      <c r="C21289" s="1">
        <v>3.3367279999999999</v>
      </c>
      <c r="D21289">
        <f t="shared" si="332"/>
        <v>0.21279599999999999</v>
      </c>
    </row>
    <row r="21290" spans="1:4" x14ac:dyDescent="0.25">
      <c r="A21290" s="1">
        <v>148.19999999999999</v>
      </c>
      <c r="B21290" s="1" t="s">
        <v>0</v>
      </c>
      <c r="C21290" s="1">
        <v>3.1239319999999999</v>
      </c>
      <c r="D21290">
        <f t="shared" si="332"/>
        <v>-0.21161999999999992</v>
      </c>
    </row>
    <row r="21291" spans="1:4" x14ac:dyDescent="0.25">
      <c r="A21291" s="1">
        <v>148.19999999999999</v>
      </c>
      <c r="B21291" s="1" t="s">
        <v>1</v>
      </c>
      <c r="C21291" s="1">
        <v>3.3355519999999999</v>
      </c>
      <c r="D21291">
        <f t="shared" si="332"/>
        <v>0.21449300000000004</v>
      </c>
    </row>
    <row r="21292" spans="1:4" x14ac:dyDescent="0.25">
      <c r="A21292" s="1">
        <v>148.22</v>
      </c>
      <c r="B21292" s="1" t="s">
        <v>0</v>
      </c>
      <c r="C21292" s="1">
        <v>3.1210589999999998</v>
      </c>
      <c r="D21292">
        <f t="shared" si="332"/>
        <v>-0.21402800000000033</v>
      </c>
    </row>
    <row r="21293" spans="1:4" x14ac:dyDescent="0.25">
      <c r="A21293" s="1">
        <v>148.22</v>
      </c>
      <c r="B21293" s="1" t="s">
        <v>1</v>
      </c>
      <c r="C21293" s="1">
        <v>3.3350870000000001</v>
      </c>
      <c r="D21293">
        <f t="shared" si="332"/>
        <v>0.21437200000000001</v>
      </c>
    </row>
    <row r="21294" spans="1:4" x14ac:dyDescent="0.25">
      <c r="A21294" s="1">
        <v>148.24</v>
      </c>
      <c r="B21294" s="1" t="s">
        <v>0</v>
      </c>
      <c r="C21294" s="1">
        <v>3.1207150000000001</v>
      </c>
      <c r="D21294">
        <f t="shared" si="332"/>
        <v>-0.21194299999999977</v>
      </c>
    </row>
    <row r="21295" spans="1:4" x14ac:dyDescent="0.25">
      <c r="A21295" s="1">
        <v>148.24</v>
      </c>
      <c r="B21295" s="1" t="s">
        <v>1</v>
      </c>
      <c r="C21295" s="1">
        <v>3.3326579999999999</v>
      </c>
      <c r="D21295">
        <f t="shared" si="332"/>
        <v>0.2119399999999998</v>
      </c>
    </row>
    <row r="21296" spans="1:4" x14ac:dyDescent="0.25">
      <c r="A21296" s="1">
        <v>148.24</v>
      </c>
      <c r="B21296" s="1" t="s">
        <v>0</v>
      </c>
      <c r="C21296" s="1">
        <v>3.1207180000000001</v>
      </c>
      <c r="D21296">
        <f t="shared" si="332"/>
        <v>-0.21602199999999971</v>
      </c>
    </row>
    <row r="21297" spans="1:4" x14ac:dyDescent="0.25">
      <c r="A21297" s="1">
        <v>148.24</v>
      </c>
      <c r="B21297" s="1" t="s">
        <v>1</v>
      </c>
      <c r="C21297" s="1">
        <v>3.3367399999999998</v>
      </c>
      <c r="D21297">
        <f t="shared" si="332"/>
        <v>0.22093799999999986</v>
      </c>
    </row>
    <row r="21298" spans="1:4" x14ac:dyDescent="0.25">
      <c r="A21298" s="1">
        <v>148.26</v>
      </c>
      <c r="B21298" s="1" t="s">
        <v>0</v>
      </c>
      <c r="C21298" s="1">
        <v>3.115802</v>
      </c>
      <c r="D21298">
        <f t="shared" si="332"/>
        <v>-0.21129100000000012</v>
      </c>
    </row>
    <row r="21299" spans="1:4" x14ac:dyDescent="0.25">
      <c r="A21299" s="1">
        <v>148.26</v>
      </c>
      <c r="B21299" s="1" t="s">
        <v>1</v>
      </c>
      <c r="C21299" s="1">
        <v>3.3270930000000001</v>
      </c>
      <c r="D21299">
        <f t="shared" si="332"/>
        <v>0.21119399999999988</v>
      </c>
    </row>
    <row r="21300" spans="1:4" x14ac:dyDescent="0.25">
      <c r="A21300" s="1">
        <v>148.28</v>
      </c>
      <c r="B21300" s="1" t="s">
        <v>0</v>
      </c>
      <c r="C21300" s="1">
        <v>3.1158990000000002</v>
      </c>
      <c r="D21300">
        <f t="shared" si="332"/>
        <v>-0.21130999999999966</v>
      </c>
    </row>
    <row r="21301" spans="1:4" x14ac:dyDescent="0.25">
      <c r="A21301" s="1">
        <v>148.28</v>
      </c>
      <c r="B21301" s="1" t="s">
        <v>1</v>
      </c>
      <c r="C21301" s="1">
        <v>3.3272089999999999</v>
      </c>
      <c r="D21301">
        <f t="shared" si="332"/>
        <v>0.21130999999999966</v>
      </c>
    </row>
    <row r="21302" spans="1:4" x14ac:dyDescent="0.25">
      <c r="A21302" s="1">
        <v>148.28</v>
      </c>
      <c r="B21302" s="1" t="s">
        <v>0</v>
      </c>
      <c r="C21302" s="1">
        <v>3.1158990000000002</v>
      </c>
      <c r="D21302">
        <f t="shared" si="332"/>
        <v>-0.21131899999999959</v>
      </c>
    </row>
    <row r="21303" spans="1:4" x14ac:dyDescent="0.25">
      <c r="A21303" s="1">
        <v>148.28</v>
      </c>
      <c r="B21303" s="1" t="s">
        <v>1</v>
      </c>
      <c r="C21303" s="1">
        <v>3.3272179999999998</v>
      </c>
      <c r="D21303">
        <f t="shared" si="332"/>
        <v>0.2188939999999997</v>
      </c>
    </row>
    <row r="21304" spans="1:4" x14ac:dyDescent="0.25">
      <c r="A21304" s="1">
        <v>148.30000000000001</v>
      </c>
      <c r="B21304" s="1" t="s">
        <v>0</v>
      </c>
      <c r="C21304" s="1">
        <v>3.1083240000000001</v>
      </c>
      <c r="D21304">
        <f t="shared" si="332"/>
        <v>-0.22265200000000007</v>
      </c>
    </row>
    <row r="21305" spans="1:4" x14ac:dyDescent="0.25">
      <c r="A21305" s="1">
        <v>148.30000000000001</v>
      </c>
      <c r="B21305" s="1" t="s">
        <v>1</v>
      </c>
      <c r="C21305" s="1">
        <v>3.3309760000000002</v>
      </c>
      <c r="D21305">
        <f t="shared" si="332"/>
        <v>0.22293600000000025</v>
      </c>
    </row>
    <row r="21306" spans="1:4" x14ac:dyDescent="0.25">
      <c r="A21306" s="1">
        <v>148.32</v>
      </c>
      <c r="B21306" s="1" t="s">
        <v>0</v>
      </c>
      <c r="C21306" s="1">
        <v>3.1080399999999999</v>
      </c>
      <c r="D21306">
        <f t="shared" si="332"/>
        <v>-0.21920800000000007</v>
      </c>
    </row>
    <row r="21307" spans="1:4" x14ac:dyDescent="0.25">
      <c r="A21307" s="1">
        <v>148.32</v>
      </c>
      <c r="B21307" s="1" t="s">
        <v>1</v>
      </c>
      <c r="C21307" s="1">
        <v>3.327248</v>
      </c>
      <c r="D21307">
        <f t="shared" si="332"/>
        <v>0.21920800000000007</v>
      </c>
    </row>
    <row r="21308" spans="1:4" x14ac:dyDescent="0.25">
      <c r="A21308" s="1">
        <v>148.32</v>
      </c>
      <c r="B21308" s="1" t="s">
        <v>0</v>
      </c>
      <c r="C21308" s="1">
        <v>3.1080399999999999</v>
      </c>
      <c r="D21308">
        <f t="shared" si="332"/>
        <v>-0.21918000000000015</v>
      </c>
    </row>
    <row r="21309" spans="1:4" x14ac:dyDescent="0.25">
      <c r="A21309" s="1">
        <v>148.32</v>
      </c>
      <c r="B21309" s="1" t="s">
        <v>1</v>
      </c>
      <c r="C21309" s="1">
        <v>3.3272200000000001</v>
      </c>
      <c r="D21309">
        <f t="shared" si="332"/>
        <v>0.22119</v>
      </c>
    </row>
    <row r="21310" spans="1:4" x14ac:dyDescent="0.25">
      <c r="A21310" s="1">
        <v>148.34</v>
      </c>
      <c r="B21310" s="1" t="s">
        <v>0</v>
      </c>
      <c r="C21310" s="1">
        <v>3.1060300000000001</v>
      </c>
      <c r="D21310">
        <f t="shared" si="332"/>
        <v>-0.22487799999999991</v>
      </c>
    </row>
    <row r="21311" spans="1:4" x14ac:dyDescent="0.25">
      <c r="A21311" s="1">
        <v>148.34</v>
      </c>
      <c r="B21311" s="1" t="s">
        <v>1</v>
      </c>
      <c r="C21311" s="1">
        <v>3.330908</v>
      </c>
      <c r="D21311">
        <f t="shared" si="332"/>
        <v>0.23207999999999984</v>
      </c>
    </row>
    <row r="21312" spans="1:4" x14ac:dyDescent="0.25">
      <c r="A21312" s="1">
        <v>148.36000000000001</v>
      </c>
      <c r="B21312" s="1" t="s">
        <v>0</v>
      </c>
      <c r="C21312" s="1">
        <v>3.0988280000000001</v>
      </c>
      <c r="D21312">
        <f t="shared" si="332"/>
        <v>-0.24129699999999987</v>
      </c>
    </row>
    <row r="21313" spans="1:4" x14ac:dyDescent="0.25">
      <c r="A21313" s="1">
        <v>148.36000000000001</v>
      </c>
      <c r="B21313" s="1" t="s">
        <v>1</v>
      </c>
      <c r="C21313" s="1">
        <v>3.340125</v>
      </c>
      <c r="D21313">
        <f t="shared" si="332"/>
        <v>0.22408699999999993</v>
      </c>
    </row>
    <row r="21314" spans="1:4" x14ac:dyDescent="0.25">
      <c r="A21314" s="1">
        <v>148.38</v>
      </c>
      <c r="B21314" s="1" t="s">
        <v>0</v>
      </c>
      <c r="C21314" s="1">
        <v>3.1160380000000001</v>
      </c>
      <c r="D21314">
        <f t="shared" si="332"/>
        <v>-0.21189499999999972</v>
      </c>
    </row>
    <row r="21315" spans="1:4" x14ac:dyDescent="0.25">
      <c r="A21315" s="1">
        <v>148.38</v>
      </c>
      <c r="B21315" s="1" t="s">
        <v>1</v>
      </c>
      <c r="C21315" s="1">
        <v>3.3279329999999998</v>
      </c>
      <c r="D21315">
        <f t="shared" ref="D21315:D21378" si="333">SUM(C21315-C21316)</f>
        <v>0.20984299999999978</v>
      </c>
    </row>
    <row r="21316" spans="1:4" x14ac:dyDescent="0.25">
      <c r="A21316" s="1">
        <v>148.38</v>
      </c>
      <c r="B21316" s="1" t="s">
        <v>0</v>
      </c>
      <c r="C21316" s="1">
        <v>3.11809</v>
      </c>
      <c r="D21316">
        <f t="shared" si="333"/>
        <v>-0.21038099999999993</v>
      </c>
    </row>
    <row r="21317" spans="1:4" x14ac:dyDescent="0.25">
      <c r="A21317" s="1">
        <v>148.38</v>
      </c>
      <c r="B21317" s="1" t="s">
        <v>1</v>
      </c>
      <c r="C21317" s="1">
        <v>3.328471</v>
      </c>
      <c r="D21317">
        <f t="shared" si="333"/>
        <v>0.20133499999999982</v>
      </c>
    </row>
    <row r="21318" spans="1:4" x14ac:dyDescent="0.25">
      <c r="A21318" s="1">
        <v>148.4</v>
      </c>
      <c r="B21318" s="1" t="s">
        <v>0</v>
      </c>
      <c r="C21318" s="1">
        <v>3.1271360000000001</v>
      </c>
      <c r="D21318">
        <f t="shared" si="333"/>
        <v>-0.20125100000000007</v>
      </c>
    </row>
    <row r="21319" spans="1:4" x14ac:dyDescent="0.25">
      <c r="A21319" s="1">
        <v>148.4</v>
      </c>
      <c r="B21319" s="1" t="s">
        <v>1</v>
      </c>
      <c r="C21319" s="1">
        <v>3.3283870000000002</v>
      </c>
      <c r="D21319">
        <f t="shared" si="333"/>
        <v>0.20007800000000042</v>
      </c>
    </row>
    <row r="21320" spans="1:4" x14ac:dyDescent="0.25">
      <c r="A21320" s="1">
        <v>148.41999999999999</v>
      </c>
      <c r="B21320" s="1" t="s">
        <v>0</v>
      </c>
      <c r="C21320" s="1">
        <v>3.1283089999999998</v>
      </c>
      <c r="D21320">
        <f t="shared" si="333"/>
        <v>-0.19994800000000001</v>
      </c>
    </row>
    <row r="21321" spans="1:4" x14ac:dyDescent="0.25">
      <c r="A21321" s="1">
        <v>148.41999999999999</v>
      </c>
      <c r="B21321" s="1" t="s">
        <v>1</v>
      </c>
      <c r="C21321" s="1">
        <v>3.3282569999999998</v>
      </c>
      <c r="D21321">
        <f t="shared" si="333"/>
        <v>0.19942899999999986</v>
      </c>
    </row>
    <row r="21322" spans="1:4" x14ac:dyDescent="0.25">
      <c r="A21322" s="1">
        <v>148.41999999999999</v>
      </c>
      <c r="B21322" s="1" t="s">
        <v>0</v>
      </c>
      <c r="C21322" s="1">
        <v>3.1288279999999999</v>
      </c>
      <c r="D21322">
        <f t="shared" si="333"/>
        <v>-0.20956099999999989</v>
      </c>
    </row>
    <row r="21323" spans="1:4" x14ac:dyDescent="0.25">
      <c r="A21323" s="1">
        <v>148.41999999999999</v>
      </c>
      <c r="B21323" s="1" t="s">
        <v>1</v>
      </c>
      <c r="C21323" s="1">
        <v>3.3383889999999998</v>
      </c>
      <c r="D21323">
        <f t="shared" si="333"/>
        <v>0.20786799999999994</v>
      </c>
    </row>
    <row r="21324" spans="1:4" x14ac:dyDescent="0.25">
      <c r="A21324" s="1">
        <v>148.44</v>
      </c>
      <c r="B21324" s="1" t="s">
        <v>0</v>
      </c>
      <c r="C21324" s="1">
        <v>3.1305209999999999</v>
      </c>
      <c r="D21324">
        <f t="shared" si="333"/>
        <v>-0.19757000000000025</v>
      </c>
    </row>
    <row r="21325" spans="1:4" x14ac:dyDescent="0.25">
      <c r="A21325" s="1">
        <v>148.44</v>
      </c>
      <c r="B21325" s="1" t="s">
        <v>1</v>
      </c>
      <c r="C21325" s="1">
        <v>3.3280910000000001</v>
      </c>
      <c r="D21325">
        <f t="shared" si="333"/>
        <v>0.19103000000000003</v>
      </c>
    </row>
    <row r="21326" spans="1:4" x14ac:dyDescent="0.25">
      <c r="A21326" s="1">
        <v>148.46</v>
      </c>
      <c r="B21326" s="1" t="s">
        <v>0</v>
      </c>
      <c r="C21326" s="1">
        <v>3.1370610000000001</v>
      </c>
      <c r="D21326">
        <f t="shared" si="333"/>
        <v>-0.20045599999999997</v>
      </c>
    </row>
    <row r="21327" spans="1:4" x14ac:dyDescent="0.25">
      <c r="A21327" s="1">
        <v>148.46</v>
      </c>
      <c r="B21327" s="1" t="s">
        <v>1</v>
      </c>
      <c r="C21327" s="1">
        <v>3.3375170000000001</v>
      </c>
      <c r="D21327">
        <f t="shared" si="333"/>
        <v>0.20040100000000027</v>
      </c>
    </row>
    <row r="21328" spans="1:4" x14ac:dyDescent="0.25">
      <c r="A21328" s="1">
        <v>148.46</v>
      </c>
      <c r="B21328" s="1" t="s">
        <v>0</v>
      </c>
      <c r="C21328" s="1">
        <v>3.1371159999999998</v>
      </c>
      <c r="D21328">
        <f t="shared" si="333"/>
        <v>-0.20170100000000035</v>
      </c>
    </row>
    <row r="21329" spans="1:4" x14ac:dyDescent="0.25">
      <c r="A21329" s="1">
        <v>148.46</v>
      </c>
      <c r="B21329" s="1" t="s">
        <v>1</v>
      </c>
      <c r="C21329" s="1">
        <v>3.3388170000000001</v>
      </c>
      <c r="D21329">
        <f t="shared" si="333"/>
        <v>0.19901400000000002</v>
      </c>
    </row>
    <row r="21330" spans="1:4" x14ac:dyDescent="0.25">
      <c r="A21330" s="1">
        <v>148.47999999999999</v>
      </c>
      <c r="B21330" s="1" t="s">
        <v>0</v>
      </c>
      <c r="C21330" s="1">
        <v>3.1398030000000001</v>
      </c>
      <c r="D21330">
        <f t="shared" si="333"/>
        <v>-0.21520699999999993</v>
      </c>
    </row>
    <row r="21331" spans="1:4" x14ac:dyDescent="0.25">
      <c r="A21331" s="1">
        <v>148.47999999999999</v>
      </c>
      <c r="B21331" s="1" t="s">
        <v>1</v>
      </c>
      <c r="C21331" s="1">
        <v>3.35501</v>
      </c>
      <c r="D21331">
        <f t="shared" si="333"/>
        <v>0.21075199999999983</v>
      </c>
    </row>
    <row r="21332" spans="1:4" x14ac:dyDescent="0.25">
      <c r="A21332" s="1">
        <v>148.5</v>
      </c>
      <c r="B21332" s="1" t="s">
        <v>0</v>
      </c>
      <c r="C21332" s="1">
        <v>3.1442580000000002</v>
      </c>
      <c r="D21332">
        <f t="shared" si="333"/>
        <v>-0.21083599999999958</v>
      </c>
    </row>
    <row r="21333" spans="1:4" x14ac:dyDescent="0.25">
      <c r="A21333" s="1">
        <v>148.5</v>
      </c>
      <c r="B21333" s="1" t="s">
        <v>1</v>
      </c>
      <c r="C21333" s="1">
        <v>3.3550939999999998</v>
      </c>
      <c r="D21333">
        <f t="shared" si="333"/>
        <v>0.20577099999999993</v>
      </c>
    </row>
    <row r="21334" spans="1:4" x14ac:dyDescent="0.25">
      <c r="A21334" s="1">
        <v>148.52000000000001</v>
      </c>
      <c r="B21334" s="1" t="s">
        <v>0</v>
      </c>
      <c r="C21334" s="1">
        <v>3.1493229999999999</v>
      </c>
      <c r="D21334">
        <f t="shared" si="333"/>
        <v>-0.20996100000000029</v>
      </c>
    </row>
    <row r="21335" spans="1:4" x14ac:dyDescent="0.25">
      <c r="A21335" s="1">
        <v>148.52000000000001</v>
      </c>
      <c r="B21335" s="1" t="s">
        <v>1</v>
      </c>
      <c r="C21335" s="1">
        <v>3.3592840000000002</v>
      </c>
      <c r="D21335">
        <f t="shared" si="333"/>
        <v>0.20670000000000011</v>
      </c>
    </row>
    <row r="21336" spans="1:4" x14ac:dyDescent="0.25">
      <c r="A21336" s="1">
        <v>148.52000000000001</v>
      </c>
      <c r="B21336" s="1" t="s">
        <v>0</v>
      </c>
      <c r="C21336" s="1">
        <v>3.1525840000000001</v>
      </c>
      <c r="D21336">
        <f t="shared" si="333"/>
        <v>-0.20690300000000006</v>
      </c>
    </row>
    <row r="21337" spans="1:4" x14ac:dyDescent="0.25">
      <c r="A21337" s="1">
        <v>148.52000000000001</v>
      </c>
      <c r="B21337" s="1" t="s">
        <v>1</v>
      </c>
      <c r="C21337" s="1">
        <v>3.3594870000000001</v>
      </c>
      <c r="D21337">
        <f t="shared" si="333"/>
        <v>0.20258500000000002</v>
      </c>
    </row>
    <row r="21338" spans="1:4" x14ac:dyDescent="0.25">
      <c r="A21338" s="1">
        <v>148.54</v>
      </c>
      <c r="B21338" s="1" t="s">
        <v>0</v>
      </c>
      <c r="C21338" s="1">
        <v>3.1569020000000001</v>
      </c>
      <c r="D21338">
        <f t="shared" si="333"/>
        <v>-0.20883899999999977</v>
      </c>
    </row>
    <row r="21339" spans="1:4" x14ac:dyDescent="0.25">
      <c r="A21339" s="1">
        <v>148.54</v>
      </c>
      <c r="B21339" s="1" t="s">
        <v>1</v>
      </c>
      <c r="C21339" s="1">
        <v>3.3657409999999999</v>
      </c>
      <c r="D21339">
        <f t="shared" si="333"/>
        <v>0.18899099999999969</v>
      </c>
    </row>
    <row r="21340" spans="1:4" x14ac:dyDescent="0.25">
      <c r="A21340" s="1">
        <v>148.56</v>
      </c>
      <c r="B21340" s="1" t="s">
        <v>0</v>
      </c>
      <c r="C21340" s="1">
        <v>3.1767500000000002</v>
      </c>
      <c r="D21340">
        <f t="shared" si="333"/>
        <v>-0.18916999999999984</v>
      </c>
    </row>
    <row r="21341" spans="1:4" x14ac:dyDescent="0.25">
      <c r="A21341" s="1">
        <v>148.56</v>
      </c>
      <c r="B21341" s="1" t="s">
        <v>1</v>
      </c>
      <c r="C21341" s="1">
        <v>3.36592</v>
      </c>
      <c r="D21341">
        <f t="shared" si="333"/>
        <v>0.1785779999999999</v>
      </c>
    </row>
    <row r="21342" spans="1:4" x14ac:dyDescent="0.25">
      <c r="A21342" s="1">
        <v>148.56</v>
      </c>
      <c r="B21342" s="1" t="s">
        <v>0</v>
      </c>
      <c r="C21342" s="1">
        <v>3.1873420000000001</v>
      </c>
      <c r="D21342">
        <f t="shared" si="333"/>
        <v>-0.20066099999999976</v>
      </c>
    </row>
    <row r="21343" spans="1:4" x14ac:dyDescent="0.25">
      <c r="A21343" s="1">
        <v>148.56</v>
      </c>
      <c r="B21343" s="1" t="s">
        <v>1</v>
      </c>
      <c r="C21343" s="1">
        <v>3.3880029999999999</v>
      </c>
      <c r="D21343">
        <f t="shared" si="333"/>
        <v>0.17967399999999989</v>
      </c>
    </row>
    <row r="21344" spans="1:4" x14ac:dyDescent="0.25">
      <c r="A21344" s="1">
        <v>148.58000000000001</v>
      </c>
      <c r="B21344" s="1" t="s">
        <v>0</v>
      </c>
      <c r="C21344" s="1">
        <v>3.208329</v>
      </c>
      <c r="D21344">
        <f t="shared" si="333"/>
        <v>-0.19157100000000016</v>
      </c>
    </row>
    <row r="21345" spans="1:4" x14ac:dyDescent="0.25">
      <c r="A21345" s="1">
        <v>148.58000000000001</v>
      </c>
      <c r="B21345" s="1" t="s">
        <v>1</v>
      </c>
      <c r="C21345" s="1">
        <v>3.3999000000000001</v>
      </c>
      <c r="D21345">
        <f t="shared" si="333"/>
        <v>0.17145400000000022</v>
      </c>
    </row>
    <row r="21346" spans="1:4" x14ac:dyDescent="0.25">
      <c r="A21346" s="1">
        <v>148.6</v>
      </c>
      <c r="B21346" s="1" t="s">
        <v>0</v>
      </c>
      <c r="C21346" s="1">
        <v>3.2284459999999999</v>
      </c>
      <c r="D21346">
        <f t="shared" si="333"/>
        <v>-0.18812600000000002</v>
      </c>
    </row>
    <row r="21347" spans="1:4" x14ac:dyDescent="0.25">
      <c r="A21347" s="1">
        <v>148.6</v>
      </c>
      <c r="B21347" s="1" t="s">
        <v>1</v>
      </c>
      <c r="C21347" s="1">
        <v>3.4165719999999999</v>
      </c>
      <c r="D21347">
        <f t="shared" si="333"/>
        <v>0.17538399999999976</v>
      </c>
    </row>
    <row r="21348" spans="1:4" x14ac:dyDescent="0.25">
      <c r="A21348" s="1">
        <v>148.6</v>
      </c>
      <c r="B21348" s="1" t="s">
        <v>0</v>
      </c>
      <c r="C21348" s="1">
        <v>3.2411880000000002</v>
      </c>
      <c r="D21348">
        <f t="shared" si="333"/>
        <v>-0.194191</v>
      </c>
    </row>
    <row r="21349" spans="1:4" x14ac:dyDescent="0.25">
      <c r="A21349" s="1">
        <v>148.6</v>
      </c>
      <c r="B21349" s="1" t="s">
        <v>1</v>
      </c>
      <c r="C21349" s="1">
        <v>3.4353790000000002</v>
      </c>
      <c r="D21349">
        <f t="shared" si="333"/>
        <v>0.18570500000000001</v>
      </c>
    </row>
    <row r="21350" spans="1:4" x14ac:dyDescent="0.25">
      <c r="A21350" s="1">
        <v>148.62</v>
      </c>
      <c r="B21350" s="1" t="s">
        <v>0</v>
      </c>
      <c r="C21350" s="1">
        <v>3.2496740000000002</v>
      </c>
      <c r="D21350">
        <f t="shared" si="333"/>
        <v>-0.24233299999999991</v>
      </c>
    </row>
    <row r="21351" spans="1:4" x14ac:dyDescent="0.25">
      <c r="A21351" s="1">
        <v>148.62</v>
      </c>
      <c r="B21351" s="1" t="s">
        <v>1</v>
      </c>
      <c r="C21351" s="1">
        <v>3.4920070000000001</v>
      </c>
      <c r="D21351">
        <f t="shared" si="333"/>
        <v>0.2276830000000003</v>
      </c>
    </row>
    <row r="21352" spans="1:4" x14ac:dyDescent="0.25">
      <c r="A21352" s="1">
        <v>148.63999999999999</v>
      </c>
      <c r="B21352" s="1" t="s">
        <v>0</v>
      </c>
      <c r="C21352" s="1">
        <v>3.2643239999999998</v>
      </c>
      <c r="D21352">
        <f t="shared" si="333"/>
        <v>-0.2386560000000002</v>
      </c>
    </row>
    <row r="21353" spans="1:4" x14ac:dyDescent="0.25">
      <c r="A21353" s="1">
        <v>148.63999999999999</v>
      </c>
      <c r="B21353" s="1" t="s">
        <v>1</v>
      </c>
      <c r="C21353" s="1">
        <v>3.50298</v>
      </c>
      <c r="D21353">
        <f t="shared" si="333"/>
        <v>0.17908599999999986</v>
      </c>
    </row>
    <row r="21354" spans="1:4" x14ac:dyDescent="0.25">
      <c r="A21354" s="1">
        <v>148.63999999999999</v>
      </c>
      <c r="B21354" s="1" t="s">
        <v>0</v>
      </c>
      <c r="C21354" s="1">
        <v>3.3238940000000001</v>
      </c>
      <c r="D21354">
        <f t="shared" si="333"/>
        <v>-0.22449399999999997</v>
      </c>
    </row>
    <row r="21355" spans="1:4" x14ac:dyDescent="0.25">
      <c r="A21355" s="1">
        <v>148.63999999999999</v>
      </c>
      <c r="B21355" s="1" t="s">
        <v>1</v>
      </c>
      <c r="C21355" s="1">
        <v>3.5483880000000001</v>
      </c>
      <c r="D21355">
        <f t="shared" si="333"/>
        <v>0.20469300000000024</v>
      </c>
    </row>
    <row r="21356" spans="1:4" x14ac:dyDescent="0.25">
      <c r="A21356" s="1">
        <v>148.66</v>
      </c>
      <c r="B21356" s="1" t="s">
        <v>0</v>
      </c>
      <c r="C21356" s="1">
        <v>3.3436949999999999</v>
      </c>
      <c r="D21356">
        <f t="shared" si="333"/>
        <v>-0.21276300000000026</v>
      </c>
    </row>
    <row r="21357" spans="1:4" x14ac:dyDescent="0.25">
      <c r="A21357" s="1">
        <v>148.66</v>
      </c>
      <c r="B21357" s="1" t="s">
        <v>1</v>
      </c>
      <c r="C21357" s="1">
        <v>3.5564580000000001</v>
      </c>
      <c r="D21357">
        <f t="shared" si="333"/>
        <v>0.19484100000000026</v>
      </c>
    </row>
    <row r="21358" spans="1:4" x14ac:dyDescent="0.25">
      <c r="A21358" s="1">
        <v>148.68</v>
      </c>
      <c r="B21358" s="1" t="s">
        <v>0</v>
      </c>
      <c r="C21358" s="1">
        <v>3.3616169999999999</v>
      </c>
      <c r="D21358">
        <f t="shared" si="333"/>
        <v>-0.21382199999999996</v>
      </c>
    </row>
    <row r="21359" spans="1:4" x14ac:dyDescent="0.25">
      <c r="A21359" s="1">
        <v>148.68</v>
      </c>
      <c r="B21359" s="1" t="s">
        <v>1</v>
      </c>
      <c r="C21359" s="1">
        <v>3.5754389999999998</v>
      </c>
      <c r="D21359">
        <f t="shared" si="333"/>
        <v>0.19775199999999993</v>
      </c>
    </row>
    <row r="21360" spans="1:4" x14ac:dyDescent="0.25">
      <c r="A21360" s="1">
        <v>148.69999999999999</v>
      </c>
      <c r="B21360" s="1" t="s">
        <v>0</v>
      </c>
      <c r="C21360" s="1">
        <v>3.3776869999999999</v>
      </c>
      <c r="D21360">
        <f t="shared" si="333"/>
        <v>-0.21670200000000017</v>
      </c>
    </row>
    <row r="21361" spans="1:4" x14ac:dyDescent="0.25">
      <c r="A21361" s="1">
        <v>148.69999999999999</v>
      </c>
      <c r="B21361" s="1" t="s">
        <v>1</v>
      </c>
      <c r="C21361" s="1">
        <v>3.5943890000000001</v>
      </c>
      <c r="D21361">
        <f t="shared" si="333"/>
        <v>0.211951</v>
      </c>
    </row>
    <row r="21362" spans="1:4" x14ac:dyDescent="0.25">
      <c r="A21362" s="1">
        <v>148.69999999999999</v>
      </c>
      <c r="B21362" s="1" t="s">
        <v>0</v>
      </c>
      <c r="C21362" s="1">
        <v>3.3824380000000001</v>
      </c>
      <c r="D21362">
        <f t="shared" si="333"/>
        <v>-0.21474100000000007</v>
      </c>
    </row>
    <row r="21363" spans="1:4" x14ac:dyDescent="0.25">
      <c r="A21363" s="1">
        <v>148.69999999999999</v>
      </c>
      <c r="B21363" s="1" t="s">
        <v>1</v>
      </c>
      <c r="C21363" s="1">
        <v>3.5971790000000001</v>
      </c>
      <c r="D21363">
        <f t="shared" si="333"/>
        <v>0.21474100000000007</v>
      </c>
    </row>
    <row r="21364" spans="1:4" x14ac:dyDescent="0.25">
      <c r="A21364" s="1">
        <v>148.72</v>
      </c>
      <c r="B21364" s="1" t="s">
        <v>0</v>
      </c>
      <c r="C21364" s="1">
        <v>3.3824380000000001</v>
      </c>
      <c r="D21364">
        <f t="shared" si="333"/>
        <v>-0.221441</v>
      </c>
    </row>
    <row r="21365" spans="1:4" x14ac:dyDescent="0.25">
      <c r="A21365" s="1">
        <v>148.72</v>
      </c>
      <c r="B21365" s="1" t="s">
        <v>1</v>
      </c>
      <c r="C21365" s="1">
        <v>3.6038790000000001</v>
      </c>
      <c r="D21365">
        <f t="shared" si="333"/>
        <v>0.20981100000000019</v>
      </c>
    </row>
    <row r="21366" spans="1:4" x14ac:dyDescent="0.25">
      <c r="A21366" s="1">
        <v>148.74</v>
      </c>
      <c r="B21366" s="1" t="s">
        <v>0</v>
      </c>
      <c r="C21366" s="1">
        <v>3.3940679999999999</v>
      </c>
      <c r="D21366">
        <f t="shared" si="333"/>
        <v>-0.24736599999999997</v>
      </c>
    </row>
    <row r="21367" spans="1:4" x14ac:dyDescent="0.25">
      <c r="A21367" s="1">
        <v>148.74</v>
      </c>
      <c r="B21367" s="1" t="s">
        <v>1</v>
      </c>
      <c r="C21367" s="1">
        <v>3.6414339999999998</v>
      </c>
      <c r="D21367">
        <f t="shared" si="333"/>
        <v>0.24712699999999987</v>
      </c>
    </row>
    <row r="21368" spans="1:4" x14ac:dyDescent="0.25">
      <c r="A21368" s="1">
        <v>148.74</v>
      </c>
      <c r="B21368" s="1" t="s">
        <v>0</v>
      </c>
      <c r="C21368" s="1">
        <v>3.394307</v>
      </c>
      <c r="D21368">
        <f t="shared" si="333"/>
        <v>-0.25033200000000022</v>
      </c>
    </row>
    <row r="21369" spans="1:4" x14ac:dyDescent="0.25">
      <c r="A21369" s="1">
        <v>148.74</v>
      </c>
      <c r="B21369" s="1" t="s">
        <v>1</v>
      </c>
      <c r="C21369" s="1">
        <v>3.6446390000000002</v>
      </c>
      <c r="D21369">
        <f t="shared" si="333"/>
        <v>0.2503470000000001</v>
      </c>
    </row>
    <row r="21370" spans="1:4" x14ac:dyDescent="0.25">
      <c r="A21370" s="1">
        <v>148.76</v>
      </c>
      <c r="B21370" s="1" t="s">
        <v>0</v>
      </c>
      <c r="C21370" s="1">
        <v>3.3942920000000001</v>
      </c>
      <c r="D21370">
        <f t="shared" si="333"/>
        <v>-0.25635500000000011</v>
      </c>
    </row>
    <row r="21371" spans="1:4" x14ac:dyDescent="0.25">
      <c r="A21371" s="1">
        <v>148.76</v>
      </c>
      <c r="B21371" s="1" t="s">
        <v>1</v>
      </c>
      <c r="C21371" s="1">
        <v>3.6506470000000002</v>
      </c>
      <c r="D21371">
        <f t="shared" si="333"/>
        <v>0.25644500000000026</v>
      </c>
    </row>
    <row r="21372" spans="1:4" x14ac:dyDescent="0.25">
      <c r="A21372" s="1">
        <v>148.78</v>
      </c>
      <c r="B21372" s="1" t="s">
        <v>0</v>
      </c>
      <c r="C21372" s="1">
        <v>3.3942019999999999</v>
      </c>
      <c r="D21372">
        <f t="shared" si="333"/>
        <v>-0.26269000000000009</v>
      </c>
    </row>
    <row r="21373" spans="1:4" x14ac:dyDescent="0.25">
      <c r="A21373" s="1">
        <v>148.78</v>
      </c>
      <c r="B21373" s="1" t="s">
        <v>1</v>
      </c>
      <c r="C21373" s="1">
        <v>3.656892</v>
      </c>
      <c r="D21373">
        <f t="shared" si="333"/>
        <v>0.2631079999999999</v>
      </c>
    </row>
    <row r="21374" spans="1:4" x14ac:dyDescent="0.25">
      <c r="A21374" s="1">
        <v>148.78</v>
      </c>
      <c r="B21374" s="1" t="s">
        <v>0</v>
      </c>
      <c r="C21374" s="1">
        <v>3.3937840000000001</v>
      </c>
      <c r="D21374">
        <f t="shared" si="333"/>
        <v>-0.26401599999999981</v>
      </c>
    </row>
    <row r="21375" spans="1:4" x14ac:dyDescent="0.25">
      <c r="A21375" s="1">
        <v>148.78</v>
      </c>
      <c r="B21375" s="1" t="s">
        <v>1</v>
      </c>
      <c r="C21375" s="1">
        <v>3.6577999999999999</v>
      </c>
      <c r="D21375">
        <f t="shared" si="333"/>
        <v>0.25834599999999996</v>
      </c>
    </row>
    <row r="21376" spans="1:4" x14ac:dyDescent="0.25">
      <c r="A21376" s="1">
        <v>148.80000000000001</v>
      </c>
      <c r="B21376" s="1" t="s">
        <v>0</v>
      </c>
      <c r="C21376" s="1">
        <v>3.399454</v>
      </c>
      <c r="D21376">
        <f t="shared" si="333"/>
        <v>-0.25900699999999999</v>
      </c>
    </row>
    <row r="21377" spans="1:4" x14ac:dyDescent="0.25">
      <c r="A21377" s="1">
        <v>148.80000000000001</v>
      </c>
      <c r="B21377" s="1" t="s">
        <v>1</v>
      </c>
      <c r="C21377" s="1">
        <v>3.658461</v>
      </c>
      <c r="D21377">
        <f t="shared" si="333"/>
        <v>0.26660100000000009</v>
      </c>
    </row>
    <row r="21378" spans="1:4" x14ac:dyDescent="0.25">
      <c r="A21378" s="1">
        <v>148.82</v>
      </c>
      <c r="B21378" s="1" t="s">
        <v>0</v>
      </c>
      <c r="C21378" s="1">
        <v>3.3918599999999999</v>
      </c>
      <c r="D21378">
        <f t="shared" si="333"/>
        <v>-0.26694700000000005</v>
      </c>
    </row>
    <row r="21379" spans="1:4" x14ac:dyDescent="0.25">
      <c r="A21379" s="1">
        <v>148.82</v>
      </c>
      <c r="B21379" s="1" t="s">
        <v>1</v>
      </c>
      <c r="C21379" s="1">
        <v>3.6588069999999999</v>
      </c>
      <c r="D21379">
        <f t="shared" ref="D21379:D21442" si="334">SUM(C21379-C21380)</f>
        <v>0.25974899999999979</v>
      </c>
    </row>
    <row r="21380" spans="1:4" x14ac:dyDescent="0.25">
      <c r="A21380" s="1">
        <v>148.84</v>
      </c>
      <c r="B21380" s="1" t="s">
        <v>0</v>
      </c>
      <c r="C21380" s="1">
        <v>3.3990580000000001</v>
      </c>
      <c r="D21380">
        <f t="shared" si="334"/>
        <v>-0.25933499999999965</v>
      </c>
    </row>
    <row r="21381" spans="1:4" x14ac:dyDescent="0.25">
      <c r="A21381" s="1">
        <v>148.84</v>
      </c>
      <c r="B21381" s="1" t="s">
        <v>1</v>
      </c>
      <c r="C21381" s="1">
        <v>3.6583929999999998</v>
      </c>
      <c r="D21381">
        <f t="shared" si="334"/>
        <v>0.26430899999999991</v>
      </c>
    </row>
    <row r="21382" spans="1:4" x14ac:dyDescent="0.25">
      <c r="A21382" s="1">
        <v>148.84</v>
      </c>
      <c r="B21382" s="1" t="s">
        <v>0</v>
      </c>
      <c r="C21382" s="1">
        <v>3.3940839999999999</v>
      </c>
      <c r="D21382">
        <f t="shared" si="334"/>
        <v>-0.26507799999999992</v>
      </c>
    </row>
    <row r="21383" spans="1:4" x14ac:dyDescent="0.25">
      <c r="A21383" s="1">
        <v>148.84</v>
      </c>
      <c r="B21383" s="1" t="s">
        <v>1</v>
      </c>
      <c r="C21383" s="1">
        <v>3.6591619999999998</v>
      </c>
      <c r="D21383">
        <f t="shared" si="334"/>
        <v>0.26491699999999963</v>
      </c>
    </row>
    <row r="21384" spans="1:4" x14ac:dyDescent="0.25">
      <c r="A21384" s="1">
        <v>148.86000000000001</v>
      </c>
      <c r="B21384" s="1" t="s">
        <v>0</v>
      </c>
      <c r="C21384" s="1">
        <v>3.3942450000000002</v>
      </c>
      <c r="D21384">
        <f t="shared" si="334"/>
        <v>-0.26504199999999978</v>
      </c>
    </row>
    <row r="21385" spans="1:4" x14ac:dyDescent="0.25">
      <c r="A21385" s="1">
        <v>148.86000000000001</v>
      </c>
      <c r="B21385" s="1" t="s">
        <v>1</v>
      </c>
      <c r="C21385" s="1">
        <v>3.659287</v>
      </c>
      <c r="D21385">
        <f t="shared" si="334"/>
        <v>0.26473499999999994</v>
      </c>
    </row>
    <row r="21386" spans="1:4" x14ac:dyDescent="0.25">
      <c r="A21386" s="1">
        <v>148.88</v>
      </c>
      <c r="B21386" s="1" t="s">
        <v>0</v>
      </c>
      <c r="C21386" s="1">
        <v>3.394552</v>
      </c>
      <c r="D21386">
        <f t="shared" si="334"/>
        <v>-0.25966800000000001</v>
      </c>
    </row>
    <row r="21387" spans="1:4" x14ac:dyDescent="0.25">
      <c r="A21387" s="1">
        <v>148.88</v>
      </c>
      <c r="B21387" s="1" t="s">
        <v>1</v>
      </c>
      <c r="C21387" s="1">
        <v>3.65422</v>
      </c>
      <c r="D21387">
        <f t="shared" si="334"/>
        <v>0.2596569999999998</v>
      </c>
    </row>
    <row r="21388" spans="1:4" x14ac:dyDescent="0.25">
      <c r="A21388" s="1">
        <v>148.88</v>
      </c>
      <c r="B21388" s="1" t="s">
        <v>0</v>
      </c>
      <c r="C21388" s="1">
        <v>3.3945630000000002</v>
      </c>
      <c r="D21388">
        <f t="shared" si="334"/>
        <v>-0.25379399999999963</v>
      </c>
    </row>
    <row r="21389" spans="1:4" x14ac:dyDescent="0.25">
      <c r="A21389" s="1">
        <v>148.88</v>
      </c>
      <c r="B21389" s="1" t="s">
        <v>1</v>
      </c>
      <c r="C21389" s="1">
        <v>3.6483569999999999</v>
      </c>
      <c r="D21389">
        <f t="shared" si="334"/>
        <v>0.28055799999999964</v>
      </c>
    </row>
    <row r="21390" spans="1:4" x14ac:dyDescent="0.25">
      <c r="A21390" s="1">
        <v>148.9</v>
      </c>
      <c r="B21390" s="1" t="s">
        <v>0</v>
      </c>
      <c r="C21390" s="1">
        <v>3.3677990000000002</v>
      </c>
      <c r="D21390">
        <f t="shared" si="334"/>
        <v>-0.11766399999999999</v>
      </c>
    </row>
    <row r="21391" spans="1:4" x14ac:dyDescent="0.25">
      <c r="A21391" s="1">
        <v>148.9</v>
      </c>
      <c r="B21391" s="1" t="s">
        <v>1</v>
      </c>
      <c r="C21391" s="1">
        <v>3.4854630000000002</v>
      </c>
      <c r="D21391">
        <f t="shared" si="334"/>
        <v>0.12553600000000031</v>
      </c>
    </row>
    <row r="21392" spans="1:4" x14ac:dyDescent="0.25">
      <c r="A21392" s="1">
        <v>148.91999999999999</v>
      </c>
      <c r="B21392" s="1" t="s">
        <v>0</v>
      </c>
      <c r="C21392" s="1">
        <v>3.3599269999999999</v>
      </c>
      <c r="D21392">
        <f t="shared" si="334"/>
        <v>-0.10846299999999998</v>
      </c>
    </row>
    <row r="21393" spans="1:4" x14ac:dyDescent="0.25">
      <c r="A21393" s="1">
        <v>148.91999999999999</v>
      </c>
      <c r="B21393" s="1" t="s">
        <v>1</v>
      </c>
      <c r="C21393" s="1">
        <v>3.4683899999999999</v>
      </c>
      <c r="D21393">
        <f t="shared" si="334"/>
        <v>0.12164799999999998</v>
      </c>
    </row>
    <row r="21394" spans="1:4" x14ac:dyDescent="0.25">
      <c r="A21394" s="1">
        <v>148.91999999999999</v>
      </c>
      <c r="B21394" s="1" t="s">
        <v>0</v>
      </c>
      <c r="C21394" s="1">
        <v>3.3467419999999999</v>
      </c>
      <c r="D21394">
        <f t="shared" si="334"/>
        <v>-0.12002200000000007</v>
      </c>
    </row>
    <row r="21395" spans="1:4" x14ac:dyDescent="0.25">
      <c r="A21395" s="1">
        <v>148.91999999999999</v>
      </c>
      <c r="B21395" s="1" t="s">
        <v>1</v>
      </c>
      <c r="C21395" s="1">
        <v>3.466764</v>
      </c>
      <c r="D21395">
        <f t="shared" si="334"/>
        <v>0.17765899999999979</v>
      </c>
    </row>
    <row r="21396" spans="1:4" x14ac:dyDescent="0.25">
      <c r="A21396" s="1">
        <v>148.94</v>
      </c>
      <c r="B21396" s="1" t="s">
        <v>0</v>
      </c>
      <c r="C21396" s="1">
        <v>3.2891050000000002</v>
      </c>
      <c r="D21396">
        <f t="shared" si="334"/>
        <v>-0.17011200000000004</v>
      </c>
    </row>
    <row r="21397" spans="1:4" x14ac:dyDescent="0.25">
      <c r="A21397" s="1">
        <v>148.94</v>
      </c>
      <c r="B21397" s="1" t="s">
        <v>1</v>
      </c>
      <c r="C21397" s="1">
        <v>3.4592170000000002</v>
      </c>
      <c r="D21397">
        <f t="shared" si="334"/>
        <v>0.19028800000000023</v>
      </c>
    </row>
    <row r="21398" spans="1:4" x14ac:dyDescent="0.25">
      <c r="A21398" s="1">
        <v>148.96</v>
      </c>
      <c r="B21398" s="1" t="s">
        <v>0</v>
      </c>
      <c r="C21398" s="1">
        <v>3.268929</v>
      </c>
      <c r="D21398">
        <f t="shared" si="334"/>
        <v>-0.17921999999999993</v>
      </c>
    </row>
    <row r="21399" spans="1:4" x14ac:dyDescent="0.25">
      <c r="A21399" s="1">
        <v>148.96</v>
      </c>
      <c r="B21399" s="1" t="s">
        <v>1</v>
      </c>
      <c r="C21399" s="1">
        <v>3.4481489999999999</v>
      </c>
      <c r="D21399">
        <f t="shared" si="334"/>
        <v>0.18001200000000006</v>
      </c>
    </row>
    <row r="21400" spans="1:4" x14ac:dyDescent="0.25">
      <c r="A21400" s="1">
        <v>148.97999999999999</v>
      </c>
      <c r="B21400" s="1" t="s">
        <v>0</v>
      </c>
      <c r="C21400" s="1">
        <v>3.2681369999999998</v>
      </c>
      <c r="D21400">
        <f t="shared" si="334"/>
        <v>-0.17566400000000026</v>
      </c>
    </row>
    <row r="21401" spans="1:4" x14ac:dyDescent="0.25">
      <c r="A21401" s="1">
        <v>148.97999999999999</v>
      </c>
      <c r="B21401" s="1" t="s">
        <v>1</v>
      </c>
      <c r="C21401" s="1">
        <v>3.4438010000000001</v>
      </c>
      <c r="D21401">
        <f t="shared" si="334"/>
        <v>0.17641799999999996</v>
      </c>
    </row>
    <row r="21402" spans="1:4" x14ac:dyDescent="0.25">
      <c r="A21402" s="1">
        <v>148.97999999999999</v>
      </c>
      <c r="B21402" s="1" t="s">
        <v>0</v>
      </c>
      <c r="C21402" s="1">
        <v>3.2673830000000001</v>
      </c>
      <c r="D21402">
        <f t="shared" si="334"/>
        <v>-0.17158099999999976</v>
      </c>
    </row>
    <row r="21403" spans="1:4" x14ac:dyDescent="0.25">
      <c r="A21403" s="1">
        <v>148.97999999999999</v>
      </c>
      <c r="B21403" s="1" t="s">
        <v>1</v>
      </c>
      <c r="C21403" s="1">
        <v>3.4389639999999999</v>
      </c>
      <c r="D21403">
        <f t="shared" si="334"/>
        <v>0.1717019999999998</v>
      </c>
    </row>
    <row r="21404" spans="1:4" x14ac:dyDescent="0.25">
      <c r="A21404" s="1">
        <v>149</v>
      </c>
      <c r="B21404" s="1" t="s">
        <v>0</v>
      </c>
      <c r="C21404" s="1">
        <v>3.2672620000000001</v>
      </c>
      <c r="D21404">
        <f t="shared" si="334"/>
        <v>-0.17334499999999986</v>
      </c>
    </row>
    <row r="21405" spans="1:4" x14ac:dyDescent="0.25">
      <c r="A21405" s="1">
        <v>149</v>
      </c>
      <c r="B21405" s="1" t="s">
        <v>1</v>
      </c>
      <c r="C21405" s="1">
        <v>3.440607</v>
      </c>
      <c r="D21405">
        <f t="shared" si="334"/>
        <v>0.18302499999999977</v>
      </c>
    </row>
    <row r="21406" spans="1:4" x14ac:dyDescent="0.25">
      <c r="A21406" s="1">
        <v>149.02000000000001</v>
      </c>
      <c r="B21406" s="1" t="s">
        <v>0</v>
      </c>
      <c r="C21406" s="1">
        <v>3.2575820000000002</v>
      </c>
      <c r="D21406">
        <f t="shared" si="334"/>
        <v>-0.17659499999999984</v>
      </c>
    </row>
    <row r="21407" spans="1:4" x14ac:dyDescent="0.25">
      <c r="A21407" s="1">
        <v>149.02000000000001</v>
      </c>
      <c r="B21407" s="1" t="s">
        <v>1</v>
      </c>
      <c r="C21407" s="1">
        <v>3.434177</v>
      </c>
      <c r="D21407">
        <f t="shared" si="334"/>
        <v>0.18559999999999999</v>
      </c>
    </row>
    <row r="21408" spans="1:4" x14ac:dyDescent="0.25">
      <c r="A21408" s="1">
        <v>149.02000000000001</v>
      </c>
      <c r="B21408" s="1" t="s">
        <v>0</v>
      </c>
      <c r="C21408" s="1">
        <v>3.248577</v>
      </c>
      <c r="D21408">
        <f t="shared" si="334"/>
        <v>-0.1771370000000001</v>
      </c>
    </row>
    <row r="21409" spans="1:4" x14ac:dyDescent="0.25">
      <c r="A21409" s="1">
        <v>149.02000000000001</v>
      </c>
      <c r="B21409" s="1" t="s">
        <v>1</v>
      </c>
      <c r="C21409" s="1">
        <v>3.4257140000000001</v>
      </c>
      <c r="D21409">
        <f t="shared" si="334"/>
        <v>0.22481600000000013</v>
      </c>
    </row>
    <row r="21410" spans="1:4" x14ac:dyDescent="0.25">
      <c r="A21410" s="1">
        <v>149.04</v>
      </c>
      <c r="B21410" s="1" t="s">
        <v>0</v>
      </c>
      <c r="C21410" s="1">
        <v>3.200898</v>
      </c>
      <c r="D21410">
        <f t="shared" si="334"/>
        <v>-0.21647499999999997</v>
      </c>
    </row>
    <row r="21411" spans="1:4" x14ac:dyDescent="0.25">
      <c r="A21411" s="1">
        <v>149.04</v>
      </c>
      <c r="B21411" s="1" t="s">
        <v>1</v>
      </c>
      <c r="C21411" s="1">
        <v>3.417373</v>
      </c>
      <c r="D21411">
        <f t="shared" si="334"/>
        <v>0.23585900000000004</v>
      </c>
    </row>
    <row r="21412" spans="1:4" x14ac:dyDescent="0.25">
      <c r="A21412" s="1">
        <v>149.06</v>
      </c>
      <c r="B21412" s="1" t="s">
        <v>0</v>
      </c>
      <c r="C21412" s="1">
        <v>3.181514</v>
      </c>
      <c r="D21412">
        <f t="shared" si="334"/>
        <v>-0.24296300000000004</v>
      </c>
    </row>
    <row r="21413" spans="1:4" x14ac:dyDescent="0.25">
      <c r="A21413" s="1">
        <v>149.06</v>
      </c>
      <c r="B21413" s="1" t="s">
        <v>1</v>
      </c>
      <c r="C21413" s="1">
        <v>3.424477</v>
      </c>
      <c r="D21413">
        <f t="shared" si="334"/>
        <v>0.26860799999999996</v>
      </c>
    </row>
    <row r="21414" spans="1:4" x14ac:dyDescent="0.25">
      <c r="A21414" s="1">
        <v>149.06</v>
      </c>
      <c r="B21414" s="1" t="s">
        <v>0</v>
      </c>
      <c r="C21414" s="1">
        <v>3.155869</v>
      </c>
      <c r="D21414">
        <f t="shared" si="334"/>
        <v>-0.26106000000000007</v>
      </c>
    </row>
    <row r="21415" spans="1:4" x14ac:dyDescent="0.25">
      <c r="A21415" s="1">
        <v>149.06</v>
      </c>
      <c r="B21415" s="1" t="s">
        <v>1</v>
      </c>
      <c r="C21415" s="1">
        <v>3.4169290000000001</v>
      </c>
      <c r="D21415">
        <f t="shared" si="334"/>
        <v>0.26098599999999994</v>
      </c>
    </row>
    <row r="21416" spans="1:4" x14ac:dyDescent="0.25">
      <c r="A21416" s="1">
        <v>149.08000000000001</v>
      </c>
      <c r="B21416" s="1" t="s">
        <v>0</v>
      </c>
      <c r="C21416" s="1">
        <v>3.1559430000000002</v>
      </c>
      <c r="D21416">
        <f t="shared" si="334"/>
        <v>-0.25478299999999976</v>
      </c>
    </row>
    <row r="21417" spans="1:4" x14ac:dyDescent="0.25">
      <c r="A21417" s="1">
        <v>149.08000000000001</v>
      </c>
      <c r="B21417" s="1" t="s">
        <v>1</v>
      </c>
      <c r="C21417" s="1">
        <v>3.4107259999999999</v>
      </c>
      <c r="D21417">
        <f t="shared" si="334"/>
        <v>0.25913800000000009</v>
      </c>
    </row>
    <row r="21418" spans="1:4" x14ac:dyDescent="0.25">
      <c r="A21418" s="1">
        <v>149.1</v>
      </c>
      <c r="B21418" s="1" t="s">
        <v>0</v>
      </c>
      <c r="C21418" s="1">
        <v>3.1515879999999998</v>
      </c>
      <c r="D21418">
        <f t="shared" si="334"/>
        <v>-0.25853700000000002</v>
      </c>
    </row>
    <row r="21419" spans="1:4" x14ac:dyDescent="0.25">
      <c r="A21419" s="1">
        <v>149.1</v>
      </c>
      <c r="B21419" s="1" t="s">
        <v>1</v>
      </c>
      <c r="C21419" s="1">
        <v>3.4101249999999999</v>
      </c>
      <c r="D21419">
        <f t="shared" si="334"/>
        <v>0.25695200000000007</v>
      </c>
    </row>
    <row r="21420" spans="1:4" x14ac:dyDescent="0.25">
      <c r="A21420" s="1">
        <v>149.1</v>
      </c>
      <c r="B21420" s="1" t="s">
        <v>0</v>
      </c>
      <c r="C21420" s="1">
        <v>3.1531729999999998</v>
      </c>
      <c r="D21420">
        <f t="shared" si="334"/>
        <v>-0.25704200000000021</v>
      </c>
    </row>
    <row r="21421" spans="1:4" x14ac:dyDescent="0.25">
      <c r="A21421" s="1">
        <v>149.1</v>
      </c>
      <c r="B21421" s="1" t="s">
        <v>1</v>
      </c>
      <c r="C21421" s="1">
        <v>3.410215</v>
      </c>
      <c r="D21421">
        <f t="shared" si="334"/>
        <v>0.27243899999999988</v>
      </c>
    </row>
    <row r="21422" spans="1:4" x14ac:dyDescent="0.25">
      <c r="A21422" s="1">
        <v>149.12</v>
      </c>
      <c r="B21422" s="1" t="s">
        <v>0</v>
      </c>
      <c r="C21422" s="1">
        <v>3.1377760000000001</v>
      </c>
      <c r="D21422">
        <f t="shared" si="334"/>
        <v>-0.2455339999999997</v>
      </c>
    </row>
    <row r="21423" spans="1:4" x14ac:dyDescent="0.25">
      <c r="A21423" s="1">
        <v>149.12</v>
      </c>
      <c r="B21423" s="1" t="s">
        <v>1</v>
      </c>
      <c r="C21423" s="1">
        <v>3.3833099999999998</v>
      </c>
      <c r="D21423">
        <f t="shared" si="334"/>
        <v>0.24528799999999995</v>
      </c>
    </row>
    <row r="21424" spans="1:4" x14ac:dyDescent="0.25">
      <c r="A21424" s="1">
        <v>149.13999999999999</v>
      </c>
      <c r="B21424" s="1" t="s">
        <v>0</v>
      </c>
      <c r="C21424" s="1">
        <v>3.1380219999999999</v>
      </c>
      <c r="D21424">
        <f t="shared" si="334"/>
        <v>-0.23965400000000026</v>
      </c>
    </row>
    <row r="21425" spans="1:4" x14ac:dyDescent="0.25">
      <c r="A21425" s="1">
        <v>149.13999999999999</v>
      </c>
      <c r="B21425" s="1" t="s">
        <v>1</v>
      </c>
      <c r="C21425" s="1">
        <v>3.3776760000000001</v>
      </c>
      <c r="D21425">
        <f t="shared" si="334"/>
        <v>0.24207500000000026</v>
      </c>
    </row>
    <row r="21426" spans="1:4" x14ac:dyDescent="0.25">
      <c r="A21426" s="1">
        <v>149.16</v>
      </c>
      <c r="B21426" s="1" t="s">
        <v>0</v>
      </c>
      <c r="C21426" s="1">
        <v>3.1356009999999999</v>
      </c>
      <c r="D21426">
        <f t="shared" si="334"/>
        <v>-0.24221899999999996</v>
      </c>
    </row>
    <row r="21427" spans="1:4" x14ac:dyDescent="0.25">
      <c r="A21427" s="1">
        <v>149.16</v>
      </c>
      <c r="B21427" s="1" t="s">
        <v>1</v>
      </c>
      <c r="C21427" s="1">
        <v>3.3778199999999998</v>
      </c>
      <c r="D21427">
        <f t="shared" si="334"/>
        <v>0.25192099999999984</v>
      </c>
    </row>
    <row r="21428" spans="1:4" x14ac:dyDescent="0.25">
      <c r="A21428" s="1">
        <v>149.16</v>
      </c>
      <c r="B21428" s="1" t="s">
        <v>0</v>
      </c>
      <c r="C21428" s="1">
        <v>3.125899</v>
      </c>
      <c r="D21428">
        <f t="shared" si="334"/>
        <v>-0.25213600000000014</v>
      </c>
    </row>
    <row r="21429" spans="1:4" x14ac:dyDescent="0.25">
      <c r="A21429" s="1">
        <v>149.16</v>
      </c>
      <c r="B21429" s="1" t="s">
        <v>1</v>
      </c>
      <c r="C21429" s="1">
        <v>3.3780350000000001</v>
      </c>
      <c r="D21429">
        <f t="shared" si="334"/>
        <v>0.26703300000000008</v>
      </c>
    </row>
    <row r="21430" spans="1:4" x14ac:dyDescent="0.25">
      <c r="A21430" s="1">
        <v>149.18</v>
      </c>
      <c r="B21430" s="1" t="s">
        <v>0</v>
      </c>
      <c r="C21430" s="1">
        <v>3.111002</v>
      </c>
      <c r="D21430">
        <f t="shared" si="334"/>
        <v>-0.25557300000000005</v>
      </c>
    </row>
    <row r="21431" spans="1:4" x14ac:dyDescent="0.25">
      <c r="A21431" s="1">
        <v>149.18</v>
      </c>
      <c r="B21431" s="1" t="s">
        <v>1</v>
      </c>
      <c r="C21431" s="1">
        <v>3.3665750000000001</v>
      </c>
      <c r="D21431">
        <f t="shared" si="334"/>
        <v>0.25524700000000022</v>
      </c>
    </row>
    <row r="21432" spans="1:4" x14ac:dyDescent="0.25">
      <c r="A21432" s="1">
        <v>149.19999999999999</v>
      </c>
      <c r="B21432" s="1" t="s">
        <v>0</v>
      </c>
      <c r="C21432" s="1">
        <v>3.1113279999999999</v>
      </c>
      <c r="D21432">
        <f t="shared" si="334"/>
        <v>-0.25346400000000013</v>
      </c>
    </row>
    <row r="21433" spans="1:4" x14ac:dyDescent="0.25">
      <c r="A21433" s="1">
        <v>149.19999999999999</v>
      </c>
      <c r="B21433" s="1" t="s">
        <v>1</v>
      </c>
      <c r="C21433" s="1">
        <v>3.364792</v>
      </c>
      <c r="D21433">
        <f t="shared" si="334"/>
        <v>0.30304600000000015</v>
      </c>
    </row>
    <row r="21434" spans="1:4" x14ac:dyDescent="0.25">
      <c r="A21434" s="1">
        <v>149.19999999999999</v>
      </c>
      <c r="B21434" s="1" t="s">
        <v>0</v>
      </c>
      <c r="C21434" s="1">
        <v>3.0617459999999999</v>
      </c>
      <c r="D21434">
        <f t="shared" si="334"/>
        <v>-0.19162000000000035</v>
      </c>
    </row>
    <row r="21435" spans="1:4" x14ac:dyDescent="0.25">
      <c r="A21435" s="1">
        <v>149.19999999999999</v>
      </c>
      <c r="B21435" s="1" t="s">
        <v>1</v>
      </c>
      <c r="C21435" s="1">
        <v>3.2533660000000002</v>
      </c>
      <c r="D21435">
        <f t="shared" si="334"/>
        <v>7.7819000000000305E-2</v>
      </c>
    </row>
    <row r="21436" spans="1:4" x14ac:dyDescent="0.25">
      <c r="A21436" s="1">
        <v>149.22</v>
      </c>
      <c r="B21436" s="1" t="s">
        <v>0</v>
      </c>
      <c r="C21436" s="1">
        <v>3.1755469999999999</v>
      </c>
      <c r="D21436">
        <f t="shared" si="334"/>
        <v>-0.22717000000000009</v>
      </c>
    </row>
    <row r="21437" spans="1:4" x14ac:dyDescent="0.25">
      <c r="A21437" s="1">
        <v>149.22</v>
      </c>
      <c r="B21437" s="1" t="s">
        <v>1</v>
      </c>
      <c r="C21437" s="1">
        <v>3.402717</v>
      </c>
      <c r="D21437">
        <f t="shared" si="334"/>
        <v>0.25552300000000017</v>
      </c>
    </row>
    <row r="21438" spans="1:4" x14ac:dyDescent="0.25">
      <c r="A21438" s="1">
        <v>149.24</v>
      </c>
      <c r="B21438" s="1" t="s">
        <v>0</v>
      </c>
      <c r="C21438" s="1">
        <v>3.1471939999999998</v>
      </c>
      <c r="D21438">
        <f t="shared" si="334"/>
        <v>-0.22673000000000032</v>
      </c>
    </row>
    <row r="21439" spans="1:4" x14ac:dyDescent="0.25">
      <c r="A21439" s="1">
        <v>149.24</v>
      </c>
      <c r="B21439" s="1" t="s">
        <v>1</v>
      </c>
      <c r="C21439" s="1">
        <v>3.3739240000000001</v>
      </c>
      <c r="D21439">
        <f t="shared" si="334"/>
        <v>0.22923300000000024</v>
      </c>
    </row>
    <row r="21440" spans="1:4" x14ac:dyDescent="0.25">
      <c r="A21440" s="1">
        <v>149.24</v>
      </c>
      <c r="B21440" s="1" t="s">
        <v>0</v>
      </c>
      <c r="C21440" s="1">
        <v>3.1446909999999999</v>
      </c>
      <c r="D21440">
        <f t="shared" si="334"/>
        <v>-0.23216100000000006</v>
      </c>
    </row>
    <row r="21441" spans="1:4" x14ac:dyDescent="0.25">
      <c r="A21441" s="1">
        <v>149.24</v>
      </c>
      <c r="B21441" s="1" t="s">
        <v>1</v>
      </c>
      <c r="C21441" s="1">
        <v>3.376852</v>
      </c>
      <c r="D21441">
        <f t="shared" si="334"/>
        <v>0.2348349999999999</v>
      </c>
    </row>
    <row r="21442" spans="1:4" x14ac:dyDescent="0.25">
      <c r="A21442" s="1">
        <v>149.26</v>
      </c>
      <c r="B21442" s="1" t="s">
        <v>0</v>
      </c>
      <c r="C21442" s="1">
        <v>3.1420170000000001</v>
      </c>
      <c r="D21442">
        <f t="shared" si="334"/>
        <v>-0.2321390000000001</v>
      </c>
    </row>
    <row r="21443" spans="1:4" x14ac:dyDescent="0.25">
      <c r="A21443" s="1">
        <v>149.26</v>
      </c>
      <c r="B21443" s="1" t="s">
        <v>1</v>
      </c>
      <c r="C21443" s="1">
        <v>3.3741560000000002</v>
      </c>
      <c r="D21443">
        <f t="shared" ref="D21443:D21506" si="335">SUM(C21443-C21444)</f>
        <v>0.23411300000000024</v>
      </c>
    </row>
    <row r="21444" spans="1:4" x14ac:dyDescent="0.25">
      <c r="A21444" s="1">
        <v>149.28</v>
      </c>
      <c r="B21444" s="1" t="s">
        <v>0</v>
      </c>
      <c r="C21444" s="1">
        <v>3.1400429999999999</v>
      </c>
      <c r="D21444">
        <f t="shared" si="335"/>
        <v>-0.23452500000000009</v>
      </c>
    </row>
    <row r="21445" spans="1:4" x14ac:dyDescent="0.25">
      <c r="A21445" s="1">
        <v>149.28</v>
      </c>
      <c r="B21445" s="1" t="s">
        <v>1</v>
      </c>
      <c r="C21445" s="1">
        <v>3.374568</v>
      </c>
      <c r="D21445">
        <f t="shared" si="335"/>
        <v>0.2346560000000002</v>
      </c>
    </row>
    <row r="21446" spans="1:4" x14ac:dyDescent="0.25">
      <c r="A21446" s="1">
        <v>149.30000000000001</v>
      </c>
      <c r="B21446" s="1" t="s">
        <v>0</v>
      </c>
      <c r="C21446" s="1">
        <v>3.1399119999999998</v>
      </c>
      <c r="D21446">
        <f t="shared" si="335"/>
        <v>-0.2364320000000002</v>
      </c>
    </row>
    <row r="21447" spans="1:4" x14ac:dyDescent="0.25">
      <c r="A21447" s="1">
        <v>149.30000000000001</v>
      </c>
      <c r="B21447" s="1" t="s">
        <v>1</v>
      </c>
      <c r="C21447" s="1">
        <v>3.376344</v>
      </c>
      <c r="D21447">
        <f t="shared" si="335"/>
        <v>0.23654300000000017</v>
      </c>
    </row>
    <row r="21448" spans="1:4" x14ac:dyDescent="0.25">
      <c r="A21448" s="1">
        <v>149.30000000000001</v>
      </c>
      <c r="B21448" s="1" t="s">
        <v>0</v>
      </c>
      <c r="C21448" s="1">
        <v>3.1398009999999998</v>
      </c>
      <c r="D21448">
        <f t="shared" si="335"/>
        <v>-0.23479700000000037</v>
      </c>
    </row>
    <row r="21449" spans="1:4" x14ac:dyDescent="0.25">
      <c r="A21449" s="1">
        <v>149.30000000000001</v>
      </c>
      <c r="B21449" s="1" t="s">
        <v>1</v>
      </c>
      <c r="C21449" s="1">
        <v>3.3745980000000002</v>
      </c>
      <c r="D21449">
        <f t="shared" si="335"/>
        <v>0.23487000000000036</v>
      </c>
    </row>
    <row r="21450" spans="1:4" x14ac:dyDescent="0.25">
      <c r="A21450" s="1">
        <v>149.32</v>
      </c>
      <c r="B21450" s="1" t="s">
        <v>0</v>
      </c>
      <c r="C21450" s="1">
        <v>3.1397279999999999</v>
      </c>
      <c r="D21450">
        <f t="shared" si="335"/>
        <v>-0.23067700000000002</v>
      </c>
    </row>
    <row r="21451" spans="1:4" x14ac:dyDescent="0.25">
      <c r="A21451" s="1">
        <v>149.32</v>
      </c>
      <c r="B21451" s="1" t="s">
        <v>1</v>
      </c>
      <c r="C21451" s="1">
        <v>3.3704049999999999</v>
      </c>
      <c r="D21451">
        <f t="shared" si="335"/>
        <v>0.23055000000000003</v>
      </c>
    </row>
    <row r="21452" spans="1:4" x14ac:dyDescent="0.25">
      <c r="A21452" s="1">
        <v>149.34</v>
      </c>
      <c r="B21452" s="1" t="s">
        <v>0</v>
      </c>
      <c r="C21452" s="1">
        <v>3.1398549999999998</v>
      </c>
      <c r="D21452">
        <f t="shared" si="335"/>
        <v>-0.2260810000000002</v>
      </c>
    </row>
    <row r="21453" spans="1:4" x14ac:dyDescent="0.25">
      <c r="A21453" s="1">
        <v>149.34</v>
      </c>
      <c r="B21453" s="1" t="s">
        <v>1</v>
      </c>
      <c r="C21453" s="1">
        <v>3.365936</v>
      </c>
      <c r="D21453">
        <f t="shared" si="335"/>
        <v>0.22159800000000018</v>
      </c>
    </row>
    <row r="21454" spans="1:4" x14ac:dyDescent="0.25">
      <c r="A21454" s="1">
        <v>149.34</v>
      </c>
      <c r="B21454" s="1" t="s">
        <v>0</v>
      </c>
      <c r="C21454" s="1">
        <v>3.1443379999999999</v>
      </c>
      <c r="D21454">
        <f t="shared" si="335"/>
        <v>-0.22285300000000019</v>
      </c>
    </row>
    <row r="21455" spans="1:4" x14ac:dyDescent="0.25">
      <c r="A21455" s="1">
        <v>149.34</v>
      </c>
      <c r="B21455" s="1" t="s">
        <v>1</v>
      </c>
      <c r="C21455" s="1">
        <v>3.367191</v>
      </c>
      <c r="D21455">
        <f t="shared" si="335"/>
        <v>0.22555900000000007</v>
      </c>
    </row>
    <row r="21456" spans="1:4" x14ac:dyDescent="0.25">
      <c r="A21456" s="1">
        <v>149.36000000000001</v>
      </c>
      <c r="B21456" s="1" t="s">
        <v>0</v>
      </c>
      <c r="C21456" s="1">
        <v>3.141632</v>
      </c>
      <c r="D21456">
        <f t="shared" si="335"/>
        <v>-0.22733800000000004</v>
      </c>
    </row>
    <row r="21457" spans="1:4" x14ac:dyDescent="0.25">
      <c r="A21457" s="1">
        <v>149.36000000000001</v>
      </c>
      <c r="B21457" s="1" t="s">
        <v>1</v>
      </c>
      <c r="C21457" s="1">
        <v>3.36897</v>
      </c>
      <c r="D21457">
        <f t="shared" si="335"/>
        <v>0.22483399999999998</v>
      </c>
    </row>
    <row r="21458" spans="1:4" x14ac:dyDescent="0.25">
      <c r="A21458" s="1">
        <v>149.38</v>
      </c>
      <c r="B21458" s="1" t="s">
        <v>0</v>
      </c>
      <c r="C21458" s="1">
        <v>3.144136</v>
      </c>
      <c r="D21458">
        <f t="shared" si="335"/>
        <v>-0.222661</v>
      </c>
    </row>
    <row r="21459" spans="1:4" x14ac:dyDescent="0.25">
      <c r="A21459" s="1">
        <v>149.38</v>
      </c>
      <c r="B21459" s="1" t="s">
        <v>1</v>
      </c>
      <c r="C21459" s="1">
        <v>3.366797</v>
      </c>
      <c r="D21459">
        <f t="shared" si="335"/>
        <v>0.22298200000000001</v>
      </c>
    </row>
    <row r="21460" spans="1:4" x14ac:dyDescent="0.25">
      <c r="A21460" s="1">
        <v>149.38</v>
      </c>
      <c r="B21460" s="1" t="s">
        <v>0</v>
      </c>
      <c r="C21460" s="1">
        <v>3.143815</v>
      </c>
      <c r="D21460">
        <f t="shared" si="335"/>
        <v>-0.22680999999999996</v>
      </c>
    </row>
    <row r="21461" spans="1:4" x14ac:dyDescent="0.25">
      <c r="A21461" s="1">
        <v>149.38</v>
      </c>
      <c r="B21461" s="1" t="s">
        <v>1</v>
      </c>
      <c r="C21461" s="1">
        <v>3.370625</v>
      </c>
      <c r="D21461">
        <f t="shared" si="335"/>
        <v>0.21985600000000005</v>
      </c>
    </row>
    <row r="21462" spans="1:4" x14ac:dyDescent="0.25">
      <c r="A21462" s="1">
        <v>149.4</v>
      </c>
      <c r="B21462" s="1" t="s">
        <v>0</v>
      </c>
      <c r="C21462" s="1">
        <v>3.1507689999999999</v>
      </c>
      <c r="D21462">
        <f t="shared" si="335"/>
        <v>-0.21738599999999986</v>
      </c>
    </row>
    <row r="21463" spans="1:4" x14ac:dyDescent="0.25">
      <c r="A21463" s="1">
        <v>149.4</v>
      </c>
      <c r="B21463" s="1" t="s">
        <v>1</v>
      </c>
      <c r="C21463" s="1">
        <v>3.3681549999999998</v>
      </c>
      <c r="D21463">
        <f t="shared" si="335"/>
        <v>0.18169199999999996</v>
      </c>
    </row>
    <row r="21464" spans="1:4" x14ac:dyDescent="0.25">
      <c r="A21464" s="1">
        <v>149.41999999999999</v>
      </c>
      <c r="B21464" s="1" t="s">
        <v>0</v>
      </c>
      <c r="C21464" s="1">
        <v>3.1864629999999998</v>
      </c>
      <c r="D21464">
        <f t="shared" si="335"/>
        <v>-0.18139200000000022</v>
      </c>
    </row>
    <row r="21465" spans="1:4" x14ac:dyDescent="0.25">
      <c r="A21465" s="1">
        <v>149.41999999999999</v>
      </c>
      <c r="B21465" s="1" t="s">
        <v>1</v>
      </c>
      <c r="C21465" s="1">
        <v>3.367855</v>
      </c>
      <c r="D21465">
        <f t="shared" si="335"/>
        <v>0.16795800000000005</v>
      </c>
    </row>
    <row r="21466" spans="1:4" x14ac:dyDescent="0.25">
      <c r="A21466" s="1">
        <v>149.41999999999999</v>
      </c>
      <c r="B21466" s="1" t="s">
        <v>0</v>
      </c>
      <c r="C21466" s="1">
        <v>3.199897</v>
      </c>
      <c r="D21466">
        <f t="shared" si="335"/>
        <v>-0.17043799999999987</v>
      </c>
    </row>
    <row r="21467" spans="1:4" x14ac:dyDescent="0.25">
      <c r="A21467" s="1">
        <v>149.41999999999999</v>
      </c>
      <c r="B21467" s="1" t="s">
        <v>1</v>
      </c>
      <c r="C21467" s="1">
        <v>3.3703349999999999</v>
      </c>
      <c r="D21467">
        <f t="shared" si="335"/>
        <v>0.14124599999999976</v>
      </c>
    </row>
    <row r="21468" spans="1:4" x14ac:dyDescent="0.25">
      <c r="A21468" s="1">
        <v>149.44</v>
      </c>
      <c r="B21468" s="1" t="s">
        <v>0</v>
      </c>
      <c r="C21468" s="1">
        <v>3.2290890000000001</v>
      </c>
      <c r="D21468">
        <f t="shared" si="335"/>
        <v>-0.14123299999999972</v>
      </c>
    </row>
    <row r="21469" spans="1:4" x14ac:dyDescent="0.25">
      <c r="A21469" s="1">
        <v>149.44</v>
      </c>
      <c r="B21469" s="1" t="s">
        <v>1</v>
      </c>
      <c r="C21469" s="1">
        <v>3.3703219999999998</v>
      </c>
      <c r="D21469">
        <f t="shared" si="335"/>
        <v>0.13824899999999962</v>
      </c>
    </row>
    <row r="21470" spans="1:4" x14ac:dyDescent="0.25">
      <c r="A21470" s="1">
        <v>149.46</v>
      </c>
      <c r="B21470" s="1" t="s">
        <v>0</v>
      </c>
      <c r="C21470" s="1">
        <v>3.2320730000000002</v>
      </c>
      <c r="D21470">
        <f t="shared" si="335"/>
        <v>-0.13562699999999994</v>
      </c>
    </row>
    <row r="21471" spans="1:4" x14ac:dyDescent="0.25">
      <c r="A21471" s="1">
        <v>149.46</v>
      </c>
      <c r="B21471" s="1" t="s">
        <v>1</v>
      </c>
      <c r="C21471" s="1">
        <v>3.3677000000000001</v>
      </c>
      <c r="D21471">
        <f t="shared" si="335"/>
        <v>0.13557700000000006</v>
      </c>
    </row>
    <row r="21472" spans="1:4" x14ac:dyDescent="0.25">
      <c r="A21472" s="1">
        <v>149.47999999999999</v>
      </c>
      <c r="B21472" s="1" t="s">
        <v>0</v>
      </c>
      <c r="C21472" s="1">
        <v>3.2321230000000001</v>
      </c>
      <c r="D21472">
        <f t="shared" si="335"/>
        <v>-0.13786299999999985</v>
      </c>
    </row>
    <row r="21473" spans="1:4" x14ac:dyDescent="0.25">
      <c r="A21473" s="1">
        <v>149.47999999999999</v>
      </c>
      <c r="B21473" s="1" t="s">
        <v>1</v>
      </c>
      <c r="C21473" s="1">
        <v>3.3699859999999999</v>
      </c>
      <c r="D21473">
        <f t="shared" si="335"/>
        <v>0.13556699999999999</v>
      </c>
    </row>
    <row r="21474" spans="1:4" x14ac:dyDescent="0.25">
      <c r="A21474" s="1">
        <v>149.47999999999999</v>
      </c>
      <c r="B21474" s="1" t="s">
        <v>0</v>
      </c>
      <c r="C21474" s="1">
        <v>3.2344189999999999</v>
      </c>
      <c r="D21474">
        <f t="shared" si="335"/>
        <v>-0.14143300000000014</v>
      </c>
    </row>
    <row r="21475" spans="1:4" x14ac:dyDescent="0.25">
      <c r="A21475" s="1">
        <v>149.47999999999999</v>
      </c>
      <c r="B21475" s="1" t="s">
        <v>1</v>
      </c>
      <c r="C21475" s="1">
        <v>3.3758520000000001</v>
      </c>
      <c r="D21475">
        <f t="shared" si="335"/>
        <v>0.14371899999999993</v>
      </c>
    </row>
    <row r="21476" spans="1:4" x14ac:dyDescent="0.25">
      <c r="A21476" s="1">
        <v>149.5</v>
      </c>
      <c r="B21476" s="1" t="s">
        <v>0</v>
      </c>
      <c r="C21476" s="1">
        <v>3.2321330000000001</v>
      </c>
      <c r="D21476">
        <f t="shared" si="335"/>
        <v>-0.14348899999999976</v>
      </c>
    </row>
    <row r="21477" spans="1:4" x14ac:dyDescent="0.25">
      <c r="A21477" s="1">
        <v>149.5</v>
      </c>
      <c r="B21477" s="1" t="s">
        <v>1</v>
      </c>
      <c r="C21477" s="1">
        <v>3.3756219999999999</v>
      </c>
      <c r="D21477">
        <f t="shared" si="335"/>
        <v>0.13927899999999971</v>
      </c>
    </row>
    <row r="21478" spans="1:4" x14ac:dyDescent="0.25">
      <c r="A21478" s="1">
        <v>149.52000000000001</v>
      </c>
      <c r="B21478" s="1" t="s">
        <v>0</v>
      </c>
      <c r="C21478" s="1">
        <v>3.2363430000000002</v>
      </c>
      <c r="D21478">
        <f t="shared" si="335"/>
        <v>-0.13926699999999981</v>
      </c>
    </row>
    <row r="21479" spans="1:4" x14ac:dyDescent="0.25">
      <c r="A21479" s="1">
        <v>149.52000000000001</v>
      </c>
      <c r="B21479" s="1" t="s">
        <v>1</v>
      </c>
      <c r="C21479" s="1">
        <v>3.37561</v>
      </c>
      <c r="D21479">
        <f t="shared" si="335"/>
        <v>0.1254360000000001</v>
      </c>
    </row>
    <row r="21480" spans="1:4" x14ac:dyDescent="0.25">
      <c r="A21480" s="1">
        <v>149.52000000000001</v>
      </c>
      <c r="B21480" s="1" t="s">
        <v>0</v>
      </c>
      <c r="C21480" s="1">
        <v>3.2501739999999999</v>
      </c>
      <c r="D21480">
        <f t="shared" si="335"/>
        <v>-0.12598300000000018</v>
      </c>
    </row>
    <row r="21481" spans="1:4" x14ac:dyDescent="0.25">
      <c r="A21481" s="1">
        <v>149.52000000000001</v>
      </c>
      <c r="B21481" s="1" t="s">
        <v>1</v>
      </c>
      <c r="C21481" s="1">
        <v>3.3761570000000001</v>
      </c>
      <c r="D21481">
        <f t="shared" si="335"/>
        <v>0.12351200000000029</v>
      </c>
    </row>
    <row r="21482" spans="1:4" x14ac:dyDescent="0.25">
      <c r="A21482" s="1">
        <v>149.54</v>
      </c>
      <c r="B21482" s="1" t="s">
        <v>0</v>
      </c>
      <c r="C21482" s="1">
        <v>3.2526449999999998</v>
      </c>
      <c r="D21482">
        <f t="shared" si="335"/>
        <v>-0.12340400000000029</v>
      </c>
    </row>
    <row r="21483" spans="1:4" x14ac:dyDescent="0.25">
      <c r="A21483" s="1">
        <v>149.54</v>
      </c>
      <c r="B21483" s="1" t="s">
        <v>1</v>
      </c>
      <c r="C21483" s="1">
        <v>3.3760490000000001</v>
      </c>
      <c r="D21483">
        <f t="shared" si="335"/>
        <v>0.10915900000000001</v>
      </c>
    </row>
    <row r="21484" spans="1:4" x14ac:dyDescent="0.25">
      <c r="A21484" s="1">
        <v>149.56</v>
      </c>
      <c r="B21484" s="1" t="s">
        <v>0</v>
      </c>
      <c r="C21484" s="1">
        <v>3.2668900000000001</v>
      </c>
      <c r="D21484">
        <f t="shared" si="335"/>
        <v>-0.10860700000000012</v>
      </c>
    </row>
    <row r="21485" spans="1:4" x14ac:dyDescent="0.25">
      <c r="A21485" s="1">
        <v>149.56</v>
      </c>
      <c r="B21485" s="1" t="s">
        <v>1</v>
      </c>
      <c r="C21485" s="1">
        <v>3.3754970000000002</v>
      </c>
      <c r="D21485">
        <f t="shared" si="335"/>
        <v>0.10759200000000035</v>
      </c>
    </row>
    <row r="21486" spans="1:4" x14ac:dyDescent="0.25">
      <c r="A21486" s="1">
        <v>149.56</v>
      </c>
      <c r="B21486" s="1" t="s">
        <v>0</v>
      </c>
      <c r="C21486" s="1">
        <v>3.2679049999999998</v>
      </c>
      <c r="D21486">
        <f t="shared" si="335"/>
        <v>-0.10989100000000018</v>
      </c>
    </row>
    <row r="21487" spans="1:4" x14ac:dyDescent="0.25">
      <c r="A21487" s="1">
        <v>149.56</v>
      </c>
      <c r="B21487" s="1" t="s">
        <v>1</v>
      </c>
      <c r="C21487" s="1">
        <v>3.377796</v>
      </c>
      <c r="D21487">
        <f t="shared" si="335"/>
        <v>0.10986200000000013</v>
      </c>
    </row>
    <row r="21488" spans="1:4" x14ac:dyDescent="0.25">
      <c r="A21488" s="1">
        <v>149.58000000000001</v>
      </c>
      <c r="B21488" s="1" t="s">
        <v>0</v>
      </c>
      <c r="C21488" s="1">
        <v>3.2679339999999999</v>
      </c>
      <c r="D21488">
        <f t="shared" si="335"/>
        <v>-0.10985800000000001</v>
      </c>
    </row>
    <row r="21489" spans="1:4" x14ac:dyDescent="0.25">
      <c r="A21489" s="1">
        <v>149.58000000000001</v>
      </c>
      <c r="B21489" s="1" t="s">
        <v>1</v>
      </c>
      <c r="C21489" s="1">
        <v>3.3777919999999999</v>
      </c>
      <c r="D21489">
        <f t="shared" si="335"/>
        <v>0.10977499999999996</v>
      </c>
    </row>
    <row r="21490" spans="1:4" x14ac:dyDescent="0.25">
      <c r="A21490" s="1">
        <v>149.6</v>
      </c>
      <c r="B21490" s="1" t="s">
        <v>0</v>
      </c>
      <c r="C21490" s="1">
        <v>3.2680169999999999</v>
      </c>
      <c r="D21490">
        <f t="shared" si="335"/>
        <v>-0.10973699999999997</v>
      </c>
    </row>
    <row r="21491" spans="1:4" x14ac:dyDescent="0.25">
      <c r="A21491" s="1">
        <v>149.6</v>
      </c>
      <c r="B21491" s="1" t="s">
        <v>1</v>
      </c>
      <c r="C21491" s="1">
        <v>3.3777539999999999</v>
      </c>
      <c r="D21491">
        <f t="shared" si="335"/>
        <v>0.10974799999999973</v>
      </c>
    </row>
    <row r="21492" spans="1:4" x14ac:dyDescent="0.25">
      <c r="A21492" s="1">
        <v>149.62</v>
      </c>
      <c r="B21492" s="1" t="s">
        <v>0</v>
      </c>
      <c r="C21492" s="1">
        <v>3.2680060000000002</v>
      </c>
      <c r="D21492">
        <f t="shared" si="335"/>
        <v>-0.11401799999999973</v>
      </c>
    </row>
    <row r="21493" spans="1:4" x14ac:dyDescent="0.25">
      <c r="A21493" s="1">
        <v>149.62</v>
      </c>
      <c r="B21493" s="1" t="s">
        <v>1</v>
      </c>
      <c r="C21493" s="1">
        <v>3.3820239999999999</v>
      </c>
      <c r="D21493">
        <f t="shared" si="335"/>
        <v>0.10033099999999973</v>
      </c>
    </row>
    <row r="21494" spans="1:4" x14ac:dyDescent="0.25">
      <c r="A21494" s="1">
        <v>149.62</v>
      </c>
      <c r="B21494" s="1" t="s">
        <v>0</v>
      </c>
      <c r="C21494" s="1">
        <v>3.2816930000000002</v>
      </c>
      <c r="D21494">
        <f t="shared" si="335"/>
        <v>-0.12597899999999962</v>
      </c>
    </row>
    <row r="21495" spans="1:4" x14ac:dyDescent="0.25">
      <c r="A21495" s="1">
        <v>149.62</v>
      </c>
      <c r="B21495" s="1" t="s">
        <v>1</v>
      </c>
      <c r="C21495" s="1">
        <v>3.4076719999999998</v>
      </c>
      <c r="D21495">
        <f t="shared" si="335"/>
        <v>0.13888699999999998</v>
      </c>
    </row>
    <row r="21496" spans="1:4" x14ac:dyDescent="0.25">
      <c r="A21496" s="1">
        <v>149.63999999999999</v>
      </c>
      <c r="B21496" s="1" t="s">
        <v>0</v>
      </c>
      <c r="C21496" s="1">
        <v>3.2687849999999998</v>
      </c>
      <c r="D21496">
        <f t="shared" si="335"/>
        <v>-0.1314280000000001</v>
      </c>
    </row>
    <row r="21497" spans="1:4" x14ac:dyDescent="0.25">
      <c r="A21497" s="1">
        <v>149.63999999999999</v>
      </c>
      <c r="B21497" s="1" t="s">
        <v>1</v>
      </c>
      <c r="C21497" s="1">
        <v>3.4002129999999999</v>
      </c>
      <c r="D21497">
        <f t="shared" si="335"/>
        <v>0.13994799999999996</v>
      </c>
    </row>
    <row r="21498" spans="1:4" x14ac:dyDescent="0.25">
      <c r="A21498" s="1">
        <v>149.66</v>
      </c>
      <c r="B21498" s="1" t="s">
        <v>0</v>
      </c>
      <c r="C21498" s="1">
        <v>3.260265</v>
      </c>
      <c r="D21498">
        <f t="shared" si="335"/>
        <v>-0.1402960000000002</v>
      </c>
    </row>
    <row r="21499" spans="1:4" x14ac:dyDescent="0.25">
      <c r="A21499" s="1">
        <v>149.66</v>
      </c>
      <c r="B21499" s="1" t="s">
        <v>1</v>
      </c>
      <c r="C21499" s="1">
        <v>3.4005610000000002</v>
      </c>
      <c r="D21499">
        <f t="shared" si="335"/>
        <v>0.14117500000000005</v>
      </c>
    </row>
    <row r="21500" spans="1:4" x14ac:dyDescent="0.25">
      <c r="A21500" s="1">
        <v>149.66</v>
      </c>
      <c r="B21500" s="1" t="s">
        <v>0</v>
      </c>
      <c r="C21500" s="1">
        <v>3.2593860000000001</v>
      </c>
      <c r="D21500">
        <f t="shared" si="335"/>
        <v>-0.14182300000000003</v>
      </c>
    </row>
    <row r="21501" spans="1:4" x14ac:dyDescent="0.25">
      <c r="A21501" s="1">
        <v>149.66</v>
      </c>
      <c r="B21501" s="1" t="s">
        <v>1</v>
      </c>
      <c r="C21501" s="1">
        <v>3.4012090000000001</v>
      </c>
      <c r="D21501">
        <f t="shared" si="335"/>
        <v>0.14193000000000033</v>
      </c>
    </row>
    <row r="21502" spans="1:4" x14ac:dyDescent="0.25">
      <c r="A21502" s="1">
        <v>149.68</v>
      </c>
      <c r="B21502" s="1" t="s">
        <v>0</v>
      </c>
      <c r="C21502" s="1">
        <v>3.2592789999999998</v>
      </c>
      <c r="D21502">
        <f t="shared" si="335"/>
        <v>-0.15330600000000016</v>
      </c>
    </row>
    <row r="21503" spans="1:4" x14ac:dyDescent="0.25">
      <c r="A21503" s="1">
        <v>149.68</v>
      </c>
      <c r="B21503" s="1" t="s">
        <v>1</v>
      </c>
      <c r="C21503" s="1">
        <v>3.412585</v>
      </c>
      <c r="D21503">
        <f t="shared" si="335"/>
        <v>0.15486999999999984</v>
      </c>
    </row>
    <row r="21504" spans="1:4" x14ac:dyDescent="0.25">
      <c r="A21504" s="1">
        <v>149.69999999999999</v>
      </c>
      <c r="B21504" s="1" t="s">
        <v>0</v>
      </c>
      <c r="C21504" s="1">
        <v>3.2577150000000001</v>
      </c>
      <c r="D21504">
        <f t="shared" si="335"/>
        <v>-0.14367599999999969</v>
      </c>
    </row>
    <row r="21505" spans="1:4" x14ac:dyDescent="0.25">
      <c r="A21505" s="1">
        <v>149.69999999999999</v>
      </c>
      <c r="B21505" s="1" t="s">
        <v>1</v>
      </c>
      <c r="C21505" s="1">
        <v>3.4013909999999998</v>
      </c>
      <c r="D21505">
        <f t="shared" si="335"/>
        <v>0.14358799999999983</v>
      </c>
    </row>
    <row r="21506" spans="1:4" x14ac:dyDescent="0.25">
      <c r="A21506" s="1">
        <v>149.69999999999999</v>
      </c>
      <c r="B21506" s="1" t="s">
        <v>0</v>
      </c>
      <c r="C21506" s="1">
        <v>3.257803</v>
      </c>
      <c r="D21506">
        <f t="shared" si="335"/>
        <v>-0.14381399999999989</v>
      </c>
    </row>
    <row r="21507" spans="1:4" x14ac:dyDescent="0.25">
      <c r="A21507" s="1">
        <v>149.69999999999999</v>
      </c>
      <c r="B21507" s="1" t="s">
        <v>1</v>
      </c>
      <c r="C21507" s="1">
        <v>3.4016169999999999</v>
      </c>
      <c r="D21507">
        <f t="shared" ref="D21507:D21570" si="336">SUM(C21507-C21508)</f>
        <v>0.15343499999999999</v>
      </c>
    </row>
    <row r="21508" spans="1:4" x14ac:dyDescent="0.25">
      <c r="A21508" s="1">
        <v>149.72</v>
      </c>
      <c r="B21508" s="1" t="s">
        <v>0</v>
      </c>
      <c r="C21508" s="1">
        <v>3.2481819999999999</v>
      </c>
      <c r="D21508">
        <f t="shared" si="336"/>
        <v>-0.14194800000000019</v>
      </c>
    </row>
    <row r="21509" spans="1:4" x14ac:dyDescent="0.25">
      <c r="A21509" s="1">
        <v>149.72</v>
      </c>
      <c r="B21509" s="1" t="s">
        <v>1</v>
      </c>
      <c r="C21509" s="1">
        <v>3.3901300000000001</v>
      </c>
      <c r="D21509">
        <f t="shared" si="336"/>
        <v>0.14194800000000019</v>
      </c>
    </row>
    <row r="21510" spans="1:4" x14ac:dyDescent="0.25">
      <c r="A21510" s="1">
        <v>149.74</v>
      </c>
      <c r="B21510" s="1" t="s">
        <v>0</v>
      </c>
      <c r="C21510" s="1">
        <v>3.2481819999999999</v>
      </c>
      <c r="D21510">
        <f t="shared" si="336"/>
        <v>-0.140482</v>
      </c>
    </row>
    <row r="21511" spans="1:4" x14ac:dyDescent="0.25">
      <c r="A21511" s="1">
        <v>149.74</v>
      </c>
      <c r="B21511" s="1" t="s">
        <v>1</v>
      </c>
      <c r="C21511" s="1">
        <v>3.3886639999999999</v>
      </c>
      <c r="D21511">
        <f t="shared" si="336"/>
        <v>0.13116599999999989</v>
      </c>
    </row>
    <row r="21512" spans="1:4" x14ac:dyDescent="0.25">
      <c r="A21512" s="1">
        <v>149.74</v>
      </c>
      <c r="B21512" s="1" t="s">
        <v>0</v>
      </c>
      <c r="C21512" s="1">
        <v>3.257498</v>
      </c>
      <c r="D21512">
        <f t="shared" si="336"/>
        <v>-0.13135299999999983</v>
      </c>
    </row>
    <row r="21513" spans="1:4" x14ac:dyDescent="0.25">
      <c r="A21513" s="1">
        <v>149.74</v>
      </c>
      <c r="B21513" s="1" t="s">
        <v>1</v>
      </c>
      <c r="C21513" s="1">
        <v>3.3888509999999998</v>
      </c>
      <c r="D21513">
        <f t="shared" si="336"/>
        <v>0.12187799999999971</v>
      </c>
    </row>
    <row r="21514" spans="1:4" x14ac:dyDescent="0.25">
      <c r="A21514" s="1">
        <v>149.76</v>
      </c>
      <c r="B21514" s="1" t="s">
        <v>0</v>
      </c>
      <c r="C21514" s="1">
        <v>3.2669730000000001</v>
      </c>
      <c r="D21514">
        <f t="shared" si="336"/>
        <v>-0.12422299999999975</v>
      </c>
    </row>
    <row r="21515" spans="1:4" x14ac:dyDescent="0.25">
      <c r="A21515" s="1">
        <v>149.76</v>
      </c>
      <c r="B21515" s="1" t="s">
        <v>1</v>
      </c>
      <c r="C21515" s="1">
        <v>3.3911959999999999</v>
      </c>
      <c r="D21515">
        <f t="shared" si="336"/>
        <v>0.12404799999999971</v>
      </c>
    </row>
    <row r="21516" spans="1:4" x14ac:dyDescent="0.25">
      <c r="A21516" s="1">
        <v>149.78</v>
      </c>
      <c r="B21516" s="1" t="s">
        <v>0</v>
      </c>
      <c r="C21516" s="1">
        <v>3.2671480000000002</v>
      </c>
      <c r="D21516">
        <f t="shared" si="336"/>
        <v>-0.12418799999999974</v>
      </c>
    </row>
    <row r="21517" spans="1:4" x14ac:dyDescent="0.25">
      <c r="A21517" s="1">
        <v>149.78</v>
      </c>
      <c r="B21517" s="1" t="s">
        <v>1</v>
      </c>
      <c r="C21517" s="1">
        <v>3.3913359999999999</v>
      </c>
      <c r="D21517">
        <f t="shared" si="336"/>
        <v>0.12377799999999972</v>
      </c>
    </row>
    <row r="21518" spans="1:4" x14ac:dyDescent="0.25">
      <c r="A21518" s="1">
        <v>149.80000000000001</v>
      </c>
      <c r="B21518" s="1" t="s">
        <v>0</v>
      </c>
      <c r="C21518" s="1">
        <v>3.2675580000000002</v>
      </c>
      <c r="D21518">
        <f t="shared" si="336"/>
        <v>-0.12444699999999997</v>
      </c>
    </row>
    <row r="21519" spans="1:4" x14ac:dyDescent="0.25">
      <c r="A21519" s="1">
        <v>149.80000000000001</v>
      </c>
      <c r="B21519" s="1" t="s">
        <v>1</v>
      </c>
      <c r="C21519" s="1">
        <v>3.3920050000000002</v>
      </c>
      <c r="D21519">
        <f t="shared" si="336"/>
        <v>0.11039300000000019</v>
      </c>
    </row>
    <row r="21520" spans="1:4" x14ac:dyDescent="0.25">
      <c r="A21520" s="1">
        <v>149.80000000000001</v>
      </c>
      <c r="B21520" s="1" t="s">
        <v>0</v>
      </c>
      <c r="C21520" s="1">
        <v>3.281612</v>
      </c>
      <c r="D21520">
        <f t="shared" si="336"/>
        <v>-0.110541</v>
      </c>
    </row>
    <row r="21521" spans="1:4" x14ac:dyDescent="0.25">
      <c r="A21521" s="1">
        <v>149.80000000000001</v>
      </c>
      <c r="B21521" s="1" t="s">
        <v>1</v>
      </c>
      <c r="C21521" s="1">
        <v>3.392153</v>
      </c>
      <c r="D21521">
        <f t="shared" si="336"/>
        <v>0.11675000000000013</v>
      </c>
    </row>
    <row r="21522" spans="1:4" x14ac:dyDescent="0.25">
      <c r="A21522" s="1">
        <v>149.82</v>
      </c>
      <c r="B21522" s="1" t="s">
        <v>0</v>
      </c>
      <c r="C21522" s="1">
        <v>3.2754029999999998</v>
      </c>
      <c r="D21522">
        <f t="shared" si="336"/>
        <v>-0.117178</v>
      </c>
    </row>
    <row r="21523" spans="1:4" x14ac:dyDescent="0.25">
      <c r="A21523" s="1">
        <v>149.82</v>
      </c>
      <c r="B21523" s="1" t="s">
        <v>1</v>
      </c>
      <c r="C21523" s="1">
        <v>3.3925809999999998</v>
      </c>
      <c r="D21523">
        <f t="shared" si="336"/>
        <v>0.1192479999999998</v>
      </c>
    </row>
    <row r="21524" spans="1:4" x14ac:dyDescent="0.25">
      <c r="A21524" s="1">
        <v>149.84</v>
      </c>
      <c r="B21524" s="1" t="s">
        <v>0</v>
      </c>
      <c r="C21524" s="1">
        <v>3.273333</v>
      </c>
      <c r="D21524">
        <f t="shared" si="336"/>
        <v>-0.12096600000000013</v>
      </c>
    </row>
    <row r="21525" spans="1:4" x14ac:dyDescent="0.25">
      <c r="A21525" s="1">
        <v>149.84</v>
      </c>
      <c r="B21525" s="1" t="s">
        <v>1</v>
      </c>
      <c r="C21525" s="1">
        <v>3.3942990000000002</v>
      </c>
      <c r="D21525">
        <f t="shared" si="336"/>
        <v>0.12751000000000001</v>
      </c>
    </row>
    <row r="21526" spans="1:4" x14ac:dyDescent="0.25">
      <c r="A21526" s="1">
        <v>149.84</v>
      </c>
      <c r="B21526" s="1" t="s">
        <v>0</v>
      </c>
      <c r="C21526" s="1">
        <v>3.2667890000000002</v>
      </c>
      <c r="D21526">
        <f t="shared" si="336"/>
        <v>-0.13403199999999993</v>
      </c>
    </row>
    <row r="21527" spans="1:4" x14ac:dyDescent="0.25">
      <c r="A21527" s="1">
        <v>149.84</v>
      </c>
      <c r="B21527" s="1" t="s">
        <v>1</v>
      </c>
      <c r="C21527" s="1">
        <v>3.4008210000000001</v>
      </c>
      <c r="D21527">
        <f t="shared" si="336"/>
        <v>0.13351399999999991</v>
      </c>
    </row>
    <row r="21528" spans="1:4" x14ac:dyDescent="0.25">
      <c r="A21528" s="1">
        <v>149.86000000000001</v>
      </c>
      <c r="B21528" s="1" t="s">
        <v>0</v>
      </c>
      <c r="C21528" s="1">
        <v>3.2673070000000002</v>
      </c>
      <c r="D21528">
        <f t="shared" si="336"/>
        <v>-0.13471199999999994</v>
      </c>
    </row>
    <row r="21529" spans="1:4" x14ac:dyDescent="0.25">
      <c r="A21529" s="1">
        <v>149.86000000000001</v>
      </c>
      <c r="B21529" s="1" t="s">
        <v>1</v>
      </c>
      <c r="C21529" s="1">
        <v>3.4020190000000001</v>
      </c>
      <c r="D21529">
        <f t="shared" si="336"/>
        <v>0.13453000000000026</v>
      </c>
    </row>
    <row r="21530" spans="1:4" x14ac:dyDescent="0.25">
      <c r="A21530" s="1">
        <v>149.88</v>
      </c>
      <c r="B21530" s="1" t="s">
        <v>0</v>
      </c>
      <c r="C21530" s="1">
        <v>3.2674889999999999</v>
      </c>
      <c r="D21530">
        <f t="shared" si="336"/>
        <v>-0.14629400000000015</v>
      </c>
    </row>
    <row r="21531" spans="1:4" x14ac:dyDescent="0.25">
      <c r="A21531" s="1">
        <v>149.88</v>
      </c>
      <c r="B21531" s="1" t="s">
        <v>1</v>
      </c>
      <c r="C21531" s="1">
        <v>3.413783</v>
      </c>
      <c r="D21531">
        <f t="shared" si="336"/>
        <v>0.14587100000000008</v>
      </c>
    </row>
    <row r="21532" spans="1:4" x14ac:dyDescent="0.25">
      <c r="A21532" s="1">
        <v>149.88</v>
      </c>
      <c r="B21532" s="1" t="s">
        <v>0</v>
      </c>
      <c r="C21532" s="1">
        <v>3.2679119999999999</v>
      </c>
      <c r="D21532">
        <f t="shared" si="336"/>
        <v>-0.1599759999999999</v>
      </c>
    </row>
    <row r="21533" spans="1:4" x14ac:dyDescent="0.25">
      <c r="A21533" s="1">
        <v>149.88</v>
      </c>
      <c r="B21533" s="1" t="s">
        <v>1</v>
      </c>
      <c r="C21533" s="1">
        <v>3.4278879999999998</v>
      </c>
      <c r="D21533">
        <f t="shared" si="336"/>
        <v>0.15111199999999991</v>
      </c>
    </row>
    <row r="21534" spans="1:4" x14ac:dyDescent="0.25">
      <c r="A21534" s="1">
        <v>149.9</v>
      </c>
      <c r="B21534" s="1" t="s">
        <v>0</v>
      </c>
      <c r="C21534" s="1">
        <v>3.2767759999999999</v>
      </c>
      <c r="D21534">
        <f t="shared" si="336"/>
        <v>-0.15310099999999993</v>
      </c>
    </row>
    <row r="21535" spans="1:4" x14ac:dyDescent="0.25">
      <c r="A21535" s="1">
        <v>149.9</v>
      </c>
      <c r="B21535" s="1" t="s">
        <v>1</v>
      </c>
      <c r="C21535" s="1">
        <v>3.4298769999999998</v>
      </c>
      <c r="D21535">
        <f t="shared" si="336"/>
        <v>0.15297699999999992</v>
      </c>
    </row>
    <row r="21536" spans="1:4" x14ac:dyDescent="0.25">
      <c r="A21536" s="1">
        <v>149.91999999999999</v>
      </c>
      <c r="B21536" s="1" t="s">
        <v>0</v>
      </c>
      <c r="C21536" s="1">
        <v>3.2768999999999999</v>
      </c>
      <c r="D21536">
        <f t="shared" si="336"/>
        <v>-0.15535500000000013</v>
      </c>
    </row>
    <row r="21537" spans="1:4" x14ac:dyDescent="0.25">
      <c r="A21537" s="1">
        <v>149.91999999999999</v>
      </c>
      <c r="B21537" s="1" t="s">
        <v>1</v>
      </c>
      <c r="C21537" s="1">
        <v>3.4322550000000001</v>
      </c>
      <c r="D21537">
        <f t="shared" si="336"/>
        <v>0.16383899999999985</v>
      </c>
    </row>
    <row r="21538" spans="1:4" x14ac:dyDescent="0.25">
      <c r="A21538" s="1">
        <v>149.94</v>
      </c>
      <c r="B21538" s="1" t="s">
        <v>0</v>
      </c>
      <c r="C21538" s="1">
        <v>3.2684160000000002</v>
      </c>
      <c r="D21538">
        <f t="shared" si="336"/>
        <v>-0.16632099999999994</v>
      </c>
    </row>
    <row r="21539" spans="1:4" x14ac:dyDescent="0.25">
      <c r="A21539" s="1">
        <v>149.94</v>
      </c>
      <c r="B21539" s="1" t="s">
        <v>1</v>
      </c>
      <c r="C21539" s="1">
        <v>3.4347370000000002</v>
      </c>
      <c r="D21539">
        <f t="shared" si="336"/>
        <v>0.15768899999999997</v>
      </c>
    </row>
    <row r="21540" spans="1:4" x14ac:dyDescent="0.25">
      <c r="A21540" s="1">
        <v>149.94</v>
      </c>
      <c r="B21540" s="1" t="s">
        <v>0</v>
      </c>
      <c r="C21540" s="1">
        <v>3.2770480000000002</v>
      </c>
      <c r="D21540">
        <f t="shared" si="336"/>
        <v>-0.15796699999999975</v>
      </c>
    </row>
    <row r="21541" spans="1:4" x14ac:dyDescent="0.25">
      <c r="A21541" s="1">
        <v>149.94</v>
      </c>
      <c r="B21541" s="1" t="s">
        <v>1</v>
      </c>
      <c r="C21541" s="1">
        <v>3.4350149999999999</v>
      </c>
      <c r="D21541">
        <f t="shared" si="336"/>
        <v>0.15820100000000004</v>
      </c>
    </row>
    <row r="21542" spans="1:4" x14ac:dyDescent="0.25">
      <c r="A21542" s="1">
        <v>149.96</v>
      </c>
      <c r="B21542" s="1" t="s">
        <v>0</v>
      </c>
      <c r="C21542" s="1">
        <v>3.2768139999999999</v>
      </c>
      <c r="D21542">
        <f t="shared" si="336"/>
        <v>-0.15785500000000008</v>
      </c>
    </row>
    <row r="21543" spans="1:4" x14ac:dyDescent="0.25">
      <c r="A21543" s="1">
        <v>149.96</v>
      </c>
      <c r="B21543" s="1" t="s">
        <v>1</v>
      </c>
      <c r="C21543" s="1">
        <v>3.434669</v>
      </c>
      <c r="D21543">
        <f t="shared" si="336"/>
        <v>0.15728900000000001</v>
      </c>
    </row>
    <row r="21544" spans="1:4" x14ac:dyDescent="0.25">
      <c r="A21544" s="1">
        <v>149.97999999999999</v>
      </c>
      <c r="B21544" s="1" t="s">
        <v>0</v>
      </c>
      <c r="C21544" s="1">
        <v>3.27738</v>
      </c>
      <c r="D21544">
        <f t="shared" si="336"/>
        <v>-0.16451100000000007</v>
      </c>
    </row>
    <row r="21545" spans="1:4" x14ac:dyDescent="0.25">
      <c r="A21545" s="1">
        <v>149.97999999999999</v>
      </c>
      <c r="B21545" s="1" t="s">
        <v>1</v>
      </c>
      <c r="C21545" s="1">
        <v>3.441891</v>
      </c>
      <c r="D21545">
        <f t="shared" si="336"/>
        <v>0.16396800000000011</v>
      </c>
    </row>
    <row r="21546" spans="1:4" x14ac:dyDescent="0.25">
      <c r="A21546" s="1">
        <v>149.97999999999999</v>
      </c>
      <c r="B21546" s="1" t="s">
        <v>0</v>
      </c>
      <c r="C21546" s="1">
        <v>3.2779229999999999</v>
      </c>
      <c r="D21546">
        <f t="shared" si="336"/>
        <v>-0.16679099999999991</v>
      </c>
    </row>
    <row r="21547" spans="1:4" x14ac:dyDescent="0.25">
      <c r="A21547" s="1">
        <v>149.97999999999999</v>
      </c>
      <c r="B21547" s="1" t="s">
        <v>1</v>
      </c>
      <c r="C21547" s="1">
        <v>3.4447139999999998</v>
      </c>
      <c r="D21547">
        <f t="shared" si="336"/>
        <v>0.15237799999999968</v>
      </c>
    </row>
    <row r="21548" spans="1:4" x14ac:dyDescent="0.25">
      <c r="A21548" s="1">
        <v>150</v>
      </c>
      <c r="B21548" s="1" t="s">
        <v>0</v>
      </c>
      <c r="C21548" s="1">
        <v>3.2923360000000002</v>
      </c>
      <c r="D21548">
        <f t="shared" si="336"/>
        <v>-0.15412800000000004</v>
      </c>
    </row>
    <row r="21549" spans="1:4" x14ac:dyDescent="0.25">
      <c r="A21549" s="1">
        <v>150</v>
      </c>
      <c r="B21549" s="1" t="s">
        <v>1</v>
      </c>
      <c r="C21549" s="1">
        <v>3.4464640000000002</v>
      </c>
      <c r="D21549">
        <f t="shared" si="336"/>
        <v>0.15360500000000021</v>
      </c>
    </row>
    <row r="21550" spans="1:4" x14ac:dyDescent="0.25">
      <c r="A21550" s="1">
        <v>150.02000000000001</v>
      </c>
      <c r="B21550" s="1" t="s">
        <v>0</v>
      </c>
      <c r="C21550" s="1">
        <v>3.292859</v>
      </c>
      <c r="D21550">
        <f t="shared" si="336"/>
        <v>-0.16701299999999986</v>
      </c>
    </row>
    <row r="21551" spans="1:4" x14ac:dyDescent="0.25">
      <c r="A21551" s="1">
        <v>150.02000000000001</v>
      </c>
      <c r="B21551" s="1" t="s">
        <v>1</v>
      </c>
      <c r="C21551" s="1">
        <v>3.4598719999999998</v>
      </c>
      <c r="D21551">
        <f t="shared" si="336"/>
        <v>0.15412999999999988</v>
      </c>
    </row>
    <row r="21552" spans="1:4" x14ac:dyDescent="0.25">
      <c r="A21552" s="1">
        <v>150.02000000000001</v>
      </c>
      <c r="B21552" s="1" t="s">
        <v>0</v>
      </c>
      <c r="C21552" s="1">
        <v>3.305742</v>
      </c>
      <c r="D21552">
        <f t="shared" si="336"/>
        <v>-0.15757000000000021</v>
      </c>
    </row>
    <row r="21553" spans="1:4" x14ac:dyDescent="0.25">
      <c r="A21553" s="1">
        <v>150.02000000000001</v>
      </c>
      <c r="B21553" s="1" t="s">
        <v>1</v>
      </c>
      <c r="C21553" s="1">
        <v>3.4633120000000002</v>
      </c>
      <c r="D21553">
        <f t="shared" si="336"/>
        <v>0.15742500000000037</v>
      </c>
    </row>
    <row r="21554" spans="1:4" x14ac:dyDescent="0.25">
      <c r="A21554" s="1">
        <v>150.04</v>
      </c>
      <c r="B21554" s="1" t="s">
        <v>0</v>
      </c>
      <c r="C21554" s="1">
        <v>3.3058869999999998</v>
      </c>
      <c r="D21554">
        <f t="shared" si="336"/>
        <v>-0.17441300000000037</v>
      </c>
    </row>
    <row r="21555" spans="1:4" x14ac:dyDescent="0.25">
      <c r="A21555" s="1">
        <v>150.04</v>
      </c>
      <c r="B21555" s="1" t="s">
        <v>1</v>
      </c>
      <c r="C21555" s="1">
        <v>3.4803000000000002</v>
      </c>
      <c r="D21555">
        <f t="shared" si="336"/>
        <v>0.14366100000000026</v>
      </c>
    </row>
    <row r="21556" spans="1:4" x14ac:dyDescent="0.25">
      <c r="A21556" s="1">
        <v>150.06</v>
      </c>
      <c r="B21556" s="1" t="s">
        <v>0</v>
      </c>
      <c r="C21556" s="1">
        <v>3.3366389999999999</v>
      </c>
      <c r="D21556">
        <f t="shared" si="336"/>
        <v>-0.14572600000000024</v>
      </c>
    </row>
    <row r="21557" spans="1:4" x14ac:dyDescent="0.25">
      <c r="A21557" s="1">
        <v>150.06</v>
      </c>
      <c r="B21557" s="1" t="s">
        <v>1</v>
      </c>
      <c r="C21557" s="1">
        <v>3.4823650000000002</v>
      </c>
      <c r="D21557">
        <f t="shared" si="336"/>
        <v>0.14563499999999996</v>
      </c>
    </row>
    <row r="21558" spans="1:4" x14ac:dyDescent="0.25">
      <c r="A21558" s="1">
        <v>150.08000000000001</v>
      </c>
      <c r="B21558" s="1" t="s">
        <v>0</v>
      </c>
      <c r="C21558" s="1">
        <v>3.3367300000000002</v>
      </c>
      <c r="D21558">
        <f t="shared" si="336"/>
        <v>-0.16405899999999995</v>
      </c>
    </row>
    <row r="21559" spans="1:4" x14ac:dyDescent="0.25">
      <c r="A21559" s="1">
        <v>150.08000000000001</v>
      </c>
      <c r="B21559" s="1" t="s">
        <v>1</v>
      </c>
      <c r="C21559" s="1">
        <v>3.5007890000000002</v>
      </c>
      <c r="D21559">
        <f t="shared" si="336"/>
        <v>0.16172900000000023</v>
      </c>
    </row>
    <row r="21560" spans="1:4" x14ac:dyDescent="0.25">
      <c r="A21560" s="1">
        <v>150.08000000000001</v>
      </c>
      <c r="B21560" s="1" t="s">
        <v>0</v>
      </c>
      <c r="C21560" s="1">
        <v>3.3390599999999999</v>
      </c>
      <c r="D21560">
        <f t="shared" si="336"/>
        <v>-0.16721900000000023</v>
      </c>
    </row>
    <row r="21561" spans="1:4" x14ac:dyDescent="0.25">
      <c r="A21561" s="1">
        <v>150.08000000000001</v>
      </c>
      <c r="B21561" s="1" t="s">
        <v>1</v>
      </c>
      <c r="C21561" s="1">
        <v>3.5062790000000001</v>
      </c>
      <c r="D21561">
        <f t="shared" si="336"/>
        <v>0.13652400000000009</v>
      </c>
    </row>
    <row r="21562" spans="1:4" x14ac:dyDescent="0.25">
      <c r="A21562" s="1">
        <v>150.1</v>
      </c>
      <c r="B21562" s="1" t="s">
        <v>0</v>
      </c>
      <c r="C21562" s="1">
        <v>3.3697550000000001</v>
      </c>
      <c r="D21562">
        <f t="shared" si="336"/>
        <v>-0.13606700000000016</v>
      </c>
    </row>
    <row r="21563" spans="1:4" x14ac:dyDescent="0.25">
      <c r="A21563" s="1">
        <v>150.1</v>
      </c>
      <c r="B21563" s="1" t="s">
        <v>1</v>
      </c>
      <c r="C21563" s="1">
        <v>3.5058220000000002</v>
      </c>
      <c r="D21563">
        <f t="shared" si="336"/>
        <v>0.12617800000000035</v>
      </c>
    </row>
    <row r="21564" spans="1:4" x14ac:dyDescent="0.25">
      <c r="A21564" s="1">
        <v>150.12</v>
      </c>
      <c r="B21564" s="1" t="s">
        <v>0</v>
      </c>
      <c r="C21564" s="1">
        <v>3.3796439999999999</v>
      </c>
      <c r="D21564">
        <f t="shared" si="336"/>
        <v>-0.15083700000000011</v>
      </c>
    </row>
    <row r="21565" spans="1:4" x14ac:dyDescent="0.25">
      <c r="A21565" s="1">
        <v>150.12</v>
      </c>
      <c r="B21565" s="1" t="s">
        <v>1</v>
      </c>
      <c r="C21565" s="1">
        <v>3.530481</v>
      </c>
      <c r="D21565">
        <f t="shared" si="336"/>
        <v>0.1508799999999999</v>
      </c>
    </row>
    <row r="21566" spans="1:4" x14ac:dyDescent="0.25">
      <c r="A21566" s="1">
        <v>150.12</v>
      </c>
      <c r="B21566" s="1" t="s">
        <v>0</v>
      </c>
      <c r="C21566" s="1">
        <v>3.3796010000000001</v>
      </c>
      <c r="D21566">
        <f t="shared" si="336"/>
        <v>-0.18989399999999979</v>
      </c>
    </row>
    <row r="21567" spans="1:4" x14ac:dyDescent="0.25">
      <c r="A21567" s="1">
        <v>150.12</v>
      </c>
      <c r="B21567" s="1" t="s">
        <v>1</v>
      </c>
      <c r="C21567" s="1">
        <v>3.5694949999999999</v>
      </c>
      <c r="D21567">
        <f t="shared" si="336"/>
        <v>0.19989999999999997</v>
      </c>
    </row>
    <row r="21568" spans="1:4" x14ac:dyDescent="0.25">
      <c r="A21568" s="1">
        <v>150.13999999999999</v>
      </c>
      <c r="B21568" s="1" t="s">
        <v>0</v>
      </c>
      <c r="C21568" s="1">
        <v>3.3695949999999999</v>
      </c>
      <c r="D21568">
        <f t="shared" si="336"/>
        <v>-0.20738000000000012</v>
      </c>
    </row>
    <row r="21569" spans="1:4" x14ac:dyDescent="0.25">
      <c r="A21569" s="1">
        <v>150.13999999999999</v>
      </c>
      <c r="B21569" s="1" t="s">
        <v>1</v>
      </c>
      <c r="C21569" s="1">
        <v>3.576975</v>
      </c>
      <c r="D21569">
        <f t="shared" si="336"/>
        <v>0.20736100000000013</v>
      </c>
    </row>
    <row r="21570" spans="1:4" x14ac:dyDescent="0.25">
      <c r="A21570" s="1">
        <v>150.16</v>
      </c>
      <c r="B21570" s="1" t="s">
        <v>0</v>
      </c>
      <c r="C21570" s="1">
        <v>3.3696139999999999</v>
      </c>
      <c r="D21570">
        <f t="shared" si="336"/>
        <v>-0.20742299999999991</v>
      </c>
    </row>
    <row r="21571" spans="1:4" x14ac:dyDescent="0.25">
      <c r="A21571" s="1">
        <v>150.16</v>
      </c>
      <c r="B21571" s="1" t="s">
        <v>1</v>
      </c>
      <c r="C21571" s="1">
        <v>3.5770369999999998</v>
      </c>
      <c r="D21571">
        <f t="shared" ref="D21571:D21634" si="337">SUM(C21571-C21572)</f>
        <v>0.19226799999999988</v>
      </c>
    </row>
    <row r="21572" spans="1:4" x14ac:dyDescent="0.25">
      <c r="A21572" s="1">
        <v>150.16</v>
      </c>
      <c r="B21572" s="1" t="s">
        <v>0</v>
      </c>
      <c r="C21572" s="1">
        <v>3.3847689999999999</v>
      </c>
      <c r="D21572">
        <f t="shared" si="337"/>
        <v>-0.19160399999999989</v>
      </c>
    </row>
    <row r="21573" spans="1:4" x14ac:dyDescent="0.25">
      <c r="A21573" s="1">
        <v>150.16</v>
      </c>
      <c r="B21573" s="1" t="s">
        <v>1</v>
      </c>
      <c r="C21573" s="1">
        <v>3.5763729999999998</v>
      </c>
      <c r="D21573">
        <f t="shared" si="337"/>
        <v>0.18673399999999996</v>
      </c>
    </row>
    <row r="21574" spans="1:4" x14ac:dyDescent="0.25">
      <c r="A21574" s="1">
        <v>150.18</v>
      </c>
      <c r="B21574" s="1" t="s">
        <v>0</v>
      </c>
      <c r="C21574" s="1">
        <v>3.3896389999999998</v>
      </c>
      <c r="D21574">
        <f t="shared" si="337"/>
        <v>-0.18653399999999998</v>
      </c>
    </row>
    <row r="21575" spans="1:4" x14ac:dyDescent="0.25">
      <c r="A21575" s="1">
        <v>150.18</v>
      </c>
      <c r="B21575" s="1" t="s">
        <v>1</v>
      </c>
      <c r="C21575" s="1">
        <v>3.5761729999999998</v>
      </c>
      <c r="D21575">
        <f t="shared" si="337"/>
        <v>0.18376700000000001</v>
      </c>
    </row>
    <row r="21576" spans="1:4" x14ac:dyDescent="0.25">
      <c r="A21576" s="1">
        <v>150.19999999999999</v>
      </c>
      <c r="B21576" s="1" t="s">
        <v>0</v>
      </c>
      <c r="C21576" s="1">
        <v>3.3924059999999998</v>
      </c>
      <c r="D21576">
        <f t="shared" si="337"/>
        <v>-0.19144700000000014</v>
      </c>
    </row>
    <row r="21577" spans="1:4" x14ac:dyDescent="0.25">
      <c r="A21577" s="1">
        <v>150.19999999999999</v>
      </c>
      <c r="B21577" s="1" t="s">
        <v>1</v>
      </c>
      <c r="C21577" s="1">
        <v>3.583853</v>
      </c>
      <c r="D21577">
        <f t="shared" si="337"/>
        <v>0.19397600000000015</v>
      </c>
    </row>
    <row r="21578" spans="1:4" x14ac:dyDescent="0.25">
      <c r="A21578" s="1">
        <v>150.19999999999999</v>
      </c>
      <c r="B21578" s="1" t="s">
        <v>0</v>
      </c>
      <c r="C21578" s="1">
        <v>3.3898769999999998</v>
      </c>
      <c r="D21578">
        <f t="shared" si="337"/>
        <v>-0.19363799999999998</v>
      </c>
    </row>
    <row r="21579" spans="1:4" x14ac:dyDescent="0.25">
      <c r="A21579" s="1">
        <v>150.19999999999999</v>
      </c>
      <c r="B21579" s="1" t="s">
        <v>1</v>
      </c>
      <c r="C21579" s="1">
        <v>3.5835149999999998</v>
      </c>
      <c r="D21579">
        <f t="shared" si="337"/>
        <v>0.19003299999999967</v>
      </c>
    </row>
    <row r="21580" spans="1:4" x14ac:dyDescent="0.25">
      <c r="A21580" s="1">
        <v>150.22</v>
      </c>
      <c r="B21580" s="1" t="s">
        <v>0</v>
      </c>
      <c r="C21580" s="1">
        <v>3.3934820000000001</v>
      </c>
      <c r="D21580">
        <f t="shared" si="337"/>
        <v>-0.18964200000000009</v>
      </c>
    </row>
    <row r="21581" spans="1:4" x14ac:dyDescent="0.25">
      <c r="A21581" s="1">
        <v>150.22</v>
      </c>
      <c r="B21581" s="1" t="s">
        <v>1</v>
      </c>
      <c r="C21581" s="1">
        <v>3.5831240000000002</v>
      </c>
      <c r="D21581">
        <f t="shared" si="337"/>
        <v>0.18964200000000009</v>
      </c>
    </row>
    <row r="21582" spans="1:4" x14ac:dyDescent="0.25">
      <c r="A21582" s="1">
        <v>150.24</v>
      </c>
      <c r="B21582" s="1" t="s">
        <v>0</v>
      </c>
      <c r="C21582" s="1">
        <v>3.3934820000000001</v>
      </c>
      <c r="D21582">
        <f t="shared" si="337"/>
        <v>-0.18962499999999993</v>
      </c>
    </row>
    <row r="21583" spans="1:4" x14ac:dyDescent="0.25">
      <c r="A21583" s="1">
        <v>150.24</v>
      </c>
      <c r="B21583" s="1" t="s">
        <v>1</v>
      </c>
      <c r="C21583" s="1">
        <v>3.583107</v>
      </c>
      <c r="D21583">
        <f t="shared" si="337"/>
        <v>0.18958299999999983</v>
      </c>
    </row>
    <row r="21584" spans="1:4" x14ac:dyDescent="0.25">
      <c r="A21584" s="1">
        <v>150.26</v>
      </c>
      <c r="B21584" s="1" t="s">
        <v>0</v>
      </c>
      <c r="C21584" s="1">
        <v>3.3935240000000002</v>
      </c>
      <c r="D21584">
        <f t="shared" si="337"/>
        <v>-0.17561799999999961</v>
      </c>
    </row>
    <row r="21585" spans="1:4" x14ac:dyDescent="0.25">
      <c r="A21585" s="1">
        <v>150.26</v>
      </c>
      <c r="B21585" s="1" t="s">
        <v>1</v>
      </c>
      <c r="C21585" s="1">
        <v>3.5691419999999998</v>
      </c>
      <c r="D21585">
        <f t="shared" si="337"/>
        <v>0.17927199999999965</v>
      </c>
    </row>
    <row r="21586" spans="1:4" x14ac:dyDescent="0.25">
      <c r="A21586" s="1">
        <v>150.26</v>
      </c>
      <c r="B21586" s="1" t="s">
        <v>0</v>
      </c>
      <c r="C21586" s="1">
        <v>3.3898700000000002</v>
      </c>
      <c r="D21586">
        <f t="shared" si="337"/>
        <v>-0.17586999999999975</v>
      </c>
    </row>
    <row r="21587" spans="1:4" x14ac:dyDescent="0.25">
      <c r="A21587" s="1">
        <v>150.26</v>
      </c>
      <c r="B21587" s="1" t="s">
        <v>1</v>
      </c>
      <c r="C21587" s="1">
        <v>3.5657399999999999</v>
      </c>
      <c r="D21587">
        <f t="shared" si="337"/>
        <v>0.17243500000000012</v>
      </c>
    </row>
    <row r="21588" spans="1:4" x14ac:dyDescent="0.25">
      <c r="A21588" s="1">
        <v>150.28</v>
      </c>
      <c r="B21588" s="1" t="s">
        <v>0</v>
      </c>
      <c r="C21588" s="1">
        <v>3.3933049999999998</v>
      </c>
      <c r="D21588">
        <f t="shared" si="337"/>
        <v>-0.14950100000000033</v>
      </c>
    </row>
    <row r="21589" spans="1:4" x14ac:dyDescent="0.25">
      <c r="A21589" s="1">
        <v>150.28</v>
      </c>
      <c r="B21589" s="1" t="s">
        <v>1</v>
      </c>
      <c r="C21589" s="1">
        <v>3.5428060000000001</v>
      </c>
      <c r="D21589">
        <f t="shared" si="337"/>
        <v>0.14883200000000008</v>
      </c>
    </row>
    <row r="21590" spans="1:4" x14ac:dyDescent="0.25">
      <c r="A21590" s="1">
        <v>150.30000000000001</v>
      </c>
      <c r="B21590" s="1" t="s">
        <v>0</v>
      </c>
      <c r="C21590" s="1">
        <v>3.393974</v>
      </c>
      <c r="D21590">
        <f t="shared" si="337"/>
        <v>-0.13969500000000012</v>
      </c>
    </row>
    <row r="21591" spans="1:4" x14ac:dyDescent="0.25">
      <c r="A21591" s="1">
        <v>150.30000000000001</v>
      </c>
      <c r="B21591" s="1" t="s">
        <v>1</v>
      </c>
      <c r="C21591" s="1">
        <v>3.5336690000000002</v>
      </c>
      <c r="D21591">
        <f t="shared" si="337"/>
        <v>0.13980499999999996</v>
      </c>
    </row>
    <row r="21592" spans="1:4" x14ac:dyDescent="0.25">
      <c r="A21592" s="1">
        <v>150.30000000000001</v>
      </c>
      <c r="B21592" s="1" t="s">
        <v>0</v>
      </c>
      <c r="C21592" s="1">
        <v>3.3938640000000002</v>
      </c>
      <c r="D21592">
        <f t="shared" si="337"/>
        <v>-0.13783799999999991</v>
      </c>
    </row>
    <row r="21593" spans="1:4" x14ac:dyDescent="0.25">
      <c r="A21593" s="1">
        <v>150.30000000000001</v>
      </c>
      <c r="B21593" s="1" t="s">
        <v>1</v>
      </c>
      <c r="C21593" s="1">
        <v>3.5317020000000001</v>
      </c>
      <c r="D21593">
        <f t="shared" si="337"/>
        <v>0.15011100000000033</v>
      </c>
    </row>
    <row r="21594" spans="1:4" x14ac:dyDescent="0.25">
      <c r="A21594" s="1">
        <v>150.32</v>
      </c>
      <c r="B21594" s="1" t="s">
        <v>0</v>
      </c>
      <c r="C21594" s="1">
        <v>3.3815909999999998</v>
      </c>
      <c r="D21594">
        <f t="shared" si="337"/>
        <v>-0.14937700000000032</v>
      </c>
    </row>
    <row r="21595" spans="1:4" x14ac:dyDescent="0.25">
      <c r="A21595" s="1">
        <v>150.32</v>
      </c>
      <c r="B21595" s="1" t="s">
        <v>1</v>
      </c>
      <c r="C21595" s="1">
        <v>3.5309680000000001</v>
      </c>
      <c r="D21595">
        <f t="shared" si="337"/>
        <v>0.17009000000000007</v>
      </c>
    </row>
    <row r="21596" spans="1:4" x14ac:dyDescent="0.25">
      <c r="A21596" s="1">
        <v>150.34</v>
      </c>
      <c r="B21596" s="1" t="s">
        <v>0</v>
      </c>
      <c r="C21596" s="1">
        <v>3.360878</v>
      </c>
      <c r="D21596">
        <f t="shared" si="337"/>
        <v>-0.10979800000000006</v>
      </c>
    </row>
    <row r="21597" spans="1:4" x14ac:dyDescent="0.25">
      <c r="A21597" s="1">
        <v>150.34</v>
      </c>
      <c r="B21597" s="1" t="s">
        <v>1</v>
      </c>
      <c r="C21597" s="1">
        <v>3.4706760000000001</v>
      </c>
      <c r="D21597">
        <f t="shared" si="337"/>
        <v>0.12692499999999995</v>
      </c>
    </row>
    <row r="21598" spans="1:4" x14ac:dyDescent="0.25">
      <c r="A21598" s="1">
        <v>150.34</v>
      </c>
      <c r="B21598" s="1" t="s">
        <v>0</v>
      </c>
      <c r="C21598" s="1">
        <v>3.3437510000000001</v>
      </c>
      <c r="D21598">
        <f t="shared" si="337"/>
        <v>-0.12776999999999994</v>
      </c>
    </row>
    <row r="21599" spans="1:4" x14ac:dyDescent="0.25">
      <c r="A21599" s="1">
        <v>150.34</v>
      </c>
      <c r="B21599" s="1" t="s">
        <v>1</v>
      </c>
      <c r="C21599" s="1">
        <v>3.4715210000000001</v>
      </c>
      <c r="D21599">
        <f t="shared" si="337"/>
        <v>0.14481900000000003</v>
      </c>
    </row>
    <row r="21600" spans="1:4" x14ac:dyDescent="0.25">
      <c r="A21600" s="1">
        <v>150.36000000000001</v>
      </c>
      <c r="B21600" s="1" t="s">
        <v>0</v>
      </c>
      <c r="C21600" s="1">
        <v>3.326702</v>
      </c>
      <c r="D21600">
        <f t="shared" si="337"/>
        <v>-0.12518399999999996</v>
      </c>
    </row>
    <row r="21601" spans="1:4" x14ac:dyDescent="0.25">
      <c r="A21601" s="1">
        <v>150.36000000000001</v>
      </c>
      <c r="B21601" s="1" t="s">
        <v>1</v>
      </c>
      <c r="C21601" s="1">
        <v>3.451886</v>
      </c>
      <c r="D21601">
        <f t="shared" si="337"/>
        <v>0.13208699999999984</v>
      </c>
    </row>
    <row r="21602" spans="1:4" x14ac:dyDescent="0.25">
      <c r="A21602" s="1">
        <v>150.38</v>
      </c>
      <c r="B21602" s="1" t="s">
        <v>0</v>
      </c>
      <c r="C21602" s="1">
        <v>3.3197990000000002</v>
      </c>
      <c r="D21602">
        <f t="shared" si="337"/>
        <v>-0.11634399999999978</v>
      </c>
    </row>
    <row r="21603" spans="1:4" x14ac:dyDescent="0.25">
      <c r="A21603" s="1">
        <v>150.38</v>
      </c>
      <c r="B21603" s="1" t="s">
        <v>1</v>
      </c>
      <c r="C21603" s="1">
        <v>3.4361429999999999</v>
      </c>
      <c r="D21603">
        <f t="shared" si="337"/>
        <v>0.13209299999999979</v>
      </c>
    </row>
    <row r="21604" spans="1:4" x14ac:dyDescent="0.25">
      <c r="A21604" s="1">
        <v>150.4</v>
      </c>
      <c r="B21604" s="1" t="s">
        <v>0</v>
      </c>
      <c r="C21604" s="1">
        <v>3.3040500000000002</v>
      </c>
      <c r="D21604">
        <f t="shared" si="337"/>
        <v>-0.13088299999999986</v>
      </c>
    </row>
    <row r="21605" spans="1:4" x14ac:dyDescent="0.25">
      <c r="A21605" s="1">
        <v>150.4</v>
      </c>
      <c r="B21605" s="1" t="s">
        <v>1</v>
      </c>
      <c r="C21605" s="1">
        <v>3.434933</v>
      </c>
      <c r="D21605">
        <f t="shared" si="337"/>
        <v>0.13372299999999981</v>
      </c>
    </row>
    <row r="21606" spans="1:4" x14ac:dyDescent="0.25">
      <c r="A21606" s="1">
        <v>150.4</v>
      </c>
      <c r="B21606" s="1" t="s">
        <v>0</v>
      </c>
      <c r="C21606" s="1">
        <v>3.3012100000000002</v>
      </c>
      <c r="D21606">
        <f t="shared" si="337"/>
        <v>-0.12944999999999984</v>
      </c>
    </row>
    <row r="21607" spans="1:4" x14ac:dyDescent="0.25">
      <c r="A21607" s="1">
        <v>150.4</v>
      </c>
      <c r="B21607" s="1" t="s">
        <v>1</v>
      </c>
      <c r="C21607" s="1">
        <v>3.43066</v>
      </c>
      <c r="D21607">
        <f t="shared" si="337"/>
        <v>0.14143900000000009</v>
      </c>
    </row>
    <row r="21608" spans="1:4" x14ac:dyDescent="0.25">
      <c r="A21608" s="1">
        <v>150.41999999999999</v>
      </c>
      <c r="B21608" s="1" t="s">
        <v>0</v>
      </c>
      <c r="C21608" s="1">
        <v>3.289221</v>
      </c>
      <c r="D21608">
        <f t="shared" si="337"/>
        <v>-0.10521400000000014</v>
      </c>
    </row>
    <row r="21609" spans="1:4" x14ac:dyDescent="0.25">
      <c r="A21609" s="1">
        <v>150.41999999999999</v>
      </c>
      <c r="B21609" s="1" t="s">
        <v>1</v>
      </c>
      <c r="C21609" s="1">
        <v>3.3944350000000001</v>
      </c>
      <c r="D21609">
        <f t="shared" si="337"/>
        <v>0.112371</v>
      </c>
    </row>
    <row r="21610" spans="1:4" x14ac:dyDescent="0.25">
      <c r="A21610" s="1">
        <v>150.44</v>
      </c>
      <c r="B21610" s="1" t="s">
        <v>0</v>
      </c>
      <c r="C21610" s="1">
        <v>3.2820640000000001</v>
      </c>
      <c r="D21610">
        <f t="shared" si="337"/>
        <v>-0.10847999999999969</v>
      </c>
    </row>
    <row r="21611" spans="1:4" x14ac:dyDescent="0.25">
      <c r="A21611" s="1">
        <v>150.44</v>
      </c>
      <c r="B21611" s="1" t="s">
        <v>1</v>
      </c>
      <c r="C21611" s="1">
        <v>3.3905439999999998</v>
      </c>
      <c r="D21611">
        <f t="shared" si="337"/>
        <v>0.11170999999999998</v>
      </c>
    </row>
    <row r="21612" spans="1:4" x14ac:dyDescent="0.25">
      <c r="A21612" s="1">
        <v>150.44</v>
      </c>
      <c r="B21612" s="1" t="s">
        <v>0</v>
      </c>
      <c r="C21612" s="1">
        <v>3.2788339999999998</v>
      </c>
      <c r="D21612">
        <f t="shared" si="337"/>
        <v>-0.11066900000000013</v>
      </c>
    </row>
    <row r="21613" spans="1:4" x14ac:dyDescent="0.25">
      <c r="A21613" s="1">
        <v>150.44</v>
      </c>
      <c r="B21613" s="1" t="s">
        <v>1</v>
      </c>
      <c r="C21613" s="1">
        <v>3.3895029999999999</v>
      </c>
      <c r="D21613">
        <f t="shared" si="337"/>
        <v>0.11861299999999986</v>
      </c>
    </row>
    <row r="21614" spans="1:4" x14ac:dyDescent="0.25">
      <c r="A21614" s="1">
        <v>150.46</v>
      </c>
      <c r="B21614" s="1" t="s">
        <v>0</v>
      </c>
      <c r="C21614" s="1">
        <v>3.2708900000000001</v>
      </c>
      <c r="D21614">
        <f t="shared" si="337"/>
        <v>-0.10600599999999982</v>
      </c>
    </row>
    <row r="21615" spans="1:4" x14ac:dyDescent="0.25">
      <c r="A21615" s="1">
        <v>150.46</v>
      </c>
      <c r="B21615" s="1" t="s">
        <v>1</v>
      </c>
      <c r="C21615" s="1">
        <v>3.3768959999999999</v>
      </c>
      <c r="D21615">
        <f t="shared" si="337"/>
        <v>0.11487500000000006</v>
      </c>
    </row>
    <row r="21616" spans="1:4" x14ac:dyDescent="0.25">
      <c r="A21616" s="1">
        <v>150.47999999999999</v>
      </c>
      <c r="B21616" s="1" t="s">
        <v>0</v>
      </c>
      <c r="C21616" s="1">
        <v>3.2620209999999998</v>
      </c>
      <c r="D21616">
        <f t="shared" si="337"/>
        <v>-0.10924100000000037</v>
      </c>
    </row>
    <row r="21617" spans="1:4" x14ac:dyDescent="0.25">
      <c r="A21617" s="1">
        <v>150.47999999999999</v>
      </c>
      <c r="B21617" s="1" t="s">
        <v>1</v>
      </c>
      <c r="C21617" s="1">
        <v>3.3712620000000002</v>
      </c>
      <c r="D21617">
        <f t="shared" si="337"/>
        <v>0.12202800000000025</v>
      </c>
    </row>
    <row r="21618" spans="1:4" x14ac:dyDescent="0.25">
      <c r="A21618" s="1">
        <v>150.47999999999999</v>
      </c>
      <c r="B21618" s="1" t="s">
        <v>0</v>
      </c>
      <c r="C21618" s="1">
        <v>3.249234</v>
      </c>
      <c r="D21618">
        <f t="shared" si="337"/>
        <v>-0.12223499999999987</v>
      </c>
    </row>
    <row r="21619" spans="1:4" x14ac:dyDescent="0.25">
      <c r="A21619" s="1">
        <v>150.47999999999999</v>
      </c>
      <c r="B21619" s="1" t="s">
        <v>1</v>
      </c>
      <c r="C21619" s="1">
        <v>3.3714689999999998</v>
      </c>
      <c r="D21619">
        <f t="shared" si="337"/>
        <v>0.27597799999999983</v>
      </c>
    </row>
    <row r="21620" spans="1:4" x14ac:dyDescent="0.25">
      <c r="A21620" s="1">
        <v>150.5</v>
      </c>
      <c r="B21620" s="1" t="s">
        <v>0</v>
      </c>
      <c r="C21620" s="1">
        <v>3.095491</v>
      </c>
      <c r="D21620">
        <f t="shared" si="337"/>
        <v>-0.27167599999999981</v>
      </c>
    </row>
    <row r="21621" spans="1:4" x14ac:dyDescent="0.25">
      <c r="A21621" s="1">
        <v>150.5</v>
      </c>
      <c r="B21621" s="1" t="s">
        <v>1</v>
      </c>
      <c r="C21621" s="1">
        <v>3.3671669999999998</v>
      </c>
      <c r="D21621">
        <f t="shared" si="337"/>
        <v>0.30306999999999995</v>
      </c>
    </row>
    <row r="21622" spans="1:4" x14ac:dyDescent="0.25">
      <c r="A21622" s="1">
        <v>150.52000000000001</v>
      </c>
      <c r="B21622" s="1" t="s">
        <v>0</v>
      </c>
      <c r="C21622" s="1">
        <v>3.0640969999999998</v>
      </c>
      <c r="D21622">
        <f t="shared" si="337"/>
        <v>-0.29534500000000019</v>
      </c>
    </row>
    <row r="21623" spans="1:4" x14ac:dyDescent="0.25">
      <c r="A21623" s="1">
        <v>150.52000000000001</v>
      </c>
      <c r="B21623" s="1" t="s">
        <v>1</v>
      </c>
      <c r="C21623" s="1">
        <v>3.359442</v>
      </c>
      <c r="D21623">
        <f t="shared" si="337"/>
        <v>0.26412300000000011</v>
      </c>
    </row>
    <row r="21624" spans="1:4" x14ac:dyDescent="0.25">
      <c r="A21624" s="1">
        <v>150.52000000000001</v>
      </c>
      <c r="B21624" s="1" t="s">
        <v>0</v>
      </c>
      <c r="C21624" s="1">
        <v>3.0953189999999999</v>
      </c>
      <c r="D21624">
        <f t="shared" si="337"/>
        <v>-0.2622460000000002</v>
      </c>
    </row>
    <row r="21625" spans="1:4" x14ac:dyDescent="0.25">
      <c r="A21625" s="1">
        <v>150.52000000000001</v>
      </c>
      <c r="B21625" s="1" t="s">
        <v>1</v>
      </c>
      <c r="C21625" s="1">
        <v>3.3575650000000001</v>
      </c>
      <c r="D21625">
        <f t="shared" si="337"/>
        <v>0.29211199999999993</v>
      </c>
    </row>
    <row r="21626" spans="1:4" x14ac:dyDescent="0.25">
      <c r="A21626" s="1">
        <v>150.54</v>
      </c>
      <c r="B21626" s="1" t="s">
        <v>0</v>
      </c>
      <c r="C21626" s="1">
        <v>3.0654530000000002</v>
      </c>
      <c r="D21626">
        <f t="shared" si="337"/>
        <v>-0.28243899999999966</v>
      </c>
    </row>
    <row r="21627" spans="1:4" x14ac:dyDescent="0.25">
      <c r="A21627" s="1">
        <v>150.54</v>
      </c>
      <c r="B21627" s="1" t="s">
        <v>1</v>
      </c>
      <c r="C21627" s="1">
        <v>3.3478919999999999</v>
      </c>
      <c r="D21627">
        <f t="shared" si="337"/>
        <v>0.275922</v>
      </c>
    </row>
    <row r="21628" spans="1:4" x14ac:dyDescent="0.25">
      <c r="A21628" s="1">
        <v>150.56</v>
      </c>
      <c r="B21628" s="1" t="s">
        <v>0</v>
      </c>
      <c r="C21628" s="1">
        <v>3.0719699999999999</v>
      </c>
      <c r="D21628">
        <f t="shared" si="337"/>
        <v>-0.276119</v>
      </c>
    </row>
    <row r="21629" spans="1:4" x14ac:dyDescent="0.25">
      <c r="A21629" s="1">
        <v>150.56</v>
      </c>
      <c r="B21629" s="1" t="s">
        <v>1</v>
      </c>
      <c r="C21629" s="1">
        <v>3.3480889999999999</v>
      </c>
      <c r="D21629">
        <f t="shared" si="337"/>
        <v>0.24790499999999982</v>
      </c>
    </row>
    <row r="21630" spans="1:4" x14ac:dyDescent="0.25">
      <c r="A21630" s="1">
        <v>150.58000000000001</v>
      </c>
      <c r="B21630" s="1" t="s">
        <v>0</v>
      </c>
      <c r="C21630" s="1">
        <v>3.1001840000000001</v>
      </c>
      <c r="D21630">
        <f t="shared" si="337"/>
        <v>-0.24751099999999981</v>
      </c>
    </row>
    <row r="21631" spans="1:4" x14ac:dyDescent="0.25">
      <c r="A21631" s="1">
        <v>150.58000000000001</v>
      </c>
      <c r="B21631" s="1" t="s">
        <v>1</v>
      </c>
      <c r="C21631" s="1">
        <v>3.3476949999999999</v>
      </c>
      <c r="D21631">
        <f t="shared" si="337"/>
        <v>0.27126299999999981</v>
      </c>
    </row>
    <row r="21632" spans="1:4" x14ac:dyDescent="0.25">
      <c r="A21632" s="1">
        <v>150.58000000000001</v>
      </c>
      <c r="B21632" s="1" t="s">
        <v>0</v>
      </c>
      <c r="C21632" s="1">
        <v>3.0764320000000001</v>
      </c>
      <c r="D21632">
        <f t="shared" si="337"/>
        <v>-0.26787399999999995</v>
      </c>
    </row>
    <row r="21633" spans="1:4" x14ac:dyDescent="0.25">
      <c r="A21633" s="1">
        <v>150.58000000000001</v>
      </c>
      <c r="B21633" s="1" t="s">
        <v>1</v>
      </c>
      <c r="C21633" s="1">
        <v>3.344306</v>
      </c>
      <c r="D21633">
        <f t="shared" si="337"/>
        <v>0.27441400000000016</v>
      </c>
    </row>
    <row r="21634" spans="1:4" x14ac:dyDescent="0.25">
      <c r="A21634" s="1">
        <v>150.6</v>
      </c>
      <c r="B21634" s="1" t="s">
        <v>0</v>
      </c>
      <c r="C21634" s="1">
        <v>3.0698919999999998</v>
      </c>
      <c r="D21634">
        <f t="shared" si="337"/>
        <v>-0.27458800000000005</v>
      </c>
    </row>
    <row r="21635" spans="1:4" x14ac:dyDescent="0.25">
      <c r="A21635" s="1">
        <v>150.6</v>
      </c>
      <c r="B21635" s="1" t="s">
        <v>1</v>
      </c>
      <c r="C21635" s="1">
        <v>3.3444799999999999</v>
      </c>
      <c r="D21635">
        <f t="shared" ref="D21635:D21698" si="338">SUM(C21635-C21636)</f>
        <v>0.27193800000000001</v>
      </c>
    </row>
    <row r="21636" spans="1:4" x14ac:dyDescent="0.25">
      <c r="A21636" s="1">
        <v>150.62</v>
      </c>
      <c r="B21636" s="1" t="s">
        <v>0</v>
      </c>
      <c r="C21636" s="1">
        <v>3.0725419999999999</v>
      </c>
      <c r="D21636">
        <f t="shared" si="338"/>
        <v>-0.25735600000000014</v>
      </c>
    </row>
    <row r="21637" spans="1:4" x14ac:dyDescent="0.25">
      <c r="A21637" s="1">
        <v>150.62</v>
      </c>
      <c r="B21637" s="1" t="s">
        <v>1</v>
      </c>
      <c r="C21637" s="1">
        <v>3.329898</v>
      </c>
      <c r="D21637">
        <f t="shared" si="338"/>
        <v>0.26558800000000016</v>
      </c>
    </row>
    <row r="21638" spans="1:4" x14ac:dyDescent="0.25">
      <c r="A21638" s="1">
        <v>150.62</v>
      </c>
      <c r="B21638" s="1" t="s">
        <v>0</v>
      </c>
      <c r="C21638" s="1">
        <v>3.0643099999999999</v>
      </c>
      <c r="D21638">
        <f t="shared" si="338"/>
        <v>-0.26606200000000024</v>
      </c>
    </row>
    <row r="21639" spans="1:4" x14ac:dyDescent="0.25">
      <c r="A21639" s="1">
        <v>150.62</v>
      </c>
      <c r="B21639" s="1" t="s">
        <v>1</v>
      </c>
      <c r="C21639" s="1">
        <v>3.3303720000000001</v>
      </c>
      <c r="D21639">
        <f t="shared" si="338"/>
        <v>0.25701000000000018</v>
      </c>
    </row>
    <row r="21640" spans="1:4" x14ac:dyDescent="0.25">
      <c r="A21640" s="1">
        <v>150.63999999999999</v>
      </c>
      <c r="B21640" s="1" t="s">
        <v>0</v>
      </c>
      <c r="C21640" s="1">
        <v>3.0733619999999999</v>
      </c>
      <c r="D21640">
        <f t="shared" si="338"/>
        <v>-0.24300100000000002</v>
      </c>
    </row>
    <row r="21641" spans="1:4" x14ac:dyDescent="0.25">
      <c r="A21641" s="1">
        <v>150.63999999999999</v>
      </c>
      <c r="B21641" s="1" t="s">
        <v>1</v>
      </c>
      <c r="C21641" s="1">
        <v>3.3163629999999999</v>
      </c>
      <c r="D21641">
        <f t="shared" si="338"/>
        <v>0.25123700000000015</v>
      </c>
    </row>
    <row r="21642" spans="1:4" x14ac:dyDescent="0.25">
      <c r="A21642" s="1">
        <v>150.66</v>
      </c>
      <c r="B21642" s="1" t="s">
        <v>0</v>
      </c>
      <c r="C21642" s="1">
        <v>3.0651259999999998</v>
      </c>
      <c r="D21642">
        <f t="shared" si="338"/>
        <v>-0.22897800000000013</v>
      </c>
    </row>
    <row r="21643" spans="1:4" x14ac:dyDescent="0.25">
      <c r="A21643" s="1">
        <v>150.66</v>
      </c>
      <c r="B21643" s="1" t="s">
        <v>1</v>
      </c>
      <c r="C21643" s="1">
        <v>3.2941039999999999</v>
      </c>
      <c r="D21643">
        <f t="shared" si="338"/>
        <v>0.21927299999999983</v>
      </c>
    </row>
    <row r="21644" spans="1:4" x14ac:dyDescent="0.25">
      <c r="A21644" s="1">
        <v>150.66</v>
      </c>
      <c r="B21644" s="1" t="s">
        <v>0</v>
      </c>
      <c r="C21644" s="1">
        <v>3.0748310000000001</v>
      </c>
      <c r="D21644">
        <f t="shared" si="338"/>
        <v>-0.191608</v>
      </c>
    </row>
    <row r="21645" spans="1:4" x14ac:dyDescent="0.25">
      <c r="A21645" s="1">
        <v>150.66</v>
      </c>
      <c r="B21645" s="1" t="s">
        <v>1</v>
      </c>
      <c r="C21645" s="1">
        <v>3.2664390000000001</v>
      </c>
      <c r="D21645">
        <f t="shared" si="338"/>
        <v>0.19114300000000028</v>
      </c>
    </row>
    <row r="21646" spans="1:4" x14ac:dyDescent="0.25">
      <c r="A21646" s="1">
        <v>150.68</v>
      </c>
      <c r="B21646" s="1" t="s">
        <v>0</v>
      </c>
      <c r="C21646" s="1">
        <v>3.0752959999999998</v>
      </c>
      <c r="D21646">
        <f t="shared" si="338"/>
        <v>-0.19125600000000009</v>
      </c>
    </row>
    <row r="21647" spans="1:4" x14ac:dyDescent="0.25">
      <c r="A21647" s="1">
        <v>150.68</v>
      </c>
      <c r="B21647" s="1" t="s">
        <v>1</v>
      </c>
      <c r="C21647" s="1">
        <v>3.2665519999999999</v>
      </c>
      <c r="D21647">
        <f t="shared" si="338"/>
        <v>0.20846900000000002</v>
      </c>
    </row>
    <row r="21648" spans="1:4" x14ac:dyDescent="0.25">
      <c r="A21648" s="1">
        <v>150.69999999999999</v>
      </c>
      <c r="B21648" s="1" t="s">
        <v>0</v>
      </c>
      <c r="C21648" s="1">
        <v>3.0580829999999999</v>
      </c>
      <c r="D21648">
        <f t="shared" si="338"/>
        <v>-0.19516100000000014</v>
      </c>
    </row>
    <row r="21649" spans="1:4" x14ac:dyDescent="0.25">
      <c r="A21649" s="1">
        <v>150.69999999999999</v>
      </c>
      <c r="B21649" s="1" t="s">
        <v>1</v>
      </c>
      <c r="C21649" s="1">
        <v>3.253244</v>
      </c>
      <c r="D21649">
        <f t="shared" si="338"/>
        <v>0.20304600000000006</v>
      </c>
    </row>
    <row r="21650" spans="1:4" x14ac:dyDescent="0.25">
      <c r="A21650" s="1">
        <v>150.72</v>
      </c>
      <c r="B21650" s="1" t="s">
        <v>0</v>
      </c>
      <c r="C21650" s="1">
        <v>3.050198</v>
      </c>
      <c r="D21650">
        <f t="shared" si="338"/>
        <v>-0.1044480000000001</v>
      </c>
    </row>
    <row r="21651" spans="1:4" x14ac:dyDescent="0.25">
      <c r="A21651" s="1">
        <v>150.72</v>
      </c>
      <c r="B21651" s="1" t="s">
        <v>1</v>
      </c>
      <c r="C21651" s="1">
        <v>3.1546460000000001</v>
      </c>
      <c r="D21651">
        <f t="shared" si="338"/>
        <v>0.10643899999999995</v>
      </c>
    </row>
    <row r="21652" spans="1:4" x14ac:dyDescent="0.25">
      <c r="A21652" s="1">
        <v>150.72</v>
      </c>
      <c r="B21652" s="1" t="s">
        <v>0</v>
      </c>
      <c r="C21652" s="1">
        <v>3.0482070000000001</v>
      </c>
      <c r="D21652">
        <f t="shared" si="338"/>
        <v>-0.10315899999999978</v>
      </c>
    </row>
    <row r="21653" spans="1:4" x14ac:dyDescent="0.25">
      <c r="A21653" s="1">
        <v>150.72</v>
      </c>
      <c r="B21653" s="1" t="s">
        <v>1</v>
      </c>
      <c r="C21653" s="1">
        <v>3.1513659999999999</v>
      </c>
      <c r="D21653">
        <f t="shared" si="338"/>
        <v>0.10309299999999988</v>
      </c>
    </row>
    <row r="21654" spans="1:4" x14ac:dyDescent="0.25">
      <c r="A21654" s="1">
        <v>150.74</v>
      </c>
      <c r="B21654" s="1" t="s">
        <v>0</v>
      </c>
      <c r="C21654" s="1">
        <v>3.048273</v>
      </c>
      <c r="D21654">
        <f t="shared" si="338"/>
        <v>-0.1029460000000002</v>
      </c>
    </row>
    <row r="21655" spans="1:4" x14ac:dyDescent="0.25">
      <c r="A21655" s="1">
        <v>150.74</v>
      </c>
      <c r="B21655" s="1" t="s">
        <v>1</v>
      </c>
      <c r="C21655" s="1">
        <v>3.1512190000000002</v>
      </c>
      <c r="D21655">
        <f t="shared" si="338"/>
        <v>0.10292000000000012</v>
      </c>
    </row>
    <row r="21656" spans="1:4" x14ac:dyDescent="0.25">
      <c r="A21656" s="1">
        <v>150.76</v>
      </c>
      <c r="B21656" s="1" t="s">
        <v>0</v>
      </c>
      <c r="C21656" s="1">
        <v>3.0482990000000001</v>
      </c>
      <c r="D21656">
        <f t="shared" si="338"/>
        <v>-0.10285199999999994</v>
      </c>
    </row>
    <row r="21657" spans="1:4" x14ac:dyDescent="0.25">
      <c r="A21657" s="1">
        <v>150.76</v>
      </c>
      <c r="B21657" s="1" t="s">
        <v>1</v>
      </c>
      <c r="C21657" s="1">
        <v>3.151151</v>
      </c>
      <c r="D21657">
        <f t="shared" si="338"/>
        <v>0.11594499999999996</v>
      </c>
    </row>
    <row r="21658" spans="1:4" x14ac:dyDescent="0.25">
      <c r="A21658" s="1">
        <v>150.76</v>
      </c>
      <c r="B21658" s="1" t="s">
        <v>0</v>
      </c>
      <c r="C21658" s="1">
        <v>3.0352060000000001</v>
      </c>
      <c r="D21658">
        <f t="shared" si="338"/>
        <v>-0.11421899999999985</v>
      </c>
    </row>
    <row r="21659" spans="1:4" x14ac:dyDescent="0.25">
      <c r="A21659" s="1">
        <v>150.76</v>
      </c>
      <c r="B21659" s="1" t="s">
        <v>1</v>
      </c>
      <c r="C21659" s="1">
        <v>3.1494249999999999</v>
      </c>
      <c r="D21659">
        <f t="shared" si="338"/>
        <v>0.13390999999999975</v>
      </c>
    </row>
    <row r="21660" spans="1:4" x14ac:dyDescent="0.25">
      <c r="A21660" s="1">
        <v>150.78</v>
      </c>
      <c r="B21660" s="1" t="s">
        <v>0</v>
      </c>
      <c r="C21660" s="1">
        <v>3.0155150000000002</v>
      </c>
      <c r="D21660">
        <f t="shared" si="338"/>
        <v>-0.12884499999999965</v>
      </c>
    </row>
    <row r="21661" spans="1:4" x14ac:dyDescent="0.25">
      <c r="A21661" s="1">
        <v>150.78</v>
      </c>
      <c r="B21661" s="1" t="s">
        <v>1</v>
      </c>
      <c r="C21661" s="1">
        <v>3.1443599999999998</v>
      </c>
      <c r="D21661">
        <f t="shared" si="338"/>
        <v>0.15504399999999974</v>
      </c>
    </row>
    <row r="21662" spans="1:4" x14ac:dyDescent="0.25">
      <c r="A21662" s="1">
        <v>150.80000000000001</v>
      </c>
      <c r="B21662" s="1" t="s">
        <v>0</v>
      </c>
      <c r="C21662" s="1">
        <v>2.9893160000000001</v>
      </c>
      <c r="D21662">
        <f t="shared" si="338"/>
        <v>-0.154976</v>
      </c>
    </row>
    <row r="21663" spans="1:4" x14ac:dyDescent="0.25">
      <c r="A21663" s="1">
        <v>150.80000000000001</v>
      </c>
      <c r="B21663" s="1" t="s">
        <v>1</v>
      </c>
      <c r="C21663" s="1">
        <v>3.1442920000000001</v>
      </c>
      <c r="D21663">
        <f t="shared" si="338"/>
        <v>0.18117000000000028</v>
      </c>
    </row>
    <row r="21664" spans="1:4" x14ac:dyDescent="0.25">
      <c r="A21664" s="1">
        <v>150.80000000000001</v>
      </c>
      <c r="B21664" s="1" t="s">
        <v>0</v>
      </c>
      <c r="C21664" s="1">
        <v>2.9631219999999998</v>
      </c>
      <c r="D21664">
        <f t="shared" si="338"/>
        <v>-0.17875800000000019</v>
      </c>
    </row>
    <row r="21665" spans="1:4" x14ac:dyDescent="0.25">
      <c r="A21665" s="1">
        <v>150.80000000000001</v>
      </c>
      <c r="B21665" s="1" t="s">
        <v>1</v>
      </c>
      <c r="C21665" s="1">
        <v>3.14188</v>
      </c>
      <c r="D21665">
        <f t="shared" si="338"/>
        <v>0.17781899999999995</v>
      </c>
    </row>
    <row r="21666" spans="1:4" x14ac:dyDescent="0.25">
      <c r="A21666" s="1">
        <v>150.82</v>
      </c>
      <c r="B21666" s="1" t="s">
        <v>0</v>
      </c>
      <c r="C21666" s="1">
        <v>2.9640610000000001</v>
      </c>
      <c r="D21666">
        <f t="shared" si="338"/>
        <v>-0.16873300000000002</v>
      </c>
    </row>
    <row r="21667" spans="1:4" x14ac:dyDescent="0.25">
      <c r="A21667" s="1">
        <v>150.82</v>
      </c>
      <c r="B21667" s="1" t="s">
        <v>1</v>
      </c>
      <c r="C21667" s="1">
        <v>3.1327940000000001</v>
      </c>
      <c r="D21667">
        <f t="shared" si="338"/>
        <v>0.17607700000000026</v>
      </c>
    </row>
    <row r="21668" spans="1:4" x14ac:dyDescent="0.25">
      <c r="A21668" s="1">
        <v>150.84</v>
      </c>
      <c r="B21668" s="1" t="s">
        <v>0</v>
      </c>
      <c r="C21668" s="1">
        <v>2.9567169999999998</v>
      </c>
      <c r="D21668">
        <f t="shared" si="338"/>
        <v>-0.15204500000000021</v>
      </c>
    </row>
    <row r="21669" spans="1:4" x14ac:dyDescent="0.25">
      <c r="A21669" s="1">
        <v>150.84</v>
      </c>
      <c r="B21669" s="1" t="s">
        <v>1</v>
      </c>
      <c r="C21669" s="1">
        <v>3.108762</v>
      </c>
      <c r="D21669">
        <f t="shared" si="338"/>
        <v>0.15859300000000021</v>
      </c>
    </row>
    <row r="21670" spans="1:4" x14ac:dyDescent="0.25">
      <c r="A21670" s="1">
        <v>150.84</v>
      </c>
      <c r="B21670" s="1" t="s">
        <v>0</v>
      </c>
      <c r="C21670" s="1">
        <v>2.9501689999999998</v>
      </c>
      <c r="D21670">
        <f t="shared" si="338"/>
        <v>-0.14090700000000034</v>
      </c>
    </row>
    <row r="21671" spans="1:4" x14ac:dyDescent="0.25">
      <c r="A21671" s="1">
        <v>150.84</v>
      </c>
      <c r="B21671" s="1" t="s">
        <v>1</v>
      </c>
      <c r="C21671" s="1">
        <v>3.0910760000000002</v>
      </c>
      <c r="D21671">
        <f t="shared" si="338"/>
        <v>0.13418100000000033</v>
      </c>
    </row>
    <row r="21672" spans="1:4" x14ac:dyDescent="0.25">
      <c r="A21672" s="1">
        <v>150.86000000000001</v>
      </c>
      <c r="B21672" s="1" t="s">
        <v>0</v>
      </c>
      <c r="C21672" s="1">
        <v>2.9568949999999998</v>
      </c>
      <c r="D21672">
        <f t="shared" si="338"/>
        <v>-0.11959500000000034</v>
      </c>
    </row>
    <row r="21673" spans="1:4" x14ac:dyDescent="0.25">
      <c r="A21673" s="1">
        <v>150.86000000000001</v>
      </c>
      <c r="B21673" s="1" t="s">
        <v>1</v>
      </c>
      <c r="C21673" s="1">
        <v>3.0764900000000002</v>
      </c>
      <c r="D21673">
        <f t="shared" si="338"/>
        <v>0.12543000000000015</v>
      </c>
    </row>
    <row r="21674" spans="1:4" x14ac:dyDescent="0.25">
      <c r="A21674" s="1">
        <v>150.88</v>
      </c>
      <c r="B21674" s="1" t="s">
        <v>0</v>
      </c>
      <c r="C21674" s="1">
        <v>2.95106</v>
      </c>
      <c r="D21674">
        <f t="shared" si="338"/>
        <v>-0.11812099999999992</v>
      </c>
    </row>
    <row r="21675" spans="1:4" x14ac:dyDescent="0.25">
      <c r="A21675" s="1">
        <v>150.88</v>
      </c>
      <c r="B21675" s="1" t="s">
        <v>1</v>
      </c>
      <c r="C21675" s="1">
        <v>3.0691809999999999</v>
      </c>
      <c r="D21675">
        <f t="shared" si="338"/>
        <v>0.12849599999999972</v>
      </c>
    </row>
    <row r="21676" spans="1:4" x14ac:dyDescent="0.25">
      <c r="A21676" s="1">
        <v>150.9</v>
      </c>
      <c r="B21676" s="1" t="s">
        <v>0</v>
      </c>
      <c r="C21676" s="1">
        <v>2.9406850000000002</v>
      </c>
      <c r="D21676">
        <f t="shared" si="338"/>
        <v>-0.11956099999999958</v>
      </c>
    </row>
    <row r="21677" spans="1:4" x14ac:dyDescent="0.25">
      <c r="A21677" s="1">
        <v>150.9</v>
      </c>
      <c r="B21677" s="1" t="s">
        <v>1</v>
      </c>
      <c r="C21677" s="1">
        <v>3.0602459999999998</v>
      </c>
      <c r="D21677">
        <f t="shared" si="338"/>
        <v>0.12039499999999981</v>
      </c>
    </row>
    <row r="21678" spans="1:4" x14ac:dyDescent="0.25">
      <c r="A21678" s="1">
        <v>150.9</v>
      </c>
      <c r="B21678" s="1" t="s">
        <v>0</v>
      </c>
      <c r="C21678" s="1">
        <v>2.939851</v>
      </c>
      <c r="D21678">
        <f t="shared" si="338"/>
        <v>-0.12901100000000021</v>
      </c>
    </row>
    <row r="21679" spans="1:4" x14ac:dyDescent="0.25">
      <c r="A21679" s="1">
        <v>150.9</v>
      </c>
      <c r="B21679" s="1" t="s">
        <v>1</v>
      </c>
      <c r="C21679" s="1">
        <v>3.0688620000000002</v>
      </c>
      <c r="D21679">
        <f t="shared" si="338"/>
        <v>0.12776500000000013</v>
      </c>
    </row>
    <row r="21680" spans="1:4" x14ac:dyDescent="0.25">
      <c r="A21680" s="1">
        <v>150.91999999999999</v>
      </c>
      <c r="B21680" s="1" t="s">
        <v>0</v>
      </c>
      <c r="C21680" s="1">
        <v>2.9410970000000001</v>
      </c>
      <c r="D21680">
        <f t="shared" si="338"/>
        <v>-0.12715199999999971</v>
      </c>
    </row>
    <row r="21681" spans="1:4" x14ac:dyDescent="0.25">
      <c r="A21681" s="1">
        <v>150.91999999999999</v>
      </c>
      <c r="B21681" s="1" t="s">
        <v>1</v>
      </c>
      <c r="C21681" s="1">
        <v>3.0682489999999998</v>
      </c>
      <c r="D21681">
        <f t="shared" si="338"/>
        <v>0.20856799999999964</v>
      </c>
    </row>
    <row r="21682" spans="1:4" x14ac:dyDescent="0.25">
      <c r="A21682" s="1">
        <v>150.94</v>
      </c>
      <c r="B21682" s="1" t="s">
        <v>0</v>
      </c>
      <c r="C21682" s="1">
        <v>2.8596810000000001</v>
      </c>
      <c r="D21682">
        <f t="shared" si="338"/>
        <v>-0.18298399999999981</v>
      </c>
    </row>
    <row r="21683" spans="1:4" x14ac:dyDescent="0.25">
      <c r="A21683" s="1">
        <v>150.94</v>
      </c>
      <c r="B21683" s="1" t="s">
        <v>1</v>
      </c>
      <c r="C21683" s="1">
        <v>3.042665</v>
      </c>
      <c r="D21683">
        <f t="shared" si="338"/>
        <v>0.27558000000000016</v>
      </c>
    </row>
    <row r="21684" spans="1:4" x14ac:dyDescent="0.25">
      <c r="A21684" s="1">
        <v>150.94</v>
      </c>
      <c r="B21684" s="1" t="s">
        <v>0</v>
      </c>
      <c r="C21684" s="1">
        <v>2.7670849999999998</v>
      </c>
      <c r="D21684">
        <f t="shared" si="338"/>
        <v>-0.22237300000000015</v>
      </c>
    </row>
    <row r="21685" spans="1:4" x14ac:dyDescent="0.25">
      <c r="A21685" s="1">
        <v>150.94</v>
      </c>
      <c r="B21685" s="1" t="s">
        <v>1</v>
      </c>
      <c r="C21685" s="1">
        <v>2.9894579999999999</v>
      </c>
      <c r="D21685">
        <f t="shared" si="338"/>
        <v>0.39771400000000012</v>
      </c>
    </row>
    <row r="21686" spans="1:4" x14ac:dyDescent="0.25">
      <c r="A21686" s="1">
        <v>150.96</v>
      </c>
      <c r="B21686" s="1" t="s">
        <v>0</v>
      </c>
      <c r="C21686" s="1">
        <v>2.5917439999999998</v>
      </c>
      <c r="D21686">
        <f t="shared" si="338"/>
        <v>-0.47397900000000037</v>
      </c>
    </row>
    <row r="21687" spans="1:4" x14ac:dyDescent="0.25">
      <c r="A21687" s="1">
        <v>150.96</v>
      </c>
      <c r="B21687" s="1" t="s">
        <v>1</v>
      </c>
      <c r="C21687" s="1">
        <v>3.0657230000000002</v>
      </c>
      <c r="D21687">
        <f t="shared" si="338"/>
        <v>3.0657230000000002</v>
      </c>
    </row>
    <row r="21688" spans="1:4" x14ac:dyDescent="0.25">
      <c r="A21688" s="1">
        <v>150.97999999999999</v>
      </c>
      <c r="B21688" s="1" t="s">
        <v>2</v>
      </c>
      <c r="D21688">
        <f t="shared" si="338"/>
        <v>-2.7511809999999999</v>
      </c>
    </row>
    <row r="21689" spans="1:4" x14ac:dyDescent="0.25">
      <c r="A21689" s="1">
        <v>150.97999999999999</v>
      </c>
      <c r="B21689" s="1" t="s">
        <v>1</v>
      </c>
      <c r="C21689" s="1">
        <v>2.7511809999999999</v>
      </c>
      <c r="D21689">
        <f t="shared" si="338"/>
        <v>2.7511809999999999</v>
      </c>
    </row>
    <row r="21690" spans="1:4" x14ac:dyDescent="0.25">
      <c r="A21690" s="1">
        <v>150.97999999999999</v>
      </c>
      <c r="B21690" s="1" t="s">
        <v>2</v>
      </c>
      <c r="D21690">
        <f t="shared" si="338"/>
        <v>0</v>
      </c>
    </row>
    <row r="21691" spans="1:4" x14ac:dyDescent="0.25">
      <c r="A21691" s="1">
        <v>150.97999999999999</v>
      </c>
      <c r="B21691" s="1" t="s">
        <v>3</v>
      </c>
      <c r="D21691">
        <f t="shared" si="338"/>
        <v>0</v>
      </c>
    </row>
    <row r="21692" spans="1:4" x14ac:dyDescent="0.25">
      <c r="A21692" s="1">
        <v>151</v>
      </c>
      <c r="B21692" s="1" t="s">
        <v>2</v>
      </c>
      <c r="D21692">
        <f t="shared" si="338"/>
        <v>0</v>
      </c>
    </row>
    <row r="21693" spans="1:4" x14ac:dyDescent="0.25">
      <c r="A21693" s="1">
        <v>151</v>
      </c>
      <c r="B21693" s="1" t="s">
        <v>3</v>
      </c>
      <c r="D21693">
        <f t="shared" si="338"/>
        <v>0</v>
      </c>
    </row>
    <row r="21694" spans="1:4" x14ac:dyDescent="0.25">
      <c r="A21694" s="1">
        <v>151.02000000000001</v>
      </c>
      <c r="B21694" s="1" t="s">
        <v>2</v>
      </c>
      <c r="D21694">
        <f t="shared" si="338"/>
        <v>0</v>
      </c>
    </row>
    <row r="21695" spans="1:4" x14ac:dyDescent="0.25">
      <c r="A21695" s="1">
        <v>151.02000000000001</v>
      </c>
      <c r="B21695" s="1" t="s">
        <v>3</v>
      </c>
      <c r="D21695">
        <f t="shared" si="338"/>
        <v>0</v>
      </c>
    </row>
    <row r="21696" spans="1:4" x14ac:dyDescent="0.25">
      <c r="A21696" s="1">
        <v>151.04</v>
      </c>
      <c r="B21696" s="1" t="s">
        <v>2</v>
      </c>
      <c r="D21696">
        <f t="shared" si="338"/>
        <v>0</v>
      </c>
    </row>
    <row r="21697" spans="1:4" x14ac:dyDescent="0.25">
      <c r="A21697" s="1">
        <v>151.04</v>
      </c>
      <c r="B21697" s="1" t="s">
        <v>3</v>
      </c>
      <c r="D21697">
        <f t="shared" si="338"/>
        <v>0</v>
      </c>
    </row>
    <row r="21698" spans="1:4" x14ac:dyDescent="0.25">
      <c r="A21698" s="1">
        <v>151.04</v>
      </c>
      <c r="B21698" s="1" t="s">
        <v>2</v>
      </c>
      <c r="D21698">
        <f t="shared" si="338"/>
        <v>0</v>
      </c>
    </row>
    <row r="21699" spans="1:4" x14ac:dyDescent="0.25">
      <c r="A21699" s="1">
        <v>151.04</v>
      </c>
      <c r="B21699" s="1" t="s">
        <v>3</v>
      </c>
      <c r="D21699">
        <f t="shared" ref="D21699:D21762" si="339">SUM(C21699-C21700)</f>
        <v>0</v>
      </c>
    </row>
    <row r="21700" spans="1:4" x14ac:dyDescent="0.25">
      <c r="A21700" s="1">
        <v>151.06</v>
      </c>
      <c r="B21700" s="1" t="s">
        <v>2</v>
      </c>
      <c r="D21700">
        <f t="shared" si="339"/>
        <v>-3.4906670000000002</v>
      </c>
    </row>
    <row r="21701" spans="1:4" x14ac:dyDescent="0.25">
      <c r="A21701" s="1">
        <v>151.06</v>
      </c>
      <c r="B21701" s="1" t="s">
        <v>1</v>
      </c>
      <c r="C21701" s="1">
        <v>3.4906670000000002</v>
      </c>
      <c r="D21701">
        <f t="shared" si="339"/>
        <v>1.5192160000000001</v>
      </c>
    </row>
    <row r="21702" spans="1:4" x14ac:dyDescent="0.25">
      <c r="A21702" s="1">
        <v>151.08000000000001</v>
      </c>
      <c r="B21702" s="1" t="s">
        <v>0</v>
      </c>
      <c r="C21702" s="1">
        <v>1.9714510000000001</v>
      </c>
      <c r="D21702">
        <f t="shared" si="339"/>
        <v>-0.89334200000000008</v>
      </c>
    </row>
    <row r="21703" spans="1:4" x14ac:dyDescent="0.25">
      <c r="A21703" s="1">
        <v>151.08000000000001</v>
      </c>
      <c r="B21703" s="1" t="s">
        <v>1</v>
      </c>
      <c r="C21703" s="1">
        <v>2.8647930000000001</v>
      </c>
      <c r="D21703">
        <f t="shared" si="339"/>
        <v>-2.1395000000000053E-2</v>
      </c>
    </row>
    <row r="21704" spans="1:4" x14ac:dyDescent="0.25">
      <c r="A21704" s="1">
        <v>151.08000000000001</v>
      </c>
      <c r="B21704" s="1" t="s">
        <v>0</v>
      </c>
      <c r="C21704" s="1">
        <v>2.8861880000000002</v>
      </c>
      <c r="D21704">
        <f t="shared" si="339"/>
        <v>1.2250000000000316E-2</v>
      </c>
    </row>
    <row r="21705" spans="1:4" x14ac:dyDescent="0.25">
      <c r="A21705" s="1">
        <v>151.08000000000001</v>
      </c>
      <c r="B21705" s="1" t="s">
        <v>1</v>
      </c>
      <c r="C21705" s="1">
        <v>2.8739379999999999</v>
      </c>
      <c r="D21705">
        <f t="shared" si="339"/>
        <v>0.12647699999999995</v>
      </c>
    </row>
    <row r="21706" spans="1:4" x14ac:dyDescent="0.25">
      <c r="A21706" s="1">
        <v>151.1</v>
      </c>
      <c r="B21706" s="1" t="s">
        <v>0</v>
      </c>
      <c r="C21706" s="1">
        <v>2.7474609999999999</v>
      </c>
      <c r="D21706">
        <f t="shared" si="339"/>
        <v>-0.13676900000000014</v>
      </c>
    </row>
    <row r="21707" spans="1:4" x14ac:dyDescent="0.25">
      <c r="A21707" s="1">
        <v>151.1</v>
      </c>
      <c r="B21707" s="1" t="s">
        <v>1</v>
      </c>
      <c r="C21707" s="1">
        <v>2.8842300000000001</v>
      </c>
      <c r="D21707">
        <f t="shared" si="339"/>
        <v>8.3054000000000183E-2</v>
      </c>
    </row>
    <row r="21708" spans="1:4" x14ac:dyDescent="0.25">
      <c r="A21708" s="1">
        <v>151.12</v>
      </c>
      <c r="B21708" s="1" t="s">
        <v>0</v>
      </c>
      <c r="C21708" s="1">
        <v>2.8011759999999999</v>
      </c>
      <c r="D21708">
        <f t="shared" si="339"/>
        <v>-0.26915800000000001</v>
      </c>
    </row>
    <row r="21709" spans="1:4" x14ac:dyDescent="0.25">
      <c r="A21709" s="1">
        <v>151.12</v>
      </c>
      <c r="B21709" s="1" t="s">
        <v>1</v>
      </c>
      <c r="C21709" s="1">
        <v>3.0703339999999999</v>
      </c>
      <c r="D21709">
        <f t="shared" si="339"/>
        <v>0.27880499999999975</v>
      </c>
    </row>
    <row r="21710" spans="1:4" x14ac:dyDescent="0.25">
      <c r="A21710" s="1">
        <v>151.12</v>
      </c>
      <c r="B21710" s="1" t="s">
        <v>0</v>
      </c>
      <c r="C21710" s="1">
        <v>2.7915290000000001</v>
      </c>
      <c r="D21710">
        <f t="shared" si="339"/>
        <v>-0.19003999999999976</v>
      </c>
    </row>
    <row r="21711" spans="1:4" x14ac:dyDescent="0.25">
      <c r="A21711" s="1">
        <v>151.12</v>
      </c>
      <c r="B21711" s="1" t="s">
        <v>1</v>
      </c>
      <c r="C21711" s="1">
        <v>2.9815689999999999</v>
      </c>
      <c r="D21711">
        <f t="shared" si="339"/>
        <v>0.21825599999999978</v>
      </c>
    </row>
    <row r="21712" spans="1:4" x14ac:dyDescent="0.25">
      <c r="A21712" s="1">
        <v>151.13999999999999</v>
      </c>
      <c r="B21712" s="1" t="s">
        <v>0</v>
      </c>
      <c r="C21712" s="1">
        <v>2.7633130000000001</v>
      </c>
      <c r="D21712">
        <f t="shared" si="339"/>
        <v>-0.18967599999999996</v>
      </c>
    </row>
    <row r="21713" spans="1:4" x14ac:dyDescent="0.25">
      <c r="A21713" s="1">
        <v>151.13999999999999</v>
      </c>
      <c r="B21713" s="1" t="s">
        <v>1</v>
      </c>
      <c r="C21713" s="1">
        <v>2.9529890000000001</v>
      </c>
      <c r="D21713">
        <f t="shared" si="339"/>
        <v>0.10101300000000002</v>
      </c>
    </row>
    <row r="21714" spans="1:4" x14ac:dyDescent="0.25">
      <c r="A21714" s="1">
        <v>151.16</v>
      </c>
      <c r="B21714" s="1" t="s">
        <v>0</v>
      </c>
      <c r="C21714" s="1">
        <v>2.8519760000000001</v>
      </c>
      <c r="D21714">
        <f t="shared" si="339"/>
        <v>-0.18198899999999973</v>
      </c>
    </row>
    <row r="21715" spans="1:4" x14ac:dyDescent="0.25">
      <c r="A21715" s="1">
        <v>151.16</v>
      </c>
      <c r="B21715" s="1" t="s">
        <v>1</v>
      </c>
      <c r="C21715" s="1">
        <v>3.0339649999999998</v>
      </c>
      <c r="D21715">
        <f t="shared" si="339"/>
        <v>0.22272199999999964</v>
      </c>
    </row>
    <row r="21716" spans="1:4" x14ac:dyDescent="0.25">
      <c r="A21716" s="1">
        <v>151.16</v>
      </c>
      <c r="B21716" s="1" t="s">
        <v>0</v>
      </c>
      <c r="C21716" s="1">
        <v>2.8112430000000002</v>
      </c>
      <c r="D21716">
        <f t="shared" si="339"/>
        <v>2.3360000000001158E-3</v>
      </c>
    </row>
    <row r="21717" spans="1:4" x14ac:dyDescent="0.25">
      <c r="A21717" s="1">
        <v>151.16</v>
      </c>
      <c r="B21717" s="1" t="s">
        <v>1</v>
      </c>
      <c r="C21717" s="1">
        <v>2.808907</v>
      </c>
      <c r="D21717">
        <f t="shared" si="339"/>
        <v>-3.4683999999999937E-2</v>
      </c>
    </row>
    <row r="21718" spans="1:4" x14ac:dyDescent="0.25">
      <c r="A21718" s="1">
        <v>151.18</v>
      </c>
      <c r="B21718" s="1" t="s">
        <v>0</v>
      </c>
      <c r="C21718" s="1">
        <v>2.843591</v>
      </c>
      <c r="D21718">
        <f t="shared" si="339"/>
        <v>-6.775999999999982E-2</v>
      </c>
    </row>
    <row r="21719" spans="1:4" x14ac:dyDescent="0.25">
      <c r="A21719" s="1">
        <v>151.18</v>
      </c>
      <c r="B21719" s="1" t="s">
        <v>1</v>
      </c>
      <c r="C21719" s="1">
        <v>2.9113509999999998</v>
      </c>
      <c r="D21719">
        <f t="shared" si="339"/>
        <v>9.1244999999999798E-2</v>
      </c>
    </row>
    <row r="21720" spans="1:4" x14ac:dyDescent="0.25">
      <c r="A21720" s="1">
        <v>151.19999999999999</v>
      </c>
      <c r="B21720" s="1" t="s">
        <v>0</v>
      </c>
      <c r="C21720" s="1">
        <v>2.820106</v>
      </c>
      <c r="D21720">
        <f t="shared" si="339"/>
        <v>-5.1571000000000033E-2</v>
      </c>
    </row>
    <row r="21721" spans="1:4" x14ac:dyDescent="0.25">
      <c r="A21721" s="1">
        <v>151.19999999999999</v>
      </c>
      <c r="B21721" s="1" t="s">
        <v>1</v>
      </c>
      <c r="C21721" s="1">
        <v>2.871677</v>
      </c>
      <c r="D21721">
        <f t="shared" si="339"/>
        <v>6.7534999999999901E-2</v>
      </c>
    </row>
    <row r="21722" spans="1:4" x14ac:dyDescent="0.25">
      <c r="A21722" s="1">
        <v>151.22</v>
      </c>
      <c r="B21722" s="1" t="s">
        <v>0</v>
      </c>
      <c r="C21722" s="1">
        <v>2.8041420000000001</v>
      </c>
      <c r="D21722">
        <f t="shared" si="339"/>
        <v>-6.1614999999999753E-2</v>
      </c>
    </row>
    <row r="21723" spans="1:4" x14ac:dyDescent="0.25">
      <c r="A21723" s="1">
        <v>151.22</v>
      </c>
      <c r="B21723" s="1" t="s">
        <v>1</v>
      </c>
      <c r="C21723" s="1">
        <v>2.8657569999999999</v>
      </c>
      <c r="D21723">
        <f t="shared" si="339"/>
        <v>5.0548999999999733E-2</v>
      </c>
    </row>
    <row r="21724" spans="1:4" x14ac:dyDescent="0.25">
      <c r="A21724" s="1">
        <v>151.22</v>
      </c>
      <c r="B21724" s="1" t="s">
        <v>0</v>
      </c>
      <c r="C21724" s="1">
        <v>2.8152080000000002</v>
      </c>
      <c r="D21724">
        <f t="shared" si="339"/>
        <v>-0.1113489999999997</v>
      </c>
    </row>
    <row r="21725" spans="1:4" x14ac:dyDescent="0.25">
      <c r="A21725" s="1">
        <v>151.22</v>
      </c>
      <c r="B21725" s="1" t="s">
        <v>1</v>
      </c>
      <c r="C21725" s="1">
        <v>2.9265569999999999</v>
      </c>
      <c r="D21725">
        <f t="shared" si="339"/>
        <v>0.12364399999999964</v>
      </c>
    </row>
    <row r="21726" spans="1:4" x14ac:dyDescent="0.25">
      <c r="A21726" s="1">
        <v>151.24</v>
      </c>
      <c r="B21726" s="1" t="s">
        <v>0</v>
      </c>
      <c r="C21726" s="1">
        <v>2.8029130000000002</v>
      </c>
      <c r="D21726">
        <f t="shared" si="339"/>
        <v>-0.11270399999999992</v>
      </c>
    </row>
    <row r="21727" spans="1:4" x14ac:dyDescent="0.25">
      <c r="A21727" s="1">
        <v>151.24</v>
      </c>
      <c r="B21727" s="1" t="s">
        <v>1</v>
      </c>
      <c r="C21727" s="1">
        <v>2.9156170000000001</v>
      </c>
      <c r="D21727">
        <f t="shared" si="339"/>
        <v>0.12226800000000004</v>
      </c>
    </row>
    <row r="21728" spans="1:4" x14ac:dyDescent="0.25">
      <c r="A21728" s="1">
        <v>151.26</v>
      </c>
      <c r="B21728" s="1" t="s">
        <v>0</v>
      </c>
      <c r="C21728" s="1">
        <v>2.7933490000000001</v>
      </c>
      <c r="D21728">
        <f t="shared" si="339"/>
        <v>-0.11138799999999982</v>
      </c>
    </row>
    <row r="21729" spans="1:4" x14ac:dyDescent="0.25">
      <c r="A21729" s="1">
        <v>151.26</v>
      </c>
      <c r="B21729" s="1" t="s">
        <v>1</v>
      </c>
      <c r="C21729" s="1">
        <v>2.9047369999999999</v>
      </c>
      <c r="D21729">
        <f t="shared" si="339"/>
        <v>0.1300349999999999</v>
      </c>
    </row>
    <row r="21730" spans="1:4" x14ac:dyDescent="0.25">
      <c r="A21730" s="1">
        <v>151.26</v>
      </c>
      <c r="B21730" s="1" t="s">
        <v>0</v>
      </c>
      <c r="C21730" s="1">
        <v>2.774702</v>
      </c>
      <c r="D21730">
        <f t="shared" si="339"/>
        <v>-7.6378000000000057E-2</v>
      </c>
    </row>
    <row r="21731" spans="1:4" x14ac:dyDescent="0.25">
      <c r="A21731" s="1">
        <v>151.26</v>
      </c>
      <c r="B21731" s="1" t="s">
        <v>1</v>
      </c>
      <c r="C21731" s="1">
        <v>2.8510800000000001</v>
      </c>
      <c r="D21731">
        <f t="shared" si="339"/>
        <v>8.5993999999999904E-2</v>
      </c>
    </row>
    <row r="21732" spans="1:4" x14ac:dyDescent="0.25">
      <c r="A21732" s="1">
        <v>151.28</v>
      </c>
      <c r="B21732" s="1" t="s">
        <v>0</v>
      </c>
      <c r="C21732" s="1">
        <v>2.7650860000000002</v>
      </c>
      <c r="D21732">
        <f t="shared" si="339"/>
        <v>-7.4454999999999938E-2</v>
      </c>
    </row>
    <row r="21733" spans="1:4" x14ac:dyDescent="0.25">
      <c r="A21733" s="1">
        <v>151.28</v>
      </c>
      <c r="B21733" s="1" t="s">
        <v>1</v>
      </c>
      <c r="C21733" s="1">
        <v>2.8395410000000001</v>
      </c>
      <c r="D21733">
        <f t="shared" si="339"/>
        <v>7.5655999999999946E-2</v>
      </c>
    </row>
    <row r="21734" spans="1:4" x14ac:dyDescent="0.25">
      <c r="A21734" s="1">
        <v>151.30000000000001</v>
      </c>
      <c r="B21734" s="1" t="s">
        <v>0</v>
      </c>
      <c r="C21734" s="1">
        <v>2.7638850000000001</v>
      </c>
      <c r="D21734">
        <f t="shared" si="339"/>
        <v>-6.4168999999999699E-2</v>
      </c>
    </row>
    <row r="21735" spans="1:4" x14ac:dyDescent="0.25">
      <c r="A21735" s="1">
        <v>151.30000000000001</v>
      </c>
      <c r="B21735" s="1" t="s">
        <v>1</v>
      </c>
      <c r="C21735" s="1">
        <v>2.8280539999999998</v>
      </c>
      <c r="D21735">
        <f t="shared" si="339"/>
        <v>6.4832000000000001E-2</v>
      </c>
    </row>
    <row r="21736" spans="1:4" x14ac:dyDescent="0.25">
      <c r="A21736" s="1">
        <v>151.30000000000001</v>
      </c>
      <c r="B21736" s="1" t="s">
        <v>0</v>
      </c>
      <c r="C21736" s="1">
        <v>2.7632219999999998</v>
      </c>
      <c r="D21736">
        <f t="shared" si="339"/>
        <v>-6.8844000000000349E-2</v>
      </c>
    </row>
    <row r="21737" spans="1:4" x14ac:dyDescent="0.25">
      <c r="A21737" s="1">
        <v>151.30000000000001</v>
      </c>
      <c r="B21737" s="1" t="s">
        <v>1</v>
      </c>
      <c r="C21737" s="1">
        <v>2.8320660000000002</v>
      </c>
      <c r="D21737">
        <f t="shared" si="339"/>
        <v>6.8011000000000266E-2</v>
      </c>
    </row>
    <row r="21738" spans="1:4" x14ac:dyDescent="0.25">
      <c r="A21738" s="1">
        <v>151.32</v>
      </c>
      <c r="B21738" s="1" t="s">
        <v>0</v>
      </c>
      <c r="C21738" s="1">
        <v>2.7640549999999999</v>
      </c>
      <c r="D21738">
        <f t="shared" si="339"/>
        <v>-7.6842000000000077E-2</v>
      </c>
    </row>
    <row r="21739" spans="1:4" x14ac:dyDescent="0.25">
      <c r="A21739" s="1">
        <v>151.32</v>
      </c>
      <c r="B21739" s="1" t="s">
        <v>1</v>
      </c>
      <c r="C21739" s="1">
        <v>2.840897</v>
      </c>
      <c r="D21739">
        <f t="shared" si="339"/>
        <v>7.6630000000000198E-2</v>
      </c>
    </row>
    <row r="21740" spans="1:4" x14ac:dyDescent="0.25">
      <c r="A21740" s="1">
        <v>151.34</v>
      </c>
      <c r="B21740" s="1" t="s">
        <v>0</v>
      </c>
      <c r="C21740" s="1">
        <v>2.7642669999999998</v>
      </c>
      <c r="D21740">
        <f t="shared" si="339"/>
        <v>-8.2717000000000152E-2</v>
      </c>
    </row>
    <row r="21741" spans="1:4" x14ac:dyDescent="0.25">
      <c r="A21741" s="1">
        <v>151.34</v>
      </c>
      <c r="B21741" s="1" t="s">
        <v>1</v>
      </c>
      <c r="C21741" s="1">
        <v>2.846984</v>
      </c>
      <c r="D21741">
        <f t="shared" si="339"/>
        <v>8.2511999999999919E-2</v>
      </c>
    </row>
    <row r="21742" spans="1:4" x14ac:dyDescent="0.25">
      <c r="A21742" s="1">
        <v>151.36000000000001</v>
      </c>
      <c r="B21742" s="1" t="s">
        <v>0</v>
      </c>
      <c r="C21742" s="1">
        <v>2.764472</v>
      </c>
      <c r="D21742">
        <f t="shared" si="339"/>
        <v>-9.8383000000000109E-2</v>
      </c>
    </row>
    <row r="21743" spans="1:4" x14ac:dyDescent="0.25">
      <c r="A21743" s="1">
        <v>151.36000000000001</v>
      </c>
      <c r="B21743" s="1" t="s">
        <v>1</v>
      </c>
      <c r="C21743" s="1">
        <v>2.8628550000000001</v>
      </c>
      <c r="D21743">
        <f t="shared" si="339"/>
        <v>9.5566999999999958E-2</v>
      </c>
    </row>
    <row r="21744" spans="1:4" x14ac:dyDescent="0.25">
      <c r="A21744" s="1">
        <v>151.36000000000001</v>
      </c>
      <c r="B21744" s="1" t="s">
        <v>0</v>
      </c>
      <c r="C21744" s="1">
        <v>2.7672880000000002</v>
      </c>
      <c r="D21744">
        <f t="shared" si="339"/>
        <v>-8.0392999999999937E-2</v>
      </c>
    </row>
    <row r="21745" spans="1:4" x14ac:dyDescent="0.25">
      <c r="A21745" s="1">
        <v>151.36000000000001</v>
      </c>
      <c r="B21745" s="1" t="s">
        <v>1</v>
      </c>
      <c r="C21745" s="1">
        <v>2.8476810000000001</v>
      </c>
      <c r="D21745">
        <f t="shared" si="339"/>
        <v>6.8903000000000159E-2</v>
      </c>
    </row>
    <row r="21746" spans="1:4" x14ac:dyDescent="0.25">
      <c r="A21746" s="1">
        <v>151.38</v>
      </c>
      <c r="B21746" s="1" t="s">
        <v>0</v>
      </c>
      <c r="C21746" s="1">
        <v>2.778778</v>
      </c>
      <c r="D21746">
        <f t="shared" si="339"/>
        <v>-8.2802000000000042E-2</v>
      </c>
    </row>
    <row r="21747" spans="1:4" x14ac:dyDescent="0.25">
      <c r="A21747" s="1">
        <v>151.38</v>
      </c>
      <c r="B21747" s="1" t="s">
        <v>1</v>
      </c>
      <c r="C21747" s="1">
        <v>2.86158</v>
      </c>
      <c r="D21747">
        <f t="shared" si="339"/>
        <v>8.5389000000000159E-2</v>
      </c>
    </row>
    <row r="21748" spans="1:4" x14ac:dyDescent="0.25">
      <c r="A21748" s="1">
        <v>151.4</v>
      </c>
      <c r="B21748" s="1" t="s">
        <v>0</v>
      </c>
      <c r="C21748" s="1">
        <v>2.7761909999999999</v>
      </c>
      <c r="D21748">
        <f t="shared" si="339"/>
        <v>-8.5310000000000219E-2</v>
      </c>
    </row>
    <row r="21749" spans="1:4" x14ac:dyDescent="0.25">
      <c r="A21749" s="1">
        <v>151.4</v>
      </c>
      <c r="B21749" s="1" t="s">
        <v>1</v>
      </c>
      <c r="C21749" s="1">
        <v>2.8615010000000001</v>
      </c>
      <c r="D21749">
        <f t="shared" si="339"/>
        <v>8.5663999999999962E-2</v>
      </c>
    </row>
    <row r="21750" spans="1:4" x14ac:dyDescent="0.25">
      <c r="A21750" s="1">
        <v>151.4</v>
      </c>
      <c r="B21750" s="1" t="s">
        <v>0</v>
      </c>
      <c r="C21750" s="1">
        <v>2.7758370000000001</v>
      </c>
      <c r="D21750">
        <f t="shared" si="339"/>
        <v>-8.6888999999999772E-2</v>
      </c>
    </row>
    <row r="21751" spans="1:4" x14ac:dyDescent="0.25">
      <c r="A21751" s="1">
        <v>151.4</v>
      </c>
      <c r="B21751" s="1" t="s">
        <v>1</v>
      </c>
      <c r="C21751" s="1">
        <v>2.8627259999999999</v>
      </c>
      <c r="D21751">
        <f t="shared" si="339"/>
        <v>8.6682999999999844E-2</v>
      </c>
    </row>
    <row r="21752" spans="1:4" x14ac:dyDescent="0.25">
      <c r="A21752" s="1">
        <v>151.41999999999999</v>
      </c>
      <c r="B21752" s="1" t="s">
        <v>0</v>
      </c>
      <c r="C21752" s="1">
        <v>2.776043</v>
      </c>
      <c r="D21752">
        <f t="shared" si="339"/>
        <v>-0.1178309999999998</v>
      </c>
    </row>
    <row r="21753" spans="1:4" x14ac:dyDescent="0.25">
      <c r="A21753" s="1">
        <v>151.41999999999999</v>
      </c>
      <c r="B21753" s="1" t="s">
        <v>1</v>
      </c>
      <c r="C21753" s="1">
        <v>2.8938739999999998</v>
      </c>
      <c r="D21753">
        <f t="shared" si="339"/>
        <v>0.11710699999999985</v>
      </c>
    </row>
    <row r="21754" spans="1:4" x14ac:dyDescent="0.25">
      <c r="A21754" s="1">
        <v>151.44</v>
      </c>
      <c r="B21754" s="1" t="s">
        <v>0</v>
      </c>
      <c r="C21754" s="1">
        <v>2.776767</v>
      </c>
      <c r="D21754">
        <f t="shared" si="339"/>
        <v>-0.14012799999999981</v>
      </c>
    </row>
    <row r="21755" spans="1:4" x14ac:dyDescent="0.25">
      <c r="A21755" s="1">
        <v>151.44</v>
      </c>
      <c r="B21755" s="1" t="s">
        <v>1</v>
      </c>
      <c r="C21755" s="1">
        <v>2.9168949999999998</v>
      </c>
      <c r="D21755">
        <f t="shared" si="339"/>
        <v>0.13941299999999979</v>
      </c>
    </row>
    <row r="21756" spans="1:4" x14ac:dyDescent="0.25">
      <c r="A21756" s="1">
        <v>151.44</v>
      </c>
      <c r="B21756" s="1" t="s">
        <v>0</v>
      </c>
      <c r="C21756" s="1">
        <v>2.777482</v>
      </c>
      <c r="D21756">
        <f t="shared" si="339"/>
        <v>-0.15456199999999987</v>
      </c>
    </row>
    <row r="21757" spans="1:4" x14ac:dyDescent="0.25">
      <c r="A21757" s="1">
        <v>151.44</v>
      </c>
      <c r="B21757" s="1" t="s">
        <v>1</v>
      </c>
      <c r="C21757" s="1">
        <v>2.9320439999999999</v>
      </c>
      <c r="D21757">
        <f t="shared" si="339"/>
        <v>0.15117599999999998</v>
      </c>
    </row>
    <row r="21758" spans="1:4" x14ac:dyDescent="0.25">
      <c r="A21758" s="1">
        <v>151.46</v>
      </c>
      <c r="B21758" s="1" t="s">
        <v>0</v>
      </c>
      <c r="C21758" s="1">
        <v>2.7808679999999999</v>
      </c>
      <c r="D21758">
        <f t="shared" si="339"/>
        <v>-0.15395400000000015</v>
      </c>
    </row>
    <row r="21759" spans="1:4" x14ac:dyDescent="0.25">
      <c r="A21759" s="1">
        <v>151.46</v>
      </c>
      <c r="B21759" s="1" t="s">
        <v>1</v>
      </c>
      <c r="C21759" s="1">
        <v>2.934822</v>
      </c>
      <c r="D21759">
        <f t="shared" si="339"/>
        <v>0.1536900000000001</v>
      </c>
    </row>
    <row r="21760" spans="1:4" x14ac:dyDescent="0.25">
      <c r="A21760" s="1">
        <v>151.47999999999999</v>
      </c>
      <c r="B21760" s="1" t="s">
        <v>0</v>
      </c>
      <c r="C21760" s="1">
        <v>2.7811319999999999</v>
      </c>
      <c r="D21760">
        <f t="shared" si="339"/>
        <v>-0.15376700000000021</v>
      </c>
    </row>
    <row r="21761" spans="1:4" x14ac:dyDescent="0.25">
      <c r="A21761" s="1">
        <v>151.47999999999999</v>
      </c>
      <c r="B21761" s="1" t="s">
        <v>1</v>
      </c>
      <c r="C21761" s="1">
        <v>2.9348990000000001</v>
      </c>
      <c r="D21761">
        <f t="shared" si="339"/>
        <v>0.15433800000000009</v>
      </c>
    </row>
    <row r="21762" spans="1:4" x14ac:dyDescent="0.25">
      <c r="A21762" s="1">
        <v>151.5</v>
      </c>
      <c r="B21762" s="1" t="s">
        <v>0</v>
      </c>
      <c r="C21762" s="1">
        <v>2.7805610000000001</v>
      </c>
      <c r="D21762">
        <f t="shared" si="339"/>
        <v>-0.17163799999999974</v>
      </c>
    </row>
    <row r="21763" spans="1:4" x14ac:dyDescent="0.25">
      <c r="A21763" s="1">
        <v>151.5</v>
      </c>
      <c r="B21763" s="1" t="s">
        <v>1</v>
      </c>
      <c r="C21763" s="1">
        <v>2.9521989999999998</v>
      </c>
      <c r="D21763">
        <f t="shared" ref="D21763:D21826" si="340">SUM(C21763-C21764)</f>
        <v>0.16502699999999981</v>
      </c>
    </row>
    <row r="21764" spans="1:4" x14ac:dyDescent="0.25">
      <c r="A21764" s="1">
        <v>151.5</v>
      </c>
      <c r="B21764" s="1" t="s">
        <v>0</v>
      </c>
      <c r="C21764" s="1">
        <v>2.787172</v>
      </c>
      <c r="D21764">
        <f t="shared" si="340"/>
        <v>-0.16547199999999984</v>
      </c>
    </row>
    <row r="21765" spans="1:4" x14ac:dyDescent="0.25">
      <c r="A21765" s="1">
        <v>151.5</v>
      </c>
      <c r="B21765" s="1" t="s">
        <v>1</v>
      </c>
      <c r="C21765" s="1">
        <v>2.9526439999999998</v>
      </c>
      <c r="D21765">
        <f t="shared" si="340"/>
        <v>0.15488599999999986</v>
      </c>
    </row>
    <row r="21766" spans="1:4" x14ac:dyDescent="0.25">
      <c r="A21766" s="1">
        <v>151.52000000000001</v>
      </c>
      <c r="B21766" s="1" t="s">
        <v>0</v>
      </c>
      <c r="C21766" s="1">
        <v>2.797758</v>
      </c>
      <c r="D21766">
        <f t="shared" si="340"/>
        <v>-0.15514699999999992</v>
      </c>
    </row>
    <row r="21767" spans="1:4" x14ac:dyDescent="0.25">
      <c r="A21767" s="1">
        <v>151.52000000000001</v>
      </c>
      <c r="B21767" s="1" t="s">
        <v>1</v>
      </c>
      <c r="C21767" s="1">
        <v>2.9529049999999999</v>
      </c>
      <c r="D21767">
        <f t="shared" si="340"/>
        <v>0.14618299999999973</v>
      </c>
    </row>
    <row r="21768" spans="1:4" x14ac:dyDescent="0.25">
      <c r="A21768" s="1">
        <v>151.54</v>
      </c>
      <c r="B21768" s="1" t="s">
        <v>0</v>
      </c>
      <c r="C21768" s="1">
        <v>2.8067220000000002</v>
      </c>
      <c r="D21768">
        <f t="shared" si="340"/>
        <v>-0.15052999999999983</v>
      </c>
    </row>
    <row r="21769" spans="1:4" x14ac:dyDescent="0.25">
      <c r="A21769" s="1">
        <v>151.54</v>
      </c>
      <c r="B21769" s="1" t="s">
        <v>1</v>
      </c>
      <c r="C21769" s="1">
        <v>2.957252</v>
      </c>
      <c r="D21769">
        <f t="shared" si="340"/>
        <v>0.14650499999999989</v>
      </c>
    </row>
    <row r="21770" spans="1:4" x14ac:dyDescent="0.25">
      <c r="A21770" s="1">
        <v>151.54</v>
      </c>
      <c r="B21770" s="1" t="s">
        <v>0</v>
      </c>
      <c r="C21770" s="1">
        <v>2.8107470000000001</v>
      </c>
      <c r="D21770">
        <f t="shared" si="340"/>
        <v>-0.1546059999999998</v>
      </c>
    </row>
    <row r="21771" spans="1:4" x14ac:dyDescent="0.25">
      <c r="A21771" s="1">
        <v>151.54</v>
      </c>
      <c r="B21771" s="1" t="s">
        <v>1</v>
      </c>
      <c r="C21771" s="1">
        <v>2.9653529999999999</v>
      </c>
      <c r="D21771">
        <f t="shared" si="340"/>
        <v>0.15498199999999995</v>
      </c>
    </row>
    <row r="21772" spans="1:4" x14ac:dyDescent="0.25">
      <c r="A21772" s="1">
        <v>151.56</v>
      </c>
      <c r="B21772" s="1" t="s">
        <v>0</v>
      </c>
      <c r="C21772" s="1">
        <v>2.810371</v>
      </c>
      <c r="D21772">
        <f t="shared" si="340"/>
        <v>-0.1676359999999999</v>
      </c>
    </row>
    <row r="21773" spans="1:4" x14ac:dyDescent="0.25">
      <c r="A21773" s="1">
        <v>151.56</v>
      </c>
      <c r="B21773" s="1" t="s">
        <v>1</v>
      </c>
      <c r="C21773" s="1">
        <v>2.9780069999999998</v>
      </c>
      <c r="D21773">
        <f t="shared" si="340"/>
        <v>0.16575999999999969</v>
      </c>
    </row>
    <row r="21774" spans="1:4" x14ac:dyDescent="0.25">
      <c r="A21774" s="1">
        <v>151.58000000000001</v>
      </c>
      <c r="B21774" s="1" t="s">
        <v>0</v>
      </c>
      <c r="C21774" s="1">
        <v>2.8122470000000002</v>
      </c>
      <c r="D21774">
        <f t="shared" si="340"/>
        <v>-0.19907599999999981</v>
      </c>
    </row>
    <row r="21775" spans="1:4" x14ac:dyDescent="0.25">
      <c r="A21775" s="1">
        <v>151.58000000000001</v>
      </c>
      <c r="B21775" s="1" t="s">
        <v>1</v>
      </c>
      <c r="C21775" s="1">
        <v>3.011323</v>
      </c>
      <c r="D21775">
        <f t="shared" si="340"/>
        <v>0.18149099999999985</v>
      </c>
    </row>
    <row r="21776" spans="1:4" x14ac:dyDescent="0.25">
      <c r="A21776" s="1">
        <v>151.58000000000001</v>
      </c>
      <c r="B21776" s="1" t="s">
        <v>0</v>
      </c>
      <c r="C21776" s="1">
        <v>2.8298320000000001</v>
      </c>
      <c r="D21776">
        <f t="shared" si="340"/>
        <v>-0.19238299999999997</v>
      </c>
    </row>
    <row r="21777" spans="1:4" x14ac:dyDescent="0.25">
      <c r="A21777" s="1">
        <v>151.58000000000001</v>
      </c>
      <c r="B21777" s="1" t="s">
        <v>1</v>
      </c>
      <c r="C21777" s="1">
        <v>3.0222150000000001</v>
      </c>
      <c r="D21777">
        <f t="shared" si="340"/>
        <v>0.18436500000000011</v>
      </c>
    </row>
    <row r="21778" spans="1:4" x14ac:dyDescent="0.25">
      <c r="A21778" s="1">
        <v>151.6</v>
      </c>
      <c r="B21778" s="1" t="s">
        <v>0</v>
      </c>
      <c r="C21778" s="1">
        <v>2.83785</v>
      </c>
      <c r="D21778">
        <f t="shared" si="340"/>
        <v>-0.19589599999999985</v>
      </c>
    </row>
    <row r="21779" spans="1:4" x14ac:dyDescent="0.25">
      <c r="A21779" s="1">
        <v>151.6</v>
      </c>
      <c r="B21779" s="1" t="s">
        <v>1</v>
      </c>
      <c r="C21779" s="1">
        <v>3.0337459999999998</v>
      </c>
      <c r="D21779">
        <f t="shared" si="340"/>
        <v>0.19506899999999971</v>
      </c>
    </row>
    <row r="21780" spans="1:4" x14ac:dyDescent="0.25">
      <c r="A21780" s="1">
        <v>151.62</v>
      </c>
      <c r="B21780" s="1" t="s">
        <v>0</v>
      </c>
      <c r="C21780" s="1">
        <v>2.8386770000000001</v>
      </c>
      <c r="D21780">
        <f t="shared" si="340"/>
        <v>-0.20039499999999988</v>
      </c>
    </row>
    <row r="21781" spans="1:4" x14ac:dyDescent="0.25">
      <c r="A21781" s="1">
        <v>151.62</v>
      </c>
      <c r="B21781" s="1" t="s">
        <v>1</v>
      </c>
      <c r="C21781" s="1">
        <v>3.039072</v>
      </c>
      <c r="D21781">
        <f t="shared" si="340"/>
        <v>0.19053500000000012</v>
      </c>
    </row>
    <row r="21782" spans="1:4" x14ac:dyDescent="0.25">
      <c r="A21782" s="1">
        <v>151.62</v>
      </c>
      <c r="B21782" s="1" t="s">
        <v>0</v>
      </c>
      <c r="C21782" s="1">
        <v>2.8485369999999999</v>
      </c>
      <c r="D21782">
        <f t="shared" si="340"/>
        <v>-0.21514600000000028</v>
      </c>
    </row>
    <row r="21783" spans="1:4" x14ac:dyDescent="0.25">
      <c r="A21783" s="1">
        <v>151.62</v>
      </c>
      <c r="B21783" s="1" t="s">
        <v>1</v>
      </c>
      <c r="C21783" s="1">
        <v>3.0636830000000002</v>
      </c>
      <c r="D21783">
        <f t="shared" si="340"/>
        <v>0.20832600000000001</v>
      </c>
    </row>
    <row r="21784" spans="1:4" x14ac:dyDescent="0.25">
      <c r="A21784" s="1">
        <v>151.63999999999999</v>
      </c>
      <c r="B21784" s="1" t="s">
        <v>0</v>
      </c>
      <c r="C21784" s="1">
        <v>2.8553570000000001</v>
      </c>
      <c r="D21784">
        <f t="shared" si="340"/>
        <v>-0.20849399999999996</v>
      </c>
    </row>
    <row r="21785" spans="1:4" x14ac:dyDescent="0.25">
      <c r="A21785" s="1">
        <v>151.63999999999999</v>
      </c>
      <c r="B21785" s="1" t="s">
        <v>1</v>
      </c>
      <c r="C21785" s="1">
        <v>3.0638510000000001</v>
      </c>
      <c r="D21785">
        <f t="shared" si="340"/>
        <v>0.18924999999999992</v>
      </c>
    </row>
    <row r="21786" spans="1:4" x14ac:dyDescent="0.25">
      <c r="A21786" s="1">
        <v>151.66</v>
      </c>
      <c r="B21786" s="1" t="s">
        <v>0</v>
      </c>
      <c r="C21786" s="1">
        <v>2.8746010000000002</v>
      </c>
      <c r="D21786">
        <f t="shared" si="340"/>
        <v>-0.21112500000000001</v>
      </c>
    </row>
    <row r="21787" spans="1:4" x14ac:dyDescent="0.25">
      <c r="A21787" s="1">
        <v>151.66</v>
      </c>
      <c r="B21787" s="1" t="s">
        <v>1</v>
      </c>
      <c r="C21787" s="1">
        <v>3.0857260000000002</v>
      </c>
      <c r="D21787">
        <f t="shared" si="340"/>
        <v>0.23053300000000032</v>
      </c>
    </row>
    <row r="21788" spans="1:4" x14ac:dyDescent="0.25">
      <c r="A21788" s="1">
        <v>151.68</v>
      </c>
      <c r="B21788" s="1" t="s">
        <v>0</v>
      </c>
      <c r="C21788" s="1">
        <v>2.8551929999999999</v>
      </c>
      <c r="D21788">
        <f t="shared" si="340"/>
        <v>-0.23795000000000011</v>
      </c>
    </row>
    <row r="21789" spans="1:4" x14ac:dyDescent="0.25">
      <c r="A21789" s="1">
        <v>151.68</v>
      </c>
      <c r="B21789" s="1" t="s">
        <v>1</v>
      </c>
      <c r="C21789" s="1">
        <v>3.093143</v>
      </c>
      <c r="D21789">
        <f t="shared" si="340"/>
        <v>0.21798399999999996</v>
      </c>
    </row>
    <row r="21790" spans="1:4" x14ac:dyDescent="0.25">
      <c r="A21790" s="1">
        <v>151.68</v>
      </c>
      <c r="B21790" s="1" t="s">
        <v>0</v>
      </c>
      <c r="C21790" s="1">
        <v>2.875159</v>
      </c>
      <c r="D21790">
        <f t="shared" si="340"/>
        <v>-0.21776699999999982</v>
      </c>
    </row>
    <row r="21791" spans="1:4" x14ac:dyDescent="0.25">
      <c r="A21791" s="1">
        <v>151.68</v>
      </c>
      <c r="B21791" s="1" t="s">
        <v>1</v>
      </c>
      <c r="C21791" s="1">
        <v>3.0929259999999998</v>
      </c>
      <c r="D21791">
        <f t="shared" si="340"/>
        <v>0.21773699999999963</v>
      </c>
    </row>
    <row r="21792" spans="1:4" x14ac:dyDescent="0.25">
      <c r="A21792" s="1">
        <v>151.69999999999999</v>
      </c>
      <c r="B21792" s="1" t="s">
        <v>0</v>
      </c>
      <c r="C21792" s="1">
        <v>2.8751890000000002</v>
      </c>
      <c r="D21792">
        <f t="shared" si="340"/>
        <v>-0.20978299999999983</v>
      </c>
    </row>
    <row r="21793" spans="1:4" x14ac:dyDescent="0.25">
      <c r="A21793" s="1">
        <v>151.69999999999999</v>
      </c>
      <c r="B21793" s="1" t="s">
        <v>1</v>
      </c>
      <c r="C21793" s="1">
        <v>3.084972</v>
      </c>
      <c r="D21793">
        <f t="shared" si="340"/>
        <v>0.20992800000000011</v>
      </c>
    </row>
    <row r="21794" spans="1:4" x14ac:dyDescent="0.25">
      <c r="A21794" s="1">
        <v>151.72</v>
      </c>
      <c r="B21794" s="1" t="s">
        <v>0</v>
      </c>
      <c r="C21794" s="1">
        <v>2.8750439999999999</v>
      </c>
      <c r="D21794">
        <f t="shared" si="340"/>
        <v>-0.20534000000000008</v>
      </c>
    </row>
    <row r="21795" spans="1:4" x14ac:dyDescent="0.25">
      <c r="A21795" s="1">
        <v>151.72</v>
      </c>
      <c r="B21795" s="1" t="s">
        <v>1</v>
      </c>
      <c r="C21795" s="1">
        <v>3.080384</v>
      </c>
      <c r="D21795">
        <f t="shared" si="340"/>
        <v>0.2052480000000001</v>
      </c>
    </row>
    <row r="21796" spans="1:4" x14ac:dyDescent="0.25">
      <c r="A21796" s="1">
        <v>151.72</v>
      </c>
      <c r="B21796" s="1" t="s">
        <v>0</v>
      </c>
      <c r="C21796" s="1">
        <v>2.8751359999999999</v>
      </c>
      <c r="D21796">
        <f t="shared" si="340"/>
        <v>-0.20881799999999995</v>
      </c>
    </row>
    <row r="21797" spans="1:4" x14ac:dyDescent="0.25">
      <c r="A21797" s="1">
        <v>151.72</v>
      </c>
      <c r="B21797" s="1" t="s">
        <v>1</v>
      </c>
      <c r="C21797" s="1">
        <v>3.0839539999999999</v>
      </c>
      <c r="D21797">
        <f t="shared" si="340"/>
        <v>0.20878400000000008</v>
      </c>
    </row>
    <row r="21798" spans="1:4" x14ac:dyDescent="0.25">
      <c r="A21798" s="1">
        <v>151.74</v>
      </c>
      <c r="B21798" s="1" t="s">
        <v>0</v>
      </c>
      <c r="C21798" s="1">
        <v>2.8751699999999998</v>
      </c>
      <c r="D21798">
        <f t="shared" si="340"/>
        <v>-0.20437600000000034</v>
      </c>
    </row>
    <row r="21799" spans="1:4" x14ac:dyDescent="0.25">
      <c r="A21799" s="1">
        <v>151.74</v>
      </c>
      <c r="B21799" s="1" t="s">
        <v>1</v>
      </c>
      <c r="C21799" s="1">
        <v>3.0795460000000001</v>
      </c>
      <c r="D21799">
        <f t="shared" si="340"/>
        <v>0.1973069999999999</v>
      </c>
    </row>
    <row r="21800" spans="1:4" x14ac:dyDescent="0.25">
      <c r="A21800" s="1">
        <v>151.76</v>
      </c>
      <c r="B21800" s="1" t="s">
        <v>0</v>
      </c>
      <c r="C21800" s="1">
        <v>2.8822390000000002</v>
      </c>
      <c r="D21800">
        <f t="shared" si="340"/>
        <v>-0.20126199999999983</v>
      </c>
    </row>
    <row r="21801" spans="1:4" x14ac:dyDescent="0.25">
      <c r="A21801" s="1">
        <v>151.76</v>
      </c>
      <c r="B21801" s="1" t="s">
        <v>1</v>
      </c>
      <c r="C21801" s="1">
        <v>3.083501</v>
      </c>
      <c r="D21801">
        <f t="shared" si="340"/>
        <v>0.18075099999999988</v>
      </c>
    </row>
    <row r="21802" spans="1:4" x14ac:dyDescent="0.25">
      <c r="A21802" s="1">
        <v>151.76</v>
      </c>
      <c r="B21802" s="1" t="s">
        <v>0</v>
      </c>
      <c r="C21802" s="1">
        <v>2.9027500000000002</v>
      </c>
      <c r="D21802">
        <f t="shared" si="340"/>
        <v>-0.17997799999999975</v>
      </c>
    </row>
    <row r="21803" spans="1:4" x14ac:dyDescent="0.25">
      <c r="A21803" s="1">
        <v>151.76</v>
      </c>
      <c r="B21803" s="1" t="s">
        <v>1</v>
      </c>
      <c r="C21803" s="1">
        <v>3.0827279999999999</v>
      </c>
      <c r="D21803">
        <f t="shared" si="340"/>
        <v>0.18062599999999973</v>
      </c>
    </row>
    <row r="21804" spans="1:4" x14ac:dyDescent="0.25">
      <c r="A21804" s="1">
        <v>151.78</v>
      </c>
      <c r="B21804" s="1" t="s">
        <v>0</v>
      </c>
      <c r="C21804" s="1">
        <v>2.9021020000000002</v>
      </c>
      <c r="D21804">
        <f t="shared" si="340"/>
        <v>-0.17690499999999965</v>
      </c>
    </row>
    <row r="21805" spans="1:4" x14ac:dyDescent="0.25">
      <c r="A21805" s="1">
        <v>151.78</v>
      </c>
      <c r="B21805" s="1" t="s">
        <v>1</v>
      </c>
      <c r="C21805" s="1">
        <v>3.0790069999999998</v>
      </c>
      <c r="D21805">
        <f t="shared" si="340"/>
        <v>0.17556599999999989</v>
      </c>
    </row>
    <row r="21806" spans="1:4" x14ac:dyDescent="0.25">
      <c r="A21806" s="1">
        <v>151.80000000000001</v>
      </c>
      <c r="B21806" s="1" t="s">
        <v>0</v>
      </c>
      <c r="C21806" s="1">
        <v>2.9034409999999999</v>
      </c>
      <c r="D21806">
        <f t="shared" si="340"/>
        <v>-0.17541200000000012</v>
      </c>
    </row>
    <row r="21807" spans="1:4" x14ac:dyDescent="0.25">
      <c r="A21807" s="1">
        <v>151.80000000000001</v>
      </c>
      <c r="B21807" s="1" t="s">
        <v>1</v>
      </c>
      <c r="C21807" s="1">
        <v>3.0788530000000001</v>
      </c>
      <c r="D21807">
        <f t="shared" si="340"/>
        <v>0.17524600000000001</v>
      </c>
    </row>
    <row r="21808" spans="1:4" x14ac:dyDescent="0.25">
      <c r="A21808" s="1">
        <v>151.82</v>
      </c>
      <c r="B21808" s="1" t="s">
        <v>0</v>
      </c>
      <c r="C21808" s="1">
        <v>2.903607</v>
      </c>
      <c r="D21808">
        <f t="shared" si="340"/>
        <v>-0.1790560000000001</v>
      </c>
    </row>
    <row r="21809" spans="1:4" x14ac:dyDescent="0.25">
      <c r="A21809" s="1">
        <v>151.82</v>
      </c>
      <c r="B21809" s="1" t="s">
        <v>1</v>
      </c>
      <c r="C21809" s="1">
        <v>3.0826630000000002</v>
      </c>
      <c r="D21809">
        <f t="shared" si="340"/>
        <v>0.16895300000000013</v>
      </c>
    </row>
    <row r="21810" spans="1:4" x14ac:dyDescent="0.25">
      <c r="A21810" s="1">
        <v>151.82</v>
      </c>
      <c r="B21810" s="1" t="s">
        <v>0</v>
      </c>
      <c r="C21810" s="1">
        <v>2.91371</v>
      </c>
      <c r="D21810">
        <f t="shared" si="340"/>
        <v>-0.17005999999999988</v>
      </c>
    </row>
    <row r="21811" spans="1:4" x14ac:dyDescent="0.25">
      <c r="A21811" s="1">
        <v>151.82</v>
      </c>
      <c r="B21811" s="1" t="s">
        <v>1</v>
      </c>
      <c r="C21811" s="1">
        <v>3.0837699999999999</v>
      </c>
      <c r="D21811">
        <f t="shared" si="340"/>
        <v>0.17040800000000011</v>
      </c>
    </row>
    <row r="21812" spans="1:4" x14ac:dyDescent="0.25">
      <c r="A21812" s="1">
        <v>151.84</v>
      </c>
      <c r="B21812" s="1" t="s">
        <v>0</v>
      </c>
      <c r="C21812" s="1">
        <v>2.9133619999999998</v>
      </c>
      <c r="D21812">
        <f t="shared" si="340"/>
        <v>-0.16960700000000006</v>
      </c>
    </row>
    <row r="21813" spans="1:4" x14ac:dyDescent="0.25">
      <c r="A21813" s="1">
        <v>151.84</v>
      </c>
      <c r="B21813" s="1" t="s">
        <v>1</v>
      </c>
      <c r="C21813" s="1">
        <v>3.0829689999999998</v>
      </c>
      <c r="D21813">
        <f t="shared" si="340"/>
        <v>0.18059699999999967</v>
      </c>
    </row>
    <row r="21814" spans="1:4" x14ac:dyDescent="0.25">
      <c r="A21814" s="1">
        <v>151.86000000000001</v>
      </c>
      <c r="B21814" s="1" t="s">
        <v>0</v>
      </c>
      <c r="C21814" s="1">
        <v>2.9023720000000002</v>
      </c>
      <c r="D21814">
        <f t="shared" si="340"/>
        <v>-0.18081399999999981</v>
      </c>
    </row>
    <row r="21815" spans="1:4" x14ac:dyDescent="0.25">
      <c r="A21815" s="1">
        <v>151.86000000000001</v>
      </c>
      <c r="B21815" s="1" t="s">
        <v>1</v>
      </c>
      <c r="C21815" s="1">
        <v>3.083186</v>
      </c>
      <c r="D21815">
        <f t="shared" si="340"/>
        <v>0.1810480000000001</v>
      </c>
    </row>
    <row r="21816" spans="1:4" x14ac:dyDescent="0.25">
      <c r="A21816" s="1">
        <v>151.86000000000001</v>
      </c>
      <c r="B21816" s="1" t="s">
        <v>0</v>
      </c>
      <c r="C21816" s="1">
        <v>2.9021379999999999</v>
      </c>
      <c r="D21816">
        <f t="shared" si="340"/>
        <v>-0.18015099999999995</v>
      </c>
    </row>
    <row r="21817" spans="1:4" x14ac:dyDescent="0.25">
      <c r="A21817" s="1">
        <v>151.86000000000001</v>
      </c>
      <c r="B21817" s="1" t="s">
        <v>1</v>
      </c>
      <c r="C21817" s="1">
        <v>3.0822889999999998</v>
      </c>
      <c r="D21817">
        <f t="shared" si="340"/>
        <v>0.17930099999999971</v>
      </c>
    </row>
    <row r="21818" spans="1:4" x14ac:dyDescent="0.25">
      <c r="A21818" s="1">
        <v>151.88</v>
      </c>
      <c r="B21818" s="1" t="s">
        <v>0</v>
      </c>
      <c r="C21818" s="1">
        <v>2.9029880000000001</v>
      </c>
      <c r="D21818">
        <f t="shared" si="340"/>
        <v>-0.16572599999999982</v>
      </c>
    </row>
    <row r="21819" spans="1:4" x14ac:dyDescent="0.25">
      <c r="A21819" s="1">
        <v>151.88</v>
      </c>
      <c r="B21819" s="1" t="s">
        <v>1</v>
      </c>
      <c r="C21819" s="1">
        <v>3.0687139999999999</v>
      </c>
      <c r="D21819">
        <f t="shared" si="340"/>
        <v>0.16664199999999996</v>
      </c>
    </row>
    <row r="21820" spans="1:4" x14ac:dyDescent="0.25">
      <c r="A21820" s="1">
        <v>151.9</v>
      </c>
      <c r="B21820" s="1" t="s">
        <v>0</v>
      </c>
      <c r="C21820" s="1">
        <v>2.902072</v>
      </c>
      <c r="D21820">
        <f t="shared" si="340"/>
        <v>-0.16872899999999991</v>
      </c>
    </row>
    <row r="21821" spans="1:4" x14ac:dyDescent="0.25">
      <c r="A21821" s="1">
        <v>151.9</v>
      </c>
      <c r="B21821" s="1" t="s">
        <v>1</v>
      </c>
      <c r="C21821" s="1">
        <v>3.0708009999999999</v>
      </c>
      <c r="D21821">
        <f t="shared" si="340"/>
        <v>0.16880799999999985</v>
      </c>
    </row>
    <row r="21822" spans="1:4" x14ac:dyDescent="0.25">
      <c r="A21822" s="1">
        <v>151.9</v>
      </c>
      <c r="B21822" s="1" t="s">
        <v>0</v>
      </c>
      <c r="C21822" s="1">
        <v>2.901993</v>
      </c>
      <c r="D21822">
        <f t="shared" si="340"/>
        <v>-0.19490799999999986</v>
      </c>
    </row>
    <row r="21823" spans="1:4" x14ac:dyDescent="0.25">
      <c r="A21823" s="1">
        <v>151.9</v>
      </c>
      <c r="B21823" s="1" t="s">
        <v>1</v>
      </c>
      <c r="C21823" s="1">
        <v>3.0969009999999999</v>
      </c>
      <c r="D21823">
        <f t="shared" si="340"/>
        <v>0.21114599999999983</v>
      </c>
    </row>
    <row r="21824" spans="1:4" x14ac:dyDescent="0.25">
      <c r="A21824" s="1">
        <v>151.91999999999999</v>
      </c>
      <c r="B21824" s="1" t="s">
        <v>0</v>
      </c>
      <c r="C21824" s="1">
        <v>2.8857550000000001</v>
      </c>
      <c r="D21824">
        <f t="shared" si="340"/>
        <v>-0.19375999999999971</v>
      </c>
    </row>
    <row r="21825" spans="1:4" x14ac:dyDescent="0.25">
      <c r="A21825" s="1">
        <v>151.91999999999999</v>
      </c>
      <c r="B21825" s="1" t="s">
        <v>1</v>
      </c>
      <c r="C21825" s="1">
        <v>3.0795149999999998</v>
      </c>
      <c r="D21825">
        <f t="shared" si="340"/>
        <v>0.19681899999999963</v>
      </c>
    </row>
    <row r="21826" spans="1:4" x14ac:dyDescent="0.25">
      <c r="A21826" s="1">
        <v>151.94</v>
      </c>
      <c r="B21826" s="1" t="s">
        <v>0</v>
      </c>
      <c r="C21826" s="1">
        <v>2.8826960000000001</v>
      </c>
      <c r="D21826">
        <f t="shared" si="340"/>
        <v>-0.14241100000000007</v>
      </c>
    </row>
    <row r="21827" spans="1:4" x14ac:dyDescent="0.25">
      <c r="A21827" s="1">
        <v>151.94</v>
      </c>
      <c r="B21827" s="1" t="s">
        <v>1</v>
      </c>
      <c r="C21827" s="1">
        <v>3.0251070000000002</v>
      </c>
      <c r="D21827">
        <f t="shared" ref="D21827:D21890" si="341">SUM(C21827-C21828)</f>
        <v>0.14790300000000034</v>
      </c>
    </row>
    <row r="21828" spans="1:4" x14ac:dyDescent="0.25">
      <c r="A21828" s="1">
        <v>151.94</v>
      </c>
      <c r="B21828" s="1" t="s">
        <v>0</v>
      </c>
      <c r="C21828" s="1">
        <v>2.8772039999999999</v>
      </c>
      <c r="D21828">
        <f t="shared" si="341"/>
        <v>-0.21468599999999993</v>
      </c>
    </row>
    <row r="21829" spans="1:4" x14ac:dyDescent="0.25">
      <c r="A21829" s="1">
        <v>151.94</v>
      </c>
      <c r="B21829" s="1" t="s">
        <v>1</v>
      </c>
      <c r="C21829" s="1">
        <v>3.0918899999999998</v>
      </c>
      <c r="D21829">
        <f t="shared" si="341"/>
        <v>0.21463799999999988</v>
      </c>
    </row>
    <row r="21830" spans="1:4" x14ac:dyDescent="0.25">
      <c r="A21830" s="1">
        <v>151.96</v>
      </c>
      <c r="B21830" s="1" t="s">
        <v>0</v>
      </c>
      <c r="C21830" s="1">
        <v>2.8772519999999999</v>
      </c>
      <c r="D21830">
        <f t="shared" si="341"/>
        <v>-0.23073399999999999</v>
      </c>
    </row>
    <row r="21831" spans="1:4" x14ac:dyDescent="0.25">
      <c r="A21831" s="1">
        <v>151.96</v>
      </c>
      <c r="B21831" s="1" t="s">
        <v>1</v>
      </c>
      <c r="C21831" s="1">
        <v>3.1079859999999999</v>
      </c>
      <c r="D21831">
        <f t="shared" si="341"/>
        <v>0.23096000000000005</v>
      </c>
    </row>
    <row r="21832" spans="1:4" x14ac:dyDescent="0.25">
      <c r="A21832" s="1">
        <v>151.97999999999999</v>
      </c>
      <c r="B21832" s="1" t="s">
        <v>0</v>
      </c>
      <c r="C21832" s="1">
        <v>2.8770259999999999</v>
      </c>
      <c r="D21832">
        <f t="shared" si="341"/>
        <v>-0.21629500000000013</v>
      </c>
    </row>
    <row r="21833" spans="1:4" x14ac:dyDescent="0.25">
      <c r="A21833" s="1">
        <v>151.97999999999999</v>
      </c>
      <c r="B21833" s="1" t="s">
        <v>1</v>
      </c>
      <c r="C21833" s="1">
        <v>3.093321</v>
      </c>
      <c r="D21833">
        <f t="shared" si="341"/>
        <v>0.21665100000000015</v>
      </c>
    </row>
    <row r="21834" spans="1:4" x14ac:dyDescent="0.25">
      <c r="A21834" s="1">
        <v>152</v>
      </c>
      <c r="B21834" s="1" t="s">
        <v>0</v>
      </c>
      <c r="C21834" s="1">
        <v>2.8766699999999998</v>
      </c>
      <c r="D21834">
        <f t="shared" si="341"/>
        <v>-0.18218200000000007</v>
      </c>
    </row>
    <row r="21835" spans="1:4" x14ac:dyDescent="0.25">
      <c r="A21835" s="1">
        <v>152</v>
      </c>
      <c r="B21835" s="1" t="s">
        <v>1</v>
      </c>
      <c r="C21835" s="1">
        <v>3.0588519999999999</v>
      </c>
      <c r="D21835">
        <f t="shared" si="341"/>
        <v>0.18306399999999989</v>
      </c>
    </row>
    <row r="21836" spans="1:4" x14ac:dyDescent="0.25">
      <c r="A21836" s="1">
        <v>152</v>
      </c>
      <c r="B21836" s="1" t="s">
        <v>0</v>
      </c>
      <c r="C21836" s="1">
        <v>2.875788</v>
      </c>
      <c r="D21836">
        <f t="shared" si="341"/>
        <v>-0.2004760000000001</v>
      </c>
    </row>
    <row r="21837" spans="1:4" x14ac:dyDescent="0.25">
      <c r="A21837" s="1">
        <v>152</v>
      </c>
      <c r="B21837" s="1" t="s">
        <v>1</v>
      </c>
      <c r="C21837" s="1">
        <v>3.0762640000000001</v>
      </c>
      <c r="D21837">
        <f t="shared" si="341"/>
        <v>0.19803100000000029</v>
      </c>
    </row>
    <row r="21838" spans="1:4" x14ac:dyDescent="0.25">
      <c r="A21838" s="1">
        <v>152.02000000000001</v>
      </c>
      <c r="B21838" s="1" t="s">
        <v>0</v>
      </c>
      <c r="C21838" s="1">
        <v>2.8782329999999998</v>
      </c>
      <c r="D21838">
        <f t="shared" si="341"/>
        <v>-0.18063099999999999</v>
      </c>
    </row>
    <row r="21839" spans="1:4" x14ac:dyDescent="0.25">
      <c r="A21839" s="1">
        <v>152.02000000000001</v>
      </c>
      <c r="B21839" s="1" t="s">
        <v>1</v>
      </c>
      <c r="C21839" s="1">
        <v>3.0588639999999998</v>
      </c>
      <c r="D21839">
        <f t="shared" si="341"/>
        <v>0.17917300000000003</v>
      </c>
    </row>
    <row r="21840" spans="1:4" x14ac:dyDescent="0.25">
      <c r="A21840" s="1">
        <v>152.04</v>
      </c>
      <c r="B21840" s="1" t="s">
        <v>0</v>
      </c>
      <c r="C21840" s="1">
        <v>2.8796909999999998</v>
      </c>
      <c r="D21840">
        <f t="shared" si="341"/>
        <v>-0.16574400000000011</v>
      </c>
    </row>
    <row r="21841" spans="1:4" x14ac:dyDescent="0.25">
      <c r="A21841" s="1">
        <v>152.04</v>
      </c>
      <c r="B21841" s="1" t="s">
        <v>1</v>
      </c>
      <c r="C21841" s="1">
        <v>3.0454349999999999</v>
      </c>
      <c r="D21841">
        <f t="shared" si="341"/>
        <v>0.16284099999999979</v>
      </c>
    </row>
    <row r="21842" spans="1:4" x14ac:dyDescent="0.25">
      <c r="A21842" s="1">
        <v>152.04</v>
      </c>
      <c r="B21842" s="1" t="s">
        <v>0</v>
      </c>
      <c r="C21842" s="1">
        <v>2.8825940000000001</v>
      </c>
      <c r="D21842">
        <f t="shared" si="341"/>
        <v>-0.16266800000000003</v>
      </c>
    </row>
    <row r="21843" spans="1:4" x14ac:dyDescent="0.25">
      <c r="A21843" s="1">
        <v>152.04</v>
      </c>
      <c r="B21843" s="1" t="s">
        <v>1</v>
      </c>
      <c r="C21843" s="1">
        <v>3.0452620000000001</v>
      </c>
      <c r="D21843">
        <f t="shared" si="341"/>
        <v>0.15970299999999993</v>
      </c>
    </row>
    <row r="21844" spans="1:4" x14ac:dyDescent="0.25">
      <c r="A21844" s="1">
        <v>152.06</v>
      </c>
      <c r="B21844" s="1" t="s">
        <v>0</v>
      </c>
      <c r="C21844" s="1">
        <v>2.8855590000000002</v>
      </c>
      <c r="D21844">
        <f t="shared" si="341"/>
        <v>-0.15485199999999999</v>
      </c>
    </row>
    <row r="21845" spans="1:4" x14ac:dyDescent="0.25">
      <c r="A21845" s="1">
        <v>152.06</v>
      </c>
      <c r="B21845" s="1" t="s">
        <v>1</v>
      </c>
      <c r="C21845" s="1">
        <v>3.0404110000000002</v>
      </c>
      <c r="D21845">
        <f t="shared" si="341"/>
        <v>0.15484200000000037</v>
      </c>
    </row>
    <row r="21846" spans="1:4" x14ac:dyDescent="0.25">
      <c r="A21846" s="1">
        <v>152.08000000000001</v>
      </c>
      <c r="B21846" s="1" t="s">
        <v>0</v>
      </c>
      <c r="C21846" s="1">
        <v>2.8855689999999998</v>
      </c>
      <c r="D21846">
        <f t="shared" si="341"/>
        <v>-0.15715199999999996</v>
      </c>
    </row>
    <row r="21847" spans="1:4" x14ac:dyDescent="0.25">
      <c r="A21847" s="1">
        <v>152.08000000000001</v>
      </c>
      <c r="B21847" s="1" t="s">
        <v>1</v>
      </c>
      <c r="C21847" s="1">
        <v>3.0427209999999998</v>
      </c>
      <c r="D21847">
        <f t="shared" si="341"/>
        <v>0.15100799999999959</v>
      </c>
    </row>
    <row r="21848" spans="1:4" x14ac:dyDescent="0.25">
      <c r="A21848" s="1">
        <v>152.08000000000001</v>
      </c>
      <c r="B21848" s="1" t="s">
        <v>0</v>
      </c>
      <c r="C21848" s="1">
        <v>2.8917130000000002</v>
      </c>
      <c r="D21848">
        <f t="shared" si="341"/>
        <v>-0.15065499999999998</v>
      </c>
    </row>
    <row r="21849" spans="1:4" x14ac:dyDescent="0.25">
      <c r="A21849" s="1">
        <v>152.08000000000001</v>
      </c>
      <c r="B21849" s="1" t="s">
        <v>1</v>
      </c>
      <c r="C21849" s="1">
        <v>3.0423680000000002</v>
      </c>
      <c r="D21849">
        <f t="shared" si="341"/>
        <v>0.15678400000000003</v>
      </c>
    </row>
    <row r="21850" spans="1:4" x14ac:dyDescent="0.25">
      <c r="A21850" s="1">
        <v>152.1</v>
      </c>
      <c r="B21850" s="1" t="s">
        <v>0</v>
      </c>
      <c r="C21850" s="1">
        <v>2.8855840000000001</v>
      </c>
      <c r="D21850">
        <f t="shared" si="341"/>
        <v>-0.15964799999999979</v>
      </c>
    </row>
    <row r="21851" spans="1:4" x14ac:dyDescent="0.25">
      <c r="A21851" s="1">
        <v>152.1</v>
      </c>
      <c r="B21851" s="1" t="s">
        <v>1</v>
      </c>
      <c r="C21851" s="1">
        <v>3.0452319999999999</v>
      </c>
      <c r="D21851">
        <f t="shared" si="341"/>
        <v>0.15341300000000002</v>
      </c>
    </row>
    <row r="21852" spans="1:4" x14ac:dyDescent="0.25">
      <c r="A21852" s="1">
        <v>152.12</v>
      </c>
      <c r="B21852" s="1" t="s">
        <v>0</v>
      </c>
      <c r="C21852" s="1">
        <v>2.8918189999999999</v>
      </c>
      <c r="D21852">
        <f t="shared" si="341"/>
        <v>-0.15356300000000012</v>
      </c>
    </row>
    <row r="21853" spans="1:4" x14ac:dyDescent="0.25">
      <c r="A21853" s="1">
        <v>152.12</v>
      </c>
      <c r="B21853" s="1" t="s">
        <v>1</v>
      </c>
      <c r="C21853" s="1">
        <v>3.045382</v>
      </c>
      <c r="D21853">
        <f t="shared" si="341"/>
        <v>0.14368099999999995</v>
      </c>
    </row>
    <row r="21854" spans="1:4" x14ac:dyDescent="0.25">
      <c r="A21854" s="1">
        <v>152.13999999999999</v>
      </c>
      <c r="B21854" s="1" t="s">
        <v>0</v>
      </c>
      <c r="C21854" s="1">
        <v>2.9017010000000001</v>
      </c>
      <c r="D21854">
        <f t="shared" si="341"/>
        <v>-0.14383499999999971</v>
      </c>
    </row>
    <row r="21855" spans="1:4" x14ac:dyDescent="0.25">
      <c r="A21855" s="1">
        <v>152.13999999999999</v>
      </c>
      <c r="B21855" s="1" t="s">
        <v>1</v>
      </c>
      <c r="C21855" s="1">
        <v>3.0455359999999998</v>
      </c>
      <c r="D21855">
        <f t="shared" si="341"/>
        <v>0.1439919999999999</v>
      </c>
    </row>
    <row r="21856" spans="1:4" x14ac:dyDescent="0.25">
      <c r="A21856" s="1">
        <v>152.13999999999999</v>
      </c>
      <c r="B21856" s="1" t="s">
        <v>0</v>
      </c>
      <c r="C21856" s="1">
        <v>2.9015439999999999</v>
      </c>
      <c r="D21856">
        <f t="shared" si="341"/>
        <v>-0.14381700000000031</v>
      </c>
    </row>
    <row r="21857" spans="1:4" x14ac:dyDescent="0.25">
      <c r="A21857" s="1">
        <v>152.13999999999999</v>
      </c>
      <c r="B21857" s="1" t="s">
        <v>1</v>
      </c>
      <c r="C21857" s="1">
        <v>3.0453610000000002</v>
      </c>
      <c r="D21857">
        <f t="shared" si="341"/>
        <v>0.14279900000000012</v>
      </c>
    </row>
    <row r="21858" spans="1:4" x14ac:dyDescent="0.25">
      <c r="A21858" s="1">
        <v>152.16</v>
      </c>
      <c r="B21858" s="1" t="s">
        <v>0</v>
      </c>
      <c r="C21858" s="1">
        <v>2.9025620000000001</v>
      </c>
      <c r="D21858">
        <f t="shared" si="341"/>
        <v>-0.163192</v>
      </c>
    </row>
    <row r="21859" spans="1:4" x14ac:dyDescent="0.25">
      <c r="A21859" s="1">
        <v>152.16</v>
      </c>
      <c r="B21859" s="1" t="s">
        <v>1</v>
      </c>
      <c r="C21859" s="1">
        <v>3.0657540000000001</v>
      </c>
      <c r="D21859">
        <f t="shared" si="341"/>
        <v>0.16365100000000021</v>
      </c>
    </row>
    <row r="21860" spans="1:4" x14ac:dyDescent="0.25">
      <c r="A21860" s="1">
        <v>152.18</v>
      </c>
      <c r="B21860" s="1" t="s">
        <v>0</v>
      </c>
      <c r="C21860" s="1">
        <v>2.9021029999999999</v>
      </c>
      <c r="D21860">
        <f t="shared" si="341"/>
        <v>-0.16349600000000031</v>
      </c>
    </row>
    <row r="21861" spans="1:4" x14ac:dyDescent="0.25">
      <c r="A21861" s="1">
        <v>152.18</v>
      </c>
      <c r="B21861" s="1" t="s">
        <v>1</v>
      </c>
      <c r="C21861" s="1">
        <v>3.0655990000000002</v>
      </c>
      <c r="D21861">
        <f t="shared" si="341"/>
        <v>0.16139999999999999</v>
      </c>
    </row>
    <row r="21862" spans="1:4" x14ac:dyDescent="0.25">
      <c r="A21862" s="1">
        <v>152.18</v>
      </c>
      <c r="B21862" s="1" t="s">
        <v>0</v>
      </c>
      <c r="C21862" s="1">
        <v>2.9041990000000002</v>
      </c>
      <c r="D21862">
        <f t="shared" si="341"/>
        <v>-0.16165099999999999</v>
      </c>
    </row>
    <row r="21863" spans="1:4" x14ac:dyDescent="0.25">
      <c r="A21863" s="1">
        <v>152.18</v>
      </c>
      <c r="B21863" s="1" t="s">
        <v>1</v>
      </c>
      <c r="C21863" s="1">
        <v>3.0658500000000002</v>
      </c>
      <c r="D21863">
        <f t="shared" si="341"/>
        <v>0.16070000000000029</v>
      </c>
    </row>
    <row r="21864" spans="1:4" x14ac:dyDescent="0.25">
      <c r="A21864" s="1">
        <v>152.19999999999999</v>
      </c>
      <c r="B21864" s="1" t="s">
        <v>0</v>
      </c>
      <c r="C21864" s="1">
        <v>2.9051499999999999</v>
      </c>
      <c r="D21864">
        <f t="shared" si="341"/>
        <v>-0.16244400000000025</v>
      </c>
    </row>
    <row r="21865" spans="1:4" x14ac:dyDescent="0.25">
      <c r="A21865" s="1">
        <v>152.19999999999999</v>
      </c>
      <c r="B21865" s="1" t="s">
        <v>1</v>
      </c>
      <c r="C21865" s="1">
        <v>3.0675940000000002</v>
      </c>
      <c r="D21865">
        <f t="shared" si="341"/>
        <v>0.16767300000000018</v>
      </c>
    </row>
    <row r="21866" spans="1:4" x14ac:dyDescent="0.25">
      <c r="A21866" s="1">
        <v>152.22</v>
      </c>
      <c r="B21866" s="1" t="s">
        <v>0</v>
      </c>
      <c r="C21866" s="1">
        <v>2.899921</v>
      </c>
      <c r="D21866">
        <f t="shared" si="341"/>
        <v>-0.16841099999999987</v>
      </c>
    </row>
    <row r="21867" spans="1:4" x14ac:dyDescent="0.25">
      <c r="A21867" s="1">
        <v>152.22</v>
      </c>
      <c r="B21867" s="1" t="s">
        <v>1</v>
      </c>
      <c r="C21867" s="1">
        <v>3.0683319999999998</v>
      </c>
      <c r="D21867">
        <f t="shared" si="341"/>
        <v>0.18490199999999968</v>
      </c>
    </row>
    <row r="21868" spans="1:4" x14ac:dyDescent="0.25">
      <c r="A21868" s="1">
        <v>152.22</v>
      </c>
      <c r="B21868" s="1" t="s">
        <v>0</v>
      </c>
      <c r="C21868" s="1">
        <v>2.8834300000000002</v>
      </c>
      <c r="D21868">
        <f t="shared" si="341"/>
        <v>-0.1852579999999997</v>
      </c>
    </row>
    <row r="21869" spans="1:4" x14ac:dyDescent="0.25">
      <c r="A21869" s="1">
        <v>152.22</v>
      </c>
      <c r="B21869" s="1" t="s">
        <v>1</v>
      </c>
      <c r="C21869" s="1">
        <v>3.0686879999999999</v>
      </c>
      <c r="D21869">
        <f t="shared" si="341"/>
        <v>0.18337999999999965</v>
      </c>
    </row>
    <row r="21870" spans="1:4" x14ac:dyDescent="0.25">
      <c r="A21870" s="1">
        <v>152.24</v>
      </c>
      <c r="B21870" s="1" t="s">
        <v>0</v>
      </c>
      <c r="C21870" s="1">
        <v>2.8853080000000002</v>
      </c>
      <c r="D21870">
        <f t="shared" si="341"/>
        <v>-0.18346699999999982</v>
      </c>
    </row>
    <row r="21871" spans="1:4" x14ac:dyDescent="0.25">
      <c r="A21871" s="1">
        <v>152.24</v>
      </c>
      <c r="B21871" s="1" t="s">
        <v>1</v>
      </c>
      <c r="C21871" s="1">
        <v>3.068775</v>
      </c>
      <c r="D21871">
        <f t="shared" si="341"/>
        <v>0.18423699999999998</v>
      </c>
    </row>
    <row r="21872" spans="1:4" x14ac:dyDescent="0.25">
      <c r="A21872" s="1">
        <v>152.26</v>
      </c>
      <c r="B21872" s="1" t="s">
        <v>0</v>
      </c>
      <c r="C21872" s="1">
        <v>2.884538</v>
      </c>
      <c r="D21872">
        <f t="shared" si="341"/>
        <v>-0.18454399999999982</v>
      </c>
    </row>
    <row r="21873" spans="1:4" x14ac:dyDescent="0.25">
      <c r="A21873" s="1">
        <v>152.26</v>
      </c>
      <c r="B21873" s="1" t="s">
        <v>1</v>
      </c>
      <c r="C21873" s="1">
        <v>3.0690819999999999</v>
      </c>
      <c r="D21873">
        <f t="shared" si="341"/>
        <v>0.18438099999999968</v>
      </c>
    </row>
    <row r="21874" spans="1:4" x14ac:dyDescent="0.25">
      <c r="A21874" s="1">
        <v>152.26</v>
      </c>
      <c r="B21874" s="1" t="s">
        <v>0</v>
      </c>
      <c r="C21874" s="1">
        <v>2.8847010000000002</v>
      </c>
      <c r="D21874">
        <f t="shared" si="341"/>
        <v>-0.18176699999999979</v>
      </c>
    </row>
    <row r="21875" spans="1:4" x14ac:dyDescent="0.25">
      <c r="A21875" s="1">
        <v>152.26</v>
      </c>
      <c r="B21875" s="1" t="s">
        <v>1</v>
      </c>
      <c r="C21875" s="1">
        <v>3.066468</v>
      </c>
      <c r="D21875">
        <f t="shared" si="341"/>
        <v>0.19309999999999983</v>
      </c>
    </row>
    <row r="21876" spans="1:4" x14ac:dyDescent="0.25">
      <c r="A21876" s="1">
        <v>152.28</v>
      </c>
      <c r="B21876" s="1" t="s">
        <v>0</v>
      </c>
      <c r="C21876" s="1">
        <v>2.8733680000000001</v>
      </c>
      <c r="D21876">
        <f t="shared" si="341"/>
        <v>-0.19161599999999979</v>
      </c>
    </row>
    <row r="21877" spans="1:4" x14ac:dyDescent="0.25">
      <c r="A21877" s="1">
        <v>152.28</v>
      </c>
      <c r="B21877" s="1" t="s">
        <v>1</v>
      </c>
      <c r="C21877" s="1">
        <v>3.0649839999999999</v>
      </c>
      <c r="D21877">
        <f t="shared" si="341"/>
        <v>0.19792999999999994</v>
      </c>
    </row>
    <row r="21878" spans="1:4" x14ac:dyDescent="0.25">
      <c r="A21878" s="1">
        <v>152.30000000000001</v>
      </c>
      <c r="B21878" s="1" t="s">
        <v>0</v>
      </c>
      <c r="C21878" s="1">
        <v>2.867054</v>
      </c>
      <c r="D21878">
        <f t="shared" si="341"/>
        <v>-0.18563900000000011</v>
      </c>
    </row>
    <row r="21879" spans="1:4" x14ac:dyDescent="0.25">
      <c r="A21879" s="1">
        <v>152.30000000000001</v>
      </c>
      <c r="B21879" s="1" t="s">
        <v>1</v>
      </c>
      <c r="C21879" s="1">
        <v>3.0526930000000001</v>
      </c>
      <c r="D21879">
        <f t="shared" si="341"/>
        <v>0.17908999999999997</v>
      </c>
    </row>
    <row r="21880" spans="1:4" x14ac:dyDescent="0.25">
      <c r="A21880" s="1">
        <v>152.32</v>
      </c>
      <c r="B21880" s="1" t="s">
        <v>0</v>
      </c>
      <c r="C21880" s="1">
        <v>2.8736030000000001</v>
      </c>
      <c r="D21880">
        <f t="shared" si="341"/>
        <v>-0.17336099999999988</v>
      </c>
    </row>
    <row r="21881" spans="1:4" x14ac:dyDescent="0.25">
      <c r="A21881" s="1">
        <v>152.32</v>
      </c>
      <c r="B21881" s="1" t="s">
        <v>1</v>
      </c>
      <c r="C21881" s="1">
        <v>3.046964</v>
      </c>
      <c r="D21881">
        <f t="shared" si="341"/>
        <v>0.17949700000000002</v>
      </c>
    </row>
    <row r="21882" spans="1:4" x14ac:dyDescent="0.25">
      <c r="A21882" s="1">
        <v>152.32</v>
      </c>
      <c r="B21882" s="1" t="s">
        <v>0</v>
      </c>
      <c r="C21882" s="1">
        <v>2.867467</v>
      </c>
      <c r="D21882">
        <f t="shared" si="341"/>
        <v>-0.17908200000000019</v>
      </c>
    </row>
    <row r="21883" spans="1:4" x14ac:dyDescent="0.25">
      <c r="A21883" s="1">
        <v>152.32</v>
      </c>
      <c r="B21883" s="1" t="s">
        <v>1</v>
      </c>
      <c r="C21883" s="1">
        <v>3.0465490000000002</v>
      </c>
      <c r="D21883">
        <f t="shared" si="341"/>
        <v>0.17927400000000038</v>
      </c>
    </row>
    <row r="21884" spans="1:4" x14ac:dyDescent="0.25">
      <c r="A21884" s="1">
        <v>152.34</v>
      </c>
      <c r="B21884" s="1" t="s">
        <v>0</v>
      </c>
      <c r="C21884" s="1">
        <v>2.8672749999999998</v>
      </c>
      <c r="D21884">
        <f t="shared" si="341"/>
        <v>-0.17960100000000034</v>
      </c>
    </row>
    <row r="21885" spans="1:4" x14ac:dyDescent="0.25">
      <c r="A21885" s="1">
        <v>152.34</v>
      </c>
      <c r="B21885" s="1" t="s">
        <v>1</v>
      </c>
      <c r="C21885" s="1">
        <v>3.0468760000000001</v>
      </c>
      <c r="D21885">
        <f t="shared" si="341"/>
        <v>0.17959700000000023</v>
      </c>
    </row>
    <row r="21886" spans="1:4" x14ac:dyDescent="0.25">
      <c r="A21886" s="1">
        <v>152.36000000000001</v>
      </c>
      <c r="B21886" s="1" t="s">
        <v>0</v>
      </c>
      <c r="C21886" s="1">
        <v>2.8672789999999999</v>
      </c>
      <c r="D21886">
        <f t="shared" si="341"/>
        <v>-0.18011800000000022</v>
      </c>
    </row>
    <row r="21887" spans="1:4" x14ac:dyDescent="0.25">
      <c r="A21887" s="1">
        <v>152.36000000000001</v>
      </c>
      <c r="B21887" s="1" t="s">
        <v>1</v>
      </c>
      <c r="C21887" s="1">
        <v>3.0473970000000001</v>
      </c>
      <c r="D21887">
        <f t="shared" si="341"/>
        <v>0.18250199999999994</v>
      </c>
    </row>
    <row r="21888" spans="1:4" x14ac:dyDescent="0.25">
      <c r="A21888" s="1">
        <v>152.36000000000001</v>
      </c>
      <c r="B21888" s="1" t="s">
        <v>0</v>
      </c>
      <c r="C21888" s="1">
        <v>2.8648950000000002</v>
      </c>
      <c r="D21888">
        <f t="shared" si="341"/>
        <v>-0.18188399999999971</v>
      </c>
    </row>
    <row r="21889" spans="1:4" x14ac:dyDescent="0.25">
      <c r="A21889" s="1">
        <v>152.36000000000001</v>
      </c>
      <c r="B21889" s="1" t="s">
        <v>1</v>
      </c>
      <c r="C21889" s="1">
        <v>3.0467789999999999</v>
      </c>
      <c r="D21889">
        <f t="shared" si="341"/>
        <v>0.1827399999999999</v>
      </c>
    </row>
    <row r="21890" spans="1:4" x14ac:dyDescent="0.25">
      <c r="A21890" s="1">
        <v>152.38</v>
      </c>
      <c r="B21890" s="1" t="s">
        <v>0</v>
      </c>
      <c r="C21890" s="1">
        <v>2.864039</v>
      </c>
      <c r="D21890">
        <f t="shared" si="341"/>
        <v>-0.18284300000000009</v>
      </c>
    </row>
    <row r="21891" spans="1:4" x14ac:dyDescent="0.25">
      <c r="A21891" s="1">
        <v>152.38</v>
      </c>
      <c r="B21891" s="1" t="s">
        <v>1</v>
      </c>
      <c r="C21891" s="1">
        <v>3.0468820000000001</v>
      </c>
      <c r="D21891">
        <f t="shared" ref="D21891:D21954" si="342">SUM(C21891-C21892)</f>
        <v>0.19290200000000013</v>
      </c>
    </row>
    <row r="21892" spans="1:4" x14ac:dyDescent="0.25">
      <c r="A21892" s="1">
        <v>152.4</v>
      </c>
      <c r="B21892" s="1" t="s">
        <v>0</v>
      </c>
      <c r="C21892" s="1">
        <v>2.85398</v>
      </c>
      <c r="D21892">
        <f t="shared" si="342"/>
        <v>-0.192882</v>
      </c>
    </row>
    <row r="21893" spans="1:4" x14ac:dyDescent="0.25">
      <c r="A21893" s="1">
        <v>152.4</v>
      </c>
      <c r="B21893" s="1" t="s">
        <v>1</v>
      </c>
      <c r="C21893" s="1">
        <v>3.046862</v>
      </c>
      <c r="D21893">
        <f t="shared" si="342"/>
        <v>0.21689200000000008</v>
      </c>
    </row>
    <row r="21894" spans="1:4" x14ac:dyDescent="0.25">
      <c r="A21894" s="1">
        <v>152.4</v>
      </c>
      <c r="B21894" s="1" t="s">
        <v>0</v>
      </c>
      <c r="C21894" s="1">
        <v>2.8299699999999999</v>
      </c>
      <c r="D21894">
        <f t="shared" si="342"/>
        <v>-0.21218400000000015</v>
      </c>
    </row>
    <row r="21895" spans="1:4" x14ac:dyDescent="0.25">
      <c r="A21895" s="1">
        <v>152.4</v>
      </c>
      <c r="B21895" s="1" t="s">
        <v>1</v>
      </c>
      <c r="C21895" s="1">
        <v>3.042154</v>
      </c>
      <c r="D21895">
        <f t="shared" si="342"/>
        <v>0.21394700000000011</v>
      </c>
    </row>
    <row r="21896" spans="1:4" x14ac:dyDescent="0.25">
      <c r="A21896" s="1">
        <v>152.41999999999999</v>
      </c>
      <c r="B21896" s="1" t="s">
        <v>0</v>
      </c>
      <c r="C21896" s="1">
        <v>2.8282069999999999</v>
      </c>
      <c r="D21896">
        <f t="shared" si="342"/>
        <v>-0.21911799999999992</v>
      </c>
    </row>
    <row r="21897" spans="1:4" x14ac:dyDescent="0.25">
      <c r="A21897" s="1">
        <v>152.41999999999999</v>
      </c>
      <c r="B21897" s="1" t="s">
        <v>1</v>
      </c>
      <c r="C21897" s="1">
        <v>3.0473249999999998</v>
      </c>
      <c r="D21897">
        <f t="shared" si="342"/>
        <v>0.2177819999999997</v>
      </c>
    </row>
    <row r="21898" spans="1:4" x14ac:dyDescent="0.25">
      <c r="A21898" s="1">
        <v>152.44</v>
      </c>
      <c r="B21898" s="1" t="s">
        <v>0</v>
      </c>
      <c r="C21898" s="1">
        <v>2.8295430000000001</v>
      </c>
      <c r="D21898">
        <f t="shared" si="342"/>
        <v>-0.21771800000000008</v>
      </c>
    </row>
    <row r="21899" spans="1:4" x14ac:dyDescent="0.25">
      <c r="A21899" s="1">
        <v>152.44</v>
      </c>
      <c r="B21899" s="1" t="s">
        <v>1</v>
      </c>
      <c r="C21899" s="1">
        <v>3.0472610000000002</v>
      </c>
      <c r="D21899">
        <f t="shared" si="342"/>
        <v>0.19354800000000028</v>
      </c>
    </row>
    <row r="21900" spans="1:4" x14ac:dyDescent="0.25">
      <c r="A21900" s="1">
        <v>152.46</v>
      </c>
      <c r="B21900" s="1" t="s">
        <v>0</v>
      </c>
      <c r="C21900" s="1">
        <v>2.8537129999999999</v>
      </c>
      <c r="D21900">
        <f t="shared" si="342"/>
        <v>-0.19338900000000026</v>
      </c>
    </row>
    <row r="21901" spans="1:4" x14ac:dyDescent="0.25">
      <c r="A21901" s="1">
        <v>152.46</v>
      </c>
      <c r="B21901" s="1" t="s">
        <v>1</v>
      </c>
      <c r="C21901" s="1">
        <v>3.0471020000000002</v>
      </c>
      <c r="D21901">
        <f t="shared" si="342"/>
        <v>0.18321000000000032</v>
      </c>
    </row>
    <row r="21902" spans="1:4" x14ac:dyDescent="0.25">
      <c r="A21902" s="1">
        <v>152.46</v>
      </c>
      <c r="B21902" s="1" t="s">
        <v>0</v>
      </c>
      <c r="C21902" s="1">
        <v>2.8638919999999999</v>
      </c>
      <c r="D21902">
        <f t="shared" si="342"/>
        <v>-0.18306900000000015</v>
      </c>
    </row>
    <row r="21903" spans="1:4" x14ac:dyDescent="0.25">
      <c r="A21903" s="1">
        <v>152.46</v>
      </c>
      <c r="B21903" s="1" t="s">
        <v>1</v>
      </c>
      <c r="C21903" s="1">
        <v>3.046961</v>
      </c>
      <c r="D21903">
        <f t="shared" si="342"/>
        <v>0.21723999999999988</v>
      </c>
    </row>
    <row r="21904" spans="1:4" x14ac:dyDescent="0.25">
      <c r="A21904" s="1">
        <v>152.47999999999999</v>
      </c>
      <c r="B21904" s="1" t="s">
        <v>0</v>
      </c>
      <c r="C21904" s="1">
        <v>2.8297210000000002</v>
      </c>
      <c r="D21904">
        <f t="shared" si="342"/>
        <v>-0.22234899999999991</v>
      </c>
    </row>
    <row r="21905" spans="1:4" x14ac:dyDescent="0.25">
      <c r="A21905" s="1">
        <v>152.47999999999999</v>
      </c>
      <c r="B21905" s="1" t="s">
        <v>1</v>
      </c>
      <c r="C21905" s="1">
        <v>3.0520700000000001</v>
      </c>
      <c r="D21905">
        <f t="shared" si="342"/>
        <v>0.18955100000000025</v>
      </c>
    </row>
    <row r="21906" spans="1:4" x14ac:dyDescent="0.25">
      <c r="A21906" s="1">
        <v>152.5</v>
      </c>
      <c r="B21906" s="1" t="s">
        <v>0</v>
      </c>
      <c r="C21906" s="1">
        <v>2.8625189999999998</v>
      </c>
      <c r="D21906">
        <f t="shared" si="342"/>
        <v>-0.18953200000000026</v>
      </c>
    </row>
    <row r="21907" spans="1:4" x14ac:dyDescent="0.25">
      <c r="A21907" s="1">
        <v>152.5</v>
      </c>
      <c r="B21907" s="1" t="s">
        <v>1</v>
      </c>
      <c r="C21907" s="1">
        <v>3.0520510000000001</v>
      </c>
      <c r="D21907">
        <f t="shared" si="342"/>
        <v>0.18983300000000014</v>
      </c>
    </row>
    <row r="21908" spans="1:4" x14ac:dyDescent="0.25">
      <c r="A21908" s="1">
        <v>152.5</v>
      </c>
      <c r="B21908" s="1" t="s">
        <v>0</v>
      </c>
      <c r="C21908" s="1">
        <v>2.8622179999999999</v>
      </c>
      <c r="D21908">
        <f t="shared" si="342"/>
        <v>-0.18976300000000013</v>
      </c>
    </row>
    <row r="21909" spans="1:4" x14ac:dyDescent="0.25">
      <c r="A21909" s="1">
        <v>152.5</v>
      </c>
      <c r="B21909" s="1" t="s">
        <v>1</v>
      </c>
      <c r="C21909" s="1">
        <v>3.0519810000000001</v>
      </c>
      <c r="D21909">
        <f t="shared" si="342"/>
        <v>0.22298499999999999</v>
      </c>
    </row>
    <row r="21910" spans="1:4" x14ac:dyDescent="0.25">
      <c r="A21910" s="1">
        <v>152.52000000000001</v>
      </c>
      <c r="B21910" s="1" t="s">
        <v>0</v>
      </c>
      <c r="C21910" s="1">
        <v>2.8289960000000001</v>
      </c>
      <c r="D21910">
        <f t="shared" si="342"/>
        <v>-0.21723500000000007</v>
      </c>
    </row>
    <row r="21911" spans="1:4" x14ac:dyDescent="0.25">
      <c r="A21911" s="1">
        <v>152.52000000000001</v>
      </c>
      <c r="B21911" s="1" t="s">
        <v>1</v>
      </c>
      <c r="C21911" s="1">
        <v>3.0462310000000001</v>
      </c>
      <c r="D21911">
        <f t="shared" si="342"/>
        <v>0.18398500000000029</v>
      </c>
    </row>
    <row r="21912" spans="1:4" x14ac:dyDescent="0.25">
      <c r="A21912" s="1">
        <v>152.54</v>
      </c>
      <c r="B21912" s="1" t="s">
        <v>0</v>
      </c>
      <c r="C21912" s="1">
        <v>2.8622459999999998</v>
      </c>
      <c r="D21912">
        <f t="shared" si="342"/>
        <v>-0.18958699999999995</v>
      </c>
    </row>
    <row r="21913" spans="1:4" x14ac:dyDescent="0.25">
      <c r="A21913" s="1">
        <v>152.54</v>
      </c>
      <c r="B21913" s="1" t="s">
        <v>1</v>
      </c>
      <c r="C21913" s="1">
        <v>3.0518329999999998</v>
      </c>
      <c r="D21913">
        <f t="shared" si="342"/>
        <v>0.19498099999999985</v>
      </c>
    </row>
    <row r="21914" spans="1:4" x14ac:dyDescent="0.25">
      <c r="A21914" s="1">
        <v>152.54</v>
      </c>
      <c r="B21914" s="1" t="s">
        <v>0</v>
      </c>
      <c r="C21914" s="1">
        <v>2.8568519999999999</v>
      </c>
      <c r="D21914">
        <f t="shared" si="342"/>
        <v>-0.19747499999999985</v>
      </c>
    </row>
    <row r="21915" spans="1:4" x14ac:dyDescent="0.25">
      <c r="A21915" s="1">
        <v>152.54</v>
      </c>
      <c r="B21915" s="1" t="s">
        <v>1</v>
      </c>
      <c r="C21915" s="1">
        <v>3.0543269999999998</v>
      </c>
      <c r="D21915">
        <f t="shared" si="342"/>
        <v>0.19749399999999984</v>
      </c>
    </row>
    <row r="21916" spans="1:4" x14ac:dyDescent="0.25">
      <c r="A21916" s="1">
        <v>152.56</v>
      </c>
      <c r="B21916" s="1" t="s">
        <v>0</v>
      </c>
      <c r="C21916" s="1">
        <v>2.856833</v>
      </c>
      <c r="D21916">
        <f t="shared" si="342"/>
        <v>-0.1963680000000001</v>
      </c>
    </row>
    <row r="21917" spans="1:4" x14ac:dyDescent="0.25">
      <c r="A21917" s="1">
        <v>152.56</v>
      </c>
      <c r="B21917" s="1" t="s">
        <v>1</v>
      </c>
      <c r="C21917" s="1">
        <v>3.0532010000000001</v>
      </c>
      <c r="D21917">
        <f t="shared" si="342"/>
        <v>0.19180000000000019</v>
      </c>
    </row>
    <row r="21918" spans="1:4" x14ac:dyDescent="0.25">
      <c r="A21918" s="1">
        <v>152.58000000000001</v>
      </c>
      <c r="B21918" s="1" t="s">
        <v>0</v>
      </c>
      <c r="C21918" s="1">
        <v>2.8614009999999999</v>
      </c>
      <c r="D21918">
        <f t="shared" si="342"/>
        <v>-0.19149900000000031</v>
      </c>
    </row>
    <row r="21919" spans="1:4" x14ac:dyDescent="0.25">
      <c r="A21919" s="1">
        <v>152.58000000000001</v>
      </c>
      <c r="B21919" s="1" t="s">
        <v>1</v>
      </c>
      <c r="C21919" s="1">
        <v>3.0529000000000002</v>
      </c>
      <c r="D21919">
        <f t="shared" si="342"/>
        <v>0.16846400000000017</v>
      </c>
    </row>
    <row r="21920" spans="1:4" x14ac:dyDescent="0.25">
      <c r="A21920" s="1">
        <v>152.6</v>
      </c>
      <c r="B21920" s="1" t="s">
        <v>0</v>
      </c>
      <c r="C21920" s="1">
        <v>2.884436</v>
      </c>
      <c r="D21920">
        <f t="shared" si="342"/>
        <v>-0.15413200000000016</v>
      </c>
    </row>
    <row r="21921" spans="1:4" x14ac:dyDescent="0.25">
      <c r="A21921" s="1">
        <v>152.6</v>
      </c>
      <c r="B21921" s="1" t="s">
        <v>1</v>
      </c>
      <c r="C21921" s="1">
        <v>3.0385680000000002</v>
      </c>
      <c r="D21921">
        <f t="shared" si="342"/>
        <v>0.1588510000000003</v>
      </c>
    </row>
    <row r="21922" spans="1:4" x14ac:dyDescent="0.25">
      <c r="A21922" s="1">
        <v>152.6</v>
      </c>
      <c r="B21922" s="1" t="s">
        <v>0</v>
      </c>
      <c r="C21922" s="1">
        <v>2.8797169999999999</v>
      </c>
      <c r="D21922">
        <f t="shared" si="342"/>
        <v>-0.15871100000000027</v>
      </c>
    </row>
    <row r="21923" spans="1:4" x14ac:dyDescent="0.25">
      <c r="A21923" s="1">
        <v>152.6</v>
      </c>
      <c r="B21923" s="1" t="s">
        <v>1</v>
      </c>
      <c r="C21923" s="1">
        <v>3.0384280000000001</v>
      </c>
      <c r="D21923">
        <f t="shared" si="342"/>
        <v>0.15913300000000019</v>
      </c>
    </row>
    <row r="21924" spans="1:4" x14ac:dyDescent="0.25">
      <c r="A21924" s="1">
        <v>152.62</v>
      </c>
      <c r="B21924" s="1" t="s">
        <v>0</v>
      </c>
      <c r="C21924" s="1">
        <v>2.8792949999999999</v>
      </c>
      <c r="D21924">
        <f t="shared" si="342"/>
        <v>-0.15908600000000028</v>
      </c>
    </row>
    <row r="21925" spans="1:4" x14ac:dyDescent="0.25">
      <c r="A21925" s="1">
        <v>152.62</v>
      </c>
      <c r="B21925" s="1" t="s">
        <v>1</v>
      </c>
      <c r="C21925" s="1">
        <v>3.0383810000000002</v>
      </c>
      <c r="D21925">
        <f t="shared" si="342"/>
        <v>0.15908600000000028</v>
      </c>
    </row>
    <row r="21926" spans="1:4" x14ac:dyDescent="0.25">
      <c r="A21926" s="1">
        <v>152.63999999999999</v>
      </c>
      <c r="B21926" s="1" t="s">
        <v>0</v>
      </c>
      <c r="C21926" s="1">
        <v>2.8792949999999999</v>
      </c>
      <c r="D21926">
        <f t="shared" si="342"/>
        <v>-0.17426200000000014</v>
      </c>
    </row>
    <row r="21927" spans="1:4" x14ac:dyDescent="0.25">
      <c r="A21927" s="1">
        <v>152.63999999999999</v>
      </c>
      <c r="B21927" s="1" t="s">
        <v>1</v>
      </c>
      <c r="C21927" s="1">
        <v>3.0535570000000001</v>
      </c>
      <c r="D21927">
        <f t="shared" si="342"/>
        <v>0.1658050000000002</v>
      </c>
    </row>
    <row r="21928" spans="1:4" x14ac:dyDescent="0.25">
      <c r="A21928" s="1">
        <v>152.63999999999999</v>
      </c>
      <c r="B21928" s="1" t="s">
        <v>0</v>
      </c>
      <c r="C21928" s="1">
        <v>2.8877519999999999</v>
      </c>
      <c r="D21928">
        <f t="shared" si="342"/>
        <v>-0.16582700000000017</v>
      </c>
    </row>
    <row r="21929" spans="1:4" x14ac:dyDescent="0.25">
      <c r="A21929" s="1">
        <v>152.63999999999999</v>
      </c>
      <c r="B21929" s="1" t="s">
        <v>1</v>
      </c>
      <c r="C21929" s="1">
        <v>3.053579</v>
      </c>
      <c r="D21929">
        <f t="shared" si="342"/>
        <v>0.16606500000000013</v>
      </c>
    </row>
    <row r="21930" spans="1:4" x14ac:dyDescent="0.25">
      <c r="A21930" s="1">
        <v>152.66</v>
      </c>
      <c r="B21930" s="1" t="s">
        <v>0</v>
      </c>
      <c r="C21930" s="1">
        <v>2.8875139999999999</v>
      </c>
      <c r="D21930">
        <f t="shared" si="342"/>
        <v>-0.16636800000000029</v>
      </c>
    </row>
    <row r="21931" spans="1:4" x14ac:dyDescent="0.25">
      <c r="A21931" s="1">
        <v>152.66</v>
      </c>
      <c r="B21931" s="1" t="s">
        <v>1</v>
      </c>
      <c r="C21931" s="1">
        <v>3.0538820000000002</v>
      </c>
      <c r="D21931">
        <f t="shared" si="342"/>
        <v>0.16639000000000026</v>
      </c>
    </row>
    <row r="21932" spans="1:4" x14ac:dyDescent="0.25">
      <c r="A21932" s="1">
        <v>152.68</v>
      </c>
      <c r="B21932" s="1" t="s">
        <v>0</v>
      </c>
      <c r="C21932" s="1">
        <v>2.8874919999999999</v>
      </c>
      <c r="D21932">
        <f t="shared" si="342"/>
        <v>-0.17307700000000015</v>
      </c>
    </row>
    <row r="21933" spans="1:4" x14ac:dyDescent="0.25">
      <c r="A21933" s="1">
        <v>152.68</v>
      </c>
      <c r="B21933" s="1" t="s">
        <v>1</v>
      </c>
      <c r="C21933" s="1">
        <v>3.0605690000000001</v>
      </c>
      <c r="D21933">
        <f t="shared" si="342"/>
        <v>0.16387099999999988</v>
      </c>
    </row>
    <row r="21934" spans="1:4" x14ac:dyDescent="0.25">
      <c r="A21934" s="1">
        <v>152.68</v>
      </c>
      <c r="B21934" s="1" t="s">
        <v>0</v>
      </c>
      <c r="C21934" s="1">
        <v>2.8966980000000002</v>
      </c>
      <c r="D21934">
        <f t="shared" si="342"/>
        <v>-0.16932199999999975</v>
      </c>
    </row>
    <row r="21935" spans="1:4" x14ac:dyDescent="0.25">
      <c r="A21935" s="1">
        <v>152.68</v>
      </c>
      <c r="B21935" s="1" t="s">
        <v>1</v>
      </c>
      <c r="C21935" s="1">
        <v>3.06602</v>
      </c>
      <c r="D21935">
        <f t="shared" si="342"/>
        <v>0.17033500000000013</v>
      </c>
    </row>
    <row r="21936" spans="1:4" x14ac:dyDescent="0.25">
      <c r="A21936" s="1">
        <v>152.69999999999999</v>
      </c>
      <c r="B21936" s="1" t="s">
        <v>0</v>
      </c>
      <c r="C21936" s="1">
        <v>2.8956849999999998</v>
      </c>
      <c r="D21936">
        <f t="shared" si="342"/>
        <v>-0.17099799999999998</v>
      </c>
    </row>
    <row r="21937" spans="1:4" x14ac:dyDescent="0.25">
      <c r="A21937" s="1">
        <v>152.69999999999999</v>
      </c>
      <c r="B21937" s="1" t="s">
        <v>1</v>
      </c>
      <c r="C21937" s="1">
        <v>3.0666829999999998</v>
      </c>
      <c r="D21937">
        <f t="shared" si="342"/>
        <v>0.15686699999999965</v>
      </c>
    </row>
    <row r="21938" spans="1:4" x14ac:dyDescent="0.25">
      <c r="A21938" s="1">
        <v>152.72</v>
      </c>
      <c r="B21938" s="1" t="s">
        <v>0</v>
      </c>
      <c r="C21938" s="1">
        <v>2.9098160000000002</v>
      </c>
      <c r="D21938">
        <f t="shared" si="342"/>
        <v>-0.16273599999999977</v>
      </c>
    </row>
    <row r="21939" spans="1:4" x14ac:dyDescent="0.25">
      <c r="A21939" s="1">
        <v>152.72</v>
      </c>
      <c r="B21939" s="1" t="s">
        <v>1</v>
      </c>
      <c r="C21939" s="1">
        <v>3.0725519999999999</v>
      </c>
      <c r="D21939">
        <f t="shared" si="342"/>
        <v>0.1574580000000001</v>
      </c>
    </row>
    <row r="21940" spans="1:4" x14ac:dyDescent="0.25">
      <c r="A21940" s="1">
        <v>152.72</v>
      </c>
      <c r="B21940" s="1" t="s">
        <v>0</v>
      </c>
      <c r="C21940" s="1">
        <v>2.9150939999999999</v>
      </c>
      <c r="D21940">
        <f t="shared" si="342"/>
        <v>-0.16320400000000035</v>
      </c>
    </row>
    <row r="21941" spans="1:4" x14ac:dyDescent="0.25">
      <c r="A21941" s="1">
        <v>152.72</v>
      </c>
      <c r="B21941" s="1" t="s">
        <v>1</v>
      </c>
      <c r="C21941" s="1">
        <v>3.0782980000000002</v>
      </c>
      <c r="D21941">
        <f t="shared" si="342"/>
        <v>0.17703400000000036</v>
      </c>
    </row>
    <row r="21942" spans="1:4" x14ac:dyDescent="0.25">
      <c r="A21942" s="1">
        <v>152.74</v>
      </c>
      <c r="B21942" s="1" t="s">
        <v>0</v>
      </c>
      <c r="C21942" s="1">
        <v>2.9012639999999998</v>
      </c>
      <c r="D21942">
        <f t="shared" si="342"/>
        <v>-0.17729700000000026</v>
      </c>
    </row>
    <row r="21943" spans="1:4" x14ac:dyDescent="0.25">
      <c r="A21943" s="1">
        <v>152.74</v>
      </c>
      <c r="B21943" s="1" t="s">
        <v>1</v>
      </c>
      <c r="C21943" s="1">
        <v>3.0785610000000001</v>
      </c>
      <c r="D21943">
        <f t="shared" si="342"/>
        <v>0.16702299999999992</v>
      </c>
    </row>
    <row r="21944" spans="1:4" x14ac:dyDescent="0.25">
      <c r="A21944" s="1">
        <v>152.76</v>
      </c>
      <c r="B21944" s="1" t="s">
        <v>0</v>
      </c>
      <c r="C21944" s="1">
        <v>2.9115380000000002</v>
      </c>
      <c r="D21944">
        <f t="shared" si="342"/>
        <v>-0.1763119999999998</v>
      </c>
    </row>
    <row r="21945" spans="1:4" x14ac:dyDescent="0.25">
      <c r="A21945" s="1">
        <v>152.76</v>
      </c>
      <c r="B21945" s="1" t="s">
        <v>1</v>
      </c>
      <c r="C21945" s="1">
        <v>3.08785</v>
      </c>
      <c r="D21945">
        <f t="shared" si="342"/>
        <v>0.16839799999999983</v>
      </c>
    </row>
    <row r="21946" spans="1:4" x14ac:dyDescent="0.25">
      <c r="A21946" s="1">
        <v>152.78</v>
      </c>
      <c r="B21946" s="1" t="s">
        <v>0</v>
      </c>
      <c r="C21946" s="1">
        <v>2.9194520000000002</v>
      </c>
      <c r="D21946">
        <f t="shared" si="342"/>
        <v>-0.16846999999999968</v>
      </c>
    </row>
    <row r="21947" spans="1:4" x14ac:dyDescent="0.25">
      <c r="A21947" s="1">
        <v>152.78</v>
      </c>
      <c r="B21947" s="1" t="s">
        <v>1</v>
      </c>
      <c r="C21947" s="1">
        <v>3.0879219999999998</v>
      </c>
      <c r="D21947">
        <f t="shared" si="342"/>
        <v>0.1653159999999998</v>
      </c>
    </row>
    <row r="21948" spans="1:4" x14ac:dyDescent="0.25">
      <c r="A21948" s="1">
        <v>152.78</v>
      </c>
      <c r="B21948" s="1" t="s">
        <v>0</v>
      </c>
      <c r="C21948" s="1">
        <v>2.922606</v>
      </c>
      <c r="D21948">
        <f t="shared" si="342"/>
        <v>-0.16283300000000001</v>
      </c>
    </row>
    <row r="21949" spans="1:4" x14ac:dyDescent="0.25">
      <c r="A21949" s="1">
        <v>152.78</v>
      </c>
      <c r="B21949" s="1" t="s">
        <v>1</v>
      </c>
      <c r="C21949" s="1">
        <v>3.085439</v>
      </c>
      <c r="D21949">
        <f t="shared" si="342"/>
        <v>0.11760100000000007</v>
      </c>
    </row>
    <row r="21950" spans="1:4" x14ac:dyDescent="0.25">
      <c r="A21950" s="1">
        <v>152.80000000000001</v>
      </c>
      <c r="B21950" s="1" t="s">
        <v>0</v>
      </c>
      <c r="C21950" s="1">
        <v>2.967838</v>
      </c>
      <c r="D21950">
        <f t="shared" si="342"/>
        <v>-0.12064200000000014</v>
      </c>
    </row>
    <row r="21951" spans="1:4" x14ac:dyDescent="0.25">
      <c r="A21951" s="1">
        <v>152.80000000000001</v>
      </c>
      <c r="B21951" s="1" t="s">
        <v>1</v>
      </c>
      <c r="C21951" s="1">
        <v>3.0884800000000001</v>
      </c>
      <c r="D21951">
        <f t="shared" si="342"/>
        <v>0.11934000000000022</v>
      </c>
    </row>
    <row r="21952" spans="1:4" x14ac:dyDescent="0.25">
      <c r="A21952" s="1">
        <v>152.82</v>
      </c>
      <c r="B21952" s="1" t="s">
        <v>0</v>
      </c>
      <c r="C21952" s="1">
        <v>2.9691399999999999</v>
      </c>
      <c r="D21952">
        <f t="shared" si="342"/>
        <v>-0.11656600000000017</v>
      </c>
    </row>
    <row r="21953" spans="1:4" x14ac:dyDescent="0.25">
      <c r="A21953" s="1">
        <v>152.82</v>
      </c>
      <c r="B21953" s="1" t="s">
        <v>1</v>
      </c>
      <c r="C21953" s="1">
        <v>3.0857060000000001</v>
      </c>
      <c r="D21953">
        <f t="shared" si="342"/>
        <v>0.1164900000000002</v>
      </c>
    </row>
    <row r="21954" spans="1:4" x14ac:dyDescent="0.25">
      <c r="A21954" s="1">
        <v>152.82</v>
      </c>
      <c r="B21954" s="1" t="s">
        <v>0</v>
      </c>
      <c r="C21954" s="1">
        <v>2.9692159999999999</v>
      </c>
      <c r="D21954">
        <f t="shared" si="342"/>
        <v>-0.11948300000000023</v>
      </c>
    </row>
    <row r="21955" spans="1:4" x14ac:dyDescent="0.25">
      <c r="A21955" s="1">
        <v>152.82</v>
      </c>
      <c r="B21955" s="1" t="s">
        <v>1</v>
      </c>
      <c r="C21955" s="1">
        <v>3.0886990000000001</v>
      </c>
      <c r="D21955">
        <f t="shared" ref="D21955:D22018" si="343">SUM(C21955-C21956)</f>
        <v>0.11948300000000023</v>
      </c>
    </row>
    <row r="21956" spans="1:4" x14ac:dyDescent="0.25">
      <c r="A21956" s="1">
        <v>152.84</v>
      </c>
      <c r="B21956" s="1" t="s">
        <v>0</v>
      </c>
      <c r="C21956" s="1">
        <v>2.9692159999999999</v>
      </c>
      <c r="D21956">
        <f t="shared" si="343"/>
        <v>-0.11945899999999998</v>
      </c>
    </row>
    <row r="21957" spans="1:4" x14ac:dyDescent="0.25">
      <c r="A21957" s="1">
        <v>152.84</v>
      </c>
      <c r="B21957" s="1" t="s">
        <v>1</v>
      </c>
      <c r="C21957" s="1">
        <v>3.0886749999999998</v>
      </c>
      <c r="D21957">
        <f t="shared" si="343"/>
        <v>0.11865199999999998</v>
      </c>
    </row>
    <row r="21958" spans="1:4" x14ac:dyDescent="0.25">
      <c r="A21958" s="1">
        <v>152.86000000000001</v>
      </c>
      <c r="B21958" s="1" t="s">
        <v>0</v>
      </c>
      <c r="C21958" s="1">
        <v>2.9700229999999999</v>
      </c>
      <c r="D21958">
        <f t="shared" si="343"/>
        <v>-0.12350700000000003</v>
      </c>
    </row>
    <row r="21959" spans="1:4" x14ac:dyDescent="0.25">
      <c r="A21959" s="1">
        <v>152.86000000000001</v>
      </c>
      <c r="B21959" s="1" t="s">
        <v>1</v>
      </c>
      <c r="C21959" s="1">
        <v>3.0935299999999999</v>
      </c>
      <c r="D21959">
        <f t="shared" si="343"/>
        <v>0.11750299999999969</v>
      </c>
    </row>
    <row r="21960" spans="1:4" x14ac:dyDescent="0.25">
      <c r="A21960" s="1">
        <v>152.86000000000001</v>
      </c>
      <c r="B21960" s="1" t="s">
        <v>0</v>
      </c>
      <c r="C21960" s="1">
        <v>2.9760270000000002</v>
      </c>
      <c r="D21960">
        <f t="shared" si="343"/>
        <v>-0.12029800000000002</v>
      </c>
    </row>
    <row r="21961" spans="1:4" x14ac:dyDescent="0.25">
      <c r="A21961" s="1">
        <v>152.86000000000001</v>
      </c>
      <c r="B21961" s="1" t="s">
        <v>1</v>
      </c>
      <c r="C21961" s="1">
        <v>3.0963250000000002</v>
      </c>
      <c r="D21961">
        <f t="shared" si="343"/>
        <v>0.11971900000000035</v>
      </c>
    </row>
    <row r="21962" spans="1:4" x14ac:dyDescent="0.25">
      <c r="A21962" s="1">
        <v>152.88</v>
      </c>
      <c r="B21962" s="1" t="s">
        <v>0</v>
      </c>
      <c r="C21962" s="1">
        <v>2.9766059999999999</v>
      </c>
      <c r="D21962">
        <f t="shared" si="343"/>
        <v>-0.13176999999999994</v>
      </c>
    </row>
    <row r="21963" spans="1:4" x14ac:dyDescent="0.25">
      <c r="A21963" s="1">
        <v>152.88</v>
      </c>
      <c r="B21963" s="1" t="s">
        <v>1</v>
      </c>
      <c r="C21963" s="1">
        <v>3.1083759999999998</v>
      </c>
      <c r="D21963">
        <f t="shared" si="343"/>
        <v>0.13198199999999982</v>
      </c>
    </row>
    <row r="21964" spans="1:4" x14ac:dyDescent="0.25">
      <c r="A21964" s="1">
        <v>152.9</v>
      </c>
      <c r="B21964" s="1" t="s">
        <v>0</v>
      </c>
      <c r="C21964" s="1">
        <v>2.976394</v>
      </c>
      <c r="D21964">
        <f t="shared" si="343"/>
        <v>-0.15535100000000002</v>
      </c>
    </row>
    <row r="21965" spans="1:4" x14ac:dyDescent="0.25">
      <c r="A21965" s="1">
        <v>152.9</v>
      </c>
      <c r="B21965" s="1" t="s">
        <v>1</v>
      </c>
      <c r="C21965" s="1">
        <v>3.131745</v>
      </c>
      <c r="D21965">
        <f t="shared" si="343"/>
        <v>0.15576999999999996</v>
      </c>
    </row>
    <row r="21966" spans="1:4" x14ac:dyDescent="0.25">
      <c r="A21966" s="1">
        <v>152.91999999999999</v>
      </c>
      <c r="B21966" s="1" t="s">
        <v>0</v>
      </c>
      <c r="C21966" s="1">
        <v>2.975975</v>
      </c>
      <c r="D21966">
        <f t="shared" si="343"/>
        <v>-0.16837899999999983</v>
      </c>
    </row>
    <row r="21967" spans="1:4" x14ac:dyDescent="0.25">
      <c r="A21967" s="1">
        <v>152.91999999999999</v>
      </c>
      <c r="B21967" s="1" t="s">
        <v>1</v>
      </c>
      <c r="C21967" s="1">
        <v>3.1443539999999999</v>
      </c>
      <c r="D21967">
        <f t="shared" si="343"/>
        <v>0.16188199999999986</v>
      </c>
    </row>
    <row r="21968" spans="1:4" x14ac:dyDescent="0.25">
      <c r="A21968" s="1">
        <v>152.91999999999999</v>
      </c>
      <c r="B21968" s="1" t="s">
        <v>0</v>
      </c>
      <c r="C21968" s="1">
        <v>2.982472</v>
      </c>
      <c r="D21968">
        <f t="shared" si="343"/>
        <v>-0.19614500000000001</v>
      </c>
    </row>
    <row r="21969" spans="1:4" x14ac:dyDescent="0.25">
      <c r="A21969" s="1">
        <v>152.91999999999999</v>
      </c>
      <c r="B21969" s="1" t="s">
        <v>1</v>
      </c>
      <c r="C21969" s="1">
        <v>3.178617</v>
      </c>
      <c r="D21969">
        <f t="shared" si="343"/>
        <v>0.1961949999999999</v>
      </c>
    </row>
    <row r="21970" spans="1:4" x14ac:dyDescent="0.25">
      <c r="A21970" s="1">
        <v>152.94</v>
      </c>
      <c r="B21970" s="1" t="s">
        <v>0</v>
      </c>
      <c r="C21970" s="1">
        <v>2.9824220000000001</v>
      </c>
      <c r="D21970">
        <f t="shared" si="343"/>
        <v>-0.2017439999999997</v>
      </c>
    </row>
    <row r="21971" spans="1:4" x14ac:dyDescent="0.25">
      <c r="A21971" s="1">
        <v>152.94</v>
      </c>
      <c r="B21971" s="1" t="s">
        <v>1</v>
      </c>
      <c r="C21971" s="1">
        <v>3.1841659999999998</v>
      </c>
      <c r="D21971">
        <f t="shared" si="343"/>
        <v>0.19807799999999975</v>
      </c>
    </row>
    <row r="21972" spans="1:4" x14ac:dyDescent="0.25">
      <c r="A21972" s="1">
        <v>152.96</v>
      </c>
      <c r="B21972" s="1" t="s">
        <v>0</v>
      </c>
      <c r="C21972" s="1">
        <v>2.9860880000000001</v>
      </c>
      <c r="D21972">
        <f t="shared" si="343"/>
        <v>-0.2564759999999997</v>
      </c>
    </row>
    <row r="21973" spans="1:4" x14ac:dyDescent="0.25">
      <c r="A21973" s="1">
        <v>152.96</v>
      </c>
      <c r="B21973" s="1" t="s">
        <v>1</v>
      </c>
      <c r="C21973" s="1">
        <v>3.2425639999999998</v>
      </c>
      <c r="D21973">
        <f t="shared" si="343"/>
        <v>0.24856099999999959</v>
      </c>
    </row>
    <row r="21974" spans="1:4" x14ac:dyDescent="0.25">
      <c r="A21974" s="1">
        <v>152.96</v>
      </c>
      <c r="B21974" s="1" t="s">
        <v>0</v>
      </c>
      <c r="C21974" s="1">
        <v>2.9940030000000002</v>
      </c>
      <c r="D21974">
        <f t="shared" si="343"/>
        <v>-0.28857899999999992</v>
      </c>
    </row>
    <row r="21975" spans="1:4" x14ac:dyDescent="0.25">
      <c r="A21975" s="1">
        <v>152.96</v>
      </c>
      <c r="B21975" s="1" t="s">
        <v>1</v>
      </c>
      <c r="C21975" s="1">
        <v>3.2825820000000001</v>
      </c>
      <c r="D21975">
        <f t="shared" si="343"/>
        <v>0.27691899999999992</v>
      </c>
    </row>
    <row r="21976" spans="1:4" x14ac:dyDescent="0.25">
      <c r="A21976" s="1">
        <v>152.97999999999999</v>
      </c>
      <c r="B21976" s="1" t="s">
        <v>0</v>
      </c>
      <c r="C21976" s="1">
        <v>3.0056630000000002</v>
      </c>
      <c r="D21976">
        <f t="shared" si="343"/>
        <v>-0.25427599999999995</v>
      </c>
    </row>
    <row r="21977" spans="1:4" x14ac:dyDescent="0.25">
      <c r="A21977" s="1">
        <v>152.97999999999999</v>
      </c>
      <c r="B21977" s="1" t="s">
        <v>1</v>
      </c>
      <c r="C21977" s="1">
        <v>3.2599390000000001</v>
      </c>
      <c r="D21977">
        <f t="shared" si="343"/>
        <v>0.24130399999999996</v>
      </c>
    </row>
    <row r="21978" spans="1:4" x14ac:dyDescent="0.25">
      <c r="A21978" s="1">
        <v>153</v>
      </c>
      <c r="B21978" s="1" t="s">
        <v>0</v>
      </c>
      <c r="C21978" s="1">
        <v>3.0186350000000002</v>
      </c>
      <c r="D21978">
        <f t="shared" si="343"/>
        <v>-0.24555999999999978</v>
      </c>
    </row>
    <row r="21979" spans="1:4" x14ac:dyDescent="0.25">
      <c r="A21979" s="1">
        <v>153</v>
      </c>
      <c r="B21979" s="1" t="s">
        <v>1</v>
      </c>
      <c r="C21979" s="1">
        <v>3.264195</v>
      </c>
      <c r="D21979">
        <f t="shared" si="343"/>
        <v>0.23246199999999995</v>
      </c>
    </row>
    <row r="21980" spans="1:4" x14ac:dyDescent="0.25">
      <c r="A21980" s="1">
        <v>153</v>
      </c>
      <c r="B21980" s="1" t="s">
        <v>0</v>
      </c>
      <c r="C21980" s="1">
        <v>3.031733</v>
      </c>
      <c r="D21980">
        <f t="shared" si="343"/>
        <v>-0.24588900000000002</v>
      </c>
    </row>
    <row r="21981" spans="1:4" x14ac:dyDescent="0.25">
      <c r="A21981" s="1">
        <v>153</v>
      </c>
      <c r="B21981" s="1" t="s">
        <v>1</v>
      </c>
      <c r="C21981" s="1">
        <v>3.277622</v>
      </c>
      <c r="D21981">
        <f t="shared" si="343"/>
        <v>0.24549699999999985</v>
      </c>
    </row>
    <row r="21982" spans="1:4" x14ac:dyDescent="0.25">
      <c r="A21982" s="1">
        <v>153.02000000000001</v>
      </c>
      <c r="B21982" s="1" t="s">
        <v>0</v>
      </c>
      <c r="C21982" s="1">
        <v>3.0321250000000002</v>
      </c>
      <c r="D21982">
        <f t="shared" si="343"/>
        <v>-0.25359199999999982</v>
      </c>
    </row>
    <row r="21983" spans="1:4" x14ac:dyDescent="0.25">
      <c r="A21983" s="1">
        <v>153.02000000000001</v>
      </c>
      <c r="B21983" s="1" t="s">
        <v>1</v>
      </c>
      <c r="C21983" s="1">
        <v>3.285717</v>
      </c>
      <c r="D21983">
        <f t="shared" si="343"/>
        <v>0.25305499999999981</v>
      </c>
    </row>
    <row r="21984" spans="1:4" x14ac:dyDescent="0.25">
      <c r="A21984" s="1">
        <v>153.04</v>
      </c>
      <c r="B21984" s="1" t="s">
        <v>0</v>
      </c>
      <c r="C21984" s="1">
        <v>3.0326620000000002</v>
      </c>
      <c r="D21984">
        <f t="shared" si="343"/>
        <v>-0.2558729999999998</v>
      </c>
    </row>
    <row r="21985" spans="1:4" x14ac:dyDescent="0.25">
      <c r="A21985" s="1">
        <v>153.04</v>
      </c>
      <c r="B21985" s="1" t="s">
        <v>1</v>
      </c>
      <c r="C21985" s="1">
        <v>3.288535</v>
      </c>
      <c r="D21985">
        <f t="shared" si="343"/>
        <v>0.2553399999999999</v>
      </c>
    </row>
    <row r="21986" spans="1:4" x14ac:dyDescent="0.25">
      <c r="A21986" s="1">
        <v>153.04</v>
      </c>
      <c r="B21986" s="1" t="s">
        <v>0</v>
      </c>
      <c r="C21986" s="1">
        <v>3.0331950000000001</v>
      </c>
      <c r="D21986">
        <f t="shared" si="343"/>
        <v>-0.2425919999999997</v>
      </c>
    </row>
    <row r="21987" spans="1:4" x14ac:dyDescent="0.25">
      <c r="A21987" s="1">
        <v>153.04</v>
      </c>
      <c r="B21987" s="1" t="s">
        <v>1</v>
      </c>
      <c r="C21987" s="1">
        <v>3.2757869999999998</v>
      </c>
      <c r="D21987">
        <f t="shared" si="343"/>
        <v>0.23400699999999963</v>
      </c>
    </row>
    <row r="21988" spans="1:4" x14ac:dyDescent="0.25">
      <c r="A21988" s="1">
        <v>153.06</v>
      </c>
      <c r="B21988" s="1" t="s">
        <v>0</v>
      </c>
      <c r="C21988" s="1">
        <v>3.0417800000000002</v>
      </c>
      <c r="D21988">
        <f t="shared" si="343"/>
        <v>-0.24075800000000003</v>
      </c>
    </row>
    <row r="21989" spans="1:4" x14ac:dyDescent="0.25">
      <c r="A21989" s="1">
        <v>153.06</v>
      </c>
      <c r="B21989" s="1" t="s">
        <v>1</v>
      </c>
      <c r="C21989" s="1">
        <v>3.2825380000000002</v>
      </c>
      <c r="D21989">
        <f t="shared" si="343"/>
        <v>0.24067300000000014</v>
      </c>
    </row>
    <row r="21990" spans="1:4" x14ac:dyDescent="0.25">
      <c r="A21990" s="1">
        <v>153.08000000000001</v>
      </c>
      <c r="B21990" s="1" t="s">
        <v>0</v>
      </c>
      <c r="C21990" s="1">
        <v>3.041865</v>
      </c>
      <c r="D21990">
        <f t="shared" si="343"/>
        <v>-0.23694799999999994</v>
      </c>
    </row>
    <row r="21991" spans="1:4" x14ac:dyDescent="0.25">
      <c r="A21991" s="1">
        <v>153.08000000000001</v>
      </c>
      <c r="B21991" s="1" t="s">
        <v>1</v>
      </c>
      <c r="C21991" s="1">
        <v>3.278813</v>
      </c>
      <c r="D21991">
        <f t="shared" si="343"/>
        <v>0.22877400000000003</v>
      </c>
    </row>
    <row r="21992" spans="1:4" x14ac:dyDescent="0.25">
      <c r="A21992" s="1">
        <v>153.1</v>
      </c>
      <c r="B21992" s="1" t="s">
        <v>0</v>
      </c>
      <c r="C21992" s="1">
        <v>3.0500389999999999</v>
      </c>
      <c r="D21992">
        <f t="shared" si="343"/>
        <v>-0.2286760000000001</v>
      </c>
    </row>
    <row r="21993" spans="1:4" x14ac:dyDescent="0.25">
      <c r="A21993" s="1">
        <v>153.1</v>
      </c>
      <c r="B21993" s="1" t="s">
        <v>1</v>
      </c>
      <c r="C21993" s="1">
        <v>3.278715</v>
      </c>
      <c r="D21993">
        <f t="shared" si="343"/>
        <v>0.22859199999999991</v>
      </c>
    </row>
    <row r="21994" spans="1:4" x14ac:dyDescent="0.25">
      <c r="A21994" s="1">
        <v>153.1</v>
      </c>
      <c r="B21994" s="1" t="s">
        <v>0</v>
      </c>
      <c r="C21994" s="1">
        <v>3.0501230000000001</v>
      </c>
      <c r="D21994">
        <f t="shared" si="343"/>
        <v>-0.224993</v>
      </c>
    </row>
    <row r="21995" spans="1:4" x14ac:dyDescent="0.25">
      <c r="A21995" s="1">
        <v>153.1</v>
      </c>
      <c r="B21995" s="1" t="s">
        <v>1</v>
      </c>
      <c r="C21995" s="1">
        <v>3.2751160000000001</v>
      </c>
      <c r="D21995">
        <f t="shared" si="343"/>
        <v>0.21066300000000027</v>
      </c>
    </row>
    <row r="21996" spans="1:4" x14ac:dyDescent="0.25">
      <c r="A21996" s="1">
        <v>153.12</v>
      </c>
      <c r="B21996" s="1" t="s">
        <v>0</v>
      </c>
      <c r="C21996" s="1">
        <v>3.0644529999999999</v>
      </c>
      <c r="D21996">
        <f t="shared" si="343"/>
        <v>-0.20578900000000022</v>
      </c>
    </row>
    <row r="21997" spans="1:4" x14ac:dyDescent="0.25">
      <c r="A21997" s="1">
        <v>153.12</v>
      </c>
      <c r="B21997" s="1" t="s">
        <v>1</v>
      </c>
      <c r="C21997" s="1">
        <v>3.2702420000000001</v>
      </c>
      <c r="D21997">
        <f t="shared" si="343"/>
        <v>0.20576300000000014</v>
      </c>
    </row>
    <row r="21998" spans="1:4" x14ac:dyDescent="0.25">
      <c r="A21998" s="1">
        <v>153.13999999999999</v>
      </c>
      <c r="B21998" s="1" t="s">
        <v>0</v>
      </c>
      <c r="C21998" s="1">
        <v>3.064479</v>
      </c>
      <c r="D21998">
        <f t="shared" si="343"/>
        <v>-0.20073700000000017</v>
      </c>
    </row>
    <row r="21999" spans="1:4" x14ac:dyDescent="0.25">
      <c r="A21999" s="1">
        <v>153.13999999999999</v>
      </c>
      <c r="B21999" s="1" t="s">
        <v>1</v>
      </c>
      <c r="C21999" s="1">
        <v>3.2652160000000001</v>
      </c>
      <c r="D21999">
        <f t="shared" si="343"/>
        <v>0.20013000000000014</v>
      </c>
    </row>
    <row r="22000" spans="1:4" x14ac:dyDescent="0.25">
      <c r="A22000" s="1">
        <v>153.13999999999999</v>
      </c>
      <c r="B22000" s="1" t="s">
        <v>0</v>
      </c>
      <c r="C22000" s="1">
        <v>3.065086</v>
      </c>
      <c r="D22000">
        <f t="shared" si="343"/>
        <v>-0.19389099999999981</v>
      </c>
    </row>
    <row r="22001" spans="1:4" x14ac:dyDescent="0.25">
      <c r="A22001" s="1">
        <v>153.13999999999999</v>
      </c>
      <c r="B22001" s="1" t="s">
        <v>1</v>
      </c>
      <c r="C22001" s="1">
        <v>3.2589769999999998</v>
      </c>
      <c r="D22001">
        <f t="shared" si="343"/>
        <v>0.18635099999999971</v>
      </c>
    </row>
    <row r="22002" spans="1:4" x14ac:dyDescent="0.25">
      <c r="A22002" s="1">
        <v>153.16</v>
      </c>
      <c r="B22002" s="1" t="s">
        <v>0</v>
      </c>
      <c r="C22002" s="1">
        <v>3.0726260000000001</v>
      </c>
      <c r="D22002">
        <f t="shared" si="343"/>
        <v>-0.18498799999999971</v>
      </c>
    </row>
    <row r="22003" spans="1:4" x14ac:dyDescent="0.25">
      <c r="A22003" s="1">
        <v>153.16</v>
      </c>
      <c r="B22003" s="1" t="s">
        <v>1</v>
      </c>
      <c r="C22003" s="1">
        <v>3.2576139999999998</v>
      </c>
      <c r="D22003">
        <f t="shared" si="343"/>
        <v>0.18513399999999969</v>
      </c>
    </row>
    <row r="22004" spans="1:4" x14ac:dyDescent="0.25">
      <c r="A22004" s="1">
        <v>153.18</v>
      </c>
      <c r="B22004" s="1" t="s">
        <v>0</v>
      </c>
      <c r="C22004" s="1">
        <v>3.0724800000000001</v>
      </c>
      <c r="D22004">
        <f t="shared" si="343"/>
        <v>-0.18539499999999975</v>
      </c>
    </row>
    <row r="22005" spans="1:4" x14ac:dyDescent="0.25">
      <c r="A22005" s="1">
        <v>153.18</v>
      </c>
      <c r="B22005" s="1" t="s">
        <v>1</v>
      </c>
      <c r="C22005" s="1">
        <v>3.2578749999999999</v>
      </c>
      <c r="D22005">
        <f t="shared" si="343"/>
        <v>0.17639399999999972</v>
      </c>
    </row>
    <row r="22006" spans="1:4" x14ac:dyDescent="0.25">
      <c r="A22006" s="1">
        <v>153.18</v>
      </c>
      <c r="B22006" s="1" t="s">
        <v>0</v>
      </c>
      <c r="C22006" s="1">
        <v>3.0814810000000001</v>
      </c>
      <c r="D22006">
        <f t="shared" si="343"/>
        <v>-0.17582599999999982</v>
      </c>
    </row>
    <row r="22007" spans="1:4" x14ac:dyDescent="0.25">
      <c r="A22007" s="1">
        <v>153.18</v>
      </c>
      <c r="B22007" s="1" t="s">
        <v>1</v>
      </c>
      <c r="C22007" s="1">
        <v>3.257307</v>
      </c>
      <c r="D22007">
        <f t="shared" si="343"/>
        <v>0.15862700000000007</v>
      </c>
    </row>
    <row r="22008" spans="1:4" x14ac:dyDescent="0.25">
      <c r="A22008" s="1">
        <v>153.19999999999999</v>
      </c>
      <c r="B22008" s="1" t="s">
        <v>0</v>
      </c>
      <c r="C22008" s="1">
        <v>3.0986799999999999</v>
      </c>
      <c r="D22008">
        <f t="shared" si="343"/>
        <v>-0.15963700000000003</v>
      </c>
    </row>
    <row r="22009" spans="1:4" x14ac:dyDescent="0.25">
      <c r="A22009" s="1">
        <v>153.19999999999999</v>
      </c>
      <c r="B22009" s="1" t="s">
        <v>1</v>
      </c>
      <c r="C22009" s="1">
        <v>3.2583169999999999</v>
      </c>
      <c r="D22009">
        <f t="shared" si="343"/>
        <v>0.14699399999999985</v>
      </c>
    </row>
    <row r="22010" spans="1:4" x14ac:dyDescent="0.25">
      <c r="A22010" s="1">
        <v>153.22</v>
      </c>
      <c r="B22010" s="1" t="s">
        <v>0</v>
      </c>
      <c r="C22010" s="1">
        <v>3.1113230000000001</v>
      </c>
      <c r="D22010">
        <f t="shared" si="343"/>
        <v>-0.1488529999999999</v>
      </c>
    </row>
    <row r="22011" spans="1:4" x14ac:dyDescent="0.25">
      <c r="A22011" s="1">
        <v>153.22</v>
      </c>
      <c r="B22011" s="1" t="s">
        <v>1</v>
      </c>
      <c r="C22011" s="1">
        <v>3.260176</v>
      </c>
      <c r="D22011">
        <f t="shared" si="343"/>
        <v>0.14907899999999996</v>
      </c>
    </row>
    <row r="22012" spans="1:4" x14ac:dyDescent="0.25">
      <c r="A22012" s="1">
        <v>153.24</v>
      </c>
      <c r="B22012" s="1" t="s">
        <v>0</v>
      </c>
      <c r="C22012" s="1">
        <v>3.111097</v>
      </c>
      <c r="D22012">
        <f t="shared" si="343"/>
        <v>-0.14915700000000021</v>
      </c>
    </row>
    <row r="22013" spans="1:4" x14ac:dyDescent="0.25">
      <c r="A22013" s="1">
        <v>153.24</v>
      </c>
      <c r="B22013" s="1" t="s">
        <v>1</v>
      </c>
      <c r="C22013" s="1">
        <v>3.2602540000000002</v>
      </c>
      <c r="D22013">
        <f t="shared" si="343"/>
        <v>0.14912500000000017</v>
      </c>
    </row>
    <row r="22014" spans="1:4" x14ac:dyDescent="0.25">
      <c r="A22014" s="1">
        <v>153.24</v>
      </c>
      <c r="B22014" s="1" t="s">
        <v>0</v>
      </c>
      <c r="C22014" s="1">
        <v>3.111129</v>
      </c>
      <c r="D22014">
        <f t="shared" si="343"/>
        <v>-0.14960499999999977</v>
      </c>
    </row>
    <row r="22015" spans="1:4" x14ac:dyDescent="0.25">
      <c r="A22015" s="1">
        <v>153.24</v>
      </c>
      <c r="B22015" s="1" t="s">
        <v>1</v>
      </c>
      <c r="C22015" s="1">
        <v>3.2607339999999998</v>
      </c>
      <c r="D22015">
        <f t="shared" si="343"/>
        <v>0.14506399999999964</v>
      </c>
    </row>
    <row r="22016" spans="1:4" x14ac:dyDescent="0.25">
      <c r="A22016" s="1">
        <v>153.26</v>
      </c>
      <c r="B22016" s="1" t="s">
        <v>0</v>
      </c>
      <c r="C22016" s="1">
        <v>3.1156700000000002</v>
      </c>
      <c r="D22016">
        <f t="shared" si="343"/>
        <v>-0.1450499999999999</v>
      </c>
    </row>
    <row r="22017" spans="1:4" x14ac:dyDescent="0.25">
      <c r="A22017" s="1">
        <v>153.26</v>
      </c>
      <c r="B22017" s="1" t="s">
        <v>1</v>
      </c>
      <c r="C22017" s="1">
        <v>3.2607200000000001</v>
      </c>
      <c r="D22017">
        <f t="shared" si="343"/>
        <v>0.11621700000000024</v>
      </c>
    </row>
    <row r="22018" spans="1:4" x14ac:dyDescent="0.25">
      <c r="A22018" s="1">
        <v>153.28</v>
      </c>
      <c r="B22018" s="1" t="s">
        <v>0</v>
      </c>
      <c r="C22018" s="1">
        <v>3.1445029999999998</v>
      </c>
      <c r="D22018">
        <f t="shared" si="343"/>
        <v>-0.12149800000000033</v>
      </c>
    </row>
    <row r="22019" spans="1:4" x14ac:dyDescent="0.25">
      <c r="A22019" s="1">
        <v>153.28</v>
      </c>
      <c r="B22019" s="1" t="s">
        <v>1</v>
      </c>
      <c r="C22019" s="1">
        <v>3.2660010000000002</v>
      </c>
      <c r="D22019">
        <f t="shared" ref="D22019:D22082" si="344">SUM(C22019-C22020)</f>
        <v>0.22033100000000028</v>
      </c>
    </row>
    <row r="22020" spans="1:4" x14ac:dyDescent="0.25">
      <c r="A22020" s="1">
        <v>153.28</v>
      </c>
      <c r="B22020" s="1" t="s">
        <v>0</v>
      </c>
      <c r="C22020" s="1">
        <v>3.0456699999999999</v>
      </c>
      <c r="D22020">
        <f t="shared" si="344"/>
        <v>-0.23818399999999995</v>
      </c>
    </row>
    <row r="22021" spans="1:4" x14ac:dyDescent="0.25">
      <c r="A22021" s="1">
        <v>153.28</v>
      </c>
      <c r="B22021" s="1" t="s">
        <v>1</v>
      </c>
      <c r="C22021" s="1">
        <v>3.2838539999999998</v>
      </c>
      <c r="D22021">
        <f t="shared" si="344"/>
        <v>6.4683999999999742E-2</v>
      </c>
    </row>
    <row r="22022" spans="1:4" x14ac:dyDescent="0.25">
      <c r="A22022" s="1">
        <v>153.30000000000001</v>
      </c>
      <c r="B22022" s="1" t="s">
        <v>0</v>
      </c>
      <c r="C22022" s="1">
        <v>3.2191700000000001</v>
      </c>
      <c r="D22022">
        <f t="shared" si="344"/>
        <v>-3.4977999999999732E-2</v>
      </c>
    </row>
    <row r="22023" spans="1:4" x14ac:dyDescent="0.25">
      <c r="A22023" s="1">
        <v>153.30000000000001</v>
      </c>
      <c r="B22023" s="1" t="s">
        <v>1</v>
      </c>
      <c r="C22023" s="1">
        <v>3.2541479999999998</v>
      </c>
      <c r="D22023">
        <f t="shared" si="344"/>
        <v>0.29667399999999988</v>
      </c>
    </row>
    <row r="22024" spans="1:4" x14ac:dyDescent="0.25">
      <c r="A22024" s="1">
        <v>153.32</v>
      </c>
      <c r="B22024" s="1" t="s">
        <v>0</v>
      </c>
      <c r="C22024" s="1">
        <v>2.9574739999999999</v>
      </c>
      <c r="D22024">
        <f t="shared" si="344"/>
        <v>-0.25813700000000006</v>
      </c>
    </row>
    <row r="22025" spans="1:4" x14ac:dyDescent="0.25">
      <c r="A22025" s="1">
        <v>153.32</v>
      </c>
      <c r="B22025" s="1" t="s">
        <v>1</v>
      </c>
      <c r="C22025" s="1">
        <v>3.215611</v>
      </c>
      <c r="D22025">
        <f t="shared" si="344"/>
        <v>-0.30037799999999981</v>
      </c>
    </row>
    <row r="22026" spans="1:4" x14ac:dyDescent="0.25">
      <c r="A22026" s="1">
        <v>153.32</v>
      </c>
      <c r="B22026" s="1" t="s">
        <v>0</v>
      </c>
      <c r="C22026" s="1">
        <v>3.5159889999999998</v>
      </c>
      <c r="D22026">
        <f t="shared" si="344"/>
        <v>3.5159889999999998</v>
      </c>
    </row>
    <row r="22027" spans="1:4" x14ac:dyDescent="0.25">
      <c r="A22027" s="1">
        <v>153.32</v>
      </c>
      <c r="B22027" s="1" t="s">
        <v>3</v>
      </c>
      <c r="D22027">
        <f t="shared" si="344"/>
        <v>0</v>
      </c>
    </row>
    <row r="22028" spans="1:4" x14ac:dyDescent="0.25">
      <c r="A22028" s="1">
        <v>153.34</v>
      </c>
      <c r="B22028" s="1" t="s">
        <v>2</v>
      </c>
      <c r="D22028">
        <f t="shared" si="344"/>
        <v>0</v>
      </c>
    </row>
    <row r="22029" spans="1:4" x14ac:dyDescent="0.25">
      <c r="A22029" s="1">
        <v>153.34</v>
      </c>
      <c r="B22029" s="1" t="s">
        <v>3</v>
      </c>
      <c r="D22029">
        <f t="shared" si="344"/>
        <v>0</v>
      </c>
    </row>
    <row r="22030" spans="1:4" x14ac:dyDescent="0.25">
      <c r="A22030" s="1">
        <v>153.36000000000001</v>
      </c>
      <c r="B22030" s="1" t="s">
        <v>2</v>
      </c>
      <c r="D22030">
        <f t="shared" si="344"/>
        <v>0</v>
      </c>
    </row>
    <row r="22031" spans="1:4" x14ac:dyDescent="0.25">
      <c r="A22031" s="1">
        <v>153.36000000000001</v>
      </c>
      <c r="B22031" s="1" t="s">
        <v>3</v>
      </c>
      <c r="D22031">
        <f t="shared" si="344"/>
        <v>0</v>
      </c>
    </row>
    <row r="22032" spans="1:4" x14ac:dyDescent="0.25">
      <c r="A22032" s="1">
        <v>153.36000000000001</v>
      </c>
      <c r="B22032" s="1" t="s">
        <v>2</v>
      </c>
      <c r="D22032">
        <f t="shared" si="344"/>
        <v>0</v>
      </c>
    </row>
    <row r="22033" spans="1:4" x14ac:dyDescent="0.25">
      <c r="A22033" s="1">
        <v>153.36000000000001</v>
      </c>
      <c r="B22033" s="1" t="s">
        <v>3</v>
      </c>
      <c r="D22033">
        <f t="shared" si="344"/>
        <v>0</v>
      </c>
    </row>
    <row r="22034" spans="1:4" x14ac:dyDescent="0.25">
      <c r="A22034" s="1">
        <v>153.38</v>
      </c>
      <c r="B22034" s="1" t="s">
        <v>2</v>
      </c>
      <c r="D22034">
        <f t="shared" si="344"/>
        <v>0</v>
      </c>
    </row>
    <row r="22035" spans="1:4" x14ac:dyDescent="0.25">
      <c r="A22035" s="1">
        <v>153.38</v>
      </c>
      <c r="B22035" s="1" t="s">
        <v>3</v>
      </c>
      <c r="D22035">
        <f t="shared" si="344"/>
        <v>0</v>
      </c>
    </row>
    <row r="22036" spans="1:4" x14ac:dyDescent="0.25">
      <c r="A22036" s="1">
        <v>153.4</v>
      </c>
      <c r="B22036" s="1" t="s">
        <v>2</v>
      </c>
      <c r="D22036">
        <f t="shared" si="344"/>
        <v>-2.6553089999999999</v>
      </c>
    </row>
    <row r="22037" spans="1:4" x14ac:dyDescent="0.25">
      <c r="A22037" s="1">
        <v>153.4</v>
      </c>
      <c r="B22037" s="1" t="s">
        <v>1</v>
      </c>
      <c r="C22037" s="1">
        <v>2.6553089999999999</v>
      </c>
      <c r="D22037">
        <f t="shared" si="344"/>
        <v>2.6553089999999999</v>
      </c>
    </row>
    <row r="22038" spans="1:4" x14ac:dyDescent="0.25">
      <c r="A22038" s="1">
        <v>153.41999999999999</v>
      </c>
      <c r="B22038" s="1" t="s">
        <v>2</v>
      </c>
      <c r="D22038">
        <f t="shared" si="344"/>
        <v>-3.1663860000000001</v>
      </c>
    </row>
    <row r="22039" spans="1:4" x14ac:dyDescent="0.25">
      <c r="A22039" s="1">
        <v>153.41999999999999</v>
      </c>
      <c r="B22039" s="1" t="s">
        <v>1</v>
      </c>
      <c r="C22039" s="1">
        <v>3.1663860000000001</v>
      </c>
      <c r="D22039">
        <f t="shared" si="344"/>
        <v>0.15195000000000025</v>
      </c>
    </row>
    <row r="22040" spans="1:4" x14ac:dyDescent="0.25">
      <c r="A22040" s="1">
        <v>153.41999999999999</v>
      </c>
      <c r="B22040" s="1" t="s">
        <v>0</v>
      </c>
      <c r="C22040" s="1">
        <v>3.0144359999999999</v>
      </c>
      <c r="D22040">
        <f t="shared" si="344"/>
        <v>-0.26397899999999996</v>
      </c>
    </row>
    <row r="22041" spans="1:4" x14ac:dyDescent="0.25">
      <c r="A22041" s="1">
        <v>153.41999999999999</v>
      </c>
      <c r="B22041" s="1" t="s">
        <v>1</v>
      </c>
      <c r="C22041" s="1">
        <v>3.2784149999999999</v>
      </c>
      <c r="D22041">
        <f t="shared" si="344"/>
        <v>0.13990599999999986</v>
      </c>
    </row>
    <row r="22042" spans="1:4" x14ac:dyDescent="0.25">
      <c r="A22042" s="1">
        <v>153.44</v>
      </c>
      <c r="B22042" s="1" t="s">
        <v>0</v>
      </c>
      <c r="C22042" s="1">
        <v>3.138509</v>
      </c>
      <c r="D22042">
        <f t="shared" si="344"/>
        <v>-0.19600699999999982</v>
      </c>
    </row>
    <row r="22043" spans="1:4" x14ac:dyDescent="0.25">
      <c r="A22043" s="1">
        <v>153.44</v>
      </c>
      <c r="B22043" s="1" t="s">
        <v>1</v>
      </c>
      <c r="C22043" s="1">
        <v>3.3345159999999998</v>
      </c>
      <c r="D22043">
        <f t="shared" si="344"/>
        <v>6.8436999999999859E-2</v>
      </c>
    </row>
    <row r="22044" spans="1:4" x14ac:dyDescent="0.25">
      <c r="A22044" s="1">
        <v>153.46</v>
      </c>
      <c r="B22044" s="1" t="s">
        <v>0</v>
      </c>
      <c r="C22044" s="1">
        <v>3.266079</v>
      </c>
      <c r="D22044">
        <f t="shared" si="344"/>
        <v>-6.8652000000000157E-2</v>
      </c>
    </row>
    <row r="22045" spans="1:4" x14ac:dyDescent="0.25">
      <c r="A22045" s="1">
        <v>153.46</v>
      </c>
      <c r="B22045" s="1" t="s">
        <v>1</v>
      </c>
      <c r="C22045" s="1">
        <v>3.3347310000000001</v>
      </c>
      <c r="D22045">
        <f t="shared" si="344"/>
        <v>0.22143399999999991</v>
      </c>
    </row>
    <row r="22046" spans="1:4" x14ac:dyDescent="0.25">
      <c r="A22046" s="1">
        <v>153.46</v>
      </c>
      <c r="B22046" s="1" t="s">
        <v>0</v>
      </c>
      <c r="C22046" s="1">
        <v>3.1132970000000002</v>
      </c>
      <c r="D22046">
        <f t="shared" si="344"/>
        <v>-0.23350599999999977</v>
      </c>
    </row>
    <row r="22047" spans="1:4" x14ac:dyDescent="0.25">
      <c r="A22047" s="1">
        <v>153.46</v>
      </c>
      <c r="B22047" s="1" t="s">
        <v>1</v>
      </c>
      <c r="C22047" s="1">
        <v>3.346803</v>
      </c>
      <c r="D22047">
        <f t="shared" si="344"/>
        <v>0.13539399999999979</v>
      </c>
    </row>
    <row r="22048" spans="1:4" x14ac:dyDescent="0.25">
      <c r="A22048" s="1">
        <v>153.47999999999999</v>
      </c>
      <c r="B22048" s="1" t="s">
        <v>0</v>
      </c>
      <c r="C22048" s="1">
        <v>3.2114090000000002</v>
      </c>
      <c r="D22048">
        <f t="shared" si="344"/>
        <v>-0.17975999999999992</v>
      </c>
    </row>
    <row r="22049" spans="1:4" x14ac:dyDescent="0.25">
      <c r="A22049" s="1">
        <v>153.47999999999999</v>
      </c>
      <c r="B22049" s="1" t="s">
        <v>1</v>
      </c>
      <c r="C22049" s="1">
        <v>3.3911690000000001</v>
      </c>
      <c r="D22049">
        <f t="shared" si="344"/>
        <v>0.14224100000000028</v>
      </c>
    </row>
    <row r="22050" spans="1:4" x14ac:dyDescent="0.25">
      <c r="A22050" s="1">
        <v>153.5</v>
      </c>
      <c r="B22050" s="1" t="s">
        <v>0</v>
      </c>
      <c r="C22050" s="1">
        <v>3.2489279999999998</v>
      </c>
      <c r="D22050">
        <f t="shared" si="344"/>
        <v>-0.17569100000000004</v>
      </c>
    </row>
    <row r="22051" spans="1:4" x14ac:dyDescent="0.25">
      <c r="A22051" s="1">
        <v>153.5</v>
      </c>
      <c r="B22051" s="1" t="s">
        <v>1</v>
      </c>
      <c r="C22051" s="1">
        <v>3.4246189999999999</v>
      </c>
      <c r="D22051">
        <f t="shared" si="344"/>
        <v>0.21805199999999969</v>
      </c>
    </row>
    <row r="22052" spans="1:4" x14ac:dyDescent="0.25">
      <c r="A22052" s="1">
        <v>153.5</v>
      </c>
      <c r="B22052" s="1" t="s">
        <v>0</v>
      </c>
      <c r="C22052" s="1">
        <v>3.2065670000000002</v>
      </c>
      <c r="D22052">
        <f t="shared" si="344"/>
        <v>-0.18156399999999984</v>
      </c>
    </row>
    <row r="22053" spans="1:4" x14ac:dyDescent="0.25">
      <c r="A22053" s="1">
        <v>153.5</v>
      </c>
      <c r="B22053" s="1" t="s">
        <v>1</v>
      </c>
      <c r="C22053" s="1">
        <v>3.388131</v>
      </c>
      <c r="D22053">
        <f t="shared" si="344"/>
        <v>0.10928400000000016</v>
      </c>
    </row>
    <row r="22054" spans="1:4" x14ac:dyDescent="0.25">
      <c r="A22054" s="1">
        <v>153.52000000000001</v>
      </c>
      <c r="B22054" s="1" t="s">
        <v>0</v>
      </c>
      <c r="C22054" s="1">
        <v>3.2788469999999998</v>
      </c>
      <c r="D22054">
        <f t="shared" si="344"/>
        <v>-6.6064000000000345E-2</v>
      </c>
    </row>
    <row r="22055" spans="1:4" x14ac:dyDescent="0.25">
      <c r="A22055" s="1">
        <v>153.52000000000001</v>
      </c>
      <c r="B22055" s="1" t="s">
        <v>1</v>
      </c>
      <c r="C22055" s="1">
        <v>3.3449110000000002</v>
      </c>
      <c r="D22055">
        <f t="shared" si="344"/>
        <v>6.5873000000000292E-2</v>
      </c>
    </row>
    <row r="22056" spans="1:4" x14ac:dyDescent="0.25">
      <c r="A22056" s="1">
        <v>153.54</v>
      </c>
      <c r="B22056" s="1" t="s">
        <v>0</v>
      </c>
      <c r="C22056" s="1">
        <v>3.2790379999999999</v>
      </c>
      <c r="D22056">
        <f t="shared" si="344"/>
        <v>-4.6060000000000212E-2</v>
      </c>
    </row>
    <row r="22057" spans="1:4" x14ac:dyDescent="0.25">
      <c r="A22057" s="1">
        <v>153.54</v>
      </c>
      <c r="B22057" s="1" t="s">
        <v>1</v>
      </c>
      <c r="C22057" s="1">
        <v>3.3250980000000001</v>
      </c>
      <c r="D22057">
        <f t="shared" si="344"/>
        <v>4.5409000000000255E-2</v>
      </c>
    </row>
    <row r="22058" spans="1:4" x14ac:dyDescent="0.25">
      <c r="A22058" s="1">
        <v>153.56</v>
      </c>
      <c r="B22058" s="1" t="s">
        <v>0</v>
      </c>
      <c r="C22058" s="1">
        <v>3.2796889999999999</v>
      </c>
      <c r="D22058">
        <f t="shared" si="344"/>
        <v>-4.2192000000000007E-2</v>
      </c>
    </row>
    <row r="22059" spans="1:4" x14ac:dyDescent="0.25">
      <c r="A22059" s="1">
        <v>153.56</v>
      </c>
      <c r="B22059" s="1" t="s">
        <v>1</v>
      </c>
      <c r="C22059" s="1">
        <v>3.3218809999999999</v>
      </c>
      <c r="D22059">
        <f t="shared" si="344"/>
        <v>2.3905000000000065E-2</v>
      </c>
    </row>
    <row r="22060" spans="1:4" x14ac:dyDescent="0.25">
      <c r="A22060" s="1">
        <v>153.56</v>
      </c>
      <c r="B22060" s="1" t="s">
        <v>0</v>
      </c>
      <c r="C22060" s="1">
        <v>3.2979759999999998</v>
      </c>
      <c r="D22060">
        <f t="shared" si="344"/>
        <v>-3.5891000000000339E-2</v>
      </c>
    </row>
    <row r="22061" spans="1:4" x14ac:dyDescent="0.25">
      <c r="A22061" s="1">
        <v>153.56</v>
      </c>
      <c r="B22061" s="1" t="s">
        <v>1</v>
      </c>
      <c r="C22061" s="1">
        <v>3.3338670000000001</v>
      </c>
      <c r="D22061">
        <f t="shared" si="344"/>
        <v>4.045600000000027E-2</v>
      </c>
    </row>
    <row r="22062" spans="1:4" x14ac:dyDescent="0.25">
      <c r="A22062" s="1">
        <v>153.58000000000001</v>
      </c>
      <c r="B22062" s="1" t="s">
        <v>0</v>
      </c>
      <c r="C22062" s="1">
        <v>3.2934109999999999</v>
      </c>
      <c r="D22062">
        <f t="shared" si="344"/>
        <v>-6.8084999999999951E-2</v>
      </c>
    </row>
    <row r="22063" spans="1:4" x14ac:dyDescent="0.25">
      <c r="A22063" s="1">
        <v>153.58000000000001</v>
      </c>
      <c r="B22063" s="1" t="s">
        <v>1</v>
      </c>
      <c r="C22063" s="1">
        <v>3.3614959999999998</v>
      </c>
      <c r="D22063">
        <f t="shared" si="344"/>
        <v>6.3717999999999719E-2</v>
      </c>
    </row>
    <row r="22064" spans="1:4" x14ac:dyDescent="0.25">
      <c r="A22064" s="1">
        <v>153.6</v>
      </c>
      <c r="B22064" s="1" t="s">
        <v>0</v>
      </c>
      <c r="C22064" s="1">
        <v>3.2977780000000001</v>
      </c>
      <c r="D22064">
        <f t="shared" si="344"/>
        <v>-8.0693999999999821E-2</v>
      </c>
    </row>
    <row r="22065" spans="1:4" x14ac:dyDescent="0.25">
      <c r="A22065" s="1">
        <v>153.6</v>
      </c>
      <c r="B22065" s="1" t="s">
        <v>1</v>
      </c>
      <c r="C22065" s="1">
        <v>3.3784719999999999</v>
      </c>
      <c r="D22065">
        <f t="shared" si="344"/>
        <v>7.6470999999999734E-2</v>
      </c>
    </row>
    <row r="22066" spans="1:4" x14ac:dyDescent="0.25">
      <c r="A22066" s="1">
        <v>153.6</v>
      </c>
      <c r="B22066" s="1" t="s">
        <v>0</v>
      </c>
      <c r="C22066" s="1">
        <v>3.3020010000000002</v>
      </c>
      <c r="D22066">
        <f t="shared" si="344"/>
        <v>-0.10806199999999988</v>
      </c>
    </row>
    <row r="22067" spans="1:4" x14ac:dyDescent="0.25">
      <c r="A22067" s="1">
        <v>153.6</v>
      </c>
      <c r="B22067" s="1" t="s">
        <v>1</v>
      </c>
      <c r="C22067" s="1">
        <v>3.4100630000000001</v>
      </c>
      <c r="D22067">
        <f t="shared" si="344"/>
        <v>0.10783999999999994</v>
      </c>
    </row>
    <row r="22068" spans="1:4" x14ac:dyDescent="0.25">
      <c r="A22068" s="1">
        <v>153.62</v>
      </c>
      <c r="B22068" s="1" t="s">
        <v>0</v>
      </c>
      <c r="C22068" s="1">
        <v>3.3022230000000001</v>
      </c>
      <c r="D22068">
        <f t="shared" si="344"/>
        <v>-0.13904099999999975</v>
      </c>
    </row>
    <row r="22069" spans="1:4" x14ac:dyDescent="0.25">
      <c r="A22069" s="1">
        <v>153.62</v>
      </c>
      <c r="B22069" s="1" t="s">
        <v>1</v>
      </c>
      <c r="C22069" s="1">
        <v>3.4412639999999999</v>
      </c>
      <c r="D22069">
        <f t="shared" si="344"/>
        <v>0.13859899999999969</v>
      </c>
    </row>
    <row r="22070" spans="1:4" x14ac:dyDescent="0.25">
      <c r="A22070" s="1">
        <v>153.63999999999999</v>
      </c>
      <c r="B22070" s="1" t="s">
        <v>0</v>
      </c>
      <c r="C22070" s="1">
        <v>3.3026650000000002</v>
      </c>
      <c r="D22070">
        <f t="shared" si="344"/>
        <v>-0.16000699999999979</v>
      </c>
    </row>
    <row r="22071" spans="1:4" x14ac:dyDescent="0.25">
      <c r="A22071" s="1">
        <v>153.63999999999999</v>
      </c>
      <c r="B22071" s="1" t="s">
        <v>1</v>
      </c>
      <c r="C22071" s="1">
        <v>3.462672</v>
      </c>
      <c r="D22071">
        <f t="shared" si="344"/>
        <v>0.15876499999999982</v>
      </c>
    </row>
    <row r="22072" spans="1:4" x14ac:dyDescent="0.25">
      <c r="A22072" s="1">
        <v>153.63999999999999</v>
      </c>
      <c r="B22072" s="1" t="s">
        <v>0</v>
      </c>
      <c r="C22072" s="1">
        <v>3.3039070000000001</v>
      </c>
      <c r="D22072">
        <f t="shared" si="344"/>
        <v>-0.18248700000000007</v>
      </c>
    </row>
    <row r="22073" spans="1:4" x14ac:dyDescent="0.25">
      <c r="A22073" s="1">
        <v>153.63999999999999</v>
      </c>
      <c r="B22073" s="1" t="s">
        <v>1</v>
      </c>
      <c r="C22073" s="1">
        <v>3.4863940000000002</v>
      </c>
      <c r="D22073">
        <f t="shared" si="344"/>
        <v>0.18037900000000029</v>
      </c>
    </row>
    <row r="22074" spans="1:4" x14ac:dyDescent="0.25">
      <c r="A22074" s="1">
        <v>153.66</v>
      </c>
      <c r="B22074" s="1" t="s">
        <v>0</v>
      </c>
      <c r="C22074" s="1">
        <v>3.3060149999999999</v>
      </c>
      <c r="D22074">
        <f t="shared" si="344"/>
        <v>-0.18294800000000011</v>
      </c>
    </row>
    <row r="22075" spans="1:4" x14ac:dyDescent="0.25">
      <c r="A22075" s="1">
        <v>153.66</v>
      </c>
      <c r="B22075" s="1" t="s">
        <v>1</v>
      </c>
      <c r="C22075" s="1">
        <v>3.488963</v>
      </c>
      <c r="D22075">
        <f t="shared" si="344"/>
        <v>0.18547499999999983</v>
      </c>
    </row>
    <row r="22076" spans="1:4" x14ac:dyDescent="0.25">
      <c r="A22076" s="1">
        <v>153.68</v>
      </c>
      <c r="B22076" s="1" t="s">
        <v>0</v>
      </c>
      <c r="C22076" s="1">
        <v>3.3034880000000002</v>
      </c>
      <c r="D22076">
        <f t="shared" si="344"/>
        <v>-0.18586099999999961</v>
      </c>
    </row>
    <row r="22077" spans="1:4" x14ac:dyDescent="0.25">
      <c r="A22077" s="1">
        <v>153.68</v>
      </c>
      <c r="B22077" s="1" t="s">
        <v>1</v>
      </c>
      <c r="C22077" s="1">
        <v>3.4893489999999998</v>
      </c>
      <c r="D22077">
        <f t="shared" si="344"/>
        <v>0.18245599999999973</v>
      </c>
    </row>
    <row r="22078" spans="1:4" x14ac:dyDescent="0.25">
      <c r="A22078" s="1">
        <v>153.69999999999999</v>
      </c>
      <c r="B22078" s="1" t="s">
        <v>0</v>
      </c>
      <c r="C22078" s="1">
        <v>3.3068930000000001</v>
      </c>
      <c r="D22078">
        <f t="shared" si="344"/>
        <v>-0.18327599999999977</v>
      </c>
    </row>
    <row r="22079" spans="1:4" x14ac:dyDescent="0.25">
      <c r="A22079" s="1">
        <v>153.69999999999999</v>
      </c>
      <c r="B22079" s="1" t="s">
        <v>1</v>
      </c>
      <c r="C22079" s="1">
        <v>3.4901689999999999</v>
      </c>
      <c r="D22079">
        <f t="shared" si="344"/>
        <v>0.17771399999999993</v>
      </c>
    </row>
    <row r="22080" spans="1:4" x14ac:dyDescent="0.25">
      <c r="A22080" s="1">
        <v>153.69999999999999</v>
      </c>
      <c r="B22080" s="1" t="s">
        <v>0</v>
      </c>
      <c r="C22080" s="1">
        <v>3.3124549999999999</v>
      </c>
      <c r="D22080">
        <f t="shared" si="344"/>
        <v>-0.20421099999999992</v>
      </c>
    </row>
    <row r="22081" spans="1:4" x14ac:dyDescent="0.25">
      <c r="A22081" s="1">
        <v>153.69999999999999</v>
      </c>
      <c r="B22081" s="1" t="s">
        <v>1</v>
      </c>
      <c r="C22081" s="1">
        <v>3.5166659999999998</v>
      </c>
      <c r="D22081">
        <f t="shared" si="344"/>
        <v>0.1980909999999998</v>
      </c>
    </row>
    <row r="22082" spans="1:4" x14ac:dyDescent="0.25">
      <c r="A22082" s="1">
        <v>153.72</v>
      </c>
      <c r="B22082" s="1" t="s">
        <v>0</v>
      </c>
      <c r="C22082" s="1">
        <v>3.3185750000000001</v>
      </c>
      <c r="D22082">
        <f t="shared" si="344"/>
        <v>-0.21515799999999974</v>
      </c>
    </row>
    <row r="22083" spans="1:4" x14ac:dyDescent="0.25">
      <c r="A22083" s="1">
        <v>153.72</v>
      </c>
      <c r="B22083" s="1" t="s">
        <v>1</v>
      </c>
      <c r="C22083" s="1">
        <v>3.5337329999999998</v>
      </c>
      <c r="D22083">
        <f t="shared" ref="D22083:D22146" si="345">SUM(C22083-C22084)</f>
        <v>0.21270799999999968</v>
      </c>
    </row>
    <row r="22084" spans="1:4" x14ac:dyDescent="0.25">
      <c r="A22084" s="1">
        <v>153.74</v>
      </c>
      <c r="B22084" s="1" t="s">
        <v>0</v>
      </c>
      <c r="C22084" s="1">
        <v>3.3210250000000001</v>
      </c>
      <c r="D22084">
        <f t="shared" si="345"/>
        <v>-0.23620899999999967</v>
      </c>
    </row>
    <row r="22085" spans="1:4" x14ac:dyDescent="0.25">
      <c r="A22085" s="1">
        <v>153.74</v>
      </c>
      <c r="B22085" s="1" t="s">
        <v>1</v>
      </c>
      <c r="C22085" s="1">
        <v>3.5572339999999998</v>
      </c>
      <c r="D22085">
        <f t="shared" si="345"/>
        <v>0.21482699999999966</v>
      </c>
    </row>
    <row r="22086" spans="1:4" x14ac:dyDescent="0.25">
      <c r="A22086" s="1">
        <v>153.74</v>
      </c>
      <c r="B22086" s="1" t="s">
        <v>0</v>
      </c>
      <c r="C22086" s="1">
        <v>3.3424070000000001</v>
      </c>
      <c r="D22086">
        <f t="shared" si="345"/>
        <v>-0.24270900000000006</v>
      </c>
    </row>
    <row r="22087" spans="1:4" x14ac:dyDescent="0.25">
      <c r="A22087" s="1">
        <v>153.74</v>
      </c>
      <c r="B22087" s="1" t="s">
        <v>1</v>
      </c>
      <c r="C22087" s="1">
        <v>3.5851160000000002</v>
      </c>
      <c r="D22087">
        <f t="shared" si="345"/>
        <v>0.23638100000000017</v>
      </c>
    </row>
    <row r="22088" spans="1:4" x14ac:dyDescent="0.25">
      <c r="A22088" s="1">
        <v>153.76</v>
      </c>
      <c r="B22088" s="1" t="s">
        <v>0</v>
      </c>
      <c r="C22088" s="1">
        <v>3.348735</v>
      </c>
      <c r="D22088">
        <f t="shared" si="345"/>
        <v>-0.25153299999999978</v>
      </c>
    </row>
    <row r="22089" spans="1:4" x14ac:dyDescent="0.25">
      <c r="A22089" s="1">
        <v>153.76</v>
      </c>
      <c r="B22089" s="1" t="s">
        <v>1</v>
      </c>
      <c r="C22089" s="1">
        <v>3.6002679999999998</v>
      </c>
      <c r="D22089">
        <f t="shared" si="345"/>
        <v>0.25101299999999993</v>
      </c>
    </row>
    <row r="22090" spans="1:4" x14ac:dyDescent="0.25">
      <c r="A22090" s="1">
        <v>153.78</v>
      </c>
      <c r="B22090" s="1" t="s">
        <v>0</v>
      </c>
      <c r="C22090" s="1">
        <v>3.3492549999999999</v>
      </c>
      <c r="D22090">
        <f t="shared" si="345"/>
        <v>-0.2600450000000003</v>
      </c>
    </row>
    <row r="22091" spans="1:4" x14ac:dyDescent="0.25">
      <c r="A22091" s="1">
        <v>153.78</v>
      </c>
      <c r="B22091" s="1" t="s">
        <v>1</v>
      </c>
      <c r="C22091" s="1">
        <v>3.6093000000000002</v>
      </c>
      <c r="D22091">
        <f t="shared" si="345"/>
        <v>0.25338500000000019</v>
      </c>
    </row>
    <row r="22092" spans="1:4" x14ac:dyDescent="0.25">
      <c r="A22092" s="1">
        <v>153.78</v>
      </c>
      <c r="B22092" s="1" t="s">
        <v>0</v>
      </c>
      <c r="C22092" s="1">
        <v>3.355915</v>
      </c>
      <c r="D22092">
        <f t="shared" si="345"/>
        <v>-0.2538330000000002</v>
      </c>
    </row>
    <row r="22093" spans="1:4" x14ac:dyDescent="0.25">
      <c r="A22093" s="1">
        <v>153.78</v>
      </c>
      <c r="B22093" s="1" t="s">
        <v>1</v>
      </c>
      <c r="C22093" s="1">
        <v>3.6097480000000002</v>
      </c>
      <c r="D22093">
        <f t="shared" si="345"/>
        <v>0.23692500000000027</v>
      </c>
    </row>
    <row r="22094" spans="1:4" x14ac:dyDescent="0.25">
      <c r="A22094" s="1">
        <v>153.80000000000001</v>
      </c>
      <c r="B22094" s="1" t="s">
        <v>0</v>
      </c>
      <c r="C22094" s="1">
        <v>3.3728229999999999</v>
      </c>
      <c r="D22094">
        <f t="shared" si="345"/>
        <v>-0.24264300000000016</v>
      </c>
    </row>
    <row r="22095" spans="1:4" x14ac:dyDescent="0.25">
      <c r="A22095" s="1">
        <v>153.80000000000001</v>
      </c>
      <c r="B22095" s="1" t="s">
        <v>1</v>
      </c>
      <c r="C22095" s="1">
        <v>3.6154660000000001</v>
      </c>
      <c r="D22095">
        <f t="shared" si="345"/>
        <v>0.23933399999999994</v>
      </c>
    </row>
    <row r="22096" spans="1:4" x14ac:dyDescent="0.25">
      <c r="A22096" s="1">
        <v>153.82</v>
      </c>
      <c r="B22096" s="1" t="s">
        <v>0</v>
      </c>
      <c r="C22096" s="1">
        <v>3.3761320000000001</v>
      </c>
      <c r="D22096">
        <f t="shared" si="345"/>
        <v>-0.24510699999999996</v>
      </c>
    </row>
    <row r="22097" spans="1:4" x14ac:dyDescent="0.25">
      <c r="A22097" s="1">
        <v>153.82</v>
      </c>
      <c r="B22097" s="1" t="s">
        <v>1</v>
      </c>
      <c r="C22097" s="1">
        <v>3.6212390000000001</v>
      </c>
      <c r="D22097">
        <f t="shared" si="345"/>
        <v>0.23732400000000009</v>
      </c>
    </row>
    <row r="22098" spans="1:4" x14ac:dyDescent="0.25">
      <c r="A22098" s="1">
        <v>153.82</v>
      </c>
      <c r="B22098" s="1" t="s">
        <v>0</v>
      </c>
      <c r="C22098" s="1">
        <v>3.383915</v>
      </c>
      <c r="D22098">
        <f t="shared" si="345"/>
        <v>-0.23743900000000018</v>
      </c>
    </row>
    <row r="22099" spans="1:4" x14ac:dyDescent="0.25">
      <c r="A22099" s="1">
        <v>153.82</v>
      </c>
      <c r="B22099" s="1" t="s">
        <v>1</v>
      </c>
      <c r="C22099" s="1">
        <v>3.6213540000000002</v>
      </c>
      <c r="D22099">
        <f t="shared" si="345"/>
        <v>0.23566700000000029</v>
      </c>
    </row>
    <row r="22100" spans="1:4" x14ac:dyDescent="0.25">
      <c r="A22100" s="1">
        <v>153.84</v>
      </c>
      <c r="B22100" s="1" t="s">
        <v>0</v>
      </c>
      <c r="C22100" s="1">
        <v>3.3856869999999999</v>
      </c>
      <c r="D22100">
        <f t="shared" si="345"/>
        <v>-0.24141900000000005</v>
      </c>
    </row>
    <row r="22101" spans="1:4" x14ac:dyDescent="0.25">
      <c r="A22101" s="1">
        <v>153.84</v>
      </c>
      <c r="B22101" s="1" t="s">
        <v>1</v>
      </c>
      <c r="C22101" s="1">
        <v>3.6271059999999999</v>
      </c>
      <c r="D22101">
        <f t="shared" si="345"/>
        <v>0.24471599999999993</v>
      </c>
    </row>
    <row r="22102" spans="1:4" x14ac:dyDescent="0.25">
      <c r="A22102" s="1">
        <v>153.86000000000001</v>
      </c>
      <c r="B22102" s="1" t="s">
        <v>0</v>
      </c>
      <c r="C22102" s="1">
        <v>3.38239</v>
      </c>
      <c r="D22102">
        <f t="shared" si="345"/>
        <v>-0.24441099999999993</v>
      </c>
    </row>
    <row r="22103" spans="1:4" x14ac:dyDescent="0.25">
      <c r="A22103" s="1">
        <v>153.86000000000001</v>
      </c>
      <c r="B22103" s="1" t="s">
        <v>1</v>
      </c>
      <c r="C22103" s="1">
        <v>3.6268009999999999</v>
      </c>
      <c r="D22103">
        <f t="shared" si="345"/>
        <v>0.23194999999999988</v>
      </c>
    </row>
    <row r="22104" spans="1:4" x14ac:dyDescent="0.25">
      <c r="A22104" s="1">
        <v>153.88</v>
      </c>
      <c r="B22104" s="1" t="s">
        <v>0</v>
      </c>
      <c r="C22104" s="1">
        <v>3.3948510000000001</v>
      </c>
      <c r="D22104">
        <f t="shared" si="345"/>
        <v>-0.22630600000000012</v>
      </c>
    </row>
    <row r="22105" spans="1:4" x14ac:dyDescent="0.25">
      <c r="A22105" s="1">
        <v>153.88</v>
      </c>
      <c r="B22105" s="1" t="s">
        <v>1</v>
      </c>
      <c r="C22105" s="1">
        <v>3.6211570000000002</v>
      </c>
      <c r="D22105">
        <f t="shared" si="345"/>
        <v>0.22782000000000036</v>
      </c>
    </row>
    <row r="22106" spans="1:4" x14ac:dyDescent="0.25">
      <c r="A22106" s="1">
        <v>153.88</v>
      </c>
      <c r="B22106" s="1" t="s">
        <v>0</v>
      </c>
      <c r="C22106" s="1">
        <v>3.3933369999999998</v>
      </c>
      <c r="D22106">
        <f t="shared" si="345"/>
        <v>-0.21822700000000017</v>
      </c>
    </row>
    <row r="22107" spans="1:4" x14ac:dyDescent="0.25">
      <c r="A22107" s="1">
        <v>153.88</v>
      </c>
      <c r="B22107" s="1" t="s">
        <v>1</v>
      </c>
      <c r="C22107" s="1">
        <v>3.611564</v>
      </c>
      <c r="D22107">
        <f t="shared" si="345"/>
        <v>0.23191600000000001</v>
      </c>
    </row>
    <row r="22108" spans="1:4" x14ac:dyDescent="0.25">
      <c r="A22108" s="1">
        <v>153.9</v>
      </c>
      <c r="B22108" s="1" t="s">
        <v>0</v>
      </c>
      <c r="C22108" s="1">
        <v>3.379648</v>
      </c>
      <c r="D22108">
        <f t="shared" si="345"/>
        <v>-0.23174600000000023</v>
      </c>
    </row>
    <row r="22109" spans="1:4" x14ac:dyDescent="0.25">
      <c r="A22109" s="1">
        <v>153.9</v>
      </c>
      <c r="B22109" s="1" t="s">
        <v>1</v>
      </c>
      <c r="C22109" s="1">
        <v>3.6113940000000002</v>
      </c>
      <c r="D22109">
        <f t="shared" si="345"/>
        <v>0.23238000000000003</v>
      </c>
    </row>
    <row r="22110" spans="1:4" x14ac:dyDescent="0.25">
      <c r="A22110" s="1">
        <v>153.91999999999999</v>
      </c>
      <c r="B22110" s="1" t="s">
        <v>0</v>
      </c>
      <c r="C22110" s="1">
        <v>3.3790140000000002</v>
      </c>
      <c r="D22110">
        <f t="shared" si="345"/>
        <v>-0.22128599999999965</v>
      </c>
    </row>
    <row r="22111" spans="1:4" x14ac:dyDescent="0.25">
      <c r="A22111" s="1">
        <v>153.91999999999999</v>
      </c>
      <c r="B22111" s="1" t="s">
        <v>1</v>
      </c>
      <c r="C22111" s="1">
        <v>3.6002999999999998</v>
      </c>
      <c r="D22111">
        <f t="shared" si="345"/>
        <v>0.22413899999999964</v>
      </c>
    </row>
    <row r="22112" spans="1:4" x14ac:dyDescent="0.25">
      <c r="A22112" s="1">
        <v>153.91999999999999</v>
      </c>
      <c r="B22112" s="1" t="s">
        <v>0</v>
      </c>
      <c r="C22112" s="1">
        <v>3.3761610000000002</v>
      </c>
      <c r="D22112">
        <f t="shared" si="345"/>
        <v>-0.233962</v>
      </c>
    </row>
    <row r="22113" spans="1:4" x14ac:dyDescent="0.25">
      <c r="A22113" s="1">
        <v>153.91999999999999</v>
      </c>
      <c r="B22113" s="1" t="s">
        <v>1</v>
      </c>
      <c r="C22113" s="1">
        <v>3.6101230000000002</v>
      </c>
      <c r="D22113">
        <f t="shared" si="345"/>
        <v>0.24584800000000007</v>
      </c>
    </row>
    <row r="22114" spans="1:4" x14ac:dyDescent="0.25">
      <c r="A22114" s="1">
        <v>153.94</v>
      </c>
      <c r="B22114" s="1" t="s">
        <v>0</v>
      </c>
      <c r="C22114" s="1">
        <v>3.3642750000000001</v>
      </c>
      <c r="D22114">
        <f t="shared" si="345"/>
        <v>-0.23441699999999965</v>
      </c>
    </row>
    <row r="22115" spans="1:4" x14ac:dyDescent="0.25">
      <c r="A22115" s="1">
        <v>153.94</v>
      </c>
      <c r="B22115" s="1" t="s">
        <v>1</v>
      </c>
      <c r="C22115" s="1">
        <v>3.5986919999999998</v>
      </c>
      <c r="D22115">
        <f t="shared" si="345"/>
        <v>0.25598199999999993</v>
      </c>
    </row>
    <row r="22116" spans="1:4" x14ac:dyDescent="0.25">
      <c r="A22116" s="1">
        <v>153.96</v>
      </c>
      <c r="B22116" s="1" t="s">
        <v>0</v>
      </c>
      <c r="C22116" s="1">
        <v>3.3427099999999998</v>
      </c>
      <c r="D22116">
        <f t="shared" si="345"/>
        <v>-0.24865500000000029</v>
      </c>
    </row>
    <row r="22117" spans="1:4" x14ac:dyDescent="0.25">
      <c r="A22117" s="1">
        <v>153.96</v>
      </c>
      <c r="B22117" s="1" t="s">
        <v>1</v>
      </c>
      <c r="C22117" s="1">
        <v>3.5913650000000001</v>
      </c>
      <c r="D22117">
        <f t="shared" si="345"/>
        <v>0.26194000000000006</v>
      </c>
    </row>
    <row r="22118" spans="1:4" x14ac:dyDescent="0.25">
      <c r="A22118" s="1">
        <v>153.96</v>
      </c>
      <c r="B22118" s="1" t="s">
        <v>0</v>
      </c>
      <c r="C22118" s="1">
        <v>3.3294250000000001</v>
      </c>
      <c r="D22118">
        <f t="shared" si="345"/>
        <v>-0.24000200000000005</v>
      </c>
    </row>
    <row r="22119" spans="1:4" x14ac:dyDescent="0.25">
      <c r="A22119" s="1">
        <v>153.96</v>
      </c>
      <c r="B22119" s="1" t="s">
        <v>1</v>
      </c>
      <c r="C22119" s="1">
        <v>3.5694270000000001</v>
      </c>
      <c r="D22119">
        <f t="shared" si="345"/>
        <v>0.24709700000000012</v>
      </c>
    </row>
    <row r="22120" spans="1:4" x14ac:dyDescent="0.25">
      <c r="A22120" s="1">
        <v>153.97999999999999</v>
      </c>
      <c r="B22120" s="1" t="s">
        <v>0</v>
      </c>
      <c r="C22120" s="1">
        <v>3.32233</v>
      </c>
      <c r="D22120">
        <f t="shared" si="345"/>
        <v>-0.24472899999999997</v>
      </c>
    </row>
    <row r="22121" spans="1:4" x14ac:dyDescent="0.25">
      <c r="A22121" s="1">
        <v>153.97999999999999</v>
      </c>
      <c r="B22121" s="1" t="s">
        <v>1</v>
      </c>
      <c r="C22121" s="1">
        <v>3.567059</v>
      </c>
      <c r="D22121">
        <f t="shared" si="345"/>
        <v>0.26478599999999997</v>
      </c>
    </row>
    <row r="22122" spans="1:4" x14ac:dyDescent="0.25">
      <c r="A22122" s="1">
        <v>154</v>
      </c>
      <c r="B22122" s="1" t="s">
        <v>0</v>
      </c>
      <c r="C22122" s="1">
        <v>3.302273</v>
      </c>
      <c r="D22122">
        <f t="shared" si="345"/>
        <v>-0.26479199999999992</v>
      </c>
    </row>
    <row r="22123" spans="1:4" x14ac:dyDescent="0.25">
      <c r="A22123" s="1">
        <v>154</v>
      </c>
      <c r="B22123" s="1" t="s">
        <v>1</v>
      </c>
      <c r="C22123" s="1">
        <v>3.5670649999999999</v>
      </c>
      <c r="D22123">
        <f t="shared" si="345"/>
        <v>0.26555200000000001</v>
      </c>
    </row>
    <row r="22124" spans="1:4" x14ac:dyDescent="0.25">
      <c r="A22124" s="1">
        <v>154.02000000000001</v>
      </c>
      <c r="B22124" s="1" t="s">
        <v>0</v>
      </c>
      <c r="C22124" s="1">
        <v>3.3015129999999999</v>
      </c>
      <c r="D22124">
        <f t="shared" si="345"/>
        <v>-0.24420600000000015</v>
      </c>
    </row>
    <row r="22125" spans="1:4" x14ac:dyDescent="0.25">
      <c r="A22125" s="1">
        <v>154.02000000000001</v>
      </c>
      <c r="B22125" s="1" t="s">
        <v>1</v>
      </c>
      <c r="C22125" s="1">
        <v>3.5457190000000001</v>
      </c>
      <c r="D22125">
        <f t="shared" si="345"/>
        <v>0.24822600000000028</v>
      </c>
    </row>
    <row r="22126" spans="1:4" x14ac:dyDescent="0.25">
      <c r="A22126" s="1">
        <v>154.02000000000001</v>
      </c>
      <c r="B22126" s="1" t="s">
        <v>0</v>
      </c>
      <c r="C22126" s="1">
        <v>3.2974929999999998</v>
      </c>
      <c r="D22126">
        <f t="shared" si="345"/>
        <v>-0.20506700000000011</v>
      </c>
    </row>
    <row r="22127" spans="1:4" x14ac:dyDescent="0.25">
      <c r="A22127" s="1">
        <v>154.02000000000001</v>
      </c>
      <c r="B22127" s="1" t="s">
        <v>1</v>
      </c>
      <c r="C22127" s="1">
        <v>3.5025599999999999</v>
      </c>
      <c r="D22127">
        <f t="shared" si="345"/>
        <v>0.20588799999999985</v>
      </c>
    </row>
    <row r="22128" spans="1:4" x14ac:dyDescent="0.25">
      <c r="A22128" s="1">
        <v>154.04</v>
      </c>
      <c r="B22128" s="1" t="s">
        <v>0</v>
      </c>
      <c r="C22128" s="1">
        <v>3.296672</v>
      </c>
      <c r="D22128">
        <f t="shared" si="345"/>
        <v>-0.16248499999999977</v>
      </c>
    </row>
    <row r="22129" spans="1:4" x14ac:dyDescent="0.25">
      <c r="A22129" s="1">
        <v>154.04</v>
      </c>
      <c r="B22129" s="1" t="s">
        <v>1</v>
      </c>
      <c r="C22129" s="1">
        <v>3.4591569999999998</v>
      </c>
      <c r="D22129">
        <f t="shared" si="345"/>
        <v>0.1812459999999998</v>
      </c>
    </row>
    <row r="22130" spans="1:4" x14ac:dyDescent="0.25">
      <c r="A22130" s="1">
        <v>154.06</v>
      </c>
      <c r="B22130" s="1" t="s">
        <v>0</v>
      </c>
      <c r="C22130" s="1">
        <v>3.277911</v>
      </c>
      <c r="D22130">
        <f t="shared" si="345"/>
        <v>-0.17260000000000009</v>
      </c>
    </row>
    <row r="22131" spans="1:4" x14ac:dyDescent="0.25">
      <c r="A22131" s="1">
        <v>154.06</v>
      </c>
      <c r="B22131" s="1" t="s">
        <v>1</v>
      </c>
      <c r="C22131" s="1">
        <v>3.4505110000000001</v>
      </c>
      <c r="D22131">
        <f t="shared" si="345"/>
        <v>0.18457400000000002</v>
      </c>
    </row>
    <row r="22132" spans="1:4" x14ac:dyDescent="0.25">
      <c r="A22132" s="1">
        <v>154.06</v>
      </c>
      <c r="B22132" s="1" t="s">
        <v>0</v>
      </c>
      <c r="C22132" s="1">
        <v>3.2659370000000001</v>
      </c>
      <c r="D22132">
        <f t="shared" si="345"/>
        <v>-0.174817</v>
      </c>
    </row>
    <row r="22133" spans="1:4" x14ac:dyDescent="0.25">
      <c r="A22133" s="1">
        <v>154.06</v>
      </c>
      <c r="B22133" s="1" t="s">
        <v>1</v>
      </c>
      <c r="C22133" s="1">
        <v>3.4407540000000001</v>
      </c>
      <c r="D22133">
        <f t="shared" si="345"/>
        <v>0.1781710000000003</v>
      </c>
    </row>
    <row r="22134" spans="1:4" x14ac:dyDescent="0.25">
      <c r="A22134" s="1">
        <v>154.08000000000001</v>
      </c>
      <c r="B22134" s="1" t="s">
        <v>0</v>
      </c>
      <c r="C22134" s="1">
        <v>3.2625829999999998</v>
      </c>
      <c r="D22134">
        <f t="shared" si="345"/>
        <v>-0.1674380000000002</v>
      </c>
    </row>
    <row r="22135" spans="1:4" x14ac:dyDescent="0.25">
      <c r="A22135" s="1">
        <v>154.08000000000001</v>
      </c>
      <c r="B22135" s="1" t="s">
        <v>1</v>
      </c>
      <c r="C22135" s="1">
        <v>3.430021</v>
      </c>
      <c r="D22135">
        <f t="shared" si="345"/>
        <v>0.18542499999999995</v>
      </c>
    </row>
    <row r="22136" spans="1:4" x14ac:dyDescent="0.25">
      <c r="A22136" s="1">
        <v>154.1</v>
      </c>
      <c r="B22136" s="1" t="s">
        <v>0</v>
      </c>
      <c r="C22136" s="1">
        <v>3.244596</v>
      </c>
      <c r="D22136">
        <f t="shared" si="345"/>
        <v>-0.184091</v>
      </c>
    </row>
    <row r="22137" spans="1:4" x14ac:dyDescent="0.25">
      <c r="A22137" s="1">
        <v>154.1</v>
      </c>
      <c r="B22137" s="1" t="s">
        <v>1</v>
      </c>
      <c r="C22137" s="1">
        <v>3.428687</v>
      </c>
      <c r="D22137">
        <f t="shared" si="345"/>
        <v>0.18806199999999995</v>
      </c>
    </row>
    <row r="22138" spans="1:4" x14ac:dyDescent="0.25">
      <c r="A22138" s="1">
        <v>154.1</v>
      </c>
      <c r="B22138" s="1" t="s">
        <v>0</v>
      </c>
      <c r="C22138" s="1">
        <v>3.2406250000000001</v>
      </c>
      <c r="D22138">
        <f t="shared" si="345"/>
        <v>-0.18789100000000003</v>
      </c>
    </row>
    <row r="22139" spans="1:4" x14ac:dyDescent="0.25">
      <c r="A22139" s="1">
        <v>154.1</v>
      </c>
      <c r="B22139" s="1" t="s">
        <v>1</v>
      </c>
      <c r="C22139" s="1">
        <v>3.4285160000000001</v>
      </c>
      <c r="D22139">
        <f t="shared" si="345"/>
        <v>0.18688500000000019</v>
      </c>
    </row>
    <row r="22140" spans="1:4" x14ac:dyDescent="0.25">
      <c r="A22140" s="1">
        <v>154.12</v>
      </c>
      <c r="B22140" s="1" t="s">
        <v>0</v>
      </c>
      <c r="C22140" s="1">
        <v>3.2416309999999999</v>
      </c>
      <c r="D22140">
        <f t="shared" si="345"/>
        <v>-0.18730400000000014</v>
      </c>
    </row>
    <row r="22141" spans="1:4" x14ac:dyDescent="0.25">
      <c r="A22141" s="1">
        <v>154.12</v>
      </c>
      <c r="B22141" s="1" t="s">
        <v>1</v>
      </c>
      <c r="C22141" s="1">
        <v>3.4289350000000001</v>
      </c>
      <c r="D22141">
        <f t="shared" si="345"/>
        <v>0.18811400000000011</v>
      </c>
    </row>
    <row r="22142" spans="1:4" x14ac:dyDescent="0.25">
      <c r="A22142" s="1">
        <v>154.13999999999999</v>
      </c>
      <c r="B22142" s="1" t="s">
        <v>0</v>
      </c>
      <c r="C22142" s="1">
        <v>3.240821</v>
      </c>
      <c r="D22142">
        <f t="shared" si="345"/>
        <v>-0.16737599999999997</v>
      </c>
    </row>
    <row r="22143" spans="1:4" x14ac:dyDescent="0.25">
      <c r="A22143" s="1">
        <v>154.13999999999999</v>
      </c>
      <c r="B22143" s="1" t="s">
        <v>1</v>
      </c>
      <c r="C22143" s="1">
        <v>3.4081969999999999</v>
      </c>
      <c r="D22143">
        <f t="shared" si="345"/>
        <v>0.16812300000000002</v>
      </c>
    </row>
    <row r="22144" spans="1:4" x14ac:dyDescent="0.25">
      <c r="A22144" s="1">
        <v>154.13999999999999</v>
      </c>
      <c r="B22144" s="1" t="s">
        <v>0</v>
      </c>
      <c r="C22144" s="1">
        <v>3.2400739999999999</v>
      </c>
      <c r="D22144">
        <f t="shared" si="345"/>
        <v>-0.16257900000000003</v>
      </c>
    </row>
    <row r="22145" spans="1:4" x14ac:dyDescent="0.25">
      <c r="A22145" s="1">
        <v>154.13999999999999</v>
      </c>
      <c r="B22145" s="1" t="s">
        <v>1</v>
      </c>
      <c r="C22145" s="1">
        <v>3.4026529999999999</v>
      </c>
      <c r="D22145">
        <f t="shared" si="345"/>
        <v>0.16271600000000008</v>
      </c>
    </row>
    <row r="22146" spans="1:4" x14ac:dyDescent="0.25">
      <c r="A22146" s="1">
        <v>154.16</v>
      </c>
      <c r="B22146" s="1" t="s">
        <v>0</v>
      </c>
      <c r="C22146" s="1">
        <v>3.2399369999999998</v>
      </c>
      <c r="D22146">
        <f t="shared" si="345"/>
        <v>-0.15539300000000011</v>
      </c>
    </row>
    <row r="22147" spans="1:4" x14ac:dyDescent="0.25">
      <c r="A22147" s="1">
        <v>154.16</v>
      </c>
      <c r="B22147" s="1" t="s">
        <v>1</v>
      </c>
      <c r="C22147" s="1">
        <v>3.39533</v>
      </c>
      <c r="D22147">
        <f t="shared" ref="D22147:D22210" si="346">SUM(C22147-C22148)</f>
        <v>0.15546799999999994</v>
      </c>
    </row>
    <row r="22148" spans="1:4" x14ac:dyDescent="0.25">
      <c r="A22148" s="1">
        <v>154.18</v>
      </c>
      <c r="B22148" s="1" t="s">
        <v>0</v>
      </c>
      <c r="C22148" s="1">
        <v>3.239862</v>
      </c>
      <c r="D22148">
        <f t="shared" si="346"/>
        <v>-0.15593000000000012</v>
      </c>
    </row>
    <row r="22149" spans="1:4" x14ac:dyDescent="0.25">
      <c r="A22149" s="1">
        <v>154.18</v>
      </c>
      <c r="B22149" s="1" t="s">
        <v>1</v>
      </c>
      <c r="C22149" s="1">
        <v>3.3957920000000001</v>
      </c>
      <c r="D22149">
        <f t="shared" si="346"/>
        <v>0.17297200000000013</v>
      </c>
    </row>
    <row r="22150" spans="1:4" x14ac:dyDescent="0.25">
      <c r="A22150" s="1">
        <v>154.19999999999999</v>
      </c>
      <c r="B22150" s="1" t="s">
        <v>0</v>
      </c>
      <c r="C22150" s="1">
        <v>3.22282</v>
      </c>
      <c r="D22150">
        <f t="shared" si="346"/>
        <v>-0.15050099999999977</v>
      </c>
    </row>
    <row r="22151" spans="1:4" x14ac:dyDescent="0.25">
      <c r="A22151" s="1">
        <v>154.19999999999999</v>
      </c>
      <c r="B22151" s="1" t="s">
        <v>1</v>
      </c>
      <c r="C22151" s="1">
        <v>3.3733209999999998</v>
      </c>
      <c r="D22151">
        <f t="shared" si="346"/>
        <v>0.15052599999999972</v>
      </c>
    </row>
    <row r="22152" spans="1:4" x14ac:dyDescent="0.25">
      <c r="A22152" s="1">
        <v>154.19999999999999</v>
      </c>
      <c r="B22152" s="1" t="s">
        <v>0</v>
      </c>
      <c r="C22152" s="1">
        <v>3.2227950000000001</v>
      </c>
      <c r="D22152">
        <f t="shared" si="346"/>
        <v>-0.15118099999999979</v>
      </c>
    </row>
    <row r="22153" spans="1:4" x14ac:dyDescent="0.25">
      <c r="A22153" s="1">
        <v>154.19999999999999</v>
      </c>
      <c r="B22153" s="1" t="s">
        <v>1</v>
      </c>
      <c r="C22153" s="1">
        <v>3.3739759999999999</v>
      </c>
      <c r="D22153">
        <f t="shared" si="346"/>
        <v>0.15129799999999971</v>
      </c>
    </row>
    <row r="22154" spans="1:4" x14ac:dyDescent="0.25">
      <c r="A22154" s="1">
        <v>154.22</v>
      </c>
      <c r="B22154" s="1" t="s">
        <v>0</v>
      </c>
      <c r="C22154" s="1">
        <v>3.2226780000000002</v>
      </c>
      <c r="D22154">
        <f t="shared" si="346"/>
        <v>-0.13891300000000006</v>
      </c>
    </row>
    <row r="22155" spans="1:4" x14ac:dyDescent="0.25">
      <c r="A22155" s="1">
        <v>154.22</v>
      </c>
      <c r="B22155" s="1" t="s">
        <v>1</v>
      </c>
      <c r="C22155" s="1">
        <v>3.3615910000000002</v>
      </c>
      <c r="D22155">
        <f t="shared" si="346"/>
        <v>0.16535800000000034</v>
      </c>
    </row>
    <row r="22156" spans="1:4" x14ac:dyDescent="0.25">
      <c r="A22156" s="1">
        <v>154.24</v>
      </c>
      <c r="B22156" s="1" t="s">
        <v>0</v>
      </c>
      <c r="C22156" s="1">
        <v>3.1962329999999999</v>
      </c>
      <c r="D22156">
        <f t="shared" si="346"/>
        <v>-0.16549900000000006</v>
      </c>
    </row>
    <row r="22157" spans="1:4" x14ac:dyDescent="0.25">
      <c r="A22157" s="1">
        <v>154.24</v>
      </c>
      <c r="B22157" s="1" t="s">
        <v>1</v>
      </c>
      <c r="C22157" s="1">
        <v>3.3617319999999999</v>
      </c>
      <c r="D22157">
        <f t="shared" si="346"/>
        <v>0.13845699999999983</v>
      </c>
    </row>
    <row r="22158" spans="1:4" x14ac:dyDescent="0.25">
      <c r="A22158" s="1">
        <v>154.24</v>
      </c>
      <c r="B22158" s="1" t="s">
        <v>0</v>
      </c>
      <c r="C22158" s="1">
        <v>3.2232750000000001</v>
      </c>
      <c r="D22158">
        <f t="shared" si="346"/>
        <v>-0.13852799999999998</v>
      </c>
    </row>
    <row r="22159" spans="1:4" x14ac:dyDescent="0.25">
      <c r="A22159" s="1">
        <v>154.24</v>
      </c>
      <c r="B22159" s="1" t="s">
        <v>1</v>
      </c>
      <c r="C22159" s="1">
        <v>3.3618030000000001</v>
      </c>
      <c r="D22159">
        <f t="shared" si="346"/>
        <v>0.16548100000000021</v>
      </c>
    </row>
    <row r="22160" spans="1:4" x14ac:dyDescent="0.25">
      <c r="A22160" s="1">
        <v>154.26</v>
      </c>
      <c r="B22160" s="1" t="s">
        <v>0</v>
      </c>
      <c r="C22160" s="1">
        <v>3.1963219999999999</v>
      </c>
      <c r="D22160">
        <f t="shared" si="346"/>
        <v>-0.17828899999999992</v>
      </c>
    </row>
    <row r="22161" spans="1:4" x14ac:dyDescent="0.25">
      <c r="A22161" s="1">
        <v>154.26</v>
      </c>
      <c r="B22161" s="1" t="s">
        <v>1</v>
      </c>
      <c r="C22161" s="1">
        <v>3.3746109999999998</v>
      </c>
      <c r="D22161">
        <f t="shared" si="346"/>
        <v>0.17828899999999992</v>
      </c>
    </row>
    <row r="22162" spans="1:4" x14ac:dyDescent="0.25">
      <c r="A22162" s="1">
        <v>154.28</v>
      </c>
      <c r="B22162" s="1" t="s">
        <v>0</v>
      </c>
      <c r="C22162" s="1">
        <v>3.1963219999999999</v>
      </c>
      <c r="D22162">
        <f t="shared" si="346"/>
        <v>-0.19443900000000003</v>
      </c>
    </row>
    <row r="22163" spans="1:4" x14ac:dyDescent="0.25">
      <c r="A22163" s="1">
        <v>154.28</v>
      </c>
      <c r="B22163" s="1" t="s">
        <v>1</v>
      </c>
      <c r="C22163" s="1">
        <v>3.3907609999999999</v>
      </c>
      <c r="D22163">
        <f t="shared" si="346"/>
        <v>0.18076899999999974</v>
      </c>
    </row>
    <row r="22164" spans="1:4" x14ac:dyDescent="0.25">
      <c r="A22164" s="1">
        <v>154.28</v>
      </c>
      <c r="B22164" s="1" t="s">
        <v>0</v>
      </c>
      <c r="C22164" s="1">
        <v>3.2099920000000002</v>
      </c>
      <c r="D22164">
        <f t="shared" si="346"/>
        <v>-0.18393499999999996</v>
      </c>
    </row>
    <row r="22165" spans="1:4" x14ac:dyDescent="0.25">
      <c r="A22165" s="1">
        <v>154.28</v>
      </c>
      <c r="B22165" s="1" t="s">
        <v>1</v>
      </c>
      <c r="C22165" s="1">
        <v>3.3939270000000001</v>
      </c>
      <c r="D22165">
        <f t="shared" si="346"/>
        <v>0.18405000000000005</v>
      </c>
    </row>
    <row r="22166" spans="1:4" x14ac:dyDescent="0.25">
      <c r="A22166" s="1">
        <v>154.30000000000001</v>
      </c>
      <c r="B22166" s="1" t="s">
        <v>0</v>
      </c>
      <c r="C22166" s="1">
        <v>3.2098770000000001</v>
      </c>
      <c r="D22166">
        <f t="shared" si="346"/>
        <v>-0.1856709999999997</v>
      </c>
    </row>
    <row r="22167" spans="1:4" x14ac:dyDescent="0.25">
      <c r="A22167" s="1">
        <v>154.30000000000001</v>
      </c>
      <c r="B22167" s="1" t="s">
        <v>1</v>
      </c>
      <c r="C22167" s="1">
        <v>3.3955479999999998</v>
      </c>
      <c r="D22167">
        <f t="shared" si="346"/>
        <v>0.18255099999999969</v>
      </c>
    </row>
    <row r="22168" spans="1:4" x14ac:dyDescent="0.25">
      <c r="A22168" s="1">
        <v>154.32</v>
      </c>
      <c r="B22168" s="1" t="s">
        <v>0</v>
      </c>
      <c r="C22168" s="1">
        <v>3.2129970000000001</v>
      </c>
      <c r="D22168">
        <f t="shared" si="346"/>
        <v>-0.18412999999999968</v>
      </c>
    </row>
    <row r="22169" spans="1:4" x14ac:dyDescent="0.25">
      <c r="A22169" s="1">
        <v>154.32</v>
      </c>
      <c r="B22169" s="1" t="s">
        <v>1</v>
      </c>
      <c r="C22169" s="1">
        <v>3.3971269999999998</v>
      </c>
      <c r="D22169">
        <f t="shared" si="346"/>
        <v>0.18750299999999998</v>
      </c>
    </row>
    <row r="22170" spans="1:4" x14ac:dyDescent="0.25">
      <c r="A22170" s="1">
        <v>154.34</v>
      </c>
      <c r="B22170" s="1" t="s">
        <v>0</v>
      </c>
      <c r="C22170" s="1">
        <v>3.2096239999999998</v>
      </c>
      <c r="D22170">
        <f t="shared" si="346"/>
        <v>-0.18762200000000018</v>
      </c>
    </row>
    <row r="22171" spans="1:4" x14ac:dyDescent="0.25">
      <c r="A22171" s="1">
        <v>154.34</v>
      </c>
      <c r="B22171" s="1" t="s">
        <v>1</v>
      </c>
      <c r="C22171" s="1">
        <v>3.397246</v>
      </c>
      <c r="D22171">
        <f t="shared" si="346"/>
        <v>0.18698300000000012</v>
      </c>
    </row>
    <row r="22172" spans="1:4" x14ac:dyDescent="0.25">
      <c r="A22172" s="1">
        <v>154.34</v>
      </c>
      <c r="B22172" s="1" t="s">
        <v>0</v>
      </c>
      <c r="C22172" s="1">
        <v>3.2102629999999999</v>
      </c>
      <c r="D22172">
        <f t="shared" si="346"/>
        <v>-0.19878700000000027</v>
      </c>
    </row>
    <row r="22173" spans="1:4" x14ac:dyDescent="0.25">
      <c r="A22173" s="1">
        <v>154.34</v>
      </c>
      <c r="B22173" s="1" t="s">
        <v>1</v>
      </c>
      <c r="C22173" s="1">
        <v>3.4090500000000001</v>
      </c>
      <c r="D22173">
        <f t="shared" si="346"/>
        <v>0.1955960000000001</v>
      </c>
    </row>
    <row r="22174" spans="1:4" x14ac:dyDescent="0.25">
      <c r="A22174" s="1">
        <v>154.36000000000001</v>
      </c>
      <c r="B22174" s="1" t="s">
        <v>0</v>
      </c>
      <c r="C22174" s="1">
        <v>3.213454</v>
      </c>
      <c r="D22174">
        <f t="shared" si="346"/>
        <v>-0.20088300000000014</v>
      </c>
    </row>
    <row r="22175" spans="1:4" x14ac:dyDescent="0.25">
      <c r="A22175" s="1">
        <v>154.36000000000001</v>
      </c>
      <c r="B22175" s="1" t="s">
        <v>1</v>
      </c>
      <c r="C22175" s="1">
        <v>3.4143370000000002</v>
      </c>
      <c r="D22175">
        <f t="shared" si="346"/>
        <v>0.20064300000000035</v>
      </c>
    </row>
    <row r="22176" spans="1:4" x14ac:dyDescent="0.25">
      <c r="A22176" s="1">
        <v>154.38</v>
      </c>
      <c r="B22176" s="1" t="s">
        <v>0</v>
      </c>
      <c r="C22176" s="1">
        <v>3.2136939999999998</v>
      </c>
      <c r="D22176">
        <f t="shared" si="346"/>
        <v>-0.20641100000000012</v>
      </c>
    </row>
    <row r="22177" spans="1:4" x14ac:dyDescent="0.25">
      <c r="A22177" s="1">
        <v>154.38</v>
      </c>
      <c r="B22177" s="1" t="s">
        <v>1</v>
      </c>
      <c r="C22177" s="1">
        <v>3.420105</v>
      </c>
      <c r="D22177">
        <f t="shared" si="346"/>
        <v>0.20626100000000003</v>
      </c>
    </row>
    <row r="22178" spans="1:4" x14ac:dyDescent="0.25">
      <c r="A22178" s="1">
        <v>154.38</v>
      </c>
      <c r="B22178" s="1" t="s">
        <v>0</v>
      </c>
      <c r="C22178" s="1">
        <v>3.2138439999999999</v>
      </c>
      <c r="D22178">
        <f t="shared" si="346"/>
        <v>-0.2137030000000002</v>
      </c>
    </row>
    <row r="22179" spans="1:4" x14ac:dyDescent="0.25">
      <c r="A22179" s="1">
        <v>154.38</v>
      </c>
      <c r="B22179" s="1" t="s">
        <v>1</v>
      </c>
      <c r="C22179" s="1">
        <v>3.4275470000000001</v>
      </c>
      <c r="D22179">
        <f t="shared" si="346"/>
        <v>0.17770100000000033</v>
      </c>
    </row>
    <row r="22180" spans="1:4" x14ac:dyDescent="0.25">
      <c r="A22180" s="1">
        <v>154.4</v>
      </c>
      <c r="B22180" s="1" t="s">
        <v>0</v>
      </c>
      <c r="C22180" s="1">
        <v>3.2498459999999998</v>
      </c>
      <c r="D22180">
        <f t="shared" si="346"/>
        <v>-0.17825000000000024</v>
      </c>
    </row>
    <row r="22181" spans="1:4" x14ac:dyDescent="0.25">
      <c r="A22181" s="1">
        <v>154.4</v>
      </c>
      <c r="B22181" s="1" t="s">
        <v>1</v>
      </c>
      <c r="C22181" s="1">
        <v>3.428096</v>
      </c>
      <c r="D22181">
        <f t="shared" si="346"/>
        <v>0.19179400000000024</v>
      </c>
    </row>
    <row r="22182" spans="1:4" x14ac:dyDescent="0.25">
      <c r="A22182" s="1">
        <v>154.41999999999999</v>
      </c>
      <c r="B22182" s="1" t="s">
        <v>0</v>
      </c>
      <c r="C22182" s="1">
        <v>3.2363019999999998</v>
      </c>
      <c r="D22182">
        <f t="shared" si="346"/>
        <v>-0.19805600000000023</v>
      </c>
    </row>
    <row r="22183" spans="1:4" x14ac:dyDescent="0.25">
      <c r="A22183" s="1">
        <v>154.41999999999999</v>
      </c>
      <c r="B22183" s="1" t="s">
        <v>1</v>
      </c>
      <c r="C22183" s="1">
        <v>3.434358</v>
      </c>
      <c r="D22183">
        <f t="shared" si="346"/>
        <v>0.1847310000000002</v>
      </c>
    </row>
    <row r="22184" spans="1:4" x14ac:dyDescent="0.25">
      <c r="A22184" s="1">
        <v>154.41999999999999</v>
      </c>
      <c r="B22184" s="1" t="s">
        <v>0</v>
      </c>
      <c r="C22184" s="1">
        <v>3.2496269999999998</v>
      </c>
      <c r="D22184">
        <f t="shared" si="346"/>
        <v>-0.18507500000000032</v>
      </c>
    </row>
    <row r="22185" spans="1:4" x14ac:dyDescent="0.25">
      <c r="A22185" s="1">
        <v>154.41999999999999</v>
      </c>
      <c r="B22185" s="1" t="s">
        <v>1</v>
      </c>
      <c r="C22185" s="1">
        <v>3.4347020000000001</v>
      </c>
      <c r="D22185">
        <f t="shared" si="346"/>
        <v>0.17972800000000033</v>
      </c>
    </row>
    <row r="22186" spans="1:4" x14ac:dyDescent="0.25">
      <c r="A22186" s="1">
        <v>154.44</v>
      </c>
      <c r="B22186" s="1" t="s">
        <v>0</v>
      </c>
      <c r="C22186" s="1">
        <v>3.2549739999999998</v>
      </c>
      <c r="D22186">
        <f t="shared" si="346"/>
        <v>-0.1851560000000001</v>
      </c>
    </row>
    <row r="22187" spans="1:4" x14ac:dyDescent="0.25">
      <c r="A22187" s="1">
        <v>154.44</v>
      </c>
      <c r="B22187" s="1" t="s">
        <v>1</v>
      </c>
      <c r="C22187" s="1">
        <v>3.4401299999999999</v>
      </c>
      <c r="D22187">
        <f t="shared" si="346"/>
        <v>0.18455599999999972</v>
      </c>
    </row>
    <row r="22188" spans="1:4" x14ac:dyDescent="0.25">
      <c r="A22188" s="1">
        <v>154.46</v>
      </c>
      <c r="B22188" s="1" t="s">
        <v>0</v>
      </c>
      <c r="C22188" s="1">
        <v>3.2555740000000002</v>
      </c>
      <c r="D22188">
        <f t="shared" si="346"/>
        <v>-0.19359799999999971</v>
      </c>
    </row>
    <row r="22189" spans="1:4" x14ac:dyDescent="0.25">
      <c r="A22189" s="1">
        <v>154.46</v>
      </c>
      <c r="B22189" s="1" t="s">
        <v>1</v>
      </c>
      <c r="C22189" s="1">
        <v>3.4491719999999999</v>
      </c>
      <c r="D22189">
        <f t="shared" si="346"/>
        <v>0.18738799999999989</v>
      </c>
    </row>
    <row r="22190" spans="1:4" x14ac:dyDescent="0.25">
      <c r="A22190" s="1">
        <v>154.46</v>
      </c>
      <c r="B22190" s="1" t="s">
        <v>0</v>
      </c>
      <c r="C22190" s="1">
        <v>3.261784</v>
      </c>
      <c r="D22190">
        <f t="shared" si="346"/>
        <v>-0.18691600000000008</v>
      </c>
    </row>
    <row r="22191" spans="1:4" x14ac:dyDescent="0.25">
      <c r="A22191" s="1">
        <v>154.46</v>
      </c>
      <c r="B22191" s="1" t="s">
        <v>1</v>
      </c>
      <c r="C22191" s="1">
        <v>3.4487000000000001</v>
      </c>
      <c r="D22191">
        <f t="shared" si="346"/>
        <v>0.18670800000000032</v>
      </c>
    </row>
    <row r="22192" spans="1:4" x14ac:dyDescent="0.25">
      <c r="A22192" s="1">
        <v>154.47999999999999</v>
      </c>
      <c r="B22192" s="1" t="s">
        <v>0</v>
      </c>
      <c r="C22192" s="1">
        <v>3.2619919999999998</v>
      </c>
      <c r="D22192">
        <f t="shared" si="346"/>
        <v>-0.18687200000000015</v>
      </c>
    </row>
    <row r="22193" spans="1:4" x14ac:dyDescent="0.25">
      <c r="A22193" s="1">
        <v>154.47999999999999</v>
      </c>
      <c r="B22193" s="1" t="s">
        <v>1</v>
      </c>
      <c r="C22193" s="1">
        <v>3.4488639999999999</v>
      </c>
      <c r="D22193">
        <f t="shared" si="346"/>
        <v>0.18467099999999981</v>
      </c>
    </row>
    <row r="22194" spans="1:4" x14ac:dyDescent="0.25">
      <c r="A22194" s="1">
        <v>154.5</v>
      </c>
      <c r="B22194" s="1" t="s">
        <v>0</v>
      </c>
      <c r="C22194" s="1">
        <v>3.2641930000000001</v>
      </c>
      <c r="D22194">
        <f t="shared" si="346"/>
        <v>-0.185867</v>
      </c>
    </row>
    <row r="22195" spans="1:4" x14ac:dyDescent="0.25">
      <c r="A22195" s="1">
        <v>154.5</v>
      </c>
      <c r="B22195" s="1" t="s">
        <v>1</v>
      </c>
      <c r="C22195" s="1">
        <v>3.4500600000000001</v>
      </c>
      <c r="D22195">
        <f t="shared" si="346"/>
        <v>0.18274900000000027</v>
      </c>
    </row>
    <row r="22196" spans="1:4" x14ac:dyDescent="0.25">
      <c r="A22196" s="1">
        <v>154.52000000000001</v>
      </c>
      <c r="B22196" s="1" t="s">
        <v>0</v>
      </c>
      <c r="C22196" s="1">
        <v>3.2673109999999999</v>
      </c>
      <c r="D22196">
        <f t="shared" si="346"/>
        <v>-0.20356600000000036</v>
      </c>
    </row>
    <row r="22197" spans="1:4" x14ac:dyDescent="0.25">
      <c r="A22197" s="1">
        <v>154.52000000000001</v>
      </c>
      <c r="B22197" s="1" t="s">
        <v>1</v>
      </c>
      <c r="C22197" s="1">
        <v>3.4708770000000002</v>
      </c>
      <c r="D22197">
        <f t="shared" si="346"/>
        <v>0.20274400000000004</v>
      </c>
    </row>
    <row r="22198" spans="1:4" x14ac:dyDescent="0.25">
      <c r="A22198" s="1">
        <v>154.52000000000001</v>
      </c>
      <c r="B22198" s="1" t="s">
        <v>0</v>
      </c>
      <c r="C22198" s="1">
        <v>3.2681330000000002</v>
      </c>
      <c r="D22198">
        <f t="shared" si="346"/>
        <v>-0.20280999999999993</v>
      </c>
    </row>
    <row r="22199" spans="1:4" x14ac:dyDescent="0.25">
      <c r="A22199" s="1">
        <v>154.52000000000001</v>
      </c>
      <c r="B22199" s="1" t="s">
        <v>1</v>
      </c>
      <c r="C22199" s="1">
        <v>3.4709430000000001</v>
      </c>
      <c r="D22199">
        <f t="shared" si="346"/>
        <v>0.20446100000000023</v>
      </c>
    </row>
    <row r="22200" spans="1:4" x14ac:dyDescent="0.25">
      <c r="A22200" s="1">
        <v>154.54</v>
      </c>
      <c r="B22200" s="1" t="s">
        <v>0</v>
      </c>
      <c r="C22200" s="1">
        <v>3.2664819999999999</v>
      </c>
      <c r="D22200">
        <f t="shared" si="346"/>
        <v>-0.22700300000000029</v>
      </c>
    </row>
    <row r="22201" spans="1:4" x14ac:dyDescent="0.25">
      <c r="A22201" s="1">
        <v>154.54</v>
      </c>
      <c r="B22201" s="1" t="s">
        <v>1</v>
      </c>
      <c r="C22201" s="1">
        <v>3.4934850000000002</v>
      </c>
      <c r="D22201">
        <f t="shared" si="346"/>
        <v>0.22707600000000028</v>
      </c>
    </row>
    <row r="22202" spans="1:4" x14ac:dyDescent="0.25">
      <c r="A22202" s="1">
        <v>154.56</v>
      </c>
      <c r="B22202" s="1" t="s">
        <v>0</v>
      </c>
      <c r="C22202" s="1">
        <v>3.2664089999999999</v>
      </c>
      <c r="D22202">
        <f t="shared" si="346"/>
        <v>-0.25584600000000002</v>
      </c>
    </row>
    <row r="22203" spans="1:4" x14ac:dyDescent="0.25">
      <c r="A22203" s="1">
        <v>154.56</v>
      </c>
      <c r="B22203" s="1" t="s">
        <v>1</v>
      </c>
      <c r="C22203" s="1">
        <v>3.5222549999999999</v>
      </c>
      <c r="D22203">
        <f t="shared" si="346"/>
        <v>0.25514999999999999</v>
      </c>
    </row>
    <row r="22204" spans="1:4" x14ac:dyDescent="0.25">
      <c r="A22204" s="1">
        <v>154.56</v>
      </c>
      <c r="B22204" s="1" t="s">
        <v>0</v>
      </c>
      <c r="C22204" s="1">
        <v>3.2671049999999999</v>
      </c>
      <c r="D22204">
        <f t="shared" si="346"/>
        <v>-0.25482899999999997</v>
      </c>
    </row>
    <row r="22205" spans="1:4" x14ac:dyDescent="0.25">
      <c r="A22205" s="1">
        <v>154.56</v>
      </c>
      <c r="B22205" s="1" t="s">
        <v>1</v>
      </c>
      <c r="C22205" s="1">
        <v>3.5219339999999999</v>
      </c>
      <c r="D22205">
        <f t="shared" si="346"/>
        <v>0.25464200000000003</v>
      </c>
    </row>
    <row r="22206" spans="1:4" x14ac:dyDescent="0.25">
      <c r="A22206" s="1">
        <v>154.58000000000001</v>
      </c>
      <c r="B22206" s="1" t="s">
        <v>0</v>
      </c>
      <c r="C22206" s="1">
        <v>3.2672919999999999</v>
      </c>
      <c r="D22206">
        <f t="shared" si="346"/>
        <v>-0.25525799999999998</v>
      </c>
    </row>
    <row r="22207" spans="1:4" x14ac:dyDescent="0.25">
      <c r="A22207" s="1">
        <v>154.58000000000001</v>
      </c>
      <c r="B22207" s="1" t="s">
        <v>1</v>
      </c>
      <c r="C22207" s="1">
        <v>3.5225499999999998</v>
      </c>
      <c r="D22207">
        <f t="shared" si="346"/>
        <v>0.24447200000000002</v>
      </c>
    </row>
    <row r="22208" spans="1:4" x14ac:dyDescent="0.25">
      <c r="A22208" s="1">
        <v>154.6</v>
      </c>
      <c r="B22208" s="1" t="s">
        <v>0</v>
      </c>
      <c r="C22208" s="1">
        <v>3.2780779999999998</v>
      </c>
      <c r="D22208">
        <f t="shared" si="346"/>
        <v>-0.24447799999999997</v>
      </c>
    </row>
    <row r="22209" spans="1:4" x14ac:dyDescent="0.25">
      <c r="A22209" s="1">
        <v>154.6</v>
      </c>
      <c r="B22209" s="1" t="s">
        <v>1</v>
      </c>
      <c r="C22209" s="1">
        <v>3.5225559999999998</v>
      </c>
      <c r="D22209">
        <f t="shared" si="346"/>
        <v>0.24155299999999968</v>
      </c>
    </row>
    <row r="22210" spans="1:4" x14ac:dyDescent="0.25">
      <c r="A22210" s="1">
        <v>154.6</v>
      </c>
      <c r="B22210" s="1" t="s">
        <v>0</v>
      </c>
      <c r="C22210" s="1">
        <v>3.2810030000000001</v>
      </c>
      <c r="D22210">
        <f t="shared" si="346"/>
        <v>-0.23994699999999991</v>
      </c>
    </row>
    <row r="22211" spans="1:4" x14ac:dyDescent="0.25">
      <c r="A22211" s="1">
        <v>154.6</v>
      </c>
      <c r="B22211" s="1" t="s">
        <v>1</v>
      </c>
      <c r="C22211" s="1">
        <v>3.52095</v>
      </c>
      <c r="D22211">
        <f t="shared" ref="D22211:D22274" si="347">SUM(C22211-C22212)</f>
        <v>0.23976199999999981</v>
      </c>
    </row>
    <row r="22212" spans="1:4" x14ac:dyDescent="0.25">
      <c r="A22212" s="1">
        <v>154.62</v>
      </c>
      <c r="B22212" s="1" t="s">
        <v>0</v>
      </c>
      <c r="C22212" s="1">
        <v>3.2811880000000002</v>
      </c>
      <c r="D22212">
        <f t="shared" si="347"/>
        <v>-0.21415299999999959</v>
      </c>
    </row>
    <row r="22213" spans="1:4" x14ac:dyDescent="0.25">
      <c r="A22213" s="1">
        <v>154.62</v>
      </c>
      <c r="B22213" s="1" t="s">
        <v>1</v>
      </c>
      <c r="C22213" s="1">
        <v>3.4953409999999998</v>
      </c>
      <c r="D22213">
        <f t="shared" si="347"/>
        <v>0.21670699999999998</v>
      </c>
    </row>
    <row r="22214" spans="1:4" x14ac:dyDescent="0.25">
      <c r="A22214" s="1">
        <v>154.63999999999999</v>
      </c>
      <c r="B22214" s="1" t="s">
        <v>0</v>
      </c>
      <c r="C22214" s="1">
        <v>3.2786339999999998</v>
      </c>
      <c r="D22214">
        <f t="shared" si="347"/>
        <v>-0.24274500000000021</v>
      </c>
    </row>
    <row r="22215" spans="1:4" x14ac:dyDescent="0.25">
      <c r="A22215" s="1">
        <v>154.63999999999999</v>
      </c>
      <c r="B22215" s="1" t="s">
        <v>1</v>
      </c>
      <c r="C22215" s="1">
        <v>3.521379</v>
      </c>
      <c r="D22215">
        <f t="shared" si="347"/>
        <v>0.23993300000000017</v>
      </c>
    </row>
    <row r="22216" spans="1:4" x14ac:dyDescent="0.25">
      <c r="A22216" s="1">
        <v>154.66</v>
      </c>
      <c r="B22216" s="1" t="s">
        <v>0</v>
      </c>
      <c r="C22216" s="1">
        <v>3.2814459999999999</v>
      </c>
      <c r="D22216">
        <f t="shared" si="347"/>
        <v>-0.23998700000000017</v>
      </c>
    </row>
    <row r="22217" spans="1:4" x14ac:dyDescent="0.25">
      <c r="A22217" s="1">
        <v>154.66</v>
      </c>
      <c r="B22217" s="1" t="s">
        <v>1</v>
      </c>
      <c r="C22217" s="1">
        <v>3.521433</v>
      </c>
      <c r="D22217">
        <f t="shared" si="347"/>
        <v>0.23998700000000017</v>
      </c>
    </row>
    <row r="22218" spans="1:4" x14ac:dyDescent="0.25">
      <c r="A22218" s="1">
        <v>154.66</v>
      </c>
      <c r="B22218" s="1" t="s">
        <v>0</v>
      </c>
      <c r="C22218" s="1">
        <v>3.2814459999999999</v>
      </c>
      <c r="D22218">
        <f t="shared" si="347"/>
        <v>-0.24030500000000021</v>
      </c>
    </row>
    <row r="22219" spans="1:4" x14ac:dyDescent="0.25">
      <c r="A22219" s="1">
        <v>154.66</v>
      </c>
      <c r="B22219" s="1" t="s">
        <v>1</v>
      </c>
      <c r="C22219" s="1">
        <v>3.5217510000000001</v>
      </c>
      <c r="D22219">
        <f t="shared" si="347"/>
        <v>0.23075400000000013</v>
      </c>
    </row>
    <row r="22220" spans="1:4" x14ac:dyDescent="0.25">
      <c r="A22220" s="1">
        <v>154.68</v>
      </c>
      <c r="B22220" s="1" t="s">
        <v>0</v>
      </c>
      <c r="C22220" s="1">
        <v>3.290997</v>
      </c>
      <c r="D22220">
        <f t="shared" si="347"/>
        <v>-0.20581199999999988</v>
      </c>
    </row>
    <row r="22221" spans="1:4" x14ac:dyDescent="0.25">
      <c r="A22221" s="1">
        <v>154.68</v>
      </c>
      <c r="B22221" s="1" t="s">
        <v>1</v>
      </c>
      <c r="C22221" s="1">
        <v>3.4968089999999998</v>
      </c>
      <c r="D22221">
        <f t="shared" si="347"/>
        <v>0.19923000000000002</v>
      </c>
    </row>
    <row r="22222" spans="1:4" x14ac:dyDescent="0.25">
      <c r="A22222" s="1">
        <v>154.69999999999999</v>
      </c>
      <c r="B22222" s="1" t="s">
        <v>0</v>
      </c>
      <c r="C22222" s="1">
        <v>3.2975789999999998</v>
      </c>
      <c r="D22222">
        <f t="shared" si="347"/>
        <v>-0.19913700000000034</v>
      </c>
    </row>
    <row r="22223" spans="1:4" x14ac:dyDescent="0.25">
      <c r="A22223" s="1">
        <v>154.69999999999999</v>
      </c>
      <c r="B22223" s="1" t="s">
        <v>1</v>
      </c>
      <c r="C22223" s="1">
        <v>3.4967160000000002</v>
      </c>
      <c r="D22223">
        <f t="shared" si="347"/>
        <v>0.1991480000000001</v>
      </c>
    </row>
    <row r="22224" spans="1:4" x14ac:dyDescent="0.25">
      <c r="A22224" s="1">
        <v>154.69999999999999</v>
      </c>
      <c r="B22224" s="1" t="s">
        <v>0</v>
      </c>
      <c r="C22224" s="1">
        <v>3.2975680000000001</v>
      </c>
      <c r="D22224">
        <f t="shared" si="347"/>
        <v>-0.19923199999999985</v>
      </c>
    </row>
    <row r="22225" spans="1:4" x14ac:dyDescent="0.25">
      <c r="A22225" s="1">
        <v>154.69999999999999</v>
      </c>
      <c r="B22225" s="1" t="s">
        <v>1</v>
      </c>
      <c r="C22225" s="1">
        <v>3.4967999999999999</v>
      </c>
      <c r="D22225">
        <f t="shared" si="347"/>
        <v>0.19929100000000011</v>
      </c>
    </row>
    <row r="22226" spans="1:4" x14ac:dyDescent="0.25">
      <c r="A22226" s="1">
        <v>154.72</v>
      </c>
      <c r="B22226" s="1" t="s">
        <v>0</v>
      </c>
      <c r="C22226" s="1">
        <v>3.2975089999999998</v>
      </c>
      <c r="D22226">
        <f t="shared" si="347"/>
        <v>-0.19929600000000036</v>
      </c>
    </row>
    <row r="22227" spans="1:4" x14ac:dyDescent="0.25">
      <c r="A22227" s="1">
        <v>154.72</v>
      </c>
      <c r="B22227" s="1" t="s">
        <v>1</v>
      </c>
      <c r="C22227" s="1">
        <v>3.4968050000000002</v>
      </c>
      <c r="D22227">
        <f t="shared" si="347"/>
        <v>0.20608200000000032</v>
      </c>
    </row>
    <row r="22228" spans="1:4" x14ac:dyDescent="0.25">
      <c r="A22228" s="1">
        <v>154.74</v>
      </c>
      <c r="B22228" s="1" t="s">
        <v>0</v>
      </c>
      <c r="C22228" s="1">
        <v>3.2907229999999998</v>
      </c>
      <c r="D22228">
        <f t="shared" si="347"/>
        <v>-0.20301000000000036</v>
      </c>
    </row>
    <row r="22229" spans="1:4" x14ac:dyDescent="0.25">
      <c r="A22229" s="1">
        <v>154.74</v>
      </c>
      <c r="B22229" s="1" t="s">
        <v>1</v>
      </c>
      <c r="C22229" s="1">
        <v>3.4937330000000002</v>
      </c>
      <c r="D22229">
        <f t="shared" si="347"/>
        <v>0.20769100000000007</v>
      </c>
    </row>
    <row r="22230" spans="1:4" x14ac:dyDescent="0.25">
      <c r="A22230" s="1">
        <v>154.74</v>
      </c>
      <c r="B22230" s="1" t="s">
        <v>0</v>
      </c>
      <c r="C22230" s="1">
        <v>3.2860420000000001</v>
      </c>
      <c r="D22230">
        <f t="shared" si="347"/>
        <v>-0.178315</v>
      </c>
    </row>
    <row r="22231" spans="1:4" x14ac:dyDescent="0.25">
      <c r="A22231" s="1">
        <v>154.74</v>
      </c>
      <c r="B22231" s="1" t="s">
        <v>1</v>
      </c>
      <c r="C22231" s="1">
        <v>3.4643570000000001</v>
      </c>
      <c r="D22231">
        <f t="shared" si="347"/>
        <v>0.18525200000000019</v>
      </c>
    </row>
    <row r="22232" spans="1:4" x14ac:dyDescent="0.25">
      <c r="A22232" s="1">
        <v>154.76</v>
      </c>
      <c r="B22232" s="1" t="s">
        <v>0</v>
      </c>
      <c r="C22232" s="1">
        <v>3.2791049999999999</v>
      </c>
      <c r="D22232">
        <f t="shared" si="347"/>
        <v>-0.18528400000000023</v>
      </c>
    </row>
    <row r="22233" spans="1:4" x14ac:dyDescent="0.25">
      <c r="A22233" s="1">
        <v>154.76</v>
      </c>
      <c r="B22233" s="1" t="s">
        <v>1</v>
      </c>
      <c r="C22233" s="1">
        <v>3.4643890000000002</v>
      </c>
      <c r="D22233">
        <f t="shared" si="347"/>
        <v>0.20925500000000019</v>
      </c>
    </row>
    <row r="22234" spans="1:4" x14ac:dyDescent="0.25">
      <c r="A22234" s="1">
        <v>154.78</v>
      </c>
      <c r="B22234" s="1" t="s">
        <v>0</v>
      </c>
      <c r="C22234" s="1">
        <v>3.255134</v>
      </c>
      <c r="D22234">
        <f t="shared" si="347"/>
        <v>-0.20918700000000001</v>
      </c>
    </row>
    <row r="22235" spans="1:4" x14ac:dyDescent="0.25">
      <c r="A22235" s="1">
        <v>154.78</v>
      </c>
      <c r="B22235" s="1" t="s">
        <v>1</v>
      </c>
      <c r="C22235" s="1">
        <v>3.464321</v>
      </c>
      <c r="D22235">
        <f t="shared" si="347"/>
        <v>0.20854000000000017</v>
      </c>
    </row>
    <row r="22236" spans="1:4" x14ac:dyDescent="0.25">
      <c r="A22236" s="1">
        <v>154.80000000000001</v>
      </c>
      <c r="B22236" s="1" t="s">
        <v>0</v>
      </c>
      <c r="C22236" s="1">
        <v>3.2557809999999998</v>
      </c>
      <c r="D22236">
        <f t="shared" si="347"/>
        <v>-0.20822399999999996</v>
      </c>
    </row>
    <row r="22237" spans="1:4" x14ac:dyDescent="0.25">
      <c r="A22237" s="1">
        <v>154.80000000000001</v>
      </c>
      <c r="B22237" s="1" t="s">
        <v>1</v>
      </c>
      <c r="C22237" s="1">
        <v>3.4640049999999998</v>
      </c>
      <c r="D22237">
        <f t="shared" si="347"/>
        <v>0.19536799999999976</v>
      </c>
    </row>
    <row r="22238" spans="1:4" x14ac:dyDescent="0.25">
      <c r="A22238" s="1">
        <v>154.80000000000001</v>
      </c>
      <c r="B22238" s="1" t="s">
        <v>0</v>
      </c>
      <c r="C22238" s="1">
        <v>3.268637</v>
      </c>
      <c r="D22238">
        <f t="shared" si="347"/>
        <v>-0.22656300000000007</v>
      </c>
    </row>
    <row r="22239" spans="1:4" x14ac:dyDescent="0.25">
      <c r="A22239" s="1">
        <v>154.80000000000001</v>
      </c>
      <c r="B22239" s="1" t="s">
        <v>1</v>
      </c>
      <c r="C22239" s="1">
        <v>3.4952000000000001</v>
      </c>
      <c r="D22239">
        <f t="shared" si="347"/>
        <v>0.23944700000000019</v>
      </c>
    </row>
    <row r="22240" spans="1:4" x14ac:dyDescent="0.25">
      <c r="A22240" s="1">
        <v>154.82</v>
      </c>
      <c r="B22240" s="1" t="s">
        <v>0</v>
      </c>
      <c r="C22240" s="1">
        <v>3.2557529999999999</v>
      </c>
      <c r="D22240">
        <f t="shared" si="347"/>
        <v>-0.20812000000000008</v>
      </c>
    </row>
    <row r="22241" spans="1:4" x14ac:dyDescent="0.25">
      <c r="A22241" s="1">
        <v>154.82</v>
      </c>
      <c r="B22241" s="1" t="s">
        <v>1</v>
      </c>
      <c r="C22241" s="1">
        <v>3.463873</v>
      </c>
      <c r="D22241">
        <f t="shared" si="347"/>
        <v>0.22392699999999977</v>
      </c>
    </row>
    <row r="22242" spans="1:4" x14ac:dyDescent="0.25">
      <c r="A22242" s="1">
        <v>154.84</v>
      </c>
      <c r="B22242" s="1" t="s">
        <v>0</v>
      </c>
      <c r="C22242" s="1">
        <v>3.2399460000000002</v>
      </c>
      <c r="D22242">
        <f t="shared" si="347"/>
        <v>-0.25512799999999958</v>
      </c>
    </row>
    <row r="22243" spans="1:4" x14ac:dyDescent="0.25">
      <c r="A22243" s="1">
        <v>154.84</v>
      </c>
      <c r="B22243" s="1" t="s">
        <v>1</v>
      </c>
      <c r="C22243" s="1">
        <v>3.4950739999999998</v>
      </c>
      <c r="D22243">
        <f t="shared" si="347"/>
        <v>0.25451599999999974</v>
      </c>
    </row>
    <row r="22244" spans="1:4" x14ac:dyDescent="0.25">
      <c r="A22244" s="1">
        <v>154.84</v>
      </c>
      <c r="B22244" s="1" t="s">
        <v>0</v>
      </c>
      <c r="C22244" s="1">
        <v>3.240558</v>
      </c>
      <c r="D22244">
        <f t="shared" si="347"/>
        <v>-0.26020600000000016</v>
      </c>
    </row>
    <row r="22245" spans="1:4" x14ac:dyDescent="0.25">
      <c r="A22245" s="1">
        <v>154.84</v>
      </c>
      <c r="B22245" s="1" t="s">
        <v>1</v>
      </c>
      <c r="C22245" s="1">
        <v>3.5007640000000002</v>
      </c>
      <c r="D22245">
        <f t="shared" si="347"/>
        <v>0.26941700000000024</v>
      </c>
    </row>
    <row r="22246" spans="1:4" x14ac:dyDescent="0.25">
      <c r="A22246" s="1">
        <v>154.86000000000001</v>
      </c>
      <c r="B22246" s="1" t="s">
        <v>0</v>
      </c>
      <c r="C22246" s="1">
        <v>3.231347</v>
      </c>
      <c r="D22246">
        <f t="shared" si="347"/>
        <v>-0.29298599999999997</v>
      </c>
    </row>
    <row r="22247" spans="1:4" x14ac:dyDescent="0.25">
      <c r="A22247" s="1">
        <v>154.86000000000001</v>
      </c>
      <c r="B22247" s="1" t="s">
        <v>1</v>
      </c>
      <c r="C22247" s="1">
        <v>3.5243329999999999</v>
      </c>
      <c r="D22247">
        <f t="shared" si="347"/>
        <v>0.28359599999999974</v>
      </c>
    </row>
    <row r="22248" spans="1:4" x14ac:dyDescent="0.25">
      <c r="A22248" s="1">
        <v>154.88</v>
      </c>
      <c r="B22248" s="1" t="s">
        <v>0</v>
      </c>
      <c r="C22248" s="1">
        <v>3.2407370000000002</v>
      </c>
      <c r="D22248">
        <f t="shared" si="347"/>
        <v>-0.28364299999999965</v>
      </c>
    </row>
    <row r="22249" spans="1:4" x14ac:dyDescent="0.25">
      <c r="A22249" s="1">
        <v>154.88</v>
      </c>
      <c r="B22249" s="1" t="s">
        <v>1</v>
      </c>
      <c r="C22249" s="1">
        <v>3.5243799999999998</v>
      </c>
      <c r="D22249">
        <f t="shared" si="347"/>
        <v>0.28338899999999967</v>
      </c>
    </row>
    <row r="22250" spans="1:4" x14ac:dyDescent="0.25">
      <c r="A22250" s="1">
        <v>154.88</v>
      </c>
      <c r="B22250" s="1" t="s">
        <v>0</v>
      </c>
      <c r="C22250" s="1">
        <v>3.2409910000000002</v>
      </c>
      <c r="D22250">
        <f t="shared" si="347"/>
        <v>-0.28345500000000001</v>
      </c>
    </row>
    <row r="22251" spans="1:4" x14ac:dyDescent="0.25">
      <c r="A22251" s="1">
        <v>154.88</v>
      </c>
      <c r="B22251" s="1" t="s">
        <v>1</v>
      </c>
      <c r="C22251" s="1">
        <v>3.5244460000000002</v>
      </c>
      <c r="D22251">
        <f t="shared" si="347"/>
        <v>0.28298300000000021</v>
      </c>
    </row>
    <row r="22252" spans="1:4" x14ac:dyDescent="0.25">
      <c r="A22252" s="1">
        <v>154.9</v>
      </c>
      <c r="B22252" s="1" t="s">
        <v>0</v>
      </c>
      <c r="C22252" s="1">
        <v>3.241463</v>
      </c>
      <c r="D22252">
        <f t="shared" si="347"/>
        <v>-0.30181000000000013</v>
      </c>
    </row>
    <row r="22253" spans="1:4" x14ac:dyDescent="0.25">
      <c r="A22253" s="1">
        <v>154.9</v>
      </c>
      <c r="B22253" s="1" t="s">
        <v>1</v>
      </c>
      <c r="C22253" s="1">
        <v>3.5432730000000001</v>
      </c>
      <c r="D22253">
        <f t="shared" si="347"/>
        <v>0.30170200000000014</v>
      </c>
    </row>
    <row r="22254" spans="1:4" x14ac:dyDescent="0.25">
      <c r="A22254" s="1">
        <v>154.91999999999999</v>
      </c>
      <c r="B22254" s="1" t="s">
        <v>0</v>
      </c>
      <c r="C22254" s="1">
        <v>3.241571</v>
      </c>
      <c r="D22254">
        <f t="shared" si="347"/>
        <v>-0.3017249999999998</v>
      </c>
    </row>
    <row r="22255" spans="1:4" x14ac:dyDescent="0.25">
      <c r="A22255" s="1">
        <v>154.91999999999999</v>
      </c>
      <c r="B22255" s="1" t="s">
        <v>1</v>
      </c>
      <c r="C22255" s="1">
        <v>3.5432959999999998</v>
      </c>
      <c r="D22255">
        <f t="shared" si="347"/>
        <v>0.30185299999999993</v>
      </c>
    </row>
    <row r="22256" spans="1:4" x14ac:dyDescent="0.25">
      <c r="A22256" s="1">
        <v>154.91999999999999</v>
      </c>
      <c r="B22256" s="1" t="s">
        <v>0</v>
      </c>
      <c r="C22256" s="1">
        <v>3.2414429999999999</v>
      </c>
      <c r="D22256">
        <f t="shared" si="347"/>
        <v>-0.30425600000000008</v>
      </c>
    </row>
    <row r="22257" spans="1:4" x14ac:dyDescent="0.25">
      <c r="A22257" s="1">
        <v>154.91999999999999</v>
      </c>
      <c r="B22257" s="1" t="s">
        <v>1</v>
      </c>
      <c r="C22257" s="1">
        <v>3.5456989999999999</v>
      </c>
      <c r="D22257">
        <f t="shared" si="347"/>
        <v>0.29936099999999977</v>
      </c>
    </row>
    <row r="22258" spans="1:4" x14ac:dyDescent="0.25">
      <c r="A22258" s="1">
        <v>154.94</v>
      </c>
      <c r="B22258" s="1" t="s">
        <v>0</v>
      </c>
      <c r="C22258" s="1">
        <v>3.2463380000000002</v>
      </c>
      <c r="D22258">
        <f t="shared" si="347"/>
        <v>-0.30407799999999963</v>
      </c>
    </row>
    <row r="22259" spans="1:4" x14ac:dyDescent="0.25">
      <c r="A22259" s="1">
        <v>154.94</v>
      </c>
      <c r="B22259" s="1" t="s">
        <v>1</v>
      </c>
      <c r="C22259" s="1">
        <v>3.5504159999999998</v>
      </c>
      <c r="D22259">
        <f t="shared" si="347"/>
        <v>0.30400899999999975</v>
      </c>
    </row>
    <row r="22260" spans="1:4" x14ac:dyDescent="0.25">
      <c r="A22260" s="1">
        <v>154.96</v>
      </c>
      <c r="B22260" s="1" t="s">
        <v>0</v>
      </c>
      <c r="C22260" s="1">
        <v>3.246407</v>
      </c>
      <c r="D22260">
        <f t="shared" si="347"/>
        <v>-0.31977300000000008</v>
      </c>
    </row>
    <row r="22261" spans="1:4" x14ac:dyDescent="0.25">
      <c r="A22261" s="1">
        <v>154.96</v>
      </c>
      <c r="B22261" s="1" t="s">
        <v>1</v>
      </c>
      <c r="C22261" s="1">
        <v>3.5661800000000001</v>
      </c>
      <c r="D22261">
        <f t="shared" si="347"/>
        <v>0.31887700000000008</v>
      </c>
    </row>
    <row r="22262" spans="1:4" x14ac:dyDescent="0.25">
      <c r="A22262" s="1">
        <v>154.97999999999999</v>
      </c>
      <c r="B22262" s="1" t="s">
        <v>0</v>
      </c>
      <c r="C22262" s="1">
        <v>3.2473030000000001</v>
      </c>
      <c r="D22262">
        <f t="shared" si="347"/>
        <v>-0.31949700000000014</v>
      </c>
    </row>
    <row r="22263" spans="1:4" x14ac:dyDescent="0.25">
      <c r="A22263" s="1">
        <v>154.97999999999999</v>
      </c>
      <c r="B22263" s="1" t="s">
        <v>1</v>
      </c>
      <c r="C22263" s="1">
        <v>3.5668000000000002</v>
      </c>
      <c r="D22263">
        <f t="shared" si="347"/>
        <v>0.3043370000000003</v>
      </c>
    </row>
    <row r="22264" spans="1:4" x14ac:dyDescent="0.25">
      <c r="A22264" s="1">
        <v>154.97999999999999</v>
      </c>
      <c r="B22264" s="1" t="s">
        <v>0</v>
      </c>
      <c r="C22264" s="1">
        <v>3.2624629999999999</v>
      </c>
      <c r="D22264">
        <f t="shared" si="347"/>
        <v>-0.30437500000000028</v>
      </c>
    </row>
    <row r="22265" spans="1:4" x14ac:dyDescent="0.25">
      <c r="A22265" s="1">
        <v>154.97999999999999</v>
      </c>
      <c r="B22265" s="1" t="s">
        <v>1</v>
      </c>
      <c r="C22265" s="1">
        <v>3.5668380000000002</v>
      </c>
      <c r="D22265">
        <f t="shared" si="347"/>
        <v>0.28917000000000037</v>
      </c>
    </row>
    <row r="22266" spans="1:4" x14ac:dyDescent="0.25">
      <c r="A22266" s="1">
        <v>155</v>
      </c>
      <c r="B22266" s="1" t="s">
        <v>0</v>
      </c>
      <c r="C22266" s="1">
        <v>3.2776679999999998</v>
      </c>
      <c r="D22266">
        <f t="shared" si="347"/>
        <v>-0.28849900000000028</v>
      </c>
    </row>
    <row r="22267" spans="1:4" x14ac:dyDescent="0.25">
      <c r="A22267" s="1">
        <v>155</v>
      </c>
      <c r="B22267" s="1" t="s">
        <v>1</v>
      </c>
      <c r="C22267" s="1">
        <v>3.5661670000000001</v>
      </c>
      <c r="D22267">
        <f t="shared" si="347"/>
        <v>0.28159800000000024</v>
      </c>
    </row>
    <row r="22268" spans="1:4" x14ac:dyDescent="0.25">
      <c r="A22268" s="1">
        <v>155.02000000000001</v>
      </c>
      <c r="B22268" s="1" t="s">
        <v>0</v>
      </c>
      <c r="C22268" s="1">
        <v>3.2845689999999998</v>
      </c>
      <c r="D22268">
        <f t="shared" si="347"/>
        <v>-0.29862500000000036</v>
      </c>
    </row>
    <row r="22269" spans="1:4" x14ac:dyDescent="0.25">
      <c r="A22269" s="1">
        <v>155.02000000000001</v>
      </c>
      <c r="B22269" s="1" t="s">
        <v>1</v>
      </c>
      <c r="C22269" s="1">
        <v>3.5831940000000002</v>
      </c>
      <c r="D22269">
        <f t="shared" si="347"/>
        <v>0.29590800000000028</v>
      </c>
    </row>
    <row r="22270" spans="1:4" x14ac:dyDescent="0.25">
      <c r="A22270" s="1">
        <v>155.02000000000001</v>
      </c>
      <c r="B22270" s="1" t="s">
        <v>0</v>
      </c>
      <c r="C22270" s="1">
        <v>3.2872859999999999</v>
      </c>
      <c r="D22270">
        <f t="shared" si="347"/>
        <v>-0.29589800000000022</v>
      </c>
    </row>
    <row r="22271" spans="1:4" x14ac:dyDescent="0.25">
      <c r="A22271" s="1">
        <v>155.02000000000001</v>
      </c>
      <c r="B22271" s="1" t="s">
        <v>1</v>
      </c>
      <c r="C22271" s="1">
        <v>3.5831840000000001</v>
      </c>
      <c r="D22271">
        <f t="shared" si="347"/>
        <v>0.29219400000000029</v>
      </c>
    </row>
    <row r="22272" spans="1:4" x14ac:dyDescent="0.25">
      <c r="A22272" s="1">
        <v>155.04</v>
      </c>
      <c r="B22272" s="1" t="s">
        <v>0</v>
      </c>
      <c r="C22272" s="1">
        <v>3.2909899999999999</v>
      </c>
      <c r="D22272">
        <f t="shared" si="347"/>
        <v>-0.2837010000000002</v>
      </c>
    </row>
    <row r="22273" spans="1:4" x14ac:dyDescent="0.25">
      <c r="A22273" s="1">
        <v>155.04</v>
      </c>
      <c r="B22273" s="1" t="s">
        <v>1</v>
      </c>
      <c r="C22273" s="1">
        <v>3.5746910000000001</v>
      </c>
      <c r="D22273">
        <f t="shared" si="347"/>
        <v>0.25840200000000024</v>
      </c>
    </row>
    <row r="22274" spans="1:4" x14ac:dyDescent="0.25">
      <c r="A22274" s="1">
        <v>155.06</v>
      </c>
      <c r="B22274" s="1" t="s">
        <v>0</v>
      </c>
      <c r="C22274" s="1">
        <v>3.3162889999999998</v>
      </c>
      <c r="D22274">
        <f t="shared" si="347"/>
        <v>-0.26670600000000011</v>
      </c>
    </row>
    <row r="22275" spans="1:4" x14ac:dyDescent="0.25">
      <c r="A22275" s="1">
        <v>155.06</v>
      </c>
      <c r="B22275" s="1" t="s">
        <v>1</v>
      </c>
      <c r="C22275" s="1">
        <v>3.5829949999999999</v>
      </c>
      <c r="D22275">
        <f t="shared" ref="D22275:D22338" si="348">SUM(C22275-C22276)</f>
        <v>0.25646099999999983</v>
      </c>
    </row>
    <row r="22276" spans="1:4" x14ac:dyDescent="0.25">
      <c r="A22276" s="1">
        <v>155.06</v>
      </c>
      <c r="B22276" s="1" t="s">
        <v>0</v>
      </c>
      <c r="C22276" s="1">
        <v>3.3265340000000001</v>
      </c>
      <c r="D22276">
        <f t="shared" si="348"/>
        <v>-0.28391499999999992</v>
      </c>
    </row>
    <row r="22277" spans="1:4" x14ac:dyDescent="0.25">
      <c r="A22277" s="1">
        <v>155.06</v>
      </c>
      <c r="B22277" s="1" t="s">
        <v>1</v>
      </c>
      <c r="C22277" s="1">
        <v>3.610449</v>
      </c>
      <c r="D22277">
        <f t="shared" si="348"/>
        <v>0.27105500000000005</v>
      </c>
    </row>
    <row r="22278" spans="1:4" x14ac:dyDescent="0.25">
      <c r="A22278" s="1">
        <v>155.08000000000001</v>
      </c>
      <c r="B22278" s="1" t="s">
        <v>0</v>
      </c>
      <c r="C22278" s="1">
        <v>3.339394</v>
      </c>
      <c r="D22278">
        <f t="shared" si="348"/>
        <v>-0.27117099999999983</v>
      </c>
    </row>
    <row r="22279" spans="1:4" x14ac:dyDescent="0.25">
      <c r="A22279" s="1">
        <v>155.08000000000001</v>
      </c>
      <c r="B22279" s="1" t="s">
        <v>1</v>
      </c>
      <c r="C22279" s="1">
        <v>3.6105649999999998</v>
      </c>
      <c r="D22279">
        <f t="shared" si="348"/>
        <v>0.2499039999999999</v>
      </c>
    </row>
    <row r="22280" spans="1:4" x14ac:dyDescent="0.25">
      <c r="A22280" s="1">
        <v>155.1</v>
      </c>
      <c r="B22280" s="1" t="s">
        <v>0</v>
      </c>
      <c r="C22280" s="1">
        <v>3.3606609999999999</v>
      </c>
      <c r="D22280">
        <f t="shared" si="348"/>
        <v>-0.25056700000000021</v>
      </c>
    </row>
    <row r="22281" spans="1:4" x14ac:dyDescent="0.25">
      <c r="A22281" s="1">
        <v>155.1</v>
      </c>
      <c r="B22281" s="1" t="s">
        <v>1</v>
      </c>
      <c r="C22281" s="1">
        <v>3.6112280000000001</v>
      </c>
      <c r="D22281">
        <f t="shared" si="348"/>
        <v>0.24108300000000016</v>
      </c>
    </row>
    <row r="22282" spans="1:4" x14ac:dyDescent="0.25">
      <c r="A22282" s="1">
        <v>155.12</v>
      </c>
      <c r="B22282" s="1" t="s">
        <v>0</v>
      </c>
      <c r="C22282" s="1">
        <v>3.3701449999999999</v>
      </c>
      <c r="D22282">
        <f t="shared" si="348"/>
        <v>-0.24913700000000016</v>
      </c>
    </row>
    <row r="22283" spans="1:4" x14ac:dyDescent="0.25">
      <c r="A22283" s="1">
        <v>155.12</v>
      </c>
      <c r="B22283" s="1" t="s">
        <v>1</v>
      </c>
      <c r="C22283" s="1">
        <v>3.6192820000000001</v>
      </c>
      <c r="D22283">
        <f t="shared" si="348"/>
        <v>0.22854300000000016</v>
      </c>
    </row>
    <row r="22284" spans="1:4" x14ac:dyDescent="0.25">
      <c r="A22284" s="1">
        <v>155.12</v>
      </c>
      <c r="B22284" s="1" t="s">
        <v>0</v>
      </c>
      <c r="C22284" s="1">
        <v>3.3907389999999999</v>
      </c>
      <c r="D22284">
        <f t="shared" si="348"/>
        <v>-0.24552500000000022</v>
      </c>
    </row>
    <row r="22285" spans="1:4" x14ac:dyDescent="0.25">
      <c r="A22285" s="1">
        <v>155.12</v>
      </c>
      <c r="B22285" s="1" t="s">
        <v>1</v>
      </c>
      <c r="C22285" s="1">
        <v>3.6362640000000002</v>
      </c>
      <c r="D22285">
        <f t="shared" si="348"/>
        <v>0.24110500000000012</v>
      </c>
    </row>
    <row r="22286" spans="1:4" x14ac:dyDescent="0.25">
      <c r="A22286" s="1">
        <v>155.13999999999999</v>
      </c>
      <c r="B22286" s="1" t="s">
        <v>0</v>
      </c>
      <c r="C22286" s="1">
        <v>3.395159</v>
      </c>
      <c r="D22286">
        <f t="shared" si="348"/>
        <v>-0.26413300000000017</v>
      </c>
    </row>
    <row r="22287" spans="1:4" x14ac:dyDescent="0.25">
      <c r="A22287" s="1">
        <v>155.13999999999999</v>
      </c>
      <c r="B22287" s="1" t="s">
        <v>1</v>
      </c>
      <c r="C22287" s="1">
        <v>3.6592920000000002</v>
      </c>
      <c r="D22287">
        <f t="shared" si="348"/>
        <v>0.24469200000000013</v>
      </c>
    </row>
    <row r="22288" spans="1:4" x14ac:dyDescent="0.25">
      <c r="A22288" s="1">
        <v>155.16</v>
      </c>
      <c r="B22288" s="1" t="s">
        <v>0</v>
      </c>
      <c r="C22288" s="1">
        <v>3.4146000000000001</v>
      </c>
      <c r="D22288">
        <f t="shared" si="348"/>
        <v>-0.24724799999999991</v>
      </c>
    </row>
    <row r="22289" spans="1:4" x14ac:dyDescent="0.25">
      <c r="A22289" s="1">
        <v>155.16</v>
      </c>
      <c r="B22289" s="1" t="s">
        <v>1</v>
      </c>
      <c r="C22289" s="1">
        <v>3.661848</v>
      </c>
      <c r="D22289">
        <f t="shared" si="348"/>
        <v>0.24481900000000012</v>
      </c>
    </row>
    <row r="22290" spans="1:4" x14ac:dyDescent="0.25">
      <c r="A22290" s="1">
        <v>155.16</v>
      </c>
      <c r="B22290" s="1" t="s">
        <v>0</v>
      </c>
      <c r="C22290" s="1">
        <v>3.4170289999999999</v>
      </c>
      <c r="D22290">
        <f t="shared" si="348"/>
        <v>-0.25121600000000033</v>
      </c>
    </row>
    <row r="22291" spans="1:4" x14ac:dyDescent="0.25">
      <c r="A22291" s="1">
        <v>155.16</v>
      </c>
      <c r="B22291" s="1" t="s">
        <v>1</v>
      </c>
      <c r="C22291" s="1">
        <v>3.6682450000000002</v>
      </c>
      <c r="D22291">
        <f t="shared" si="348"/>
        <v>0.22976700000000028</v>
      </c>
    </row>
    <row r="22292" spans="1:4" x14ac:dyDescent="0.25">
      <c r="A22292" s="1">
        <v>155.18</v>
      </c>
      <c r="B22292" s="1" t="s">
        <v>0</v>
      </c>
      <c r="C22292" s="1">
        <v>3.4384779999999999</v>
      </c>
      <c r="D22292">
        <f t="shared" si="348"/>
        <v>-0.2508790000000003</v>
      </c>
    </row>
    <row r="22293" spans="1:4" x14ac:dyDescent="0.25">
      <c r="A22293" s="1">
        <v>155.18</v>
      </c>
      <c r="B22293" s="1" t="s">
        <v>1</v>
      </c>
      <c r="C22293" s="1">
        <v>3.6893570000000002</v>
      </c>
      <c r="D22293">
        <f t="shared" si="348"/>
        <v>0.25091600000000014</v>
      </c>
    </row>
    <row r="22294" spans="1:4" x14ac:dyDescent="0.25">
      <c r="A22294" s="1">
        <v>155.19999999999999</v>
      </c>
      <c r="B22294" s="1" t="s">
        <v>0</v>
      </c>
      <c r="C22294" s="1">
        <v>3.4384410000000001</v>
      </c>
      <c r="D22294">
        <f t="shared" si="348"/>
        <v>-0.28079199999999993</v>
      </c>
    </row>
    <row r="22295" spans="1:4" x14ac:dyDescent="0.25">
      <c r="A22295" s="1">
        <v>155.19999999999999</v>
      </c>
      <c r="B22295" s="1" t="s">
        <v>1</v>
      </c>
      <c r="C22295" s="1">
        <v>3.719233</v>
      </c>
      <c r="D22295">
        <f t="shared" si="348"/>
        <v>0.28088399999999991</v>
      </c>
    </row>
    <row r="22296" spans="1:4" x14ac:dyDescent="0.25">
      <c r="A22296" s="1">
        <v>155.19999999999999</v>
      </c>
      <c r="B22296" s="1" t="s">
        <v>0</v>
      </c>
      <c r="C22296" s="1">
        <v>3.4383490000000001</v>
      </c>
      <c r="D22296">
        <f t="shared" si="348"/>
        <v>-0.2807710000000001</v>
      </c>
    </row>
    <row r="22297" spans="1:4" x14ac:dyDescent="0.25">
      <c r="A22297" s="1">
        <v>155.19999999999999</v>
      </c>
      <c r="B22297" s="1" t="s">
        <v>1</v>
      </c>
      <c r="C22297" s="1">
        <v>3.7191200000000002</v>
      </c>
      <c r="D22297">
        <f t="shared" si="348"/>
        <v>0.28052100000000024</v>
      </c>
    </row>
    <row r="22298" spans="1:4" x14ac:dyDescent="0.25">
      <c r="A22298" s="1">
        <v>155.22</v>
      </c>
      <c r="B22298" s="1" t="s">
        <v>0</v>
      </c>
      <c r="C22298" s="1">
        <v>3.438599</v>
      </c>
      <c r="D22298">
        <f t="shared" si="348"/>
        <v>-0.28023200000000026</v>
      </c>
    </row>
    <row r="22299" spans="1:4" x14ac:dyDescent="0.25">
      <c r="A22299" s="1">
        <v>155.22</v>
      </c>
      <c r="B22299" s="1" t="s">
        <v>1</v>
      </c>
      <c r="C22299" s="1">
        <v>3.7188310000000002</v>
      </c>
      <c r="D22299">
        <f t="shared" si="348"/>
        <v>0.26489900000000022</v>
      </c>
    </row>
    <row r="22300" spans="1:4" x14ac:dyDescent="0.25">
      <c r="A22300" s="1">
        <v>155.24</v>
      </c>
      <c r="B22300" s="1" t="s">
        <v>0</v>
      </c>
      <c r="C22300" s="1">
        <v>3.453932</v>
      </c>
      <c r="D22300">
        <f t="shared" si="348"/>
        <v>-0.26455900000000021</v>
      </c>
    </row>
    <row r="22301" spans="1:4" x14ac:dyDescent="0.25">
      <c r="A22301" s="1">
        <v>155.24</v>
      </c>
      <c r="B22301" s="1" t="s">
        <v>1</v>
      </c>
      <c r="C22301" s="1">
        <v>3.7184910000000002</v>
      </c>
      <c r="D22301">
        <f t="shared" si="348"/>
        <v>0.27649900000000027</v>
      </c>
    </row>
    <row r="22302" spans="1:4" x14ac:dyDescent="0.25">
      <c r="A22302" s="1">
        <v>155.24</v>
      </c>
      <c r="B22302" s="1" t="s">
        <v>0</v>
      </c>
      <c r="C22302" s="1">
        <v>3.4419919999999999</v>
      </c>
      <c r="D22302">
        <f t="shared" si="348"/>
        <v>-0.27642500000000014</v>
      </c>
    </row>
    <row r="22303" spans="1:4" x14ac:dyDescent="0.25">
      <c r="A22303" s="1">
        <v>155.24</v>
      </c>
      <c r="B22303" s="1" t="s">
        <v>1</v>
      </c>
      <c r="C22303" s="1">
        <v>3.7184170000000001</v>
      </c>
      <c r="D22303">
        <f t="shared" si="348"/>
        <v>0.26554100000000025</v>
      </c>
    </row>
    <row r="22304" spans="1:4" x14ac:dyDescent="0.25">
      <c r="A22304" s="1">
        <v>155.26</v>
      </c>
      <c r="B22304" s="1" t="s">
        <v>0</v>
      </c>
      <c r="C22304" s="1">
        <v>3.4528759999999998</v>
      </c>
      <c r="D22304">
        <f t="shared" si="348"/>
        <v>-0.2684230000000003</v>
      </c>
    </row>
    <row r="22305" spans="1:4" x14ac:dyDescent="0.25">
      <c r="A22305" s="1">
        <v>155.26</v>
      </c>
      <c r="B22305" s="1" t="s">
        <v>1</v>
      </c>
      <c r="C22305" s="1">
        <v>3.7212990000000001</v>
      </c>
      <c r="D22305">
        <f t="shared" si="348"/>
        <v>0.26881200000000005</v>
      </c>
    </row>
    <row r="22306" spans="1:4" x14ac:dyDescent="0.25">
      <c r="A22306" s="1">
        <v>155.28</v>
      </c>
      <c r="B22306" s="1" t="s">
        <v>0</v>
      </c>
      <c r="C22306" s="1">
        <v>3.4524870000000001</v>
      </c>
      <c r="D22306">
        <f t="shared" si="348"/>
        <v>-0.26431199999999988</v>
      </c>
    </row>
    <row r="22307" spans="1:4" x14ac:dyDescent="0.25">
      <c r="A22307" s="1">
        <v>155.28</v>
      </c>
      <c r="B22307" s="1" t="s">
        <v>1</v>
      </c>
      <c r="C22307" s="1">
        <v>3.716799</v>
      </c>
      <c r="D22307">
        <f t="shared" si="348"/>
        <v>0.28036800000000017</v>
      </c>
    </row>
    <row r="22308" spans="1:4" x14ac:dyDescent="0.25">
      <c r="A22308" s="1">
        <v>155.30000000000001</v>
      </c>
      <c r="B22308" s="1" t="s">
        <v>0</v>
      </c>
      <c r="C22308" s="1">
        <v>3.4364309999999998</v>
      </c>
      <c r="D22308">
        <f t="shared" si="348"/>
        <v>-0.28564400000000001</v>
      </c>
    </row>
    <row r="22309" spans="1:4" x14ac:dyDescent="0.25">
      <c r="A22309" s="1">
        <v>155.30000000000001</v>
      </c>
      <c r="B22309" s="1" t="s">
        <v>1</v>
      </c>
      <c r="C22309" s="1">
        <v>3.7220749999999998</v>
      </c>
      <c r="D22309">
        <f t="shared" si="348"/>
        <v>0.27291599999999994</v>
      </c>
    </row>
    <row r="22310" spans="1:4" x14ac:dyDescent="0.25">
      <c r="A22310" s="1">
        <v>155.30000000000001</v>
      </c>
      <c r="B22310" s="1" t="s">
        <v>0</v>
      </c>
      <c r="C22310" s="1">
        <v>3.4491589999999999</v>
      </c>
      <c r="D22310">
        <f t="shared" si="348"/>
        <v>-0.26604800000000006</v>
      </c>
    </row>
    <row r="22311" spans="1:4" x14ac:dyDescent="0.25">
      <c r="A22311" s="1">
        <v>155.30000000000001</v>
      </c>
      <c r="B22311" s="1" t="s">
        <v>1</v>
      </c>
      <c r="C22311" s="1">
        <v>3.7152069999999999</v>
      </c>
      <c r="D22311">
        <f t="shared" si="348"/>
        <v>0.26608699999999974</v>
      </c>
    </row>
    <row r="22312" spans="1:4" x14ac:dyDescent="0.25">
      <c r="A22312" s="1">
        <v>155.32</v>
      </c>
      <c r="B22312" s="1" t="s">
        <v>0</v>
      </c>
      <c r="C22312" s="1">
        <v>3.4491200000000002</v>
      </c>
      <c r="D22312">
        <f t="shared" si="348"/>
        <v>-0.26347599999999982</v>
      </c>
    </row>
    <row r="22313" spans="1:4" x14ac:dyDescent="0.25">
      <c r="A22313" s="1">
        <v>155.32</v>
      </c>
      <c r="B22313" s="1" t="s">
        <v>1</v>
      </c>
      <c r="C22313" s="1">
        <v>3.712596</v>
      </c>
      <c r="D22313">
        <f t="shared" si="348"/>
        <v>0.2634660000000002</v>
      </c>
    </row>
    <row r="22314" spans="1:4" x14ac:dyDescent="0.25">
      <c r="A22314" s="1">
        <v>155.34</v>
      </c>
      <c r="B22314" s="1" t="s">
        <v>0</v>
      </c>
      <c r="C22314" s="1">
        <v>3.4491299999999998</v>
      </c>
      <c r="D22314">
        <f t="shared" si="348"/>
        <v>-0.26270500000000041</v>
      </c>
    </row>
    <row r="22315" spans="1:4" x14ac:dyDescent="0.25">
      <c r="A22315" s="1">
        <v>155.34</v>
      </c>
      <c r="B22315" s="1" t="s">
        <v>1</v>
      </c>
      <c r="C22315" s="1">
        <v>3.7118350000000002</v>
      </c>
      <c r="D22315">
        <f t="shared" si="348"/>
        <v>0.26267800000000019</v>
      </c>
    </row>
    <row r="22316" spans="1:4" x14ac:dyDescent="0.25">
      <c r="A22316" s="1">
        <v>155.34</v>
      </c>
      <c r="B22316" s="1" t="s">
        <v>0</v>
      </c>
      <c r="C22316" s="1">
        <v>3.449157</v>
      </c>
      <c r="D22316">
        <f t="shared" si="348"/>
        <v>-0.25519999999999987</v>
      </c>
    </row>
    <row r="22317" spans="1:4" x14ac:dyDescent="0.25">
      <c r="A22317" s="1">
        <v>155.34</v>
      </c>
      <c r="B22317" s="1" t="s">
        <v>1</v>
      </c>
      <c r="C22317" s="1">
        <v>3.7043569999999999</v>
      </c>
      <c r="D22317">
        <f t="shared" si="348"/>
        <v>0.25540899999999978</v>
      </c>
    </row>
    <row r="22318" spans="1:4" x14ac:dyDescent="0.25">
      <c r="A22318" s="1">
        <v>155.36000000000001</v>
      </c>
      <c r="B22318" s="1" t="s">
        <v>0</v>
      </c>
      <c r="C22318" s="1">
        <v>3.4489480000000001</v>
      </c>
      <c r="D22318">
        <f t="shared" si="348"/>
        <v>-0.23909899999999995</v>
      </c>
    </row>
    <row r="22319" spans="1:4" x14ac:dyDescent="0.25">
      <c r="A22319" s="1">
        <v>155.36000000000001</v>
      </c>
      <c r="B22319" s="1" t="s">
        <v>1</v>
      </c>
      <c r="C22319" s="1">
        <v>3.6880470000000001</v>
      </c>
      <c r="D22319">
        <f t="shared" si="348"/>
        <v>0.23388900000000001</v>
      </c>
    </row>
    <row r="22320" spans="1:4" x14ac:dyDescent="0.25">
      <c r="A22320" s="1">
        <v>155.38</v>
      </c>
      <c r="B22320" s="1" t="s">
        <v>0</v>
      </c>
      <c r="C22320" s="1">
        <v>3.4541580000000001</v>
      </c>
      <c r="D22320">
        <f t="shared" si="348"/>
        <v>-0.24042599999999981</v>
      </c>
    </row>
    <row r="22321" spans="1:4" x14ac:dyDescent="0.25">
      <c r="A22321" s="1">
        <v>155.38</v>
      </c>
      <c r="B22321" s="1" t="s">
        <v>1</v>
      </c>
      <c r="C22321" s="1">
        <v>3.6945839999999999</v>
      </c>
      <c r="D22321">
        <f t="shared" si="348"/>
        <v>0.24014200000000008</v>
      </c>
    </row>
    <row r="22322" spans="1:4" x14ac:dyDescent="0.25">
      <c r="A22322" s="1">
        <v>155.38</v>
      </c>
      <c r="B22322" s="1" t="s">
        <v>0</v>
      </c>
      <c r="C22322" s="1">
        <v>3.4544419999999998</v>
      </c>
      <c r="D22322">
        <f t="shared" si="348"/>
        <v>-0.24019700000000022</v>
      </c>
    </row>
    <row r="22323" spans="1:4" x14ac:dyDescent="0.25">
      <c r="A22323" s="1">
        <v>155.38</v>
      </c>
      <c r="B22323" s="1" t="s">
        <v>1</v>
      </c>
      <c r="C22323" s="1">
        <v>3.694639</v>
      </c>
      <c r="D22323">
        <f t="shared" si="348"/>
        <v>0.24544500000000014</v>
      </c>
    </row>
    <row r="22324" spans="1:4" x14ac:dyDescent="0.25">
      <c r="A22324" s="1">
        <v>155.4</v>
      </c>
      <c r="B22324" s="1" t="s">
        <v>0</v>
      </c>
      <c r="C22324" s="1">
        <v>3.4491939999999999</v>
      </c>
      <c r="D22324">
        <f t="shared" si="348"/>
        <v>-0.24520700000000017</v>
      </c>
    </row>
    <row r="22325" spans="1:4" x14ac:dyDescent="0.25">
      <c r="A22325" s="1">
        <v>155.4</v>
      </c>
      <c r="B22325" s="1" t="s">
        <v>1</v>
      </c>
      <c r="C22325" s="1">
        <v>3.694401</v>
      </c>
      <c r="D22325">
        <f t="shared" si="348"/>
        <v>0.24472899999999997</v>
      </c>
    </row>
    <row r="22326" spans="1:4" x14ac:dyDescent="0.25">
      <c r="A22326" s="1">
        <v>155.41999999999999</v>
      </c>
      <c r="B22326" s="1" t="s">
        <v>0</v>
      </c>
      <c r="C22326" s="1">
        <v>3.4496720000000001</v>
      </c>
      <c r="D22326">
        <f t="shared" si="348"/>
        <v>-0.20016599999999984</v>
      </c>
    </row>
    <row r="22327" spans="1:4" x14ac:dyDescent="0.25">
      <c r="A22327" s="1">
        <v>155.41999999999999</v>
      </c>
      <c r="B22327" s="1" t="s">
        <v>1</v>
      </c>
      <c r="C22327" s="1">
        <v>3.6498379999999999</v>
      </c>
      <c r="D22327">
        <f t="shared" si="348"/>
        <v>0.2002069999999998</v>
      </c>
    </row>
    <row r="22328" spans="1:4" x14ac:dyDescent="0.25">
      <c r="A22328" s="1">
        <v>155.44</v>
      </c>
      <c r="B22328" s="1" t="s">
        <v>0</v>
      </c>
      <c r="C22328" s="1">
        <v>3.4496310000000001</v>
      </c>
      <c r="D22328">
        <f t="shared" si="348"/>
        <v>-0.20020499999999997</v>
      </c>
    </row>
    <row r="22329" spans="1:4" x14ac:dyDescent="0.25">
      <c r="A22329" s="1">
        <v>155.44</v>
      </c>
      <c r="B22329" s="1" t="s">
        <v>1</v>
      </c>
      <c r="C22329" s="1">
        <v>3.6498360000000001</v>
      </c>
      <c r="D22329">
        <f t="shared" si="348"/>
        <v>0.21202600000000027</v>
      </c>
    </row>
    <row r="22330" spans="1:4" x14ac:dyDescent="0.25">
      <c r="A22330" s="1">
        <v>155.44</v>
      </c>
      <c r="B22330" s="1" t="s">
        <v>0</v>
      </c>
      <c r="C22330" s="1">
        <v>3.4378099999999998</v>
      </c>
      <c r="D22330">
        <f t="shared" si="348"/>
        <v>-0.21190400000000009</v>
      </c>
    </row>
    <row r="22331" spans="1:4" x14ac:dyDescent="0.25">
      <c r="A22331" s="1">
        <v>155.44</v>
      </c>
      <c r="B22331" s="1" t="s">
        <v>1</v>
      </c>
      <c r="C22331" s="1">
        <v>3.6497139999999999</v>
      </c>
      <c r="D22331">
        <f t="shared" si="348"/>
        <v>0.21197299999999997</v>
      </c>
    </row>
    <row r="22332" spans="1:4" x14ac:dyDescent="0.25">
      <c r="A22332" s="1">
        <v>155.46</v>
      </c>
      <c r="B22332" s="1" t="s">
        <v>0</v>
      </c>
      <c r="C22332" s="1">
        <v>3.4377409999999999</v>
      </c>
      <c r="D22332">
        <f t="shared" si="348"/>
        <v>-0.23797300000000021</v>
      </c>
    </row>
    <row r="22333" spans="1:4" x14ac:dyDescent="0.25">
      <c r="A22333" s="1">
        <v>155.46</v>
      </c>
      <c r="B22333" s="1" t="s">
        <v>1</v>
      </c>
      <c r="C22333" s="1">
        <v>3.6757140000000001</v>
      </c>
      <c r="D22333">
        <f t="shared" si="348"/>
        <v>0.23845099999999997</v>
      </c>
    </row>
    <row r="22334" spans="1:4" x14ac:dyDescent="0.25">
      <c r="A22334" s="1">
        <v>155.47999999999999</v>
      </c>
      <c r="B22334" s="1" t="s">
        <v>0</v>
      </c>
      <c r="C22334" s="1">
        <v>3.4372630000000002</v>
      </c>
      <c r="D22334">
        <f t="shared" si="348"/>
        <v>-0.23843099999999984</v>
      </c>
    </row>
    <row r="22335" spans="1:4" x14ac:dyDescent="0.25">
      <c r="A22335" s="1">
        <v>155.47999999999999</v>
      </c>
      <c r="B22335" s="1" t="s">
        <v>1</v>
      </c>
      <c r="C22335" s="1">
        <v>3.675694</v>
      </c>
      <c r="D22335">
        <f t="shared" si="348"/>
        <v>0.2451620000000001</v>
      </c>
    </row>
    <row r="22336" spans="1:4" x14ac:dyDescent="0.25">
      <c r="A22336" s="1">
        <v>155.47999999999999</v>
      </c>
      <c r="B22336" s="1" t="s">
        <v>0</v>
      </c>
      <c r="C22336" s="1">
        <v>3.4305319999999999</v>
      </c>
      <c r="D22336">
        <f t="shared" si="348"/>
        <v>-0.21905300000000016</v>
      </c>
    </row>
    <row r="22337" spans="1:4" x14ac:dyDescent="0.25">
      <c r="A22337" s="1">
        <v>155.47999999999999</v>
      </c>
      <c r="B22337" s="1" t="s">
        <v>1</v>
      </c>
      <c r="C22337" s="1">
        <v>3.6495850000000001</v>
      </c>
      <c r="D22337">
        <f t="shared" si="348"/>
        <v>0.21280700000000019</v>
      </c>
    </row>
    <row r="22338" spans="1:4" x14ac:dyDescent="0.25">
      <c r="A22338" s="1">
        <v>155.5</v>
      </c>
      <c r="B22338" s="1" t="s">
        <v>0</v>
      </c>
      <c r="C22338" s="1">
        <v>3.4367779999999999</v>
      </c>
      <c r="D22338">
        <f t="shared" si="348"/>
        <v>-0.21268900000000013</v>
      </c>
    </row>
    <row r="22339" spans="1:4" x14ac:dyDescent="0.25">
      <c r="A22339" s="1">
        <v>155.5</v>
      </c>
      <c r="B22339" s="1" t="s">
        <v>1</v>
      </c>
      <c r="C22339" s="1">
        <v>3.649467</v>
      </c>
      <c r="D22339">
        <f t="shared" ref="D22339:D22402" si="349">SUM(C22339-C22340)</f>
        <v>0.21282500000000004</v>
      </c>
    </row>
    <row r="22340" spans="1:4" x14ac:dyDescent="0.25">
      <c r="A22340" s="1">
        <v>155.52000000000001</v>
      </c>
      <c r="B22340" s="1" t="s">
        <v>0</v>
      </c>
      <c r="C22340" s="1">
        <v>3.436642</v>
      </c>
      <c r="D22340">
        <f t="shared" si="349"/>
        <v>-0.20387300000000019</v>
      </c>
    </row>
    <row r="22341" spans="1:4" x14ac:dyDescent="0.25">
      <c r="A22341" s="1">
        <v>155.52000000000001</v>
      </c>
      <c r="B22341" s="1" t="s">
        <v>1</v>
      </c>
      <c r="C22341" s="1">
        <v>3.6405150000000002</v>
      </c>
      <c r="D22341">
        <f t="shared" si="349"/>
        <v>0.20395600000000025</v>
      </c>
    </row>
    <row r="22342" spans="1:4" x14ac:dyDescent="0.25">
      <c r="A22342" s="1">
        <v>155.52000000000001</v>
      </c>
      <c r="B22342" s="1" t="s">
        <v>0</v>
      </c>
      <c r="C22342" s="1">
        <v>3.4365589999999999</v>
      </c>
      <c r="D22342">
        <f t="shared" si="349"/>
        <v>-0.21308600000000011</v>
      </c>
    </row>
    <row r="22343" spans="1:4" x14ac:dyDescent="0.25">
      <c r="A22343" s="1">
        <v>155.52000000000001</v>
      </c>
      <c r="B22343" s="1" t="s">
        <v>1</v>
      </c>
      <c r="C22343" s="1">
        <v>3.649645</v>
      </c>
      <c r="D22343">
        <f t="shared" si="349"/>
        <v>0.21923000000000004</v>
      </c>
    </row>
    <row r="22344" spans="1:4" x14ac:dyDescent="0.25">
      <c r="A22344" s="1">
        <v>155.54</v>
      </c>
      <c r="B22344" s="1" t="s">
        <v>0</v>
      </c>
      <c r="C22344" s="1">
        <v>3.430415</v>
      </c>
      <c r="D22344">
        <f t="shared" si="349"/>
        <v>-0.21048199999999984</v>
      </c>
    </row>
    <row r="22345" spans="1:4" x14ac:dyDescent="0.25">
      <c r="A22345" s="1">
        <v>155.54</v>
      </c>
      <c r="B22345" s="1" t="s">
        <v>1</v>
      </c>
      <c r="C22345" s="1">
        <v>3.6408969999999998</v>
      </c>
      <c r="D22345">
        <f t="shared" si="349"/>
        <v>0.21041899999999991</v>
      </c>
    </row>
    <row r="22346" spans="1:4" x14ac:dyDescent="0.25">
      <c r="A22346" s="1">
        <v>155.56</v>
      </c>
      <c r="B22346" s="1" t="s">
        <v>0</v>
      </c>
      <c r="C22346" s="1">
        <v>3.4304779999999999</v>
      </c>
      <c r="D22346">
        <f t="shared" si="349"/>
        <v>-0.20663400000000021</v>
      </c>
    </row>
    <row r="22347" spans="1:4" x14ac:dyDescent="0.25">
      <c r="A22347" s="1">
        <v>155.56</v>
      </c>
      <c r="B22347" s="1" t="s">
        <v>1</v>
      </c>
      <c r="C22347" s="1">
        <v>3.6371120000000001</v>
      </c>
      <c r="D22347">
        <f t="shared" si="349"/>
        <v>0.2069700000000001</v>
      </c>
    </row>
    <row r="22348" spans="1:4" x14ac:dyDescent="0.25">
      <c r="A22348" s="1">
        <v>155.56</v>
      </c>
      <c r="B22348" s="1" t="s">
        <v>0</v>
      </c>
      <c r="C22348" s="1">
        <v>3.430142</v>
      </c>
      <c r="D22348">
        <f t="shared" si="349"/>
        <v>-0.19843799999999989</v>
      </c>
    </row>
    <row r="22349" spans="1:4" x14ac:dyDescent="0.25">
      <c r="A22349" s="1">
        <v>155.56</v>
      </c>
      <c r="B22349" s="1" t="s">
        <v>1</v>
      </c>
      <c r="C22349" s="1">
        <v>3.6285799999999999</v>
      </c>
      <c r="D22349">
        <f t="shared" si="349"/>
        <v>0.22384099999999973</v>
      </c>
    </row>
    <row r="22350" spans="1:4" x14ac:dyDescent="0.25">
      <c r="A22350" s="1">
        <v>155.58000000000001</v>
      </c>
      <c r="B22350" s="1" t="s">
        <v>0</v>
      </c>
      <c r="C22350" s="1">
        <v>3.4047390000000002</v>
      </c>
      <c r="D22350">
        <f t="shared" si="349"/>
        <v>-0.21882000000000001</v>
      </c>
    </row>
    <row r="22351" spans="1:4" x14ac:dyDescent="0.25">
      <c r="A22351" s="1">
        <v>155.58000000000001</v>
      </c>
      <c r="B22351" s="1" t="s">
        <v>1</v>
      </c>
      <c r="C22351" s="1">
        <v>3.6235590000000002</v>
      </c>
      <c r="D22351">
        <f t="shared" si="349"/>
        <v>0.21927700000000039</v>
      </c>
    </row>
    <row r="22352" spans="1:4" x14ac:dyDescent="0.25">
      <c r="A22352" s="1">
        <v>155.6</v>
      </c>
      <c r="B22352" s="1" t="s">
        <v>0</v>
      </c>
      <c r="C22352" s="1">
        <v>3.4042819999999998</v>
      </c>
      <c r="D22352">
        <f t="shared" si="349"/>
        <v>-0.2011400000000001</v>
      </c>
    </row>
    <row r="22353" spans="1:4" x14ac:dyDescent="0.25">
      <c r="A22353" s="1">
        <v>155.6</v>
      </c>
      <c r="B22353" s="1" t="s">
        <v>1</v>
      </c>
      <c r="C22353" s="1">
        <v>3.6054219999999999</v>
      </c>
      <c r="D22353">
        <f t="shared" si="349"/>
        <v>0.201349</v>
      </c>
    </row>
    <row r="22354" spans="1:4" x14ac:dyDescent="0.25">
      <c r="A22354" s="1">
        <v>155.62</v>
      </c>
      <c r="B22354" s="1" t="s">
        <v>0</v>
      </c>
      <c r="C22354" s="1">
        <v>3.4040729999999999</v>
      </c>
      <c r="D22354">
        <f t="shared" si="349"/>
        <v>-0.20138400000000001</v>
      </c>
    </row>
    <row r="22355" spans="1:4" x14ac:dyDescent="0.25">
      <c r="A22355" s="1">
        <v>155.62</v>
      </c>
      <c r="B22355" s="1" t="s">
        <v>1</v>
      </c>
      <c r="C22355" s="1">
        <v>3.6054569999999999</v>
      </c>
      <c r="D22355">
        <f t="shared" si="349"/>
        <v>0.20610499999999998</v>
      </c>
    </row>
    <row r="22356" spans="1:4" x14ac:dyDescent="0.25">
      <c r="A22356" s="1">
        <v>155.62</v>
      </c>
      <c r="B22356" s="1" t="s">
        <v>0</v>
      </c>
      <c r="C22356" s="1">
        <v>3.3993519999999999</v>
      </c>
      <c r="D22356">
        <f t="shared" si="349"/>
        <v>-0.19005600000000022</v>
      </c>
    </row>
    <row r="22357" spans="1:4" x14ac:dyDescent="0.25">
      <c r="A22357" s="1">
        <v>155.62</v>
      </c>
      <c r="B22357" s="1" t="s">
        <v>1</v>
      </c>
      <c r="C22357" s="1">
        <v>3.5894080000000002</v>
      </c>
      <c r="D22357">
        <f t="shared" si="349"/>
        <v>0.19474300000000033</v>
      </c>
    </row>
    <row r="22358" spans="1:4" x14ac:dyDescent="0.25">
      <c r="A22358" s="1">
        <v>155.63999999999999</v>
      </c>
      <c r="B22358" s="1" t="s">
        <v>0</v>
      </c>
      <c r="C22358" s="1">
        <v>3.3946649999999998</v>
      </c>
      <c r="D22358">
        <f t="shared" si="349"/>
        <v>-0.19488100000000008</v>
      </c>
    </row>
    <row r="22359" spans="1:4" x14ac:dyDescent="0.25">
      <c r="A22359" s="1">
        <v>155.63999999999999</v>
      </c>
      <c r="B22359" s="1" t="s">
        <v>1</v>
      </c>
      <c r="C22359" s="1">
        <v>3.5895459999999999</v>
      </c>
      <c r="D22359">
        <f t="shared" si="349"/>
        <v>0.19544099999999975</v>
      </c>
    </row>
    <row r="22360" spans="1:4" x14ac:dyDescent="0.25">
      <c r="A22360" s="1">
        <v>155.66</v>
      </c>
      <c r="B22360" s="1" t="s">
        <v>0</v>
      </c>
      <c r="C22360" s="1">
        <v>3.3941050000000001</v>
      </c>
      <c r="D22360">
        <f t="shared" si="349"/>
        <v>-0.19028799999999979</v>
      </c>
    </row>
    <row r="22361" spans="1:4" x14ac:dyDescent="0.25">
      <c r="A22361" s="1">
        <v>155.66</v>
      </c>
      <c r="B22361" s="1" t="s">
        <v>1</v>
      </c>
      <c r="C22361" s="1">
        <v>3.5843929999999999</v>
      </c>
      <c r="D22361">
        <f t="shared" si="349"/>
        <v>0.19553799999999999</v>
      </c>
    </row>
    <row r="22362" spans="1:4" x14ac:dyDescent="0.25">
      <c r="A22362" s="1">
        <v>155.66</v>
      </c>
      <c r="B22362" s="1" t="s">
        <v>0</v>
      </c>
      <c r="C22362" s="1">
        <v>3.388855</v>
      </c>
      <c r="D22362">
        <f t="shared" si="349"/>
        <v>-0.1862140000000001</v>
      </c>
    </row>
    <row r="22363" spans="1:4" x14ac:dyDescent="0.25">
      <c r="A22363" s="1">
        <v>155.66</v>
      </c>
      <c r="B22363" s="1" t="s">
        <v>1</v>
      </c>
      <c r="C22363" s="1">
        <v>3.5750690000000001</v>
      </c>
      <c r="D22363">
        <f t="shared" si="349"/>
        <v>0.18965299999999985</v>
      </c>
    </row>
    <row r="22364" spans="1:4" x14ac:dyDescent="0.25">
      <c r="A22364" s="1">
        <v>155.68</v>
      </c>
      <c r="B22364" s="1" t="s">
        <v>0</v>
      </c>
      <c r="C22364" s="1">
        <v>3.3854160000000002</v>
      </c>
      <c r="D22364">
        <f t="shared" si="349"/>
        <v>-0.17116399999999965</v>
      </c>
    </row>
    <row r="22365" spans="1:4" x14ac:dyDescent="0.25">
      <c r="A22365" s="1">
        <v>155.68</v>
      </c>
      <c r="B22365" s="1" t="s">
        <v>1</v>
      </c>
      <c r="C22365" s="1">
        <v>3.5565799999999999</v>
      </c>
      <c r="D22365">
        <f t="shared" si="349"/>
        <v>0.17675599999999969</v>
      </c>
    </row>
    <row r="22366" spans="1:4" x14ac:dyDescent="0.25">
      <c r="A22366" s="1">
        <v>155.69999999999999</v>
      </c>
      <c r="B22366" s="1" t="s">
        <v>0</v>
      </c>
      <c r="C22366" s="1">
        <v>3.3798240000000002</v>
      </c>
      <c r="D22366">
        <f t="shared" si="349"/>
        <v>-0.17672299999999996</v>
      </c>
    </row>
    <row r="22367" spans="1:4" x14ac:dyDescent="0.25">
      <c r="A22367" s="1">
        <v>155.69999999999999</v>
      </c>
      <c r="B22367" s="1" t="s">
        <v>1</v>
      </c>
      <c r="C22367" s="1">
        <v>3.5565470000000001</v>
      </c>
      <c r="D22367">
        <f t="shared" si="349"/>
        <v>0.2150120000000002</v>
      </c>
    </row>
    <row r="22368" spans="1:4" x14ac:dyDescent="0.25">
      <c r="A22368" s="1">
        <v>155.69999999999999</v>
      </c>
      <c r="B22368" s="1" t="s">
        <v>0</v>
      </c>
      <c r="C22368" s="1">
        <v>3.3415349999999999</v>
      </c>
      <c r="D22368">
        <f t="shared" si="349"/>
        <v>-0.20620100000000008</v>
      </c>
    </row>
    <row r="22369" spans="1:4" x14ac:dyDescent="0.25">
      <c r="A22369" s="1">
        <v>155.69999999999999</v>
      </c>
      <c r="B22369" s="1" t="s">
        <v>1</v>
      </c>
      <c r="C22369" s="1">
        <v>3.547736</v>
      </c>
      <c r="D22369">
        <f t="shared" si="349"/>
        <v>0.20629099999999978</v>
      </c>
    </row>
    <row r="22370" spans="1:4" x14ac:dyDescent="0.25">
      <c r="A22370" s="1">
        <v>155.72</v>
      </c>
      <c r="B22370" s="1" t="s">
        <v>0</v>
      </c>
      <c r="C22370" s="1">
        <v>3.3414450000000002</v>
      </c>
      <c r="D22370">
        <f t="shared" si="349"/>
        <v>-0.18008999999999986</v>
      </c>
    </row>
    <row r="22371" spans="1:4" x14ac:dyDescent="0.25">
      <c r="A22371" s="1">
        <v>155.72</v>
      </c>
      <c r="B22371" s="1" t="s">
        <v>1</v>
      </c>
      <c r="C22371" s="1">
        <v>3.5215350000000001</v>
      </c>
      <c r="D22371">
        <f t="shared" si="349"/>
        <v>0.19252800000000025</v>
      </c>
    </row>
    <row r="22372" spans="1:4" x14ac:dyDescent="0.25">
      <c r="A22372" s="1">
        <v>155.74</v>
      </c>
      <c r="B22372" s="1" t="s">
        <v>0</v>
      </c>
      <c r="C22372" s="1">
        <v>3.3290069999999998</v>
      </c>
      <c r="D22372">
        <f t="shared" si="349"/>
        <v>-0.15407300000000035</v>
      </c>
    </row>
    <row r="22373" spans="1:4" x14ac:dyDescent="0.25">
      <c r="A22373" s="1">
        <v>155.74</v>
      </c>
      <c r="B22373" s="1" t="s">
        <v>1</v>
      </c>
      <c r="C22373" s="1">
        <v>3.4830800000000002</v>
      </c>
      <c r="D22373">
        <f t="shared" si="349"/>
        <v>0.15435100000000013</v>
      </c>
    </row>
    <row r="22374" spans="1:4" x14ac:dyDescent="0.25">
      <c r="A22374" s="1">
        <v>155.76</v>
      </c>
      <c r="B22374" s="1" t="s">
        <v>0</v>
      </c>
      <c r="C22374" s="1">
        <v>3.328729</v>
      </c>
      <c r="D22374">
        <f t="shared" si="349"/>
        <v>-0.15261300000000011</v>
      </c>
    </row>
    <row r="22375" spans="1:4" x14ac:dyDescent="0.25">
      <c r="A22375" s="1">
        <v>155.76</v>
      </c>
      <c r="B22375" s="1" t="s">
        <v>1</v>
      </c>
      <c r="C22375" s="1">
        <v>3.4813420000000002</v>
      </c>
      <c r="D22375">
        <f t="shared" si="349"/>
        <v>0.16058800000000018</v>
      </c>
    </row>
    <row r="22376" spans="1:4" x14ac:dyDescent="0.25">
      <c r="A22376" s="1">
        <v>155.76</v>
      </c>
      <c r="B22376" s="1" t="s">
        <v>0</v>
      </c>
      <c r="C22376" s="1">
        <v>3.320754</v>
      </c>
      <c r="D22376">
        <f t="shared" si="349"/>
        <v>-0.15291999999999994</v>
      </c>
    </row>
    <row r="22377" spans="1:4" x14ac:dyDescent="0.25">
      <c r="A22377" s="1">
        <v>155.76</v>
      </c>
      <c r="B22377" s="1" t="s">
        <v>1</v>
      </c>
      <c r="C22377" s="1">
        <v>3.4736739999999999</v>
      </c>
      <c r="D22377">
        <f t="shared" si="349"/>
        <v>0.15294799999999986</v>
      </c>
    </row>
    <row r="22378" spans="1:4" x14ac:dyDescent="0.25">
      <c r="A22378" s="1">
        <v>155.78</v>
      </c>
      <c r="B22378" s="1" t="s">
        <v>0</v>
      </c>
      <c r="C22378" s="1">
        <v>3.3207260000000001</v>
      </c>
      <c r="D22378">
        <f t="shared" si="349"/>
        <v>-0.13756900000000005</v>
      </c>
    </row>
    <row r="22379" spans="1:4" x14ac:dyDescent="0.25">
      <c r="A22379" s="1">
        <v>155.78</v>
      </c>
      <c r="B22379" s="1" t="s">
        <v>1</v>
      </c>
      <c r="C22379" s="1">
        <v>3.4582950000000001</v>
      </c>
      <c r="D22379">
        <f t="shared" si="349"/>
        <v>0.13879900000000012</v>
      </c>
    </row>
    <row r="22380" spans="1:4" x14ac:dyDescent="0.25">
      <c r="A22380" s="1">
        <v>155.80000000000001</v>
      </c>
      <c r="B22380" s="1" t="s">
        <v>0</v>
      </c>
      <c r="C22380" s="1">
        <v>3.319496</v>
      </c>
      <c r="D22380">
        <f t="shared" si="349"/>
        <v>-0.13884000000000007</v>
      </c>
    </row>
    <row r="22381" spans="1:4" x14ac:dyDescent="0.25">
      <c r="A22381" s="1">
        <v>155.80000000000001</v>
      </c>
      <c r="B22381" s="1" t="s">
        <v>1</v>
      </c>
      <c r="C22381" s="1">
        <v>3.4583360000000001</v>
      </c>
      <c r="D22381">
        <f t="shared" si="349"/>
        <v>0.13845600000000013</v>
      </c>
    </row>
    <row r="22382" spans="1:4" x14ac:dyDescent="0.25">
      <c r="A22382" s="1">
        <v>155.80000000000001</v>
      </c>
      <c r="B22382" s="1" t="s">
        <v>0</v>
      </c>
      <c r="C22382" s="1">
        <v>3.3198799999999999</v>
      </c>
      <c r="D22382">
        <f t="shared" si="349"/>
        <v>-0.13863100000000017</v>
      </c>
    </row>
    <row r="22383" spans="1:4" x14ac:dyDescent="0.25">
      <c r="A22383" s="1">
        <v>155.80000000000001</v>
      </c>
      <c r="B22383" s="1" t="s">
        <v>1</v>
      </c>
      <c r="C22383" s="1">
        <v>3.4585110000000001</v>
      </c>
      <c r="D22383">
        <f t="shared" si="349"/>
        <v>0.13733900000000032</v>
      </c>
    </row>
    <row r="22384" spans="1:4" x14ac:dyDescent="0.25">
      <c r="A22384" s="1">
        <v>155.82</v>
      </c>
      <c r="B22384" s="1" t="s">
        <v>0</v>
      </c>
      <c r="C22384" s="1">
        <v>3.3211719999999998</v>
      </c>
      <c r="D22384">
        <f t="shared" si="349"/>
        <v>-0.13738000000000028</v>
      </c>
    </row>
    <row r="22385" spans="1:4" x14ac:dyDescent="0.25">
      <c r="A22385" s="1">
        <v>155.82</v>
      </c>
      <c r="B22385" s="1" t="s">
        <v>1</v>
      </c>
      <c r="C22385" s="1">
        <v>3.4585520000000001</v>
      </c>
      <c r="D22385">
        <f t="shared" si="349"/>
        <v>0.11610699999999996</v>
      </c>
    </row>
    <row r="22386" spans="1:4" x14ac:dyDescent="0.25">
      <c r="A22386" s="1">
        <v>155.84</v>
      </c>
      <c r="B22386" s="1" t="s">
        <v>0</v>
      </c>
      <c r="C22386" s="1">
        <v>3.3424450000000001</v>
      </c>
      <c r="D22386">
        <f t="shared" si="349"/>
        <v>-0.14917500000000006</v>
      </c>
    </row>
    <row r="22387" spans="1:4" x14ac:dyDescent="0.25">
      <c r="A22387" s="1">
        <v>155.84</v>
      </c>
      <c r="B22387" s="1" t="s">
        <v>1</v>
      </c>
      <c r="C22387" s="1">
        <v>3.4916200000000002</v>
      </c>
      <c r="D22387">
        <f t="shared" si="349"/>
        <v>0.13851000000000013</v>
      </c>
    </row>
    <row r="22388" spans="1:4" x14ac:dyDescent="0.25">
      <c r="A22388" s="1">
        <v>155.84</v>
      </c>
      <c r="B22388" s="1" t="s">
        <v>0</v>
      </c>
      <c r="C22388" s="1">
        <v>3.35311</v>
      </c>
      <c r="D22388">
        <f t="shared" si="349"/>
        <v>-0.13843899999999998</v>
      </c>
    </row>
    <row r="22389" spans="1:4" x14ac:dyDescent="0.25">
      <c r="A22389" s="1">
        <v>155.84</v>
      </c>
      <c r="B22389" s="1" t="s">
        <v>1</v>
      </c>
      <c r="C22389" s="1">
        <v>3.491549</v>
      </c>
      <c r="D22389">
        <f t="shared" si="349"/>
        <v>0.13260199999999989</v>
      </c>
    </row>
    <row r="22390" spans="1:4" x14ac:dyDescent="0.25">
      <c r="A22390" s="1">
        <v>155.86000000000001</v>
      </c>
      <c r="B22390" s="1" t="s">
        <v>0</v>
      </c>
      <c r="C22390" s="1">
        <v>3.3589470000000001</v>
      </c>
      <c r="D22390">
        <f t="shared" si="349"/>
        <v>-0.13268099999999983</v>
      </c>
    </row>
    <row r="22391" spans="1:4" x14ac:dyDescent="0.25">
      <c r="A22391" s="1">
        <v>155.86000000000001</v>
      </c>
      <c r="B22391" s="1" t="s">
        <v>1</v>
      </c>
      <c r="C22391" s="1">
        <v>3.491628</v>
      </c>
      <c r="D22391">
        <f t="shared" si="349"/>
        <v>0.12817299999999987</v>
      </c>
    </row>
    <row r="22392" spans="1:4" x14ac:dyDescent="0.25">
      <c r="A22392" s="1">
        <v>155.88</v>
      </c>
      <c r="B22392" s="1" t="s">
        <v>0</v>
      </c>
      <c r="C22392" s="1">
        <v>3.3634550000000001</v>
      </c>
      <c r="D22392">
        <f t="shared" si="349"/>
        <v>-0.14706799999999998</v>
      </c>
    </row>
    <row r="22393" spans="1:4" x14ac:dyDescent="0.25">
      <c r="A22393" s="1">
        <v>155.88</v>
      </c>
      <c r="B22393" s="1" t="s">
        <v>1</v>
      </c>
      <c r="C22393" s="1">
        <v>3.5105230000000001</v>
      </c>
      <c r="D22393">
        <f t="shared" si="349"/>
        <v>0.15150599999999992</v>
      </c>
    </row>
    <row r="22394" spans="1:4" x14ac:dyDescent="0.25">
      <c r="A22394" s="1">
        <v>155.9</v>
      </c>
      <c r="B22394" s="1" t="s">
        <v>0</v>
      </c>
      <c r="C22394" s="1">
        <v>3.3590170000000001</v>
      </c>
      <c r="D22394">
        <f t="shared" si="349"/>
        <v>-0.16307999999999989</v>
      </c>
    </row>
    <row r="22395" spans="1:4" x14ac:dyDescent="0.25">
      <c r="A22395" s="1">
        <v>155.9</v>
      </c>
      <c r="B22395" s="1" t="s">
        <v>1</v>
      </c>
      <c r="C22395" s="1">
        <v>3.522097</v>
      </c>
      <c r="D22395">
        <f t="shared" si="349"/>
        <v>0.15781000000000001</v>
      </c>
    </row>
    <row r="22396" spans="1:4" x14ac:dyDescent="0.25">
      <c r="A22396" s="1">
        <v>155.9</v>
      </c>
      <c r="B22396" s="1" t="s">
        <v>0</v>
      </c>
      <c r="C22396" s="1">
        <v>3.364287</v>
      </c>
      <c r="D22396">
        <f t="shared" si="349"/>
        <v>-0.18192899999999979</v>
      </c>
    </row>
    <row r="22397" spans="1:4" x14ac:dyDescent="0.25">
      <c r="A22397" s="1">
        <v>155.9</v>
      </c>
      <c r="B22397" s="1" t="s">
        <v>1</v>
      </c>
      <c r="C22397" s="1">
        <v>3.5462159999999998</v>
      </c>
      <c r="D22397">
        <f t="shared" si="349"/>
        <v>0.1758099999999998</v>
      </c>
    </row>
    <row r="22398" spans="1:4" x14ac:dyDescent="0.25">
      <c r="A22398" s="1">
        <v>155.91999999999999</v>
      </c>
      <c r="B22398" s="1" t="s">
        <v>0</v>
      </c>
      <c r="C22398" s="1">
        <v>3.370406</v>
      </c>
      <c r="D22398">
        <f t="shared" si="349"/>
        <v>-0.18814500000000001</v>
      </c>
    </row>
    <row r="22399" spans="1:4" x14ac:dyDescent="0.25">
      <c r="A22399" s="1">
        <v>155.91999999999999</v>
      </c>
      <c r="B22399" s="1" t="s">
        <v>1</v>
      </c>
      <c r="C22399" s="1">
        <v>3.558551</v>
      </c>
      <c r="D22399">
        <f t="shared" si="349"/>
        <v>0.17582900000000024</v>
      </c>
    </row>
    <row r="22400" spans="1:4" x14ac:dyDescent="0.25">
      <c r="A22400" s="1">
        <v>155.94</v>
      </c>
      <c r="B22400" s="1" t="s">
        <v>0</v>
      </c>
      <c r="C22400" s="1">
        <v>3.3827219999999998</v>
      </c>
      <c r="D22400">
        <f t="shared" si="349"/>
        <v>-0.1982750000000002</v>
      </c>
    </row>
    <row r="22401" spans="1:4" x14ac:dyDescent="0.25">
      <c r="A22401" s="1">
        <v>155.94</v>
      </c>
      <c r="B22401" s="1" t="s">
        <v>1</v>
      </c>
      <c r="C22401" s="1">
        <v>3.580997</v>
      </c>
      <c r="D22401">
        <f t="shared" si="349"/>
        <v>0.18349500000000019</v>
      </c>
    </row>
    <row r="22402" spans="1:4" x14ac:dyDescent="0.25">
      <c r="A22402" s="1">
        <v>155.94</v>
      </c>
      <c r="B22402" s="1" t="s">
        <v>0</v>
      </c>
      <c r="C22402" s="1">
        <v>3.3975019999999998</v>
      </c>
      <c r="D22402">
        <f t="shared" si="349"/>
        <v>-0.18948300000000007</v>
      </c>
    </row>
    <row r="22403" spans="1:4" x14ac:dyDescent="0.25">
      <c r="A22403" s="1">
        <v>155.94</v>
      </c>
      <c r="B22403" s="1" t="s">
        <v>1</v>
      </c>
      <c r="C22403" s="1">
        <v>3.5869849999999999</v>
      </c>
      <c r="D22403">
        <f t="shared" ref="D22403:D22466" si="350">SUM(C22403-C22404)</f>
        <v>0.18965299999999985</v>
      </c>
    </row>
    <row r="22404" spans="1:4" x14ac:dyDescent="0.25">
      <c r="A22404" s="1">
        <v>155.96</v>
      </c>
      <c r="B22404" s="1" t="s">
        <v>0</v>
      </c>
      <c r="C22404" s="1">
        <v>3.397332</v>
      </c>
      <c r="D22404">
        <f t="shared" si="350"/>
        <v>-0.21738899999999983</v>
      </c>
    </row>
    <row r="22405" spans="1:4" x14ac:dyDescent="0.25">
      <c r="A22405" s="1">
        <v>155.96</v>
      </c>
      <c r="B22405" s="1" t="s">
        <v>1</v>
      </c>
      <c r="C22405" s="1">
        <v>3.6147209999999999</v>
      </c>
      <c r="D22405">
        <f t="shared" si="350"/>
        <v>0.21213999999999977</v>
      </c>
    </row>
    <row r="22406" spans="1:4" x14ac:dyDescent="0.25">
      <c r="A22406" s="1">
        <v>155.97999999999999</v>
      </c>
      <c r="B22406" s="1" t="s">
        <v>0</v>
      </c>
      <c r="C22406" s="1">
        <v>3.4025810000000001</v>
      </c>
      <c r="D22406">
        <f t="shared" si="350"/>
        <v>-0.21334699999999973</v>
      </c>
    </row>
    <row r="22407" spans="1:4" x14ac:dyDescent="0.25">
      <c r="A22407" s="1">
        <v>155.97999999999999</v>
      </c>
      <c r="B22407" s="1" t="s">
        <v>1</v>
      </c>
      <c r="C22407" s="1">
        <v>3.6159279999999998</v>
      </c>
      <c r="D22407">
        <f t="shared" si="350"/>
        <v>0.2133569999999998</v>
      </c>
    </row>
    <row r="22408" spans="1:4" x14ac:dyDescent="0.25">
      <c r="A22408" s="1">
        <v>155.97999999999999</v>
      </c>
      <c r="B22408" s="1" t="s">
        <v>0</v>
      </c>
      <c r="C22408" s="1">
        <v>3.402571</v>
      </c>
      <c r="D22408">
        <f t="shared" si="350"/>
        <v>-0.24266800000000011</v>
      </c>
    </row>
    <row r="22409" spans="1:4" x14ac:dyDescent="0.25">
      <c r="A22409" s="1">
        <v>155.97999999999999</v>
      </c>
      <c r="B22409" s="1" t="s">
        <v>1</v>
      </c>
      <c r="C22409" s="1">
        <v>3.6452390000000001</v>
      </c>
      <c r="D22409">
        <f t="shared" si="350"/>
        <v>0.23852200000000012</v>
      </c>
    </row>
    <row r="22410" spans="1:4" x14ac:dyDescent="0.25">
      <c r="A22410" s="1">
        <v>156</v>
      </c>
      <c r="B22410" s="1" t="s">
        <v>0</v>
      </c>
      <c r="C22410" s="1">
        <v>3.406717</v>
      </c>
      <c r="D22410">
        <f t="shared" si="350"/>
        <v>-0.25049799999999989</v>
      </c>
    </row>
    <row r="22411" spans="1:4" x14ac:dyDescent="0.25">
      <c r="A22411" s="1">
        <v>156</v>
      </c>
      <c r="B22411" s="1" t="s">
        <v>1</v>
      </c>
      <c r="C22411" s="1">
        <v>3.6572149999999999</v>
      </c>
      <c r="D22411">
        <f t="shared" si="350"/>
        <v>0.25989799999999974</v>
      </c>
    </row>
    <row r="22412" spans="1:4" x14ac:dyDescent="0.25">
      <c r="A22412" s="1">
        <v>156.02000000000001</v>
      </c>
      <c r="B22412" s="1" t="s">
        <v>0</v>
      </c>
      <c r="C22412" s="1">
        <v>3.3973170000000001</v>
      </c>
      <c r="D22412">
        <f t="shared" si="350"/>
        <v>-0.26501299999999972</v>
      </c>
    </row>
    <row r="22413" spans="1:4" x14ac:dyDescent="0.25">
      <c r="A22413" s="1">
        <v>156.02000000000001</v>
      </c>
      <c r="B22413" s="1" t="s">
        <v>1</v>
      </c>
      <c r="C22413" s="1">
        <v>3.6623299999999999</v>
      </c>
      <c r="D22413">
        <f t="shared" si="350"/>
        <v>0.25944499999999993</v>
      </c>
    </row>
    <row r="22414" spans="1:4" x14ac:dyDescent="0.25">
      <c r="A22414" s="1">
        <v>156.02000000000001</v>
      </c>
      <c r="B22414" s="1" t="s">
        <v>0</v>
      </c>
      <c r="C22414" s="1">
        <v>3.4028849999999999</v>
      </c>
      <c r="D22414">
        <f t="shared" si="350"/>
        <v>-0.28419700000000025</v>
      </c>
    </row>
    <row r="22415" spans="1:4" x14ac:dyDescent="0.25">
      <c r="A22415" s="1">
        <v>156.02000000000001</v>
      </c>
      <c r="B22415" s="1" t="s">
        <v>1</v>
      </c>
      <c r="C22415" s="1">
        <v>3.6870820000000002</v>
      </c>
      <c r="D22415">
        <f t="shared" si="350"/>
        <v>0.2846460000000004</v>
      </c>
    </row>
    <row r="22416" spans="1:4" x14ac:dyDescent="0.25">
      <c r="A22416" s="1">
        <v>156.04</v>
      </c>
      <c r="B22416" s="1" t="s">
        <v>0</v>
      </c>
      <c r="C22416" s="1">
        <v>3.4024359999999998</v>
      </c>
      <c r="D22416">
        <f t="shared" si="350"/>
        <v>-0.30647800000000025</v>
      </c>
    </row>
    <row r="22417" spans="1:4" x14ac:dyDescent="0.25">
      <c r="A22417" s="1">
        <v>156.04</v>
      </c>
      <c r="B22417" s="1" t="s">
        <v>1</v>
      </c>
      <c r="C22417" s="1">
        <v>3.708914</v>
      </c>
      <c r="D22417">
        <f t="shared" si="350"/>
        <v>0.2887249999999999</v>
      </c>
    </row>
    <row r="22418" spans="1:4" x14ac:dyDescent="0.25">
      <c r="A22418" s="1">
        <v>156.06</v>
      </c>
      <c r="B22418" s="1" t="s">
        <v>0</v>
      </c>
      <c r="C22418" s="1">
        <v>3.4201890000000001</v>
      </c>
      <c r="D22418">
        <f t="shared" si="350"/>
        <v>-0.31610999999999967</v>
      </c>
    </row>
    <row r="22419" spans="1:4" x14ac:dyDescent="0.25">
      <c r="A22419" s="1">
        <v>156.06</v>
      </c>
      <c r="B22419" s="1" t="s">
        <v>1</v>
      </c>
      <c r="C22419" s="1">
        <v>3.7362989999999998</v>
      </c>
      <c r="D22419">
        <f t="shared" si="350"/>
        <v>0.31613499999999961</v>
      </c>
    </row>
    <row r="22420" spans="1:4" x14ac:dyDescent="0.25">
      <c r="A22420" s="1">
        <v>156.08000000000001</v>
      </c>
      <c r="B22420" s="1" t="s">
        <v>0</v>
      </c>
      <c r="C22420" s="1">
        <v>3.4201640000000002</v>
      </c>
      <c r="D22420">
        <f t="shared" si="350"/>
        <v>-0.317272</v>
      </c>
    </row>
    <row r="22421" spans="1:4" x14ac:dyDescent="0.25">
      <c r="A22421" s="1">
        <v>156.08000000000001</v>
      </c>
      <c r="B22421" s="1" t="s">
        <v>1</v>
      </c>
      <c r="C22421" s="1">
        <v>3.7374360000000002</v>
      </c>
      <c r="D22421">
        <f t="shared" si="350"/>
        <v>0.28076800000000013</v>
      </c>
    </row>
    <row r="22422" spans="1:4" x14ac:dyDescent="0.25">
      <c r="A22422" s="1">
        <v>156.08000000000001</v>
      </c>
      <c r="B22422" s="1" t="s">
        <v>0</v>
      </c>
      <c r="C22422" s="1">
        <v>3.4566680000000001</v>
      </c>
      <c r="D22422">
        <f t="shared" si="350"/>
        <v>-0.28951700000000002</v>
      </c>
    </row>
    <row r="22423" spans="1:4" x14ac:dyDescent="0.25">
      <c r="A22423" s="1">
        <v>156.08000000000001</v>
      </c>
      <c r="B22423" s="1" t="s">
        <v>1</v>
      </c>
      <c r="C22423" s="1">
        <v>3.7461850000000001</v>
      </c>
      <c r="D22423">
        <f t="shared" si="350"/>
        <v>0.26951100000000006</v>
      </c>
    </row>
    <row r="22424" spans="1:4" x14ac:dyDescent="0.25">
      <c r="A22424" s="1">
        <v>156.1</v>
      </c>
      <c r="B22424" s="1" t="s">
        <v>0</v>
      </c>
      <c r="C22424" s="1">
        <v>3.476674</v>
      </c>
      <c r="D22424">
        <f t="shared" si="350"/>
        <v>-0.2787980000000001</v>
      </c>
    </row>
    <row r="22425" spans="1:4" x14ac:dyDescent="0.25">
      <c r="A22425" s="1">
        <v>156.1</v>
      </c>
      <c r="B22425" s="1" t="s">
        <v>1</v>
      </c>
      <c r="C22425" s="1">
        <v>3.7554720000000001</v>
      </c>
      <c r="D22425">
        <f t="shared" si="350"/>
        <v>0.26221200000000033</v>
      </c>
    </row>
    <row r="22426" spans="1:4" x14ac:dyDescent="0.25">
      <c r="A22426" s="1">
        <v>156.12</v>
      </c>
      <c r="B22426" s="1" t="s">
        <v>0</v>
      </c>
      <c r="C22426" s="1">
        <v>3.4932599999999998</v>
      </c>
      <c r="D22426">
        <f t="shared" si="350"/>
        <v>-0.26161500000000038</v>
      </c>
    </row>
    <row r="22427" spans="1:4" x14ac:dyDescent="0.25">
      <c r="A22427" s="1">
        <v>156.12</v>
      </c>
      <c r="B22427" s="1" t="s">
        <v>1</v>
      </c>
      <c r="C22427" s="1">
        <v>3.7548750000000002</v>
      </c>
      <c r="D22427">
        <f t="shared" si="350"/>
        <v>0.25201099999999999</v>
      </c>
    </row>
    <row r="22428" spans="1:4" x14ac:dyDescent="0.25">
      <c r="A22428" s="1">
        <v>156.12</v>
      </c>
      <c r="B22428" s="1" t="s">
        <v>0</v>
      </c>
      <c r="C22428" s="1">
        <v>3.5028640000000002</v>
      </c>
      <c r="D22428">
        <f t="shared" si="350"/>
        <v>-0.27521399999999963</v>
      </c>
    </row>
    <row r="22429" spans="1:4" x14ac:dyDescent="0.25">
      <c r="A22429" s="1">
        <v>156.12</v>
      </c>
      <c r="B22429" s="1" t="s">
        <v>1</v>
      </c>
      <c r="C22429" s="1">
        <v>3.7780779999999998</v>
      </c>
      <c r="D22429">
        <f t="shared" si="350"/>
        <v>0.26801599999999981</v>
      </c>
    </row>
    <row r="22430" spans="1:4" x14ac:dyDescent="0.25">
      <c r="A22430" s="1">
        <v>156.13999999999999</v>
      </c>
      <c r="B22430" s="1" t="s">
        <v>0</v>
      </c>
      <c r="C22430" s="1">
        <v>3.510062</v>
      </c>
      <c r="D22430">
        <f t="shared" si="350"/>
        <v>-0.26792999999999978</v>
      </c>
    </row>
    <row r="22431" spans="1:4" x14ac:dyDescent="0.25">
      <c r="A22431" s="1">
        <v>156.13999999999999</v>
      </c>
      <c r="B22431" s="1" t="s">
        <v>1</v>
      </c>
      <c r="C22431" s="1">
        <v>3.7779919999999998</v>
      </c>
      <c r="D22431">
        <f t="shared" si="350"/>
        <v>0.21270299999999986</v>
      </c>
    </row>
    <row r="22432" spans="1:4" x14ac:dyDescent="0.25">
      <c r="A22432" s="1">
        <v>156.16</v>
      </c>
      <c r="B22432" s="1" t="s">
        <v>0</v>
      </c>
      <c r="C22432" s="1">
        <v>3.5652889999999999</v>
      </c>
      <c r="D22432">
        <f t="shared" si="350"/>
        <v>-0.21756900000000012</v>
      </c>
    </row>
    <row r="22433" spans="1:4" x14ac:dyDescent="0.25">
      <c r="A22433" s="1">
        <v>156.16</v>
      </c>
      <c r="B22433" s="1" t="s">
        <v>1</v>
      </c>
      <c r="C22433" s="1">
        <v>3.7828580000000001</v>
      </c>
      <c r="D22433">
        <f t="shared" si="350"/>
        <v>0.21460999999999997</v>
      </c>
    </row>
    <row r="22434" spans="1:4" x14ac:dyDescent="0.25">
      <c r="A22434" s="1">
        <v>156.16</v>
      </c>
      <c r="B22434" s="1" t="s">
        <v>0</v>
      </c>
      <c r="C22434" s="1">
        <v>3.5682480000000001</v>
      </c>
      <c r="D22434">
        <f t="shared" si="350"/>
        <v>-0.21589599999999987</v>
      </c>
    </row>
    <row r="22435" spans="1:4" x14ac:dyDescent="0.25">
      <c r="A22435" s="1">
        <v>156.16</v>
      </c>
      <c r="B22435" s="1" t="s">
        <v>1</v>
      </c>
      <c r="C22435" s="1">
        <v>3.784144</v>
      </c>
      <c r="D22435">
        <f t="shared" si="350"/>
        <v>0.21857799999999994</v>
      </c>
    </row>
    <row r="22436" spans="1:4" x14ac:dyDescent="0.25">
      <c r="A22436" s="1">
        <v>156.18</v>
      </c>
      <c r="B22436" s="1" t="s">
        <v>0</v>
      </c>
      <c r="C22436" s="1">
        <v>3.565566</v>
      </c>
      <c r="D22436">
        <f t="shared" si="350"/>
        <v>-0.21868299999999996</v>
      </c>
    </row>
    <row r="22437" spans="1:4" x14ac:dyDescent="0.25">
      <c r="A22437" s="1">
        <v>156.18</v>
      </c>
      <c r="B22437" s="1" t="s">
        <v>1</v>
      </c>
      <c r="C22437" s="1">
        <v>3.784249</v>
      </c>
      <c r="D22437">
        <f t="shared" si="350"/>
        <v>0.21539000000000019</v>
      </c>
    </row>
    <row r="22438" spans="1:4" x14ac:dyDescent="0.25">
      <c r="A22438" s="1">
        <v>156.19999999999999</v>
      </c>
      <c r="B22438" s="1" t="s">
        <v>0</v>
      </c>
      <c r="C22438" s="1">
        <v>3.5688589999999998</v>
      </c>
      <c r="D22438">
        <f t="shared" si="350"/>
        <v>-0.21528300000000034</v>
      </c>
    </row>
    <row r="22439" spans="1:4" x14ac:dyDescent="0.25">
      <c r="A22439" s="1">
        <v>156.19999999999999</v>
      </c>
      <c r="B22439" s="1" t="s">
        <v>1</v>
      </c>
      <c r="C22439" s="1">
        <v>3.7841420000000001</v>
      </c>
      <c r="D22439">
        <f t="shared" si="350"/>
        <v>0.19939700000000027</v>
      </c>
    </row>
    <row r="22440" spans="1:4" x14ac:dyDescent="0.25">
      <c r="A22440" s="1">
        <v>156.22</v>
      </c>
      <c r="B22440" s="1" t="s">
        <v>0</v>
      </c>
      <c r="C22440" s="1">
        <v>3.5847449999999998</v>
      </c>
      <c r="D22440">
        <f t="shared" si="350"/>
        <v>-0.20052899999999996</v>
      </c>
    </row>
    <row r="22441" spans="1:4" x14ac:dyDescent="0.25">
      <c r="A22441" s="1">
        <v>156.22</v>
      </c>
      <c r="B22441" s="1" t="s">
        <v>1</v>
      </c>
      <c r="C22441" s="1">
        <v>3.7852739999999998</v>
      </c>
      <c r="D22441">
        <f t="shared" si="350"/>
        <v>0.20100499999999988</v>
      </c>
    </row>
    <row r="22442" spans="1:4" x14ac:dyDescent="0.25">
      <c r="A22442" s="1">
        <v>156.22</v>
      </c>
      <c r="B22442" s="1" t="s">
        <v>0</v>
      </c>
      <c r="C22442" s="1">
        <v>3.5842689999999999</v>
      </c>
      <c r="D22442">
        <f t="shared" si="350"/>
        <v>-0.199071</v>
      </c>
    </row>
    <row r="22443" spans="1:4" x14ac:dyDescent="0.25">
      <c r="A22443" s="1">
        <v>156.22</v>
      </c>
      <c r="B22443" s="1" t="s">
        <v>1</v>
      </c>
      <c r="C22443" s="1">
        <v>3.7833399999999999</v>
      </c>
      <c r="D22443">
        <f t="shared" si="350"/>
        <v>0.19890000000000008</v>
      </c>
    </row>
    <row r="22444" spans="1:4" x14ac:dyDescent="0.25">
      <c r="A22444" s="1">
        <v>156.24</v>
      </c>
      <c r="B22444" s="1" t="s">
        <v>0</v>
      </c>
      <c r="C22444" s="1">
        <v>3.5844399999999998</v>
      </c>
      <c r="D22444">
        <f t="shared" si="350"/>
        <v>-0.19897700000000018</v>
      </c>
    </row>
    <row r="22445" spans="1:4" x14ac:dyDescent="0.25">
      <c r="A22445" s="1">
        <v>156.24</v>
      </c>
      <c r="B22445" s="1" t="s">
        <v>1</v>
      </c>
      <c r="C22445" s="1">
        <v>3.783417</v>
      </c>
      <c r="D22445">
        <f t="shared" si="350"/>
        <v>0.18520199999999987</v>
      </c>
    </row>
    <row r="22446" spans="1:4" x14ac:dyDescent="0.25">
      <c r="A22446" s="1">
        <v>156.26</v>
      </c>
      <c r="B22446" s="1" t="s">
        <v>0</v>
      </c>
      <c r="C22446" s="1">
        <v>3.5982150000000002</v>
      </c>
      <c r="D22446">
        <f t="shared" si="350"/>
        <v>-0.19923999999999964</v>
      </c>
    </row>
    <row r="22447" spans="1:4" x14ac:dyDescent="0.25">
      <c r="A22447" s="1">
        <v>156.26</v>
      </c>
      <c r="B22447" s="1" t="s">
        <v>1</v>
      </c>
      <c r="C22447" s="1">
        <v>3.7974549999999998</v>
      </c>
      <c r="D22447">
        <f t="shared" si="350"/>
        <v>0.1988979999999998</v>
      </c>
    </row>
    <row r="22448" spans="1:4" x14ac:dyDescent="0.25">
      <c r="A22448" s="1">
        <v>156.26</v>
      </c>
      <c r="B22448" s="1" t="s">
        <v>0</v>
      </c>
      <c r="C22448" s="1">
        <v>3.598557</v>
      </c>
      <c r="D22448">
        <f t="shared" si="350"/>
        <v>-0.18703599999999998</v>
      </c>
    </row>
    <row r="22449" spans="1:4" x14ac:dyDescent="0.25">
      <c r="A22449" s="1">
        <v>156.26</v>
      </c>
      <c r="B22449" s="1" t="s">
        <v>1</v>
      </c>
      <c r="C22449" s="1">
        <v>3.785593</v>
      </c>
      <c r="D22449">
        <f t="shared" si="350"/>
        <v>0.18418400000000013</v>
      </c>
    </row>
    <row r="22450" spans="1:4" x14ac:dyDescent="0.25">
      <c r="A22450" s="1">
        <v>156.28</v>
      </c>
      <c r="B22450" s="1" t="s">
        <v>0</v>
      </c>
      <c r="C22450" s="1">
        <v>3.6014089999999999</v>
      </c>
      <c r="D22450">
        <f t="shared" si="350"/>
        <v>-0.20425700000000013</v>
      </c>
    </row>
    <row r="22451" spans="1:4" x14ac:dyDescent="0.25">
      <c r="A22451" s="1">
        <v>156.28</v>
      </c>
      <c r="B22451" s="1" t="s">
        <v>1</v>
      </c>
      <c r="C22451" s="1">
        <v>3.805666</v>
      </c>
      <c r="D22451">
        <f t="shared" si="350"/>
        <v>0.20425700000000013</v>
      </c>
    </row>
    <row r="22452" spans="1:4" x14ac:dyDescent="0.25">
      <c r="A22452" s="1">
        <v>156.30000000000001</v>
      </c>
      <c r="B22452" s="1" t="s">
        <v>0</v>
      </c>
      <c r="C22452" s="1">
        <v>3.6014089999999999</v>
      </c>
      <c r="D22452">
        <f t="shared" si="350"/>
        <v>-0.20442300000000024</v>
      </c>
    </row>
    <row r="22453" spans="1:4" x14ac:dyDescent="0.25">
      <c r="A22453" s="1">
        <v>156.30000000000001</v>
      </c>
      <c r="B22453" s="1" t="s">
        <v>1</v>
      </c>
      <c r="C22453" s="1">
        <v>3.8058320000000001</v>
      </c>
      <c r="D22453">
        <f t="shared" si="350"/>
        <v>0.19518400000000025</v>
      </c>
    </row>
    <row r="22454" spans="1:4" x14ac:dyDescent="0.25">
      <c r="A22454" s="1">
        <v>156.30000000000001</v>
      </c>
      <c r="B22454" s="1" t="s">
        <v>0</v>
      </c>
      <c r="C22454" s="1">
        <v>3.6106479999999999</v>
      </c>
      <c r="D22454">
        <f t="shared" si="350"/>
        <v>-0.19512000000000018</v>
      </c>
    </row>
    <row r="22455" spans="1:4" x14ac:dyDescent="0.25">
      <c r="A22455" s="1">
        <v>156.30000000000001</v>
      </c>
      <c r="B22455" s="1" t="s">
        <v>1</v>
      </c>
      <c r="C22455" s="1">
        <v>3.805768</v>
      </c>
      <c r="D22455">
        <f t="shared" si="350"/>
        <v>0.19494100000000003</v>
      </c>
    </row>
    <row r="22456" spans="1:4" x14ac:dyDescent="0.25">
      <c r="A22456" s="1">
        <v>156.32</v>
      </c>
      <c r="B22456" s="1" t="s">
        <v>0</v>
      </c>
      <c r="C22456" s="1">
        <v>3.610827</v>
      </c>
      <c r="D22456">
        <f t="shared" si="350"/>
        <v>-0.19648699999999986</v>
      </c>
    </row>
    <row r="22457" spans="1:4" x14ac:dyDescent="0.25">
      <c r="A22457" s="1">
        <v>156.32</v>
      </c>
      <c r="B22457" s="1" t="s">
        <v>1</v>
      </c>
      <c r="C22457" s="1">
        <v>3.8073139999999999</v>
      </c>
      <c r="D22457">
        <f t="shared" si="350"/>
        <v>0.17647600000000008</v>
      </c>
    </row>
    <row r="22458" spans="1:4" x14ac:dyDescent="0.25">
      <c r="A22458" s="1">
        <v>156.34</v>
      </c>
      <c r="B22458" s="1" t="s">
        <v>0</v>
      </c>
      <c r="C22458" s="1">
        <v>3.6308379999999998</v>
      </c>
      <c r="D22458">
        <f t="shared" si="350"/>
        <v>-0.18605400000000039</v>
      </c>
    </row>
    <row r="22459" spans="1:4" x14ac:dyDescent="0.25">
      <c r="A22459" s="1">
        <v>156.34</v>
      </c>
      <c r="B22459" s="1" t="s">
        <v>1</v>
      </c>
      <c r="C22459" s="1">
        <v>3.8168920000000002</v>
      </c>
      <c r="D22459">
        <f t="shared" si="350"/>
        <v>0.18479599999999996</v>
      </c>
    </row>
    <row r="22460" spans="1:4" x14ac:dyDescent="0.25">
      <c r="A22460" s="1">
        <v>156.34</v>
      </c>
      <c r="B22460" s="1" t="s">
        <v>0</v>
      </c>
      <c r="C22460" s="1">
        <v>3.6320960000000002</v>
      </c>
      <c r="D22460">
        <f t="shared" si="350"/>
        <v>-0.17626199999999992</v>
      </c>
    </row>
    <row r="22461" spans="1:4" x14ac:dyDescent="0.25">
      <c r="A22461" s="1">
        <v>156.34</v>
      </c>
      <c r="B22461" s="1" t="s">
        <v>1</v>
      </c>
      <c r="C22461" s="1">
        <v>3.8083580000000001</v>
      </c>
      <c r="D22461">
        <f t="shared" si="350"/>
        <v>0.17635900000000015</v>
      </c>
    </row>
    <row r="22462" spans="1:4" x14ac:dyDescent="0.25">
      <c r="A22462" s="1">
        <v>156.36000000000001</v>
      </c>
      <c r="B22462" s="1" t="s">
        <v>0</v>
      </c>
      <c r="C22462" s="1">
        <v>3.631999</v>
      </c>
      <c r="D22462">
        <f t="shared" si="350"/>
        <v>-0.17607499999999998</v>
      </c>
    </row>
    <row r="22463" spans="1:4" x14ac:dyDescent="0.25">
      <c r="A22463" s="1">
        <v>156.36000000000001</v>
      </c>
      <c r="B22463" s="1" t="s">
        <v>1</v>
      </c>
      <c r="C22463" s="1">
        <v>3.808074</v>
      </c>
      <c r="D22463">
        <f t="shared" si="350"/>
        <v>0.17608399999999991</v>
      </c>
    </row>
    <row r="22464" spans="1:4" x14ac:dyDescent="0.25">
      <c r="A22464" s="1">
        <v>156.38</v>
      </c>
      <c r="B22464" s="1" t="s">
        <v>0</v>
      </c>
      <c r="C22464" s="1">
        <v>3.6319900000000001</v>
      </c>
      <c r="D22464">
        <f t="shared" si="350"/>
        <v>-0.17596199999999973</v>
      </c>
    </row>
    <row r="22465" spans="1:4" x14ac:dyDescent="0.25">
      <c r="A22465" s="1">
        <v>156.38</v>
      </c>
      <c r="B22465" s="1" t="s">
        <v>1</v>
      </c>
      <c r="C22465" s="1">
        <v>3.8079519999999998</v>
      </c>
      <c r="D22465">
        <f t="shared" si="350"/>
        <v>0.17122799999999971</v>
      </c>
    </row>
    <row r="22466" spans="1:4" x14ac:dyDescent="0.25">
      <c r="A22466" s="1">
        <v>156.4</v>
      </c>
      <c r="B22466" s="1" t="s">
        <v>0</v>
      </c>
      <c r="C22466" s="1">
        <v>3.6367240000000001</v>
      </c>
      <c r="D22466">
        <f t="shared" si="350"/>
        <v>-0.17478600000000011</v>
      </c>
    </row>
    <row r="22467" spans="1:4" x14ac:dyDescent="0.25">
      <c r="A22467" s="1">
        <v>156.4</v>
      </c>
      <c r="B22467" s="1" t="s">
        <v>1</v>
      </c>
      <c r="C22467" s="1">
        <v>3.8115100000000002</v>
      </c>
      <c r="D22467">
        <f t="shared" ref="D22467:D22530" si="351">SUM(C22467-C22468)</f>
        <v>0.17502400000000007</v>
      </c>
    </row>
    <row r="22468" spans="1:4" x14ac:dyDescent="0.25">
      <c r="A22468" s="1">
        <v>156.4</v>
      </c>
      <c r="B22468" s="1" t="s">
        <v>0</v>
      </c>
      <c r="C22468" s="1">
        <v>3.6364860000000001</v>
      </c>
      <c r="D22468">
        <f t="shared" si="351"/>
        <v>-0.18559199999999976</v>
      </c>
    </row>
    <row r="22469" spans="1:4" x14ac:dyDescent="0.25">
      <c r="A22469" s="1">
        <v>156.4</v>
      </c>
      <c r="B22469" s="1" t="s">
        <v>1</v>
      </c>
      <c r="C22469" s="1">
        <v>3.8220779999999999</v>
      </c>
      <c r="D22469">
        <f t="shared" si="351"/>
        <v>0.18570899999999968</v>
      </c>
    </row>
    <row r="22470" spans="1:4" x14ac:dyDescent="0.25">
      <c r="A22470" s="1">
        <v>156.41999999999999</v>
      </c>
      <c r="B22470" s="1" t="s">
        <v>0</v>
      </c>
      <c r="C22470" s="1">
        <v>3.6363690000000002</v>
      </c>
      <c r="D22470">
        <f t="shared" si="351"/>
        <v>-0.19586099999999984</v>
      </c>
    </row>
    <row r="22471" spans="1:4" x14ac:dyDescent="0.25">
      <c r="A22471" s="1">
        <v>156.41999999999999</v>
      </c>
      <c r="B22471" s="1" t="s">
        <v>1</v>
      </c>
      <c r="C22471" s="1">
        <v>3.83223</v>
      </c>
      <c r="D22471">
        <f t="shared" si="351"/>
        <v>0.18608400000000014</v>
      </c>
    </row>
    <row r="22472" spans="1:4" x14ac:dyDescent="0.25">
      <c r="A22472" s="1">
        <v>156.44</v>
      </c>
      <c r="B22472" s="1" t="s">
        <v>0</v>
      </c>
      <c r="C22472" s="1">
        <v>3.6461459999999999</v>
      </c>
      <c r="D22472">
        <f t="shared" si="351"/>
        <v>-0.18619500000000011</v>
      </c>
    </row>
    <row r="22473" spans="1:4" x14ac:dyDescent="0.25">
      <c r="A22473" s="1">
        <v>156.44</v>
      </c>
      <c r="B22473" s="1" t="s">
        <v>1</v>
      </c>
      <c r="C22473" s="1">
        <v>3.832341</v>
      </c>
      <c r="D22473">
        <f t="shared" si="351"/>
        <v>0.17294400000000021</v>
      </c>
    </row>
    <row r="22474" spans="1:4" x14ac:dyDescent="0.25">
      <c r="A22474" s="1">
        <v>156.44</v>
      </c>
      <c r="B22474" s="1" t="s">
        <v>0</v>
      </c>
      <c r="C22474" s="1">
        <v>3.6593969999999998</v>
      </c>
      <c r="D22474">
        <f t="shared" si="351"/>
        <v>-0.19122100000000009</v>
      </c>
    </row>
    <row r="22475" spans="1:4" x14ac:dyDescent="0.25">
      <c r="A22475" s="1">
        <v>156.44</v>
      </c>
      <c r="B22475" s="1" t="s">
        <v>1</v>
      </c>
      <c r="C22475" s="1">
        <v>3.8506179999999999</v>
      </c>
      <c r="D22475">
        <f t="shared" si="351"/>
        <v>0.18364000000000003</v>
      </c>
    </row>
    <row r="22476" spans="1:4" x14ac:dyDescent="0.25">
      <c r="A22476" s="1">
        <v>156.46</v>
      </c>
      <c r="B22476" s="1" t="s">
        <v>0</v>
      </c>
      <c r="C22476" s="1">
        <v>3.6669779999999998</v>
      </c>
      <c r="D22476">
        <f t="shared" si="351"/>
        <v>-0.185886</v>
      </c>
    </row>
    <row r="22477" spans="1:4" x14ac:dyDescent="0.25">
      <c r="A22477" s="1">
        <v>156.46</v>
      </c>
      <c r="B22477" s="1" t="s">
        <v>1</v>
      </c>
      <c r="C22477" s="1">
        <v>3.8528639999999998</v>
      </c>
      <c r="D22477">
        <f t="shared" si="351"/>
        <v>0.18685299999999971</v>
      </c>
    </row>
    <row r="22478" spans="1:4" x14ac:dyDescent="0.25">
      <c r="A22478" s="1">
        <v>156.47999999999999</v>
      </c>
      <c r="B22478" s="1" t="s">
        <v>0</v>
      </c>
      <c r="C22478" s="1">
        <v>3.6660110000000001</v>
      </c>
      <c r="D22478">
        <f t="shared" si="351"/>
        <v>-0.19389600000000007</v>
      </c>
    </row>
    <row r="22479" spans="1:4" x14ac:dyDescent="0.25">
      <c r="A22479" s="1">
        <v>156.47999999999999</v>
      </c>
      <c r="B22479" s="1" t="s">
        <v>1</v>
      </c>
      <c r="C22479" s="1">
        <v>3.8599070000000002</v>
      </c>
      <c r="D22479">
        <f t="shared" si="351"/>
        <v>0.20218500000000006</v>
      </c>
    </row>
    <row r="22480" spans="1:4" x14ac:dyDescent="0.25">
      <c r="A22480" s="1">
        <v>156.47999999999999</v>
      </c>
      <c r="B22480" s="1" t="s">
        <v>0</v>
      </c>
      <c r="C22480" s="1">
        <v>3.6577220000000001</v>
      </c>
      <c r="D22480">
        <f t="shared" si="351"/>
        <v>-0.20216099999999981</v>
      </c>
    </row>
    <row r="22481" spans="1:4" x14ac:dyDescent="0.25">
      <c r="A22481" s="1">
        <v>156.47999999999999</v>
      </c>
      <c r="B22481" s="1" t="s">
        <v>1</v>
      </c>
      <c r="C22481" s="1">
        <v>3.859883</v>
      </c>
      <c r="D22481">
        <f t="shared" si="351"/>
        <v>0.19412299999999982</v>
      </c>
    </row>
    <row r="22482" spans="1:4" x14ac:dyDescent="0.25">
      <c r="A22482" s="1">
        <v>156.5</v>
      </c>
      <c r="B22482" s="1" t="s">
        <v>0</v>
      </c>
      <c r="C22482" s="1">
        <v>3.6657600000000001</v>
      </c>
      <c r="D22482">
        <f t="shared" si="351"/>
        <v>-0.1759949999999999</v>
      </c>
    </row>
    <row r="22483" spans="1:4" x14ac:dyDescent="0.25">
      <c r="A22483" s="1">
        <v>156.5</v>
      </c>
      <c r="B22483" s="1" t="s">
        <v>1</v>
      </c>
      <c r="C22483" s="1">
        <v>3.841755</v>
      </c>
      <c r="D22483">
        <f t="shared" si="351"/>
        <v>0.17601000000000022</v>
      </c>
    </row>
    <row r="22484" spans="1:4" x14ac:dyDescent="0.25">
      <c r="A22484" s="1">
        <v>156.52000000000001</v>
      </c>
      <c r="B22484" s="1" t="s">
        <v>0</v>
      </c>
      <c r="C22484" s="1">
        <v>3.6657449999999998</v>
      </c>
      <c r="D22484">
        <f t="shared" si="351"/>
        <v>-0.17528600000000027</v>
      </c>
    </row>
    <row r="22485" spans="1:4" x14ac:dyDescent="0.25">
      <c r="A22485" s="1">
        <v>156.52000000000001</v>
      </c>
      <c r="B22485" s="1" t="s">
        <v>1</v>
      </c>
      <c r="C22485" s="1">
        <v>3.8410310000000001</v>
      </c>
      <c r="D22485">
        <f t="shared" si="351"/>
        <v>0.17636200000000013</v>
      </c>
    </row>
    <row r="22486" spans="1:4" x14ac:dyDescent="0.25">
      <c r="A22486" s="1">
        <v>156.54</v>
      </c>
      <c r="B22486" s="1" t="s">
        <v>0</v>
      </c>
      <c r="C22486" s="1">
        <v>3.664669</v>
      </c>
      <c r="D22486">
        <f t="shared" si="351"/>
        <v>-0.17619600000000002</v>
      </c>
    </row>
    <row r="22487" spans="1:4" x14ac:dyDescent="0.25">
      <c r="A22487" s="1">
        <v>156.54</v>
      </c>
      <c r="B22487" s="1" t="s">
        <v>1</v>
      </c>
      <c r="C22487" s="1">
        <v>3.840865</v>
      </c>
      <c r="D22487">
        <f t="shared" si="351"/>
        <v>0.17505000000000015</v>
      </c>
    </row>
    <row r="22488" spans="1:4" x14ac:dyDescent="0.25">
      <c r="A22488" s="1">
        <v>156.54</v>
      </c>
      <c r="B22488" s="1" t="s">
        <v>0</v>
      </c>
      <c r="C22488" s="1">
        <v>3.6658149999999998</v>
      </c>
      <c r="D22488">
        <f t="shared" si="351"/>
        <v>-0.17505800000000038</v>
      </c>
    </row>
    <row r="22489" spans="1:4" x14ac:dyDescent="0.25">
      <c r="A22489" s="1">
        <v>156.54</v>
      </c>
      <c r="B22489" s="1" t="s">
        <v>1</v>
      </c>
      <c r="C22489" s="1">
        <v>3.8408730000000002</v>
      </c>
      <c r="D22489">
        <f t="shared" si="351"/>
        <v>0.16519600000000034</v>
      </c>
    </row>
    <row r="22490" spans="1:4" x14ac:dyDescent="0.25">
      <c r="A22490" s="1">
        <v>156.56</v>
      </c>
      <c r="B22490" s="1" t="s">
        <v>0</v>
      </c>
      <c r="C22490" s="1">
        <v>3.6756769999999999</v>
      </c>
      <c r="D22490">
        <f t="shared" si="351"/>
        <v>-0.16515700000000022</v>
      </c>
    </row>
    <row r="22491" spans="1:4" x14ac:dyDescent="0.25">
      <c r="A22491" s="1">
        <v>156.56</v>
      </c>
      <c r="B22491" s="1" t="s">
        <v>1</v>
      </c>
      <c r="C22491" s="1">
        <v>3.8408340000000001</v>
      </c>
      <c r="D22491">
        <f t="shared" si="351"/>
        <v>0.16537900000000016</v>
      </c>
    </row>
    <row r="22492" spans="1:4" x14ac:dyDescent="0.25">
      <c r="A22492" s="1">
        <v>156.58000000000001</v>
      </c>
      <c r="B22492" s="1" t="s">
        <v>0</v>
      </c>
      <c r="C22492" s="1">
        <v>3.6754549999999999</v>
      </c>
      <c r="D22492">
        <f t="shared" si="351"/>
        <v>-0.16255400000000009</v>
      </c>
    </row>
    <row r="22493" spans="1:4" x14ac:dyDescent="0.25">
      <c r="A22493" s="1">
        <v>156.58000000000001</v>
      </c>
      <c r="B22493" s="1" t="s">
        <v>1</v>
      </c>
      <c r="C22493" s="1">
        <v>3.838009</v>
      </c>
      <c r="D22493">
        <f t="shared" si="351"/>
        <v>0.17378699999999991</v>
      </c>
    </row>
    <row r="22494" spans="1:4" x14ac:dyDescent="0.25">
      <c r="A22494" s="1">
        <v>156.58000000000001</v>
      </c>
      <c r="B22494" s="1" t="s">
        <v>0</v>
      </c>
      <c r="C22494" s="1">
        <v>3.6642220000000001</v>
      </c>
      <c r="D22494">
        <f t="shared" si="351"/>
        <v>-0.1737949999999997</v>
      </c>
    </row>
    <row r="22495" spans="1:4" x14ac:dyDescent="0.25">
      <c r="A22495" s="1">
        <v>156.58000000000001</v>
      </c>
      <c r="B22495" s="1" t="s">
        <v>1</v>
      </c>
      <c r="C22495" s="1">
        <v>3.8380169999999998</v>
      </c>
      <c r="D22495">
        <f t="shared" si="351"/>
        <v>0.17379599999999984</v>
      </c>
    </row>
    <row r="22496" spans="1:4" x14ac:dyDescent="0.25">
      <c r="A22496" s="1">
        <v>156.6</v>
      </c>
      <c r="B22496" s="1" t="s">
        <v>0</v>
      </c>
      <c r="C22496" s="1">
        <v>3.664221</v>
      </c>
      <c r="D22496">
        <f t="shared" si="351"/>
        <v>-0.17579199999999995</v>
      </c>
    </row>
    <row r="22497" spans="1:4" x14ac:dyDescent="0.25">
      <c r="A22497" s="1">
        <v>156.6</v>
      </c>
      <c r="B22497" s="1" t="s">
        <v>1</v>
      </c>
      <c r="C22497" s="1">
        <v>3.8400129999999999</v>
      </c>
      <c r="D22497">
        <f t="shared" si="351"/>
        <v>0.17972900000000003</v>
      </c>
    </row>
    <row r="22498" spans="1:4" x14ac:dyDescent="0.25">
      <c r="A22498" s="1">
        <v>156.62</v>
      </c>
      <c r="B22498" s="1" t="s">
        <v>0</v>
      </c>
      <c r="C22498" s="1">
        <v>3.6602839999999999</v>
      </c>
      <c r="D22498">
        <f t="shared" si="351"/>
        <v>-0.17442899999999995</v>
      </c>
    </row>
    <row r="22499" spans="1:4" x14ac:dyDescent="0.25">
      <c r="A22499" s="1">
        <v>156.62</v>
      </c>
      <c r="B22499" s="1" t="s">
        <v>1</v>
      </c>
      <c r="C22499" s="1">
        <v>3.8347129999999998</v>
      </c>
      <c r="D22499">
        <f t="shared" si="351"/>
        <v>0.17784099999999992</v>
      </c>
    </row>
    <row r="22500" spans="1:4" x14ac:dyDescent="0.25">
      <c r="A22500" s="1">
        <v>156.62</v>
      </c>
      <c r="B22500" s="1" t="s">
        <v>0</v>
      </c>
      <c r="C22500" s="1">
        <v>3.6568719999999999</v>
      </c>
      <c r="D22500">
        <f t="shared" si="351"/>
        <v>-0.17401700000000009</v>
      </c>
    </row>
    <row r="22501" spans="1:4" x14ac:dyDescent="0.25">
      <c r="A22501" s="1">
        <v>156.62</v>
      </c>
      <c r="B22501" s="1" t="s">
        <v>1</v>
      </c>
      <c r="C22501" s="1">
        <v>3.830889</v>
      </c>
      <c r="D22501">
        <f t="shared" si="351"/>
        <v>0.17392899999999978</v>
      </c>
    </row>
    <row r="22502" spans="1:4" x14ac:dyDescent="0.25">
      <c r="A22502" s="1">
        <v>156.63999999999999</v>
      </c>
      <c r="B22502" s="1" t="s">
        <v>0</v>
      </c>
      <c r="C22502" s="1">
        <v>3.6569600000000002</v>
      </c>
      <c r="D22502">
        <f t="shared" si="351"/>
        <v>-0.17315299999999967</v>
      </c>
    </row>
    <row r="22503" spans="1:4" x14ac:dyDescent="0.25">
      <c r="A22503" s="1">
        <v>156.63999999999999</v>
      </c>
      <c r="B22503" s="1" t="s">
        <v>1</v>
      </c>
      <c r="C22503" s="1">
        <v>3.8301129999999999</v>
      </c>
      <c r="D22503">
        <f t="shared" si="351"/>
        <v>0.17033399999999999</v>
      </c>
    </row>
    <row r="22504" spans="1:4" x14ac:dyDescent="0.25">
      <c r="A22504" s="1">
        <v>156.66</v>
      </c>
      <c r="B22504" s="1" t="s">
        <v>0</v>
      </c>
      <c r="C22504" s="1">
        <v>3.6597789999999999</v>
      </c>
      <c r="D22504">
        <f t="shared" si="351"/>
        <v>-0.17052200000000006</v>
      </c>
    </row>
    <row r="22505" spans="1:4" x14ac:dyDescent="0.25">
      <c r="A22505" s="1">
        <v>156.66</v>
      </c>
      <c r="B22505" s="1" t="s">
        <v>1</v>
      </c>
      <c r="C22505" s="1">
        <v>3.830301</v>
      </c>
      <c r="D22505">
        <f t="shared" si="351"/>
        <v>0.17082799999999976</v>
      </c>
    </row>
    <row r="22506" spans="1:4" x14ac:dyDescent="0.25">
      <c r="A22506" s="1">
        <v>156.66</v>
      </c>
      <c r="B22506" s="1" t="s">
        <v>0</v>
      </c>
      <c r="C22506" s="1">
        <v>3.6594730000000002</v>
      </c>
      <c r="D22506">
        <f t="shared" si="351"/>
        <v>-0.16984599999999972</v>
      </c>
    </row>
    <row r="22507" spans="1:4" x14ac:dyDescent="0.25">
      <c r="A22507" s="1">
        <v>156.66</v>
      </c>
      <c r="B22507" s="1" t="s">
        <v>1</v>
      </c>
      <c r="C22507" s="1">
        <v>3.8293189999999999</v>
      </c>
      <c r="D22507">
        <f t="shared" si="351"/>
        <v>0.17281099999999983</v>
      </c>
    </row>
    <row r="22508" spans="1:4" x14ac:dyDescent="0.25">
      <c r="A22508" s="1">
        <v>156.68</v>
      </c>
      <c r="B22508" s="1" t="s">
        <v>0</v>
      </c>
      <c r="C22508" s="1">
        <v>3.6565080000000001</v>
      </c>
      <c r="D22508">
        <f t="shared" si="351"/>
        <v>-0.17329099999999986</v>
      </c>
    </row>
    <row r="22509" spans="1:4" x14ac:dyDescent="0.25">
      <c r="A22509" s="1">
        <v>156.68</v>
      </c>
      <c r="B22509" s="1" t="s">
        <v>1</v>
      </c>
      <c r="C22509" s="1">
        <v>3.829799</v>
      </c>
      <c r="D22509">
        <f t="shared" si="351"/>
        <v>0.17045500000000002</v>
      </c>
    </row>
    <row r="22510" spans="1:4" x14ac:dyDescent="0.25">
      <c r="A22510" s="1">
        <v>156.69999999999999</v>
      </c>
      <c r="B22510" s="1" t="s">
        <v>0</v>
      </c>
      <c r="C22510" s="1">
        <v>3.6593439999999999</v>
      </c>
      <c r="D22510">
        <f t="shared" si="351"/>
        <v>-0.17206199999999994</v>
      </c>
    </row>
    <row r="22511" spans="1:4" x14ac:dyDescent="0.25">
      <c r="A22511" s="1">
        <v>156.69999999999999</v>
      </c>
      <c r="B22511" s="1" t="s">
        <v>1</v>
      </c>
      <c r="C22511" s="1">
        <v>3.8314059999999999</v>
      </c>
      <c r="D22511">
        <f t="shared" si="351"/>
        <v>0.1720729999999997</v>
      </c>
    </row>
    <row r="22512" spans="1:4" x14ac:dyDescent="0.25">
      <c r="A22512" s="1">
        <v>156.72</v>
      </c>
      <c r="B22512" s="1" t="s">
        <v>0</v>
      </c>
      <c r="C22512" s="1">
        <v>3.6593330000000002</v>
      </c>
      <c r="D22512">
        <f t="shared" si="351"/>
        <v>-0.17576999999999998</v>
      </c>
    </row>
    <row r="22513" spans="1:4" x14ac:dyDescent="0.25">
      <c r="A22513" s="1">
        <v>156.72</v>
      </c>
      <c r="B22513" s="1" t="s">
        <v>1</v>
      </c>
      <c r="C22513" s="1">
        <v>3.8351030000000002</v>
      </c>
      <c r="D22513">
        <f t="shared" si="351"/>
        <v>0.17583800000000016</v>
      </c>
    </row>
    <row r="22514" spans="1:4" x14ac:dyDescent="0.25">
      <c r="A22514" s="1">
        <v>156.72</v>
      </c>
      <c r="B22514" s="1" t="s">
        <v>0</v>
      </c>
      <c r="C22514" s="1">
        <v>3.659265</v>
      </c>
      <c r="D22514">
        <f t="shared" si="351"/>
        <v>-0.17158400000000018</v>
      </c>
    </row>
    <row r="22515" spans="1:4" x14ac:dyDescent="0.25">
      <c r="A22515" s="1">
        <v>156.72</v>
      </c>
      <c r="B22515" s="1" t="s">
        <v>1</v>
      </c>
      <c r="C22515" s="1">
        <v>3.8308490000000002</v>
      </c>
      <c r="D22515">
        <f t="shared" si="351"/>
        <v>0.17460600000000026</v>
      </c>
    </row>
    <row r="22516" spans="1:4" x14ac:dyDescent="0.25">
      <c r="A22516" s="1">
        <v>156.74</v>
      </c>
      <c r="B22516" s="1" t="s">
        <v>0</v>
      </c>
      <c r="C22516" s="1">
        <v>3.6562429999999999</v>
      </c>
      <c r="D22516">
        <f t="shared" si="351"/>
        <v>-0.17377799999999999</v>
      </c>
    </row>
    <row r="22517" spans="1:4" x14ac:dyDescent="0.25">
      <c r="A22517" s="1">
        <v>156.74</v>
      </c>
      <c r="B22517" s="1" t="s">
        <v>1</v>
      </c>
      <c r="C22517" s="1">
        <v>3.8300209999999999</v>
      </c>
      <c r="D22517">
        <f t="shared" si="351"/>
        <v>0.1624089999999998</v>
      </c>
    </row>
    <row r="22518" spans="1:4" x14ac:dyDescent="0.25">
      <c r="A22518" s="1">
        <v>156.76</v>
      </c>
      <c r="B22518" s="1" t="s">
        <v>0</v>
      </c>
      <c r="C22518" s="1">
        <v>3.6676120000000001</v>
      </c>
      <c r="D22518">
        <f t="shared" si="351"/>
        <v>-0.1623429999999999</v>
      </c>
    </row>
    <row r="22519" spans="1:4" x14ac:dyDescent="0.25">
      <c r="A22519" s="1">
        <v>156.76</v>
      </c>
      <c r="B22519" s="1" t="s">
        <v>1</v>
      </c>
      <c r="C22519" s="1">
        <v>3.829955</v>
      </c>
      <c r="D22519">
        <f t="shared" si="351"/>
        <v>0.15720799999999979</v>
      </c>
    </row>
    <row r="22520" spans="1:4" x14ac:dyDescent="0.25">
      <c r="A22520" s="1">
        <v>156.76</v>
      </c>
      <c r="B22520" s="1" t="s">
        <v>0</v>
      </c>
      <c r="C22520" s="1">
        <v>3.6727470000000002</v>
      </c>
      <c r="D22520">
        <f t="shared" si="351"/>
        <v>-0.15495799999999971</v>
      </c>
    </row>
    <row r="22521" spans="1:4" x14ac:dyDescent="0.25">
      <c r="A22521" s="1">
        <v>156.76</v>
      </c>
      <c r="B22521" s="1" t="s">
        <v>1</v>
      </c>
      <c r="C22521" s="1">
        <v>3.8277049999999999</v>
      </c>
      <c r="D22521">
        <f t="shared" si="351"/>
        <v>0.15434400000000004</v>
      </c>
    </row>
    <row r="22522" spans="1:4" x14ac:dyDescent="0.25">
      <c r="A22522" s="1">
        <v>156.78</v>
      </c>
      <c r="B22522" s="1" t="s">
        <v>0</v>
      </c>
      <c r="C22522" s="1">
        <v>3.6733609999999999</v>
      </c>
      <c r="D22522">
        <f t="shared" si="351"/>
        <v>-0.1543000000000001</v>
      </c>
    </row>
    <row r="22523" spans="1:4" x14ac:dyDescent="0.25">
      <c r="A22523" s="1">
        <v>156.78</v>
      </c>
      <c r="B22523" s="1" t="s">
        <v>1</v>
      </c>
      <c r="C22523" s="1">
        <v>3.827661</v>
      </c>
      <c r="D22523">
        <f t="shared" si="351"/>
        <v>0.15421800000000019</v>
      </c>
    </row>
    <row r="22524" spans="1:4" x14ac:dyDescent="0.25">
      <c r="A22524" s="1">
        <v>156.80000000000001</v>
      </c>
      <c r="B22524" s="1" t="s">
        <v>0</v>
      </c>
      <c r="C22524" s="1">
        <v>3.6734429999999998</v>
      </c>
      <c r="D22524">
        <f t="shared" si="351"/>
        <v>-0.14641500000000018</v>
      </c>
    </row>
    <row r="22525" spans="1:4" x14ac:dyDescent="0.25">
      <c r="A22525" s="1">
        <v>156.80000000000001</v>
      </c>
      <c r="B22525" s="1" t="s">
        <v>1</v>
      </c>
      <c r="C22525" s="1">
        <v>3.819858</v>
      </c>
      <c r="D22525">
        <f t="shared" si="351"/>
        <v>0.14568700000000012</v>
      </c>
    </row>
    <row r="22526" spans="1:4" x14ac:dyDescent="0.25">
      <c r="A22526" s="1">
        <v>156.80000000000001</v>
      </c>
      <c r="B22526" s="1" t="s">
        <v>0</v>
      </c>
      <c r="C22526" s="1">
        <v>3.6741709999999999</v>
      </c>
      <c r="D22526">
        <f t="shared" si="351"/>
        <v>-0.1457130000000002</v>
      </c>
    </row>
    <row r="22527" spans="1:4" x14ac:dyDescent="0.25">
      <c r="A22527" s="1">
        <v>156.80000000000001</v>
      </c>
      <c r="B22527" s="1" t="s">
        <v>1</v>
      </c>
      <c r="C22527" s="1">
        <v>3.8198840000000001</v>
      </c>
      <c r="D22527">
        <f t="shared" si="351"/>
        <v>0.14578800000000003</v>
      </c>
    </row>
    <row r="22528" spans="1:4" x14ac:dyDescent="0.25">
      <c r="A22528" s="1">
        <v>156.82</v>
      </c>
      <c r="B22528" s="1" t="s">
        <v>0</v>
      </c>
      <c r="C22528" s="1">
        <v>3.674096</v>
      </c>
      <c r="D22528">
        <f t="shared" si="351"/>
        <v>-0.1609029999999998</v>
      </c>
    </row>
    <row r="22529" spans="1:4" x14ac:dyDescent="0.25">
      <c r="A22529" s="1">
        <v>156.82</v>
      </c>
      <c r="B22529" s="1" t="s">
        <v>1</v>
      </c>
      <c r="C22529" s="1">
        <v>3.8349989999999998</v>
      </c>
      <c r="D22529">
        <f t="shared" si="351"/>
        <v>0.1523629999999998</v>
      </c>
    </row>
    <row r="22530" spans="1:4" x14ac:dyDescent="0.25">
      <c r="A22530" s="1">
        <v>156.84</v>
      </c>
      <c r="B22530" s="1" t="s">
        <v>0</v>
      </c>
      <c r="C22530" s="1">
        <v>3.682636</v>
      </c>
      <c r="D22530">
        <f t="shared" si="351"/>
        <v>-0.16366199999999997</v>
      </c>
    </row>
    <row r="22531" spans="1:4" x14ac:dyDescent="0.25">
      <c r="A22531" s="1">
        <v>156.84</v>
      </c>
      <c r="B22531" s="1" t="s">
        <v>1</v>
      </c>
      <c r="C22531" s="1">
        <v>3.846298</v>
      </c>
      <c r="D22531">
        <f t="shared" ref="D22531:D22594" si="352">SUM(C22531-C22532)</f>
        <v>0.16189300000000006</v>
      </c>
    </row>
    <row r="22532" spans="1:4" x14ac:dyDescent="0.25">
      <c r="A22532" s="1">
        <v>156.86000000000001</v>
      </c>
      <c r="B22532" s="1" t="s">
        <v>0</v>
      </c>
      <c r="C22532" s="1">
        <v>3.6844049999999999</v>
      </c>
      <c r="D22532">
        <f t="shared" si="352"/>
        <v>-0.16198999999999986</v>
      </c>
    </row>
    <row r="22533" spans="1:4" x14ac:dyDescent="0.25">
      <c r="A22533" s="1">
        <v>156.86000000000001</v>
      </c>
      <c r="B22533" s="1" t="s">
        <v>1</v>
      </c>
      <c r="C22533" s="1">
        <v>3.8463949999999998</v>
      </c>
      <c r="D22533">
        <f t="shared" si="352"/>
        <v>0.16132999999999997</v>
      </c>
    </row>
    <row r="22534" spans="1:4" x14ac:dyDescent="0.25">
      <c r="A22534" s="1">
        <v>156.86000000000001</v>
      </c>
      <c r="B22534" s="1" t="s">
        <v>0</v>
      </c>
      <c r="C22534" s="1">
        <v>3.6850649999999998</v>
      </c>
      <c r="D22534">
        <f t="shared" si="352"/>
        <v>-0.14956600000000009</v>
      </c>
    </row>
    <row r="22535" spans="1:4" x14ac:dyDescent="0.25">
      <c r="A22535" s="1">
        <v>156.86000000000001</v>
      </c>
      <c r="B22535" s="1" t="s">
        <v>1</v>
      </c>
      <c r="C22535" s="1">
        <v>3.8346309999999999</v>
      </c>
      <c r="D22535">
        <f t="shared" si="352"/>
        <v>0.14593899999999982</v>
      </c>
    </row>
    <row r="22536" spans="1:4" x14ac:dyDescent="0.25">
      <c r="A22536" s="1">
        <v>156.88</v>
      </c>
      <c r="B22536" s="1" t="s">
        <v>0</v>
      </c>
      <c r="C22536" s="1">
        <v>3.6886920000000001</v>
      </c>
      <c r="D22536">
        <f t="shared" si="352"/>
        <v>-0.15701999999999972</v>
      </c>
    </row>
    <row r="22537" spans="1:4" x14ac:dyDescent="0.25">
      <c r="A22537" s="1">
        <v>156.88</v>
      </c>
      <c r="B22537" s="1" t="s">
        <v>1</v>
      </c>
      <c r="C22537" s="1">
        <v>3.8457119999999998</v>
      </c>
      <c r="D22537">
        <f t="shared" si="352"/>
        <v>0.16050999999999993</v>
      </c>
    </row>
    <row r="22538" spans="1:4" x14ac:dyDescent="0.25">
      <c r="A22538" s="1">
        <v>156.9</v>
      </c>
      <c r="B22538" s="1" t="s">
        <v>0</v>
      </c>
      <c r="C22538" s="1">
        <v>3.6852019999999999</v>
      </c>
      <c r="D22538">
        <f t="shared" si="352"/>
        <v>-0.16499599999999992</v>
      </c>
    </row>
    <row r="22539" spans="1:4" x14ac:dyDescent="0.25">
      <c r="A22539" s="1">
        <v>156.9</v>
      </c>
      <c r="B22539" s="1" t="s">
        <v>1</v>
      </c>
      <c r="C22539" s="1">
        <v>3.8501979999999998</v>
      </c>
      <c r="D22539">
        <f t="shared" si="352"/>
        <v>0.16156599999999965</v>
      </c>
    </row>
    <row r="22540" spans="1:4" x14ac:dyDescent="0.25">
      <c r="A22540" s="1">
        <v>156.9</v>
      </c>
      <c r="B22540" s="1" t="s">
        <v>0</v>
      </c>
      <c r="C22540" s="1">
        <v>3.6886320000000001</v>
      </c>
      <c r="D22540">
        <f t="shared" si="352"/>
        <v>-0.18301400000000001</v>
      </c>
    </row>
    <row r="22541" spans="1:4" x14ac:dyDescent="0.25">
      <c r="A22541" s="1">
        <v>156.9</v>
      </c>
      <c r="B22541" s="1" t="s">
        <v>1</v>
      </c>
      <c r="C22541" s="1">
        <v>3.8716460000000001</v>
      </c>
      <c r="D22541">
        <f t="shared" si="352"/>
        <v>0.17584400000000011</v>
      </c>
    </row>
    <row r="22542" spans="1:4" x14ac:dyDescent="0.25">
      <c r="A22542" s="1">
        <v>156.91999999999999</v>
      </c>
      <c r="B22542" s="1" t="s">
        <v>0</v>
      </c>
      <c r="C22542" s="1">
        <v>3.695802</v>
      </c>
      <c r="D22542">
        <f t="shared" si="352"/>
        <v>-0.17605499999999985</v>
      </c>
    </row>
    <row r="22543" spans="1:4" x14ac:dyDescent="0.25">
      <c r="A22543" s="1">
        <v>156.91999999999999</v>
      </c>
      <c r="B22543" s="1" t="s">
        <v>1</v>
      </c>
      <c r="C22543" s="1">
        <v>3.8718569999999999</v>
      </c>
      <c r="D22543">
        <f t="shared" si="352"/>
        <v>0.17501100000000003</v>
      </c>
    </row>
    <row r="22544" spans="1:4" x14ac:dyDescent="0.25">
      <c r="A22544" s="1">
        <v>156.94</v>
      </c>
      <c r="B22544" s="1" t="s">
        <v>0</v>
      </c>
      <c r="C22544" s="1">
        <v>3.6968459999999999</v>
      </c>
      <c r="D22544">
        <f t="shared" si="352"/>
        <v>-0.17561500000000008</v>
      </c>
    </row>
    <row r="22545" spans="1:4" x14ac:dyDescent="0.25">
      <c r="A22545" s="1">
        <v>156.94</v>
      </c>
      <c r="B22545" s="1" t="s">
        <v>1</v>
      </c>
      <c r="C22545" s="1">
        <v>3.8724609999999999</v>
      </c>
      <c r="D22545">
        <f t="shared" si="352"/>
        <v>0.16172599999999981</v>
      </c>
    </row>
    <row r="22546" spans="1:4" x14ac:dyDescent="0.25">
      <c r="A22546" s="1">
        <v>156.94</v>
      </c>
      <c r="B22546" s="1" t="s">
        <v>0</v>
      </c>
      <c r="C22546" s="1">
        <v>3.7107350000000001</v>
      </c>
      <c r="D22546">
        <f t="shared" si="352"/>
        <v>-0.18823599999999985</v>
      </c>
    </row>
    <row r="22547" spans="1:4" x14ac:dyDescent="0.25">
      <c r="A22547" s="1">
        <v>156.94</v>
      </c>
      <c r="B22547" s="1" t="s">
        <v>1</v>
      </c>
      <c r="C22547" s="1">
        <v>3.898971</v>
      </c>
      <c r="D22547">
        <f t="shared" si="352"/>
        <v>0.18704799999999988</v>
      </c>
    </row>
    <row r="22548" spans="1:4" x14ac:dyDescent="0.25">
      <c r="A22548" s="1">
        <v>156.96</v>
      </c>
      <c r="B22548" s="1" t="s">
        <v>0</v>
      </c>
      <c r="C22548" s="1">
        <v>3.7119230000000001</v>
      </c>
      <c r="D22548">
        <f t="shared" si="352"/>
        <v>-0.19725899999999985</v>
      </c>
    </row>
    <row r="22549" spans="1:4" x14ac:dyDescent="0.25">
      <c r="A22549" s="1">
        <v>156.96</v>
      </c>
      <c r="B22549" s="1" t="s">
        <v>1</v>
      </c>
      <c r="C22549" s="1">
        <v>3.9091819999999999</v>
      </c>
      <c r="D22549">
        <f t="shared" si="352"/>
        <v>0.19785599999999981</v>
      </c>
    </row>
    <row r="22550" spans="1:4" x14ac:dyDescent="0.25">
      <c r="A22550" s="1">
        <v>156.97999999999999</v>
      </c>
      <c r="B22550" s="1" t="s">
        <v>0</v>
      </c>
      <c r="C22550" s="1">
        <v>3.7113260000000001</v>
      </c>
      <c r="D22550">
        <f t="shared" si="352"/>
        <v>-0.21022399999999974</v>
      </c>
    </row>
    <row r="22551" spans="1:4" x14ac:dyDescent="0.25">
      <c r="A22551" s="1">
        <v>156.97999999999999</v>
      </c>
      <c r="B22551" s="1" t="s">
        <v>1</v>
      </c>
      <c r="C22551" s="1">
        <v>3.9215499999999999</v>
      </c>
      <c r="D22551">
        <f t="shared" si="352"/>
        <v>0.21089899999999995</v>
      </c>
    </row>
    <row r="22552" spans="1:4" x14ac:dyDescent="0.25">
      <c r="A22552" s="1">
        <v>157</v>
      </c>
      <c r="B22552" s="1" t="s">
        <v>0</v>
      </c>
      <c r="C22552" s="1">
        <v>3.7106509999999999</v>
      </c>
      <c r="D22552">
        <f t="shared" si="352"/>
        <v>-0.21228999999999987</v>
      </c>
    </row>
    <row r="22553" spans="1:4" x14ac:dyDescent="0.25">
      <c r="A22553" s="1">
        <v>157</v>
      </c>
      <c r="B22553" s="1" t="s">
        <v>1</v>
      </c>
      <c r="C22553" s="1">
        <v>3.9229409999999998</v>
      </c>
      <c r="D22553">
        <f t="shared" si="352"/>
        <v>0.20258899999999969</v>
      </c>
    </row>
    <row r="22554" spans="1:4" x14ac:dyDescent="0.25">
      <c r="A22554" s="1">
        <v>157</v>
      </c>
      <c r="B22554" s="1" t="s">
        <v>0</v>
      </c>
      <c r="C22554" s="1">
        <v>3.7203520000000001</v>
      </c>
      <c r="D22554">
        <f t="shared" si="352"/>
        <v>-0.21547200000000011</v>
      </c>
    </row>
    <row r="22555" spans="1:4" x14ac:dyDescent="0.25">
      <c r="A22555" s="1">
        <v>157</v>
      </c>
      <c r="B22555" s="1" t="s">
        <v>1</v>
      </c>
      <c r="C22555" s="1">
        <v>3.9358240000000002</v>
      </c>
      <c r="D22555">
        <f t="shared" si="352"/>
        <v>0.20939700000000006</v>
      </c>
    </row>
    <row r="22556" spans="1:4" x14ac:dyDescent="0.25">
      <c r="A22556" s="1">
        <v>157.02000000000001</v>
      </c>
      <c r="B22556" s="1" t="s">
        <v>0</v>
      </c>
      <c r="C22556" s="1">
        <v>3.7264270000000002</v>
      </c>
      <c r="D22556">
        <f t="shared" si="352"/>
        <v>-0.21096000000000004</v>
      </c>
    </row>
    <row r="22557" spans="1:4" x14ac:dyDescent="0.25">
      <c r="A22557" s="1">
        <v>157.02000000000001</v>
      </c>
      <c r="B22557" s="1" t="s">
        <v>1</v>
      </c>
      <c r="C22557" s="1">
        <v>3.9373870000000002</v>
      </c>
      <c r="D22557">
        <f t="shared" si="352"/>
        <v>0.20865299999999998</v>
      </c>
    </row>
    <row r="22558" spans="1:4" x14ac:dyDescent="0.25">
      <c r="A22558" s="1">
        <v>157.04</v>
      </c>
      <c r="B22558" s="1" t="s">
        <v>0</v>
      </c>
      <c r="C22558" s="1">
        <v>3.7287340000000002</v>
      </c>
      <c r="D22558">
        <f t="shared" si="352"/>
        <v>-0.21370699999999987</v>
      </c>
    </row>
    <row r="22559" spans="1:4" x14ac:dyDescent="0.25">
      <c r="A22559" s="1">
        <v>157.04</v>
      </c>
      <c r="B22559" s="1" t="s">
        <v>1</v>
      </c>
      <c r="C22559" s="1">
        <v>3.9424410000000001</v>
      </c>
      <c r="D22559">
        <f t="shared" si="352"/>
        <v>0.21370699999999987</v>
      </c>
    </row>
    <row r="22560" spans="1:4" x14ac:dyDescent="0.25">
      <c r="A22560" s="1">
        <v>157.04</v>
      </c>
      <c r="B22560" s="1" t="s">
        <v>0</v>
      </c>
      <c r="C22560" s="1">
        <v>3.7287340000000002</v>
      </c>
      <c r="D22560">
        <f t="shared" si="352"/>
        <v>-0.24022199999999971</v>
      </c>
    </row>
    <row r="22561" spans="1:4" x14ac:dyDescent="0.25">
      <c r="A22561" s="1">
        <v>157.04</v>
      </c>
      <c r="B22561" s="1" t="s">
        <v>1</v>
      </c>
      <c r="C22561" s="1">
        <v>3.9689559999999999</v>
      </c>
      <c r="D22561">
        <f t="shared" si="352"/>
        <v>0.22682899999999995</v>
      </c>
    </row>
    <row r="22562" spans="1:4" x14ac:dyDescent="0.25">
      <c r="A22562" s="1">
        <v>157.06</v>
      </c>
      <c r="B22562" s="1" t="s">
        <v>0</v>
      </c>
      <c r="C22562" s="1">
        <v>3.742127</v>
      </c>
      <c r="D22562">
        <f t="shared" si="352"/>
        <v>-0.2331249999999998</v>
      </c>
    </row>
    <row r="22563" spans="1:4" x14ac:dyDescent="0.25">
      <c r="A22563" s="1">
        <v>157.06</v>
      </c>
      <c r="B22563" s="1" t="s">
        <v>1</v>
      </c>
      <c r="C22563" s="1">
        <v>3.9752519999999998</v>
      </c>
      <c r="D22563">
        <f t="shared" si="352"/>
        <v>0.23293799999999987</v>
      </c>
    </row>
    <row r="22564" spans="1:4" x14ac:dyDescent="0.25">
      <c r="A22564" s="1">
        <v>157.08000000000001</v>
      </c>
      <c r="B22564" s="1" t="s">
        <v>0</v>
      </c>
      <c r="C22564" s="1">
        <v>3.7423139999999999</v>
      </c>
      <c r="D22564">
        <f t="shared" si="352"/>
        <v>-0.2326640000000002</v>
      </c>
    </row>
    <row r="22565" spans="1:4" x14ac:dyDescent="0.25">
      <c r="A22565" s="1">
        <v>157.08000000000001</v>
      </c>
      <c r="B22565" s="1" t="s">
        <v>1</v>
      </c>
      <c r="C22565" s="1">
        <v>3.9749780000000001</v>
      </c>
      <c r="D22565">
        <f t="shared" si="352"/>
        <v>0.24577500000000008</v>
      </c>
    </row>
    <row r="22566" spans="1:4" x14ac:dyDescent="0.25">
      <c r="A22566" s="1">
        <v>157.08000000000001</v>
      </c>
      <c r="B22566" s="1" t="s">
        <v>0</v>
      </c>
      <c r="C22566" s="1">
        <v>3.729203</v>
      </c>
      <c r="D22566">
        <f t="shared" si="352"/>
        <v>-0.24730000000000008</v>
      </c>
    </row>
    <row r="22567" spans="1:4" x14ac:dyDescent="0.25">
      <c r="A22567" s="1">
        <v>157.08000000000001</v>
      </c>
      <c r="B22567" s="1" t="s">
        <v>1</v>
      </c>
      <c r="C22567" s="1">
        <v>3.9765030000000001</v>
      </c>
      <c r="D22567">
        <f t="shared" si="352"/>
        <v>0.23423499999999997</v>
      </c>
    </row>
    <row r="22568" spans="1:4" x14ac:dyDescent="0.25">
      <c r="A22568" s="1">
        <v>157.1</v>
      </c>
      <c r="B22568" s="1" t="s">
        <v>0</v>
      </c>
      <c r="C22568" s="1">
        <v>3.7422680000000001</v>
      </c>
      <c r="D22568">
        <f t="shared" si="352"/>
        <v>-0.23413700000000004</v>
      </c>
    </row>
    <row r="22569" spans="1:4" x14ac:dyDescent="0.25">
      <c r="A22569" s="1">
        <v>157.1</v>
      </c>
      <c r="B22569" s="1" t="s">
        <v>1</v>
      </c>
      <c r="C22569" s="1">
        <v>3.9764050000000002</v>
      </c>
      <c r="D22569">
        <f t="shared" si="352"/>
        <v>0.23080300000000031</v>
      </c>
    </row>
    <row r="22570" spans="1:4" x14ac:dyDescent="0.25">
      <c r="A22570" s="1">
        <v>157.12</v>
      </c>
      <c r="B22570" s="1" t="s">
        <v>0</v>
      </c>
      <c r="C22570" s="1">
        <v>3.7456019999999999</v>
      </c>
      <c r="D22570">
        <f t="shared" si="352"/>
        <v>-0.24965200000000021</v>
      </c>
    </row>
    <row r="22571" spans="1:4" x14ac:dyDescent="0.25">
      <c r="A22571" s="1">
        <v>157.12</v>
      </c>
      <c r="B22571" s="1" t="s">
        <v>1</v>
      </c>
      <c r="C22571" s="1">
        <v>3.9952540000000001</v>
      </c>
      <c r="D22571">
        <f t="shared" si="352"/>
        <v>0.22195900000000002</v>
      </c>
    </row>
    <row r="22572" spans="1:4" x14ac:dyDescent="0.25">
      <c r="A22572" s="1">
        <v>157.12</v>
      </c>
      <c r="B22572" s="1" t="s">
        <v>0</v>
      </c>
      <c r="C22572" s="1">
        <v>3.7732950000000001</v>
      </c>
      <c r="D22572">
        <f t="shared" si="352"/>
        <v>-0.2257880000000001</v>
      </c>
    </row>
    <row r="22573" spans="1:4" x14ac:dyDescent="0.25">
      <c r="A22573" s="1">
        <v>157.12</v>
      </c>
      <c r="B22573" s="1" t="s">
        <v>1</v>
      </c>
      <c r="C22573" s="1">
        <v>3.9990830000000002</v>
      </c>
      <c r="D22573">
        <f t="shared" si="352"/>
        <v>0.22165999999999997</v>
      </c>
    </row>
    <row r="22574" spans="1:4" x14ac:dyDescent="0.25">
      <c r="A22574" s="1">
        <v>157.13999999999999</v>
      </c>
      <c r="B22574" s="1" t="s">
        <v>0</v>
      </c>
      <c r="C22574" s="1">
        <v>3.7774230000000002</v>
      </c>
      <c r="D22574">
        <f t="shared" si="352"/>
        <v>-0.22808200000000012</v>
      </c>
    </row>
    <row r="22575" spans="1:4" x14ac:dyDescent="0.25">
      <c r="A22575" s="1">
        <v>157.13999999999999</v>
      </c>
      <c r="B22575" s="1" t="s">
        <v>1</v>
      </c>
      <c r="C22575" s="1">
        <v>4.0055050000000003</v>
      </c>
      <c r="D22575">
        <f t="shared" si="352"/>
        <v>0.22698600000000013</v>
      </c>
    </row>
    <row r="22576" spans="1:4" x14ac:dyDescent="0.25">
      <c r="A22576" s="1">
        <v>157.16</v>
      </c>
      <c r="B22576" s="1" t="s">
        <v>0</v>
      </c>
      <c r="C22576" s="1">
        <v>3.7785190000000002</v>
      </c>
      <c r="D22576">
        <f t="shared" si="352"/>
        <v>-0.21993699999999983</v>
      </c>
    </row>
    <row r="22577" spans="1:4" x14ac:dyDescent="0.25">
      <c r="A22577" s="1">
        <v>157.16</v>
      </c>
      <c r="B22577" s="1" t="s">
        <v>1</v>
      </c>
      <c r="C22577" s="1">
        <v>3.998456</v>
      </c>
      <c r="D22577">
        <f t="shared" si="352"/>
        <v>0.17022799999999982</v>
      </c>
    </row>
    <row r="22578" spans="1:4" x14ac:dyDescent="0.25">
      <c r="A22578" s="1">
        <v>157.18</v>
      </c>
      <c r="B22578" s="1" t="s">
        <v>0</v>
      </c>
      <c r="C22578" s="1">
        <v>3.8282280000000002</v>
      </c>
      <c r="D22578">
        <f t="shared" si="352"/>
        <v>-0.17645100000000014</v>
      </c>
    </row>
    <row r="22579" spans="1:4" x14ac:dyDescent="0.25">
      <c r="A22579" s="1">
        <v>157.18</v>
      </c>
      <c r="B22579" s="1" t="s">
        <v>1</v>
      </c>
      <c r="C22579" s="1">
        <v>4.0046790000000003</v>
      </c>
      <c r="D22579">
        <f t="shared" si="352"/>
        <v>0.17532100000000028</v>
      </c>
    </row>
    <row r="22580" spans="1:4" x14ac:dyDescent="0.25">
      <c r="A22580" s="1">
        <v>157.18</v>
      </c>
      <c r="B22580" s="1" t="s">
        <v>0</v>
      </c>
      <c r="C22580" s="1">
        <v>3.829358</v>
      </c>
      <c r="D22580">
        <f t="shared" si="352"/>
        <v>-0.17410499999999995</v>
      </c>
    </row>
    <row r="22581" spans="1:4" x14ac:dyDescent="0.25">
      <c r="A22581" s="1">
        <v>157.18</v>
      </c>
      <c r="B22581" s="1" t="s">
        <v>1</v>
      </c>
      <c r="C22581" s="1">
        <v>4.003463</v>
      </c>
      <c r="D22581">
        <f t="shared" si="352"/>
        <v>0.17416300000000007</v>
      </c>
    </row>
    <row r="22582" spans="1:4" x14ac:dyDescent="0.25">
      <c r="A22582" s="1">
        <v>157.19999999999999</v>
      </c>
      <c r="B22582" s="1" t="s">
        <v>0</v>
      </c>
      <c r="C22582" s="1">
        <v>3.8292999999999999</v>
      </c>
      <c r="D22582">
        <f t="shared" si="352"/>
        <v>-0.17375999999999969</v>
      </c>
    </row>
    <row r="22583" spans="1:4" x14ac:dyDescent="0.25">
      <c r="A22583" s="1">
        <v>157.19999999999999</v>
      </c>
      <c r="B22583" s="1" t="s">
        <v>1</v>
      </c>
      <c r="C22583" s="1">
        <v>4.0030599999999996</v>
      </c>
      <c r="D22583">
        <f t="shared" si="352"/>
        <v>0.17317199999999966</v>
      </c>
    </row>
    <row r="22584" spans="1:4" x14ac:dyDescent="0.25">
      <c r="A22584" s="1">
        <v>157.22</v>
      </c>
      <c r="B22584" s="1" t="s">
        <v>0</v>
      </c>
      <c r="C22584" s="1">
        <v>3.829888</v>
      </c>
      <c r="D22584">
        <f t="shared" si="352"/>
        <v>-0.18241799999999975</v>
      </c>
    </row>
    <row r="22585" spans="1:4" x14ac:dyDescent="0.25">
      <c r="A22585" s="1">
        <v>157.22</v>
      </c>
      <c r="B22585" s="1" t="s">
        <v>1</v>
      </c>
      <c r="C22585" s="1">
        <v>4.0123059999999997</v>
      </c>
      <c r="D22585">
        <f t="shared" si="352"/>
        <v>0.17991999999999964</v>
      </c>
    </row>
    <row r="22586" spans="1:4" x14ac:dyDescent="0.25">
      <c r="A22586" s="1">
        <v>157.22</v>
      </c>
      <c r="B22586" s="1" t="s">
        <v>0</v>
      </c>
      <c r="C22586" s="1">
        <v>3.8323860000000001</v>
      </c>
      <c r="D22586">
        <f t="shared" si="352"/>
        <v>-0.19198199999999987</v>
      </c>
    </row>
    <row r="22587" spans="1:4" x14ac:dyDescent="0.25">
      <c r="A22587" s="1">
        <v>157.22</v>
      </c>
      <c r="B22587" s="1" t="s">
        <v>1</v>
      </c>
      <c r="C22587" s="1">
        <v>4.0243679999999999</v>
      </c>
      <c r="D22587">
        <f t="shared" si="352"/>
        <v>0.18808599999999975</v>
      </c>
    </row>
    <row r="22588" spans="1:4" x14ac:dyDescent="0.25">
      <c r="A22588" s="1">
        <v>157.24</v>
      </c>
      <c r="B22588" s="1" t="s">
        <v>0</v>
      </c>
      <c r="C22588" s="1">
        <v>3.8362820000000002</v>
      </c>
      <c r="D22588">
        <f t="shared" si="352"/>
        <v>-0.1990289999999999</v>
      </c>
    </row>
    <row r="22589" spans="1:4" x14ac:dyDescent="0.25">
      <c r="A22589" s="1">
        <v>157.24</v>
      </c>
      <c r="B22589" s="1" t="s">
        <v>1</v>
      </c>
      <c r="C22589" s="1">
        <v>4.0353110000000001</v>
      </c>
      <c r="D22589">
        <f t="shared" si="352"/>
        <v>0.18654500000000018</v>
      </c>
    </row>
    <row r="22590" spans="1:4" x14ac:dyDescent="0.25">
      <c r="A22590" s="1">
        <v>157.26</v>
      </c>
      <c r="B22590" s="1" t="s">
        <v>0</v>
      </c>
      <c r="C22590" s="1">
        <v>3.8487659999999999</v>
      </c>
      <c r="D22590">
        <f t="shared" si="352"/>
        <v>-0.19049900000000042</v>
      </c>
    </row>
    <row r="22591" spans="1:4" x14ac:dyDescent="0.25">
      <c r="A22591" s="1">
        <v>157.26</v>
      </c>
      <c r="B22591" s="1" t="s">
        <v>1</v>
      </c>
      <c r="C22591" s="1">
        <v>4.0392650000000003</v>
      </c>
      <c r="D22591">
        <f t="shared" si="352"/>
        <v>0.20326000000000022</v>
      </c>
    </row>
    <row r="22592" spans="1:4" x14ac:dyDescent="0.25">
      <c r="A22592" s="1">
        <v>157.26</v>
      </c>
      <c r="B22592" s="1" t="s">
        <v>0</v>
      </c>
      <c r="C22592" s="1">
        <v>3.8360050000000001</v>
      </c>
      <c r="D22592">
        <f t="shared" si="352"/>
        <v>-0.19881100000000007</v>
      </c>
    </row>
    <row r="22593" spans="1:4" x14ac:dyDescent="0.25">
      <c r="A22593" s="1">
        <v>157.26</v>
      </c>
      <c r="B22593" s="1" t="s">
        <v>1</v>
      </c>
      <c r="C22593" s="1">
        <v>4.0348160000000002</v>
      </c>
      <c r="D22593">
        <f t="shared" si="352"/>
        <v>0.18797600000000037</v>
      </c>
    </row>
    <row r="22594" spans="1:4" x14ac:dyDescent="0.25">
      <c r="A22594" s="1">
        <v>157.28</v>
      </c>
      <c r="B22594" s="1" t="s">
        <v>0</v>
      </c>
      <c r="C22594" s="1">
        <v>3.8468399999999998</v>
      </c>
      <c r="D22594">
        <f t="shared" si="352"/>
        <v>-0.19219199999999992</v>
      </c>
    </row>
    <row r="22595" spans="1:4" x14ac:dyDescent="0.25">
      <c r="A22595" s="1">
        <v>157.28</v>
      </c>
      <c r="B22595" s="1" t="s">
        <v>1</v>
      </c>
      <c r="C22595" s="1">
        <v>4.0390319999999997</v>
      </c>
      <c r="D22595">
        <f t="shared" ref="D22595:D22658" si="353">SUM(C22595-C22596)</f>
        <v>0.19224099999999966</v>
      </c>
    </row>
    <row r="22596" spans="1:4" x14ac:dyDescent="0.25">
      <c r="A22596" s="1">
        <v>157.30000000000001</v>
      </c>
      <c r="B22596" s="1" t="s">
        <v>0</v>
      </c>
      <c r="C22596" s="1">
        <v>3.8467910000000001</v>
      </c>
      <c r="D22596">
        <f t="shared" si="353"/>
        <v>-0.19206700000000021</v>
      </c>
    </row>
    <row r="22597" spans="1:4" x14ac:dyDescent="0.25">
      <c r="A22597" s="1">
        <v>157.30000000000001</v>
      </c>
      <c r="B22597" s="1" t="s">
        <v>1</v>
      </c>
      <c r="C22597" s="1">
        <v>4.0388580000000003</v>
      </c>
      <c r="D22597">
        <f t="shared" si="353"/>
        <v>0.1921580000000005</v>
      </c>
    </row>
    <row r="22598" spans="1:4" x14ac:dyDescent="0.25">
      <c r="A22598" s="1">
        <v>157.32</v>
      </c>
      <c r="B22598" s="1" t="s">
        <v>0</v>
      </c>
      <c r="C22598" s="1">
        <v>3.8466999999999998</v>
      </c>
      <c r="D22598">
        <f t="shared" si="353"/>
        <v>-0.19218599999999997</v>
      </c>
    </row>
    <row r="22599" spans="1:4" x14ac:dyDescent="0.25">
      <c r="A22599" s="1">
        <v>157.32</v>
      </c>
      <c r="B22599" s="1" t="s">
        <v>1</v>
      </c>
      <c r="C22599" s="1">
        <v>4.0388859999999998</v>
      </c>
      <c r="D22599">
        <f t="shared" si="353"/>
        <v>0.18817199999999978</v>
      </c>
    </row>
    <row r="22600" spans="1:4" x14ac:dyDescent="0.25">
      <c r="A22600" s="1">
        <v>157.32</v>
      </c>
      <c r="B22600" s="1" t="s">
        <v>0</v>
      </c>
      <c r="C22600" s="1">
        <v>3.850714</v>
      </c>
      <c r="D22600">
        <f t="shared" si="353"/>
        <v>-0.18844700000000003</v>
      </c>
    </row>
    <row r="22601" spans="1:4" x14ac:dyDescent="0.25">
      <c r="A22601" s="1">
        <v>157.32</v>
      </c>
      <c r="B22601" s="1" t="s">
        <v>1</v>
      </c>
      <c r="C22601" s="1">
        <v>4.039161</v>
      </c>
      <c r="D22601">
        <f t="shared" si="353"/>
        <v>0.18543999999999983</v>
      </c>
    </row>
    <row r="22602" spans="1:4" x14ac:dyDescent="0.25">
      <c r="A22602" s="1">
        <v>157.34</v>
      </c>
      <c r="B22602" s="1" t="s">
        <v>0</v>
      </c>
      <c r="C22602" s="1">
        <v>3.8537210000000002</v>
      </c>
      <c r="D22602">
        <f t="shared" si="353"/>
        <v>-0.18559799999999971</v>
      </c>
    </row>
    <row r="22603" spans="1:4" x14ac:dyDescent="0.25">
      <c r="A22603" s="1">
        <v>157.34</v>
      </c>
      <c r="B22603" s="1" t="s">
        <v>1</v>
      </c>
      <c r="C22603" s="1">
        <v>4.0393189999999999</v>
      </c>
      <c r="D22603">
        <f t="shared" si="353"/>
        <v>0.18691499999999994</v>
      </c>
    </row>
    <row r="22604" spans="1:4" x14ac:dyDescent="0.25">
      <c r="A22604" s="1">
        <v>157.36000000000001</v>
      </c>
      <c r="B22604" s="1" t="s">
        <v>0</v>
      </c>
      <c r="C22604" s="1">
        <v>3.8524039999999999</v>
      </c>
      <c r="D22604">
        <f t="shared" si="353"/>
        <v>-0.18700199999999967</v>
      </c>
    </row>
    <row r="22605" spans="1:4" x14ac:dyDescent="0.25">
      <c r="A22605" s="1">
        <v>157.36000000000001</v>
      </c>
      <c r="B22605" s="1" t="s">
        <v>1</v>
      </c>
      <c r="C22605" s="1">
        <v>4.0394059999999996</v>
      </c>
      <c r="D22605">
        <f t="shared" si="353"/>
        <v>0.19306599999999952</v>
      </c>
    </row>
    <row r="22606" spans="1:4" x14ac:dyDescent="0.25">
      <c r="A22606" s="1">
        <v>157.36000000000001</v>
      </c>
      <c r="B22606" s="1" t="s">
        <v>0</v>
      </c>
      <c r="C22606" s="1">
        <v>3.8463400000000001</v>
      </c>
      <c r="D22606">
        <f t="shared" si="353"/>
        <v>-0.22804599999999953</v>
      </c>
    </row>
    <row r="22607" spans="1:4" x14ac:dyDescent="0.25">
      <c r="A22607" s="1">
        <v>157.36000000000001</v>
      </c>
      <c r="B22607" s="1" t="s">
        <v>1</v>
      </c>
      <c r="C22607" s="1">
        <v>4.0743859999999996</v>
      </c>
      <c r="D22607">
        <f t="shared" si="353"/>
        <v>0.37183299999999964</v>
      </c>
    </row>
    <row r="22608" spans="1:4" x14ac:dyDescent="0.25">
      <c r="A22608" s="1">
        <v>157.38</v>
      </c>
      <c r="B22608" s="1" t="s">
        <v>0</v>
      </c>
      <c r="C22608" s="1">
        <v>3.702553</v>
      </c>
      <c r="D22608">
        <f t="shared" si="353"/>
        <v>-0.19182299999999985</v>
      </c>
    </row>
    <row r="22609" spans="1:4" x14ac:dyDescent="0.25">
      <c r="A22609" s="1">
        <v>157.38</v>
      </c>
      <c r="B22609" s="1" t="s">
        <v>1</v>
      </c>
      <c r="C22609" s="1">
        <v>3.8943759999999998</v>
      </c>
      <c r="D22609">
        <f t="shared" si="353"/>
        <v>3.8943759999999998</v>
      </c>
    </row>
    <row r="22610" spans="1:4" x14ac:dyDescent="0.25">
      <c r="A22610" s="1">
        <v>157.4</v>
      </c>
      <c r="B22610" s="1" t="s">
        <v>2</v>
      </c>
      <c r="D22610">
        <f t="shared" si="353"/>
        <v>-2.9974789999999998</v>
      </c>
    </row>
    <row r="22611" spans="1:4" x14ac:dyDescent="0.25">
      <c r="A22611" s="1">
        <v>157.4</v>
      </c>
      <c r="B22611" s="1" t="s">
        <v>1</v>
      </c>
      <c r="C22611" s="1">
        <v>2.9974789999999998</v>
      </c>
      <c r="D22611">
        <f t="shared" si="353"/>
        <v>2.9974789999999998</v>
      </c>
    </row>
    <row r="22612" spans="1:4" x14ac:dyDescent="0.25">
      <c r="A22612" s="1">
        <v>157.4</v>
      </c>
      <c r="B22612" s="1" t="s">
        <v>2</v>
      </c>
      <c r="D22612">
        <f t="shared" si="353"/>
        <v>0</v>
      </c>
    </row>
    <row r="22613" spans="1:4" x14ac:dyDescent="0.25">
      <c r="A22613" s="1">
        <v>157.4</v>
      </c>
      <c r="B22613" s="1" t="s">
        <v>3</v>
      </c>
      <c r="D22613">
        <f t="shared" si="353"/>
        <v>0</v>
      </c>
    </row>
    <row r="22614" spans="1:4" x14ac:dyDescent="0.25">
      <c r="A22614" s="1">
        <v>157.41999999999999</v>
      </c>
      <c r="B22614" s="1" t="s">
        <v>2</v>
      </c>
      <c r="D22614">
        <f t="shared" si="353"/>
        <v>0</v>
      </c>
    </row>
    <row r="22615" spans="1:4" x14ac:dyDescent="0.25">
      <c r="A22615" s="1">
        <v>157.41999999999999</v>
      </c>
      <c r="B22615" s="1" t="s">
        <v>3</v>
      </c>
      <c r="D22615">
        <f t="shared" si="353"/>
        <v>0</v>
      </c>
    </row>
    <row r="22616" spans="1:4" x14ac:dyDescent="0.25">
      <c r="A22616" s="1">
        <v>157.44</v>
      </c>
      <c r="B22616" s="1" t="s">
        <v>2</v>
      </c>
      <c r="D22616">
        <f t="shared" si="353"/>
        <v>0</v>
      </c>
    </row>
    <row r="22617" spans="1:4" x14ac:dyDescent="0.25">
      <c r="A22617" s="1">
        <v>157.44</v>
      </c>
      <c r="B22617" s="1" t="s">
        <v>3</v>
      </c>
      <c r="D22617">
        <f t="shared" si="353"/>
        <v>0</v>
      </c>
    </row>
    <row r="22618" spans="1:4" x14ac:dyDescent="0.25">
      <c r="A22618" s="1">
        <v>157.44</v>
      </c>
      <c r="B22618" s="1" t="s">
        <v>2</v>
      </c>
      <c r="D22618">
        <f t="shared" si="353"/>
        <v>-2.8961399999999999</v>
      </c>
    </row>
    <row r="22619" spans="1:4" x14ac:dyDescent="0.25">
      <c r="A22619" s="1">
        <v>157.44</v>
      </c>
      <c r="B22619" s="1" t="s">
        <v>1</v>
      </c>
      <c r="C22619" s="1">
        <v>2.8961399999999999</v>
      </c>
      <c r="D22619">
        <f t="shared" si="353"/>
        <v>-0.2916660000000002</v>
      </c>
    </row>
    <row r="22620" spans="1:4" x14ac:dyDescent="0.25">
      <c r="A22620" s="1">
        <v>157.46</v>
      </c>
      <c r="B22620" s="1" t="s">
        <v>0</v>
      </c>
      <c r="C22620" s="1">
        <v>3.1878060000000001</v>
      </c>
      <c r="D22620">
        <f t="shared" si="353"/>
        <v>0.2145640000000002</v>
      </c>
    </row>
    <row r="22621" spans="1:4" x14ac:dyDescent="0.25">
      <c r="A22621" s="1">
        <v>157.46</v>
      </c>
      <c r="B22621" s="1" t="s">
        <v>1</v>
      </c>
      <c r="C22621" s="1">
        <v>2.9732419999999999</v>
      </c>
      <c r="D22621">
        <f t="shared" si="353"/>
        <v>1.087153</v>
      </c>
    </row>
    <row r="22622" spans="1:4" x14ac:dyDescent="0.25">
      <c r="A22622" s="1">
        <v>157.47999999999999</v>
      </c>
      <c r="B22622" s="1" t="s">
        <v>0</v>
      </c>
      <c r="C22622" s="1">
        <v>1.8860889999999999</v>
      </c>
      <c r="D22622">
        <f t="shared" si="353"/>
        <v>-1.1670650000000002</v>
      </c>
    </row>
    <row r="22623" spans="1:4" x14ac:dyDescent="0.25">
      <c r="A22623" s="1">
        <v>157.47999999999999</v>
      </c>
      <c r="B22623" s="1" t="s">
        <v>1</v>
      </c>
      <c r="C22623" s="1">
        <v>3.0531540000000001</v>
      </c>
      <c r="D22623">
        <f t="shared" si="353"/>
        <v>-0.1396569999999997</v>
      </c>
    </row>
    <row r="22624" spans="1:4" x14ac:dyDescent="0.25">
      <c r="A22624" s="1">
        <v>157.5</v>
      </c>
      <c r="B22624" s="1" t="s">
        <v>0</v>
      </c>
      <c r="C22624" s="1">
        <v>3.1928109999999998</v>
      </c>
      <c r="D22624">
        <f t="shared" si="353"/>
        <v>-0.22868200000000005</v>
      </c>
    </row>
    <row r="22625" spans="1:4" x14ac:dyDescent="0.25">
      <c r="A22625" s="1">
        <v>157.5</v>
      </c>
      <c r="B22625" s="1" t="s">
        <v>1</v>
      </c>
      <c r="C22625" s="1">
        <v>3.4214929999999999</v>
      </c>
      <c r="D22625">
        <f t="shared" si="353"/>
        <v>-0.29677100000000012</v>
      </c>
    </row>
    <row r="22626" spans="1:4" x14ac:dyDescent="0.25">
      <c r="A22626" s="1">
        <v>157.5</v>
      </c>
      <c r="B22626" s="1" t="s">
        <v>0</v>
      </c>
      <c r="C22626" s="1">
        <v>3.718264</v>
      </c>
      <c r="D22626">
        <f t="shared" si="353"/>
        <v>-0.17610100000000006</v>
      </c>
    </row>
    <row r="22627" spans="1:4" x14ac:dyDescent="0.25">
      <c r="A22627" s="1">
        <v>157.5</v>
      </c>
      <c r="B22627" s="1" t="s">
        <v>1</v>
      </c>
      <c r="C22627" s="1">
        <v>3.8943650000000001</v>
      </c>
      <c r="D22627">
        <f t="shared" si="353"/>
        <v>0.22122900000000012</v>
      </c>
    </row>
    <row r="22628" spans="1:4" x14ac:dyDescent="0.25">
      <c r="A22628" s="1">
        <v>157.52000000000001</v>
      </c>
      <c r="B22628" s="1" t="s">
        <v>0</v>
      </c>
      <c r="C22628" s="1">
        <v>3.673136</v>
      </c>
      <c r="D22628">
        <f t="shared" si="353"/>
        <v>-0.32444700000000015</v>
      </c>
    </row>
    <row r="22629" spans="1:4" x14ac:dyDescent="0.25">
      <c r="A22629" s="1">
        <v>157.52000000000001</v>
      </c>
      <c r="B22629" s="1" t="s">
        <v>1</v>
      </c>
      <c r="C22629" s="1">
        <v>3.9975830000000001</v>
      </c>
      <c r="D22629">
        <f t="shared" si="353"/>
        <v>0.35058600000000029</v>
      </c>
    </row>
    <row r="22630" spans="1:4" x14ac:dyDescent="0.25">
      <c r="A22630" s="1">
        <v>157.54</v>
      </c>
      <c r="B22630" s="1" t="s">
        <v>0</v>
      </c>
      <c r="C22630" s="1">
        <v>3.6469969999999998</v>
      </c>
      <c r="D22630">
        <f t="shared" si="353"/>
        <v>-0.23397400000000035</v>
      </c>
    </row>
    <row r="22631" spans="1:4" x14ac:dyDescent="0.25">
      <c r="A22631" s="1">
        <v>157.54</v>
      </c>
      <c r="B22631" s="1" t="s">
        <v>1</v>
      </c>
      <c r="C22631" s="1">
        <v>3.8809710000000002</v>
      </c>
      <c r="D22631">
        <f t="shared" si="353"/>
        <v>0.18516200000000005</v>
      </c>
    </row>
    <row r="22632" spans="1:4" x14ac:dyDescent="0.25">
      <c r="A22632" s="1">
        <v>157.54</v>
      </c>
      <c r="B22632" s="1" t="s">
        <v>0</v>
      </c>
      <c r="C22632" s="1">
        <v>3.6958090000000001</v>
      </c>
      <c r="D22632">
        <f t="shared" si="353"/>
        <v>-0.32447500000000007</v>
      </c>
    </row>
    <row r="22633" spans="1:4" x14ac:dyDescent="0.25">
      <c r="A22633" s="1">
        <v>157.54</v>
      </c>
      <c r="B22633" s="1" t="s">
        <v>1</v>
      </c>
      <c r="C22633" s="1">
        <v>4.0202840000000002</v>
      </c>
      <c r="D22633">
        <f t="shared" si="353"/>
        <v>0.27512400000000037</v>
      </c>
    </row>
    <row r="22634" spans="1:4" x14ac:dyDescent="0.25">
      <c r="A22634" s="1">
        <v>157.56</v>
      </c>
      <c r="B22634" s="1" t="s">
        <v>0</v>
      </c>
      <c r="C22634" s="1">
        <v>3.7451599999999998</v>
      </c>
      <c r="D22634">
        <f t="shared" si="353"/>
        <v>-0.21595200000000014</v>
      </c>
    </row>
    <row r="22635" spans="1:4" x14ac:dyDescent="0.25">
      <c r="A22635" s="1">
        <v>157.56</v>
      </c>
      <c r="B22635" s="1" t="s">
        <v>1</v>
      </c>
      <c r="C22635" s="1">
        <v>3.961112</v>
      </c>
      <c r="D22635">
        <f t="shared" si="353"/>
        <v>0.1322589999999999</v>
      </c>
    </row>
    <row r="22636" spans="1:4" x14ac:dyDescent="0.25">
      <c r="A22636" s="1">
        <v>157.58000000000001</v>
      </c>
      <c r="B22636" s="1" t="s">
        <v>0</v>
      </c>
      <c r="C22636" s="1">
        <v>3.8288530000000001</v>
      </c>
      <c r="D22636">
        <f t="shared" si="353"/>
        <v>-0.21704799999999969</v>
      </c>
    </row>
    <row r="22637" spans="1:4" x14ac:dyDescent="0.25">
      <c r="A22637" s="1">
        <v>157.58000000000001</v>
      </c>
      <c r="B22637" s="1" t="s">
        <v>1</v>
      </c>
      <c r="C22637" s="1">
        <v>4.0459009999999997</v>
      </c>
      <c r="D22637">
        <f t="shared" si="353"/>
        <v>0.31695599999999979</v>
      </c>
    </row>
    <row r="22638" spans="1:4" x14ac:dyDescent="0.25">
      <c r="A22638" s="1">
        <v>157.58000000000001</v>
      </c>
      <c r="B22638" s="1" t="s">
        <v>0</v>
      </c>
      <c r="C22638" s="1">
        <v>3.728945</v>
      </c>
      <c r="D22638">
        <f t="shared" si="353"/>
        <v>-0.29951499999999998</v>
      </c>
    </row>
    <row r="22639" spans="1:4" x14ac:dyDescent="0.25">
      <c r="A22639" s="1">
        <v>157.58000000000001</v>
      </c>
      <c r="B22639" s="1" t="s">
        <v>1</v>
      </c>
      <c r="C22639" s="1">
        <v>4.0284599999999999</v>
      </c>
      <c r="D22639">
        <f t="shared" si="353"/>
        <v>0.2594780000000001</v>
      </c>
    </row>
    <row r="22640" spans="1:4" x14ac:dyDescent="0.25">
      <c r="A22640" s="1">
        <v>157.6</v>
      </c>
      <c r="B22640" s="1" t="s">
        <v>0</v>
      </c>
      <c r="C22640" s="1">
        <v>3.7689819999999998</v>
      </c>
      <c r="D22640">
        <f t="shared" si="353"/>
        <v>-0.17518300000000009</v>
      </c>
    </row>
    <row r="22641" spans="1:4" x14ac:dyDescent="0.25">
      <c r="A22641" s="1">
        <v>157.6</v>
      </c>
      <c r="B22641" s="1" t="s">
        <v>1</v>
      </c>
      <c r="C22641" s="1">
        <v>3.9441649999999999</v>
      </c>
      <c r="D22641">
        <f t="shared" si="353"/>
        <v>0.24427399999999988</v>
      </c>
    </row>
    <row r="22642" spans="1:4" x14ac:dyDescent="0.25">
      <c r="A22642" s="1">
        <v>157.62</v>
      </c>
      <c r="B22642" s="1" t="s">
        <v>0</v>
      </c>
      <c r="C22642" s="1">
        <v>3.699891</v>
      </c>
      <c r="D22642">
        <f t="shared" si="353"/>
        <v>-0.32987699999999975</v>
      </c>
    </row>
    <row r="22643" spans="1:4" x14ac:dyDescent="0.25">
      <c r="A22643" s="1">
        <v>157.62</v>
      </c>
      <c r="B22643" s="1" t="s">
        <v>1</v>
      </c>
      <c r="C22643" s="1">
        <v>4.0297679999999998</v>
      </c>
      <c r="D22643">
        <f t="shared" si="353"/>
        <v>0.28541999999999978</v>
      </c>
    </row>
    <row r="22644" spans="1:4" x14ac:dyDescent="0.25">
      <c r="A22644" s="1">
        <v>157.63999999999999</v>
      </c>
      <c r="B22644" s="1" t="s">
        <v>0</v>
      </c>
      <c r="C22644" s="1">
        <v>3.744348</v>
      </c>
      <c r="D22644">
        <f t="shared" si="353"/>
        <v>-0.3083560000000003</v>
      </c>
    </row>
    <row r="22645" spans="1:4" x14ac:dyDescent="0.25">
      <c r="A22645" s="1">
        <v>157.63999999999999</v>
      </c>
      <c r="B22645" s="1" t="s">
        <v>1</v>
      </c>
      <c r="C22645" s="1">
        <v>4.0527040000000003</v>
      </c>
      <c r="D22645">
        <f t="shared" si="353"/>
        <v>0.3211400000000002</v>
      </c>
    </row>
    <row r="22646" spans="1:4" x14ac:dyDescent="0.25">
      <c r="A22646" s="1">
        <v>157.63999999999999</v>
      </c>
      <c r="B22646" s="1" t="s">
        <v>0</v>
      </c>
      <c r="C22646" s="1">
        <v>3.7315640000000001</v>
      </c>
      <c r="D22646">
        <f t="shared" si="353"/>
        <v>-0.29848199999999947</v>
      </c>
    </row>
    <row r="22647" spans="1:4" x14ac:dyDescent="0.25">
      <c r="A22647" s="1">
        <v>157.63999999999999</v>
      </c>
      <c r="B22647" s="1" t="s">
        <v>1</v>
      </c>
      <c r="C22647" s="1">
        <v>4.0300459999999996</v>
      </c>
      <c r="D22647">
        <f t="shared" si="353"/>
        <v>0.31133399999999956</v>
      </c>
    </row>
    <row r="22648" spans="1:4" x14ac:dyDescent="0.25">
      <c r="A22648" s="1">
        <v>157.66</v>
      </c>
      <c r="B22648" s="1" t="s">
        <v>0</v>
      </c>
      <c r="C22648" s="1">
        <v>3.718712</v>
      </c>
      <c r="D22648">
        <f t="shared" si="353"/>
        <v>-0.27708200000000005</v>
      </c>
    </row>
    <row r="22649" spans="1:4" x14ac:dyDescent="0.25">
      <c r="A22649" s="1">
        <v>157.66</v>
      </c>
      <c r="B22649" s="1" t="s">
        <v>1</v>
      </c>
      <c r="C22649" s="1">
        <v>3.9957940000000001</v>
      </c>
      <c r="D22649">
        <f t="shared" si="353"/>
        <v>0.27325299999999997</v>
      </c>
    </row>
    <row r="22650" spans="1:4" x14ac:dyDescent="0.25">
      <c r="A22650" s="1">
        <v>157.68</v>
      </c>
      <c r="B22650" s="1" t="s">
        <v>0</v>
      </c>
      <c r="C22650" s="1">
        <v>3.7225410000000001</v>
      </c>
      <c r="D22650">
        <f t="shared" si="353"/>
        <v>-0.27191699999999974</v>
      </c>
    </row>
    <row r="22651" spans="1:4" x14ac:dyDescent="0.25">
      <c r="A22651" s="1">
        <v>157.68</v>
      </c>
      <c r="B22651" s="1" t="s">
        <v>1</v>
      </c>
      <c r="C22651" s="1">
        <v>3.9944579999999998</v>
      </c>
      <c r="D22651">
        <f t="shared" si="353"/>
        <v>0.25248699999999991</v>
      </c>
    </row>
    <row r="22652" spans="1:4" x14ac:dyDescent="0.25">
      <c r="A22652" s="1">
        <v>157.68</v>
      </c>
      <c r="B22652" s="1" t="s">
        <v>0</v>
      </c>
      <c r="C22652" s="1">
        <v>3.7419709999999999</v>
      </c>
      <c r="D22652">
        <f t="shared" si="353"/>
        <v>-0.25099099999999996</v>
      </c>
    </row>
    <row r="22653" spans="1:4" x14ac:dyDescent="0.25">
      <c r="A22653" s="1">
        <v>157.68</v>
      </c>
      <c r="B22653" s="1" t="s">
        <v>1</v>
      </c>
      <c r="C22653" s="1">
        <v>3.9929619999999999</v>
      </c>
      <c r="D22653">
        <f t="shared" si="353"/>
        <v>0.23120899999999978</v>
      </c>
    </row>
    <row r="22654" spans="1:4" x14ac:dyDescent="0.25">
      <c r="A22654" s="1">
        <v>157.69999999999999</v>
      </c>
      <c r="B22654" s="1" t="s">
        <v>0</v>
      </c>
      <c r="C22654" s="1">
        <v>3.7617530000000001</v>
      </c>
      <c r="D22654">
        <f t="shared" si="353"/>
        <v>-0.21859699999999993</v>
      </c>
    </row>
    <row r="22655" spans="1:4" x14ac:dyDescent="0.25">
      <c r="A22655" s="1">
        <v>157.69999999999999</v>
      </c>
      <c r="B22655" s="1" t="s">
        <v>1</v>
      </c>
      <c r="C22655" s="1">
        <v>3.9803500000000001</v>
      </c>
      <c r="D22655">
        <f t="shared" si="353"/>
        <v>0.2148159999999999</v>
      </c>
    </row>
    <row r="22656" spans="1:4" x14ac:dyDescent="0.25">
      <c r="A22656" s="1">
        <v>157.72</v>
      </c>
      <c r="B22656" s="1" t="s">
        <v>0</v>
      </c>
      <c r="C22656" s="1">
        <v>3.7655340000000002</v>
      </c>
      <c r="D22656">
        <f t="shared" si="353"/>
        <v>-0.20265200000000005</v>
      </c>
    </row>
    <row r="22657" spans="1:4" x14ac:dyDescent="0.25">
      <c r="A22657" s="1">
        <v>157.72</v>
      </c>
      <c r="B22657" s="1" t="s">
        <v>1</v>
      </c>
      <c r="C22657" s="1">
        <v>3.9681860000000002</v>
      </c>
      <c r="D22657">
        <f t="shared" si="353"/>
        <v>0.2144440000000003</v>
      </c>
    </row>
    <row r="22658" spans="1:4" x14ac:dyDescent="0.25">
      <c r="A22658" s="1">
        <v>157.72</v>
      </c>
      <c r="B22658" s="1" t="s">
        <v>0</v>
      </c>
      <c r="C22658" s="1">
        <v>3.7537419999999999</v>
      </c>
      <c r="D22658">
        <f t="shared" si="353"/>
        <v>-0.21483300000000005</v>
      </c>
    </row>
    <row r="22659" spans="1:4" x14ac:dyDescent="0.25">
      <c r="A22659" s="1">
        <v>157.72</v>
      </c>
      <c r="B22659" s="1" t="s">
        <v>1</v>
      </c>
      <c r="C22659" s="1">
        <v>3.968575</v>
      </c>
      <c r="D22659">
        <f t="shared" ref="D22659:D22722" si="354">SUM(C22659-C22660)</f>
        <v>0.20685999999999982</v>
      </c>
    </row>
    <row r="22660" spans="1:4" x14ac:dyDescent="0.25">
      <c r="A22660" s="1">
        <v>157.74</v>
      </c>
      <c r="B22660" s="1" t="s">
        <v>0</v>
      </c>
      <c r="C22660" s="1">
        <v>3.7617150000000001</v>
      </c>
      <c r="D22660">
        <f t="shared" si="354"/>
        <v>-0.21534899999999979</v>
      </c>
    </row>
    <row r="22661" spans="1:4" x14ac:dyDescent="0.25">
      <c r="A22661" s="1">
        <v>157.74</v>
      </c>
      <c r="B22661" s="1" t="s">
        <v>1</v>
      </c>
      <c r="C22661" s="1">
        <v>3.9770639999999999</v>
      </c>
      <c r="D22661">
        <f t="shared" si="354"/>
        <v>0.22590500000000002</v>
      </c>
    </row>
    <row r="22662" spans="1:4" x14ac:dyDescent="0.25">
      <c r="A22662" s="1">
        <v>157.76</v>
      </c>
      <c r="B22662" s="1" t="s">
        <v>0</v>
      </c>
      <c r="C22662" s="1">
        <v>3.7511589999999999</v>
      </c>
      <c r="D22662">
        <f t="shared" si="354"/>
        <v>-0.23460999999999999</v>
      </c>
    </row>
    <row r="22663" spans="1:4" x14ac:dyDescent="0.25">
      <c r="A22663" s="1">
        <v>157.76</v>
      </c>
      <c r="B22663" s="1" t="s">
        <v>1</v>
      </c>
      <c r="C22663" s="1">
        <v>3.9857689999999999</v>
      </c>
      <c r="D22663">
        <f t="shared" si="354"/>
        <v>0.23677899999999985</v>
      </c>
    </row>
    <row r="22664" spans="1:4" x14ac:dyDescent="0.25">
      <c r="A22664" s="1">
        <v>157.76</v>
      </c>
      <c r="B22664" s="1" t="s">
        <v>0</v>
      </c>
      <c r="C22664" s="1">
        <v>3.74899</v>
      </c>
      <c r="D22664">
        <f t="shared" si="354"/>
        <v>-0.24033099999999985</v>
      </c>
    </row>
    <row r="22665" spans="1:4" x14ac:dyDescent="0.25">
      <c r="A22665" s="1">
        <v>157.76</v>
      </c>
      <c r="B22665" s="1" t="s">
        <v>1</v>
      </c>
      <c r="C22665" s="1">
        <v>3.9893209999999999</v>
      </c>
      <c r="D22665">
        <f t="shared" si="354"/>
        <v>0.24035899999999977</v>
      </c>
    </row>
    <row r="22666" spans="1:4" x14ac:dyDescent="0.25">
      <c r="A22666" s="1">
        <v>157.78</v>
      </c>
      <c r="B22666" s="1" t="s">
        <v>0</v>
      </c>
      <c r="C22666" s="1">
        <v>3.7489620000000001</v>
      </c>
      <c r="D22666">
        <f t="shared" si="354"/>
        <v>-0.23973800000000001</v>
      </c>
    </row>
    <row r="22667" spans="1:4" x14ac:dyDescent="0.25">
      <c r="A22667" s="1">
        <v>157.78</v>
      </c>
      <c r="B22667" s="1" t="s">
        <v>1</v>
      </c>
      <c r="C22667" s="1">
        <v>3.9887000000000001</v>
      </c>
      <c r="D22667">
        <f t="shared" si="354"/>
        <v>0.22998800000000008</v>
      </c>
    </row>
    <row r="22668" spans="1:4" x14ac:dyDescent="0.25">
      <c r="A22668" s="1">
        <v>157.80000000000001</v>
      </c>
      <c r="B22668" s="1" t="s">
        <v>0</v>
      </c>
      <c r="C22668" s="1">
        <v>3.7587120000000001</v>
      </c>
      <c r="D22668">
        <f t="shared" si="354"/>
        <v>-0.21690599999999982</v>
      </c>
    </row>
    <row r="22669" spans="1:4" x14ac:dyDescent="0.25">
      <c r="A22669" s="1">
        <v>157.80000000000001</v>
      </c>
      <c r="B22669" s="1" t="s">
        <v>1</v>
      </c>
      <c r="C22669" s="1">
        <v>3.9756179999999999</v>
      </c>
      <c r="D22669">
        <f t="shared" si="354"/>
        <v>0.21038099999999993</v>
      </c>
    </row>
    <row r="22670" spans="1:4" x14ac:dyDescent="0.25">
      <c r="A22670" s="1">
        <v>157.82</v>
      </c>
      <c r="B22670" s="1" t="s">
        <v>0</v>
      </c>
      <c r="C22670" s="1">
        <v>3.7652369999999999</v>
      </c>
      <c r="D22670">
        <f t="shared" si="354"/>
        <v>-0.21131900000000003</v>
      </c>
    </row>
    <row r="22671" spans="1:4" x14ac:dyDescent="0.25">
      <c r="A22671" s="1">
        <v>157.82</v>
      </c>
      <c r="B22671" s="1" t="s">
        <v>1</v>
      </c>
      <c r="C22671" s="1">
        <v>3.976556</v>
      </c>
      <c r="D22671">
        <f t="shared" si="354"/>
        <v>0.21096199999999987</v>
      </c>
    </row>
    <row r="22672" spans="1:4" x14ac:dyDescent="0.25">
      <c r="A22672" s="1">
        <v>157.82</v>
      </c>
      <c r="B22672" s="1" t="s">
        <v>0</v>
      </c>
      <c r="C22672" s="1">
        <v>3.7655940000000001</v>
      </c>
      <c r="D22672">
        <f t="shared" si="354"/>
        <v>-0.22477100000000005</v>
      </c>
    </row>
    <row r="22673" spans="1:4" x14ac:dyDescent="0.25">
      <c r="A22673" s="1">
        <v>157.82</v>
      </c>
      <c r="B22673" s="1" t="s">
        <v>1</v>
      </c>
      <c r="C22673" s="1">
        <v>3.9903650000000002</v>
      </c>
      <c r="D22673">
        <f t="shared" si="354"/>
        <v>0.22011400000000014</v>
      </c>
    </row>
    <row r="22674" spans="1:4" x14ac:dyDescent="0.25">
      <c r="A22674" s="1">
        <v>157.84</v>
      </c>
      <c r="B22674" s="1" t="s">
        <v>0</v>
      </c>
      <c r="C22674" s="1">
        <v>3.770251</v>
      </c>
      <c r="D22674">
        <f t="shared" si="354"/>
        <v>-0.21021199999999984</v>
      </c>
    </row>
    <row r="22675" spans="1:4" x14ac:dyDescent="0.25">
      <c r="A22675" s="1">
        <v>157.84</v>
      </c>
      <c r="B22675" s="1" t="s">
        <v>1</v>
      </c>
      <c r="C22675" s="1">
        <v>3.9804629999999999</v>
      </c>
      <c r="D22675">
        <f t="shared" si="354"/>
        <v>0.20743399999999967</v>
      </c>
    </row>
    <row r="22676" spans="1:4" x14ac:dyDescent="0.25">
      <c r="A22676" s="1">
        <v>157.86000000000001</v>
      </c>
      <c r="B22676" s="1" t="s">
        <v>0</v>
      </c>
      <c r="C22676" s="1">
        <v>3.7730290000000002</v>
      </c>
      <c r="D22676">
        <f t="shared" si="354"/>
        <v>-0.21676099999999998</v>
      </c>
    </row>
    <row r="22677" spans="1:4" x14ac:dyDescent="0.25">
      <c r="A22677" s="1">
        <v>157.86000000000001</v>
      </c>
      <c r="B22677" s="1" t="s">
        <v>1</v>
      </c>
      <c r="C22677" s="1">
        <v>3.9897900000000002</v>
      </c>
      <c r="D22677">
        <f t="shared" si="354"/>
        <v>0.15667700000000018</v>
      </c>
    </row>
    <row r="22678" spans="1:4" x14ac:dyDescent="0.25">
      <c r="A22678" s="1">
        <v>157.86000000000001</v>
      </c>
      <c r="B22678" s="1" t="s">
        <v>0</v>
      </c>
      <c r="C22678" s="1">
        <v>3.833113</v>
      </c>
      <c r="D22678">
        <f t="shared" si="354"/>
        <v>-0.15752299999999986</v>
      </c>
    </row>
    <row r="22679" spans="1:4" x14ac:dyDescent="0.25">
      <c r="A22679" s="1">
        <v>157.86000000000001</v>
      </c>
      <c r="B22679" s="1" t="s">
        <v>1</v>
      </c>
      <c r="C22679" s="1">
        <v>3.9906359999999999</v>
      </c>
      <c r="D22679">
        <f t="shared" si="354"/>
        <v>0.142814</v>
      </c>
    </row>
    <row r="22680" spans="1:4" x14ac:dyDescent="0.25">
      <c r="A22680" s="1">
        <v>157.88</v>
      </c>
      <c r="B22680" s="1" t="s">
        <v>0</v>
      </c>
      <c r="C22680" s="1">
        <v>3.8478219999999999</v>
      </c>
      <c r="D22680">
        <f t="shared" si="354"/>
        <v>-0.15890700000000013</v>
      </c>
    </row>
    <row r="22681" spans="1:4" x14ac:dyDescent="0.25">
      <c r="A22681" s="1">
        <v>157.88</v>
      </c>
      <c r="B22681" s="1" t="s">
        <v>1</v>
      </c>
      <c r="C22681" s="1">
        <v>4.006729</v>
      </c>
      <c r="D22681">
        <f t="shared" si="354"/>
        <v>0.1555979999999999</v>
      </c>
    </row>
    <row r="22682" spans="1:4" x14ac:dyDescent="0.25">
      <c r="A22682" s="1">
        <v>157.9</v>
      </c>
      <c r="B22682" s="1" t="s">
        <v>0</v>
      </c>
      <c r="C22682" s="1">
        <v>3.8511310000000001</v>
      </c>
      <c r="D22682">
        <f t="shared" si="354"/>
        <v>-0.15569500000000014</v>
      </c>
    </row>
    <row r="22683" spans="1:4" x14ac:dyDescent="0.25">
      <c r="A22683" s="1">
        <v>157.9</v>
      </c>
      <c r="B22683" s="1" t="s">
        <v>1</v>
      </c>
      <c r="C22683" s="1">
        <v>4.0068260000000002</v>
      </c>
      <c r="D22683">
        <f t="shared" si="354"/>
        <v>0.13583600000000029</v>
      </c>
    </row>
    <row r="22684" spans="1:4" x14ac:dyDescent="0.25">
      <c r="A22684" s="1">
        <v>157.9</v>
      </c>
      <c r="B22684" s="1" t="s">
        <v>0</v>
      </c>
      <c r="C22684" s="1">
        <v>3.8709899999999999</v>
      </c>
      <c r="D22684">
        <f t="shared" si="354"/>
        <v>-0.13239100000000015</v>
      </c>
    </row>
    <row r="22685" spans="1:4" x14ac:dyDescent="0.25">
      <c r="A22685" s="1">
        <v>157.9</v>
      </c>
      <c r="B22685" s="1" t="s">
        <v>1</v>
      </c>
      <c r="C22685" s="1">
        <v>4.0033810000000001</v>
      </c>
      <c r="D22685">
        <f t="shared" si="354"/>
        <v>0.13343499999999997</v>
      </c>
    </row>
    <row r="22686" spans="1:4" x14ac:dyDescent="0.25">
      <c r="A22686" s="1">
        <v>157.91999999999999</v>
      </c>
      <c r="B22686" s="1" t="s">
        <v>0</v>
      </c>
      <c r="C22686" s="1">
        <v>3.8699460000000001</v>
      </c>
      <c r="D22686">
        <f t="shared" si="354"/>
        <v>-0.13657999999999992</v>
      </c>
    </row>
    <row r="22687" spans="1:4" x14ac:dyDescent="0.25">
      <c r="A22687" s="1">
        <v>157.91999999999999</v>
      </c>
      <c r="B22687" s="1" t="s">
        <v>1</v>
      </c>
      <c r="C22687" s="1">
        <v>4.006526</v>
      </c>
      <c r="D22687">
        <f t="shared" si="354"/>
        <v>0.13751699999999989</v>
      </c>
    </row>
    <row r="22688" spans="1:4" x14ac:dyDescent="0.25">
      <c r="A22688" s="1">
        <v>157.94</v>
      </c>
      <c r="B22688" s="1" t="s">
        <v>0</v>
      </c>
      <c r="C22688" s="1">
        <v>3.8690090000000001</v>
      </c>
      <c r="D22688">
        <f t="shared" si="354"/>
        <v>-0.13752699999999951</v>
      </c>
    </row>
    <row r="22689" spans="1:4" x14ac:dyDescent="0.25">
      <c r="A22689" s="1">
        <v>157.94</v>
      </c>
      <c r="B22689" s="1" t="s">
        <v>1</v>
      </c>
      <c r="C22689" s="1">
        <v>4.0065359999999997</v>
      </c>
      <c r="D22689">
        <f t="shared" si="354"/>
        <v>0.13092799999999949</v>
      </c>
    </row>
    <row r="22690" spans="1:4" x14ac:dyDescent="0.25">
      <c r="A22690" s="1">
        <v>157.96</v>
      </c>
      <c r="B22690" s="1" t="s">
        <v>0</v>
      </c>
      <c r="C22690" s="1">
        <v>3.8756080000000002</v>
      </c>
      <c r="D22690">
        <f t="shared" si="354"/>
        <v>-0.15685499999999974</v>
      </c>
    </row>
    <row r="22691" spans="1:4" x14ac:dyDescent="0.25">
      <c r="A22691" s="1">
        <v>157.96</v>
      </c>
      <c r="B22691" s="1" t="s">
        <v>1</v>
      </c>
      <c r="C22691" s="1">
        <v>4.0324629999999999</v>
      </c>
      <c r="D22691">
        <f t="shared" si="354"/>
        <v>0.15773400000000004</v>
      </c>
    </row>
    <row r="22692" spans="1:4" x14ac:dyDescent="0.25">
      <c r="A22692" s="1">
        <v>157.96</v>
      </c>
      <c r="B22692" s="1" t="s">
        <v>0</v>
      </c>
      <c r="C22692" s="1">
        <v>3.8747289999999999</v>
      </c>
      <c r="D22692">
        <f t="shared" si="354"/>
        <v>-0.15839200000000053</v>
      </c>
    </row>
    <row r="22693" spans="1:4" x14ac:dyDescent="0.25">
      <c r="A22693" s="1">
        <v>157.96</v>
      </c>
      <c r="B22693" s="1" t="s">
        <v>1</v>
      </c>
      <c r="C22693" s="1">
        <v>4.0331210000000004</v>
      </c>
      <c r="D22693">
        <f t="shared" si="354"/>
        <v>0.15972600000000048</v>
      </c>
    </row>
    <row r="22694" spans="1:4" x14ac:dyDescent="0.25">
      <c r="A22694" s="1">
        <v>157.97999999999999</v>
      </c>
      <c r="B22694" s="1" t="s">
        <v>0</v>
      </c>
      <c r="C22694" s="1">
        <v>3.8733949999999999</v>
      </c>
      <c r="D22694">
        <f t="shared" si="354"/>
        <v>-0.1597599999999999</v>
      </c>
    </row>
    <row r="22695" spans="1:4" x14ac:dyDescent="0.25">
      <c r="A22695" s="1">
        <v>157.97999999999999</v>
      </c>
      <c r="B22695" s="1" t="s">
        <v>1</v>
      </c>
      <c r="C22695" s="1">
        <v>4.0331549999999998</v>
      </c>
      <c r="D22695">
        <f t="shared" si="354"/>
        <v>0.16200700000000001</v>
      </c>
    </row>
    <row r="22696" spans="1:4" x14ac:dyDescent="0.25">
      <c r="A22696" s="1">
        <v>158</v>
      </c>
      <c r="B22696" s="1" t="s">
        <v>0</v>
      </c>
      <c r="C22696" s="1">
        <v>3.8711479999999998</v>
      </c>
      <c r="D22696">
        <f t="shared" si="354"/>
        <v>-0.16184699999999985</v>
      </c>
    </row>
    <row r="22697" spans="1:4" x14ac:dyDescent="0.25">
      <c r="A22697" s="1">
        <v>158</v>
      </c>
      <c r="B22697" s="1" t="s">
        <v>1</v>
      </c>
      <c r="C22697" s="1">
        <v>4.0329949999999997</v>
      </c>
      <c r="D22697">
        <f t="shared" si="354"/>
        <v>0.16306099999999946</v>
      </c>
    </row>
    <row r="22698" spans="1:4" x14ac:dyDescent="0.25">
      <c r="A22698" s="1">
        <v>158</v>
      </c>
      <c r="B22698" s="1" t="s">
        <v>0</v>
      </c>
      <c r="C22698" s="1">
        <v>3.8699340000000002</v>
      </c>
      <c r="D22698">
        <f t="shared" si="354"/>
        <v>-0.16306099999999946</v>
      </c>
    </row>
    <row r="22699" spans="1:4" x14ac:dyDescent="0.25">
      <c r="A22699" s="1">
        <v>158</v>
      </c>
      <c r="B22699" s="1" t="s">
        <v>1</v>
      </c>
      <c r="C22699" s="1">
        <v>4.0329949999999997</v>
      </c>
      <c r="D22699">
        <f t="shared" si="354"/>
        <v>0.16337199999999985</v>
      </c>
    </row>
    <row r="22700" spans="1:4" x14ac:dyDescent="0.25">
      <c r="A22700" s="1">
        <v>158.02000000000001</v>
      </c>
      <c r="B22700" s="1" t="s">
        <v>0</v>
      </c>
      <c r="C22700" s="1">
        <v>3.8696229999999998</v>
      </c>
      <c r="D22700">
        <f t="shared" si="354"/>
        <v>-0.14852799999999977</v>
      </c>
    </row>
    <row r="22701" spans="1:4" x14ac:dyDescent="0.25">
      <c r="A22701" s="1">
        <v>158.02000000000001</v>
      </c>
      <c r="B22701" s="1" t="s">
        <v>1</v>
      </c>
      <c r="C22701" s="1">
        <v>4.0181509999999996</v>
      </c>
      <c r="D22701">
        <f t="shared" si="354"/>
        <v>0.14870499999999964</v>
      </c>
    </row>
    <row r="22702" spans="1:4" x14ac:dyDescent="0.25">
      <c r="A22702" s="1">
        <v>158.04</v>
      </c>
      <c r="B22702" s="1" t="s">
        <v>0</v>
      </c>
      <c r="C22702" s="1">
        <v>3.8694459999999999</v>
      </c>
      <c r="D22702">
        <f t="shared" si="354"/>
        <v>-0.14203399999999977</v>
      </c>
    </row>
    <row r="22703" spans="1:4" x14ac:dyDescent="0.25">
      <c r="A22703" s="1">
        <v>158.04</v>
      </c>
      <c r="B22703" s="1" t="s">
        <v>1</v>
      </c>
      <c r="C22703" s="1">
        <v>4.0114799999999997</v>
      </c>
      <c r="D22703">
        <f t="shared" si="354"/>
        <v>0.14227599999999985</v>
      </c>
    </row>
    <row r="22704" spans="1:4" x14ac:dyDescent="0.25">
      <c r="A22704" s="1">
        <v>158.04</v>
      </c>
      <c r="B22704" s="1" t="s">
        <v>0</v>
      </c>
      <c r="C22704" s="1">
        <v>3.8692039999999999</v>
      </c>
      <c r="D22704">
        <f t="shared" si="354"/>
        <v>-0.14167299999999994</v>
      </c>
    </row>
    <row r="22705" spans="1:4" x14ac:dyDescent="0.25">
      <c r="A22705" s="1">
        <v>158.04</v>
      </c>
      <c r="B22705" s="1" t="s">
        <v>1</v>
      </c>
      <c r="C22705" s="1">
        <v>4.0108769999999998</v>
      </c>
      <c r="D22705">
        <f t="shared" si="354"/>
        <v>0.1674739999999999</v>
      </c>
    </row>
    <row r="22706" spans="1:4" x14ac:dyDescent="0.25">
      <c r="A22706" s="1">
        <v>158.06</v>
      </c>
      <c r="B22706" s="1" t="s">
        <v>0</v>
      </c>
      <c r="C22706" s="1">
        <v>3.8434029999999999</v>
      </c>
      <c r="D22706">
        <f t="shared" si="354"/>
        <v>-0.16638099999999989</v>
      </c>
    </row>
    <row r="22707" spans="1:4" x14ac:dyDescent="0.25">
      <c r="A22707" s="1">
        <v>158.06</v>
      </c>
      <c r="B22707" s="1" t="s">
        <v>1</v>
      </c>
      <c r="C22707" s="1">
        <v>4.0097839999999998</v>
      </c>
      <c r="D22707">
        <f t="shared" si="354"/>
        <v>0.16576599999999964</v>
      </c>
    </row>
    <row r="22708" spans="1:4" x14ac:dyDescent="0.25">
      <c r="A22708" s="1">
        <v>158.08000000000001</v>
      </c>
      <c r="B22708" s="1" t="s">
        <v>0</v>
      </c>
      <c r="C22708" s="1">
        <v>3.8440180000000002</v>
      </c>
      <c r="D22708">
        <f t="shared" si="354"/>
        <v>-0.16570600000000013</v>
      </c>
    </row>
    <row r="22709" spans="1:4" x14ac:dyDescent="0.25">
      <c r="A22709" s="1">
        <v>158.08000000000001</v>
      </c>
      <c r="B22709" s="1" t="s">
        <v>1</v>
      </c>
      <c r="C22709" s="1">
        <v>4.0097240000000003</v>
      </c>
      <c r="D22709">
        <f t="shared" si="354"/>
        <v>0.16513300000000042</v>
      </c>
    </row>
    <row r="22710" spans="1:4" x14ac:dyDescent="0.25">
      <c r="A22710" s="1">
        <v>158.1</v>
      </c>
      <c r="B22710" s="1" t="s">
        <v>0</v>
      </c>
      <c r="C22710" s="1">
        <v>3.8445909999999999</v>
      </c>
      <c r="D22710">
        <f t="shared" si="354"/>
        <v>-0.16523099999999991</v>
      </c>
    </row>
    <row r="22711" spans="1:4" x14ac:dyDescent="0.25">
      <c r="A22711" s="1">
        <v>158.1</v>
      </c>
      <c r="B22711" s="1" t="s">
        <v>1</v>
      </c>
      <c r="C22711" s="1">
        <v>4.0098219999999998</v>
      </c>
      <c r="D22711">
        <f t="shared" si="354"/>
        <v>0.16904799999999964</v>
      </c>
    </row>
    <row r="22712" spans="1:4" x14ac:dyDescent="0.25">
      <c r="A22712" s="1">
        <v>158.1</v>
      </c>
      <c r="B22712" s="1" t="s">
        <v>0</v>
      </c>
      <c r="C22712" s="1">
        <v>3.8407740000000001</v>
      </c>
      <c r="D22712">
        <f t="shared" si="354"/>
        <v>-0.15980199999999956</v>
      </c>
    </row>
    <row r="22713" spans="1:4" x14ac:dyDescent="0.25">
      <c r="A22713" s="1">
        <v>158.1</v>
      </c>
      <c r="B22713" s="1" t="s">
        <v>1</v>
      </c>
      <c r="C22713" s="1">
        <v>4.0005759999999997</v>
      </c>
      <c r="D22713">
        <f t="shared" si="354"/>
        <v>0.17185799999999984</v>
      </c>
    </row>
    <row r="22714" spans="1:4" x14ac:dyDescent="0.25">
      <c r="A22714" s="1">
        <v>158.12</v>
      </c>
      <c r="B22714" s="1" t="s">
        <v>0</v>
      </c>
      <c r="C22714" s="1">
        <v>3.8287179999999998</v>
      </c>
      <c r="D22714">
        <f t="shared" si="354"/>
        <v>-0.18114699999999972</v>
      </c>
    </row>
    <row r="22715" spans="1:4" x14ac:dyDescent="0.25">
      <c r="A22715" s="1">
        <v>158.12</v>
      </c>
      <c r="B22715" s="1" t="s">
        <v>1</v>
      </c>
      <c r="C22715" s="1">
        <v>4.0098649999999996</v>
      </c>
      <c r="D22715">
        <f t="shared" si="354"/>
        <v>0.17936099999999966</v>
      </c>
    </row>
    <row r="22716" spans="1:4" x14ac:dyDescent="0.25">
      <c r="A22716" s="1">
        <v>158.13999999999999</v>
      </c>
      <c r="B22716" s="1" t="s">
        <v>0</v>
      </c>
      <c r="C22716" s="1">
        <v>3.8305039999999999</v>
      </c>
      <c r="D22716">
        <f t="shared" si="354"/>
        <v>-0.1677010000000001</v>
      </c>
    </row>
    <row r="22717" spans="1:4" x14ac:dyDescent="0.25">
      <c r="A22717" s="1">
        <v>158.13999999999999</v>
      </c>
      <c r="B22717" s="1" t="s">
        <v>1</v>
      </c>
      <c r="C22717" s="1">
        <v>3.998205</v>
      </c>
      <c r="D22717">
        <f t="shared" si="354"/>
        <v>0.16366900000000006</v>
      </c>
    </row>
    <row r="22718" spans="1:4" x14ac:dyDescent="0.25">
      <c r="A22718" s="1">
        <v>158.13999999999999</v>
      </c>
      <c r="B22718" s="1" t="s">
        <v>0</v>
      </c>
      <c r="C22718" s="1">
        <v>3.8345359999999999</v>
      </c>
      <c r="D22718">
        <f t="shared" si="354"/>
        <v>-0.16333200000000003</v>
      </c>
    </row>
    <row r="22719" spans="1:4" x14ac:dyDescent="0.25">
      <c r="A22719" s="1">
        <v>158.13999999999999</v>
      </c>
      <c r="B22719" s="1" t="s">
        <v>1</v>
      </c>
      <c r="C22719" s="1">
        <v>3.997868</v>
      </c>
      <c r="D22719">
        <f t="shared" si="354"/>
        <v>0.16217799999999993</v>
      </c>
    </row>
    <row r="22720" spans="1:4" x14ac:dyDescent="0.25">
      <c r="A22720" s="1">
        <v>158.16</v>
      </c>
      <c r="B22720" s="1" t="s">
        <v>0</v>
      </c>
      <c r="C22720" s="1">
        <v>3.83569</v>
      </c>
      <c r="D22720">
        <f t="shared" si="354"/>
        <v>-0.16407900000000009</v>
      </c>
    </row>
    <row r="22721" spans="1:4" x14ac:dyDescent="0.25">
      <c r="A22721" s="1">
        <v>158.16</v>
      </c>
      <c r="B22721" s="1" t="s">
        <v>1</v>
      </c>
      <c r="C22721" s="1">
        <v>3.9997690000000001</v>
      </c>
      <c r="D22721">
        <f t="shared" si="354"/>
        <v>0.1654110000000002</v>
      </c>
    </row>
    <row r="22722" spans="1:4" x14ac:dyDescent="0.25">
      <c r="A22722" s="1">
        <v>158.18</v>
      </c>
      <c r="B22722" s="1" t="s">
        <v>0</v>
      </c>
      <c r="C22722" s="1">
        <v>3.8343579999999999</v>
      </c>
      <c r="D22722">
        <f t="shared" si="354"/>
        <v>-0.16551300000000024</v>
      </c>
    </row>
    <row r="22723" spans="1:4" x14ac:dyDescent="0.25">
      <c r="A22723" s="1">
        <v>158.18</v>
      </c>
      <c r="B22723" s="1" t="s">
        <v>1</v>
      </c>
      <c r="C22723" s="1">
        <v>3.9998710000000002</v>
      </c>
      <c r="D22723">
        <f t="shared" ref="D22723:D22786" si="355">SUM(C22723-C22724)</f>
        <v>0.18708300000000033</v>
      </c>
    </row>
    <row r="22724" spans="1:4" x14ac:dyDescent="0.25">
      <c r="A22724" s="1">
        <v>158.18</v>
      </c>
      <c r="B22724" s="1" t="s">
        <v>0</v>
      </c>
      <c r="C22724" s="1">
        <v>3.8127879999999998</v>
      </c>
      <c r="D22724">
        <f t="shared" si="355"/>
        <v>-0.18601400000000012</v>
      </c>
    </row>
    <row r="22725" spans="1:4" x14ac:dyDescent="0.25">
      <c r="A22725" s="1">
        <v>158.18</v>
      </c>
      <c r="B22725" s="1" t="s">
        <v>1</v>
      </c>
      <c r="C22725" s="1">
        <v>3.998802</v>
      </c>
      <c r="D22725">
        <f t="shared" si="355"/>
        <v>0.18606999999999996</v>
      </c>
    </row>
    <row r="22726" spans="1:4" x14ac:dyDescent="0.25">
      <c r="A22726" s="1">
        <v>158.19999999999999</v>
      </c>
      <c r="B22726" s="1" t="s">
        <v>0</v>
      </c>
      <c r="C22726" s="1">
        <v>3.812732</v>
      </c>
      <c r="D22726">
        <f t="shared" si="355"/>
        <v>-0.1860949999999999</v>
      </c>
    </row>
    <row r="22727" spans="1:4" x14ac:dyDescent="0.25">
      <c r="A22727" s="1">
        <v>158.19999999999999</v>
      </c>
      <c r="B22727" s="1" t="s">
        <v>1</v>
      </c>
      <c r="C22727" s="1">
        <v>3.9988269999999999</v>
      </c>
      <c r="D22727">
        <f t="shared" si="355"/>
        <v>0.18786300000000011</v>
      </c>
    </row>
    <row r="22728" spans="1:4" x14ac:dyDescent="0.25">
      <c r="A22728" s="1">
        <v>158.22</v>
      </c>
      <c r="B22728" s="1" t="s">
        <v>0</v>
      </c>
      <c r="C22728" s="1">
        <v>3.8109639999999998</v>
      </c>
      <c r="D22728">
        <f t="shared" si="355"/>
        <v>-0.18219900000000022</v>
      </c>
    </row>
    <row r="22729" spans="1:4" x14ac:dyDescent="0.25">
      <c r="A22729" s="1">
        <v>158.22</v>
      </c>
      <c r="B22729" s="1" t="s">
        <v>1</v>
      </c>
      <c r="C22729" s="1">
        <v>3.993163</v>
      </c>
      <c r="D22729">
        <f t="shared" si="355"/>
        <v>0.18276300000000001</v>
      </c>
    </row>
    <row r="22730" spans="1:4" x14ac:dyDescent="0.25">
      <c r="A22730" s="1">
        <v>158.22</v>
      </c>
      <c r="B22730" s="1" t="s">
        <v>0</v>
      </c>
      <c r="C22730" s="1">
        <v>3.8104</v>
      </c>
      <c r="D22730">
        <f t="shared" si="355"/>
        <v>-0.18237900000000007</v>
      </c>
    </row>
    <row r="22731" spans="1:4" x14ac:dyDescent="0.25">
      <c r="A22731" s="1">
        <v>158.22</v>
      </c>
      <c r="B22731" s="1" t="s">
        <v>1</v>
      </c>
      <c r="C22731" s="1">
        <v>3.9927790000000001</v>
      </c>
      <c r="D22731">
        <f t="shared" si="355"/>
        <v>0.18557600000000019</v>
      </c>
    </row>
    <row r="22732" spans="1:4" x14ac:dyDescent="0.25">
      <c r="A22732" s="1">
        <v>158.24</v>
      </c>
      <c r="B22732" s="1" t="s">
        <v>0</v>
      </c>
      <c r="C22732" s="1">
        <v>3.8072029999999999</v>
      </c>
      <c r="D22732">
        <f t="shared" si="355"/>
        <v>-0.18521600000000005</v>
      </c>
    </row>
    <row r="22733" spans="1:4" x14ac:dyDescent="0.25">
      <c r="A22733" s="1">
        <v>158.24</v>
      </c>
      <c r="B22733" s="1" t="s">
        <v>1</v>
      </c>
      <c r="C22733" s="1">
        <v>3.9924189999999999</v>
      </c>
      <c r="D22733">
        <f t="shared" si="355"/>
        <v>0.18876500000000007</v>
      </c>
    </row>
    <row r="22734" spans="1:4" x14ac:dyDescent="0.25">
      <c r="A22734" s="1">
        <v>158.26</v>
      </c>
      <c r="B22734" s="1" t="s">
        <v>0</v>
      </c>
      <c r="C22734" s="1">
        <v>3.8036539999999999</v>
      </c>
      <c r="D22734">
        <f t="shared" si="355"/>
        <v>-0.18781500000000007</v>
      </c>
    </row>
    <row r="22735" spans="1:4" x14ac:dyDescent="0.25">
      <c r="A22735" s="1">
        <v>158.26</v>
      </c>
      <c r="B22735" s="1" t="s">
        <v>1</v>
      </c>
      <c r="C22735" s="1">
        <v>3.9914689999999999</v>
      </c>
      <c r="D22735">
        <f t="shared" si="355"/>
        <v>0.187913</v>
      </c>
    </row>
    <row r="22736" spans="1:4" x14ac:dyDescent="0.25">
      <c r="A22736" s="1">
        <v>158.28</v>
      </c>
      <c r="B22736" s="1" t="s">
        <v>0</v>
      </c>
      <c r="C22736" s="1">
        <v>3.8035559999999999</v>
      </c>
      <c r="D22736">
        <f t="shared" si="355"/>
        <v>-0.18789200000000017</v>
      </c>
    </row>
    <row r="22737" spans="1:4" x14ac:dyDescent="0.25">
      <c r="A22737" s="1">
        <v>158.28</v>
      </c>
      <c r="B22737" s="1" t="s">
        <v>1</v>
      </c>
      <c r="C22737" s="1">
        <v>3.9914480000000001</v>
      </c>
      <c r="D22737">
        <f t="shared" si="355"/>
        <v>0.18124999999999991</v>
      </c>
    </row>
    <row r="22738" spans="1:4" x14ac:dyDescent="0.25">
      <c r="A22738" s="1">
        <v>158.28</v>
      </c>
      <c r="B22738" s="1" t="s">
        <v>0</v>
      </c>
      <c r="C22738" s="1">
        <v>3.8101980000000002</v>
      </c>
      <c r="D22738">
        <f t="shared" si="355"/>
        <v>-0.18092299999999994</v>
      </c>
    </row>
    <row r="22739" spans="1:4" x14ac:dyDescent="0.25">
      <c r="A22739" s="1">
        <v>158.28</v>
      </c>
      <c r="B22739" s="1" t="s">
        <v>1</v>
      </c>
      <c r="C22739" s="1">
        <v>3.9911210000000001</v>
      </c>
      <c r="D22739">
        <f t="shared" si="355"/>
        <v>0.18081000000000014</v>
      </c>
    </row>
    <row r="22740" spans="1:4" x14ac:dyDescent="0.25">
      <c r="A22740" s="1">
        <v>158.30000000000001</v>
      </c>
      <c r="B22740" s="1" t="s">
        <v>0</v>
      </c>
      <c r="C22740" s="1">
        <v>3.810311</v>
      </c>
      <c r="D22740">
        <f t="shared" si="355"/>
        <v>-0.18893100000000018</v>
      </c>
    </row>
    <row r="22741" spans="1:4" x14ac:dyDescent="0.25">
      <c r="A22741" s="1">
        <v>158.30000000000001</v>
      </c>
      <c r="B22741" s="1" t="s">
        <v>1</v>
      </c>
      <c r="C22741" s="1">
        <v>3.9992420000000002</v>
      </c>
      <c r="D22741">
        <f t="shared" si="355"/>
        <v>0.18893100000000018</v>
      </c>
    </row>
    <row r="22742" spans="1:4" x14ac:dyDescent="0.25">
      <c r="A22742" s="1">
        <v>158.32</v>
      </c>
      <c r="B22742" s="1" t="s">
        <v>0</v>
      </c>
      <c r="C22742" s="1">
        <v>3.810311</v>
      </c>
      <c r="D22742">
        <f t="shared" si="355"/>
        <v>-0.1943290000000002</v>
      </c>
    </row>
    <row r="22743" spans="1:4" x14ac:dyDescent="0.25">
      <c r="A22743" s="1">
        <v>158.32</v>
      </c>
      <c r="B22743" s="1" t="s">
        <v>1</v>
      </c>
      <c r="C22743" s="1">
        <v>4.0046400000000002</v>
      </c>
      <c r="D22743">
        <f t="shared" si="355"/>
        <v>0.19663500000000012</v>
      </c>
    </row>
    <row r="22744" spans="1:4" x14ac:dyDescent="0.25">
      <c r="A22744" s="1">
        <v>158.32</v>
      </c>
      <c r="B22744" s="1" t="s">
        <v>0</v>
      </c>
      <c r="C22744" s="1">
        <v>3.8080050000000001</v>
      </c>
      <c r="D22744">
        <f t="shared" si="355"/>
        <v>-0.19621100000000036</v>
      </c>
    </row>
    <row r="22745" spans="1:4" x14ac:dyDescent="0.25">
      <c r="A22745" s="1">
        <v>158.32</v>
      </c>
      <c r="B22745" s="1" t="s">
        <v>1</v>
      </c>
      <c r="C22745" s="1">
        <v>4.0042160000000004</v>
      </c>
      <c r="D22745">
        <f t="shared" si="355"/>
        <v>0.19604300000000041</v>
      </c>
    </row>
    <row r="22746" spans="1:4" x14ac:dyDescent="0.25">
      <c r="A22746" s="1">
        <v>158.34</v>
      </c>
      <c r="B22746" s="1" t="s">
        <v>0</v>
      </c>
      <c r="C22746" s="1">
        <v>3.808173</v>
      </c>
      <c r="D22746">
        <f t="shared" si="355"/>
        <v>-0.20118499999999973</v>
      </c>
    </row>
    <row r="22747" spans="1:4" x14ac:dyDescent="0.25">
      <c r="A22747" s="1">
        <v>158.34</v>
      </c>
      <c r="B22747" s="1" t="s">
        <v>1</v>
      </c>
      <c r="C22747" s="1">
        <v>4.0093579999999998</v>
      </c>
      <c r="D22747">
        <f t="shared" si="355"/>
        <v>0.19730899999999973</v>
      </c>
    </row>
    <row r="22748" spans="1:4" x14ac:dyDescent="0.25">
      <c r="A22748" s="1">
        <v>158.36000000000001</v>
      </c>
      <c r="B22748" s="1" t="s">
        <v>0</v>
      </c>
      <c r="C22748" s="1">
        <v>3.812049</v>
      </c>
      <c r="D22748">
        <f t="shared" si="355"/>
        <v>-0.21370100000000036</v>
      </c>
    </row>
    <row r="22749" spans="1:4" x14ac:dyDescent="0.25">
      <c r="A22749" s="1">
        <v>158.36000000000001</v>
      </c>
      <c r="B22749" s="1" t="s">
        <v>1</v>
      </c>
      <c r="C22749" s="1">
        <v>4.0257500000000004</v>
      </c>
      <c r="D22749">
        <f t="shared" si="355"/>
        <v>0.2126980000000005</v>
      </c>
    </row>
    <row r="22750" spans="1:4" x14ac:dyDescent="0.25">
      <c r="A22750" s="1">
        <v>158.36000000000001</v>
      </c>
      <c r="B22750" s="1" t="s">
        <v>0</v>
      </c>
      <c r="C22750" s="1">
        <v>3.8130519999999999</v>
      </c>
      <c r="D22750">
        <f t="shared" si="355"/>
        <v>-0.20129999999999981</v>
      </c>
    </row>
    <row r="22751" spans="1:4" x14ac:dyDescent="0.25">
      <c r="A22751" s="1">
        <v>158.36000000000001</v>
      </c>
      <c r="B22751" s="1" t="s">
        <v>1</v>
      </c>
      <c r="C22751" s="1">
        <v>4.0143519999999997</v>
      </c>
      <c r="D22751">
        <f t="shared" si="355"/>
        <v>0.20068399999999986</v>
      </c>
    </row>
    <row r="22752" spans="1:4" x14ac:dyDescent="0.25">
      <c r="A22752" s="1">
        <v>158.38</v>
      </c>
      <c r="B22752" s="1" t="s">
        <v>0</v>
      </c>
      <c r="C22752" s="1">
        <v>3.8136679999999998</v>
      </c>
      <c r="D22752">
        <f t="shared" si="355"/>
        <v>-0.22419399999999978</v>
      </c>
    </row>
    <row r="22753" spans="1:4" x14ac:dyDescent="0.25">
      <c r="A22753" s="1">
        <v>158.38</v>
      </c>
      <c r="B22753" s="1" t="s">
        <v>1</v>
      </c>
      <c r="C22753" s="1">
        <v>4.0378619999999996</v>
      </c>
      <c r="D22753">
        <f t="shared" si="355"/>
        <v>0.22192799999999968</v>
      </c>
    </row>
    <row r="22754" spans="1:4" x14ac:dyDescent="0.25">
      <c r="A22754" s="1">
        <v>158.4</v>
      </c>
      <c r="B22754" s="1" t="s">
        <v>0</v>
      </c>
      <c r="C22754" s="1">
        <v>3.8159339999999999</v>
      </c>
      <c r="D22754">
        <f t="shared" si="355"/>
        <v>-0.23223599999999989</v>
      </c>
    </row>
    <row r="22755" spans="1:4" x14ac:dyDescent="0.25">
      <c r="A22755" s="1">
        <v>158.4</v>
      </c>
      <c r="B22755" s="1" t="s">
        <v>1</v>
      </c>
      <c r="C22755" s="1">
        <v>4.0481699999999998</v>
      </c>
      <c r="D22755">
        <f t="shared" si="355"/>
        <v>0.21079999999999988</v>
      </c>
    </row>
    <row r="22756" spans="1:4" x14ac:dyDescent="0.25">
      <c r="A22756" s="1">
        <v>158.41999999999999</v>
      </c>
      <c r="B22756" s="1" t="s">
        <v>0</v>
      </c>
      <c r="C22756" s="1">
        <v>3.8373699999999999</v>
      </c>
      <c r="D22756">
        <f t="shared" si="355"/>
        <v>-0.21096700000000013</v>
      </c>
    </row>
    <row r="22757" spans="1:4" x14ac:dyDescent="0.25">
      <c r="A22757" s="1">
        <v>158.41999999999999</v>
      </c>
      <c r="B22757" s="1" t="s">
        <v>1</v>
      </c>
      <c r="C22757" s="1">
        <v>4.0483370000000001</v>
      </c>
      <c r="D22757">
        <f t="shared" si="355"/>
        <v>0.20495099999999988</v>
      </c>
    </row>
    <row r="22758" spans="1:4" x14ac:dyDescent="0.25">
      <c r="A22758" s="1">
        <v>158.41999999999999</v>
      </c>
      <c r="B22758" s="1" t="s">
        <v>0</v>
      </c>
      <c r="C22758" s="1">
        <v>3.8433860000000002</v>
      </c>
      <c r="D22758">
        <f t="shared" si="355"/>
        <v>-0.20724299999999962</v>
      </c>
    </row>
    <row r="22759" spans="1:4" x14ac:dyDescent="0.25">
      <c r="A22759" s="1">
        <v>158.41999999999999</v>
      </c>
      <c r="B22759" s="1" t="s">
        <v>1</v>
      </c>
      <c r="C22759" s="1">
        <v>4.0506289999999998</v>
      </c>
      <c r="D22759">
        <f t="shared" si="355"/>
        <v>0.20642999999999967</v>
      </c>
    </row>
    <row r="22760" spans="1:4" x14ac:dyDescent="0.25">
      <c r="A22760" s="1">
        <v>158.44</v>
      </c>
      <c r="B22760" s="1" t="s">
        <v>0</v>
      </c>
      <c r="C22760" s="1">
        <v>3.8441990000000001</v>
      </c>
      <c r="D22760">
        <f t="shared" si="355"/>
        <v>-0.21144000000000007</v>
      </c>
    </row>
    <row r="22761" spans="1:4" x14ac:dyDescent="0.25">
      <c r="A22761" s="1">
        <v>158.44</v>
      </c>
      <c r="B22761" s="1" t="s">
        <v>1</v>
      </c>
      <c r="C22761" s="1">
        <v>4.0556390000000002</v>
      </c>
      <c r="D22761">
        <f t="shared" si="355"/>
        <v>0.19920300000000024</v>
      </c>
    </row>
    <row r="22762" spans="1:4" x14ac:dyDescent="0.25">
      <c r="A22762" s="1">
        <v>158.46</v>
      </c>
      <c r="B22762" s="1" t="s">
        <v>0</v>
      </c>
      <c r="C22762" s="1">
        <v>3.856436</v>
      </c>
      <c r="D22762">
        <f t="shared" si="355"/>
        <v>-0.20314200000000016</v>
      </c>
    </row>
    <row r="22763" spans="1:4" x14ac:dyDescent="0.25">
      <c r="A22763" s="1">
        <v>158.46</v>
      </c>
      <c r="B22763" s="1" t="s">
        <v>1</v>
      </c>
      <c r="C22763" s="1">
        <v>4.0595780000000001</v>
      </c>
      <c r="D22763">
        <f t="shared" si="355"/>
        <v>0.20016200000000017</v>
      </c>
    </row>
    <row r="22764" spans="1:4" x14ac:dyDescent="0.25">
      <c r="A22764" s="1">
        <v>158.46</v>
      </c>
      <c r="B22764" s="1" t="s">
        <v>0</v>
      </c>
      <c r="C22764" s="1">
        <v>3.859416</v>
      </c>
      <c r="D22764">
        <f t="shared" si="355"/>
        <v>-0.19223800000000013</v>
      </c>
    </row>
    <row r="22765" spans="1:4" x14ac:dyDescent="0.25">
      <c r="A22765" s="1">
        <v>158.46</v>
      </c>
      <c r="B22765" s="1" t="s">
        <v>1</v>
      </c>
      <c r="C22765" s="1">
        <v>4.0516540000000001</v>
      </c>
      <c r="D22765">
        <f t="shared" si="355"/>
        <v>0.17106500000000002</v>
      </c>
    </row>
    <row r="22766" spans="1:4" x14ac:dyDescent="0.25">
      <c r="A22766" s="1">
        <v>158.47999999999999</v>
      </c>
      <c r="B22766" s="1" t="s">
        <v>0</v>
      </c>
      <c r="C22766" s="1">
        <v>3.8805890000000001</v>
      </c>
      <c r="D22766">
        <f t="shared" si="355"/>
        <v>-0.19914399999999999</v>
      </c>
    </row>
    <row r="22767" spans="1:4" x14ac:dyDescent="0.25">
      <c r="A22767" s="1">
        <v>158.47999999999999</v>
      </c>
      <c r="B22767" s="1" t="s">
        <v>1</v>
      </c>
      <c r="C22767" s="1">
        <v>4.0797330000000001</v>
      </c>
      <c r="D22767">
        <f t="shared" si="355"/>
        <v>0.19465699999999986</v>
      </c>
    </row>
    <row r="22768" spans="1:4" x14ac:dyDescent="0.25">
      <c r="A22768" s="1">
        <v>158.5</v>
      </c>
      <c r="B22768" s="1" t="s">
        <v>0</v>
      </c>
      <c r="C22768" s="1">
        <v>3.8850760000000002</v>
      </c>
      <c r="D22768">
        <f t="shared" si="355"/>
        <v>-0.20484899999999984</v>
      </c>
    </row>
    <row r="22769" spans="1:4" x14ac:dyDescent="0.25">
      <c r="A22769" s="1">
        <v>158.5</v>
      </c>
      <c r="B22769" s="1" t="s">
        <v>1</v>
      </c>
      <c r="C22769" s="1">
        <v>4.089925</v>
      </c>
      <c r="D22769">
        <f t="shared" si="355"/>
        <v>0.2042489999999999</v>
      </c>
    </row>
    <row r="22770" spans="1:4" x14ac:dyDescent="0.25">
      <c r="A22770" s="1">
        <v>158.5</v>
      </c>
      <c r="B22770" s="1" t="s">
        <v>0</v>
      </c>
      <c r="C22770" s="1">
        <v>3.8856760000000001</v>
      </c>
      <c r="D22770">
        <f t="shared" si="355"/>
        <v>-0.20514499999999991</v>
      </c>
    </row>
    <row r="22771" spans="1:4" x14ac:dyDescent="0.25">
      <c r="A22771" s="1">
        <v>158.5</v>
      </c>
      <c r="B22771" s="1" t="s">
        <v>1</v>
      </c>
      <c r="C22771" s="1">
        <v>4.090821</v>
      </c>
      <c r="D22771">
        <f t="shared" si="355"/>
        <v>0.19838000000000022</v>
      </c>
    </row>
    <row r="22772" spans="1:4" x14ac:dyDescent="0.25">
      <c r="A22772" s="1">
        <v>158.52000000000001</v>
      </c>
      <c r="B22772" s="1" t="s">
        <v>0</v>
      </c>
      <c r="C22772" s="1">
        <v>3.8924409999999998</v>
      </c>
      <c r="D22772">
        <f t="shared" si="355"/>
        <v>-0.21605900000000045</v>
      </c>
    </row>
    <row r="22773" spans="1:4" x14ac:dyDescent="0.25">
      <c r="A22773" s="1">
        <v>158.52000000000001</v>
      </c>
      <c r="B22773" s="1" t="s">
        <v>1</v>
      </c>
      <c r="C22773" s="1">
        <v>4.1085000000000003</v>
      </c>
      <c r="D22773">
        <f t="shared" si="355"/>
        <v>0.19998600000000044</v>
      </c>
    </row>
    <row r="22774" spans="1:4" x14ac:dyDescent="0.25">
      <c r="A22774" s="1">
        <v>158.54</v>
      </c>
      <c r="B22774" s="1" t="s">
        <v>0</v>
      </c>
      <c r="C22774" s="1">
        <v>3.9085139999999998</v>
      </c>
      <c r="D22774">
        <f t="shared" si="355"/>
        <v>-0.23724700000000043</v>
      </c>
    </row>
    <row r="22775" spans="1:4" x14ac:dyDescent="0.25">
      <c r="A22775" s="1">
        <v>158.54</v>
      </c>
      <c r="B22775" s="1" t="s">
        <v>1</v>
      </c>
      <c r="C22775" s="1">
        <v>4.1457610000000003</v>
      </c>
      <c r="D22775">
        <f t="shared" si="355"/>
        <v>0.23043700000000022</v>
      </c>
    </row>
    <row r="22776" spans="1:4" x14ac:dyDescent="0.25">
      <c r="A22776" s="1">
        <v>158.54</v>
      </c>
      <c r="B22776" s="1" t="s">
        <v>0</v>
      </c>
      <c r="C22776" s="1">
        <v>3.915324</v>
      </c>
      <c r="D22776">
        <f t="shared" si="355"/>
        <v>-0.23061500000000024</v>
      </c>
    </row>
    <row r="22777" spans="1:4" x14ac:dyDescent="0.25">
      <c r="A22777" s="1">
        <v>158.54</v>
      </c>
      <c r="B22777" s="1" t="s">
        <v>1</v>
      </c>
      <c r="C22777" s="1">
        <v>4.1459390000000003</v>
      </c>
      <c r="D22777">
        <f t="shared" si="355"/>
        <v>0.21600300000000017</v>
      </c>
    </row>
    <row r="22778" spans="1:4" x14ac:dyDescent="0.25">
      <c r="A22778" s="1">
        <v>158.56</v>
      </c>
      <c r="B22778" s="1" t="s">
        <v>0</v>
      </c>
      <c r="C22778" s="1">
        <v>3.9299360000000001</v>
      </c>
      <c r="D22778">
        <f t="shared" si="355"/>
        <v>-0.21592299999999964</v>
      </c>
    </row>
    <row r="22779" spans="1:4" x14ac:dyDescent="0.25">
      <c r="A22779" s="1">
        <v>158.56</v>
      </c>
      <c r="B22779" s="1" t="s">
        <v>1</v>
      </c>
      <c r="C22779" s="1">
        <v>4.1458589999999997</v>
      </c>
      <c r="D22779">
        <f t="shared" si="355"/>
        <v>0.1967869999999996</v>
      </c>
    </row>
    <row r="22780" spans="1:4" x14ac:dyDescent="0.25">
      <c r="A22780" s="1">
        <v>158.58000000000001</v>
      </c>
      <c r="B22780" s="1" t="s">
        <v>0</v>
      </c>
      <c r="C22780" s="1">
        <v>3.9490720000000001</v>
      </c>
      <c r="D22780">
        <f t="shared" si="355"/>
        <v>-0.1968160000000001</v>
      </c>
    </row>
    <row r="22781" spans="1:4" x14ac:dyDescent="0.25">
      <c r="A22781" s="1">
        <v>158.58000000000001</v>
      </c>
      <c r="B22781" s="1" t="s">
        <v>1</v>
      </c>
      <c r="C22781" s="1">
        <v>4.1458880000000002</v>
      </c>
      <c r="D22781">
        <f t="shared" si="355"/>
        <v>0.1915960000000001</v>
      </c>
    </row>
    <row r="22782" spans="1:4" x14ac:dyDescent="0.25">
      <c r="A22782" s="1">
        <v>158.6</v>
      </c>
      <c r="B22782" s="1" t="s">
        <v>0</v>
      </c>
      <c r="C22782" s="1">
        <v>3.9542920000000001</v>
      </c>
      <c r="D22782">
        <f t="shared" si="355"/>
        <v>-0.19162800000000013</v>
      </c>
    </row>
    <row r="22783" spans="1:4" x14ac:dyDescent="0.25">
      <c r="A22783" s="1">
        <v>158.6</v>
      </c>
      <c r="B22783" s="1" t="s">
        <v>1</v>
      </c>
      <c r="C22783" s="1">
        <v>4.1459200000000003</v>
      </c>
      <c r="D22783">
        <f t="shared" si="355"/>
        <v>0.18832700000000013</v>
      </c>
    </row>
    <row r="22784" spans="1:4" x14ac:dyDescent="0.25">
      <c r="A22784" s="1">
        <v>158.6</v>
      </c>
      <c r="B22784" s="1" t="s">
        <v>0</v>
      </c>
      <c r="C22784" s="1">
        <v>3.9575930000000001</v>
      </c>
      <c r="D22784">
        <f t="shared" si="355"/>
        <v>-0.18825100000000017</v>
      </c>
    </row>
    <row r="22785" spans="1:4" x14ac:dyDescent="0.25">
      <c r="A22785" s="1">
        <v>158.6</v>
      </c>
      <c r="B22785" s="1" t="s">
        <v>1</v>
      </c>
      <c r="C22785" s="1">
        <v>4.1458440000000003</v>
      </c>
      <c r="D22785">
        <f t="shared" si="355"/>
        <v>0.18224100000000032</v>
      </c>
    </row>
    <row r="22786" spans="1:4" x14ac:dyDescent="0.25">
      <c r="A22786" s="1">
        <v>158.62</v>
      </c>
      <c r="B22786" s="1" t="s">
        <v>0</v>
      </c>
      <c r="C22786" s="1">
        <v>3.963603</v>
      </c>
      <c r="D22786">
        <f t="shared" si="355"/>
        <v>-0.16806099999999979</v>
      </c>
    </row>
    <row r="22787" spans="1:4" x14ac:dyDescent="0.25">
      <c r="A22787" s="1">
        <v>158.62</v>
      </c>
      <c r="B22787" s="1" t="s">
        <v>1</v>
      </c>
      <c r="C22787" s="1">
        <v>4.1316639999999998</v>
      </c>
      <c r="D22787">
        <f t="shared" ref="D22787:D22850" si="356">SUM(C22787-C22788)</f>
        <v>0.15478499999999995</v>
      </c>
    </row>
    <row r="22788" spans="1:4" x14ac:dyDescent="0.25">
      <c r="A22788" s="1">
        <v>158.63999999999999</v>
      </c>
      <c r="B22788" s="1" t="s">
        <v>0</v>
      </c>
      <c r="C22788" s="1">
        <v>3.9768789999999998</v>
      </c>
      <c r="D22788">
        <f t="shared" si="356"/>
        <v>-0.16902600000000012</v>
      </c>
    </row>
    <row r="22789" spans="1:4" x14ac:dyDescent="0.25">
      <c r="A22789" s="1">
        <v>158.63999999999999</v>
      </c>
      <c r="B22789" s="1" t="s">
        <v>1</v>
      </c>
      <c r="C22789" s="1">
        <v>4.145905</v>
      </c>
      <c r="D22789">
        <f t="shared" si="356"/>
        <v>0.10357099999999964</v>
      </c>
    </row>
    <row r="22790" spans="1:4" x14ac:dyDescent="0.25">
      <c r="A22790" s="1">
        <v>158.63999999999999</v>
      </c>
      <c r="B22790" s="1" t="s">
        <v>0</v>
      </c>
      <c r="C22790" s="1">
        <v>4.0423340000000003</v>
      </c>
      <c r="D22790">
        <f t="shared" si="356"/>
        <v>-0.10314200000000007</v>
      </c>
    </row>
    <row r="22791" spans="1:4" x14ac:dyDescent="0.25">
      <c r="A22791" s="1">
        <v>158.63999999999999</v>
      </c>
      <c r="B22791" s="1" t="s">
        <v>1</v>
      </c>
      <c r="C22791" s="1">
        <v>4.1454760000000004</v>
      </c>
      <c r="D22791">
        <f t="shared" si="356"/>
        <v>9.6774000000000804E-2</v>
      </c>
    </row>
    <row r="22792" spans="1:4" x14ac:dyDescent="0.25">
      <c r="A22792" s="1">
        <v>158.66</v>
      </c>
      <c r="B22792" s="1" t="s">
        <v>0</v>
      </c>
      <c r="C22792" s="1">
        <v>4.0487019999999996</v>
      </c>
      <c r="D22792">
        <f t="shared" si="356"/>
        <v>-0.10258000000000056</v>
      </c>
    </row>
    <row r="22793" spans="1:4" x14ac:dyDescent="0.25">
      <c r="A22793" s="1">
        <v>158.66</v>
      </c>
      <c r="B22793" s="1" t="s">
        <v>1</v>
      </c>
      <c r="C22793" s="1">
        <v>4.1512820000000001</v>
      </c>
      <c r="D22793">
        <f t="shared" si="356"/>
        <v>0.10344900000000035</v>
      </c>
    </row>
    <row r="22794" spans="1:4" x14ac:dyDescent="0.25">
      <c r="A22794" s="1">
        <v>158.68</v>
      </c>
      <c r="B22794" s="1" t="s">
        <v>0</v>
      </c>
      <c r="C22794" s="1">
        <v>4.0478329999999998</v>
      </c>
      <c r="D22794">
        <f t="shared" si="356"/>
        <v>-0.10321099999999994</v>
      </c>
    </row>
    <row r="22795" spans="1:4" x14ac:dyDescent="0.25">
      <c r="A22795" s="1">
        <v>158.68</v>
      </c>
      <c r="B22795" s="1" t="s">
        <v>1</v>
      </c>
      <c r="C22795" s="1">
        <v>4.1510439999999997</v>
      </c>
      <c r="D22795">
        <f t="shared" si="356"/>
        <v>0.10115300000000005</v>
      </c>
    </row>
    <row r="22796" spans="1:4" x14ac:dyDescent="0.25">
      <c r="A22796" s="1">
        <v>158.68</v>
      </c>
      <c r="B22796" s="1" t="s">
        <v>0</v>
      </c>
      <c r="C22796" s="1">
        <v>4.0498909999999997</v>
      </c>
      <c r="D22796">
        <f t="shared" si="356"/>
        <v>-0.10113900000000076</v>
      </c>
    </row>
    <row r="22797" spans="1:4" x14ac:dyDescent="0.25">
      <c r="A22797" s="1">
        <v>158.68</v>
      </c>
      <c r="B22797" s="1" t="s">
        <v>1</v>
      </c>
      <c r="C22797" s="1">
        <v>4.1510300000000004</v>
      </c>
      <c r="D22797">
        <f t="shared" si="356"/>
        <v>0.10101900000000086</v>
      </c>
    </row>
    <row r="22798" spans="1:4" x14ac:dyDescent="0.25">
      <c r="A22798" s="1">
        <v>158.69999999999999</v>
      </c>
      <c r="B22798" s="1" t="s">
        <v>0</v>
      </c>
      <c r="C22798" s="1">
        <v>4.0500109999999996</v>
      </c>
      <c r="D22798">
        <f t="shared" si="356"/>
        <v>-0.12131100000000039</v>
      </c>
    </row>
    <row r="22799" spans="1:4" x14ac:dyDescent="0.25">
      <c r="A22799" s="1">
        <v>158.69999999999999</v>
      </c>
      <c r="B22799" s="1" t="s">
        <v>1</v>
      </c>
      <c r="C22799" s="1">
        <v>4.171322</v>
      </c>
      <c r="D22799">
        <f t="shared" si="356"/>
        <v>0.12314299999999978</v>
      </c>
    </row>
    <row r="22800" spans="1:4" x14ac:dyDescent="0.25">
      <c r="A22800" s="1">
        <v>158.72</v>
      </c>
      <c r="B22800" s="1" t="s">
        <v>0</v>
      </c>
      <c r="C22800" s="1">
        <v>4.0481790000000002</v>
      </c>
      <c r="D22800">
        <f t="shared" si="356"/>
        <v>-0.12310899999999947</v>
      </c>
    </row>
    <row r="22801" spans="1:4" x14ac:dyDescent="0.25">
      <c r="A22801" s="1">
        <v>158.72</v>
      </c>
      <c r="B22801" s="1" t="s">
        <v>1</v>
      </c>
      <c r="C22801" s="1">
        <v>4.1712879999999997</v>
      </c>
      <c r="D22801">
        <f t="shared" si="356"/>
        <v>0.12309199999999976</v>
      </c>
    </row>
    <row r="22802" spans="1:4" x14ac:dyDescent="0.25">
      <c r="A22802" s="1">
        <v>158.74</v>
      </c>
      <c r="B22802" s="1" t="s">
        <v>0</v>
      </c>
      <c r="C22802" s="1">
        <v>4.0481959999999999</v>
      </c>
      <c r="D22802">
        <f t="shared" si="356"/>
        <v>-0.1043219999999998</v>
      </c>
    </row>
    <row r="22803" spans="1:4" x14ac:dyDescent="0.25">
      <c r="A22803" s="1">
        <v>158.74</v>
      </c>
      <c r="B22803" s="1" t="s">
        <v>1</v>
      </c>
      <c r="C22803" s="1">
        <v>4.1525179999999997</v>
      </c>
      <c r="D22803">
        <f t="shared" si="356"/>
        <v>0.10232099999999988</v>
      </c>
    </row>
    <row r="22804" spans="1:4" x14ac:dyDescent="0.25">
      <c r="A22804" s="1">
        <v>158.74</v>
      </c>
      <c r="B22804" s="1" t="s">
        <v>0</v>
      </c>
      <c r="C22804" s="1">
        <v>4.0501969999999998</v>
      </c>
      <c r="D22804">
        <f t="shared" si="356"/>
        <v>-0.12047399999999975</v>
      </c>
    </row>
    <row r="22805" spans="1:4" x14ac:dyDescent="0.25">
      <c r="A22805" s="1">
        <v>158.74</v>
      </c>
      <c r="B22805" s="1" t="s">
        <v>1</v>
      </c>
      <c r="C22805" s="1">
        <v>4.1706709999999996</v>
      </c>
      <c r="D22805">
        <f t="shared" si="356"/>
        <v>0.12045299999999948</v>
      </c>
    </row>
    <row r="22806" spans="1:4" x14ac:dyDescent="0.25">
      <c r="A22806" s="1">
        <v>158.76</v>
      </c>
      <c r="B22806" s="1" t="s">
        <v>0</v>
      </c>
      <c r="C22806" s="1">
        <v>4.0502180000000001</v>
      </c>
      <c r="D22806">
        <f t="shared" si="356"/>
        <v>-0.12007199999999951</v>
      </c>
    </row>
    <row r="22807" spans="1:4" x14ac:dyDescent="0.25">
      <c r="A22807" s="1">
        <v>158.76</v>
      </c>
      <c r="B22807" s="1" t="s">
        <v>1</v>
      </c>
      <c r="C22807" s="1">
        <v>4.1702899999999996</v>
      </c>
      <c r="D22807">
        <f t="shared" si="356"/>
        <v>0.12193199999999926</v>
      </c>
    </row>
    <row r="22808" spans="1:4" x14ac:dyDescent="0.25">
      <c r="A22808" s="1">
        <v>158.78</v>
      </c>
      <c r="B22808" s="1" t="s">
        <v>0</v>
      </c>
      <c r="C22808" s="1">
        <v>4.0483580000000003</v>
      </c>
      <c r="D22808">
        <f t="shared" si="356"/>
        <v>-0.1222019999999997</v>
      </c>
    </row>
    <row r="22809" spans="1:4" x14ac:dyDescent="0.25">
      <c r="A22809" s="1">
        <v>158.78</v>
      </c>
      <c r="B22809" s="1" t="s">
        <v>1</v>
      </c>
      <c r="C22809" s="1">
        <v>4.17056</v>
      </c>
      <c r="D22809">
        <f t="shared" si="356"/>
        <v>0.11337500000000045</v>
      </c>
    </row>
    <row r="22810" spans="1:4" x14ac:dyDescent="0.25">
      <c r="A22810" s="1">
        <v>158.78</v>
      </c>
      <c r="B22810" s="1" t="s">
        <v>0</v>
      </c>
      <c r="C22810" s="1">
        <v>4.0571849999999996</v>
      </c>
      <c r="D22810">
        <f t="shared" si="356"/>
        <v>-0.11337900000000012</v>
      </c>
    </row>
    <row r="22811" spans="1:4" x14ac:dyDescent="0.25">
      <c r="A22811" s="1">
        <v>158.78</v>
      </c>
      <c r="B22811" s="1" t="s">
        <v>1</v>
      </c>
      <c r="C22811" s="1">
        <v>4.1705639999999997</v>
      </c>
      <c r="D22811">
        <f t="shared" si="356"/>
        <v>0.11306499999999975</v>
      </c>
    </row>
    <row r="22812" spans="1:4" x14ac:dyDescent="0.25">
      <c r="A22812" s="1">
        <v>158.80000000000001</v>
      </c>
      <c r="B22812" s="1" t="s">
        <v>0</v>
      </c>
      <c r="C22812" s="1">
        <v>4.057499</v>
      </c>
      <c r="D22812">
        <f t="shared" si="356"/>
        <v>-0.11339699999999997</v>
      </c>
    </row>
    <row r="22813" spans="1:4" x14ac:dyDescent="0.25">
      <c r="A22813" s="1">
        <v>158.80000000000001</v>
      </c>
      <c r="B22813" s="1" t="s">
        <v>1</v>
      </c>
      <c r="C22813" s="1">
        <v>4.1708959999999999</v>
      </c>
      <c r="D22813">
        <f t="shared" si="356"/>
        <v>0.11345799999999961</v>
      </c>
    </row>
    <row r="22814" spans="1:4" x14ac:dyDescent="0.25">
      <c r="A22814" s="1">
        <v>158.82</v>
      </c>
      <c r="B22814" s="1" t="s">
        <v>0</v>
      </c>
      <c r="C22814" s="1">
        <v>4.0574380000000003</v>
      </c>
      <c r="D22814">
        <f t="shared" si="356"/>
        <v>-0.11328899999999997</v>
      </c>
    </row>
    <row r="22815" spans="1:4" x14ac:dyDescent="0.25">
      <c r="A22815" s="1">
        <v>158.82</v>
      </c>
      <c r="B22815" s="1" t="s">
        <v>1</v>
      </c>
      <c r="C22815" s="1">
        <v>4.1707270000000003</v>
      </c>
      <c r="D22815">
        <f t="shared" si="356"/>
        <v>0.10861700000000063</v>
      </c>
    </row>
    <row r="22816" spans="1:4" x14ac:dyDescent="0.25">
      <c r="A22816" s="1">
        <v>158.82</v>
      </c>
      <c r="B22816" s="1" t="s">
        <v>0</v>
      </c>
      <c r="C22816" s="1">
        <v>4.0621099999999997</v>
      </c>
      <c r="D22816">
        <f t="shared" si="356"/>
        <v>-0.10882300000000011</v>
      </c>
    </row>
    <row r="22817" spans="1:4" x14ac:dyDescent="0.25">
      <c r="A22817" s="1">
        <v>158.82</v>
      </c>
      <c r="B22817" s="1" t="s">
        <v>1</v>
      </c>
      <c r="C22817" s="1">
        <v>4.1709329999999998</v>
      </c>
      <c r="D22817">
        <f t="shared" si="356"/>
        <v>0.10884299999999936</v>
      </c>
    </row>
    <row r="22818" spans="1:4" x14ac:dyDescent="0.25">
      <c r="A22818" s="1">
        <v>158.84</v>
      </c>
      <c r="B22818" s="1" t="s">
        <v>0</v>
      </c>
      <c r="C22818" s="1">
        <v>4.0620900000000004</v>
      </c>
      <c r="D22818">
        <f t="shared" si="356"/>
        <v>-0.10837299999999939</v>
      </c>
    </row>
    <row r="22819" spans="1:4" x14ac:dyDescent="0.25">
      <c r="A22819" s="1">
        <v>158.84</v>
      </c>
      <c r="B22819" s="1" t="s">
        <v>1</v>
      </c>
      <c r="C22819" s="1">
        <v>4.1704629999999998</v>
      </c>
      <c r="D22819">
        <f t="shared" si="356"/>
        <v>0.1050399999999998</v>
      </c>
    </row>
    <row r="22820" spans="1:4" x14ac:dyDescent="0.25">
      <c r="A22820" s="1">
        <v>158.86000000000001</v>
      </c>
      <c r="B22820" s="1" t="s">
        <v>0</v>
      </c>
      <c r="C22820" s="1">
        <v>4.065423</v>
      </c>
      <c r="D22820">
        <f t="shared" si="356"/>
        <v>-0.10495900000000002</v>
      </c>
    </row>
    <row r="22821" spans="1:4" x14ac:dyDescent="0.25">
      <c r="A22821" s="1">
        <v>158.86000000000001</v>
      </c>
      <c r="B22821" s="1" t="s">
        <v>1</v>
      </c>
      <c r="C22821" s="1">
        <v>4.170382</v>
      </c>
      <c r="D22821">
        <f t="shared" si="356"/>
        <v>8.5757000000000083E-2</v>
      </c>
    </row>
    <row r="22822" spans="1:4" x14ac:dyDescent="0.25">
      <c r="A22822" s="1">
        <v>158.86000000000001</v>
      </c>
      <c r="B22822" s="1" t="s">
        <v>0</v>
      </c>
      <c r="C22822" s="1">
        <v>4.084625</v>
      </c>
      <c r="D22822">
        <f t="shared" si="356"/>
        <v>-8.6051000000000322E-2</v>
      </c>
    </row>
    <row r="22823" spans="1:4" x14ac:dyDescent="0.25">
      <c r="A22823" s="1">
        <v>158.86000000000001</v>
      </c>
      <c r="B22823" s="1" t="s">
        <v>1</v>
      </c>
      <c r="C22823" s="1">
        <v>4.1706760000000003</v>
      </c>
      <c r="D22823">
        <f t="shared" si="356"/>
        <v>8.6459000000000508E-2</v>
      </c>
    </row>
    <row r="22824" spans="1:4" x14ac:dyDescent="0.25">
      <c r="A22824" s="1">
        <v>158.88</v>
      </c>
      <c r="B22824" s="1" t="s">
        <v>0</v>
      </c>
      <c r="C22824" s="1">
        <v>4.0842169999999998</v>
      </c>
      <c r="D22824">
        <f t="shared" si="356"/>
        <v>-8.6758999999999808E-2</v>
      </c>
    </row>
    <row r="22825" spans="1:4" x14ac:dyDescent="0.25">
      <c r="A22825" s="1">
        <v>158.88</v>
      </c>
      <c r="B22825" s="1" t="s">
        <v>1</v>
      </c>
      <c r="C22825" s="1">
        <v>4.1709759999999996</v>
      </c>
      <c r="D22825">
        <f t="shared" si="356"/>
        <v>8.5438999999999155E-2</v>
      </c>
    </row>
    <row r="22826" spans="1:4" x14ac:dyDescent="0.25">
      <c r="A22826" s="1">
        <v>158.9</v>
      </c>
      <c r="B22826" s="1" t="s">
        <v>0</v>
      </c>
      <c r="C22826" s="1">
        <v>4.0855370000000004</v>
      </c>
      <c r="D22826">
        <f t="shared" si="356"/>
        <v>-0.10603599999999958</v>
      </c>
    </row>
    <row r="22827" spans="1:4" x14ac:dyDescent="0.25">
      <c r="A22827" s="1">
        <v>158.9</v>
      </c>
      <c r="B22827" s="1" t="s">
        <v>1</v>
      </c>
      <c r="C22827" s="1">
        <v>4.191573</v>
      </c>
      <c r="D22827">
        <f t="shared" si="356"/>
        <v>0.10488199999999992</v>
      </c>
    </row>
    <row r="22828" spans="1:4" x14ac:dyDescent="0.25">
      <c r="A22828" s="1">
        <v>158.91999999999999</v>
      </c>
      <c r="B22828" s="1" t="s">
        <v>0</v>
      </c>
      <c r="C22828" s="1">
        <v>4.0866910000000001</v>
      </c>
      <c r="D22828">
        <f t="shared" si="356"/>
        <v>-0.12134</v>
      </c>
    </row>
    <row r="22829" spans="1:4" x14ac:dyDescent="0.25">
      <c r="A22829" s="1">
        <v>158.91999999999999</v>
      </c>
      <c r="B22829" s="1" t="s">
        <v>1</v>
      </c>
      <c r="C22829" s="1">
        <v>4.2080310000000001</v>
      </c>
      <c r="D22829">
        <f t="shared" si="356"/>
        <v>0.12295500000000015</v>
      </c>
    </row>
    <row r="22830" spans="1:4" x14ac:dyDescent="0.25">
      <c r="A22830" s="1">
        <v>158.91999999999999</v>
      </c>
      <c r="B22830" s="1" t="s">
        <v>0</v>
      </c>
      <c r="C22830" s="1">
        <v>4.0850759999999999</v>
      </c>
      <c r="D22830">
        <f t="shared" si="356"/>
        <v>-0.12321299999999979</v>
      </c>
    </row>
    <row r="22831" spans="1:4" x14ac:dyDescent="0.25">
      <c r="A22831" s="1">
        <v>158.91999999999999</v>
      </c>
      <c r="B22831" s="1" t="s">
        <v>1</v>
      </c>
      <c r="C22831" s="1">
        <v>4.2082889999999997</v>
      </c>
      <c r="D22831">
        <f t="shared" si="356"/>
        <v>0.12341399999999947</v>
      </c>
    </row>
    <row r="22832" spans="1:4" x14ac:dyDescent="0.25">
      <c r="A22832" s="1">
        <v>158.94</v>
      </c>
      <c r="B22832" s="1" t="s">
        <v>0</v>
      </c>
      <c r="C22832" s="1">
        <v>4.0848750000000003</v>
      </c>
      <c r="D22832">
        <f t="shared" si="356"/>
        <v>-0.12921799999999983</v>
      </c>
    </row>
    <row r="22833" spans="1:4" x14ac:dyDescent="0.25">
      <c r="A22833" s="1">
        <v>158.94</v>
      </c>
      <c r="B22833" s="1" t="s">
        <v>1</v>
      </c>
      <c r="C22833" s="1">
        <v>4.2140930000000001</v>
      </c>
      <c r="D22833">
        <f t="shared" si="356"/>
        <v>0.12925300000000028</v>
      </c>
    </row>
    <row r="22834" spans="1:4" x14ac:dyDescent="0.25">
      <c r="A22834" s="1">
        <v>158.96</v>
      </c>
      <c r="B22834" s="1" t="s">
        <v>0</v>
      </c>
      <c r="C22834" s="1">
        <v>4.0848399999999998</v>
      </c>
      <c r="D22834">
        <f t="shared" si="356"/>
        <v>-0.13399400000000039</v>
      </c>
    </row>
    <row r="22835" spans="1:4" x14ac:dyDescent="0.25">
      <c r="A22835" s="1">
        <v>158.96</v>
      </c>
      <c r="B22835" s="1" t="s">
        <v>1</v>
      </c>
      <c r="C22835" s="1">
        <v>4.2188340000000002</v>
      </c>
      <c r="D22835">
        <f t="shared" si="356"/>
        <v>0.13966600000000007</v>
      </c>
    </row>
    <row r="22836" spans="1:4" x14ac:dyDescent="0.25">
      <c r="A22836" s="1">
        <v>158.96</v>
      </c>
      <c r="B22836" s="1" t="s">
        <v>0</v>
      </c>
      <c r="C22836" s="1">
        <v>4.0791680000000001</v>
      </c>
      <c r="D22836">
        <f t="shared" si="356"/>
        <v>-0.13952600000000004</v>
      </c>
    </row>
    <row r="22837" spans="1:4" x14ac:dyDescent="0.25">
      <c r="A22837" s="1">
        <v>158.96</v>
      </c>
      <c r="B22837" s="1" t="s">
        <v>1</v>
      </c>
      <c r="C22837" s="1">
        <v>4.2186940000000002</v>
      </c>
      <c r="D22837">
        <f t="shared" si="356"/>
        <v>0.1398830000000002</v>
      </c>
    </row>
    <row r="22838" spans="1:4" x14ac:dyDescent="0.25">
      <c r="A22838" s="1">
        <v>158.97999999999999</v>
      </c>
      <c r="B22838" s="1" t="s">
        <v>0</v>
      </c>
      <c r="C22838" s="1">
        <v>4.078811</v>
      </c>
      <c r="D22838">
        <f t="shared" si="356"/>
        <v>-0.14913799999999977</v>
      </c>
    </row>
    <row r="22839" spans="1:4" x14ac:dyDescent="0.25">
      <c r="A22839" s="1">
        <v>158.97999999999999</v>
      </c>
      <c r="B22839" s="1" t="s">
        <v>1</v>
      </c>
      <c r="C22839" s="1">
        <v>4.2279489999999997</v>
      </c>
      <c r="D22839">
        <f t="shared" si="356"/>
        <v>0.14904500000000009</v>
      </c>
    </row>
    <row r="22840" spans="1:4" x14ac:dyDescent="0.25">
      <c r="A22840" s="1">
        <v>159</v>
      </c>
      <c r="B22840" s="1" t="s">
        <v>0</v>
      </c>
      <c r="C22840" s="1">
        <v>4.0789039999999996</v>
      </c>
      <c r="D22840">
        <f t="shared" si="356"/>
        <v>-0.14009099999999997</v>
      </c>
    </row>
    <row r="22841" spans="1:4" x14ac:dyDescent="0.25">
      <c r="A22841" s="1">
        <v>159</v>
      </c>
      <c r="B22841" s="1" t="s">
        <v>1</v>
      </c>
      <c r="C22841" s="1">
        <v>4.2189949999999996</v>
      </c>
      <c r="D22841">
        <f t="shared" si="356"/>
        <v>0.14027099999999937</v>
      </c>
    </row>
    <row r="22842" spans="1:4" x14ac:dyDescent="0.25">
      <c r="A22842" s="1">
        <v>159</v>
      </c>
      <c r="B22842" s="1" t="s">
        <v>0</v>
      </c>
      <c r="C22842" s="1">
        <v>4.0787240000000002</v>
      </c>
      <c r="D22842">
        <f t="shared" si="356"/>
        <v>-0.14019899999999996</v>
      </c>
    </row>
    <row r="22843" spans="1:4" x14ac:dyDescent="0.25">
      <c r="A22843" s="1">
        <v>159</v>
      </c>
      <c r="B22843" s="1" t="s">
        <v>1</v>
      </c>
      <c r="C22843" s="1">
        <v>4.2189230000000002</v>
      </c>
      <c r="D22843">
        <f t="shared" si="356"/>
        <v>0.1447219999999998</v>
      </c>
    </row>
    <row r="22844" spans="1:4" x14ac:dyDescent="0.25">
      <c r="A22844" s="1">
        <v>159.02000000000001</v>
      </c>
      <c r="B22844" s="1" t="s">
        <v>0</v>
      </c>
      <c r="C22844" s="1">
        <v>4.0742010000000004</v>
      </c>
      <c r="D22844">
        <f t="shared" si="356"/>
        <v>-0.14456299999999978</v>
      </c>
    </row>
    <row r="22845" spans="1:4" x14ac:dyDescent="0.25">
      <c r="A22845" s="1">
        <v>159.02000000000001</v>
      </c>
      <c r="B22845" s="1" t="s">
        <v>1</v>
      </c>
      <c r="C22845" s="1">
        <v>4.2187640000000002</v>
      </c>
      <c r="D22845">
        <f t="shared" si="356"/>
        <v>0.14961400000000058</v>
      </c>
    </row>
    <row r="22846" spans="1:4" x14ac:dyDescent="0.25">
      <c r="A22846" s="1">
        <v>159.04</v>
      </c>
      <c r="B22846" s="1" t="s">
        <v>0</v>
      </c>
      <c r="C22846" s="1">
        <v>4.0691499999999996</v>
      </c>
      <c r="D22846">
        <f t="shared" si="356"/>
        <v>-0.13936200000000021</v>
      </c>
    </row>
    <row r="22847" spans="1:4" x14ac:dyDescent="0.25">
      <c r="A22847" s="1">
        <v>159.04</v>
      </c>
      <c r="B22847" s="1" t="s">
        <v>1</v>
      </c>
      <c r="C22847" s="1">
        <v>4.2085119999999998</v>
      </c>
      <c r="D22847">
        <f t="shared" si="356"/>
        <v>0.14864799999999967</v>
      </c>
    </row>
    <row r="22848" spans="1:4" x14ac:dyDescent="0.25">
      <c r="A22848" s="1">
        <v>159.06</v>
      </c>
      <c r="B22848" s="1" t="s">
        <v>0</v>
      </c>
      <c r="C22848" s="1">
        <v>4.0598640000000001</v>
      </c>
      <c r="D22848">
        <f t="shared" si="356"/>
        <v>-0.22889399999999949</v>
      </c>
    </row>
    <row r="22849" spans="1:4" x14ac:dyDescent="0.25">
      <c r="A22849" s="1">
        <v>159.06</v>
      </c>
      <c r="B22849" s="1" t="s">
        <v>1</v>
      </c>
      <c r="C22849" s="1">
        <v>4.2887579999999996</v>
      </c>
      <c r="D22849">
        <f t="shared" si="356"/>
        <v>0.21465299999999932</v>
      </c>
    </row>
    <row r="22850" spans="1:4" x14ac:dyDescent="0.25">
      <c r="A22850" s="1">
        <v>159.06</v>
      </c>
      <c r="B22850" s="1" t="s">
        <v>0</v>
      </c>
      <c r="C22850" s="1">
        <v>4.0741050000000003</v>
      </c>
      <c r="D22850">
        <f t="shared" si="356"/>
        <v>-0.22300999999999949</v>
      </c>
    </row>
    <row r="22851" spans="1:4" x14ac:dyDescent="0.25">
      <c r="A22851" s="1">
        <v>159.06</v>
      </c>
      <c r="B22851" s="1" t="s">
        <v>1</v>
      </c>
      <c r="C22851" s="1">
        <v>4.2971149999999998</v>
      </c>
      <c r="D22851">
        <f t="shared" ref="D22851:D22914" si="357">SUM(C22851-C22852)</f>
        <v>0.23895800000000023</v>
      </c>
    </row>
    <row r="22852" spans="1:4" x14ac:dyDescent="0.25">
      <c r="A22852" s="1">
        <v>159.08000000000001</v>
      </c>
      <c r="B22852" s="1" t="s">
        <v>0</v>
      </c>
      <c r="C22852" s="1">
        <v>4.0581569999999996</v>
      </c>
      <c r="D22852">
        <f t="shared" si="357"/>
        <v>-0.20185000000000031</v>
      </c>
    </row>
    <row r="22853" spans="1:4" x14ac:dyDescent="0.25">
      <c r="A22853" s="1">
        <v>159.08000000000001</v>
      </c>
      <c r="B22853" s="1" t="s">
        <v>1</v>
      </c>
      <c r="C22853" s="1">
        <v>4.2600069999999999</v>
      </c>
      <c r="D22853">
        <f t="shared" si="357"/>
        <v>0.19804499999999958</v>
      </c>
    </row>
    <row r="22854" spans="1:4" x14ac:dyDescent="0.25">
      <c r="A22854" s="1">
        <v>159.1</v>
      </c>
      <c r="B22854" s="1" t="s">
        <v>0</v>
      </c>
      <c r="C22854" s="1">
        <v>4.0619620000000003</v>
      </c>
      <c r="D22854">
        <f t="shared" si="357"/>
        <v>-0.17351500000000009</v>
      </c>
    </row>
    <row r="22855" spans="1:4" x14ac:dyDescent="0.25">
      <c r="A22855" s="1">
        <v>159.1</v>
      </c>
      <c r="B22855" s="1" t="s">
        <v>1</v>
      </c>
      <c r="C22855" s="1">
        <v>4.2354770000000004</v>
      </c>
      <c r="D22855">
        <f t="shared" si="357"/>
        <v>0.17309900000000056</v>
      </c>
    </row>
    <row r="22856" spans="1:4" x14ac:dyDescent="0.25">
      <c r="A22856" s="1">
        <v>159.1</v>
      </c>
      <c r="B22856" s="1" t="s">
        <v>0</v>
      </c>
      <c r="C22856" s="1">
        <v>4.0623779999999998</v>
      </c>
      <c r="D22856">
        <f t="shared" si="357"/>
        <v>-0.160107</v>
      </c>
    </row>
    <row r="22857" spans="1:4" x14ac:dyDescent="0.25">
      <c r="A22857" s="1">
        <v>159.1</v>
      </c>
      <c r="B22857" s="1" t="s">
        <v>1</v>
      </c>
      <c r="C22857" s="1">
        <v>4.2224849999999998</v>
      </c>
      <c r="D22857">
        <f t="shared" si="357"/>
        <v>0.15390899999999963</v>
      </c>
    </row>
    <row r="22858" spans="1:4" x14ac:dyDescent="0.25">
      <c r="A22858" s="1">
        <v>159.12</v>
      </c>
      <c r="B22858" s="1" t="s">
        <v>0</v>
      </c>
      <c r="C22858" s="1">
        <v>4.0685760000000002</v>
      </c>
      <c r="D22858">
        <f t="shared" si="357"/>
        <v>-0.16741699999999948</v>
      </c>
    </row>
    <row r="22859" spans="1:4" x14ac:dyDescent="0.25">
      <c r="A22859" s="1">
        <v>159.12</v>
      </c>
      <c r="B22859" s="1" t="s">
        <v>1</v>
      </c>
      <c r="C22859" s="1">
        <v>4.2359929999999997</v>
      </c>
      <c r="D22859">
        <f t="shared" si="357"/>
        <v>0.17329399999999939</v>
      </c>
    </row>
    <row r="22860" spans="1:4" x14ac:dyDescent="0.25">
      <c r="A22860" s="1">
        <v>159.13999999999999</v>
      </c>
      <c r="B22860" s="1" t="s">
        <v>0</v>
      </c>
      <c r="C22860" s="1">
        <v>4.0626990000000003</v>
      </c>
      <c r="D22860">
        <f t="shared" si="357"/>
        <v>-0.17529099999999964</v>
      </c>
    </row>
    <row r="22861" spans="1:4" x14ac:dyDescent="0.25">
      <c r="A22861" s="1">
        <v>159.13999999999999</v>
      </c>
      <c r="B22861" s="1" t="s">
        <v>1</v>
      </c>
      <c r="C22861" s="1">
        <v>4.2379899999999999</v>
      </c>
      <c r="D22861">
        <f t="shared" si="357"/>
        <v>0.17560899999999968</v>
      </c>
    </row>
    <row r="22862" spans="1:4" x14ac:dyDescent="0.25">
      <c r="A22862" s="1">
        <v>159.13999999999999</v>
      </c>
      <c r="B22862" s="1" t="s">
        <v>0</v>
      </c>
      <c r="C22862" s="1">
        <v>4.0623810000000002</v>
      </c>
      <c r="D22862">
        <f t="shared" si="357"/>
        <v>-0.17628699999999942</v>
      </c>
    </row>
    <row r="22863" spans="1:4" x14ac:dyDescent="0.25">
      <c r="A22863" s="1">
        <v>159.13999999999999</v>
      </c>
      <c r="B22863" s="1" t="s">
        <v>1</v>
      </c>
      <c r="C22863" s="1">
        <v>4.2386679999999997</v>
      </c>
      <c r="D22863">
        <f t="shared" si="357"/>
        <v>0.17626299999999961</v>
      </c>
    </row>
    <row r="22864" spans="1:4" x14ac:dyDescent="0.25">
      <c r="A22864" s="1">
        <v>159.16</v>
      </c>
      <c r="B22864" s="1" t="s">
        <v>0</v>
      </c>
      <c r="C22864" s="1">
        <v>4.062405</v>
      </c>
      <c r="D22864">
        <f t="shared" si="357"/>
        <v>-0.18206399999999956</v>
      </c>
    </row>
    <row r="22865" spans="1:4" x14ac:dyDescent="0.25">
      <c r="A22865" s="1">
        <v>159.16</v>
      </c>
      <c r="B22865" s="1" t="s">
        <v>1</v>
      </c>
      <c r="C22865" s="1">
        <v>4.2444689999999996</v>
      </c>
      <c r="D22865">
        <f t="shared" si="357"/>
        <v>0.18208599999999997</v>
      </c>
    </row>
    <row r="22866" spans="1:4" x14ac:dyDescent="0.25">
      <c r="A22866" s="1">
        <v>159.18</v>
      </c>
      <c r="B22866" s="1" t="s">
        <v>0</v>
      </c>
      <c r="C22866" s="1">
        <v>4.0623829999999996</v>
      </c>
      <c r="D22866">
        <f t="shared" si="357"/>
        <v>-0.17640800000000034</v>
      </c>
    </row>
    <row r="22867" spans="1:4" x14ac:dyDescent="0.25">
      <c r="A22867" s="1">
        <v>159.18</v>
      </c>
      <c r="B22867" s="1" t="s">
        <v>1</v>
      </c>
      <c r="C22867" s="1">
        <v>4.238791</v>
      </c>
      <c r="D22867">
        <f t="shared" si="357"/>
        <v>0.1785779999999999</v>
      </c>
    </row>
    <row r="22868" spans="1:4" x14ac:dyDescent="0.25">
      <c r="A22868" s="1">
        <v>159.19999999999999</v>
      </c>
      <c r="B22868" s="1" t="s">
        <v>0</v>
      </c>
      <c r="C22868" s="1">
        <v>4.0602130000000001</v>
      </c>
      <c r="D22868">
        <f t="shared" si="357"/>
        <v>-0.1710079999999996</v>
      </c>
    </row>
    <row r="22869" spans="1:4" x14ac:dyDescent="0.25">
      <c r="A22869" s="1">
        <v>159.19999999999999</v>
      </c>
      <c r="B22869" s="1" t="s">
        <v>1</v>
      </c>
      <c r="C22869" s="1">
        <v>4.2312209999999997</v>
      </c>
      <c r="D22869">
        <f t="shared" si="357"/>
        <v>0.16868999999999978</v>
      </c>
    </row>
    <row r="22870" spans="1:4" x14ac:dyDescent="0.25">
      <c r="A22870" s="1">
        <v>159.19999999999999</v>
      </c>
      <c r="B22870" s="1" t="s">
        <v>0</v>
      </c>
      <c r="C22870" s="1">
        <v>4.0625309999999999</v>
      </c>
      <c r="D22870">
        <f t="shared" si="357"/>
        <v>-0.16883500000000051</v>
      </c>
    </row>
    <row r="22871" spans="1:4" x14ac:dyDescent="0.25">
      <c r="A22871" s="1">
        <v>159.19999999999999</v>
      </c>
      <c r="B22871" s="1" t="s">
        <v>1</v>
      </c>
      <c r="C22871" s="1">
        <v>4.2313660000000004</v>
      </c>
      <c r="D22871">
        <f t="shared" si="357"/>
        <v>0.1688010000000002</v>
      </c>
    </row>
    <row r="22872" spans="1:4" x14ac:dyDescent="0.25">
      <c r="A22872" s="1">
        <v>159.22</v>
      </c>
      <c r="B22872" s="1" t="s">
        <v>0</v>
      </c>
      <c r="C22872" s="1">
        <v>4.0625650000000002</v>
      </c>
      <c r="D22872">
        <f t="shared" si="357"/>
        <v>-0.17661099999999941</v>
      </c>
    </row>
    <row r="22873" spans="1:4" x14ac:dyDescent="0.25">
      <c r="A22873" s="1">
        <v>159.22</v>
      </c>
      <c r="B22873" s="1" t="s">
        <v>1</v>
      </c>
      <c r="C22873" s="1">
        <v>4.2391759999999996</v>
      </c>
      <c r="D22873">
        <f t="shared" si="357"/>
        <v>0.17649399999999993</v>
      </c>
    </row>
    <row r="22874" spans="1:4" x14ac:dyDescent="0.25">
      <c r="A22874" s="1">
        <v>159.24</v>
      </c>
      <c r="B22874" s="1" t="s">
        <v>0</v>
      </c>
      <c r="C22874" s="1">
        <v>4.0626819999999997</v>
      </c>
      <c r="D22874">
        <f t="shared" si="357"/>
        <v>-0.17656600000000022</v>
      </c>
    </row>
    <row r="22875" spans="1:4" x14ac:dyDescent="0.25">
      <c r="A22875" s="1">
        <v>159.24</v>
      </c>
      <c r="B22875" s="1" t="s">
        <v>1</v>
      </c>
      <c r="C22875" s="1">
        <v>4.2392479999999999</v>
      </c>
      <c r="D22875">
        <f t="shared" si="357"/>
        <v>0.17215199999999964</v>
      </c>
    </row>
    <row r="22876" spans="1:4" x14ac:dyDescent="0.25">
      <c r="A22876" s="1">
        <v>159.24</v>
      </c>
      <c r="B22876" s="1" t="s">
        <v>0</v>
      </c>
      <c r="C22876" s="1">
        <v>4.0670960000000003</v>
      </c>
      <c r="D22876">
        <f t="shared" si="357"/>
        <v>-0.18336899999999989</v>
      </c>
    </row>
    <row r="22877" spans="1:4" x14ac:dyDescent="0.25">
      <c r="A22877" s="1">
        <v>159.24</v>
      </c>
      <c r="B22877" s="1" t="s">
        <v>1</v>
      </c>
      <c r="C22877" s="1">
        <v>4.2504650000000002</v>
      </c>
      <c r="D22877">
        <f t="shared" si="357"/>
        <v>0.169435</v>
      </c>
    </row>
    <row r="22878" spans="1:4" x14ac:dyDescent="0.25">
      <c r="A22878" s="1">
        <v>159.26</v>
      </c>
      <c r="B22878" s="1" t="s">
        <v>0</v>
      </c>
      <c r="C22878" s="1">
        <v>4.0810300000000002</v>
      </c>
      <c r="D22878">
        <f t="shared" si="357"/>
        <v>-0.17708199999999952</v>
      </c>
    </row>
    <row r="22879" spans="1:4" x14ac:dyDescent="0.25">
      <c r="A22879" s="1">
        <v>159.26</v>
      </c>
      <c r="B22879" s="1" t="s">
        <v>1</v>
      </c>
      <c r="C22879" s="1">
        <v>4.2581119999999997</v>
      </c>
      <c r="D22879">
        <f t="shared" si="357"/>
        <v>0.17938399999999977</v>
      </c>
    </row>
    <row r="22880" spans="1:4" x14ac:dyDescent="0.25">
      <c r="A22880" s="1">
        <v>159.28</v>
      </c>
      <c r="B22880" s="1" t="s">
        <v>0</v>
      </c>
      <c r="C22880" s="1">
        <v>4.0787279999999999</v>
      </c>
      <c r="D22880">
        <f t="shared" si="357"/>
        <v>-0.17931499999999989</v>
      </c>
    </row>
    <row r="22881" spans="1:4" x14ac:dyDescent="0.25">
      <c r="A22881" s="1">
        <v>159.28</v>
      </c>
      <c r="B22881" s="1" t="s">
        <v>1</v>
      </c>
      <c r="C22881" s="1">
        <v>4.2580429999999998</v>
      </c>
      <c r="D22881">
        <f t="shared" si="357"/>
        <v>0.16289299999999951</v>
      </c>
    </row>
    <row r="22882" spans="1:4" x14ac:dyDescent="0.25">
      <c r="A22882" s="1">
        <v>159.28</v>
      </c>
      <c r="B22882" s="1" t="s">
        <v>0</v>
      </c>
      <c r="C22882" s="1">
        <v>4.0951500000000003</v>
      </c>
      <c r="D22882">
        <f t="shared" si="357"/>
        <v>-0.15764599999999973</v>
      </c>
    </row>
    <row r="22883" spans="1:4" x14ac:dyDescent="0.25">
      <c r="A22883" s="1">
        <v>159.28</v>
      </c>
      <c r="B22883" s="1" t="s">
        <v>1</v>
      </c>
      <c r="C22883" s="1">
        <v>4.252796</v>
      </c>
      <c r="D22883">
        <f t="shared" si="357"/>
        <v>0.15751299999999979</v>
      </c>
    </row>
    <row r="22884" spans="1:4" x14ac:dyDescent="0.25">
      <c r="A22884" s="1">
        <v>159.30000000000001</v>
      </c>
      <c r="B22884" s="1" t="s">
        <v>0</v>
      </c>
      <c r="C22884" s="1">
        <v>4.0952830000000002</v>
      </c>
      <c r="D22884">
        <f t="shared" si="357"/>
        <v>-0.16293699999999944</v>
      </c>
    </row>
    <row r="22885" spans="1:4" x14ac:dyDescent="0.25">
      <c r="A22885" s="1">
        <v>159.30000000000001</v>
      </c>
      <c r="B22885" s="1" t="s">
        <v>1</v>
      </c>
      <c r="C22885" s="1">
        <v>4.2582199999999997</v>
      </c>
      <c r="D22885">
        <f t="shared" si="357"/>
        <v>0.15536199999999933</v>
      </c>
    </row>
    <row r="22886" spans="1:4" x14ac:dyDescent="0.25">
      <c r="A22886" s="1">
        <v>159.32</v>
      </c>
      <c r="B22886" s="1" t="s">
        <v>0</v>
      </c>
      <c r="C22886" s="1">
        <v>4.1028580000000003</v>
      </c>
      <c r="D22886">
        <f t="shared" si="357"/>
        <v>-0.15503700000000009</v>
      </c>
    </row>
    <row r="22887" spans="1:4" x14ac:dyDescent="0.25">
      <c r="A22887" s="1">
        <v>159.32</v>
      </c>
      <c r="B22887" s="1" t="s">
        <v>1</v>
      </c>
      <c r="C22887" s="1">
        <v>4.2578950000000004</v>
      </c>
      <c r="D22887">
        <f t="shared" si="357"/>
        <v>0.14881200000000039</v>
      </c>
    </row>
    <row r="22888" spans="1:4" x14ac:dyDescent="0.25">
      <c r="A22888" s="1">
        <v>159.32</v>
      </c>
      <c r="B22888" s="1" t="s">
        <v>0</v>
      </c>
      <c r="C22888" s="1">
        <v>4.109083</v>
      </c>
      <c r="D22888">
        <f t="shared" si="357"/>
        <v>-0.14882400000000029</v>
      </c>
    </row>
    <row r="22889" spans="1:4" x14ac:dyDescent="0.25">
      <c r="A22889" s="1">
        <v>159.32</v>
      </c>
      <c r="B22889" s="1" t="s">
        <v>1</v>
      </c>
      <c r="C22889" s="1">
        <v>4.2579070000000003</v>
      </c>
      <c r="D22889">
        <f t="shared" si="357"/>
        <v>0.14653999999999989</v>
      </c>
    </row>
    <row r="22890" spans="1:4" x14ac:dyDescent="0.25">
      <c r="A22890" s="1">
        <v>159.34</v>
      </c>
      <c r="B22890" s="1" t="s">
        <v>0</v>
      </c>
      <c r="C22890" s="1">
        <v>4.1113670000000004</v>
      </c>
      <c r="D22890">
        <f t="shared" si="357"/>
        <v>-0.14784499999999934</v>
      </c>
    </row>
    <row r="22891" spans="1:4" x14ac:dyDescent="0.25">
      <c r="A22891" s="1">
        <v>159.34</v>
      </c>
      <c r="B22891" s="1" t="s">
        <v>1</v>
      </c>
      <c r="C22891" s="1">
        <v>4.2592119999999998</v>
      </c>
      <c r="D22891">
        <f t="shared" si="357"/>
        <v>0.13935099999999956</v>
      </c>
    </row>
    <row r="22892" spans="1:4" x14ac:dyDescent="0.25">
      <c r="A22892" s="1">
        <v>159.36000000000001</v>
      </c>
      <c r="B22892" s="1" t="s">
        <v>0</v>
      </c>
      <c r="C22892" s="1">
        <v>4.1198610000000002</v>
      </c>
      <c r="D22892">
        <f t="shared" si="357"/>
        <v>-0.13925199999999993</v>
      </c>
    </row>
    <row r="22893" spans="1:4" x14ac:dyDescent="0.25">
      <c r="A22893" s="1">
        <v>159.36000000000001</v>
      </c>
      <c r="B22893" s="1" t="s">
        <v>1</v>
      </c>
      <c r="C22893" s="1">
        <v>4.2591130000000001</v>
      </c>
      <c r="D22893">
        <f t="shared" si="357"/>
        <v>0.12903399999999987</v>
      </c>
    </row>
    <row r="22894" spans="1:4" x14ac:dyDescent="0.25">
      <c r="A22894" s="1">
        <v>159.38</v>
      </c>
      <c r="B22894" s="1" t="s">
        <v>0</v>
      </c>
      <c r="C22894" s="1">
        <v>4.1300790000000003</v>
      </c>
      <c r="D22894">
        <f t="shared" si="357"/>
        <v>-0.13052499999999956</v>
      </c>
    </row>
    <row r="22895" spans="1:4" x14ac:dyDescent="0.25">
      <c r="A22895" s="1">
        <v>159.38</v>
      </c>
      <c r="B22895" s="1" t="s">
        <v>1</v>
      </c>
      <c r="C22895" s="1">
        <v>4.2606039999999998</v>
      </c>
      <c r="D22895">
        <f t="shared" si="357"/>
        <v>0.12991399999999942</v>
      </c>
    </row>
    <row r="22896" spans="1:4" x14ac:dyDescent="0.25">
      <c r="A22896" s="1">
        <v>159.38</v>
      </c>
      <c r="B22896" s="1" t="s">
        <v>0</v>
      </c>
      <c r="C22896" s="1">
        <v>4.1306900000000004</v>
      </c>
      <c r="D22896">
        <f t="shared" si="357"/>
        <v>-0.13010899999999914</v>
      </c>
    </row>
    <row r="22897" spans="1:4" x14ac:dyDescent="0.25">
      <c r="A22897" s="1">
        <v>159.38</v>
      </c>
      <c r="B22897" s="1" t="s">
        <v>1</v>
      </c>
      <c r="C22897" s="1">
        <v>4.2607989999999996</v>
      </c>
      <c r="D22897">
        <f t="shared" si="357"/>
        <v>0.12920099999999923</v>
      </c>
    </row>
    <row r="22898" spans="1:4" x14ac:dyDescent="0.25">
      <c r="A22898" s="1">
        <v>159.4</v>
      </c>
      <c r="B22898" s="1" t="s">
        <v>0</v>
      </c>
      <c r="C22898" s="1">
        <v>4.1315980000000003</v>
      </c>
      <c r="D22898">
        <f t="shared" si="357"/>
        <v>-0.12916799999999995</v>
      </c>
    </row>
    <row r="22899" spans="1:4" x14ac:dyDescent="0.25">
      <c r="A22899" s="1">
        <v>159.4</v>
      </c>
      <c r="B22899" s="1" t="s">
        <v>1</v>
      </c>
      <c r="C22899" s="1">
        <v>4.2607660000000003</v>
      </c>
      <c r="D22899">
        <f t="shared" si="357"/>
        <v>0.12424100000000049</v>
      </c>
    </row>
    <row r="22900" spans="1:4" x14ac:dyDescent="0.25">
      <c r="A22900" s="1">
        <v>159.41999999999999</v>
      </c>
      <c r="B22900" s="1" t="s">
        <v>0</v>
      </c>
      <c r="C22900" s="1">
        <v>4.1365249999999998</v>
      </c>
      <c r="D22900">
        <f t="shared" si="357"/>
        <v>-0.12204900000000052</v>
      </c>
    </row>
    <row r="22901" spans="1:4" x14ac:dyDescent="0.25">
      <c r="A22901" s="1">
        <v>159.41999999999999</v>
      </c>
      <c r="B22901" s="1" t="s">
        <v>1</v>
      </c>
      <c r="C22901" s="1">
        <v>4.2585740000000003</v>
      </c>
      <c r="D22901">
        <f t="shared" si="357"/>
        <v>0.11369200000000035</v>
      </c>
    </row>
    <row r="22902" spans="1:4" x14ac:dyDescent="0.25">
      <c r="A22902" s="1">
        <v>159.41999999999999</v>
      </c>
      <c r="B22902" s="1" t="s">
        <v>0</v>
      </c>
      <c r="C22902" s="1">
        <v>4.144882</v>
      </c>
      <c r="D22902">
        <f t="shared" si="357"/>
        <v>-0.11675199999999997</v>
      </c>
    </row>
    <row r="22903" spans="1:4" x14ac:dyDescent="0.25">
      <c r="A22903" s="1">
        <v>159.41999999999999</v>
      </c>
      <c r="B22903" s="1" t="s">
        <v>1</v>
      </c>
      <c r="C22903" s="1">
        <v>4.2616339999999999</v>
      </c>
      <c r="D22903">
        <f t="shared" si="357"/>
        <v>0.11810100000000023</v>
      </c>
    </row>
    <row r="22904" spans="1:4" x14ac:dyDescent="0.25">
      <c r="A22904" s="1">
        <v>159.44</v>
      </c>
      <c r="B22904" s="1" t="s">
        <v>0</v>
      </c>
      <c r="C22904" s="1">
        <v>4.1435329999999997</v>
      </c>
      <c r="D22904">
        <f t="shared" si="357"/>
        <v>-0.12003000000000075</v>
      </c>
    </row>
    <row r="22905" spans="1:4" x14ac:dyDescent="0.25">
      <c r="A22905" s="1">
        <v>159.44</v>
      </c>
      <c r="B22905" s="1" t="s">
        <v>1</v>
      </c>
      <c r="C22905" s="1">
        <v>4.2635630000000004</v>
      </c>
      <c r="D22905">
        <f t="shared" si="357"/>
        <v>0.11162400000000083</v>
      </c>
    </row>
    <row r="22906" spans="1:4" x14ac:dyDescent="0.25">
      <c r="A22906" s="1">
        <v>159.46</v>
      </c>
      <c r="B22906" s="1" t="s">
        <v>0</v>
      </c>
      <c r="C22906" s="1">
        <v>4.1519389999999996</v>
      </c>
      <c r="D22906">
        <f t="shared" si="357"/>
        <v>-0.12375100000000039</v>
      </c>
    </row>
    <row r="22907" spans="1:4" x14ac:dyDescent="0.25">
      <c r="A22907" s="1">
        <v>159.46</v>
      </c>
      <c r="B22907" s="1" t="s">
        <v>1</v>
      </c>
      <c r="C22907" s="1">
        <v>4.27569</v>
      </c>
      <c r="D22907">
        <f t="shared" si="357"/>
        <v>0.12339500000000037</v>
      </c>
    </row>
    <row r="22908" spans="1:4" x14ac:dyDescent="0.25">
      <c r="A22908" s="1">
        <v>159.46</v>
      </c>
      <c r="B22908" s="1" t="s">
        <v>0</v>
      </c>
      <c r="C22908" s="1">
        <v>4.1522949999999996</v>
      </c>
      <c r="D22908">
        <f t="shared" si="357"/>
        <v>-0.13708800000000032</v>
      </c>
    </row>
    <row r="22909" spans="1:4" x14ac:dyDescent="0.25">
      <c r="A22909" s="1">
        <v>159.46</v>
      </c>
      <c r="B22909" s="1" t="s">
        <v>1</v>
      </c>
      <c r="C22909" s="1">
        <v>4.2893829999999999</v>
      </c>
      <c r="D22909">
        <f t="shared" si="357"/>
        <v>0.13710299999999975</v>
      </c>
    </row>
    <row r="22910" spans="1:4" x14ac:dyDescent="0.25">
      <c r="A22910" s="1">
        <v>159.47999999999999</v>
      </c>
      <c r="B22910" s="1" t="s">
        <v>0</v>
      </c>
      <c r="C22910" s="1">
        <v>4.1522800000000002</v>
      </c>
      <c r="D22910">
        <f t="shared" si="357"/>
        <v>-0.13898100000000024</v>
      </c>
    </row>
    <row r="22911" spans="1:4" x14ac:dyDescent="0.25">
      <c r="A22911" s="1">
        <v>159.47999999999999</v>
      </c>
      <c r="B22911" s="1" t="s">
        <v>1</v>
      </c>
      <c r="C22911" s="1">
        <v>4.2912610000000004</v>
      </c>
      <c r="D22911">
        <f t="shared" si="357"/>
        <v>0.13460500000000053</v>
      </c>
    </row>
    <row r="22912" spans="1:4" x14ac:dyDescent="0.25">
      <c r="A22912" s="1">
        <v>159.5</v>
      </c>
      <c r="B22912" s="1" t="s">
        <v>0</v>
      </c>
      <c r="C22912" s="1">
        <v>4.1566559999999999</v>
      </c>
      <c r="D22912">
        <f t="shared" si="357"/>
        <v>-0.13500699999999988</v>
      </c>
    </row>
    <row r="22913" spans="1:4" x14ac:dyDescent="0.25">
      <c r="A22913" s="1">
        <v>159.5</v>
      </c>
      <c r="B22913" s="1" t="s">
        <v>1</v>
      </c>
      <c r="C22913" s="1">
        <v>4.2916629999999998</v>
      </c>
      <c r="D22913">
        <f t="shared" si="357"/>
        <v>0.11217899999999936</v>
      </c>
    </row>
    <row r="22914" spans="1:4" x14ac:dyDescent="0.25">
      <c r="A22914" s="1">
        <v>159.52000000000001</v>
      </c>
      <c r="B22914" s="1" t="s">
        <v>0</v>
      </c>
      <c r="C22914" s="1">
        <v>4.1794840000000004</v>
      </c>
      <c r="D22914">
        <f t="shared" si="357"/>
        <v>-0.10976399999999931</v>
      </c>
    </row>
    <row r="22915" spans="1:4" x14ac:dyDescent="0.25">
      <c r="A22915" s="1">
        <v>159.52000000000001</v>
      </c>
      <c r="B22915" s="1" t="s">
        <v>1</v>
      </c>
      <c r="C22915" s="1">
        <v>4.2892479999999997</v>
      </c>
      <c r="D22915">
        <f t="shared" ref="D22915:D22978" si="358">SUM(C22915-C22916)</f>
        <v>0.13269799999999954</v>
      </c>
    </row>
    <row r="22916" spans="1:4" x14ac:dyDescent="0.25">
      <c r="A22916" s="1">
        <v>159.52000000000001</v>
      </c>
      <c r="B22916" s="1" t="s">
        <v>0</v>
      </c>
      <c r="C22916" s="1">
        <v>4.1565500000000002</v>
      </c>
      <c r="D22916">
        <f t="shared" si="358"/>
        <v>-0.132409</v>
      </c>
    </row>
    <row r="22917" spans="1:4" x14ac:dyDescent="0.25">
      <c r="A22917" s="1">
        <v>159.52000000000001</v>
      </c>
      <c r="B22917" s="1" t="s">
        <v>1</v>
      </c>
      <c r="C22917" s="1">
        <v>4.2889590000000002</v>
      </c>
      <c r="D22917">
        <f t="shared" si="358"/>
        <v>0.10461000000000009</v>
      </c>
    </row>
    <row r="22918" spans="1:4" x14ac:dyDescent="0.25">
      <c r="A22918" s="1">
        <v>159.54</v>
      </c>
      <c r="B22918" s="1" t="s">
        <v>0</v>
      </c>
      <c r="C22918" s="1">
        <v>4.1843490000000001</v>
      </c>
      <c r="D22918">
        <f t="shared" si="358"/>
        <v>-0.11494099999999996</v>
      </c>
    </row>
    <row r="22919" spans="1:4" x14ac:dyDescent="0.25">
      <c r="A22919" s="1">
        <v>159.54</v>
      </c>
      <c r="B22919" s="1" t="s">
        <v>1</v>
      </c>
      <c r="C22919" s="1">
        <v>4.2992900000000001</v>
      </c>
      <c r="D22919">
        <f t="shared" si="358"/>
        <v>0.10954599999999992</v>
      </c>
    </row>
    <row r="22920" spans="1:4" x14ac:dyDescent="0.25">
      <c r="A22920" s="1">
        <v>159.56</v>
      </c>
      <c r="B22920" s="1" t="s">
        <v>0</v>
      </c>
      <c r="C22920" s="1">
        <v>4.1897440000000001</v>
      </c>
      <c r="D22920">
        <f t="shared" si="358"/>
        <v>-0.10971300000000017</v>
      </c>
    </row>
    <row r="22921" spans="1:4" x14ac:dyDescent="0.25">
      <c r="A22921" s="1">
        <v>159.56</v>
      </c>
      <c r="B22921" s="1" t="s">
        <v>1</v>
      </c>
      <c r="C22921" s="1">
        <v>4.2994570000000003</v>
      </c>
      <c r="D22921">
        <f t="shared" si="358"/>
        <v>0.10290400000000055</v>
      </c>
    </row>
    <row r="22922" spans="1:4" x14ac:dyDescent="0.25">
      <c r="A22922" s="1">
        <v>159.56</v>
      </c>
      <c r="B22922" s="1" t="s">
        <v>0</v>
      </c>
      <c r="C22922" s="1">
        <v>4.1965529999999998</v>
      </c>
      <c r="D22922">
        <f t="shared" si="358"/>
        <v>-0.10716600000000032</v>
      </c>
    </row>
    <row r="22923" spans="1:4" x14ac:dyDescent="0.25">
      <c r="A22923" s="1">
        <v>159.56</v>
      </c>
      <c r="B22923" s="1" t="s">
        <v>1</v>
      </c>
      <c r="C22923" s="1">
        <v>4.3037190000000001</v>
      </c>
      <c r="D22923">
        <f t="shared" si="358"/>
        <v>0.10002599999999973</v>
      </c>
    </row>
    <row r="22924" spans="1:4" x14ac:dyDescent="0.25">
      <c r="A22924" s="1">
        <v>159.58000000000001</v>
      </c>
      <c r="B22924" s="1" t="s">
        <v>0</v>
      </c>
      <c r="C22924" s="1">
        <v>4.2036930000000003</v>
      </c>
      <c r="D22924">
        <f t="shared" si="358"/>
        <v>-0.10402500000000003</v>
      </c>
    </row>
    <row r="22925" spans="1:4" x14ac:dyDescent="0.25">
      <c r="A22925" s="1">
        <v>159.58000000000001</v>
      </c>
      <c r="B22925" s="1" t="s">
        <v>1</v>
      </c>
      <c r="C22925" s="1">
        <v>4.3077180000000004</v>
      </c>
      <c r="D22925">
        <f t="shared" si="358"/>
        <v>0.10205100000000034</v>
      </c>
    </row>
    <row r="22926" spans="1:4" x14ac:dyDescent="0.25">
      <c r="A22926" s="1">
        <v>159.6</v>
      </c>
      <c r="B22926" s="1" t="s">
        <v>0</v>
      </c>
      <c r="C22926" s="1">
        <v>4.205667</v>
      </c>
      <c r="D22926">
        <f t="shared" si="358"/>
        <v>-0.10130999999999979</v>
      </c>
    </row>
    <row r="22927" spans="1:4" x14ac:dyDescent="0.25">
      <c r="A22927" s="1">
        <v>159.6</v>
      </c>
      <c r="B22927" s="1" t="s">
        <v>1</v>
      </c>
      <c r="C22927" s="1">
        <v>4.3069769999999998</v>
      </c>
      <c r="D22927">
        <f t="shared" si="358"/>
        <v>0.10050699999999946</v>
      </c>
    </row>
    <row r="22928" spans="1:4" x14ac:dyDescent="0.25">
      <c r="A22928" s="1">
        <v>159.6</v>
      </c>
      <c r="B22928" s="1" t="s">
        <v>0</v>
      </c>
      <c r="C22928" s="1">
        <v>4.2064700000000004</v>
      </c>
      <c r="D22928">
        <f t="shared" si="358"/>
        <v>-0.10370899999999939</v>
      </c>
    </row>
    <row r="22929" spans="1:4" x14ac:dyDescent="0.25">
      <c r="A22929" s="1">
        <v>159.6</v>
      </c>
      <c r="B22929" s="1" t="s">
        <v>1</v>
      </c>
      <c r="C22929" s="1">
        <v>4.3101789999999998</v>
      </c>
      <c r="D22929">
        <f t="shared" si="358"/>
        <v>0.1081310000000002</v>
      </c>
    </row>
    <row r="22930" spans="1:4" x14ac:dyDescent="0.25">
      <c r="A22930" s="1">
        <v>159.62</v>
      </c>
      <c r="B22930" s="1" t="s">
        <v>0</v>
      </c>
      <c r="C22930" s="1">
        <v>4.2020479999999996</v>
      </c>
      <c r="D22930">
        <f t="shared" si="358"/>
        <v>-0.11331100000000038</v>
      </c>
    </row>
    <row r="22931" spans="1:4" x14ac:dyDescent="0.25">
      <c r="A22931" s="1">
        <v>159.62</v>
      </c>
      <c r="B22931" s="1" t="s">
        <v>1</v>
      </c>
      <c r="C22931" s="1">
        <v>4.3153589999999999</v>
      </c>
      <c r="D22931">
        <f t="shared" si="358"/>
        <v>0.12233699999999992</v>
      </c>
    </row>
    <row r="22932" spans="1:4" x14ac:dyDescent="0.25">
      <c r="A22932" s="1">
        <v>159.63999999999999</v>
      </c>
      <c r="B22932" s="1" t="s">
        <v>0</v>
      </c>
      <c r="C22932" s="1">
        <v>4.193022</v>
      </c>
      <c r="D22932">
        <f t="shared" si="358"/>
        <v>-0.11619899999999994</v>
      </c>
    </row>
    <row r="22933" spans="1:4" x14ac:dyDescent="0.25">
      <c r="A22933" s="1">
        <v>159.63999999999999</v>
      </c>
      <c r="B22933" s="1" t="s">
        <v>1</v>
      </c>
      <c r="C22933" s="1">
        <v>4.309221</v>
      </c>
      <c r="D22933">
        <f t="shared" si="358"/>
        <v>0.12019299999999955</v>
      </c>
    </row>
    <row r="22934" spans="1:4" x14ac:dyDescent="0.25">
      <c r="A22934" s="1">
        <v>159.63999999999999</v>
      </c>
      <c r="B22934" s="1" t="s">
        <v>0</v>
      </c>
      <c r="C22934" s="1">
        <v>4.1890280000000004</v>
      </c>
      <c r="D22934">
        <f t="shared" si="358"/>
        <v>-0.11249999999999982</v>
      </c>
    </row>
    <row r="22935" spans="1:4" x14ac:dyDescent="0.25">
      <c r="A22935" s="1">
        <v>159.63999999999999</v>
      </c>
      <c r="B22935" s="1" t="s">
        <v>1</v>
      </c>
      <c r="C22935" s="1">
        <v>4.3015280000000002</v>
      </c>
      <c r="D22935">
        <f t="shared" si="358"/>
        <v>0.12567800000000062</v>
      </c>
    </row>
    <row r="22936" spans="1:4" x14ac:dyDescent="0.25">
      <c r="A22936" s="1">
        <v>159.66</v>
      </c>
      <c r="B22936" s="1" t="s">
        <v>0</v>
      </c>
      <c r="C22936" s="1">
        <v>4.1758499999999996</v>
      </c>
      <c r="D22936">
        <f t="shared" si="358"/>
        <v>-0.12141599999999997</v>
      </c>
    </row>
    <row r="22937" spans="1:4" x14ac:dyDescent="0.25">
      <c r="A22937" s="1">
        <v>159.66</v>
      </c>
      <c r="B22937" s="1" t="s">
        <v>1</v>
      </c>
      <c r="C22937" s="1">
        <v>4.2972659999999996</v>
      </c>
      <c r="D22937">
        <f t="shared" si="358"/>
        <v>0.11638399999999915</v>
      </c>
    </row>
    <row r="22938" spans="1:4" x14ac:dyDescent="0.25">
      <c r="A22938" s="1">
        <v>159.68</v>
      </c>
      <c r="B22938" s="1" t="s">
        <v>0</v>
      </c>
      <c r="C22938" s="1">
        <v>4.1808820000000004</v>
      </c>
      <c r="D22938">
        <f t="shared" si="358"/>
        <v>-0.11684999999999945</v>
      </c>
    </row>
    <row r="22939" spans="1:4" x14ac:dyDescent="0.25">
      <c r="A22939" s="1">
        <v>159.68</v>
      </c>
      <c r="B22939" s="1" t="s">
        <v>1</v>
      </c>
      <c r="C22939" s="1">
        <v>4.2977319999999999</v>
      </c>
      <c r="D22939">
        <f t="shared" si="358"/>
        <v>0.12010599999999982</v>
      </c>
    </row>
    <row r="22940" spans="1:4" x14ac:dyDescent="0.25">
      <c r="A22940" s="1">
        <v>159.69999999999999</v>
      </c>
      <c r="B22940" s="1" t="s">
        <v>0</v>
      </c>
      <c r="C22940" s="1">
        <v>4.1776260000000001</v>
      </c>
      <c r="D22940">
        <f t="shared" si="358"/>
        <v>-0.11960899999999963</v>
      </c>
    </row>
    <row r="22941" spans="1:4" x14ac:dyDescent="0.25">
      <c r="A22941" s="1">
        <v>159.69999999999999</v>
      </c>
      <c r="B22941" s="1" t="s">
        <v>1</v>
      </c>
      <c r="C22941" s="1">
        <v>4.2972349999999997</v>
      </c>
      <c r="D22941">
        <f t="shared" si="358"/>
        <v>0.11877799999999983</v>
      </c>
    </row>
    <row r="22942" spans="1:4" x14ac:dyDescent="0.25">
      <c r="A22942" s="1">
        <v>159.69999999999999</v>
      </c>
      <c r="B22942" s="1" t="s">
        <v>0</v>
      </c>
      <c r="C22942" s="1">
        <v>4.1784569999999999</v>
      </c>
      <c r="D22942">
        <f t="shared" si="358"/>
        <v>-0.11868600000000029</v>
      </c>
    </row>
    <row r="22943" spans="1:4" x14ac:dyDescent="0.25">
      <c r="A22943" s="1">
        <v>159.69999999999999</v>
      </c>
      <c r="B22943" s="1" t="s">
        <v>1</v>
      </c>
      <c r="C22943" s="1">
        <v>4.2971430000000002</v>
      </c>
      <c r="D22943">
        <f t="shared" si="358"/>
        <v>0.14939400000000003</v>
      </c>
    </row>
    <row r="22944" spans="1:4" x14ac:dyDescent="0.25">
      <c r="A22944" s="1">
        <v>159.72</v>
      </c>
      <c r="B22944" s="1" t="s">
        <v>0</v>
      </c>
      <c r="C22944" s="1">
        <v>4.1477490000000001</v>
      </c>
      <c r="D22944">
        <f t="shared" si="358"/>
        <v>-0.14928100000000022</v>
      </c>
    </row>
    <row r="22945" spans="1:4" x14ac:dyDescent="0.25">
      <c r="A22945" s="1">
        <v>159.72</v>
      </c>
      <c r="B22945" s="1" t="s">
        <v>1</v>
      </c>
      <c r="C22945" s="1">
        <v>4.2970300000000003</v>
      </c>
      <c r="D22945">
        <f t="shared" si="358"/>
        <v>0.15403400000000023</v>
      </c>
    </row>
    <row r="22946" spans="1:4" x14ac:dyDescent="0.25">
      <c r="A22946" s="1">
        <v>159.74</v>
      </c>
      <c r="B22946" s="1" t="s">
        <v>0</v>
      </c>
      <c r="C22946" s="1">
        <v>4.1429960000000001</v>
      </c>
      <c r="D22946">
        <f t="shared" si="358"/>
        <v>-0.13866599999999973</v>
      </c>
    </row>
    <row r="22947" spans="1:4" x14ac:dyDescent="0.25">
      <c r="A22947" s="1">
        <v>159.74</v>
      </c>
      <c r="B22947" s="1" t="s">
        <v>1</v>
      </c>
      <c r="C22947" s="1">
        <v>4.2816619999999999</v>
      </c>
      <c r="D22947">
        <f t="shared" si="358"/>
        <v>0.14596699999999974</v>
      </c>
    </row>
    <row r="22948" spans="1:4" x14ac:dyDescent="0.25">
      <c r="A22948" s="1">
        <v>159.74</v>
      </c>
      <c r="B22948" s="1" t="s">
        <v>0</v>
      </c>
      <c r="C22948" s="1">
        <v>4.1356950000000001</v>
      </c>
      <c r="D22948">
        <f t="shared" si="358"/>
        <v>-0.14577699999999982</v>
      </c>
    </row>
    <row r="22949" spans="1:4" x14ac:dyDescent="0.25">
      <c r="A22949" s="1">
        <v>159.74</v>
      </c>
      <c r="B22949" s="1" t="s">
        <v>1</v>
      </c>
      <c r="C22949" s="1">
        <v>4.2814719999999999</v>
      </c>
      <c r="D22949">
        <f t="shared" si="358"/>
        <v>0.14918699999999951</v>
      </c>
    </row>
    <row r="22950" spans="1:4" x14ac:dyDescent="0.25">
      <c r="A22950" s="1">
        <v>159.76</v>
      </c>
      <c r="B22950" s="1" t="s">
        <v>0</v>
      </c>
      <c r="C22950" s="1">
        <v>4.1322850000000004</v>
      </c>
      <c r="D22950">
        <f t="shared" si="358"/>
        <v>-0.11479399999999984</v>
      </c>
    </row>
    <row r="22951" spans="1:4" x14ac:dyDescent="0.25">
      <c r="A22951" s="1">
        <v>159.76</v>
      </c>
      <c r="B22951" s="1" t="s">
        <v>1</v>
      </c>
      <c r="C22951" s="1">
        <v>4.2470790000000003</v>
      </c>
      <c r="D22951">
        <f t="shared" si="358"/>
        <v>0.14490800000000004</v>
      </c>
    </row>
    <row r="22952" spans="1:4" x14ac:dyDescent="0.25">
      <c r="A22952" s="1">
        <v>159.78</v>
      </c>
      <c r="B22952" s="1" t="s">
        <v>0</v>
      </c>
      <c r="C22952" s="1">
        <v>4.1021710000000002</v>
      </c>
      <c r="D22952">
        <f t="shared" si="358"/>
        <v>-0.10528300000000002</v>
      </c>
    </row>
    <row r="22953" spans="1:4" x14ac:dyDescent="0.25">
      <c r="A22953" s="1">
        <v>159.78</v>
      </c>
      <c r="B22953" s="1" t="s">
        <v>1</v>
      </c>
      <c r="C22953" s="1">
        <v>4.2074540000000002</v>
      </c>
      <c r="D22953">
        <f t="shared" si="358"/>
        <v>0.11100699999999986</v>
      </c>
    </row>
    <row r="22954" spans="1:4" x14ac:dyDescent="0.25">
      <c r="A22954" s="1">
        <v>159.78</v>
      </c>
      <c r="B22954" s="1" t="s">
        <v>0</v>
      </c>
      <c r="C22954" s="1">
        <v>4.0964470000000004</v>
      </c>
      <c r="D22954">
        <f t="shared" si="358"/>
        <v>-0.10921699999999923</v>
      </c>
    </row>
    <row r="22955" spans="1:4" x14ac:dyDescent="0.25">
      <c r="A22955" s="1">
        <v>159.78</v>
      </c>
      <c r="B22955" s="1" t="s">
        <v>1</v>
      </c>
      <c r="C22955" s="1">
        <v>4.2056639999999996</v>
      </c>
      <c r="D22955">
        <f t="shared" si="358"/>
        <v>0.12875499999999995</v>
      </c>
    </row>
    <row r="22956" spans="1:4" x14ac:dyDescent="0.25">
      <c r="A22956" s="1">
        <v>159.80000000000001</v>
      </c>
      <c r="B22956" s="1" t="s">
        <v>0</v>
      </c>
      <c r="C22956" s="1">
        <v>4.0769089999999997</v>
      </c>
      <c r="D22956">
        <f t="shared" si="358"/>
        <v>-0.11905100000000068</v>
      </c>
    </row>
    <row r="22957" spans="1:4" x14ac:dyDescent="0.25">
      <c r="A22957" s="1">
        <v>159.80000000000001</v>
      </c>
      <c r="B22957" s="1" t="s">
        <v>1</v>
      </c>
      <c r="C22957" s="1">
        <v>4.1959600000000004</v>
      </c>
      <c r="D22957">
        <f t="shared" si="358"/>
        <v>0.12785400000000013</v>
      </c>
    </row>
    <row r="22958" spans="1:4" x14ac:dyDescent="0.25">
      <c r="A22958" s="1">
        <v>159.82</v>
      </c>
      <c r="B22958" s="1" t="s">
        <v>0</v>
      </c>
      <c r="C22958" s="1">
        <v>4.0681060000000002</v>
      </c>
      <c r="D22958">
        <f t="shared" si="358"/>
        <v>-0.12863500000000005</v>
      </c>
    </row>
    <row r="22959" spans="1:4" x14ac:dyDescent="0.25">
      <c r="A22959" s="1">
        <v>159.82</v>
      </c>
      <c r="B22959" s="1" t="s">
        <v>1</v>
      </c>
      <c r="C22959" s="1">
        <v>4.1967410000000003</v>
      </c>
      <c r="D22959">
        <f t="shared" si="358"/>
        <v>0.13062700000000049</v>
      </c>
    </row>
    <row r="22960" spans="1:4" x14ac:dyDescent="0.25">
      <c r="A22960" s="1">
        <v>159.84</v>
      </c>
      <c r="B22960" s="1" t="s">
        <v>0</v>
      </c>
      <c r="C22960" s="1">
        <v>4.0661139999999998</v>
      </c>
      <c r="D22960">
        <f t="shared" si="358"/>
        <v>-9.9516000000000382E-2</v>
      </c>
    </row>
    <row r="22961" spans="1:4" x14ac:dyDescent="0.25">
      <c r="A22961" s="1">
        <v>159.84</v>
      </c>
      <c r="B22961" s="1" t="s">
        <v>1</v>
      </c>
      <c r="C22961" s="1">
        <v>4.1656300000000002</v>
      </c>
      <c r="D22961">
        <f t="shared" si="358"/>
        <v>0.10505399999999998</v>
      </c>
    </row>
    <row r="22962" spans="1:4" x14ac:dyDescent="0.25">
      <c r="A22962" s="1">
        <v>159.84</v>
      </c>
      <c r="B22962" s="1" t="s">
        <v>0</v>
      </c>
      <c r="C22962" s="1">
        <v>4.0605760000000002</v>
      </c>
      <c r="D22962">
        <f t="shared" si="358"/>
        <v>-0.10492699999999999</v>
      </c>
    </row>
    <row r="22963" spans="1:4" x14ac:dyDescent="0.25">
      <c r="A22963" s="1">
        <v>159.84</v>
      </c>
      <c r="B22963" s="1" t="s">
        <v>1</v>
      </c>
      <c r="C22963" s="1">
        <v>4.1655030000000002</v>
      </c>
      <c r="D22963">
        <f t="shared" si="358"/>
        <v>0.1596460000000004</v>
      </c>
    </row>
    <row r="22964" spans="1:4" x14ac:dyDescent="0.25">
      <c r="A22964" s="1">
        <v>159.86000000000001</v>
      </c>
      <c r="B22964" s="1" t="s">
        <v>0</v>
      </c>
      <c r="C22964" s="1">
        <v>4.0058569999999998</v>
      </c>
      <c r="D22964">
        <f t="shared" si="358"/>
        <v>-0.13598200000000027</v>
      </c>
    </row>
    <row r="22965" spans="1:4" x14ac:dyDescent="0.25">
      <c r="A22965" s="1">
        <v>159.86000000000001</v>
      </c>
      <c r="B22965" s="1" t="s">
        <v>1</v>
      </c>
      <c r="C22965" s="1">
        <v>4.141839</v>
      </c>
      <c r="D22965">
        <f t="shared" si="358"/>
        <v>0.13674600000000048</v>
      </c>
    </row>
    <row r="22966" spans="1:4" x14ac:dyDescent="0.25">
      <c r="A22966" s="1">
        <v>159.88</v>
      </c>
      <c r="B22966" s="1" t="s">
        <v>0</v>
      </c>
      <c r="C22966" s="1">
        <v>4.0050929999999996</v>
      </c>
      <c r="D22966">
        <f t="shared" si="358"/>
        <v>-0.13696900000000056</v>
      </c>
    </row>
    <row r="22967" spans="1:4" x14ac:dyDescent="0.25">
      <c r="A22967" s="1">
        <v>159.88</v>
      </c>
      <c r="B22967" s="1" t="s">
        <v>1</v>
      </c>
      <c r="C22967" s="1">
        <v>4.1420620000000001</v>
      </c>
      <c r="D22967">
        <f t="shared" si="358"/>
        <v>0.16087400000000018</v>
      </c>
    </row>
    <row r="22968" spans="1:4" x14ac:dyDescent="0.25">
      <c r="A22968" s="1">
        <v>159.88</v>
      </c>
      <c r="B22968" s="1" t="s">
        <v>0</v>
      </c>
      <c r="C22968" s="1">
        <v>3.9811879999999999</v>
      </c>
      <c r="D22968">
        <f t="shared" si="358"/>
        <v>-0.13006200000000012</v>
      </c>
    </row>
    <row r="22969" spans="1:4" x14ac:dyDescent="0.25">
      <c r="A22969" s="1">
        <v>159.88</v>
      </c>
      <c r="B22969" s="1" t="s">
        <v>1</v>
      </c>
      <c r="C22969" s="1">
        <v>4.1112500000000001</v>
      </c>
      <c r="D22969">
        <f t="shared" si="358"/>
        <v>0.13767500000000021</v>
      </c>
    </row>
    <row r="22970" spans="1:4" x14ac:dyDescent="0.25">
      <c r="A22970" s="1">
        <v>159.9</v>
      </c>
      <c r="B22970" s="1" t="s">
        <v>0</v>
      </c>
      <c r="C22970" s="1">
        <v>3.9735749999999999</v>
      </c>
      <c r="D22970">
        <f t="shared" si="358"/>
        <v>-0.11746900000000027</v>
      </c>
    </row>
    <row r="22971" spans="1:4" x14ac:dyDescent="0.25">
      <c r="A22971" s="1">
        <v>159.9</v>
      </c>
      <c r="B22971" s="1" t="s">
        <v>1</v>
      </c>
      <c r="C22971" s="1">
        <v>4.0910440000000001</v>
      </c>
      <c r="D22971">
        <f t="shared" si="358"/>
        <v>0.12414100000000028</v>
      </c>
    </row>
    <row r="22972" spans="1:4" x14ac:dyDescent="0.25">
      <c r="A22972" s="1">
        <v>159.91999999999999</v>
      </c>
      <c r="B22972" s="1" t="s">
        <v>0</v>
      </c>
      <c r="C22972" s="1">
        <v>3.9669029999999998</v>
      </c>
      <c r="D22972">
        <f t="shared" si="358"/>
        <v>-0.12404100000000051</v>
      </c>
    </row>
    <row r="22973" spans="1:4" x14ac:dyDescent="0.25">
      <c r="A22973" s="1">
        <v>159.91999999999999</v>
      </c>
      <c r="B22973" s="1" t="s">
        <v>1</v>
      </c>
      <c r="C22973" s="1">
        <v>4.0909440000000004</v>
      </c>
      <c r="D22973">
        <f t="shared" si="358"/>
        <v>0.1238990000000002</v>
      </c>
    </row>
    <row r="22974" spans="1:4" x14ac:dyDescent="0.25">
      <c r="A22974" s="1">
        <v>159.91999999999999</v>
      </c>
      <c r="B22974" s="1" t="s">
        <v>0</v>
      </c>
      <c r="C22974" s="1">
        <v>3.9670450000000002</v>
      </c>
      <c r="D22974">
        <f t="shared" si="358"/>
        <v>-0.12087699999999968</v>
      </c>
    </row>
    <row r="22975" spans="1:4" x14ac:dyDescent="0.25">
      <c r="A22975" s="1">
        <v>159.91999999999999</v>
      </c>
      <c r="B22975" s="1" t="s">
        <v>1</v>
      </c>
      <c r="C22975" s="1">
        <v>4.0879219999999998</v>
      </c>
      <c r="D22975">
        <f t="shared" si="358"/>
        <v>0.13131099999999973</v>
      </c>
    </row>
    <row r="22976" spans="1:4" x14ac:dyDescent="0.25">
      <c r="A22976" s="1">
        <v>159.94</v>
      </c>
      <c r="B22976" s="1" t="s">
        <v>0</v>
      </c>
      <c r="C22976" s="1">
        <v>3.9566110000000001</v>
      </c>
      <c r="D22976">
        <f t="shared" si="358"/>
        <v>-0.12448900000000007</v>
      </c>
    </row>
    <row r="22977" spans="1:4" x14ac:dyDescent="0.25">
      <c r="A22977" s="1">
        <v>159.94</v>
      </c>
      <c r="B22977" s="1" t="s">
        <v>1</v>
      </c>
      <c r="C22977" s="1">
        <v>4.0811000000000002</v>
      </c>
      <c r="D22977">
        <f t="shared" si="358"/>
        <v>0.13484000000000007</v>
      </c>
    </row>
    <row r="22978" spans="1:4" x14ac:dyDescent="0.25">
      <c r="A22978" s="1">
        <v>159.96</v>
      </c>
      <c r="B22978" s="1" t="s">
        <v>0</v>
      </c>
      <c r="C22978" s="1">
        <v>3.9462600000000001</v>
      </c>
      <c r="D22978">
        <f t="shared" si="358"/>
        <v>-0.12982100000000019</v>
      </c>
    </row>
    <row r="22979" spans="1:4" x14ac:dyDescent="0.25">
      <c r="A22979" s="1">
        <v>159.96</v>
      </c>
      <c r="B22979" s="1" t="s">
        <v>1</v>
      </c>
      <c r="C22979" s="1">
        <v>4.0760810000000003</v>
      </c>
      <c r="D22979">
        <f t="shared" ref="D22979:D23042" si="359">SUM(C22979-C22980)</f>
        <v>0.14086100000000012</v>
      </c>
    </row>
    <row r="22980" spans="1:4" x14ac:dyDescent="0.25">
      <c r="A22980" s="1">
        <v>159.96</v>
      </c>
      <c r="B22980" s="1" t="s">
        <v>0</v>
      </c>
      <c r="C22980" s="1">
        <v>3.9352200000000002</v>
      </c>
      <c r="D22980">
        <f t="shared" si="359"/>
        <v>-0.13440299999999983</v>
      </c>
    </row>
    <row r="22981" spans="1:4" x14ac:dyDescent="0.25">
      <c r="A22981" s="1">
        <v>159.96</v>
      </c>
      <c r="B22981" s="1" t="s">
        <v>1</v>
      </c>
      <c r="C22981" s="1">
        <v>4.069623</v>
      </c>
      <c r="D22981">
        <f t="shared" si="359"/>
        <v>0.13456299999999999</v>
      </c>
    </row>
    <row r="22982" spans="1:4" x14ac:dyDescent="0.25">
      <c r="A22982" s="1">
        <v>159.97999999999999</v>
      </c>
      <c r="B22982" s="1" t="s">
        <v>0</v>
      </c>
      <c r="C22982" s="1">
        <v>3.93506</v>
      </c>
      <c r="D22982">
        <f t="shared" si="359"/>
        <v>-0.13711699999999993</v>
      </c>
    </row>
    <row r="22983" spans="1:4" x14ac:dyDescent="0.25">
      <c r="A22983" s="1">
        <v>159.97999999999999</v>
      </c>
      <c r="B22983" s="1" t="s">
        <v>1</v>
      </c>
      <c r="C22983" s="1">
        <v>4.0721769999999999</v>
      </c>
      <c r="D22983">
        <f t="shared" si="359"/>
        <v>0.15615999999999985</v>
      </c>
    </row>
    <row r="22984" spans="1:4" x14ac:dyDescent="0.25">
      <c r="A22984" s="1">
        <v>160</v>
      </c>
      <c r="B22984" s="1" t="s">
        <v>0</v>
      </c>
      <c r="C22984" s="1">
        <v>3.9160170000000001</v>
      </c>
      <c r="D22984">
        <f t="shared" si="359"/>
        <v>-0.15622899999999973</v>
      </c>
    </row>
    <row r="22985" spans="1:4" x14ac:dyDescent="0.25">
      <c r="A22985" s="1">
        <v>160</v>
      </c>
      <c r="B22985" s="1" t="s">
        <v>1</v>
      </c>
      <c r="C22985" s="1">
        <v>4.0722459999999998</v>
      </c>
      <c r="D22985">
        <f t="shared" si="359"/>
        <v>0.15527099999999994</v>
      </c>
    </row>
    <row r="22986" spans="1:4" x14ac:dyDescent="0.25">
      <c r="A22986" s="1">
        <v>160.02000000000001</v>
      </c>
      <c r="B22986" s="1" t="s">
        <v>0</v>
      </c>
      <c r="C22986" s="1">
        <v>3.9169749999999999</v>
      </c>
      <c r="D22986">
        <f t="shared" si="359"/>
        <v>-0.15267500000000034</v>
      </c>
    </row>
    <row r="22987" spans="1:4" x14ac:dyDescent="0.25">
      <c r="A22987" s="1">
        <v>160.02000000000001</v>
      </c>
      <c r="B22987" s="1" t="s">
        <v>1</v>
      </c>
      <c r="C22987" s="1">
        <v>4.0696500000000002</v>
      </c>
      <c r="D22987">
        <f t="shared" si="359"/>
        <v>0.19346000000000041</v>
      </c>
    </row>
    <row r="22988" spans="1:4" x14ac:dyDescent="0.25">
      <c r="A22988" s="1">
        <v>160.02000000000001</v>
      </c>
      <c r="B22988" s="1" t="s">
        <v>0</v>
      </c>
      <c r="C22988" s="1">
        <v>3.8761899999999998</v>
      </c>
      <c r="D22988">
        <f t="shared" si="359"/>
        <v>-0.16654100000000005</v>
      </c>
    </row>
    <row r="22989" spans="1:4" x14ac:dyDescent="0.25">
      <c r="A22989" s="1">
        <v>160.02000000000001</v>
      </c>
      <c r="B22989" s="1" t="s">
        <v>1</v>
      </c>
      <c r="C22989" s="1">
        <v>4.0427309999999999</v>
      </c>
      <c r="D22989">
        <f t="shared" si="359"/>
        <v>0.17332599999999987</v>
      </c>
    </row>
    <row r="22990" spans="1:4" x14ac:dyDescent="0.25">
      <c r="A22990" s="1">
        <v>160.04</v>
      </c>
      <c r="B22990" s="1" t="s">
        <v>0</v>
      </c>
      <c r="C22990" s="1">
        <v>3.869405</v>
      </c>
      <c r="D22990">
        <f t="shared" si="359"/>
        <v>-0.16592100000000043</v>
      </c>
    </row>
    <row r="22991" spans="1:4" x14ac:dyDescent="0.25">
      <c r="A22991" s="1">
        <v>160.04</v>
      </c>
      <c r="B22991" s="1" t="s">
        <v>1</v>
      </c>
      <c r="C22991" s="1">
        <v>4.0353260000000004</v>
      </c>
      <c r="D22991">
        <f t="shared" si="359"/>
        <v>0.16585300000000025</v>
      </c>
    </row>
    <row r="22992" spans="1:4" x14ac:dyDescent="0.25">
      <c r="A22992" s="1">
        <v>160.06</v>
      </c>
      <c r="B22992" s="1" t="s">
        <v>0</v>
      </c>
      <c r="C22992" s="1">
        <v>3.8694730000000002</v>
      </c>
      <c r="D22992">
        <f t="shared" si="359"/>
        <v>-0.16592300000000026</v>
      </c>
    </row>
    <row r="22993" spans="1:4" x14ac:dyDescent="0.25">
      <c r="A22993" s="1">
        <v>160.06</v>
      </c>
      <c r="B22993" s="1" t="s">
        <v>1</v>
      </c>
      <c r="C22993" s="1">
        <v>4.0353960000000004</v>
      </c>
      <c r="D22993">
        <f t="shared" si="359"/>
        <v>0.17057000000000055</v>
      </c>
    </row>
    <row r="22994" spans="1:4" x14ac:dyDescent="0.25">
      <c r="A22994" s="1">
        <v>160.06</v>
      </c>
      <c r="B22994" s="1" t="s">
        <v>0</v>
      </c>
      <c r="C22994" s="1">
        <v>3.8648259999999999</v>
      </c>
      <c r="D22994">
        <f t="shared" si="359"/>
        <v>-0.17779400000000045</v>
      </c>
    </row>
    <row r="22995" spans="1:4" x14ac:dyDescent="0.25">
      <c r="A22995" s="1">
        <v>160.06</v>
      </c>
      <c r="B22995" s="1" t="s">
        <v>1</v>
      </c>
      <c r="C22995" s="1">
        <v>4.0426200000000003</v>
      </c>
      <c r="D22995">
        <f t="shared" si="359"/>
        <v>0.20321300000000031</v>
      </c>
    </row>
    <row r="22996" spans="1:4" x14ac:dyDescent="0.25">
      <c r="A22996" s="1">
        <v>160.08000000000001</v>
      </c>
      <c r="B22996" s="1" t="s">
        <v>0</v>
      </c>
      <c r="C22996" s="1">
        <v>3.839407</v>
      </c>
      <c r="D22996">
        <f t="shared" si="359"/>
        <v>-0.18643800000000033</v>
      </c>
    </row>
    <row r="22997" spans="1:4" x14ac:dyDescent="0.25">
      <c r="A22997" s="1">
        <v>160.08000000000001</v>
      </c>
      <c r="B22997" s="1" t="s">
        <v>1</v>
      </c>
      <c r="C22997" s="1">
        <v>4.0258450000000003</v>
      </c>
      <c r="D22997">
        <f t="shared" si="359"/>
        <v>0.18640200000000018</v>
      </c>
    </row>
    <row r="22998" spans="1:4" x14ac:dyDescent="0.25">
      <c r="A22998" s="1">
        <v>160.1</v>
      </c>
      <c r="B22998" s="1" t="s">
        <v>0</v>
      </c>
      <c r="C22998" s="1">
        <v>3.8394430000000002</v>
      </c>
      <c r="D22998">
        <f t="shared" si="359"/>
        <v>-0.18657099999999982</v>
      </c>
    </row>
    <row r="22999" spans="1:4" x14ac:dyDescent="0.25">
      <c r="A22999" s="1">
        <v>160.1</v>
      </c>
      <c r="B22999" s="1" t="s">
        <v>1</v>
      </c>
      <c r="C22999" s="1">
        <v>4.026014</v>
      </c>
      <c r="D22999">
        <f t="shared" si="359"/>
        <v>0.18717600000000001</v>
      </c>
    </row>
    <row r="23000" spans="1:4" x14ac:dyDescent="0.25">
      <c r="A23000" s="1">
        <v>160.1</v>
      </c>
      <c r="B23000" s="1" t="s">
        <v>0</v>
      </c>
      <c r="C23000" s="1">
        <v>3.838838</v>
      </c>
      <c r="D23000">
        <f t="shared" si="359"/>
        <v>-0.1872910000000001</v>
      </c>
    </row>
    <row r="23001" spans="1:4" x14ac:dyDescent="0.25">
      <c r="A23001" s="1">
        <v>160.1</v>
      </c>
      <c r="B23001" s="1" t="s">
        <v>1</v>
      </c>
      <c r="C23001" s="1">
        <v>4.0261290000000001</v>
      </c>
      <c r="D23001">
        <f t="shared" si="359"/>
        <v>0.16516399999999987</v>
      </c>
    </row>
    <row r="23002" spans="1:4" x14ac:dyDescent="0.25">
      <c r="A23002" s="1">
        <v>160.12</v>
      </c>
      <c r="B23002" s="1" t="s">
        <v>0</v>
      </c>
      <c r="C23002" s="1">
        <v>3.8609650000000002</v>
      </c>
      <c r="D23002">
        <f t="shared" si="359"/>
        <v>-0.1522679999999994</v>
      </c>
    </row>
    <row r="23003" spans="1:4" x14ac:dyDescent="0.25">
      <c r="A23003" s="1">
        <v>160.12</v>
      </c>
      <c r="B23003" s="1" t="s">
        <v>1</v>
      </c>
      <c r="C23003" s="1">
        <v>4.0132329999999996</v>
      </c>
      <c r="D23003">
        <f t="shared" si="359"/>
        <v>0.14463099999999951</v>
      </c>
    </row>
    <row r="23004" spans="1:4" x14ac:dyDescent="0.25">
      <c r="A23004" s="1">
        <v>160.13999999999999</v>
      </c>
      <c r="B23004" s="1" t="s">
        <v>0</v>
      </c>
      <c r="C23004" s="1">
        <v>3.8686020000000001</v>
      </c>
      <c r="D23004">
        <f t="shared" si="359"/>
        <v>-0.14069999999999983</v>
      </c>
    </row>
    <row r="23005" spans="1:4" x14ac:dyDescent="0.25">
      <c r="A23005" s="1">
        <v>160.13999999999999</v>
      </c>
      <c r="B23005" s="1" t="s">
        <v>1</v>
      </c>
      <c r="C23005" s="1">
        <v>4.0093019999999999</v>
      </c>
      <c r="D23005">
        <f t="shared" si="359"/>
        <v>0.13982599999999978</v>
      </c>
    </row>
    <row r="23006" spans="1:4" x14ac:dyDescent="0.25">
      <c r="A23006" s="1">
        <v>160.16</v>
      </c>
      <c r="B23006" s="1" t="s">
        <v>0</v>
      </c>
      <c r="C23006" s="1">
        <v>3.8694760000000001</v>
      </c>
      <c r="D23006">
        <f t="shared" si="359"/>
        <v>-0.13970299999999947</v>
      </c>
    </row>
    <row r="23007" spans="1:4" x14ac:dyDescent="0.25">
      <c r="A23007" s="1">
        <v>160.16</v>
      </c>
      <c r="B23007" s="1" t="s">
        <v>1</v>
      </c>
      <c r="C23007" s="1">
        <v>4.0091789999999996</v>
      </c>
      <c r="D23007">
        <f t="shared" si="359"/>
        <v>0.14046099999999972</v>
      </c>
    </row>
    <row r="23008" spans="1:4" x14ac:dyDescent="0.25">
      <c r="A23008" s="1">
        <v>160.16</v>
      </c>
      <c r="B23008" s="1" t="s">
        <v>0</v>
      </c>
      <c r="C23008" s="1">
        <v>3.8687179999999999</v>
      </c>
      <c r="D23008">
        <f t="shared" si="359"/>
        <v>-0.14046000000000047</v>
      </c>
    </row>
    <row r="23009" spans="1:4" x14ac:dyDescent="0.25">
      <c r="A23009" s="1">
        <v>160.16</v>
      </c>
      <c r="B23009" s="1" t="s">
        <v>1</v>
      </c>
      <c r="C23009" s="1">
        <v>4.0091780000000004</v>
      </c>
      <c r="D23009">
        <f t="shared" si="359"/>
        <v>0.14014200000000043</v>
      </c>
    </row>
    <row r="23010" spans="1:4" x14ac:dyDescent="0.25">
      <c r="A23010" s="1">
        <v>160.18</v>
      </c>
      <c r="B23010" s="1" t="s">
        <v>0</v>
      </c>
      <c r="C23010" s="1">
        <v>3.8690359999999999</v>
      </c>
      <c r="D23010">
        <f t="shared" si="359"/>
        <v>-0.1520220000000001</v>
      </c>
    </row>
    <row r="23011" spans="1:4" x14ac:dyDescent="0.25">
      <c r="A23011" s="1">
        <v>160.18</v>
      </c>
      <c r="B23011" s="1" t="s">
        <v>1</v>
      </c>
      <c r="C23011" s="1">
        <v>4.021058</v>
      </c>
      <c r="D23011">
        <f t="shared" si="359"/>
        <v>0.14247399999999999</v>
      </c>
    </row>
    <row r="23012" spans="1:4" x14ac:dyDescent="0.25">
      <c r="A23012" s="1">
        <v>160.19999999999999</v>
      </c>
      <c r="B23012" s="1" t="s">
        <v>0</v>
      </c>
      <c r="C23012" s="1">
        <v>3.878584</v>
      </c>
      <c r="D23012">
        <f t="shared" si="359"/>
        <v>-0.14233299999999982</v>
      </c>
    </row>
    <row r="23013" spans="1:4" x14ac:dyDescent="0.25">
      <c r="A23013" s="1">
        <v>160.19999999999999</v>
      </c>
      <c r="B23013" s="1" t="s">
        <v>1</v>
      </c>
      <c r="C23013" s="1">
        <v>4.0209169999999999</v>
      </c>
      <c r="D23013">
        <f t="shared" si="359"/>
        <v>0.14019599999999999</v>
      </c>
    </row>
    <row r="23014" spans="1:4" x14ac:dyDescent="0.25">
      <c r="A23014" s="1">
        <v>160.19999999999999</v>
      </c>
      <c r="B23014" s="1" t="s">
        <v>0</v>
      </c>
      <c r="C23014" s="1">
        <v>3.8807209999999999</v>
      </c>
      <c r="D23014">
        <f t="shared" si="359"/>
        <v>-0.16728100000000046</v>
      </c>
    </row>
    <row r="23015" spans="1:4" x14ac:dyDescent="0.25">
      <c r="A23015" s="1">
        <v>160.19999999999999</v>
      </c>
      <c r="B23015" s="1" t="s">
        <v>1</v>
      </c>
      <c r="C23015" s="1">
        <v>4.0480020000000003</v>
      </c>
      <c r="D23015">
        <f t="shared" si="359"/>
        <v>0.17014500000000021</v>
      </c>
    </row>
    <row r="23016" spans="1:4" x14ac:dyDescent="0.25">
      <c r="A23016" s="1">
        <v>160.22</v>
      </c>
      <c r="B23016" s="1" t="s">
        <v>0</v>
      </c>
      <c r="C23016" s="1">
        <v>3.8778570000000001</v>
      </c>
      <c r="D23016">
        <f t="shared" si="359"/>
        <v>-0.17015399999999969</v>
      </c>
    </row>
    <row r="23017" spans="1:4" x14ac:dyDescent="0.25">
      <c r="A23017" s="1">
        <v>160.22</v>
      </c>
      <c r="B23017" s="1" t="s">
        <v>1</v>
      </c>
      <c r="C23017" s="1">
        <v>4.0480109999999998</v>
      </c>
      <c r="D23017">
        <f t="shared" si="359"/>
        <v>0.17050399999999977</v>
      </c>
    </row>
    <row r="23018" spans="1:4" x14ac:dyDescent="0.25">
      <c r="A23018" s="1">
        <v>160.24</v>
      </c>
      <c r="B23018" s="1" t="s">
        <v>0</v>
      </c>
      <c r="C23018" s="1">
        <v>3.877507</v>
      </c>
      <c r="D23018">
        <f t="shared" si="359"/>
        <v>-0.16631900000000011</v>
      </c>
    </row>
    <row r="23019" spans="1:4" x14ac:dyDescent="0.25">
      <c r="A23019" s="1">
        <v>160.24</v>
      </c>
      <c r="B23019" s="1" t="s">
        <v>1</v>
      </c>
      <c r="C23019" s="1">
        <v>4.0438260000000001</v>
      </c>
      <c r="D23019">
        <f t="shared" si="359"/>
        <v>0.16412899999999997</v>
      </c>
    </row>
    <row r="23020" spans="1:4" x14ac:dyDescent="0.25">
      <c r="A23020" s="1">
        <v>160.24</v>
      </c>
      <c r="B23020" s="1" t="s">
        <v>0</v>
      </c>
      <c r="C23020" s="1">
        <v>3.8796970000000002</v>
      </c>
      <c r="D23020">
        <f t="shared" si="359"/>
        <v>-0.17520999999999987</v>
      </c>
    </row>
    <row r="23021" spans="1:4" x14ac:dyDescent="0.25">
      <c r="A23021" s="1">
        <v>160.24</v>
      </c>
      <c r="B23021" s="1" t="s">
        <v>1</v>
      </c>
      <c r="C23021" s="1">
        <v>4.054907</v>
      </c>
      <c r="D23021">
        <f t="shared" si="359"/>
        <v>0.17540500000000003</v>
      </c>
    </row>
    <row r="23022" spans="1:4" x14ac:dyDescent="0.25">
      <c r="A23022" s="1">
        <v>160.26</v>
      </c>
      <c r="B23022" s="1" t="s">
        <v>0</v>
      </c>
      <c r="C23022" s="1">
        <v>3.879502</v>
      </c>
      <c r="D23022">
        <f t="shared" si="359"/>
        <v>-0.16813200000000039</v>
      </c>
    </row>
    <row r="23023" spans="1:4" x14ac:dyDescent="0.25">
      <c r="A23023" s="1">
        <v>160.26</v>
      </c>
      <c r="B23023" s="1" t="s">
        <v>1</v>
      </c>
      <c r="C23023" s="1">
        <v>4.0476340000000004</v>
      </c>
      <c r="D23023">
        <f t="shared" si="359"/>
        <v>0.16808800000000046</v>
      </c>
    </row>
    <row r="23024" spans="1:4" x14ac:dyDescent="0.25">
      <c r="A23024" s="1">
        <v>160.28</v>
      </c>
      <c r="B23024" s="1" t="s">
        <v>0</v>
      </c>
      <c r="C23024" s="1">
        <v>3.8795459999999999</v>
      </c>
      <c r="D23024">
        <f t="shared" si="359"/>
        <v>-0.16790900000000031</v>
      </c>
    </row>
    <row r="23025" spans="1:4" x14ac:dyDescent="0.25">
      <c r="A23025" s="1">
        <v>160.28</v>
      </c>
      <c r="B23025" s="1" t="s">
        <v>1</v>
      </c>
      <c r="C23025" s="1">
        <v>4.0474550000000002</v>
      </c>
      <c r="D23025">
        <f t="shared" si="359"/>
        <v>0.16820400000000024</v>
      </c>
    </row>
    <row r="23026" spans="1:4" x14ac:dyDescent="0.25">
      <c r="A23026" s="1">
        <v>160.30000000000001</v>
      </c>
      <c r="B23026" s="1" t="s">
        <v>0</v>
      </c>
      <c r="C23026" s="1">
        <v>3.879251</v>
      </c>
      <c r="D23026">
        <f t="shared" si="359"/>
        <v>-0.16820199999999996</v>
      </c>
    </row>
    <row r="23027" spans="1:4" x14ac:dyDescent="0.25">
      <c r="A23027" s="1">
        <v>160.30000000000001</v>
      </c>
      <c r="B23027" s="1" t="s">
        <v>1</v>
      </c>
      <c r="C23027" s="1">
        <v>4.047453</v>
      </c>
      <c r="D23027">
        <f t="shared" si="359"/>
        <v>0.1680060000000001</v>
      </c>
    </row>
    <row r="23028" spans="1:4" x14ac:dyDescent="0.25">
      <c r="A23028" s="1">
        <v>160.30000000000001</v>
      </c>
      <c r="B23028" s="1" t="s">
        <v>0</v>
      </c>
      <c r="C23028" s="1">
        <v>3.8794469999999999</v>
      </c>
      <c r="D23028">
        <f t="shared" si="359"/>
        <v>-0.16760100000000033</v>
      </c>
    </row>
    <row r="23029" spans="1:4" x14ac:dyDescent="0.25">
      <c r="A23029" s="1">
        <v>160.30000000000001</v>
      </c>
      <c r="B23029" s="1" t="s">
        <v>1</v>
      </c>
      <c r="C23029" s="1">
        <v>4.0470480000000002</v>
      </c>
      <c r="D23029">
        <f t="shared" si="359"/>
        <v>0.16790500000000019</v>
      </c>
    </row>
    <row r="23030" spans="1:4" x14ac:dyDescent="0.25">
      <c r="A23030" s="1">
        <v>160.32</v>
      </c>
      <c r="B23030" s="1" t="s">
        <v>0</v>
      </c>
      <c r="C23030" s="1">
        <v>3.879143</v>
      </c>
      <c r="D23030">
        <f t="shared" si="359"/>
        <v>-0.16820099999999982</v>
      </c>
    </row>
    <row r="23031" spans="1:4" x14ac:dyDescent="0.25">
      <c r="A23031" s="1">
        <v>160.32</v>
      </c>
      <c r="B23031" s="1" t="s">
        <v>1</v>
      </c>
      <c r="C23031" s="1">
        <v>4.0473439999999998</v>
      </c>
      <c r="D23031">
        <f t="shared" si="359"/>
        <v>0.16785499999999987</v>
      </c>
    </row>
    <row r="23032" spans="1:4" x14ac:dyDescent="0.25">
      <c r="A23032" s="1">
        <v>160.34</v>
      </c>
      <c r="B23032" s="1" t="s">
        <v>0</v>
      </c>
      <c r="C23032" s="1">
        <v>3.879489</v>
      </c>
      <c r="D23032">
        <f t="shared" si="359"/>
        <v>-0.16671500000000039</v>
      </c>
    </row>
    <row r="23033" spans="1:4" x14ac:dyDescent="0.25">
      <c r="A23033" s="1">
        <v>160.34</v>
      </c>
      <c r="B23033" s="1" t="s">
        <v>1</v>
      </c>
      <c r="C23033" s="1">
        <v>4.0462040000000004</v>
      </c>
      <c r="D23033">
        <f t="shared" si="359"/>
        <v>0.15790700000000024</v>
      </c>
    </row>
    <row r="23034" spans="1:4" x14ac:dyDescent="0.25">
      <c r="A23034" s="1">
        <v>160.34</v>
      </c>
      <c r="B23034" s="1" t="s">
        <v>0</v>
      </c>
      <c r="C23034" s="1">
        <v>3.8882970000000001</v>
      </c>
      <c r="D23034">
        <f t="shared" si="359"/>
        <v>-0.15516499999999978</v>
      </c>
    </row>
    <row r="23035" spans="1:4" x14ac:dyDescent="0.25">
      <c r="A23035" s="1">
        <v>160.34</v>
      </c>
      <c r="B23035" s="1" t="s">
        <v>1</v>
      </c>
      <c r="C23035" s="1">
        <v>4.0434619999999999</v>
      </c>
      <c r="D23035">
        <f t="shared" si="359"/>
        <v>0.1668339999999997</v>
      </c>
    </row>
    <row r="23036" spans="1:4" x14ac:dyDescent="0.25">
      <c r="A23036" s="1">
        <v>160.36000000000001</v>
      </c>
      <c r="B23036" s="1" t="s">
        <v>0</v>
      </c>
      <c r="C23036" s="1">
        <v>3.8766280000000002</v>
      </c>
      <c r="D23036">
        <f t="shared" si="359"/>
        <v>-0.16675899999999988</v>
      </c>
    </row>
    <row r="23037" spans="1:4" x14ac:dyDescent="0.25">
      <c r="A23037" s="1">
        <v>160.36000000000001</v>
      </c>
      <c r="B23037" s="1" t="s">
        <v>1</v>
      </c>
      <c r="C23037" s="1">
        <v>4.0433870000000001</v>
      </c>
      <c r="D23037">
        <f t="shared" si="359"/>
        <v>0.16859800000000025</v>
      </c>
    </row>
    <row r="23038" spans="1:4" x14ac:dyDescent="0.25">
      <c r="A23038" s="1">
        <v>160.38</v>
      </c>
      <c r="B23038" s="1" t="s">
        <v>0</v>
      </c>
      <c r="C23038" s="1">
        <v>3.8747889999999998</v>
      </c>
      <c r="D23038">
        <f t="shared" si="359"/>
        <v>-0.16867699999999974</v>
      </c>
    </row>
    <row r="23039" spans="1:4" x14ac:dyDescent="0.25">
      <c r="A23039" s="1">
        <v>160.38</v>
      </c>
      <c r="B23039" s="1" t="s">
        <v>1</v>
      </c>
      <c r="C23039" s="1">
        <v>4.0434659999999996</v>
      </c>
      <c r="D23039">
        <f t="shared" si="359"/>
        <v>0.16852699999999965</v>
      </c>
    </row>
    <row r="23040" spans="1:4" x14ac:dyDescent="0.25">
      <c r="A23040" s="1">
        <v>160.38</v>
      </c>
      <c r="B23040" s="1" t="s">
        <v>0</v>
      </c>
      <c r="C23040" s="1">
        <v>3.8749389999999999</v>
      </c>
      <c r="D23040">
        <f t="shared" si="359"/>
        <v>-0.17136899999999988</v>
      </c>
    </row>
    <row r="23041" spans="1:4" x14ac:dyDescent="0.25">
      <c r="A23041" s="1">
        <v>160.38</v>
      </c>
      <c r="B23041" s="1" t="s">
        <v>1</v>
      </c>
      <c r="C23041" s="1">
        <v>4.0463079999999998</v>
      </c>
      <c r="D23041">
        <f t="shared" si="359"/>
        <v>0.16949799999999993</v>
      </c>
    </row>
    <row r="23042" spans="1:4" x14ac:dyDescent="0.25">
      <c r="A23042" s="1">
        <v>160.4</v>
      </c>
      <c r="B23042" s="1" t="s">
        <v>0</v>
      </c>
      <c r="C23042" s="1">
        <v>3.8768099999999999</v>
      </c>
      <c r="D23042">
        <f t="shared" si="359"/>
        <v>-0.16971800000000048</v>
      </c>
    </row>
    <row r="23043" spans="1:4" x14ac:dyDescent="0.25">
      <c r="A23043" s="1">
        <v>160.4</v>
      </c>
      <c r="B23043" s="1" t="s">
        <v>1</v>
      </c>
      <c r="C23043" s="1">
        <v>4.0465280000000003</v>
      </c>
      <c r="D23043">
        <f t="shared" ref="D23043:D23106" si="360">SUM(C23043-C23044)</f>
        <v>0.1722210000000004</v>
      </c>
    </row>
    <row r="23044" spans="1:4" x14ac:dyDescent="0.25">
      <c r="A23044" s="1">
        <v>160.41999999999999</v>
      </c>
      <c r="B23044" s="1" t="s">
        <v>0</v>
      </c>
      <c r="C23044" s="1">
        <v>3.8743069999999999</v>
      </c>
      <c r="D23044">
        <f t="shared" si="360"/>
        <v>-0.17171999999999965</v>
      </c>
    </row>
    <row r="23045" spans="1:4" x14ac:dyDescent="0.25">
      <c r="A23045" s="1">
        <v>160.41999999999999</v>
      </c>
      <c r="B23045" s="1" t="s">
        <v>1</v>
      </c>
      <c r="C23045" s="1">
        <v>4.0460269999999996</v>
      </c>
      <c r="D23045">
        <f t="shared" si="360"/>
        <v>0.17187099999999944</v>
      </c>
    </row>
    <row r="23046" spans="1:4" x14ac:dyDescent="0.25">
      <c r="A23046" s="1">
        <v>160.41999999999999</v>
      </c>
      <c r="B23046" s="1" t="s">
        <v>0</v>
      </c>
      <c r="C23046" s="1">
        <v>3.8741560000000002</v>
      </c>
      <c r="D23046">
        <f t="shared" si="360"/>
        <v>-0.17179499999999948</v>
      </c>
    </row>
    <row r="23047" spans="1:4" x14ac:dyDescent="0.25">
      <c r="A23047" s="1">
        <v>160.41999999999999</v>
      </c>
      <c r="B23047" s="1" t="s">
        <v>1</v>
      </c>
      <c r="C23047" s="1">
        <v>4.0459509999999996</v>
      </c>
      <c r="D23047">
        <f t="shared" si="360"/>
        <v>0.16813899999999959</v>
      </c>
    </row>
    <row r="23048" spans="1:4" x14ac:dyDescent="0.25">
      <c r="A23048" s="1">
        <v>160.44</v>
      </c>
      <c r="B23048" s="1" t="s">
        <v>0</v>
      </c>
      <c r="C23048" s="1">
        <v>3.877812</v>
      </c>
      <c r="D23048">
        <f t="shared" si="360"/>
        <v>-0.16813499999999992</v>
      </c>
    </row>
    <row r="23049" spans="1:4" x14ac:dyDescent="0.25">
      <c r="A23049" s="1">
        <v>160.44</v>
      </c>
      <c r="B23049" s="1" t="s">
        <v>1</v>
      </c>
      <c r="C23049" s="1">
        <v>4.045947</v>
      </c>
      <c r="D23049">
        <f t="shared" si="360"/>
        <v>0.17320499999999983</v>
      </c>
    </row>
    <row r="23050" spans="1:4" x14ac:dyDescent="0.25">
      <c r="A23050" s="1">
        <v>160.46</v>
      </c>
      <c r="B23050" s="1" t="s">
        <v>0</v>
      </c>
      <c r="C23050" s="1">
        <v>3.8727420000000001</v>
      </c>
      <c r="D23050">
        <f t="shared" si="360"/>
        <v>-0.1732089999999995</v>
      </c>
    </row>
    <row r="23051" spans="1:4" x14ac:dyDescent="0.25">
      <c r="A23051" s="1">
        <v>160.46</v>
      </c>
      <c r="B23051" s="1" t="s">
        <v>1</v>
      </c>
      <c r="C23051" s="1">
        <v>4.0459509999999996</v>
      </c>
      <c r="D23051">
        <f t="shared" si="360"/>
        <v>0.17410299999999967</v>
      </c>
    </row>
    <row r="23052" spans="1:4" x14ac:dyDescent="0.25">
      <c r="A23052" s="1">
        <v>160.47999999999999</v>
      </c>
      <c r="B23052" s="1" t="s">
        <v>0</v>
      </c>
      <c r="C23052" s="1">
        <v>3.871848</v>
      </c>
      <c r="D23052">
        <f t="shared" si="360"/>
        <v>-0.17886399999999991</v>
      </c>
    </row>
    <row r="23053" spans="1:4" x14ac:dyDescent="0.25">
      <c r="A23053" s="1">
        <v>160.47999999999999</v>
      </c>
      <c r="B23053" s="1" t="s">
        <v>1</v>
      </c>
      <c r="C23053" s="1">
        <v>4.0507119999999999</v>
      </c>
      <c r="D23053">
        <f t="shared" si="360"/>
        <v>0.1789369999999999</v>
      </c>
    </row>
    <row r="23054" spans="1:4" x14ac:dyDescent="0.25">
      <c r="A23054" s="1">
        <v>160.47999999999999</v>
      </c>
      <c r="B23054" s="1" t="s">
        <v>0</v>
      </c>
      <c r="C23054" s="1">
        <v>3.871775</v>
      </c>
      <c r="D23054">
        <f t="shared" si="360"/>
        <v>-0.17900800000000006</v>
      </c>
    </row>
    <row r="23055" spans="1:4" x14ac:dyDescent="0.25">
      <c r="A23055" s="1">
        <v>160.47999999999999</v>
      </c>
      <c r="B23055" s="1" t="s">
        <v>1</v>
      </c>
      <c r="C23055" s="1">
        <v>4.050783</v>
      </c>
      <c r="D23055">
        <f t="shared" si="360"/>
        <v>0.17909100000000011</v>
      </c>
    </row>
    <row r="23056" spans="1:4" x14ac:dyDescent="0.25">
      <c r="A23056" s="1">
        <v>160.5</v>
      </c>
      <c r="B23056" s="1" t="s">
        <v>0</v>
      </c>
      <c r="C23056" s="1">
        <v>3.8716919999999999</v>
      </c>
      <c r="D23056">
        <f t="shared" si="360"/>
        <v>-0.17918800000000035</v>
      </c>
    </row>
    <row r="23057" spans="1:4" x14ac:dyDescent="0.25">
      <c r="A23057" s="1">
        <v>160.5</v>
      </c>
      <c r="B23057" s="1" t="s">
        <v>1</v>
      </c>
      <c r="C23057" s="1">
        <v>4.0508800000000003</v>
      </c>
      <c r="D23057">
        <f t="shared" si="360"/>
        <v>0.1832360000000004</v>
      </c>
    </row>
    <row r="23058" spans="1:4" x14ac:dyDescent="0.25">
      <c r="A23058" s="1">
        <v>160.52000000000001</v>
      </c>
      <c r="B23058" s="1" t="s">
        <v>0</v>
      </c>
      <c r="C23058" s="1">
        <v>3.8676439999999999</v>
      </c>
      <c r="D23058">
        <f t="shared" si="360"/>
        <v>-0.18319399999999986</v>
      </c>
    </row>
    <row r="23059" spans="1:4" x14ac:dyDescent="0.25">
      <c r="A23059" s="1">
        <v>160.52000000000001</v>
      </c>
      <c r="B23059" s="1" t="s">
        <v>1</v>
      </c>
      <c r="C23059" s="1">
        <v>4.0508379999999997</v>
      </c>
      <c r="D23059">
        <f t="shared" si="360"/>
        <v>0.18350099999999969</v>
      </c>
    </row>
    <row r="23060" spans="1:4" x14ac:dyDescent="0.25">
      <c r="A23060" s="1">
        <v>160.52000000000001</v>
      </c>
      <c r="B23060" s="1" t="s">
        <v>0</v>
      </c>
      <c r="C23060" s="1">
        <v>3.867337</v>
      </c>
      <c r="D23060">
        <f t="shared" si="360"/>
        <v>-0.18347400000000036</v>
      </c>
    </row>
    <row r="23061" spans="1:4" x14ac:dyDescent="0.25">
      <c r="A23061" s="1">
        <v>160.52000000000001</v>
      </c>
      <c r="B23061" s="1" t="s">
        <v>1</v>
      </c>
      <c r="C23061" s="1">
        <v>4.0508110000000004</v>
      </c>
      <c r="D23061">
        <f t="shared" si="360"/>
        <v>0.18362600000000029</v>
      </c>
    </row>
    <row r="23062" spans="1:4" x14ac:dyDescent="0.25">
      <c r="A23062" s="1">
        <v>160.54</v>
      </c>
      <c r="B23062" s="1" t="s">
        <v>0</v>
      </c>
      <c r="C23062" s="1">
        <v>3.8671850000000001</v>
      </c>
      <c r="D23062">
        <f t="shared" si="360"/>
        <v>-0.18353000000000019</v>
      </c>
    </row>
    <row r="23063" spans="1:4" x14ac:dyDescent="0.25">
      <c r="A23063" s="1">
        <v>160.54</v>
      </c>
      <c r="B23063" s="1" t="s">
        <v>1</v>
      </c>
      <c r="C23063" s="1">
        <v>4.0507150000000003</v>
      </c>
      <c r="D23063">
        <f t="shared" si="360"/>
        <v>0.17982900000000024</v>
      </c>
    </row>
    <row r="23064" spans="1:4" x14ac:dyDescent="0.25">
      <c r="A23064" s="1">
        <v>160.56</v>
      </c>
      <c r="B23064" s="1" t="s">
        <v>0</v>
      </c>
      <c r="C23064" s="1">
        <v>3.870886</v>
      </c>
      <c r="D23064">
        <f t="shared" si="360"/>
        <v>-0.16992300000000027</v>
      </c>
    </row>
    <row r="23065" spans="1:4" x14ac:dyDescent="0.25">
      <c r="A23065" s="1">
        <v>160.56</v>
      </c>
      <c r="B23065" s="1" t="s">
        <v>1</v>
      </c>
      <c r="C23065" s="1">
        <v>4.0408090000000003</v>
      </c>
      <c r="D23065">
        <f t="shared" si="360"/>
        <v>0.18598500000000051</v>
      </c>
    </row>
    <row r="23066" spans="1:4" x14ac:dyDescent="0.25">
      <c r="A23066" s="1">
        <v>160.56</v>
      </c>
      <c r="B23066" s="1" t="s">
        <v>0</v>
      </c>
      <c r="C23066" s="1">
        <v>3.8548239999999998</v>
      </c>
      <c r="D23066">
        <f t="shared" si="360"/>
        <v>-0.18371500000000029</v>
      </c>
    </row>
    <row r="23067" spans="1:4" x14ac:dyDescent="0.25">
      <c r="A23067" s="1">
        <v>160.56</v>
      </c>
      <c r="B23067" s="1" t="s">
        <v>1</v>
      </c>
      <c r="C23067" s="1">
        <v>4.0385390000000001</v>
      </c>
      <c r="D23067">
        <f t="shared" si="360"/>
        <v>0.19291100000000005</v>
      </c>
    </row>
    <row r="23068" spans="1:4" x14ac:dyDescent="0.25">
      <c r="A23068" s="1">
        <v>160.58000000000001</v>
      </c>
      <c r="B23068" s="1" t="s">
        <v>0</v>
      </c>
      <c r="C23068" s="1">
        <v>3.845628</v>
      </c>
      <c r="D23068">
        <f t="shared" si="360"/>
        <v>-0.18818599999999952</v>
      </c>
    </row>
    <row r="23069" spans="1:4" x14ac:dyDescent="0.25">
      <c r="A23069" s="1">
        <v>160.58000000000001</v>
      </c>
      <c r="B23069" s="1" t="s">
        <v>1</v>
      </c>
      <c r="C23069" s="1">
        <v>4.0338139999999996</v>
      </c>
      <c r="D23069">
        <f t="shared" si="360"/>
        <v>0.1896169999999997</v>
      </c>
    </row>
    <row r="23070" spans="1:4" x14ac:dyDescent="0.25">
      <c r="A23070" s="1">
        <v>160.6</v>
      </c>
      <c r="B23070" s="1" t="s">
        <v>0</v>
      </c>
      <c r="C23070" s="1">
        <v>3.8441969999999999</v>
      </c>
      <c r="D23070">
        <f t="shared" si="360"/>
        <v>-0.18973700000000049</v>
      </c>
    </row>
    <row r="23071" spans="1:4" x14ac:dyDescent="0.25">
      <c r="A23071" s="1">
        <v>160.6</v>
      </c>
      <c r="B23071" s="1" t="s">
        <v>1</v>
      </c>
      <c r="C23071" s="1">
        <v>4.0339340000000004</v>
      </c>
      <c r="D23071">
        <f t="shared" si="360"/>
        <v>0.1963910000000002</v>
      </c>
    </row>
    <row r="23072" spans="1:4" x14ac:dyDescent="0.25">
      <c r="A23072" s="1">
        <v>160.62</v>
      </c>
      <c r="B23072" s="1" t="s">
        <v>0</v>
      </c>
      <c r="C23072" s="1">
        <v>3.8375430000000001</v>
      </c>
      <c r="D23072">
        <f t="shared" si="360"/>
        <v>-0.1764070000000002</v>
      </c>
    </row>
    <row r="23073" spans="1:4" x14ac:dyDescent="0.25">
      <c r="A23073" s="1">
        <v>160.62</v>
      </c>
      <c r="B23073" s="1" t="s">
        <v>1</v>
      </c>
      <c r="C23073" s="1">
        <v>4.0139500000000004</v>
      </c>
      <c r="D23073">
        <f t="shared" si="360"/>
        <v>0.17958100000000021</v>
      </c>
    </row>
    <row r="23074" spans="1:4" x14ac:dyDescent="0.25">
      <c r="A23074" s="1">
        <v>160.62</v>
      </c>
      <c r="B23074" s="1" t="s">
        <v>0</v>
      </c>
      <c r="C23074" s="1">
        <v>3.8343690000000001</v>
      </c>
      <c r="D23074">
        <f t="shared" si="360"/>
        <v>-0.16761600000000021</v>
      </c>
    </row>
    <row r="23075" spans="1:4" x14ac:dyDescent="0.25">
      <c r="A23075" s="1">
        <v>160.62</v>
      </c>
      <c r="B23075" s="1" t="s">
        <v>1</v>
      </c>
      <c r="C23075" s="1">
        <v>4.0019850000000003</v>
      </c>
      <c r="D23075">
        <f t="shared" si="360"/>
        <v>0.17900000000000027</v>
      </c>
    </row>
    <row r="23076" spans="1:4" x14ac:dyDescent="0.25">
      <c r="A23076" s="1">
        <v>160.63999999999999</v>
      </c>
      <c r="B23076" s="1" t="s">
        <v>0</v>
      </c>
      <c r="C23076" s="1">
        <v>3.8229850000000001</v>
      </c>
      <c r="D23076">
        <f t="shared" si="360"/>
        <v>-0.15249999999999986</v>
      </c>
    </row>
    <row r="23077" spans="1:4" x14ac:dyDescent="0.25">
      <c r="A23077" s="1">
        <v>160.63999999999999</v>
      </c>
      <c r="B23077" s="1" t="s">
        <v>1</v>
      </c>
      <c r="C23077" s="1">
        <v>3.9754849999999999</v>
      </c>
      <c r="D23077">
        <f t="shared" si="360"/>
        <v>0.15536100000000008</v>
      </c>
    </row>
    <row r="23078" spans="1:4" x14ac:dyDescent="0.25">
      <c r="A23078" s="1">
        <v>160.66</v>
      </c>
      <c r="B23078" s="1" t="s">
        <v>0</v>
      </c>
      <c r="C23078" s="1">
        <v>3.8201239999999999</v>
      </c>
      <c r="D23078">
        <f t="shared" si="360"/>
        <v>-0.15223699999999996</v>
      </c>
    </row>
    <row r="23079" spans="1:4" x14ac:dyDescent="0.25">
      <c r="A23079" s="1">
        <v>160.66</v>
      </c>
      <c r="B23079" s="1" t="s">
        <v>1</v>
      </c>
      <c r="C23079" s="1">
        <v>3.9723609999999998</v>
      </c>
      <c r="D23079">
        <f t="shared" si="360"/>
        <v>0.15372399999999997</v>
      </c>
    </row>
    <row r="23080" spans="1:4" x14ac:dyDescent="0.25">
      <c r="A23080" s="1">
        <v>160.66</v>
      </c>
      <c r="B23080" s="1" t="s">
        <v>0</v>
      </c>
      <c r="C23080" s="1">
        <v>3.8186369999999998</v>
      </c>
      <c r="D23080">
        <f t="shared" si="360"/>
        <v>-0.14168800000000026</v>
      </c>
    </row>
    <row r="23081" spans="1:4" x14ac:dyDescent="0.25">
      <c r="A23081" s="1">
        <v>160.66</v>
      </c>
      <c r="B23081" s="1" t="s">
        <v>1</v>
      </c>
      <c r="C23081" s="1">
        <v>3.9603250000000001</v>
      </c>
      <c r="D23081">
        <f t="shared" si="360"/>
        <v>0.14527299999999999</v>
      </c>
    </row>
    <row r="23082" spans="1:4" x14ac:dyDescent="0.25">
      <c r="A23082" s="1">
        <v>160.68</v>
      </c>
      <c r="B23082" s="1" t="s">
        <v>0</v>
      </c>
      <c r="C23082" s="1">
        <v>3.8150520000000001</v>
      </c>
      <c r="D23082">
        <f t="shared" si="360"/>
        <v>-0.13320899999999991</v>
      </c>
    </row>
    <row r="23083" spans="1:4" x14ac:dyDescent="0.25">
      <c r="A23083" s="1">
        <v>160.68</v>
      </c>
      <c r="B23083" s="1" t="s">
        <v>1</v>
      </c>
      <c r="C23083" s="1">
        <v>3.948261</v>
      </c>
      <c r="D23083">
        <f t="shared" si="360"/>
        <v>0.15634799999999993</v>
      </c>
    </row>
    <row r="23084" spans="1:4" x14ac:dyDescent="0.25">
      <c r="A23084" s="1">
        <v>160.69999999999999</v>
      </c>
      <c r="B23084" s="1" t="s">
        <v>0</v>
      </c>
      <c r="C23084" s="1">
        <v>3.7919130000000001</v>
      </c>
      <c r="D23084">
        <f t="shared" si="360"/>
        <v>-0.15617400000000004</v>
      </c>
    </row>
    <row r="23085" spans="1:4" x14ac:dyDescent="0.25">
      <c r="A23085" s="1">
        <v>160.69999999999999</v>
      </c>
      <c r="B23085" s="1" t="s">
        <v>1</v>
      </c>
      <c r="C23085" s="1">
        <v>3.9480870000000001</v>
      </c>
      <c r="D23085">
        <f t="shared" si="360"/>
        <v>0.15626600000000002</v>
      </c>
    </row>
    <row r="23086" spans="1:4" x14ac:dyDescent="0.25">
      <c r="A23086" s="1">
        <v>160.69999999999999</v>
      </c>
      <c r="B23086" s="1" t="s">
        <v>0</v>
      </c>
      <c r="C23086" s="1">
        <v>3.7918210000000001</v>
      </c>
      <c r="D23086">
        <f t="shared" si="360"/>
        <v>-0.15649899999999972</v>
      </c>
    </row>
    <row r="23087" spans="1:4" x14ac:dyDescent="0.25">
      <c r="A23087" s="1">
        <v>160.69999999999999</v>
      </c>
      <c r="B23087" s="1" t="s">
        <v>1</v>
      </c>
      <c r="C23087" s="1">
        <v>3.9483199999999998</v>
      </c>
      <c r="D23087">
        <f t="shared" si="360"/>
        <v>0.1582469999999998</v>
      </c>
    </row>
    <row r="23088" spans="1:4" x14ac:dyDescent="0.25">
      <c r="A23088" s="1">
        <v>160.72</v>
      </c>
      <c r="B23088" s="1" t="s">
        <v>0</v>
      </c>
      <c r="C23088" s="1">
        <v>3.790073</v>
      </c>
      <c r="D23088">
        <f t="shared" si="360"/>
        <v>-0.12493700000000008</v>
      </c>
    </row>
    <row r="23089" spans="1:4" x14ac:dyDescent="0.25">
      <c r="A23089" s="1">
        <v>160.72</v>
      </c>
      <c r="B23089" s="1" t="s">
        <v>1</v>
      </c>
      <c r="C23089" s="1">
        <v>3.9150100000000001</v>
      </c>
      <c r="D23089">
        <f t="shared" si="360"/>
        <v>0.14959100000000003</v>
      </c>
    </row>
    <row r="23090" spans="1:4" x14ac:dyDescent="0.25">
      <c r="A23090" s="1">
        <v>160.74</v>
      </c>
      <c r="B23090" s="1" t="s">
        <v>0</v>
      </c>
      <c r="C23090" s="1">
        <v>3.7654190000000001</v>
      </c>
      <c r="D23090">
        <f t="shared" si="360"/>
        <v>-0.14450899999999978</v>
      </c>
    </row>
    <row r="23091" spans="1:4" x14ac:dyDescent="0.25">
      <c r="A23091" s="1">
        <v>160.74</v>
      </c>
      <c r="B23091" s="1" t="s">
        <v>1</v>
      </c>
      <c r="C23091" s="1">
        <v>3.9099279999999998</v>
      </c>
      <c r="D23091">
        <f t="shared" si="360"/>
        <v>0.14910599999999974</v>
      </c>
    </row>
    <row r="23092" spans="1:4" x14ac:dyDescent="0.25">
      <c r="A23092" s="1">
        <v>160.74</v>
      </c>
      <c r="B23092" s="1" t="s">
        <v>0</v>
      </c>
      <c r="C23092" s="1">
        <v>3.7608220000000001</v>
      </c>
      <c r="D23092">
        <f t="shared" si="360"/>
        <v>-0.13443300000000002</v>
      </c>
    </row>
    <row r="23093" spans="1:4" x14ac:dyDescent="0.25">
      <c r="A23093" s="1">
        <v>160.74</v>
      </c>
      <c r="B23093" s="1" t="s">
        <v>1</v>
      </c>
      <c r="C23093" s="1">
        <v>3.8952550000000001</v>
      </c>
      <c r="D23093">
        <f t="shared" si="360"/>
        <v>0.14864600000000028</v>
      </c>
    </row>
    <row r="23094" spans="1:4" x14ac:dyDescent="0.25">
      <c r="A23094" s="1">
        <v>160.76</v>
      </c>
      <c r="B23094" s="1" t="s">
        <v>0</v>
      </c>
      <c r="C23094" s="1">
        <v>3.7466089999999999</v>
      </c>
      <c r="D23094">
        <f t="shared" si="360"/>
        <v>-0.14850900000000022</v>
      </c>
    </row>
    <row r="23095" spans="1:4" x14ac:dyDescent="0.25">
      <c r="A23095" s="1">
        <v>160.76</v>
      </c>
      <c r="B23095" s="1" t="s">
        <v>1</v>
      </c>
      <c r="C23095" s="1">
        <v>3.8951180000000001</v>
      </c>
      <c r="D23095">
        <f t="shared" si="360"/>
        <v>0.14965000000000028</v>
      </c>
    </row>
    <row r="23096" spans="1:4" x14ac:dyDescent="0.25">
      <c r="A23096" s="1">
        <v>160.78</v>
      </c>
      <c r="B23096" s="1" t="s">
        <v>0</v>
      </c>
      <c r="C23096" s="1">
        <v>3.7454679999999998</v>
      </c>
      <c r="D23096">
        <f t="shared" si="360"/>
        <v>-0.14987600000000034</v>
      </c>
    </row>
    <row r="23097" spans="1:4" x14ac:dyDescent="0.25">
      <c r="A23097" s="1">
        <v>160.78</v>
      </c>
      <c r="B23097" s="1" t="s">
        <v>1</v>
      </c>
      <c r="C23097" s="1">
        <v>3.8953440000000001</v>
      </c>
      <c r="D23097">
        <f t="shared" si="360"/>
        <v>0.16565200000000013</v>
      </c>
    </row>
    <row r="23098" spans="1:4" x14ac:dyDescent="0.25">
      <c r="A23098" s="1">
        <v>160.80000000000001</v>
      </c>
      <c r="B23098" s="1" t="s">
        <v>0</v>
      </c>
      <c r="C23098" s="1">
        <v>3.729692</v>
      </c>
      <c r="D23098">
        <f t="shared" si="360"/>
        <v>-0.15155500000000011</v>
      </c>
    </row>
    <row r="23099" spans="1:4" x14ac:dyDescent="0.25">
      <c r="A23099" s="1">
        <v>160.80000000000001</v>
      </c>
      <c r="B23099" s="1" t="s">
        <v>1</v>
      </c>
      <c r="C23099" s="1">
        <v>3.8812470000000001</v>
      </c>
      <c r="D23099">
        <f t="shared" si="360"/>
        <v>0.18218700000000032</v>
      </c>
    </row>
    <row r="23100" spans="1:4" x14ac:dyDescent="0.25">
      <c r="A23100" s="1">
        <v>160.80000000000001</v>
      </c>
      <c r="B23100" s="1" t="s">
        <v>0</v>
      </c>
      <c r="C23100" s="1">
        <v>3.6990599999999998</v>
      </c>
      <c r="D23100">
        <f t="shared" si="360"/>
        <v>-0.16032299999999999</v>
      </c>
    </row>
    <row r="23101" spans="1:4" x14ac:dyDescent="0.25">
      <c r="A23101" s="1">
        <v>160.80000000000001</v>
      </c>
      <c r="B23101" s="1" t="s">
        <v>1</v>
      </c>
      <c r="C23101" s="1">
        <v>3.8593829999999998</v>
      </c>
      <c r="D23101">
        <f t="shared" si="360"/>
        <v>0.16547000000000001</v>
      </c>
    </row>
    <row r="23102" spans="1:4" x14ac:dyDescent="0.25">
      <c r="A23102" s="1">
        <v>160.82</v>
      </c>
      <c r="B23102" s="1" t="s">
        <v>0</v>
      </c>
      <c r="C23102" s="1">
        <v>3.6939129999999998</v>
      </c>
      <c r="D23102">
        <f t="shared" si="360"/>
        <v>-0.15522400000000003</v>
      </c>
    </row>
    <row r="23103" spans="1:4" x14ac:dyDescent="0.25">
      <c r="A23103" s="1">
        <v>160.82</v>
      </c>
      <c r="B23103" s="1" t="s">
        <v>1</v>
      </c>
      <c r="C23103" s="1">
        <v>3.8491369999999998</v>
      </c>
      <c r="D23103">
        <f t="shared" si="360"/>
        <v>0.15547699999999987</v>
      </c>
    </row>
    <row r="23104" spans="1:4" x14ac:dyDescent="0.25">
      <c r="A23104" s="1">
        <v>160.84</v>
      </c>
      <c r="B23104" s="1" t="s">
        <v>0</v>
      </c>
      <c r="C23104" s="1">
        <v>3.6936599999999999</v>
      </c>
      <c r="D23104">
        <f t="shared" si="360"/>
        <v>-0.13864799999999988</v>
      </c>
    </row>
    <row r="23105" spans="1:4" x14ac:dyDescent="0.25">
      <c r="A23105" s="1">
        <v>160.84</v>
      </c>
      <c r="B23105" s="1" t="s">
        <v>1</v>
      </c>
      <c r="C23105" s="1">
        <v>3.8323079999999998</v>
      </c>
      <c r="D23105">
        <f t="shared" si="360"/>
        <v>0.17021099999999967</v>
      </c>
    </row>
    <row r="23106" spans="1:4" x14ac:dyDescent="0.25">
      <c r="A23106" s="1">
        <v>160.84</v>
      </c>
      <c r="B23106" s="1" t="s">
        <v>0</v>
      </c>
      <c r="C23106" s="1">
        <v>3.6620970000000002</v>
      </c>
      <c r="D23106">
        <f t="shared" si="360"/>
        <v>-0.16687999999999992</v>
      </c>
    </row>
    <row r="23107" spans="1:4" x14ac:dyDescent="0.25">
      <c r="A23107" s="1">
        <v>160.84</v>
      </c>
      <c r="B23107" s="1" t="s">
        <v>1</v>
      </c>
      <c r="C23107" s="1">
        <v>3.8289770000000001</v>
      </c>
      <c r="D23107">
        <f t="shared" ref="D23107:D23170" si="361">SUM(C23107-C23108)</f>
        <v>0.16870399999999997</v>
      </c>
    </row>
    <row r="23108" spans="1:4" x14ac:dyDescent="0.25">
      <c r="A23108" s="1">
        <v>160.86000000000001</v>
      </c>
      <c r="B23108" s="1" t="s">
        <v>0</v>
      </c>
      <c r="C23108" s="1">
        <v>3.6602730000000001</v>
      </c>
      <c r="D23108">
        <f t="shared" si="361"/>
        <v>-0.16379399999999977</v>
      </c>
    </row>
    <row r="23109" spans="1:4" x14ac:dyDescent="0.25">
      <c r="A23109" s="1">
        <v>160.86000000000001</v>
      </c>
      <c r="B23109" s="1" t="s">
        <v>1</v>
      </c>
      <c r="C23109" s="1">
        <v>3.8240669999999999</v>
      </c>
      <c r="D23109">
        <f t="shared" si="361"/>
        <v>0.17700399999999972</v>
      </c>
    </row>
    <row r="23110" spans="1:4" x14ac:dyDescent="0.25">
      <c r="A23110" s="1">
        <v>160.88</v>
      </c>
      <c r="B23110" s="1" t="s">
        <v>0</v>
      </c>
      <c r="C23110" s="1">
        <v>3.6470630000000002</v>
      </c>
      <c r="D23110">
        <f t="shared" si="361"/>
        <v>-0.17225099999999971</v>
      </c>
    </row>
    <row r="23111" spans="1:4" x14ac:dyDescent="0.25">
      <c r="A23111" s="1">
        <v>160.88</v>
      </c>
      <c r="B23111" s="1" t="s">
        <v>1</v>
      </c>
      <c r="C23111" s="1">
        <v>3.8193139999999999</v>
      </c>
      <c r="D23111">
        <f t="shared" si="361"/>
        <v>0.19217199999999979</v>
      </c>
    </row>
    <row r="23112" spans="1:4" x14ac:dyDescent="0.25">
      <c r="A23112" s="1">
        <v>160.88</v>
      </c>
      <c r="B23112" s="1" t="s">
        <v>0</v>
      </c>
      <c r="C23112" s="1">
        <v>3.6271420000000001</v>
      </c>
      <c r="D23112">
        <f t="shared" si="361"/>
        <v>-0.19053399999999998</v>
      </c>
    </row>
    <row r="23113" spans="1:4" x14ac:dyDescent="0.25">
      <c r="A23113" s="1">
        <v>160.88</v>
      </c>
      <c r="B23113" s="1" t="s">
        <v>1</v>
      </c>
      <c r="C23113" s="1">
        <v>3.8176760000000001</v>
      </c>
      <c r="D23113">
        <f t="shared" si="361"/>
        <v>0.19718100000000005</v>
      </c>
    </row>
    <row r="23114" spans="1:4" x14ac:dyDescent="0.25">
      <c r="A23114" s="1">
        <v>160.9</v>
      </c>
      <c r="B23114" s="1" t="s">
        <v>0</v>
      </c>
      <c r="C23114" s="1">
        <v>3.620495</v>
      </c>
      <c r="D23114">
        <f t="shared" si="361"/>
        <v>-0.19662399999999991</v>
      </c>
    </row>
    <row r="23115" spans="1:4" x14ac:dyDescent="0.25">
      <c r="A23115" s="1">
        <v>160.9</v>
      </c>
      <c r="B23115" s="1" t="s">
        <v>1</v>
      </c>
      <c r="C23115" s="1">
        <v>3.8171189999999999</v>
      </c>
      <c r="D23115">
        <f t="shared" si="361"/>
        <v>0.19698599999999988</v>
      </c>
    </row>
    <row r="23116" spans="1:4" x14ac:dyDescent="0.25">
      <c r="A23116" s="1">
        <v>160.91999999999999</v>
      </c>
      <c r="B23116" s="1" t="s">
        <v>0</v>
      </c>
      <c r="C23116" s="1">
        <v>3.620133</v>
      </c>
      <c r="D23116">
        <f t="shared" si="361"/>
        <v>-0.16236300000000004</v>
      </c>
    </row>
    <row r="23117" spans="1:4" x14ac:dyDescent="0.25">
      <c r="A23117" s="1">
        <v>160.91999999999999</v>
      </c>
      <c r="B23117" s="1" t="s">
        <v>1</v>
      </c>
      <c r="C23117" s="1">
        <v>3.7824960000000001</v>
      </c>
      <c r="D23117">
        <f t="shared" si="361"/>
        <v>0.16296500000000025</v>
      </c>
    </row>
    <row r="23118" spans="1:4" x14ac:dyDescent="0.25">
      <c r="A23118" s="1">
        <v>160.94</v>
      </c>
      <c r="B23118" s="1" t="s">
        <v>0</v>
      </c>
      <c r="C23118" s="1">
        <v>3.6195309999999998</v>
      </c>
      <c r="D23118">
        <f t="shared" si="361"/>
        <v>-0.16297400000000017</v>
      </c>
    </row>
    <row r="23119" spans="1:4" x14ac:dyDescent="0.25">
      <c r="A23119" s="1">
        <v>160.94</v>
      </c>
      <c r="B23119" s="1" t="s">
        <v>1</v>
      </c>
      <c r="C23119" s="1">
        <v>3.782505</v>
      </c>
      <c r="D23119">
        <f t="shared" si="361"/>
        <v>0.16465599999999991</v>
      </c>
    </row>
    <row r="23120" spans="1:4" x14ac:dyDescent="0.25">
      <c r="A23120" s="1">
        <v>160.94</v>
      </c>
      <c r="B23120" s="1" t="s">
        <v>0</v>
      </c>
      <c r="C23120" s="1">
        <v>3.6178490000000001</v>
      </c>
      <c r="D23120">
        <f t="shared" si="361"/>
        <v>-0.16475200000000001</v>
      </c>
    </row>
    <row r="23121" spans="1:4" x14ac:dyDescent="0.25">
      <c r="A23121" s="1">
        <v>160.94</v>
      </c>
      <c r="B23121" s="1" t="s">
        <v>1</v>
      </c>
      <c r="C23121" s="1">
        <v>3.7826010000000001</v>
      </c>
      <c r="D23121">
        <f t="shared" si="361"/>
        <v>0.16307699999999992</v>
      </c>
    </row>
    <row r="23122" spans="1:4" x14ac:dyDescent="0.25">
      <c r="A23122" s="1">
        <v>160.96</v>
      </c>
      <c r="B23122" s="1" t="s">
        <v>0</v>
      </c>
      <c r="C23122" s="1">
        <v>3.6195240000000002</v>
      </c>
      <c r="D23122">
        <f t="shared" si="361"/>
        <v>-0.16755899999999979</v>
      </c>
    </row>
    <row r="23123" spans="1:4" x14ac:dyDescent="0.25">
      <c r="A23123" s="1">
        <v>160.96</v>
      </c>
      <c r="B23123" s="1" t="s">
        <v>1</v>
      </c>
      <c r="C23123" s="1">
        <v>3.787083</v>
      </c>
      <c r="D23123">
        <f t="shared" si="361"/>
        <v>0.1677430000000002</v>
      </c>
    </row>
    <row r="23124" spans="1:4" x14ac:dyDescent="0.25">
      <c r="A23124" s="1">
        <v>160.97999999999999</v>
      </c>
      <c r="B23124" s="1" t="s">
        <v>0</v>
      </c>
      <c r="C23124" s="1">
        <v>3.6193399999999998</v>
      </c>
      <c r="D23124">
        <f t="shared" si="361"/>
        <v>-0.19487700000000041</v>
      </c>
    </row>
    <row r="23125" spans="1:4" x14ac:dyDescent="0.25">
      <c r="A23125" s="1">
        <v>160.97999999999999</v>
      </c>
      <c r="B23125" s="1" t="s">
        <v>1</v>
      </c>
      <c r="C23125" s="1">
        <v>3.8142170000000002</v>
      </c>
      <c r="D23125">
        <f t="shared" si="361"/>
        <v>0.19750300000000021</v>
      </c>
    </row>
    <row r="23126" spans="1:4" x14ac:dyDescent="0.25">
      <c r="A23126" s="1">
        <v>160.97999999999999</v>
      </c>
      <c r="B23126" s="1" t="s">
        <v>0</v>
      </c>
      <c r="C23126" s="1">
        <v>3.616714</v>
      </c>
      <c r="D23126">
        <f t="shared" si="361"/>
        <v>-0.17447999999999997</v>
      </c>
    </row>
    <row r="23127" spans="1:4" x14ac:dyDescent="0.25">
      <c r="A23127" s="1">
        <v>160.97999999999999</v>
      </c>
      <c r="B23127" s="1" t="s">
        <v>1</v>
      </c>
      <c r="C23127" s="1">
        <v>3.791194</v>
      </c>
      <c r="D23127">
        <f t="shared" si="361"/>
        <v>0.17513599999999974</v>
      </c>
    </row>
    <row r="23128" spans="1:4" x14ac:dyDescent="0.25">
      <c r="A23128" s="1">
        <v>161</v>
      </c>
      <c r="B23128" s="1" t="s">
        <v>0</v>
      </c>
      <c r="C23128" s="1">
        <v>3.6160580000000002</v>
      </c>
      <c r="D23128">
        <f t="shared" si="361"/>
        <v>-0.17153399999999985</v>
      </c>
    </row>
    <row r="23129" spans="1:4" x14ac:dyDescent="0.25">
      <c r="A23129" s="1">
        <v>161</v>
      </c>
      <c r="B23129" s="1" t="s">
        <v>1</v>
      </c>
      <c r="C23129" s="1">
        <v>3.7875920000000001</v>
      </c>
      <c r="D23129">
        <f t="shared" si="361"/>
        <v>0.17191200000000029</v>
      </c>
    </row>
    <row r="23130" spans="1:4" x14ac:dyDescent="0.25">
      <c r="A23130" s="1">
        <v>161.02000000000001</v>
      </c>
      <c r="B23130" s="1" t="s">
        <v>0</v>
      </c>
      <c r="C23130" s="1">
        <v>3.6156799999999998</v>
      </c>
      <c r="D23130">
        <f t="shared" si="361"/>
        <v>-0.1672520000000004</v>
      </c>
    </row>
    <row r="23131" spans="1:4" x14ac:dyDescent="0.25">
      <c r="A23131" s="1">
        <v>161.02000000000001</v>
      </c>
      <c r="B23131" s="1" t="s">
        <v>1</v>
      </c>
      <c r="C23131" s="1">
        <v>3.7829320000000002</v>
      </c>
      <c r="D23131">
        <f t="shared" si="361"/>
        <v>0.16755100000000001</v>
      </c>
    </row>
    <row r="23132" spans="1:4" x14ac:dyDescent="0.25">
      <c r="A23132" s="1">
        <v>161.02000000000001</v>
      </c>
      <c r="B23132" s="1" t="s">
        <v>0</v>
      </c>
      <c r="C23132" s="1">
        <v>3.6153810000000002</v>
      </c>
      <c r="D23132">
        <f t="shared" si="361"/>
        <v>-0.16026499999999988</v>
      </c>
    </row>
    <row r="23133" spans="1:4" x14ac:dyDescent="0.25">
      <c r="A23133" s="1">
        <v>161.02000000000001</v>
      </c>
      <c r="B23133" s="1" t="s">
        <v>1</v>
      </c>
      <c r="C23133" s="1">
        <v>3.7756460000000001</v>
      </c>
      <c r="D23133">
        <f t="shared" si="361"/>
        <v>0.17133699999999985</v>
      </c>
    </row>
    <row r="23134" spans="1:4" x14ac:dyDescent="0.25">
      <c r="A23134" s="1">
        <v>161.04</v>
      </c>
      <c r="B23134" s="1" t="s">
        <v>0</v>
      </c>
      <c r="C23134" s="1">
        <v>3.6043090000000002</v>
      </c>
      <c r="D23134">
        <f t="shared" si="361"/>
        <v>-0.18129699999999982</v>
      </c>
    </row>
    <row r="23135" spans="1:4" x14ac:dyDescent="0.25">
      <c r="A23135" s="1">
        <v>161.04</v>
      </c>
      <c r="B23135" s="1" t="s">
        <v>1</v>
      </c>
      <c r="C23135" s="1">
        <v>3.785606</v>
      </c>
      <c r="D23135">
        <f t="shared" si="361"/>
        <v>0.18242499999999984</v>
      </c>
    </row>
    <row r="23136" spans="1:4" x14ac:dyDescent="0.25">
      <c r="A23136" s="1">
        <v>161.06</v>
      </c>
      <c r="B23136" s="1" t="s">
        <v>0</v>
      </c>
      <c r="C23136" s="1">
        <v>3.6031810000000002</v>
      </c>
      <c r="D23136">
        <f t="shared" si="361"/>
        <v>-0.18239899999999976</v>
      </c>
    </row>
    <row r="23137" spans="1:4" x14ac:dyDescent="0.25">
      <c r="A23137" s="1">
        <v>161.06</v>
      </c>
      <c r="B23137" s="1" t="s">
        <v>1</v>
      </c>
      <c r="C23137" s="1">
        <v>3.7855799999999999</v>
      </c>
      <c r="D23137">
        <f t="shared" si="361"/>
        <v>0.20130200000000009</v>
      </c>
    </row>
    <row r="23138" spans="1:4" x14ac:dyDescent="0.25">
      <c r="A23138" s="1">
        <v>161.06</v>
      </c>
      <c r="B23138" s="1" t="s">
        <v>0</v>
      </c>
      <c r="C23138" s="1">
        <v>3.5842779999999999</v>
      </c>
      <c r="D23138">
        <f t="shared" si="361"/>
        <v>-0.20144699999999993</v>
      </c>
    </row>
    <row r="23139" spans="1:4" x14ac:dyDescent="0.25">
      <c r="A23139" s="1">
        <v>161.06</v>
      </c>
      <c r="B23139" s="1" t="s">
        <v>1</v>
      </c>
      <c r="C23139" s="1">
        <v>3.7857249999999998</v>
      </c>
      <c r="D23139">
        <f t="shared" si="361"/>
        <v>0.2015579999999999</v>
      </c>
    </row>
    <row r="23140" spans="1:4" x14ac:dyDescent="0.25">
      <c r="A23140" s="1">
        <v>161.08000000000001</v>
      </c>
      <c r="B23140" s="1" t="s">
        <v>0</v>
      </c>
      <c r="C23140" s="1">
        <v>3.5841669999999999</v>
      </c>
      <c r="D23140">
        <f t="shared" si="361"/>
        <v>-0.20174500000000029</v>
      </c>
    </row>
    <row r="23141" spans="1:4" x14ac:dyDescent="0.25">
      <c r="A23141" s="1">
        <v>161.08000000000001</v>
      </c>
      <c r="B23141" s="1" t="s">
        <v>1</v>
      </c>
      <c r="C23141" s="1">
        <v>3.7859120000000002</v>
      </c>
      <c r="D23141">
        <f t="shared" si="361"/>
        <v>0.20479100000000017</v>
      </c>
    </row>
    <row r="23142" spans="1:4" x14ac:dyDescent="0.25">
      <c r="A23142" s="1">
        <v>161.1</v>
      </c>
      <c r="B23142" s="1" t="s">
        <v>0</v>
      </c>
      <c r="C23142" s="1">
        <v>3.581121</v>
      </c>
      <c r="D23142">
        <f t="shared" si="361"/>
        <v>-0.19487599999999983</v>
      </c>
    </row>
    <row r="23143" spans="1:4" x14ac:dyDescent="0.25">
      <c r="A23143" s="1">
        <v>161.1</v>
      </c>
      <c r="B23143" s="1" t="s">
        <v>1</v>
      </c>
      <c r="C23143" s="1">
        <v>3.7759969999999998</v>
      </c>
      <c r="D23143">
        <f t="shared" si="361"/>
        <v>0.19487399999999999</v>
      </c>
    </row>
    <row r="23144" spans="1:4" x14ac:dyDescent="0.25">
      <c r="A23144" s="1">
        <v>161.12</v>
      </c>
      <c r="B23144" s="1" t="s">
        <v>0</v>
      </c>
      <c r="C23144" s="1">
        <v>3.5811229999999998</v>
      </c>
      <c r="D23144">
        <f t="shared" si="361"/>
        <v>-0.18293000000000026</v>
      </c>
    </row>
    <row r="23145" spans="1:4" x14ac:dyDescent="0.25">
      <c r="A23145" s="1">
        <v>161.12</v>
      </c>
      <c r="B23145" s="1" t="s">
        <v>1</v>
      </c>
      <c r="C23145" s="1">
        <v>3.7640530000000001</v>
      </c>
      <c r="D23145">
        <f t="shared" si="361"/>
        <v>0.19229099999999999</v>
      </c>
    </row>
    <row r="23146" spans="1:4" x14ac:dyDescent="0.25">
      <c r="A23146" s="1">
        <v>161.12</v>
      </c>
      <c r="B23146" s="1" t="s">
        <v>0</v>
      </c>
      <c r="C23146" s="1">
        <v>3.5717620000000001</v>
      </c>
      <c r="D23146">
        <f t="shared" si="361"/>
        <v>-0.18149399999999982</v>
      </c>
    </row>
    <row r="23147" spans="1:4" x14ac:dyDescent="0.25">
      <c r="A23147" s="1">
        <v>161.12</v>
      </c>
      <c r="B23147" s="1" t="s">
        <v>1</v>
      </c>
      <c r="C23147" s="1">
        <v>3.7532559999999999</v>
      </c>
      <c r="D23147">
        <f t="shared" si="361"/>
        <v>0.18507099999999976</v>
      </c>
    </row>
    <row r="23148" spans="1:4" x14ac:dyDescent="0.25">
      <c r="A23148" s="1">
        <v>161.13999999999999</v>
      </c>
      <c r="B23148" s="1" t="s">
        <v>0</v>
      </c>
      <c r="C23148" s="1">
        <v>3.5681850000000002</v>
      </c>
      <c r="D23148">
        <f t="shared" si="361"/>
        <v>-0.18174099999999971</v>
      </c>
    </row>
    <row r="23149" spans="1:4" x14ac:dyDescent="0.25">
      <c r="A23149" s="1">
        <v>161.13999999999999</v>
      </c>
      <c r="B23149" s="1" t="s">
        <v>1</v>
      </c>
      <c r="C23149" s="1">
        <v>3.7499259999999999</v>
      </c>
      <c r="D23149">
        <f t="shared" si="361"/>
        <v>0.18347500000000005</v>
      </c>
    </row>
    <row r="23150" spans="1:4" x14ac:dyDescent="0.25">
      <c r="A23150" s="1">
        <v>161.16</v>
      </c>
      <c r="B23150" s="1" t="s">
        <v>0</v>
      </c>
      <c r="C23150" s="1">
        <v>3.5664509999999998</v>
      </c>
      <c r="D23150">
        <f t="shared" si="361"/>
        <v>-0.1496660000000003</v>
      </c>
    </row>
    <row r="23151" spans="1:4" x14ac:dyDescent="0.25">
      <c r="A23151" s="1">
        <v>161.16</v>
      </c>
      <c r="B23151" s="1" t="s">
        <v>1</v>
      </c>
      <c r="C23151" s="1">
        <v>3.7161170000000001</v>
      </c>
      <c r="D23151">
        <f t="shared" si="361"/>
        <v>0.18362300000000031</v>
      </c>
    </row>
    <row r="23152" spans="1:4" x14ac:dyDescent="0.25">
      <c r="A23152" s="1">
        <v>161.16</v>
      </c>
      <c r="B23152" s="1" t="s">
        <v>0</v>
      </c>
      <c r="C23152" s="1">
        <v>3.5324939999999998</v>
      </c>
      <c r="D23152">
        <f t="shared" si="361"/>
        <v>-0.16292499999999999</v>
      </c>
    </row>
    <row r="23153" spans="1:4" x14ac:dyDescent="0.25">
      <c r="A23153" s="1">
        <v>161.16</v>
      </c>
      <c r="B23153" s="1" t="s">
        <v>1</v>
      </c>
      <c r="C23153" s="1">
        <v>3.6954189999999998</v>
      </c>
      <c r="D23153">
        <f t="shared" si="361"/>
        <v>0.18861999999999979</v>
      </c>
    </row>
    <row r="23154" spans="1:4" x14ac:dyDescent="0.25">
      <c r="A23154" s="1">
        <v>161.18</v>
      </c>
      <c r="B23154" s="1" t="s">
        <v>0</v>
      </c>
      <c r="C23154" s="1">
        <v>3.506799</v>
      </c>
      <c r="D23154">
        <f t="shared" si="361"/>
        <v>-0.14421999999999979</v>
      </c>
    </row>
    <row r="23155" spans="1:4" x14ac:dyDescent="0.25">
      <c r="A23155" s="1">
        <v>161.18</v>
      </c>
      <c r="B23155" s="1" t="s">
        <v>1</v>
      </c>
      <c r="C23155" s="1">
        <v>3.6510189999999998</v>
      </c>
      <c r="D23155">
        <f t="shared" si="361"/>
        <v>0.14560999999999957</v>
      </c>
    </row>
    <row r="23156" spans="1:4" x14ac:dyDescent="0.25">
      <c r="A23156" s="1">
        <v>161.19999999999999</v>
      </c>
      <c r="B23156" s="1" t="s">
        <v>0</v>
      </c>
      <c r="C23156" s="1">
        <v>3.5054090000000002</v>
      </c>
      <c r="D23156">
        <f t="shared" si="361"/>
        <v>-0.13905999999999974</v>
      </c>
    </row>
    <row r="23157" spans="1:4" x14ac:dyDescent="0.25">
      <c r="A23157" s="1">
        <v>161.19999999999999</v>
      </c>
      <c r="B23157" s="1" t="s">
        <v>1</v>
      </c>
      <c r="C23157" s="1">
        <v>3.644469</v>
      </c>
      <c r="D23157">
        <f t="shared" si="361"/>
        <v>0.14662400000000009</v>
      </c>
    </row>
    <row r="23158" spans="1:4" x14ac:dyDescent="0.25">
      <c r="A23158" s="1">
        <v>161.19999999999999</v>
      </c>
      <c r="B23158" s="1" t="s">
        <v>0</v>
      </c>
      <c r="C23158" s="1">
        <v>3.4978449999999999</v>
      </c>
      <c r="D23158">
        <f t="shared" si="361"/>
        <v>-0.14075400000000027</v>
      </c>
    </row>
    <row r="23159" spans="1:4" x14ac:dyDescent="0.25">
      <c r="A23159" s="1">
        <v>161.19999999999999</v>
      </c>
      <c r="B23159" s="1" t="s">
        <v>1</v>
      </c>
      <c r="C23159" s="1">
        <v>3.6385990000000001</v>
      </c>
      <c r="D23159">
        <f t="shared" si="361"/>
        <v>0.14131300000000024</v>
      </c>
    </row>
    <row r="23160" spans="1:4" x14ac:dyDescent="0.25">
      <c r="A23160" s="1">
        <v>161.22</v>
      </c>
      <c r="B23160" s="1" t="s">
        <v>0</v>
      </c>
      <c r="C23160" s="1">
        <v>3.4972859999999999</v>
      </c>
      <c r="D23160">
        <f t="shared" si="361"/>
        <v>-0.11502500000000015</v>
      </c>
    </row>
    <row r="23161" spans="1:4" x14ac:dyDescent="0.25">
      <c r="A23161" s="1">
        <v>161.22</v>
      </c>
      <c r="B23161" s="1" t="s">
        <v>1</v>
      </c>
      <c r="C23161" s="1">
        <v>3.612311</v>
      </c>
      <c r="D23161">
        <f t="shared" si="361"/>
        <v>0.12566599999999983</v>
      </c>
    </row>
    <row r="23162" spans="1:4" x14ac:dyDescent="0.25">
      <c r="A23162" s="1">
        <v>161.24</v>
      </c>
      <c r="B23162" s="1" t="s">
        <v>0</v>
      </c>
      <c r="C23162" s="1">
        <v>3.4866450000000002</v>
      </c>
      <c r="D23162">
        <f t="shared" si="361"/>
        <v>-9.8219999999999974E-2</v>
      </c>
    </row>
    <row r="23163" spans="1:4" x14ac:dyDescent="0.25">
      <c r="A23163" s="1">
        <v>161.24</v>
      </c>
      <c r="B23163" s="1" t="s">
        <v>1</v>
      </c>
      <c r="C23163" s="1">
        <v>3.5848650000000002</v>
      </c>
      <c r="D23163">
        <f t="shared" si="361"/>
        <v>0.10374300000000014</v>
      </c>
    </row>
    <row r="23164" spans="1:4" x14ac:dyDescent="0.25">
      <c r="A23164" s="1">
        <v>161.26</v>
      </c>
      <c r="B23164" s="1" t="s">
        <v>0</v>
      </c>
      <c r="C23164" s="1">
        <v>3.481122</v>
      </c>
      <c r="D23164">
        <f t="shared" si="361"/>
        <v>-0.10378599999999993</v>
      </c>
    </row>
    <row r="23165" spans="1:4" x14ac:dyDescent="0.25">
      <c r="A23165" s="1">
        <v>161.26</v>
      </c>
      <c r="B23165" s="1" t="s">
        <v>1</v>
      </c>
      <c r="C23165" s="1">
        <v>3.584908</v>
      </c>
      <c r="D23165">
        <f t="shared" si="361"/>
        <v>0.11104199999999986</v>
      </c>
    </row>
    <row r="23166" spans="1:4" x14ac:dyDescent="0.25">
      <c r="A23166" s="1">
        <v>161.26</v>
      </c>
      <c r="B23166" s="1" t="s">
        <v>0</v>
      </c>
      <c r="C23166" s="1">
        <v>3.4738660000000001</v>
      </c>
      <c r="D23166">
        <f t="shared" si="361"/>
        <v>-0.10788799999999998</v>
      </c>
    </row>
    <row r="23167" spans="1:4" x14ac:dyDescent="0.25">
      <c r="A23167" s="1">
        <v>161.26</v>
      </c>
      <c r="B23167" s="1" t="s">
        <v>1</v>
      </c>
      <c r="C23167" s="1">
        <v>3.5817540000000001</v>
      </c>
      <c r="D23167">
        <f t="shared" si="361"/>
        <v>0.1083050000000001</v>
      </c>
    </row>
    <row r="23168" spans="1:4" x14ac:dyDescent="0.25">
      <c r="A23168" s="1">
        <v>161.28</v>
      </c>
      <c r="B23168" s="1" t="s">
        <v>0</v>
      </c>
      <c r="C23168" s="1">
        <v>3.473449</v>
      </c>
      <c r="D23168">
        <f t="shared" si="361"/>
        <v>-0.10832199999999981</v>
      </c>
    </row>
    <row r="23169" spans="1:4" x14ac:dyDescent="0.25">
      <c r="A23169" s="1">
        <v>161.28</v>
      </c>
      <c r="B23169" s="1" t="s">
        <v>1</v>
      </c>
      <c r="C23169" s="1">
        <v>3.5817709999999998</v>
      </c>
      <c r="D23169">
        <f t="shared" si="361"/>
        <v>0.11110099999999967</v>
      </c>
    </row>
    <row r="23170" spans="1:4" x14ac:dyDescent="0.25">
      <c r="A23170" s="1">
        <v>161.30000000000001</v>
      </c>
      <c r="B23170" s="1" t="s">
        <v>0</v>
      </c>
      <c r="C23170" s="1">
        <v>3.4706700000000001</v>
      </c>
      <c r="D23170">
        <f t="shared" si="361"/>
        <v>-7.3468999999999784E-2</v>
      </c>
    </row>
    <row r="23171" spans="1:4" x14ac:dyDescent="0.25">
      <c r="A23171" s="1">
        <v>161.30000000000001</v>
      </c>
      <c r="B23171" s="1" t="s">
        <v>1</v>
      </c>
      <c r="C23171" s="1">
        <v>3.5441389999999999</v>
      </c>
      <c r="D23171">
        <f t="shared" ref="D23171:D23234" si="362">SUM(C23171-C23172)</f>
        <v>7.4412000000000145E-2</v>
      </c>
    </row>
    <row r="23172" spans="1:4" x14ac:dyDescent="0.25">
      <c r="A23172" s="1">
        <v>161.30000000000001</v>
      </c>
      <c r="B23172" s="1" t="s">
        <v>0</v>
      </c>
      <c r="C23172" s="1">
        <v>3.4697269999999998</v>
      </c>
      <c r="D23172">
        <f t="shared" si="362"/>
        <v>-7.426400000000033E-2</v>
      </c>
    </row>
    <row r="23173" spans="1:4" x14ac:dyDescent="0.25">
      <c r="A23173" s="1">
        <v>161.30000000000001</v>
      </c>
      <c r="B23173" s="1" t="s">
        <v>1</v>
      </c>
      <c r="C23173" s="1">
        <v>3.5439910000000001</v>
      </c>
      <c r="D23173">
        <f t="shared" si="362"/>
        <v>0.10773900000000003</v>
      </c>
    </row>
    <row r="23174" spans="1:4" x14ac:dyDescent="0.25">
      <c r="A23174" s="1">
        <v>161.32</v>
      </c>
      <c r="B23174" s="1" t="s">
        <v>0</v>
      </c>
      <c r="C23174" s="1">
        <v>3.4362520000000001</v>
      </c>
      <c r="D23174">
        <f t="shared" si="362"/>
        <v>-0.10662100000000008</v>
      </c>
    </row>
    <row r="23175" spans="1:4" x14ac:dyDescent="0.25">
      <c r="A23175" s="1">
        <v>161.32</v>
      </c>
      <c r="B23175" s="1" t="s">
        <v>1</v>
      </c>
      <c r="C23175" s="1">
        <v>3.5428730000000002</v>
      </c>
      <c r="D23175">
        <f t="shared" si="362"/>
        <v>0.10616500000000029</v>
      </c>
    </row>
    <row r="23176" spans="1:4" x14ac:dyDescent="0.25">
      <c r="A23176" s="1">
        <v>161.34</v>
      </c>
      <c r="B23176" s="1" t="s">
        <v>0</v>
      </c>
      <c r="C23176" s="1">
        <v>3.4367079999999999</v>
      </c>
      <c r="D23176">
        <f t="shared" si="362"/>
        <v>-0.10709200000000019</v>
      </c>
    </row>
    <row r="23177" spans="1:4" x14ac:dyDescent="0.25">
      <c r="A23177" s="1">
        <v>161.34</v>
      </c>
      <c r="B23177" s="1" t="s">
        <v>1</v>
      </c>
      <c r="C23177" s="1">
        <v>3.5438000000000001</v>
      </c>
      <c r="D23177">
        <f t="shared" si="362"/>
        <v>0.10709800000000014</v>
      </c>
    </row>
    <row r="23178" spans="1:4" x14ac:dyDescent="0.25">
      <c r="A23178" s="1">
        <v>161.34</v>
      </c>
      <c r="B23178" s="1" t="s">
        <v>0</v>
      </c>
      <c r="C23178" s="1">
        <v>3.4367019999999999</v>
      </c>
      <c r="D23178">
        <f t="shared" si="362"/>
        <v>-0.10627600000000026</v>
      </c>
    </row>
    <row r="23179" spans="1:4" x14ac:dyDescent="0.25">
      <c r="A23179" s="1">
        <v>161.34</v>
      </c>
      <c r="B23179" s="1" t="s">
        <v>1</v>
      </c>
      <c r="C23179" s="1">
        <v>3.5429780000000002</v>
      </c>
      <c r="D23179">
        <f t="shared" si="362"/>
        <v>0.10667600000000022</v>
      </c>
    </row>
    <row r="23180" spans="1:4" x14ac:dyDescent="0.25">
      <c r="A23180" s="1">
        <v>161.36000000000001</v>
      </c>
      <c r="B23180" s="1" t="s">
        <v>0</v>
      </c>
      <c r="C23180" s="1">
        <v>3.436302</v>
      </c>
      <c r="D23180">
        <f t="shared" si="362"/>
        <v>-9.228499999999995E-2</v>
      </c>
    </row>
    <row r="23181" spans="1:4" x14ac:dyDescent="0.25">
      <c r="A23181" s="1">
        <v>161.36000000000001</v>
      </c>
      <c r="B23181" s="1" t="s">
        <v>1</v>
      </c>
      <c r="C23181" s="1">
        <v>3.5285869999999999</v>
      </c>
      <c r="D23181">
        <f t="shared" si="362"/>
        <v>9.2238000000000042E-2</v>
      </c>
    </row>
    <row r="23182" spans="1:4" x14ac:dyDescent="0.25">
      <c r="A23182" s="1">
        <v>161.38</v>
      </c>
      <c r="B23182" s="1" t="s">
        <v>0</v>
      </c>
      <c r="C23182" s="1">
        <v>3.4363489999999999</v>
      </c>
      <c r="D23182">
        <f t="shared" si="362"/>
        <v>-9.2188000000000159E-2</v>
      </c>
    </row>
    <row r="23183" spans="1:4" x14ac:dyDescent="0.25">
      <c r="A23183" s="1">
        <v>161.38</v>
      </c>
      <c r="B23183" s="1" t="s">
        <v>1</v>
      </c>
      <c r="C23183" s="1">
        <v>3.528537</v>
      </c>
      <c r="D23183">
        <f t="shared" si="362"/>
        <v>6.9021999999999917E-2</v>
      </c>
    </row>
    <row r="23184" spans="1:4" x14ac:dyDescent="0.25">
      <c r="A23184" s="1">
        <v>161.38</v>
      </c>
      <c r="B23184" s="1" t="s">
        <v>0</v>
      </c>
      <c r="C23184" s="1">
        <v>3.4595150000000001</v>
      </c>
      <c r="D23184">
        <f t="shared" si="362"/>
        <v>-6.9323999999999941E-2</v>
      </c>
    </row>
    <row r="23185" spans="1:4" x14ac:dyDescent="0.25">
      <c r="A23185" s="1">
        <v>161.38</v>
      </c>
      <c r="B23185" s="1" t="s">
        <v>1</v>
      </c>
      <c r="C23185" s="1">
        <v>3.5288390000000001</v>
      </c>
      <c r="D23185">
        <f t="shared" si="362"/>
        <v>0.10248400000000002</v>
      </c>
    </row>
    <row r="23186" spans="1:4" x14ac:dyDescent="0.25">
      <c r="A23186" s="1">
        <v>161.4</v>
      </c>
      <c r="B23186" s="1" t="s">
        <v>0</v>
      </c>
      <c r="C23186" s="1">
        <v>3.426355</v>
      </c>
      <c r="D23186">
        <f t="shared" si="362"/>
        <v>-0.10150099999999984</v>
      </c>
    </row>
    <row r="23187" spans="1:4" x14ac:dyDescent="0.25">
      <c r="A23187" s="1">
        <v>161.4</v>
      </c>
      <c r="B23187" s="1" t="s">
        <v>1</v>
      </c>
      <c r="C23187" s="1">
        <v>3.5278559999999999</v>
      </c>
      <c r="D23187">
        <f t="shared" si="362"/>
        <v>0.10146499999999969</v>
      </c>
    </row>
    <row r="23188" spans="1:4" x14ac:dyDescent="0.25">
      <c r="A23188" s="1">
        <v>161.41999999999999</v>
      </c>
      <c r="B23188" s="1" t="s">
        <v>0</v>
      </c>
      <c r="C23188" s="1">
        <v>3.4263910000000002</v>
      </c>
      <c r="D23188">
        <f t="shared" si="362"/>
        <v>-9.8525999999999669E-2</v>
      </c>
    </row>
    <row r="23189" spans="1:4" x14ac:dyDescent="0.25">
      <c r="A23189" s="1">
        <v>161.41999999999999</v>
      </c>
      <c r="B23189" s="1" t="s">
        <v>1</v>
      </c>
      <c r="C23189" s="1">
        <v>3.5249169999999999</v>
      </c>
      <c r="D23189">
        <f t="shared" si="362"/>
        <v>9.8904999999999799E-2</v>
      </c>
    </row>
    <row r="23190" spans="1:4" x14ac:dyDescent="0.25">
      <c r="A23190" s="1">
        <v>161.44</v>
      </c>
      <c r="B23190" s="1" t="s">
        <v>0</v>
      </c>
      <c r="C23190" s="1">
        <v>3.4260120000000001</v>
      </c>
      <c r="D23190">
        <f t="shared" si="362"/>
        <v>-9.88509999999998E-2</v>
      </c>
    </row>
    <row r="23191" spans="1:4" x14ac:dyDescent="0.25">
      <c r="A23191" s="1">
        <v>161.44</v>
      </c>
      <c r="B23191" s="1" t="s">
        <v>1</v>
      </c>
      <c r="C23191" s="1">
        <v>3.5248629999999999</v>
      </c>
      <c r="D23191">
        <f t="shared" si="362"/>
        <v>0.10747899999999966</v>
      </c>
    </row>
    <row r="23192" spans="1:4" x14ac:dyDescent="0.25">
      <c r="A23192" s="1">
        <v>161.44</v>
      </c>
      <c r="B23192" s="1" t="s">
        <v>0</v>
      </c>
      <c r="C23192" s="1">
        <v>3.4173840000000002</v>
      </c>
      <c r="D23192">
        <f t="shared" si="362"/>
        <v>-0.10130799999999995</v>
      </c>
    </row>
    <row r="23193" spans="1:4" x14ac:dyDescent="0.25">
      <c r="A23193" s="1">
        <v>161.44</v>
      </c>
      <c r="B23193" s="1" t="s">
        <v>1</v>
      </c>
      <c r="C23193" s="1">
        <v>3.5186920000000002</v>
      </c>
      <c r="D23193">
        <f t="shared" si="362"/>
        <v>0.14787799999999995</v>
      </c>
    </row>
    <row r="23194" spans="1:4" x14ac:dyDescent="0.25">
      <c r="A23194" s="1">
        <v>161.46</v>
      </c>
      <c r="B23194" s="1" t="s">
        <v>0</v>
      </c>
      <c r="C23194" s="1">
        <v>3.3708140000000002</v>
      </c>
      <c r="D23194">
        <f t="shared" si="362"/>
        <v>-0.12420699999999973</v>
      </c>
    </row>
    <row r="23195" spans="1:4" x14ac:dyDescent="0.25">
      <c r="A23195" s="1">
        <v>161.46</v>
      </c>
      <c r="B23195" s="1" t="s">
        <v>1</v>
      </c>
      <c r="C23195" s="1">
        <v>3.4950209999999999</v>
      </c>
      <c r="D23195">
        <f t="shared" si="362"/>
        <v>0.11557499999999976</v>
      </c>
    </row>
    <row r="23196" spans="1:4" x14ac:dyDescent="0.25">
      <c r="A23196" s="1">
        <v>161.47999999999999</v>
      </c>
      <c r="B23196" s="1" t="s">
        <v>0</v>
      </c>
      <c r="C23196" s="1">
        <v>3.3794460000000002</v>
      </c>
      <c r="D23196">
        <f t="shared" si="362"/>
        <v>-0.10980899999999982</v>
      </c>
    </row>
    <row r="23197" spans="1:4" x14ac:dyDescent="0.25">
      <c r="A23197" s="1">
        <v>161.47999999999999</v>
      </c>
      <c r="B23197" s="1" t="s">
        <v>1</v>
      </c>
      <c r="C23197" s="1">
        <v>3.489255</v>
      </c>
      <c r="D23197">
        <f t="shared" si="362"/>
        <v>0.10986200000000013</v>
      </c>
    </row>
    <row r="23198" spans="1:4" x14ac:dyDescent="0.25">
      <c r="A23198" s="1">
        <v>161.47999999999999</v>
      </c>
      <c r="B23198" s="1" t="s">
        <v>0</v>
      </c>
      <c r="C23198" s="1">
        <v>3.3793929999999999</v>
      </c>
      <c r="D23198">
        <f t="shared" si="362"/>
        <v>-0.10938600000000021</v>
      </c>
    </row>
    <row r="23199" spans="1:4" x14ac:dyDescent="0.25">
      <c r="A23199" s="1">
        <v>161.47999999999999</v>
      </c>
      <c r="B23199" s="1" t="s">
        <v>1</v>
      </c>
      <c r="C23199" s="1">
        <v>3.4887790000000001</v>
      </c>
      <c r="D23199">
        <f t="shared" si="362"/>
        <v>0.10930799999999996</v>
      </c>
    </row>
    <row r="23200" spans="1:4" x14ac:dyDescent="0.25">
      <c r="A23200" s="1">
        <v>161.5</v>
      </c>
      <c r="B23200" s="1" t="s">
        <v>0</v>
      </c>
      <c r="C23200" s="1">
        <v>3.3794710000000001</v>
      </c>
      <c r="D23200">
        <f t="shared" si="362"/>
        <v>-9.7706999999999766E-2</v>
      </c>
    </row>
    <row r="23201" spans="1:4" x14ac:dyDescent="0.25">
      <c r="A23201" s="1">
        <v>161.5</v>
      </c>
      <c r="B23201" s="1" t="s">
        <v>1</v>
      </c>
      <c r="C23201" s="1">
        <v>3.4771779999999999</v>
      </c>
      <c r="D23201">
        <f t="shared" si="362"/>
        <v>0.11855400000000005</v>
      </c>
    </row>
    <row r="23202" spans="1:4" x14ac:dyDescent="0.25">
      <c r="A23202" s="1">
        <v>161.52000000000001</v>
      </c>
      <c r="B23202" s="1" t="s">
        <v>0</v>
      </c>
      <c r="C23202" s="1">
        <v>3.3586239999999998</v>
      </c>
      <c r="D23202">
        <f t="shared" si="362"/>
        <v>-0.13021200000000022</v>
      </c>
    </row>
    <row r="23203" spans="1:4" x14ac:dyDescent="0.25">
      <c r="A23203" s="1">
        <v>161.52000000000001</v>
      </c>
      <c r="B23203" s="1" t="s">
        <v>1</v>
      </c>
      <c r="C23203" s="1">
        <v>3.488836</v>
      </c>
      <c r="D23203">
        <f t="shared" si="362"/>
        <v>0.13041899999999984</v>
      </c>
    </row>
    <row r="23204" spans="1:4" x14ac:dyDescent="0.25">
      <c r="A23204" s="1">
        <v>161.52000000000001</v>
      </c>
      <c r="B23204" s="1" t="s">
        <v>0</v>
      </c>
      <c r="C23204" s="1">
        <v>3.3584170000000002</v>
      </c>
      <c r="D23204">
        <f t="shared" si="362"/>
        <v>-0.1190859999999998</v>
      </c>
    </row>
    <row r="23205" spans="1:4" x14ac:dyDescent="0.25">
      <c r="A23205" s="1">
        <v>161.52000000000001</v>
      </c>
      <c r="B23205" s="1" t="s">
        <v>1</v>
      </c>
      <c r="C23205" s="1">
        <v>3.477503</v>
      </c>
      <c r="D23205">
        <f t="shared" si="362"/>
        <v>0.12737100000000012</v>
      </c>
    </row>
    <row r="23206" spans="1:4" x14ac:dyDescent="0.25">
      <c r="A23206" s="1">
        <v>161.54</v>
      </c>
      <c r="B23206" s="1" t="s">
        <v>0</v>
      </c>
      <c r="C23206" s="1">
        <v>3.3501319999999999</v>
      </c>
      <c r="D23206">
        <f t="shared" si="362"/>
        <v>-0.12813400000000019</v>
      </c>
    </row>
    <row r="23207" spans="1:4" x14ac:dyDescent="0.25">
      <c r="A23207" s="1">
        <v>161.54</v>
      </c>
      <c r="B23207" s="1" t="s">
        <v>1</v>
      </c>
      <c r="C23207" s="1">
        <v>3.4782660000000001</v>
      </c>
      <c r="D23207">
        <f t="shared" si="362"/>
        <v>0.14316200000000023</v>
      </c>
    </row>
    <row r="23208" spans="1:4" x14ac:dyDescent="0.25">
      <c r="A23208" s="1">
        <v>161.56</v>
      </c>
      <c r="B23208" s="1" t="s">
        <v>0</v>
      </c>
      <c r="C23208" s="1">
        <v>3.3351039999999998</v>
      </c>
      <c r="D23208">
        <f t="shared" si="362"/>
        <v>-0.14334200000000008</v>
      </c>
    </row>
    <row r="23209" spans="1:4" x14ac:dyDescent="0.25">
      <c r="A23209" s="1">
        <v>161.56</v>
      </c>
      <c r="B23209" s="1" t="s">
        <v>1</v>
      </c>
      <c r="C23209" s="1">
        <v>3.4784459999999999</v>
      </c>
      <c r="D23209">
        <f t="shared" si="362"/>
        <v>0.15315900000000005</v>
      </c>
    </row>
    <row r="23210" spans="1:4" x14ac:dyDescent="0.25">
      <c r="A23210" s="1">
        <v>161.58000000000001</v>
      </c>
      <c r="B23210" s="1" t="s">
        <v>0</v>
      </c>
      <c r="C23210" s="1">
        <v>3.3252869999999999</v>
      </c>
      <c r="D23210">
        <f t="shared" si="362"/>
        <v>-0.15327000000000002</v>
      </c>
    </row>
    <row r="23211" spans="1:4" x14ac:dyDescent="0.25">
      <c r="A23211" s="1">
        <v>161.58000000000001</v>
      </c>
      <c r="B23211" s="1" t="s">
        <v>1</v>
      </c>
      <c r="C23211" s="1">
        <v>3.4785569999999999</v>
      </c>
      <c r="D23211">
        <f t="shared" si="362"/>
        <v>0.15325199999999972</v>
      </c>
    </row>
    <row r="23212" spans="1:4" x14ac:dyDescent="0.25">
      <c r="A23212" s="1">
        <v>161.58000000000001</v>
      </c>
      <c r="B23212" s="1" t="s">
        <v>0</v>
      </c>
      <c r="C23212" s="1">
        <v>3.3253050000000002</v>
      </c>
      <c r="D23212">
        <f t="shared" si="362"/>
        <v>-0.14067999999999969</v>
      </c>
    </row>
    <row r="23213" spans="1:4" x14ac:dyDescent="0.25">
      <c r="A23213" s="1">
        <v>161.58000000000001</v>
      </c>
      <c r="B23213" s="1" t="s">
        <v>1</v>
      </c>
      <c r="C23213" s="1">
        <v>3.4659849999999999</v>
      </c>
      <c r="D23213">
        <f t="shared" si="362"/>
        <v>0.14586999999999994</v>
      </c>
    </row>
    <row r="23214" spans="1:4" x14ac:dyDescent="0.25">
      <c r="A23214" s="1">
        <v>161.6</v>
      </c>
      <c r="B23214" s="1" t="s">
        <v>0</v>
      </c>
      <c r="C23214" s="1">
        <v>3.3201149999999999</v>
      </c>
      <c r="D23214">
        <f t="shared" si="362"/>
        <v>-0.16419899999999998</v>
      </c>
    </row>
    <row r="23215" spans="1:4" x14ac:dyDescent="0.25">
      <c r="A23215" s="1">
        <v>161.6</v>
      </c>
      <c r="B23215" s="1" t="s">
        <v>1</v>
      </c>
      <c r="C23215" s="1">
        <v>3.4843139999999999</v>
      </c>
      <c r="D23215">
        <f t="shared" si="362"/>
        <v>0.16962199999999994</v>
      </c>
    </row>
    <row r="23216" spans="1:4" x14ac:dyDescent="0.25">
      <c r="A23216" s="1">
        <v>161.62</v>
      </c>
      <c r="B23216" s="1" t="s">
        <v>0</v>
      </c>
      <c r="C23216" s="1">
        <v>3.314692</v>
      </c>
      <c r="D23216">
        <f t="shared" si="362"/>
        <v>-0.15122899999999984</v>
      </c>
    </row>
    <row r="23217" spans="1:4" x14ac:dyDescent="0.25">
      <c r="A23217" s="1">
        <v>161.62</v>
      </c>
      <c r="B23217" s="1" t="s">
        <v>1</v>
      </c>
      <c r="C23217" s="1">
        <v>3.4659209999999998</v>
      </c>
      <c r="D23217">
        <f t="shared" si="362"/>
        <v>0.15417699999999979</v>
      </c>
    </row>
    <row r="23218" spans="1:4" x14ac:dyDescent="0.25">
      <c r="A23218" s="1">
        <v>161.62</v>
      </c>
      <c r="B23218" s="1" t="s">
        <v>0</v>
      </c>
      <c r="C23218" s="1">
        <v>3.311744</v>
      </c>
      <c r="D23218">
        <f t="shared" si="362"/>
        <v>-0.15430799999999989</v>
      </c>
    </row>
    <row r="23219" spans="1:4" x14ac:dyDescent="0.25">
      <c r="A23219" s="1">
        <v>161.62</v>
      </c>
      <c r="B23219" s="1" t="s">
        <v>1</v>
      </c>
      <c r="C23219" s="1">
        <v>3.4660519999999999</v>
      </c>
      <c r="D23219">
        <f t="shared" si="362"/>
        <v>0.15568699999999991</v>
      </c>
    </row>
    <row r="23220" spans="1:4" x14ac:dyDescent="0.25">
      <c r="A23220" s="1">
        <v>161.63999999999999</v>
      </c>
      <c r="B23220" s="1" t="s">
        <v>0</v>
      </c>
      <c r="C23220" s="1">
        <v>3.310365</v>
      </c>
      <c r="D23220">
        <f t="shared" si="362"/>
        <v>-0.1503009999999998</v>
      </c>
    </row>
    <row r="23221" spans="1:4" x14ac:dyDescent="0.25">
      <c r="A23221" s="1">
        <v>161.63999999999999</v>
      </c>
      <c r="B23221" s="1" t="s">
        <v>1</v>
      </c>
      <c r="C23221" s="1">
        <v>3.4606659999999998</v>
      </c>
      <c r="D23221">
        <f t="shared" si="362"/>
        <v>0.15033799999999964</v>
      </c>
    </row>
    <row r="23222" spans="1:4" x14ac:dyDescent="0.25">
      <c r="A23222" s="1">
        <v>161.66</v>
      </c>
      <c r="B23222" s="1" t="s">
        <v>0</v>
      </c>
      <c r="C23222" s="1">
        <v>3.3103280000000002</v>
      </c>
      <c r="D23222">
        <f t="shared" si="362"/>
        <v>-0.15026599999999979</v>
      </c>
    </row>
    <row r="23223" spans="1:4" x14ac:dyDescent="0.25">
      <c r="A23223" s="1">
        <v>161.66</v>
      </c>
      <c r="B23223" s="1" t="s">
        <v>1</v>
      </c>
      <c r="C23223" s="1">
        <v>3.4605939999999999</v>
      </c>
      <c r="D23223">
        <f t="shared" si="362"/>
        <v>0.15018900000000013</v>
      </c>
    </row>
    <row r="23224" spans="1:4" x14ac:dyDescent="0.25">
      <c r="A23224" s="1">
        <v>161.66</v>
      </c>
      <c r="B23224" s="1" t="s">
        <v>0</v>
      </c>
      <c r="C23224" s="1">
        <v>3.3104049999999998</v>
      </c>
      <c r="D23224">
        <f t="shared" si="362"/>
        <v>-0.17337900000000017</v>
      </c>
    </row>
    <row r="23225" spans="1:4" x14ac:dyDescent="0.25">
      <c r="A23225" s="1">
        <v>161.66</v>
      </c>
      <c r="B23225" s="1" t="s">
        <v>1</v>
      </c>
      <c r="C23225" s="1">
        <v>3.483784</v>
      </c>
      <c r="D23225">
        <f t="shared" si="362"/>
        <v>0.17246199999999989</v>
      </c>
    </row>
    <row r="23226" spans="1:4" x14ac:dyDescent="0.25">
      <c r="A23226" s="1">
        <v>161.68</v>
      </c>
      <c r="B23226" s="1" t="s">
        <v>0</v>
      </c>
      <c r="C23226" s="1">
        <v>3.3113220000000001</v>
      </c>
      <c r="D23226">
        <f t="shared" si="362"/>
        <v>-0.12766999999999973</v>
      </c>
    </row>
    <row r="23227" spans="1:4" x14ac:dyDescent="0.25">
      <c r="A23227" s="1">
        <v>161.68</v>
      </c>
      <c r="B23227" s="1" t="s">
        <v>1</v>
      </c>
      <c r="C23227" s="1">
        <v>3.4389919999999998</v>
      </c>
      <c r="D23227">
        <f t="shared" si="362"/>
        <v>0.13580899999999962</v>
      </c>
    </row>
    <row r="23228" spans="1:4" x14ac:dyDescent="0.25">
      <c r="A23228" s="1">
        <v>161.69999999999999</v>
      </c>
      <c r="B23228" s="1" t="s">
        <v>0</v>
      </c>
      <c r="C23228" s="1">
        <v>3.3031830000000002</v>
      </c>
      <c r="D23228">
        <f t="shared" si="362"/>
        <v>-0.13550099999999965</v>
      </c>
    </row>
    <row r="23229" spans="1:4" x14ac:dyDescent="0.25">
      <c r="A23229" s="1">
        <v>161.69999999999999</v>
      </c>
      <c r="B23229" s="1" t="s">
        <v>1</v>
      </c>
      <c r="C23229" s="1">
        <v>3.4386839999999999</v>
      </c>
      <c r="D23229">
        <f t="shared" si="362"/>
        <v>0.13541899999999973</v>
      </c>
    </row>
    <row r="23230" spans="1:4" x14ac:dyDescent="0.25">
      <c r="A23230" s="1">
        <v>161.72</v>
      </c>
      <c r="B23230" s="1" t="s">
        <v>0</v>
      </c>
      <c r="C23230" s="1">
        <v>3.3032650000000001</v>
      </c>
      <c r="D23230">
        <f t="shared" si="362"/>
        <v>-0.1353749999999998</v>
      </c>
    </row>
    <row r="23231" spans="1:4" x14ac:dyDescent="0.25">
      <c r="A23231" s="1">
        <v>161.72</v>
      </c>
      <c r="B23231" s="1" t="s">
        <v>1</v>
      </c>
      <c r="C23231" s="1">
        <v>3.4386399999999999</v>
      </c>
      <c r="D23231">
        <f t="shared" si="362"/>
        <v>0.13521099999999997</v>
      </c>
    </row>
    <row r="23232" spans="1:4" x14ac:dyDescent="0.25">
      <c r="A23232" s="1">
        <v>161.72</v>
      </c>
      <c r="B23232" s="1" t="s">
        <v>0</v>
      </c>
      <c r="C23232" s="1">
        <v>3.3034289999999999</v>
      </c>
      <c r="D23232">
        <f t="shared" si="362"/>
        <v>-0.14802900000000019</v>
      </c>
    </row>
    <row r="23233" spans="1:4" x14ac:dyDescent="0.25">
      <c r="A23233" s="1">
        <v>161.72</v>
      </c>
      <c r="B23233" s="1" t="s">
        <v>1</v>
      </c>
      <c r="C23233" s="1">
        <v>3.4514580000000001</v>
      </c>
      <c r="D23233">
        <f t="shared" si="362"/>
        <v>0.14804299999999992</v>
      </c>
    </row>
    <row r="23234" spans="1:4" x14ac:dyDescent="0.25">
      <c r="A23234" s="1">
        <v>161.74</v>
      </c>
      <c r="B23234" s="1" t="s">
        <v>0</v>
      </c>
      <c r="C23234" s="1">
        <v>3.3034150000000002</v>
      </c>
      <c r="D23234">
        <f t="shared" si="362"/>
        <v>-0.15090799999999982</v>
      </c>
    </row>
    <row r="23235" spans="1:4" x14ac:dyDescent="0.25">
      <c r="A23235" s="1">
        <v>161.74</v>
      </c>
      <c r="B23235" s="1" t="s">
        <v>1</v>
      </c>
      <c r="C23235" s="1">
        <v>3.454323</v>
      </c>
      <c r="D23235">
        <f t="shared" ref="D23235:D23298" si="363">SUM(C23235-C23236)</f>
        <v>0.15103700000000009</v>
      </c>
    </row>
    <row r="23236" spans="1:4" x14ac:dyDescent="0.25">
      <c r="A23236" s="1">
        <v>161.76</v>
      </c>
      <c r="B23236" s="1" t="s">
        <v>0</v>
      </c>
      <c r="C23236" s="1">
        <v>3.3032859999999999</v>
      </c>
      <c r="D23236">
        <f t="shared" si="363"/>
        <v>-0.18021900000000013</v>
      </c>
    </row>
    <row r="23237" spans="1:4" x14ac:dyDescent="0.25">
      <c r="A23237" s="1">
        <v>161.76</v>
      </c>
      <c r="B23237" s="1" t="s">
        <v>1</v>
      </c>
      <c r="C23237" s="1">
        <v>3.4835050000000001</v>
      </c>
      <c r="D23237">
        <f t="shared" si="363"/>
        <v>0.17062599999999994</v>
      </c>
    </row>
    <row r="23238" spans="1:4" x14ac:dyDescent="0.25">
      <c r="A23238" s="1">
        <v>161.76</v>
      </c>
      <c r="B23238" s="1" t="s">
        <v>0</v>
      </c>
      <c r="C23238" s="1">
        <v>3.3128790000000001</v>
      </c>
      <c r="D23238">
        <f t="shared" si="363"/>
        <v>-0.14146899999999984</v>
      </c>
    </row>
    <row r="23239" spans="1:4" x14ac:dyDescent="0.25">
      <c r="A23239" s="1">
        <v>161.76</v>
      </c>
      <c r="B23239" s="1" t="s">
        <v>1</v>
      </c>
      <c r="C23239" s="1">
        <v>3.454348</v>
      </c>
      <c r="D23239">
        <f t="shared" si="363"/>
        <v>0.14149399999999979</v>
      </c>
    </row>
    <row r="23240" spans="1:4" x14ac:dyDescent="0.25">
      <c r="A23240" s="1">
        <v>161.78</v>
      </c>
      <c r="B23240" s="1" t="s">
        <v>0</v>
      </c>
      <c r="C23240" s="1">
        <v>3.3128540000000002</v>
      </c>
      <c r="D23240">
        <f t="shared" si="363"/>
        <v>-0.17976700000000001</v>
      </c>
    </row>
    <row r="23241" spans="1:4" x14ac:dyDescent="0.25">
      <c r="A23241" s="1">
        <v>161.78</v>
      </c>
      <c r="B23241" s="1" t="s">
        <v>1</v>
      </c>
      <c r="C23241" s="1">
        <v>3.4926210000000002</v>
      </c>
      <c r="D23241">
        <f t="shared" si="363"/>
        <v>0.17012600000000022</v>
      </c>
    </row>
    <row r="23242" spans="1:4" x14ac:dyDescent="0.25">
      <c r="A23242" s="1">
        <v>161.80000000000001</v>
      </c>
      <c r="B23242" s="1" t="s">
        <v>0</v>
      </c>
      <c r="C23242" s="1">
        <v>3.322495</v>
      </c>
      <c r="D23242">
        <f t="shared" si="363"/>
        <v>-0.16954599999999997</v>
      </c>
    </row>
    <row r="23243" spans="1:4" x14ac:dyDescent="0.25">
      <c r="A23243" s="1">
        <v>161.80000000000001</v>
      </c>
      <c r="B23243" s="1" t="s">
        <v>1</v>
      </c>
      <c r="C23243" s="1">
        <v>3.492041</v>
      </c>
      <c r="D23243">
        <f t="shared" si="363"/>
        <v>0.15356600000000009</v>
      </c>
    </row>
    <row r="23244" spans="1:4" x14ac:dyDescent="0.25">
      <c r="A23244" s="1">
        <v>161.80000000000001</v>
      </c>
      <c r="B23244" s="1" t="s">
        <v>0</v>
      </c>
      <c r="C23244" s="1">
        <v>3.3384749999999999</v>
      </c>
      <c r="D23244">
        <f t="shared" si="363"/>
        <v>-0.15767700000000007</v>
      </c>
    </row>
    <row r="23245" spans="1:4" x14ac:dyDescent="0.25">
      <c r="A23245" s="1">
        <v>161.80000000000001</v>
      </c>
      <c r="B23245" s="1" t="s">
        <v>1</v>
      </c>
      <c r="C23245" s="1">
        <v>3.4961519999999999</v>
      </c>
      <c r="D23245">
        <f t="shared" si="363"/>
        <v>0.15466099999999994</v>
      </c>
    </row>
    <row r="23246" spans="1:4" x14ac:dyDescent="0.25">
      <c r="A23246" s="1">
        <v>161.82</v>
      </c>
      <c r="B23246" s="1" t="s">
        <v>0</v>
      </c>
      <c r="C23246" s="1">
        <v>3.341491</v>
      </c>
      <c r="D23246">
        <f t="shared" si="363"/>
        <v>-0.16239399999999993</v>
      </c>
    </row>
    <row r="23247" spans="1:4" x14ac:dyDescent="0.25">
      <c r="A23247" s="1">
        <v>161.82</v>
      </c>
      <c r="B23247" s="1" t="s">
        <v>1</v>
      </c>
      <c r="C23247" s="1">
        <v>3.5038849999999999</v>
      </c>
      <c r="D23247">
        <f t="shared" si="363"/>
        <v>0.15267300000000006</v>
      </c>
    </row>
    <row r="23248" spans="1:4" x14ac:dyDescent="0.25">
      <c r="A23248" s="1">
        <v>161.84</v>
      </c>
      <c r="B23248" s="1" t="s">
        <v>0</v>
      </c>
      <c r="C23248" s="1">
        <v>3.3512119999999999</v>
      </c>
      <c r="D23248">
        <f t="shared" si="363"/>
        <v>-0.15764800000000001</v>
      </c>
    </row>
    <row r="23249" spans="1:4" x14ac:dyDescent="0.25">
      <c r="A23249" s="1">
        <v>161.84</v>
      </c>
      <c r="B23249" s="1" t="s">
        <v>1</v>
      </c>
      <c r="C23249" s="1">
        <v>3.5088599999999999</v>
      </c>
      <c r="D23249">
        <f t="shared" si="363"/>
        <v>0.14138199999999967</v>
      </c>
    </row>
    <row r="23250" spans="1:4" x14ac:dyDescent="0.25">
      <c r="A23250" s="1">
        <v>161.84</v>
      </c>
      <c r="B23250" s="1" t="s">
        <v>0</v>
      </c>
      <c r="C23250" s="1">
        <v>3.3674780000000002</v>
      </c>
      <c r="D23250">
        <f t="shared" si="363"/>
        <v>-0.15784500000000001</v>
      </c>
    </row>
    <row r="23251" spans="1:4" x14ac:dyDescent="0.25">
      <c r="A23251" s="1">
        <v>161.84</v>
      </c>
      <c r="B23251" s="1" t="s">
        <v>1</v>
      </c>
      <c r="C23251" s="1">
        <v>3.5253230000000002</v>
      </c>
      <c r="D23251">
        <f t="shared" si="363"/>
        <v>0.14243800000000029</v>
      </c>
    </row>
    <row r="23252" spans="1:4" x14ac:dyDescent="0.25">
      <c r="A23252" s="1">
        <v>161.86000000000001</v>
      </c>
      <c r="B23252" s="1" t="s">
        <v>0</v>
      </c>
      <c r="C23252" s="1">
        <v>3.3828849999999999</v>
      </c>
      <c r="D23252">
        <f t="shared" si="363"/>
        <v>-0.14756800000000014</v>
      </c>
    </row>
    <row r="23253" spans="1:4" x14ac:dyDescent="0.25">
      <c r="A23253" s="1">
        <v>161.86000000000001</v>
      </c>
      <c r="B23253" s="1" t="s">
        <v>1</v>
      </c>
      <c r="C23253" s="1">
        <v>3.5304530000000001</v>
      </c>
      <c r="D23253">
        <f t="shared" si="363"/>
        <v>0.13492300000000013</v>
      </c>
    </row>
    <row r="23254" spans="1:4" x14ac:dyDescent="0.25">
      <c r="A23254" s="1">
        <v>161.88</v>
      </c>
      <c r="B23254" s="1" t="s">
        <v>0</v>
      </c>
      <c r="C23254" s="1">
        <v>3.3955299999999999</v>
      </c>
      <c r="D23254">
        <f t="shared" si="363"/>
        <v>-0.13492300000000013</v>
      </c>
    </row>
    <row r="23255" spans="1:4" x14ac:dyDescent="0.25">
      <c r="A23255" s="1">
        <v>161.88</v>
      </c>
      <c r="B23255" s="1" t="s">
        <v>1</v>
      </c>
      <c r="C23255" s="1">
        <v>3.5304530000000001</v>
      </c>
      <c r="D23255">
        <f t="shared" si="363"/>
        <v>0.13039999999999985</v>
      </c>
    </row>
    <row r="23256" spans="1:4" x14ac:dyDescent="0.25">
      <c r="A23256" s="1">
        <v>161.9</v>
      </c>
      <c r="B23256" s="1" t="s">
        <v>0</v>
      </c>
      <c r="C23256" s="1">
        <v>3.4000530000000002</v>
      </c>
      <c r="D23256">
        <f t="shared" si="363"/>
        <v>-0.13128799999999963</v>
      </c>
    </row>
    <row r="23257" spans="1:4" x14ac:dyDescent="0.25">
      <c r="A23257" s="1">
        <v>161.9</v>
      </c>
      <c r="B23257" s="1" t="s">
        <v>1</v>
      </c>
      <c r="C23257" s="1">
        <v>3.5313409999999998</v>
      </c>
      <c r="D23257">
        <f t="shared" si="363"/>
        <v>0.10457899999999976</v>
      </c>
    </row>
    <row r="23258" spans="1:4" x14ac:dyDescent="0.25">
      <c r="A23258" s="1">
        <v>161.9</v>
      </c>
      <c r="B23258" s="1" t="s">
        <v>0</v>
      </c>
      <c r="C23258" s="1">
        <v>3.4267620000000001</v>
      </c>
      <c r="D23258">
        <f t="shared" si="363"/>
        <v>-0.12005199999999983</v>
      </c>
    </row>
    <row r="23259" spans="1:4" x14ac:dyDescent="0.25">
      <c r="A23259" s="1">
        <v>161.9</v>
      </c>
      <c r="B23259" s="1" t="s">
        <v>1</v>
      </c>
      <c r="C23259" s="1">
        <v>3.5468139999999999</v>
      </c>
      <c r="D23259">
        <f t="shared" si="363"/>
        <v>0.11041599999999985</v>
      </c>
    </row>
    <row r="23260" spans="1:4" x14ac:dyDescent="0.25">
      <c r="A23260" s="1">
        <v>161.91999999999999</v>
      </c>
      <c r="B23260" s="1" t="s">
        <v>0</v>
      </c>
      <c r="C23260" s="1">
        <v>3.4363980000000001</v>
      </c>
      <c r="D23260">
        <f t="shared" si="363"/>
        <v>-0.11211100000000007</v>
      </c>
    </row>
    <row r="23261" spans="1:4" x14ac:dyDescent="0.25">
      <c r="A23261" s="1">
        <v>161.91999999999999</v>
      </c>
      <c r="B23261" s="1" t="s">
        <v>1</v>
      </c>
      <c r="C23261" s="1">
        <v>3.5485090000000001</v>
      </c>
      <c r="D23261">
        <f t="shared" si="363"/>
        <v>0.11218800000000018</v>
      </c>
    </row>
    <row r="23262" spans="1:4" x14ac:dyDescent="0.25">
      <c r="A23262" s="1">
        <v>161.94</v>
      </c>
      <c r="B23262" s="1" t="s">
        <v>0</v>
      </c>
      <c r="C23262" s="1">
        <v>3.436321</v>
      </c>
      <c r="D23262">
        <f t="shared" si="363"/>
        <v>-0.11831400000000025</v>
      </c>
    </row>
    <row r="23263" spans="1:4" x14ac:dyDescent="0.25">
      <c r="A23263" s="1">
        <v>161.94</v>
      </c>
      <c r="B23263" s="1" t="s">
        <v>1</v>
      </c>
      <c r="C23263" s="1">
        <v>3.5546350000000002</v>
      </c>
      <c r="D23263">
        <f t="shared" si="363"/>
        <v>0.11667200000000033</v>
      </c>
    </row>
    <row r="23264" spans="1:4" x14ac:dyDescent="0.25">
      <c r="A23264" s="1">
        <v>161.94</v>
      </c>
      <c r="B23264" s="1" t="s">
        <v>0</v>
      </c>
      <c r="C23264" s="1">
        <v>3.4379629999999999</v>
      </c>
      <c r="D23264">
        <f t="shared" si="363"/>
        <v>-0.11647199999999991</v>
      </c>
    </row>
    <row r="23265" spans="1:4" x14ac:dyDescent="0.25">
      <c r="A23265" s="1">
        <v>161.94</v>
      </c>
      <c r="B23265" s="1" t="s">
        <v>1</v>
      </c>
      <c r="C23265" s="1">
        <v>3.5544349999999998</v>
      </c>
      <c r="D23265">
        <f t="shared" si="363"/>
        <v>8.0543999999999727E-2</v>
      </c>
    </row>
    <row r="23266" spans="1:4" x14ac:dyDescent="0.25">
      <c r="A23266" s="1">
        <v>161.96</v>
      </c>
      <c r="B23266" s="1" t="s">
        <v>0</v>
      </c>
      <c r="C23266" s="1">
        <v>3.4738910000000001</v>
      </c>
      <c r="D23266">
        <f t="shared" si="363"/>
        <v>-8.0696000000000101E-2</v>
      </c>
    </row>
    <row r="23267" spans="1:4" x14ac:dyDescent="0.25">
      <c r="A23267" s="1">
        <v>161.96</v>
      </c>
      <c r="B23267" s="1" t="s">
        <v>1</v>
      </c>
      <c r="C23267" s="1">
        <v>3.5545870000000002</v>
      </c>
      <c r="D23267">
        <f t="shared" si="363"/>
        <v>8.0670000000000019E-2</v>
      </c>
    </row>
    <row r="23268" spans="1:4" x14ac:dyDescent="0.25">
      <c r="A23268" s="1">
        <v>161.97999999999999</v>
      </c>
      <c r="B23268" s="1" t="s">
        <v>0</v>
      </c>
      <c r="C23268" s="1">
        <v>3.4739170000000001</v>
      </c>
      <c r="D23268">
        <f t="shared" si="363"/>
        <v>-8.0613000000000046E-2</v>
      </c>
    </row>
    <row r="23269" spans="1:4" x14ac:dyDescent="0.25">
      <c r="A23269" s="1">
        <v>161.97999999999999</v>
      </c>
      <c r="B23269" s="1" t="s">
        <v>1</v>
      </c>
      <c r="C23269" s="1">
        <v>3.5545300000000002</v>
      </c>
      <c r="D23269">
        <f t="shared" si="363"/>
        <v>7.71980000000001E-2</v>
      </c>
    </row>
    <row r="23270" spans="1:4" x14ac:dyDescent="0.25">
      <c r="A23270" s="1">
        <v>161.97999999999999</v>
      </c>
      <c r="B23270" s="1" t="s">
        <v>0</v>
      </c>
      <c r="C23270" s="1">
        <v>3.4773320000000001</v>
      </c>
      <c r="D23270">
        <f t="shared" si="363"/>
        <v>-7.7156000000000002E-2</v>
      </c>
    </row>
    <row r="23271" spans="1:4" x14ac:dyDescent="0.25">
      <c r="A23271" s="1">
        <v>161.97999999999999</v>
      </c>
      <c r="B23271" s="1" t="s">
        <v>1</v>
      </c>
      <c r="C23271" s="1">
        <v>3.5544880000000001</v>
      </c>
      <c r="D23271">
        <f t="shared" si="363"/>
        <v>7.7040000000000219E-2</v>
      </c>
    </row>
    <row r="23272" spans="1:4" x14ac:dyDescent="0.25">
      <c r="A23272" s="1">
        <v>162</v>
      </c>
      <c r="B23272" s="1" t="s">
        <v>0</v>
      </c>
      <c r="C23272" s="1">
        <v>3.4774479999999999</v>
      </c>
      <c r="D23272">
        <f t="shared" si="363"/>
        <v>-7.982099999999992E-2</v>
      </c>
    </row>
    <row r="23273" spans="1:4" x14ac:dyDescent="0.25">
      <c r="A23273" s="1">
        <v>162</v>
      </c>
      <c r="B23273" s="1" t="s">
        <v>1</v>
      </c>
      <c r="C23273" s="1">
        <v>3.5572689999999998</v>
      </c>
      <c r="D23273">
        <f t="shared" si="363"/>
        <v>8.0252999999999908E-2</v>
      </c>
    </row>
    <row r="23274" spans="1:4" x14ac:dyDescent="0.25">
      <c r="A23274" s="1">
        <v>162.02000000000001</v>
      </c>
      <c r="B23274" s="1" t="s">
        <v>0</v>
      </c>
      <c r="C23274" s="1">
        <v>3.4770159999999999</v>
      </c>
      <c r="D23274">
        <f t="shared" si="363"/>
        <v>-7.689400000000024E-2</v>
      </c>
    </row>
    <row r="23275" spans="1:4" x14ac:dyDescent="0.25">
      <c r="A23275" s="1">
        <v>162.02000000000001</v>
      </c>
      <c r="B23275" s="1" t="s">
        <v>1</v>
      </c>
      <c r="C23275" s="1">
        <v>3.5539100000000001</v>
      </c>
      <c r="D23275">
        <f t="shared" si="363"/>
        <v>8.0309000000000186E-2</v>
      </c>
    </row>
    <row r="23276" spans="1:4" x14ac:dyDescent="0.25">
      <c r="A23276" s="1">
        <v>162.04</v>
      </c>
      <c r="B23276" s="1" t="s">
        <v>0</v>
      </c>
      <c r="C23276" s="1">
        <v>3.4736009999999999</v>
      </c>
      <c r="D23276">
        <f t="shared" si="363"/>
        <v>-6.8462000000000245E-2</v>
      </c>
    </row>
    <row r="23277" spans="1:4" x14ac:dyDescent="0.25">
      <c r="A23277" s="1">
        <v>162.04</v>
      </c>
      <c r="B23277" s="1" t="s">
        <v>1</v>
      </c>
      <c r="C23277" s="1">
        <v>3.5420630000000002</v>
      </c>
      <c r="D23277">
        <f t="shared" si="363"/>
        <v>6.5129000000000214E-2</v>
      </c>
    </row>
    <row r="23278" spans="1:4" x14ac:dyDescent="0.25">
      <c r="A23278" s="1">
        <v>162.04</v>
      </c>
      <c r="B23278" s="1" t="s">
        <v>0</v>
      </c>
      <c r="C23278" s="1">
        <v>3.476934</v>
      </c>
      <c r="D23278">
        <f t="shared" si="363"/>
        <v>-5.7636000000000021E-2</v>
      </c>
    </row>
    <row r="23279" spans="1:4" x14ac:dyDescent="0.25">
      <c r="A23279" s="1">
        <v>162.04</v>
      </c>
      <c r="B23279" s="1" t="s">
        <v>1</v>
      </c>
      <c r="C23279" s="1">
        <v>3.53457</v>
      </c>
      <c r="D23279">
        <f t="shared" si="363"/>
        <v>5.7532000000000139E-2</v>
      </c>
    </row>
    <row r="23280" spans="1:4" x14ac:dyDescent="0.25">
      <c r="A23280" s="1">
        <v>162.06</v>
      </c>
      <c r="B23280" s="1" t="s">
        <v>0</v>
      </c>
      <c r="C23280" s="1">
        <v>3.4770379999999999</v>
      </c>
      <c r="D23280">
        <f t="shared" si="363"/>
        <v>-6.4375000000000071E-2</v>
      </c>
    </row>
    <row r="23281" spans="1:4" x14ac:dyDescent="0.25">
      <c r="A23281" s="1">
        <v>162.06</v>
      </c>
      <c r="B23281" s="1" t="s">
        <v>1</v>
      </c>
      <c r="C23281" s="1">
        <v>3.5414129999999999</v>
      </c>
      <c r="D23281">
        <f t="shared" si="363"/>
        <v>7.0727999999999902E-2</v>
      </c>
    </row>
    <row r="23282" spans="1:4" x14ac:dyDescent="0.25">
      <c r="A23282" s="1">
        <v>162.08000000000001</v>
      </c>
      <c r="B23282" s="1" t="s">
        <v>0</v>
      </c>
      <c r="C23282" s="1">
        <v>3.470685</v>
      </c>
      <c r="D23282">
        <f t="shared" si="363"/>
        <v>-7.1031999999999762E-2</v>
      </c>
    </row>
    <row r="23283" spans="1:4" x14ac:dyDescent="0.25">
      <c r="A23283" s="1">
        <v>162.08000000000001</v>
      </c>
      <c r="B23283" s="1" t="s">
        <v>1</v>
      </c>
      <c r="C23283" s="1">
        <v>3.5417169999999998</v>
      </c>
      <c r="D23283">
        <f t="shared" si="363"/>
        <v>7.2895999999999628E-2</v>
      </c>
    </row>
    <row r="23284" spans="1:4" x14ac:dyDescent="0.25">
      <c r="A23284" s="1">
        <v>162.08000000000001</v>
      </c>
      <c r="B23284" s="1" t="s">
        <v>0</v>
      </c>
      <c r="C23284" s="1">
        <v>3.4688210000000002</v>
      </c>
      <c r="D23284">
        <f t="shared" si="363"/>
        <v>-7.2911999999999644E-2</v>
      </c>
    </row>
    <row r="23285" spans="1:4" x14ac:dyDescent="0.25">
      <c r="A23285" s="1">
        <v>162.08000000000001</v>
      </c>
      <c r="B23285" s="1" t="s">
        <v>1</v>
      </c>
      <c r="C23285" s="1">
        <v>3.5417329999999998</v>
      </c>
      <c r="D23285">
        <f t="shared" si="363"/>
        <v>0.13467899999999977</v>
      </c>
    </row>
    <row r="23286" spans="1:4" x14ac:dyDescent="0.25">
      <c r="A23286" s="1">
        <v>162.1</v>
      </c>
      <c r="B23286" s="1" t="s">
        <v>0</v>
      </c>
      <c r="C23286" s="1">
        <v>3.407054</v>
      </c>
      <c r="D23286">
        <f t="shared" si="363"/>
        <v>-0.134687</v>
      </c>
    </row>
    <row r="23287" spans="1:4" x14ac:dyDescent="0.25">
      <c r="A23287" s="1">
        <v>162.1</v>
      </c>
      <c r="B23287" s="1" t="s">
        <v>1</v>
      </c>
      <c r="C23287" s="1">
        <v>3.541741</v>
      </c>
      <c r="D23287">
        <f t="shared" si="363"/>
        <v>0.30606899999999992</v>
      </c>
    </row>
    <row r="23288" spans="1:4" x14ac:dyDescent="0.25">
      <c r="A23288" s="1">
        <v>162.12</v>
      </c>
      <c r="B23288" s="1" t="s">
        <v>0</v>
      </c>
      <c r="C23288" s="1">
        <v>3.2356720000000001</v>
      </c>
      <c r="D23288">
        <f t="shared" si="363"/>
        <v>-0.13065900000000008</v>
      </c>
    </row>
    <row r="23289" spans="1:4" x14ac:dyDescent="0.25">
      <c r="A23289" s="1">
        <v>162.12</v>
      </c>
      <c r="B23289" s="1" t="s">
        <v>1</v>
      </c>
      <c r="C23289" s="1">
        <v>3.3663310000000002</v>
      </c>
      <c r="D23289">
        <f t="shared" si="363"/>
        <v>3.3663310000000002</v>
      </c>
    </row>
    <row r="23290" spans="1:4" x14ac:dyDescent="0.25">
      <c r="A23290" s="1">
        <v>162.12</v>
      </c>
      <c r="B23290" s="1" t="s">
        <v>2</v>
      </c>
      <c r="D23290">
        <f t="shared" si="363"/>
        <v>-2.6427420000000001</v>
      </c>
    </row>
    <row r="23291" spans="1:4" x14ac:dyDescent="0.25">
      <c r="A23291" s="1">
        <v>162.12</v>
      </c>
      <c r="B23291" s="1" t="s">
        <v>1</v>
      </c>
      <c r="C23291" s="1">
        <v>2.6427420000000001</v>
      </c>
      <c r="D23291">
        <f t="shared" si="363"/>
        <v>2.6427420000000001</v>
      </c>
    </row>
    <row r="23292" spans="1:4" x14ac:dyDescent="0.25">
      <c r="A23292" s="1">
        <v>162.13999999999999</v>
      </c>
      <c r="B23292" s="1" t="s">
        <v>2</v>
      </c>
      <c r="D23292">
        <f t="shared" si="363"/>
        <v>0</v>
      </c>
    </row>
    <row r="23293" spans="1:4" x14ac:dyDescent="0.25">
      <c r="A23293" s="1">
        <v>162.13999999999999</v>
      </c>
      <c r="B23293" s="1" t="s">
        <v>3</v>
      </c>
      <c r="D23293">
        <f t="shared" si="363"/>
        <v>0</v>
      </c>
    </row>
    <row r="23294" spans="1:4" x14ac:dyDescent="0.25">
      <c r="A23294" s="1">
        <v>162.16</v>
      </c>
      <c r="B23294" s="1" t="s">
        <v>2</v>
      </c>
      <c r="D23294">
        <f t="shared" si="363"/>
        <v>0</v>
      </c>
    </row>
    <row r="23295" spans="1:4" x14ac:dyDescent="0.25">
      <c r="A23295" s="1">
        <v>162.16</v>
      </c>
      <c r="B23295" s="1" t="s">
        <v>3</v>
      </c>
      <c r="D23295">
        <f t="shared" si="363"/>
        <v>0</v>
      </c>
    </row>
    <row r="23296" spans="1:4" x14ac:dyDescent="0.25">
      <c r="A23296" s="1">
        <v>162.16</v>
      </c>
      <c r="B23296" s="1" t="s">
        <v>2</v>
      </c>
      <c r="D23296">
        <f t="shared" si="363"/>
        <v>0</v>
      </c>
    </row>
    <row r="23297" spans="1:4" x14ac:dyDescent="0.25">
      <c r="A23297" s="1">
        <v>162.16</v>
      </c>
      <c r="B23297" s="1" t="s">
        <v>3</v>
      </c>
      <c r="D23297">
        <f t="shared" si="363"/>
        <v>0</v>
      </c>
    </row>
    <row r="23298" spans="1:4" x14ac:dyDescent="0.25">
      <c r="A23298" s="1">
        <v>162.18</v>
      </c>
      <c r="B23298" s="1" t="s">
        <v>2</v>
      </c>
      <c r="D23298">
        <f t="shared" si="363"/>
        <v>0</v>
      </c>
    </row>
    <row r="23299" spans="1:4" x14ac:dyDescent="0.25">
      <c r="A23299" s="1">
        <v>162.18</v>
      </c>
      <c r="B23299" s="1" t="s">
        <v>3</v>
      </c>
      <c r="D23299">
        <f t="shared" ref="D23299:D23362" si="364">SUM(C23299-C23300)</f>
        <v>0</v>
      </c>
    </row>
    <row r="23300" spans="1:4" x14ac:dyDescent="0.25">
      <c r="A23300" s="1">
        <v>162.19999999999999</v>
      </c>
      <c r="B23300" s="1" t="s">
        <v>2</v>
      </c>
      <c r="D23300">
        <f t="shared" si="364"/>
        <v>-2.427616</v>
      </c>
    </row>
    <row r="23301" spans="1:4" x14ac:dyDescent="0.25">
      <c r="A23301" s="1">
        <v>162.19999999999999</v>
      </c>
      <c r="B23301" s="1" t="s">
        <v>1</v>
      </c>
      <c r="C23301" s="1">
        <v>2.427616</v>
      </c>
      <c r="D23301">
        <f t="shared" si="364"/>
        <v>-1.107567</v>
      </c>
    </row>
    <row r="23302" spans="1:4" x14ac:dyDescent="0.25">
      <c r="A23302" s="1">
        <v>162.22</v>
      </c>
      <c r="B23302" s="1" t="s">
        <v>0</v>
      </c>
      <c r="C23302" s="1">
        <v>3.535183</v>
      </c>
      <c r="D23302">
        <f t="shared" si="364"/>
        <v>0.46841199999999983</v>
      </c>
    </row>
    <row r="23303" spans="1:4" x14ac:dyDescent="0.25">
      <c r="A23303" s="1">
        <v>162.22</v>
      </c>
      <c r="B23303" s="1" t="s">
        <v>1</v>
      </c>
      <c r="C23303" s="1">
        <v>3.0667710000000001</v>
      </c>
      <c r="D23303">
        <f t="shared" si="364"/>
        <v>0.32423000000000002</v>
      </c>
    </row>
    <row r="23304" spans="1:4" x14ac:dyDescent="0.25">
      <c r="A23304" s="1">
        <v>162.22</v>
      </c>
      <c r="B23304" s="1" t="s">
        <v>0</v>
      </c>
      <c r="C23304" s="1">
        <v>2.7425410000000001</v>
      </c>
      <c r="D23304">
        <f t="shared" si="364"/>
        <v>-0.64619699999999991</v>
      </c>
    </row>
    <row r="23305" spans="1:4" x14ac:dyDescent="0.25">
      <c r="A23305" s="1">
        <v>162.22</v>
      </c>
      <c r="B23305" s="1" t="s">
        <v>1</v>
      </c>
      <c r="C23305" s="1">
        <v>3.388738</v>
      </c>
      <c r="D23305">
        <f t="shared" si="364"/>
        <v>0.37673000000000023</v>
      </c>
    </row>
    <row r="23306" spans="1:4" x14ac:dyDescent="0.25">
      <c r="A23306" s="1">
        <v>162.24</v>
      </c>
      <c r="B23306" s="1" t="s">
        <v>0</v>
      </c>
      <c r="C23306" s="1">
        <v>3.0120079999999998</v>
      </c>
      <c r="D23306">
        <f t="shared" si="364"/>
        <v>-0.45185500000000012</v>
      </c>
    </row>
    <row r="23307" spans="1:4" x14ac:dyDescent="0.25">
      <c r="A23307" s="1">
        <v>162.24</v>
      </c>
      <c r="B23307" s="1" t="s">
        <v>1</v>
      </c>
      <c r="C23307" s="1">
        <v>3.4638629999999999</v>
      </c>
      <c r="D23307">
        <f t="shared" si="364"/>
        <v>0.23107899999999981</v>
      </c>
    </row>
    <row r="23308" spans="1:4" x14ac:dyDescent="0.25">
      <c r="A23308" s="1">
        <v>162.26</v>
      </c>
      <c r="B23308" s="1" t="s">
        <v>0</v>
      </c>
      <c r="C23308" s="1">
        <v>3.2327840000000001</v>
      </c>
      <c r="D23308">
        <f t="shared" si="364"/>
        <v>-0.2566799999999998</v>
      </c>
    </row>
    <row r="23309" spans="1:4" x14ac:dyDescent="0.25">
      <c r="A23309" s="1">
        <v>162.26</v>
      </c>
      <c r="B23309" s="1" t="s">
        <v>1</v>
      </c>
      <c r="C23309" s="1">
        <v>3.4894639999999999</v>
      </c>
      <c r="D23309">
        <f t="shared" si="364"/>
        <v>0.28092099999999975</v>
      </c>
    </row>
    <row r="23310" spans="1:4" x14ac:dyDescent="0.25">
      <c r="A23310" s="1">
        <v>162.26</v>
      </c>
      <c r="B23310" s="1" t="s">
        <v>0</v>
      </c>
      <c r="C23310" s="1">
        <v>3.2085430000000001</v>
      </c>
      <c r="D23310">
        <f t="shared" si="364"/>
        <v>-0.174153</v>
      </c>
    </row>
    <row r="23311" spans="1:4" x14ac:dyDescent="0.25">
      <c r="A23311" s="1">
        <v>162.26</v>
      </c>
      <c r="B23311" s="1" t="s">
        <v>1</v>
      </c>
      <c r="C23311" s="1">
        <v>3.3826960000000001</v>
      </c>
      <c r="D23311">
        <f t="shared" si="364"/>
        <v>0.19893800000000006</v>
      </c>
    </row>
    <row r="23312" spans="1:4" x14ac:dyDescent="0.25">
      <c r="A23312" s="1">
        <v>162.28</v>
      </c>
      <c r="B23312" s="1" t="s">
        <v>0</v>
      </c>
      <c r="C23312" s="1">
        <v>3.1837580000000001</v>
      </c>
      <c r="D23312">
        <f t="shared" si="364"/>
        <v>-0.10392599999999996</v>
      </c>
    </row>
    <row r="23313" spans="1:4" x14ac:dyDescent="0.25">
      <c r="A23313" s="1">
        <v>162.28</v>
      </c>
      <c r="B23313" s="1" t="s">
        <v>1</v>
      </c>
      <c r="C23313" s="1">
        <v>3.2876840000000001</v>
      </c>
      <c r="D23313">
        <f t="shared" si="364"/>
        <v>0.14120700000000008</v>
      </c>
    </row>
    <row r="23314" spans="1:4" x14ac:dyDescent="0.25">
      <c r="A23314" s="1">
        <v>162.30000000000001</v>
      </c>
      <c r="B23314" s="1" t="s">
        <v>0</v>
      </c>
      <c r="C23314" s="1">
        <v>3.146477</v>
      </c>
      <c r="D23314">
        <f t="shared" si="364"/>
        <v>-0.31836799999999998</v>
      </c>
    </row>
    <row r="23315" spans="1:4" x14ac:dyDescent="0.25">
      <c r="A23315" s="1">
        <v>162.30000000000001</v>
      </c>
      <c r="B23315" s="1" t="s">
        <v>1</v>
      </c>
      <c r="C23315" s="1">
        <v>3.464845</v>
      </c>
      <c r="D23315">
        <f t="shared" si="364"/>
        <v>0.29885399999999995</v>
      </c>
    </row>
    <row r="23316" spans="1:4" x14ac:dyDescent="0.25">
      <c r="A23316" s="1">
        <v>162.30000000000001</v>
      </c>
      <c r="B23316" s="1" t="s">
        <v>0</v>
      </c>
      <c r="C23316" s="1">
        <v>3.165991</v>
      </c>
      <c r="D23316">
        <f t="shared" si="364"/>
        <v>-0.23135800000000017</v>
      </c>
    </row>
    <row r="23317" spans="1:4" x14ac:dyDescent="0.25">
      <c r="A23317" s="1">
        <v>162.30000000000001</v>
      </c>
      <c r="B23317" s="1" t="s">
        <v>1</v>
      </c>
      <c r="C23317" s="1">
        <v>3.3973490000000002</v>
      </c>
      <c r="D23317">
        <f t="shared" si="364"/>
        <v>0.16870700000000038</v>
      </c>
    </row>
    <row r="23318" spans="1:4" x14ac:dyDescent="0.25">
      <c r="A23318" s="1">
        <v>162.32</v>
      </c>
      <c r="B23318" s="1" t="s">
        <v>0</v>
      </c>
      <c r="C23318" s="1">
        <v>3.2286419999999998</v>
      </c>
      <c r="D23318">
        <f t="shared" si="364"/>
        <v>-0.22385300000000008</v>
      </c>
    </row>
    <row r="23319" spans="1:4" x14ac:dyDescent="0.25">
      <c r="A23319" s="1">
        <v>162.32</v>
      </c>
      <c r="B23319" s="1" t="s">
        <v>1</v>
      </c>
      <c r="C23319" s="1">
        <v>3.4524949999999999</v>
      </c>
      <c r="D23319">
        <f t="shared" si="364"/>
        <v>0.14462899999999967</v>
      </c>
    </row>
    <row r="23320" spans="1:4" x14ac:dyDescent="0.25">
      <c r="A23320" s="1">
        <v>162.34</v>
      </c>
      <c r="B23320" s="1" t="s">
        <v>0</v>
      </c>
      <c r="C23320" s="1">
        <v>3.3078660000000002</v>
      </c>
      <c r="D23320">
        <f t="shared" si="364"/>
        <v>-3.0303999999999665E-2</v>
      </c>
    </row>
    <row r="23321" spans="1:4" x14ac:dyDescent="0.25">
      <c r="A23321" s="1">
        <v>162.34</v>
      </c>
      <c r="B23321" s="1" t="s">
        <v>1</v>
      </c>
      <c r="C23321" s="1">
        <v>3.3381699999999999</v>
      </c>
      <c r="D23321">
        <f t="shared" si="364"/>
        <v>1.9779999999998132E-3</v>
      </c>
    </row>
    <row r="23322" spans="1:4" x14ac:dyDescent="0.25">
      <c r="A23322" s="1">
        <v>162.36000000000001</v>
      </c>
      <c r="B23322" s="1" t="s">
        <v>0</v>
      </c>
      <c r="C23322" s="1">
        <v>3.336192</v>
      </c>
      <c r="D23322">
        <f t="shared" si="364"/>
        <v>-6.2072000000000127E-2</v>
      </c>
    </row>
    <row r="23323" spans="1:4" x14ac:dyDescent="0.25">
      <c r="A23323" s="1">
        <v>162.36000000000001</v>
      </c>
      <c r="B23323" s="1" t="s">
        <v>1</v>
      </c>
      <c r="C23323" s="1">
        <v>3.3982640000000002</v>
      </c>
      <c r="D23323">
        <f t="shared" si="364"/>
        <v>9.6842000000000095E-2</v>
      </c>
    </row>
    <row r="23324" spans="1:4" x14ac:dyDescent="0.25">
      <c r="A23324" s="1">
        <v>162.36000000000001</v>
      </c>
      <c r="B23324" s="1" t="s">
        <v>0</v>
      </c>
      <c r="C23324" s="1">
        <v>3.3014220000000001</v>
      </c>
      <c r="D23324">
        <f t="shared" si="364"/>
        <v>-0.12500799999999979</v>
      </c>
    </row>
    <row r="23325" spans="1:4" x14ac:dyDescent="0.25">
      <c r="A23325" s="1">
        <v>162.36000000000001</v>
      </c>
      <c r="B23325" s="1" t="s">
        <v>1</v>
      </c>
      <c r="C23325" s="1">
        <v>3.4264299999999999</v>
      </c>
      <c r="D23325">
        <f t="shared" si="364"/>
        <v>0.11119900000000005</v>
      </c>
    </row>
    <row r="23326" spans="1:4" x14ac:dyDescent="0.25">
      <c r="A23326" s="1">
        <v>162.38</v>
      </c>
      <c r="B23326" s="1" t="s">
        <v>0</v>
      </c>
      <c r="C23326" s="1">
        <v>3.3152309999999998</v>
      </c>
      <c r="D23326">
        <f t="shared" si="364"/>
        <v>-0.12438500000000019</v>
      </c>
    </row>
    <row r="23327" spans="1:4" x14ac:dyDescent="0.25">
      <c r="A23327" s="1">
        <v>162.38</v>
      </c>
      <c r="B23327" s="1" t="s">
        <v>1</v>
      </c>
      <c r="C23327" s="1">
        <v>3.439616</v>
      </c>
      <c r="D23327">
        <f t="shared" si="364"/>
        <v>0.16837400000000002</v>
      </c>
    </row>
    <row r="23328" spans="1:4" x14ac:dyDescent="0.25">
      <c r="A23328" s="1">
        <v>162.4</v>
      </c>
      <c r="B23328" s="1" t="s">
        <v>0</v>
      </c>
      <c r="C23328" s="1">
        <v>3.271242</v>
      </c>
      <c r="D23328">
        <f t="shared" si="364"/>
        <v>-0.17740700000000009</v>
      </c>
    </row>
    <row r="23329" spans="1:4" x14ac:dyDescent="0.25">
      <c r="A23329" s="1">
        <v>162.4</v>
      </c>
      <c r="B23329" s="1" t="s">
        <v>1</v>
      </c>
      <c r="C23329" s="1">
        <v>3.4486490000000001</v>
      </c>
      <c r="D23329">
        <f t="shared" si="364"/>
        <v>0.17978700000000014</v>
      </c>
    </row>
    <row r="23330" spans="1:4" x14ac:dyDescent="0.25">
      <c r="A23330" s="1">
        <v>162.4</v>
      </c>
      <c r="B23330" s="1" t="s">
        <v>0</v>
      </c>
      <c r="C23330" s="1">
        <v>3.2688619999999999</v>
      </c>
      <c r="D23330">
        <f t="shared" si="364"/>
        <v>-0.1755580000000001</v>
      </c>
    </row>
    <row r="23331" spans="1:4" x14ac:dyDescent="0.25">
      <c r="A23331" s="1">
        <v>162.4</v>
      </c>
      <c r="B23331" s="1" t="s">
        <v>1</v>
      </c>
      <c r="C23331" s="1">
        <v>3.44442</v>
      </c>
      <c r="D23331">
        <f t="shared" si="364"/>
        <v>0.1777350000000002</v>
      </c>
    </row>
    <row r="23332" spans="1:4" x14ac:dyDescent="0.25">
      <c r="A23332" s="1">
        <v>162.41999999999999</v>
      </c>
      <c r="B23332" s="1" t="s">
        <v>0</v>
      </c>
      <c r="C23332" s="1">
        <v>3.2666849999999998</v>
      </c>
      <c r="D23332">
        <f t="shared" si="364"/>
        <v>-0.18184200000000006</v>
      </c>
    </row>
    <row r="23333" spans="1:4" x14ac:dyDescent="0.25">
      <c r="A23333" s="1">
        <v>162.41999999999999</v>
      </c>
      <c r="B23333" s="1" t="s">
        <v>1</v>
      </c>
      <c r="C23333" s="1">
        <v>3.4485269999999999</v>
      </c>
      <c r="D23333">
        <f t="shared" si="364"/>
        <v>0.18215799999999982</v>
      </c>
    </row>
    <row r="23334" spans="1:4" x14ac:dyDescent="0.25">
      <c r="A23334" s="1">
        <v>162.44</v>
      </c>
      <c r="B23334" s="1" t="s">
        <v>0</v>
      </c>
      <c r="C23334" s="1">
        <v>3.2663690000000001</v>
      </c>
      <c r="D23334">
        <f t="shared" si="364"/>
        <v>-0.1776939999999998</v>
      </c>
    </row>
    <row r="23335" spans="1:4" x14ac:dyDescent="0.25">
      <c r="A23335" s="1">
        <v>162.44</v>
      </c>
      <c r="B23335" s="1" t="s">
        <v>1</v>
      </c>
      <c r="C23335" s="1">
        <v>3.4440629999999999</v>
      </c>
      <c r="D23335">
        <f t="shared" si="364"/>
        <v>0.18744099999999975</v>
      </c>
    </row>
    <row r="23336" spans="1:4" x14ac:dyDescent="0.25">
      <c r="A23336" s="1">
        <v>162.44</v>
      </c>
      <c r="B23336" s="1" t="s">
        <v>0</v>
      </c>
      <c r="C23336" s="1">
        <v>3.2566220000000001</v>
      </c>
      <c r="D23336">
        <f t="shared" si="364"/>
        <v>-0.1732149999999999</v>
      </c>
    </row>
    <row r="23337" spans="1:4" x14ac:dyDescent="0.25">
      <c r="A23337" s="1">
        <v>162.44</v>
      </c>
      <c r="B23337" s="1" t="s">
        <v>1</v>
      </c>
      <c r="C23337" s="1">
        <v>3.429837</v>
      </c>
      <c r="D23337">
        <f t="shared" si="364"/>
        <v>0.1819980000000001</v>
      </c>
    </row>
    <row r="23338" spans="1:4" x14ac:dyDescent="0.25">
      <c r="A23338" s="1">
        <v>162.46</v>
      </c>
      <c r="B23338" s="1" t="s">
        <v>0</v>
      </c>
      <c r="C23338" s="1">
        <v>3.2478389999999999</v>
      </c>
      <c r="D23338">
        <f t="shared" si="364"/>
        <v>-0.19140900000000016</v>
      </c>
    </row>
    <row r="23339" spans="1:4" x14ac:dyDescent="0.25">
      <c r="A23339" s="1">
        <v>162.46</v>
      </c>
      <c r="B23339" s="1" t="s">
        <v>1</v>
      </c>
      <c r="C23339" s="1">
        <v>3.4392480000000001</v>
      </c>
      <c r="D23339">
        <f t="shared" si="364"/>
        <v>0.19867200000000018</v>
      </c>
    </row>
    <row r="23340" spans="1:4" x14ac:dyDescent="0.25">
      <c r="A23340" s="1">
        <v>162.47999999999999</v>
      </c>
      <c r="B23340" s="1" t="s">
        <v>0</v>
      </c>
      <c r="C23340" s="1">
        <v>3.2405759999999999</v>
      </c>
      <c r="D23340">
        <f t="shared" si="364"/>
        <v>-0.19526500000000002</v>
      </c>
    </row>
    <row r="23341" spans="1:4" x14ac:dyDescent="0.25">
      <c r="A23341" s="1">
        <v>162.47999999999999</v>
      </c>
      <c r="B23341" s="1" t="s">
        <v>1</v>
      </c>
      <c r="C23341" s="1">
        <v>3.4358409999999999</v>
      </c>
      <c r="D23341">
        <f t="shared" si="364"/>
        <v>0.20219699999999996</v>
      </c>
    </row>
    <row r="23342" spans="1:4" x14ac:dyDescent="0.25">
      <c r="A23342" s="1">
        <v>162.47999999999999</v>
      </c>
      <c r="B23342" s="1" t="s">
        <v>0</v>
      </c>
      <c r="C23342" s="1">
        <v>3.233644</v>
      </c>
      <c r="D23342">
        <f t="shared" si="364"/>
        <v>-0.1988850000000002</v>
      </c>
    </row>
    <row r="23343" spans="1:4" x14ac:dyDescent="0.25">
      <c r="A23343" s="1">
        <v>162.47999999999999</v>
      </c>
      <c r="B23343" s="1" t="s">
        <v>1</v>
      </c>
      <c r="C23343" s="1">
        <v>3.4325290000000002</v>
      </c>
      <c r="D23343">
        <f t="shared" si="364"/>
        <v>0.20496900000000018</v>
      </c>
    </row>
    <row r="23344" spans="1:4" x14ac:dyDescent="0.25">
      <c r="A23344" s="1">
        <v>162.5</v>
      </c>
      <c r="B23344" s="1" t="s">
        <v>0</v>
      </c>
      <c r="C23344" s="1">
        <v>3.22756</v>
      </c>
      <c r="D23344">
        <f t="shared" si="364"/>
        <v>-0.20490200000000014</v>
      </c>
    </row>
    <row r="23345" spans="1:4" x14ac:dyDescent="0.25">
      <c r="A23345" s="1">
        <v>162.5</v>
      </c>
      <c r="B23345" s="1" t="s">
        <v>1</v>
      </c>
      <c r="C23345" s="1">
        <v>3.4324620000000001</v>
      </c>
      <c r="D23345">
        <f t="shared" si="364"/>
        <v>0.21117100000000022</v>
      </c>
    </row>
    <row r="23346" spans="1:4" x14ac:dyDescent="0.25">
      <c r="A23346" s="1">
        <v>162.52000000000001</v>
      </c>
      <c r="B23346" s="1" t="s">
        <v>0</v>
      </c>
      <c r="C23346" s="1">
        <v>3.2212909999999999</v>
      </c>
      <c r="D23346">
        <f t="shared" si="364"/>
        <v>-0.19281799999999993</v>
      </c>
    </row>
    <row r="23347" spans="1:4" x14ac:dyDescent="0.25">
      <c r="A23347" s="1">
        <v>162.52000000000001</v>
      </c>
      <c r="B23347" s="1" t="s">
        <v>1</v>
      </c>
      <c r="C23347" s="1">
        <v>3.4141089999999998</v>
      </c>
      <c r="D23347">
        <f t="shared" si="364"/>
        <v>0.19544600000000001</v>
      </c>
    </row>
    <row r="23348" spans="1:4" x14ac:dyDescent="0.25">
      <c r="A23348" s="1">
        <v>162.54</v>
      </c>
      <c r="B23348" s="1" t="s">
        <v>0</v>
      </c>
      <c r="C23348" s="1">
        <v>3.2186629999999998</v>
      </c>
      <c r="D23348">
        <f t="shared" si="364"/>
        <v>-0.18262800000000023</v>
      </c>
    </row>
    <row r="23349" spans="1:4" x14ac:dyDescent="0.25">
      <c r="A23349" s="1">
        <v>162.54</v>
      </c>
      <c r="B23349" s="1" t="s">
        <v>1</v>
      </c>
      <c r="C23349" s="1">
        <v>3.4012910000000001</v>
      </c>
      <c r="D23349">
        <f t="shared" si="364"/>
        <v>0.19222399999999995</v>
      </c>
    </row>
    <row r="23350" spans="1:4" x14ac:dyDescent="0.25">
      <c r="A23350" s="1">
        <v>162.54</v>
      </c>
      <c r="B23350" s="1" t="s">
        <v>0</v>
      </c>
      <c r="C23350" s="1">
        <v>3.2090670000000001</v>
      </c>
      <c r="D23350">
        <f t="shared" si="364"/>
        <v>-0.19232399999999972</v>
      </c>
    </row>
    <row r="23351" spans="1:4" x14ac:dyDescent="0.25">
      <c r="A23351" s="1">
        <v>162.54</v>
      </c>
      <c r="B23351" s="1" t="s">
        <v>1</v>
      </c>
      <c r="C23351" s="1">
        <v>3.4013909999999998</v>
      </c>
      <c r="D23351">
        <f t="shared" si="364"/>
        <v>0.18285699999999983</v>
      </c>
    </row>
    <row r="23352" spans="1:4" x14ac:dyDescent="0.25">
      <c r="A23352" s="1">
        <v>162.56</v>
      </c>
      <c r="B23352" s="1" t="s">
        <v>0</v>
      </c>
      <c r="C23352" s="1">
        <v>3.218534</v>
      </c>
      <c r="D23352">
        <f t="shared" si="364"/>
        <v>-0.17944300000000002</v>
      </c>
    </row>
    <row r="23353" spans="1:4" x14ac:dyDescent="0.25">
      <c r="A23353" s="1">
        <v>162.56</v>
      </c>
      <c r="B23353" s="1" t="s">
        <v>1</v>
      </c>
      <c r="C23353" s="1">
        <v>3.397977</v>
      </c>
      <c r="D23353">
        <f t="shared" si="364"/>
        <v>0.16098500000000016</v>
      </c>
    </row>
    <row r="23354" spans="1:4" x14ac:dyDescent="0.25">
      <c r="A23354" s="1">
        <v>162.58000000000001</v>
      </c>
      <c r="B23354" s="1" t="s">
        <v>0</v>
      </c>
      <c r="C23354" s="1">
        <v>3.2369919999999999</v>
      </c>
      <c r="D23354">
        <f t="shared" si="364"/>
        <v>-0.15491100000000024</v>
      </c>
    </row>
    <row r="23355" spans="1:4" x14ac:dyDescent="0.25">
      <c r="A23355" s="1">
        <v>162.58000000000001</v>
      </c>
      <c r="B23355" s="1" t="s">
        <v>1</v>
      </c>
      <c r="C23355" s="1">
        <v>3.3919030000000001</v>
      </c>
      <c r="D23355">
        <f t="shared" si="364"/>
        <v>0.15314300000000003</v>
      </c>
    </row>
    <row r="23356" spans="1:4" x14ac:dyDescent="0.25">
      <c r="A23356" s="1">
        <v>162.58000000000001</v>
      </c>
      <c r="B23356" s="1" t="s">
        <v>0</v>
      </c>
      <c r="C23356" s="1">
        <v>3.2387600000000001</v>
      </c>
      <c r="D23356">
        <f t="shared" si="364"/>
        <v>-0.14797400000000005</v>
      </c>
    </row>
    <row r="23357" spans="1:4" x14ac:dyDescent="0.25">
      <c r="A23357" s="1">
        <v>162.58000000000001</v>
      </c>
      <c r="B23357" s="1" t="s">
        <v>1</v>
      </c>
      <c r="C23357" s="1">
        <v>3.3867340000000001</v>
      </c>
      <c r="D23357">
        <f t="shared" si="364"/>
        <v>0.14781700000000031</v>
      </c>
    </row>
    <row r="23358" spans="1:4" x14ac:dyDescent="0.25">
      <c r="A23358" s="1">
        <v>162.6</v>
      </c>
      <c r="B23358" s="1" t="s">
        <v>0</v>
      </c>
      <c r="C23358" s="1">
        <v>3.2389169999999998</v>
      </c>
      <c r="D23358">
        <f t="shared" si="364"/>
        <v>-0.15261500000000039</v>
      </c>
    </row>
    <row r="23359" spans="1:4" x14ac:dyDescent="0.25">
      <c r="A23359" s="1">
        <v>162.6</v>
      </c>
      <c r="B23359" s="1" t="s">
        <v>1</v>
      </c>
      <c r="C23359" s="1">
        <v>3.3915320000000002</v>
      </c>
      <c r="D23359">
        <f t="shared" si="364"/>
        <v>0.15195000000000025</v>
      </c>
    </row>
    <row r="23360" spans="1:4" x14ac:dyDescent="0.25">
      <c r="A23360" s="1">
        <v>162.62</v>
      </c>
      <c r="B23360" s="1" t="s">
        <v>0</v>
      </c>
      <c r="C23360" s="1">
        <v>3.239582</v>
      </c>
      <c r="D23360">
        <f t="shared" si="364"/>
        <v>-0.15212799999999982</v>
      </c>
    </row>
    <row r="23361" spans="1:4" x14ac:dyDescent="0.25">
      <c r="A23361" s="1">
        <v>162.62</v>
      </c>
      <c r="B23361" s="1" t="s">
        <v>1</v>
      </c>
      <c r="C23361" s="1">
        <v>3.3917099999999998</v>
      </c>
      <c r="D23361">
        <f t="shared" si="364"/>
        <v>0.14744599999999997</v>
      </c>
    </row>
    <row r="23362" spans="1:4" x14ac:dyDescent="0.25">
      <c r="A23362" s="1">
        <v>162.62</v>
      </c>
      <c r="B23362" s="1" t="s">
        <v>0</v>
      </c>
      <c r="C23362" s="1">
        <v>3.2442639999999998</v>
      </c>
      <c r="D23362">
        <f t="shared" si="364"/>
        <v>-0.14784400000000009</v>
      </c>
    </row>
    <row r="23363" spans="1:4" x14ac:dyDescent="0.25">
      <c r="A23363" s="1">
        <v>162.62</v>
      </c>
      <c r="B23363" s="1" t="s">
        <v>1</v>
      </c>
      <c r="C23363" s="1">
        <v>3.3921079999999999</v>
      </c>
      <c r="D23363">
        <f t="shared" ref="D23363:D23426" si="365">SUM(C23363-C23364)</f>
        <v>0.14622299999999999</v>
      </c>
    </row>
    <row r="23364" spans="1:4" x14ac:dyDescent="0.25">
      <c r="A23364" s="1">
        <v>162.63999999999999</v>
      </c>
      <c r="B23364" s="1" t="s">
        <v>0</v>
      </c>
      <c r="C23364" s="1">
        <v>3.2458849999999999</v>
      </c>
      <c r="D23364">
        <f t="shared" si="365"/>
        <v>-0.14387900000000009</v>
      </c>
    </row>
    <row r="23365" spans="1:4" x14ac:dyDescent="0.25">
      <c r="A23365" s="1">
        <v>162.63999999999999</v>
      </c>
      <c r="B23365" s="1" t="s">
        <v>1</v>
      </c>
      <c r="C23365" s="1">
        <v>3.389764</v>
      </c>
      <c r="D23365">
        <f t="shared" si="365"/>
        <v>0.13457600000000003</v>
      </c>
    </row>
    <row r="23366" spans="1:4" x14ac:dyDescent="0.25">
      <c r="A23366" s="1">
        <v>162.66</v>
      </c>
      <c r="B23366" s="1" t="s">
        <v>0</v>
      </c>
      <c r="C23366" s="1">
        <v>3.255188</v>
      </c>
      <c r="D23366">
        <f t="shared" si="365"/>
        <v>-0.13764500000000002</v>
      </c>
    </row>
    <row r="23367" spans="1:4" x14ac:dyDescent="0.25">
      <c r="A23367" s="1">
        <v>162.66</v>
      </c>
      <c r="B23367" s="1" t="s">
        <v>1</v>
      </c>
      <c r="C23367" s="1">
        <v>3.392833</v>
      </c>
      <c r="D23367">
        <f t="shared" si="365"/>
        <v>0.1379100000000002</v>
      </c>
    </row>
    <row r="23368" spans="1:4" x14ac:dyDescent="0.25">
      <c r="A23368" s="1">
        <v>162.68</v>
      </c>
      <c r="B23368" s="1" t="s">
        <v>0</v>
      </c>
      <c r="C23368" s="1">
        <v>3.2549229999999998</v>
      </c>
      <c r="D23368">
        <f t="shared" si="365"/>
        <v>-0.13783300000000009</v>
      </c>
    </row>
    <row r="23369" spans="1:4" x14ac:dyDescent="0.25">
      <c r="A23369" s="1">
        <v>162.68</v>
      </c>
      <c r="B23369" s="1" t="s">
        <v>1</v>
      </c>
      <c r="C23369" s="1">
        <v>3.3927559999999999</v>
      </c>
      <c r="D23369">
        <f t="shared" si="365"/>
        <v>0.1425860000000001</v>
      </c>
    </row>
    <row r="23370" spans="1:4" x14ac:dyDescent="0.25">
      <c r="A23370" s="1">
        <v>162.68</v>
      </c>
      <c r="B23370" s="1" t="s">
        <v>0</v>
      </c>
      <c r="C23370" s="1">
        <v>3.2501699999999998</v>
      </c>
      <c r="D23370">
        <f t="shared" si="365"/>
        <v>-0.14010900000000026</v>
      </c>
    </row>
    <row r="23371" spans="1:4" x14ac:dyDescent="0.25">
      <c r="A23371" s="1">
        <v>162.68</v>
      </c>
      <c r="B23371" s="1" t="s">
        <v>1</v>
      </c>
      <c r="C23371" s="1">
        <v>3.390279</v>
      </c>
      <c r="D23371">
        <f t="shared" si="365"/>
        <v>0.14030299999999984</v>
      </c>
    </row>
    <row r="23372" spans="1:4" x14ac:dyDescent="0.25">
      <c r="A23372" s="1">
        <v>162.69999999999999</v>
      </c>
      <c r="B23372" s="1" t="s">
        <v>0</v>
      </c>
      <c r="C23372" s="1">
        <v>3.2499760000000002</v>
      </c>
      <c r="D23372">
        <f t="shared" si="365"/>
        <v>-0.14001199999999958</v>
      </c>
    </row>
    <row r="23373" spans="1:4" x14ac:dyDescent="0.25">
      <c r="A23373" s="1">
        <v>162.69999999999999</v>
      </c>
      <c r="B23373" s="1" t="s">
        <v>1</v>
      </c>
      <c r="C23373" s="1">
        <v>3.3899879999999998</v>
      </c>
      <c r="D23373">
        <f t="shared" si="365"/>
        <v>0.14019499999999985</v>
      </c>
    </row>
    <row r="23374" spans="1:4" x14ac:dyDescent="0.25">
      <c r="A23374" s="1">
        <v>162.72</v>
      </c>
      <c r="B23374" s="1" t="s">
        <v>0</v>
      </c>
      <c r="C23374" s="1">
        <v>3.2497929999999999</v>
      </c>
      <c r="D23374">
        <f t="shared" si="365"/>
        <v>-0.1395789999999999</v>
      </c>
    </row>
    <row r="23375" spans="1:4" x14ac:dyDescent="0.25">
      <c r="A23375" s="1">
        <v>162.72</v>
      </c>
      <c r="B23375" s="1" t="s">
        <v>1</v>
      </c>
      <c r="C23375" s="1">
        <v>3.3893719999999998</v>
      </c>
      <c r="D23375">
        <f t="shared" si="365"/>
        <v>0.14993699999999999</v>
      </c>
    </row>
    <row r="23376" spans="1:4" x14ac:dyDescent="0.25">
      <c r="A23376" s="1">
        <v>162.72</v>
      </c>
      <c r="B23376" s="1" t="s">
        <v>0</v>
      </c>
      <c r="C23376" s="1">
        <v>3.2394349999999998</v>
      </c>
      <c r="D23376">
        <f t="shared" si="365"/>
        <v>-0.13141200000000008</v>
      </c>
    </row>
    <row r="23377" spans="1:4" x14ac:dyDescent="0.25">
      <c r="A23377" s="1">
        <v>162.72</v>
      </c>
      <c r="B23377" s="1" t="s">
        <v>1</v>
      </c>
      <c r="C23377" s="1">
        <v>3.3708469999999999</v>
      </c>
      <c r="D23377">
        <f t="shared" si="365"/>
        <v>0.13301799999999986</v>
      </c>
    </row>
    <row r="23378" spans="1:4" x14ac:dyDescent="0.25">
      <c r="A23378" s="1">
        <v>162.74</v>
      </c>
      <c r="B23378" s="1" t="s">
        <v>0</v>
      </c>
      <c r="C23378" s="1">
        <v>3.2378290000000001</v>
      </c>
      <c r="D23378">
        <f t="shared" si="365"/>
        <v>-0.13298500000000013</v>
      </c>
    </row>
    <row r="23379" spans="1:4" x14ac:dyDescent="0.25">
      <c r="A23379" s="1">
        <v>162.74</v>
      </c>
      <c r="B23379" s="1" t="s">
        <v>1</v>
      </c>
      <c r="C23379" s="1">
        <v>3.3708140000000002</v>
      </c>
      <c r="D23379">
        <f t="shared" si="365"/>
        <v>0.14060400000000017</v>
      </c>
    </row>
    <row r="23380" spans="1:4" x14ac:dyDescent="0.25">
      <c r="A23380" s="1">
        <v>162.76</v>
      </c>
      <c r="B23380" s="1" t="s">
        <v>0</v>
      </c>
      <c r="C23380" s="1">
        <v>3.23021</v>
      </c>
      <c r="D23380">
        <f t="shared" si="365"/>
        <v>-0.14060400000000017</v>
      </c>
    </row>
    <row r="23381" spans="1:4" x14ac:dyDescent="0.25">
      <c r="A23381" s="1">
        <v>162.76</v>
      </c>
      <c r="B23381" s="1" t="s">
        <v>1</v>
      </c>
      <c r="C23381" s="1">
        <v>3.3708140000000002</v>
      </c>
      <c r="D23381">
        <f t="shared" si="365"/>
        <v>0.14737700000000009</v>
      </c>
    </row>
    <row r="23382" spans="1:4" x14ac:dyDescent="0.25">
      <c r="A23382" s="1">
        <v>162.76</v>
      </c>
      <c r="B23382" s="1" t="s">
        <v>0</v>
      </c>
      <c r="C23382" s="1">
        <v>3.2234370000000001</v>
      </c>
      <c r="D23382">
        <f t="shared" si="365"/>
        <v>-0.14145699999999994</v>
      </c>
    </row>
    <row r="23383" spans="1:4" x14ac:dyDescent="0.25">
      <c r="A23383" s="1">
        <v>162.76</v>
      </c>
      <c r="B23383" s="1" t="s">
        <v>1</v>
      </c>
      <c r="C23383" s="1">
        <v>3.3648940000000001</v>
      </c>
      <c r="D23383">
        <f t="shared" si="365"/>
        <v>0.14881900000000003</v>
      </c>
    </row>
    <row r="23384" spans="1:4" x14ac:dyDescent="0.25">
      <c r="A23384" s="1">
        <v>162.78</v>
      </c>
      <c r="B23384" s="1" t="s">
        <v>0</v>
      </c>
      <c r="C23384" s="1">
        <v>3.216075</v>
      </c>
      <c r="D23384">
        <f t="shared" si="365"/>
        <v>-0.12301800000000007</v>
      </c>
    </row>
    <row r="23385" spans="1:4" x14ac:dyDescent="0.25">
      <c r="A23385" s="1">
        <v>162.78</v>
      </c>
      <c r="B23385" s="1" t="s">
        <v>1</v>
      </c>
      <c r="C23385" s="1">
        <v>3.3390930000000001</v>
      </c>
      <c r="D23385">
        <f t="shared" si="365"/>
        <v>0.12797900000000029</v>
      </c>
    </row>
    <row r="23386" spans="1:4" x14ac:dyDescent="0.25">
      <c r="A23386" s="1">
        <v>162.80000000000001</v>
      </c>
      <c r="B23386" s="1" t="s">
        <v>0</v>
      </c>
      <c r="C23386" s="1">
        <v>3.2111139999999998</v>
      </c>
      <c r="D23386">
        <f t="shared" si="365"/>
        <v>-0.12848400000000026</v>
      </c>
    </row>
    <row r="23387" spans="1:4" x14ac:dyDescent="0.25">
      <c r="A23387" s="1">
        <v>162.80000000000001</v>
      </c>
      <c r="B23387" s="1" t="s">
        <v>1</v>
      </c>
      <c r="C23387" s="1">
        <v>3.3395980000000001</v>
      </c>
      <c r="D23387">
        <f t="shared" si="365"/>
        <v>0.12983499999999992</v>
      </c>
    </row>
    <row r="23388" spans="1:4" x14ac:dyDescent="0.25">
      <c r="A23388" s="1">
        <v>162.82</v>
      </c>
      <c r="B23388" s="1" t="s">
        <v>0</v>
      </c>
      <c r="C23388" s="1">
        <v>3.2097630000000001</v>
      </c>
      <c r="D23388">
        <f t="shared" si="365"/>
        <v>-0.13048400000000004</v>
      </c>
    </row>
    <row r="23389" spans="1:4" x14ac:dyDescent="0.25">
      <c r="A23389" s="1">
        <v>162.82</v>
      </c>
      <c r="B23389" s="1" t="s">
        <v>1</v>
      </c>
      <c r="C23389" s="1">
        <v>3.3402470000000002</v>
      </c>
      <c r="D23389">
        <f t="shared" si="365"/>
        <v>0.13612000000000002</v>
      </c>
    </row>
    <row r="23390" spans="1:4" x14ac:dyDescent="0.25">
      <c r="A23390" s="1">
        <v>162.82</v>
      </c>
      <c r="B23390" s="1" t="s">
        <v>0</v>
      </c>
      <c r="C23390" s="1">
        <v>3.2041270000000002</v>
      </c>
      <c r="D23390">
        <f t="shared" si="365"/>
        <v>-0.11114599999999975</v>
      </c>
    </row>
    <row r="23391" spans="1:4" x14ac:dyDescent="0.25">
      <c r="A23391" s="1">
        <v>162.82</v>
      </c>
      <c r="B23391" s="1" t="s">
        <v>1</v>
      </c>
      <c r="C23391" s="1">
        <v>3.3152729999999999</v>
      </c>
      <c r="D23391">
        <f t="shared" si="365"/>
        <v>0.15171599999999996</v>
      </c>
    </row>
    <row r="23392" spans="1:4" x14ac:dyDescent="0.25">
      <c r="A23392" s="1">
        <v>162.84</v>
      </c>
      <c r="B23392" s="1" t="s">
        <v>0</v>
      </c>
      <c r="C23392" s="1">
        <v>3.163557</v>
      </c>
      <c r="D23392">
        <f t="shared" si="365"/>
        <v>-0.14881400000000022</v>
      </c>
    </row>
    <row r="23393" spans="1:4" x14ac:dyDescent="0.25">
      <c r="A23393" s="1">
        <v>162.84</v>
      </c>
      <c r="B23393" s="1" t="s">
        <v>1</v>
      </c>
      <c r="C23393" s="1">
        <v>3.3123710000000002</v>
      </c>
      <c r="D23393">
        <f t="shared" si="365"/>
        <v>0.16656599999999999</v>
      </c>
    </row>
    <row r="23394" spans="1:4" x14ac:dyDescent="0.25">
      <c r="A23394" s="1">
        <v>162.86000000000001</v>
      </c>
      <c r="B23394" s="1" t="s">
        <v>0</v>
      </c>
      <c r="C23394" s="1">
        <v>3.1458050000000002</v>
      </c>
      <c r="D23394">
        <f t="shared" si="365"/>
        <v>-0.18158299999999983</v>
      </c>
    </row>
    <row r="23395" spans="1:4" x14ac:dyDescent="0.25">
      <c r="A23395" s="1">
        <v>162.86000000000001</v>
      </c>
      <c r="B23395" s="1" t="s">
        <v>1</v>
      </c>
      <c r="C23395" s="1">
        <v>3.327388</v>
      </c>
      <c r="D23395">
        <f t="shared" si="365"/>
        <v>0.20921000000000012</v>
      </c>
    </row>
    <row r="23396" spans="1:4" x14ac:dyDescent="0.25">
      <c r="A23396" s="1">
        <v>162.86000000000001</v>
      </c>
      <c r="B23396" s="1" t="s">
        <v>0</v>
      </c>
      <c r="C23396" s="1">
        <v>3.1181779999999999</v>
      </c>
      <c r="D23396">
        <f t="shared" si="365"/>
        <v>-0.19685400000000008</v>
      </c>
    </row>
    <row r="23397" spans="1:4" x14ac:dyDescent="0.25">
      <c r="A23397" s="1">
        <v>162.86000000000001</v>
      </c>
      <c r="B23397" s="1" t="s">
        <v>1</v>
      </c>
      <c r="C23397" s="1">
        <v>3.315032</v>
      </c>
      <c r="D23397">
        <f t="shared" si="365"/>
        <v>0.20608400000000016</v>
      </c>
    </row>
    <row r="23398" spans="1:4" x14ac:dyDescent="0.25">
      <c r="A23398" s="1">
        <v>162.88</v>
      </c>
      <c r="B23398" s="1" t="s">
        <v>0</v>
      </c>
      <c r="C23398" s="1">
        <v>3.1089479999999998</v>
      </c>
      <c r="D23398">
        <f t="shared" si="365"/>
        <v>-0.2010740000000002</v>
      </c>
    </row>
    <row r="23399" spans="1:4" x14ac:dyDescent="0.25">
      <c r="A23399" s="1">
        <v>162.88</v>
      </c>
      <c r="B23399" s="1" t="s">
        <v>1</v>
      </c>
      <c r="C23399" s="1">
        <v>3.310022</v>
      </c>
      <c r="D23399">
        <f t="shared" si="365"/>
        <v>0.20858599999999994</v>
      </c>
    </row>
    <row r="23400" spans="1:4" x14ac:dyDescent="0.25">
      <c r="A23400" s="1">
        <v>162.9</v>
      </c>
      <c r="B23400" s="1" t="s">
        <v>0</v>
      </c>
      <c r="C23400" s="1">
        <v>3.1014360000000001</v>
      </c>
      <c r="D23400">
        <f t="shared" si="365"/>
        <v>-0.19640699999999978</v>
      </c>
    </row>
    <row r="23401" spans="1:4" x14ac:dyDescent="0.25">
      <c r="A23401" s="1">
        <v>162.9</v>
      </c>
      <c r="B23401" s="1" t="s">
        <v>1</v>
      </c>
      <c r="C23401" s="1">
        <v>3.2978429999999999</v>
      </c>
      <c r="D23401">
        <f t="shared" si="365"/>
        <v>0.19627399999999984</v>
      </c>
    </row>
    <row r="23402" spans="1:4" x14ac:dyDescent="0.25">
      <c r="A23402" s="1">
        <v>162.9</v>
      </c>
      <c r="B23402" s="1" t="s">
        <v>0</v>
      </c>
      <c r="C23402" s="1">
        <v>3.101569</v>
      </c>
      <c r="D23402">
        <f t="shared" si="365"/>
        <v>-0.19668399999999986</v>
      </c>
    </row>
    <row r="23403" spans="1:4" x14ac:dyDescent="0.25">
      <c r="A23403" s="1">
        <v>162.9</v>
      </c>
      <c r="B23403" s="1" t="s">
        <v>1</v>
      </c>
      <c r="C23403" s="1">
        <v>3.2982529999999999</v>
      </c>
      <c r="D23403">
        <f t="shared" si="365"/>
        <v>0.20839699999999972</v>
      </c>
    </row>
    <row r="23404" spans="1:4" x14ac:dyDescent="0.25">
      <c r="A23404" s="1">
        <v>162.91999999999999</v>
      </c>
      <c r="B23404" s="1" t="s">
        <v>0</v>
      </c>
      <c r="C23404" s="1">
        <v>3.0898560000000002</v>
      </c>
      <c r="D23404">
        <f t="shared" si="365"/>
        <v>-0.20544499999999966</v>
      </c>
    </row>
    <row r="23405" spans="1:4" x14ac:dyDescent="0.25">
      <c r="A23405" s="1">
        <v>162.91999999999999</v>
      </c>
      <c r="B23405" s="1" t="s">
        <v>1</v>
      </c>
      <c r="C23405" s="1">
        <v>3.2953009999999998</v>
      </c>
      <c r="D23405">
        <f t="shared" si="365"/>
        <v>0.23339399999999966</v>
      </c>
    </row>
    <row r="23406" spans="1:4" x14ac:dyDescent="0.25">
      <c r="A23406" s="1">
        <v>162.94</v>
      </c>
      <c r="B23406" s="1" t="s">
        <v>0</v>
      </c>
      <c r="C23406" s="1">
        <v>3.0619070000000002</v>
      </c>
      <c r="D23406">
        <f t="shared" si="365"/>
        <v>-0.22822899999999979</v>
      </c>
    </row>
    <row r="23407" spans="1:4" x14ac:dyDescent="0.25">
      <c r="A23407" s="1">
        <v>162.94</v>
      </c>
      <c r="B23407" s="1" t="s">
        <v>1</v>
      </c>
      <c r="C23407" s="1">
        <v>3.2901359999999999</v>
      </c>
      <c r="D23407">
        <f t="shared" si="365"/>
        <v>0.24767699999999992</v>
      </c>
    </row>
    <row r="23408" spans="1:4" x14ac:dyDescent="0.25">
      <c r="A23408" s="1">
        <v>162.94</v>
      </c>
      <c r="B23408" s="1" t="s">
        <v>0</v>
      </c>
      <c r="C23408" s="1">
        <v>3.042459</v>
      </c>
      <c r="D23408">
        <f t="shared" si="365"/>
        <v>-0.22158999999999995</v>
      </c>
    </row>
    <row r="23409" spans="1:4" x14ac:dyDescent="0.25">
      <c r="A23409" s="1">
        <v>162.94</v>
      </c>
      <c r="B23409" s="1" t="s">
        <v>1</v>
      </c>
      <c r="C23409" s="1">
        <v>3.264049</v>
      </c>
      <c r="D23409">
        <f t="shared" si="365"/>
        <v>0.24356599999999995</v>
      </c>
    </row>
    <row r="23410" spans="1:4" x14ac:dyDescent="0.25">
      <c r="A23410" s="1">
        <v>162.96</v>
      </c>
      <c r="B23410" s="1" t="s">
        <v>0</v>
      </c>
      <c r="C23410" s="1">
        <v>3.020483</v>
      </c>
      <c r="D23410">
        <f t="shared" si="365"/>
        <v>-0.23030999999999979</v>
      </c>
    </row>
    <row r="23411" spans="1:4" x14ac:dyDescent="0.25">
      <c r="A23411" s="1">
        <v>162.96</v>
      </c>
      <c r="B23411" s="1" t="s">
        <v>1</v>
      </c>
      <c r="C23411" s="1">
        <v>3.2507929999999998</v>
      </c>
      <c r="D23411">
        <f t="shared" si="365"/>
        <v>0.2303569999999997</v>
      </c>
    </row>
    <row r="23412" spans="1:4" x14ac:dyDescent="0.25">
      <c r="A23412" s="1">
        <v>162.97999999999999</v>
      </c>
      <c r="B23412" s="1" t="s">
        <v>0</v>
      </c>
      <c r="C23412" s="1">
        <v>3.0204360000000001</v>
      </c>
      <c r="D23412">
        <f t="shared" si="365"/>
        <v>-0.22983599999999971</v>
      </c>
    </row>
    <row r="23413" spans="1:4" x14ac:dyDescent="0.25">
      <c r="A23413" s="1">
        <v>162.97999999999999</v>
      </c>
      <c r="B23413" s="1" t="s">
        <v>1</v>
      </c>
      <c r="C23413" s="1">
        <v>3.2502719999999998</v>
      </c>
      <c r="D23413">
        <f t="shared" si="365"/>
        <v>0.23417899999999969</v>
      </c>
    </row>
    <row r="23414" spans="1:4" x14ac:dyDescent="0.25">
      <c r="A23414" s="1">
        <v>163</v>
      </c>
      <c r="B23414" s="1" t="s">
        <v>0</v>
      </c>
      <c r="C23414" s="1">
        <v>3.0160930000000001</v>
      </c>
      <c r="D23414">
        <f t="shared" si="365"/>
        <v>-0.23317599999999983</v>
      </c>
    </row>
    <row r="23415" spans="1:4" x14ac:dyDescent="0.25">
      <c r="A23415" s="1">
        <v>163</v>
      </c>
      <c r="B23415" s="1" t="s">
        <v>1</v>
      </c>
      <c r="C23415" s="1">
        <v>3.249269</v>
      </c>
      <c r="D23415">
        <f t="shared" si="365"/>
        <v>0.23330999999999991</v>
      </c>
    </row>
    <row r="23416" spans="1:4" x14ac:dyDescent="0.25">
      <c r="A23416" s="1">
        <v>163</v>
      </c>
      <c r="B23416" s="1" t="s">
        <v>0</v>
      </c>
      <c r="C23416" s="1">
        <v>3.0159590000000001</v>
      </c>
      <c r="D23416">
        <f t="shared" si="365"/>
        <v>-0.17922299999999991</v>
      </c>
    </row>
    <row r="23417" spans="1:4" x14ac:dyDescent="0.25">
      <c r="A23417" s="1">
        <v>163</v>
      </c>
      <c r="B23417" s="1" t="s">
        <v>1</v>
      </c>
      <c r="C23417" s="1">
        <v>3.195182</v>
      </c>
      <c r="D23417">
        <f t="shared" si="365"/>
        <v>0.18311799999999989</v>
      </c>
    </row>
    <row r="23418" spans="1:4" x14ac:dyDescent="0.25">
      <c r="A23418" s="1">
        <v>163.02000000000001</v>
      </c>
      <c r="B23418" s="1" t="s">
        <v>0</v>
      </c>
      <c r="C23418" s="1">
        <v>3.0120640000000001</v>
      </c>
      <c r="D23418">
        <f t="shared" si="365"/>
        <v>-0.18236499999999989</v>
      </c>
    </row>
    <row r="23419" spans="1:4" x14ac:dyDescent="0.25">
      <c r="A23419" s="1">
        <v>163.02000000000001</v>
      </c>
      <c r="B23419" s="1" t="s">
        <v>1</v>
      </c>
      <c r="C23419" s="1">
        <v>3.194429</v>
      </c>
      <c r="D23419">
        <f t="shared" si="365"/>
        <v>0.20634599999999992</v>
      </c>
    </row>
    <row r="23420" spans="1:4" x14ac:dyDescent="0.25">
      <c r="A23420" s="1">
        <v>163.04</v>
      </c>
      <c r="B23420" s="1" t="s">
        <v>0</v>
      </c>
      <c r="C23420" s="1">
        <v>2.988083</v>
      </c>
      <c r="D23420">
        <f t="shared" si="365"/>
        <v>-0.20363199999999981</v>
      </c>
    </row>
    <row r="23421" spans="1:4" x14ac:dyDescent="0.25">
      <c r="A23421" s="1">
        <v>163.04</v>
      </c>
      <c r="B23421" s="1" t="s">
        <v>1</v>
      </c>
      <c r="C23421" s="1">
        <v>3.1917149999999999</v>
      </c>
      <c r="D23421">
        <f t="shared" si="365"/>
        <v>0.20316399999999968</v>
      </c>
    </row>
    <row r="23422" spans="1:4" x14ac:dyDescent="0.25">
      <c r="A23422" s="1">
        <v>163.04</v>
      </c>
      <c r="B23422" s="1" t="s">
        <v>0</v>
      </c>
      <c r="C23422" s="1">
        <v>2.9885510000000002</v>
      </c>
      <c r="D23422">
        <f t="shared" si="365"/>
        <v>-0.18783599999999989</v>
      </c>
    </row>
    <row r="23423" spans="1:4" x14ac:dyDescent="0.25">
      <c r="A23423" s="1">
        <v>163.04</v>
      </c>
      <c r="B23423" s="1" t="s">
        <v>1</v>
      </c>
      <c r="C23423" s="1">
        <v>3.1763870000000001</v>
      </c>
      <c r="D23423">
        <f t="shared" si="365"/>
        <v>0.19105799999999995</v>
      </c>
    </row>
    <row r="23424" spans="1:4" x14ac:dyDescent="0.25">
      <c r="A23424" s="1">
        <v>163.06</v>
      </c>
      <c r="B23424" s="1" t="s">
        <v>0</v>
      </c>
      <c r="C23424" s="1">
        <v>2.9853290000000001</v>
      </c>
      <c r="D23424">
        <f t="shared" si="365"/>
        <v>-0.18871899999999986</v>
      </c>
    </row>
    <row r="23425" spans="1:4" x14ac:dyDescent="0.25">
      <c r="A23425" s="1">
        <v>163.06</v>
      </c>
      <c r="B23425" s="1" t="s">
        <v>1</v>
      </c>
      <c r="C23425" s="1">
        <v>3.174048</v>
      </c>
      <c r="D23425">
        <f t="shared" si="365"/>
        <v>0.18927799999999984</v>
      </c>
    </row>
    <row r="23426" spans="1:4" x14ac:dyDescent="0.25">
      <c r="A23426" s="1">
        <v>163.08000000000001</v>
      </c>
      <c r="B23426" s="1" t="s">
        <v>0</v>
      </c>
      <c r="C23426" s="1">
        <v>2.9847700000000001</v>
      </c>
      <c r="D23426">
        <f t="shared" si="365"/>
        <v>-0.17645899999999992</v>
      </c>
    </row>
    <row r="23427" spans="1:4" x14ac:dyDescent="0.25">
      <c r="A23427" s="1">
        <v>163.08000000000001</v>
      </c>
      <c r="B23427" s="1" t="s">
        <v>1</v>
      </c>
      <c r="C23427" s="1">
        <v>3.1612290000000001</v>
      </c>
      <c r="D23427">
        <f t="shared" ref="D23427:D23490" si="366">SUM(C23427-C23428)</f>
        <v>0.17623500000000014</v>
      </c>
    </row>
    <row r="23428" spans="1:4" x14ac:dyDescent="0.25">
      <c r="A23428" s="1">
        <v>163.08000000000001</v>
      </c>
      <c r="B23428" s="1" t="s">
        <v>0</v>
      </c>
      <c r="C23428" s="1">
        <v>2.9849939999999999</v>
      </c>
      <c r="D23428">
        <f t="shared" si="366"/>
        <v>-0.1766049999999999</v>
      </c>
    </row>
    <row r="23429" spans="1:4" x14ac:dyDescent="0.25">
      <c r="A23429" s="1">
        <v>163.08000000000001</v>
      </c>
      <c r="B23429" s="1" t="s">
        <v>1</v>
      </c>
      <c r="C23429" s="1">
        <v>3.1615989999999998</v>
      </c>
      <c r="D23429">
        <f t="shared" si="366"/>
        <v>0.17586699999999977</v>
      </c>
    </row>
    <row r="23430" spans="1:4" x14ac:dyDescent="0.25">
      <c r="A23430" s="1">
        <v>163.1</v>
      </c>
      <c r="B23430" s="1" t="s">
        <v>0</v>
      </c>
      <c r="C23430" s="1">
        <v>2.9857320000000001</v>
      </c>
      <c r="D23430">
        <f t="shared" si="366"/>
        <v>-0.17586699999999977</v>
      </c>
    </row>
    <row r="23431" spans="1:4" x14ac:dyDescent="0.25">
      <c r="A23431" s="1">
        <v>163.1</v>
      </c>
      <c r="B23431" s="1" t="s">
        <v>1</v>
      </c>
      <c r="C23431" s="1">
        <v>3.1615989999999998</v>
      </c>
      <c r="D23431">
        <f t="shared" si="366"/>
        <v>0.15501499999999968</v>
      </c>
    </row>
    <row r="23432" spans="1:4" x14ac:dyDescent="0.25">
      <c r="A23432" s="1">
        <v>163.12</v>
      </c>
      <c r="B23432" s="1" t="s">
        <v>0</v>
      </c>
      <c r="C23432" s="1">
        <v>3.0065840000000001</v>
      </c>
      <c r="D23432">
        <f t="shared" si="366"/>
        <v>-0.14941099999999974</v>
      </c>
    </row>
    <row r="23433" spans="1:4" x14ac:dyDescent="0.25">
      <c r="A23433" s="1">
        <v>163.12</v>
      </c>
      <c r="B23433" s="1" t="s">
        <v>1</v>
      </c>
      <c r="C23433" s="1">
        <v>3.1559949999999999</v>
      </c>
      <c r="D23433">
        <f t="shared" si="366"/>
        <v>0.13411699999999982</v>
      </c>
    </row>
    <row r="23434" spans="1:4" x14ac:dyDescent="0.25">
      <c r="A23434" s="1">
        <v>163.13999999999999</v>
      </c>
      <c r="B23434" s="1" t="s">
        <v>0</v>
      </c>
      <c r="C23434" s="1">
        <v>3.0218780000000001</v>
      </c>
      <c r="D23434">
        <f t="shared" si="366"/>
        <v>-0.13429099999999972</v>
      </c>
    </row>
    <row r="23435" spans="1:4" x14ac:dyDescent="0.25">
      <c r="A23435" s="1">
        <v>163.13999999999999</v>
      </c>
      <c r="B23435" s="1" t="s">
        <v>1</v>
      </c>
      <c r="C23435" s="1">
        <v>3.1561689999999998</v>
      </c>
      <c r="D23435">
        <f t="shared" si="366"/>
        <v>0.13310199999999961</v>
      </c>
    </row>
    <row r="23436" spans="1:4" x14ac:dyDescent="0.25">
      <c r="A23436" s="1">
        <v>163.13999999999999</v>
      </c>
      <c r="B23436" s="1" t="s">
        <v>0</v>
      </c>
      <c r="C23436" s="1">
        <v>3.0230670000000002</v>
      </c>
      <c r="D23436">
        <f t="shared" si="366"/>
        <v>-0.13326299999999991</v>
      </c>
    </row>
    <row r="23437" spans="1:4" x14ac:dyDescent="0.25">
      <c r="A23437" s="1">
        <v>163.13999999999999</v>
      </c>
      <c r="B23437" s="1" t="s">
        <v>1</v>
      </c>
      <c r="C23437" s="1">
        <v>3.1563300000000001</v>
      </c>
      <c r="D23437">
        <f t="shared" si="366"/>
        <v>0.13249699999999986</v>
      </c>
    </row>
    <row r="23438" spans="1:4" x14ac:dyDescent="0.25">
      <c r="A23438" s="1">
        <v>163.16</v>
      </c>
      <c r="B23438" s="1" t="s">
        <v>0</v>
      </c>
      <c r="C23438" s="1">
        <v>3.0238330000000002</v>
      </c>
      <c r="D23438">
        <f t="shared" si="366"/>
        <v>-0.13256699999999988</v>
      </c>
    </row>
    <row r="23439" spans="1:4" x14ac:dyDescent="0.25">
      <c r="A23439" s="1">
        <v>163.16</v>
      </c>
      <c r="B23439" s="1" t="s">
        <v>1</v>
      </c>
      <c r="C23439" s="1">
        <v>3.1564000000000001</v>
      </c>
      <c r="D23439">
        <f t="shared" si="366"/>
        <v>0.15110299999999999</v>
      </c>
    </row>
    <row r="23440" spans="1:4" x14ac:dyDescent="0.25">
      <c r="A23440" s="1">
        <v>163.18</v>
      </c>
      <c r="B23440" s="1" t="s">
        <v>0</v>
      </c>
      <c r="C23440" s="1">
        <v>3.0052970000000001</v>
      </c>
      <c r="D23440">
        <f t="shared" si="366"/>
        <v>-0.14695599999999986</v>
      </c>
    </row>
    <row r="23441" spans="1:4" x14ac:dyDescent="0.25">
      <c r="A23441" s="1">
        <v>163.18</v>
      </c>
      <c r="B23441" s="1" t="s">
        <v>1</v>
      </c>
      <c r="C23441" s="1">
        <v>3.152253</v>
      </c>
      <c r="D23441">
        <f t="shared" si="366"/>
        <v>0.14635299999999996</v>
      </c>
    </row>
    <row r="23442" spans="1:4" x14ac:dyDescent="0.25">
      <c r="A23442" s="1">
        <v>163.18</v>
      </c>
      <c r="B23442" s="1" t="s">
        <v>0</v>
      </c>
      <c r="C23442" s="1">
        <v>3.0059</v>
      </c>
      <c r="D23442">
        <f t="shared" si="366"/>
        <v>-0.15026800000000007</v>
      </c>
    </row>
    <row r="23443" spans="1:4" x14ac:dyDescent="0.25">
      <c r="A23443" s="1">
        <v>163.18</v>
      </c>
      <c r="B23443" s="1" t="s">
        <v>1</v>
      </c>
      <c r="C23443" s="1">
        <v>3.1561680000000001</v>
      </c>
      <c r="D23443">
        <f t="shared" si="366"/>
        <v>0.16050699999999996</v>
      </c>
    </row>
    <row r="23444" spans="1:4" x14ac:dyDescent="0.25">
      <c r="A23444" s="1">
        <v>163.19999999999999</v>
      </c>
      <c r="B23444" s="1" t="s">
        <v>0</v>
      </c>
      <c r="C23444" s="1">
        <v>2.9956610000000001</v>
      </c>
      <c r="D23444">
        <f t="shared" si="366"/>
        <v>-0.16037599999999985</v>
      </c>
    </row>
    <row r="23445" spans="1:4" x14ac:dyDescent="0.25">
      <c r="A23445" s="1">
        <v>163.19999999999999</v>
      </c>
      <c r="B23445" s="1" t="s">
        <v>1</v>
      </c>
      <c r="C23445" s="1">
        <v>3.156037</v>
      </c>
      <c r="D23445">
        <f t="shared" si="366"/>
        <v>0.16346799999999995</v>
      </c>
    </row>
    <row r="23446" spans="1:4" x14ac:dyDescent="0.25">
      <c r="A23446" s="1">
        <v>163.22</v>
      </c>
      <c r="B23446" s="1" t="s">
        <v>0</v>
      </c>
      <c r="C23446" s="1">
        <v>2.992569</v>
      </c>
      <c r="D23446">
        <f t="shared" si="366"/>
        <v>-0.16346799999999995</v>
      </c>
    </row>
    <row r="23447" spans="1:4" x14ac:dyDescent="0.25">
      <c r="A23447" s="1">
        <v>163.22</v>
      </c>
      <c r="B23447" s="1" t="s">
        <v>1</v>
      </c>
      <c r="C23447" s="1">
        <v>3.156037</v>
      </c>
      <c r="D23447">
        <f t="shared" si="366"/>
        <v>0.16393099999999983</v>
      </c>
    </row>
    <row r="23448" spans="1:4" x14ac:dyDescent="0.25">
      <c r="A23448" s="1">
        <v>163.22</v>
      </c>
      <c r="B23448" s="1" t="s">
        <v>0</v>
      </c>
      <c r="C23448" s="1">
        <v>2.9921060000000002</v>
      </c>
      <c r="D23448">
        <f t="shared" si="366"/>
        <v>-0.1568959999999997</v>
      </c>
    </row>
    <row r="23449" spans="1:4" x14ac:dyDescent="0.25">
      <c r="A23449" s="1">
        <v>163.22</v>
      </c>
      <c r="B23449" s="1" t="s">
        <v>1</v>
      </c>
      <c r="C23449" s="1">
        <v>3.1490019999999999</v>
      </c>
      <c r="D23449">
        <f t="shared" si="366"/>
        <v>0.15825200000000006</v>
      </c>
    </row>
    <row r="23450" spans="1:4" x14ac:dyDescent="0.25">
      <c r="A23450" s="1">
        <v>163.24</v>
      </c>
      <c r="B23450" s="1" t="s">
        <v>0</v>
      </c>
      <c r="C23450" s="1">
        <v>2.9907499999999998</v>
      </c>
      <c r="D23450">
        <f t="shared" si="366"/>
        <v>-0.14914000000000005</v>
      </c>
    </row>
    <row r="23451" spans="1:4" x14ac:dyDescent="0.25">
      <c r="A23451" s="1">
        <v>163.24</v>
      </c>
      <c r="B23451" s="1" t="s">
        <v>1</v>
      </c>
      <c r="C23451" s="1">
        <v>3.1398899999999998</v>
      </c>
      <c r="D23451">
        <f t="shared" si="366"/>
        <v>0.18977999999999984</v>
      </c>
    </row>
    <row r="23452" spans="1:4" x14ac:dyDescent="0.25">
      <c r="A23452" s="1">
        <v>163.26</v>
      </c>
      <c r="B23452" s="1" t="s">
        <v>0</v>
      </c>
      <c r="C23452" s="1">
        <v>2.95011</v>
      </c>
      <c r="D23452">
        <f t="shared" si="366"/>
        <v>-0.15789600000000004</v>
      </c>
    </row>
    <row r="23453" spans="1:4" x14ac:dyDescent="0.25">
      <c r="A23453" s="1">
        <v>163.26</v>
      </c>
      <c r="B23453" s="1" t="s">
        <v>1</v>
      </c>
      <c r="C23453" s="1">
        <v>3.108006</v>
      </c>
      <c r="D23453">
        <f t="shared" si="366"/>
        <v>0.16692499999999999</v>
      </c>
    </row>
    <row r="23454" spans="1:4" x14ac:dyDescent="0.25">
      <c r="A23454" s="1">
        <v>163.26</v>
      </c>
      <c r="B23454" s="1" t="s">
        <v>0</v>
      </c>
      <c r="C23454" s="1">
        <v>2.9410810000000001</v>
      </c>
      <c r="D23454">
        <f t="shared" si="366"/>
        <v>-0.15936899999999987</v>
      </c>
    </row>
    <row r="23455" spans="1:4" x14ac:dyDescent="0.25">
      <c r="A23455" s="1">
        <v>163.26</v>
      </c>
      <c r="B23455" s="1" t="s">
        <v>1</v>
      </c>
      <c r="C23455" s="1">
        <v>3.1004499999999999</v>
      </c>
      <c r="D23455">
        <f t="shared" si="366"/>
        <v>0.16466199999999986</v>
      </c>
    </row>
    <row r="23456" spans="1:4" x14ac:dyDescent="0.25">
      <c r="A23456" s="1">
        <v>163.28</v>
      </c>
      <c r="B23456" s="1" t="s">
        <v>0</v>
      </c>
      <c r="C23456" s="1">
        <v>2.9357880000000001</v>
      </c>
      <c r="D23456">
        <f t="shared" si="366"/>
        <v>-0.13889499999999977</v>
      </c>
    </row>
    <row r="23457" spans="1:4" x14ac:dyDescent="0.25">
      <c r="A23457" s="1">
        <v>163.28</v>
      </c>
      <c r="B23457" s="1" t="s">
        <v>1</v>
      </c>
      <c r="C23457" s="1">
        <v>3.0746829999999998</v>
      </c>
      <c r="D23457">
        <f t="shared" si="366"/>
        <v>0.14774200000000004</v>
      </c>
    </row>
    <row r="23458" spans="1:4" x14ac:dyDescent="0.25">
      <c r="A23458" s="1">
        <v>163.30000000000001</v>
      </c>
      <c r="B23458" s="1" t="s">
        <v>0</v>
      </c>
      <c r="C23458" s="1">
        <v>2.9269409999999998</v>
      </c>
      <c r="D23458">
        <f t="shared" si="366"/>
        <v>-0.14598500000000003</v>
      </c>
    </row>
    <row r="23459" spans="1:4" x14ac:dyDescent="0.25">
      <c r="A23459" s="1">
        <v>163.30000000000001</v>
      </c>
      <c r="B23459" s="1" t="s">
        <v>1</v>
      </c>
      <c r="C23459" s="1">
        <v>3.0729259999999998</v>
      </c>
      <c r="D23459">
        <f t="shared" si="366"/>
        <v>0.14754500000000004</v>
      </c>
    </row>
    <row r="23460" spans="1:4" x14ac:dyDescent="0.25">
      <c r="A23460" s="1">
        <v>163.32</v>
      </c>
      <c r="B23460" s="1" t="s">
        <v>0</v>
      </c>
      <c r="C23460" s="1">
        <v>2.9253809999999998</v>
      </c>
      <c r="D23460">
        <f t="shared" si="366"/>
        <v>-0.14761300000000022</v>
      </c>
    </row>
    <row r="23461" spans="1:4" x14ac:dyDescent="0.25">
      <c r="A23461" s="1">
        <v>163.32</v>
      </c>
      <c r="B23461" s="1" t="s">
        <v>1</v>
      </c>
      <c r="C23461" s="1">
        <v>3.072994</v>
      </c>
      <c r="D23461">
        <f t="shared" si="366"/>
        <v>0.1729750000000001</v>
      </c>
    </row>
    <row r="23462" spans="1:4" x14ac:dyDescent="0.25">
      <c r="A23462" s="1">
        <v>163.32</v>
      </c>
      <c r="B23462" s="1" t="s">
        <v>0</v>
      </c>
      <c r="C23462" s="1">
        <v>2.9000189999999999</v>
      </c>
      <c r="D23462">
        <f t="shared" si="366"/>
        <v>-0.15296200000000004</v>
      </c>
    </row>
    <row r="23463" spans="1:4" x14ac:dyDescent="0.25">
      <c r="A23463" s="1">
        <v>163.32</v>
      </c>
      <c r="B23463" s="1" t="s">
        <v>1</v>
      </c>
      <c r="C23463" s="1">
        <v>3.0529809999999999</v>
      </c>
      <c r="D23463">
        <f t="shared" si="366"/>
        <v>0.15493599999999974</v>
      </c>
    </row>
    <row r="23464" spans="1:4" x14ac:dyDescent="0.25">
      <c r="A23464" s="1">
        <v>163.34</v>
      </c>
      <c r="B23464" s="1" t="s">
        <v>0</v>
      </c>
      <c r="C23464" s="1">
        <v>2.8980450000000002</v>
      </c>
      <c r="D23464">
        <f t="shared" si="366"/>
        <v>-0.1546599999999998</v>
      </c>
    </row>
    <row r="23465" spans="1:4" x14ac:dyDescent="0.25">
      <c r="A23465" s="1">
        <v>163.34</v>
      </c>
      <c r="B23465" s="1" t="s">
        <v>1</v>
      </c>
      <c r="C23465" s="1">
        <v>3.052705</v>
      </c>
      <c r="D23465">
        <f t="shared" si="366"/>
        <v>0.15268499999999996</v>
      </c>
    </row>
    <row r="23466" spans="1:4" x14ac:dyDescent="0.25">
      <c r="A23466" s="1">
        <v>163.36000000000001</v>
      </c>
      <c r="B23466" s="1" t="s">
        <v>0</v>
      </c>
      <c r="C23466" s="1">
        <v>2.90002</v>
      </c>
      <c r="D23466">
        <f t="shared" si="366"/>
        <v>-0.15029899999999996</v>
      </c>
    </row>
    <row r="23467" spans="1:4" x14ac:dyDescent="0.25">
      <c r="A23467" s="1">
        <v>163.36000000000001</v>
      </c>
      <c r="B23467" s="1" t="s">
        <v>1</v>
      </c>
      <c r="C23467" s="1">
        <v>3.050319</v>
      </c>
      <c r="D23467">
        <f t="shared" si="366"/>
        <v>0.15043499999999987</v>
      </c>
    </row>
    <row r="23468" spans="1:4" x14ac:dyDescent="0.25">
      <c r="A23468" s="1">
        <v>163.36000000000001</v>
      </c>
      <c r="B23468" s="1" t="s">
        <v>0</v>
      </c>
      <c r="C23468" s="1">
        <v>2.8998840000000001</v>
      </c>
      <c r="D23468">
        <f t="shared" si="366"/>
        <v>-0.14143499999999998</v>
      </c>
    </row>
    <row r="23469" spans="1:4" x14ac:dyDescent="0.25">
      <c r="A23469" s="1">
        <v>163.36000000000001</v>
      </c>
      <c r="B23469" s="1" t="s">
        <v>1</v>
      </c>
      <c r="C23469" s="1">
        <v>3.0413190000000001</v>
      </c>
      <c r="D23469">
        <f t="shared" si="366"/>
        <v>0.15785300000000024</v>
      </c>
    </row>
    <row r="23470" spans="1:4" x14ac:dyDescent="0.25">
      <c r="A23470" s="1">
        <v>163.38</v>
      </c>
      <c r="B23470" s="1" t="s">
        <v>0</v>
      </c>
      <c r="C23470" s="1">
        <v>2.8834659999999999</v>
      </c>
      <c r="D23470">
        <f t="shared" si="366"/>
        <v>-0.15369700000000019</v>
      </c>
    </row>
    <row r="23471" spans="1:4" x14ac:dyDescent="0.25">
      <c r="A23471" s="1">
        <v>163.38</v>
      </c>
      <c r="B23471" s="1" t="s">
        <v>1</v>
      </c>
      <c r="C23471" s="1">
        <v>3.0371630000000001</v>
      </c>
      <c r="D23471">
        <f t="shared" si="366"/>
        <v>0.16375300000000026</v>
      </c>
    </row>
    <row r="23472" spans="1:4" x14ac:dyDescent="0.25">
      <c r="A23472" s="1">
        <v>163.4</v>
      </c>
      <c r="B23472" s="1" t="s">
        <v>0</v>
      </c>
      <c r="C23472" s="1">
        <v>2.8734099999999998</v>
      </c>
      <c r="D23472">
        <f t="shared" si="366"/>
        <v>-0.16351100000000018</v>
      </c>
    </row>
    <row r="23473" spans="1:4" x14ac:dyDescent="0.25">
      <c r="A23473" s="1">
        <v>163.4</v>
      </c>
      <c r="B23473" s="1" t="s">
        <v>1</v>
      </c>
      <c r="C23473" s="1">
        <v>3.036921</v>
      </c>
      <c r="D23473">
        <f t="shared" si="366"/>
        <v>0.16089399999999987</v>
      </c>
    </row>
    <row r="23474" spans="1:4" x14ac:dyDescent="0.25">
      <c r="A23474" s="1">
        <v>163.4</v>
      </c>
      <c r="B23474" s="1" t="s">
        <v>0</v>
      </c>
      <c r="C23474" s="1">
        <v>2.8760270000000001</v>
      </c>
      <c r="D23474">
        <f t="shared" si="366"/>
        <v>-0.15002699999999969</v>
      </c>
    </row>
    <row r="23475" spans="1:4" x14ac:dyDescent="0.25">
      <c r="A23475" s="1">
        <v>163.4</v>
      </c>
      <c r="B23475" s="1" t="s">
        <v>1</v>
      </c>
      <c r="C23475" s="1">
        <v>3.0260539999999998</v>
      </c>
      <c r="D23475">
        <f t="shared" si="366"/>
        <v>0.15041899999999986</v>
      </c>
    </row>
    <row r="23476" spans="1:4" x14ac:dyDescent="0.25">
      <c r="A23476" s="1">
        <v>163.41999999999999</v>
      </c>
      <c r="B23476" s="1" t="s">
        <v>0</v>
      </c>
      <c r="C23476" s="1">
        <v>2.8756349999999999</v>
      </c>
      <c r="D23476">
        <f t="shared" si="366"/>
        <v>-0.15026399999999995</v>
      </c>
    </row>
    <row r="23477" spans="1:4" x14ac:dyDescent="0.25">
      <c r="A23477" s="1">
        <v>163.41999999999999</v>
      </c>
      <c r="B23477" s="1" t="s">
        <v>1</v>
      </c>
      <c r="C23477" s="1">
        <v>3.0258989999999999</v>
      </c>
      <c r="D23477">
        <f t="shared" si="366"/>
        <v>0.1537679999999999</v>
      </c>
    </row>
    <row r="23478" spans="1:4" x14ac:dyDescent="0.25">
      <c r="A23478" s="1">
        <v>163.44</v>
      </c>
      <c r="B23478" s="1" t="s">
        <v>0</v>
      </c>
      <c r="C23478" s="1">
        <v>2.872131</v>
      </c>
      <c r="D23478">
        <f t="shared" si="366"/>
        <v>-0.16509600000000013</v>
      </c>
    </row>
    <row r="23479" spans="1:4" x14ac:dyDescent="0.25">
      <c r="A23479" s="1">
        <v>163.44</v>
      </c>
      <c r="B23479" s="1" t="s">
        <v>1</v>
      </c>
      <c r="C23479" s="1">
        <v>3.0372270000000001</v>
      </c>
      <c r="D23479">
        <f t="shared" si="366"/>
        <v>0.17380599999999991</v>
      </c>
    </row>
    <row r="23480" spans="1:4" x14ac:dyDescent="0.25">
      <c r="A23480" s="1">
        <v>163.46</v>
      </c>
      <c r="B23480" s="1" t="s">
        <v>0</v>
      </c>
      <c r="C23480" s="1">
        <v>2.8634210000000002</v>
      </c>
      <c r="D23480">
        <f t="shared" si="366"/>
        <v>-0.17381399999999969</v>
      </c>
    </row>
    <row r="23481" spans="1:4" x14ac:dyDescent="0.25">
      <c r="A23481" s="1">
        <v>163.46</v>
      </c>
      <c r="B23481" s="1" t="s">
        <v>1</v>
      </c>
      <c r="C23481" s="1">
        <v>3.0372349999999999</v>
      </c>
      <c r="D23481">
        <f t="shared" si="366"/>
        <v>0.17664799999999969</v>
      </c>
    </row>
    <row r="23482" spans="1:4" x14ac:dyDescent="0.25">
      <c r="A23482" s="1">
        <v>163.46</v>
      </c>
      <c r="B23482" s="1" t="s">
        <v>0</v>
      </c>
      <c r="C23482" s="1">
        <v>2.8605870000000002</v>
      </c>
      <c r="D23482">
        <f t="shared" si="366"/>
        <v>-0.17793799999999971</v>
      </c>
    </row>
    <row r="23483" spans="1:4" x14ac:dyDescent="0.25">
      <c r="A23483" s="1">
        <v>163.46</v>
      </c>
      <c r="B23483" s="1" t="s">
        <v>1</v>
      </c>
      <c r="C23483" s="1">
        <v>3.0385249999999999</v>
      </c>
      <c r="D23483">
        <f t="shared" si="366"/>
        <v>0.18029399999999995</v>
      </c>
    </row>
    <row r="23484" spans="1:4" x14ac:dyDescent="0.25">
      <c r="A23484" s="1">
        <v>163.47999999999999</v>
      </c>
      <c r="B23484" s="1" t="s">
        <v>0</v>
      </c>
      <c r="C23484" s="1">
        <v>2.858231</v>
      </c>
      <c r="D23484">
        <f t="shared" si="366"/>
        <v>-0.17900999999999989</v>
      </c>
    </row>
    <row r="23485" spans="1:4" x14ac:dyDescent="0.25">
      <c r="A23485" s="1">
        <v>163.47999999999999</v>
      </c>
      <c r="B23485" s="1" t="s">
        <v>1</v>
      </c>
      <c r="C23485" s="1">
        <v>3.0372409999999999</v>
      </c>
      <c r="D23485">
        <f t="shared" si="366"/>
        <v>0.17930299999999999</v>
      </c>
    </row>
    <row r="23486" spans="1:4" x14ac:dyDescent="0.25">
      <c r="A23486" s="1">
        <v>163.5</v>
      </c>
      <c r="B23486" s="1" t="s">
        <v>0</v>
      </c>
      <c r="C23486" s="1">
        <v>2.8579379999999999</v>
      </c>
      <c r="D23486">
        <f t="shared" si="366"/>
        <v>-0.18098800000000015</v>
      </c>
    </row>
    <row r="23487" spans="1:4" x14ac:dyDescent="0.25">
      <c r="A23487" s="1">
        <v>163.5</v>
      </c>
      <c r="B23487" s="1" t="s">
        <v>1</v>
      </c>
      <c r="C23487" s="1">
        <v>3.038926</v>
      </c>
      <c r="D23487">
        <f t="shared" si="366"/>
        <v>0.18062800000000001</v>
      </c>
    </row>
    <row r="23488" spans="1:4" x14ac:dyDescent="0.25">
      <c r="A23488" s="1">
        <v>163.5</v>
      </c>
      <c r="B23488" s="1" t="s">
        <v>0</v>
      </c>
      <c r="C23488" s="1">
        <v>2.858298</v>
      </c>
      <c r="D23488">
        <f t="shared" si="366"/>
        <v>-0.18083900000000019</v>
      </c>
    </row>
    <row r="23489" spans="1:4" x14ac:dyDescent="0.25">
      <c r="A23489" s="1">
        <v>163.5</v>
      </c>
      <c r="B23489" s="1" t="s">
        <v>1</v>
      </c>
      <c r="C23489" s="1">
        <v>3.0391370000000002</v>
      </c>
      <c r="D23489">
        <f t="shared" si="366"/>
        <v>0.18089700000000031</v>
      </c>
    </row>
    <row r="23490" spans="1:4" x14ac:dyDescent="0.25">
      <c r="A23490" s="1">
        <v>163.52000000000001</v>
      </c>
      <c r="B23490" s="1" t="s">
        <v>0</v>
      </c>
      <c r="C23490" s="1">
        <v>2.8582399999999999</v>
      </c>
      <c r="D23490">
        <f t="shared" si="366"/>
        <v>-0.18586800000000014</v>
      </c>
    </row>
    <row r="23491" spans="1:4" x14ac:dyDescent="0.25">
      <c r="A23491" s="1">
        <v>163.52000000000001</v>
      </c>
      <c r="B23491" s="1" t="s">
        <v>1</v>
      </c>
      <c r="C23491" s="1">
        <v>3.044108</v>
      </c>
      <c r="D23491">
        <f t="shared" ref="D23491:D23554" si="367">SUM(C23491-C23492)</f>
        <v>0.18207299999999993</v>
      </c>
    </row>
    <row r="23492" spans="1:4" x14ac:dyDescent="0.25">
      <c r="A23492" s="1">
        <v>163.54</v>
      </c>
      <c r="B23492" s="1" t="s">
        <v>0</v>
      </c>
      <c r="C23492" s="1">
        <v>2.8620350000000001</v>
      </c>
      <c r="D23492">
        <f t="shared" si="367"/>
        <v>-0.202318</v>
      </c>
    </row>
    <row r="23493" spans="1:4" x14ac:dyDescent="0.25">
      <c r="A23493" s="1">
        <v>163.54</v>
      </c>
      <c r="B23493" s="1" t="s">
        <v>1</v>
      </c>
      <c r="C23493" s="1">
        <v>3.0643530000000001</v>
      </c>
      <c r="D23493">
        <f t="shared" si="367"/>
        <v>0.20238500000000004</v>
      </c>
    </row>
    <row r="23494" spans="1:4" x14ac:dyDescent="0.25">
      <c r="A23494" s="1">
        <v>163.54</v>
      </c>
      <c r="B23494" s="1" t="s">
        <v>0</v>
      </c>
      <c r="C23494" s="1">
        <v>2.8619680000000001</v>
      </c>
      <c r="D23494">
        <f t="shared" si="367"/>
        <v>-0.18941799999999986</v>
      </c>
    </row>
    <row r="23495" spans="1:4" x14ac:dyDescent="0.25">
      <c r="A23495" s="1">
        <v>163.54</v>
      </c>
      <c r="B23495" s="1" t="s">
        <v>1</v>
      </c>
      <c r="C23495" s="1">
        <v>3.0513859999999999</v>
      </c>
      <c r="D23495">
        <f t="shared" si="367"/>
        <v>0.21416900000000005</v>
      </c>
    </row>
    <row r="23496" spans="1:4" x14ac:dyDescent="0.25">
      <c r="A23496" s="1">
        <v>163.56</v>
      </c>
      <c r="B23496" s="1" t="s">
        <v>0</v>
      </c>
      <c r="C23496" s="1">
        <v>2.8372169999999999</v>
      </c>
      <c r="D23496">
        <f t="shared" si="367"/>
        <v>-0.21561399999999997</v>
      </c>
    </row>
    <row r="23497" spans="1:4" x14ac:dyDescent="0.25">
      <c r="A23497" s="1">
        <v>163.56</v>
      </c>
      <c r="B23497" s="1" t="s">
        <v>1</v>
      </c>
      <c r="C23497" s="1">
        <v>3.0528309999999999</v>
      </c>
      <c r="D23497">
        <f t="shared" si="367"/>
        <v>0.21551099999999979</v>
      </c>
    </row>
    <row r="23498" spans="1:4" x14ac:dyDescent="0.25">
      <c r="A23498" s="1">
        <v>163.58000000000001</v>
      </c>
      <c r="B23498" s="1" t="s">
        <v>0</v>
      </c>
      <c r="C23498" s="1">
        <v>2.8373200000000001</v>
      </c>
      <c r="D23498">
        <f t="shared" si="367"/>
        <v>-0.21573299999999973</v>
      </c>
    </row>
    <row r="23499" spans="1:4" x14ac:dyDescent="0.25">
      <c r="A23499" s="1">
        <v>163.58000000000001</v>
      </c>
      <c r="B23499" s="1" t="s">
        <v>1</v>
      </c>
      <c r="C23499" s="1">
        <v>3.0530529999999998</v>
      </c>
      <c r="D23499">
        <f t="shared" si="367"/>
        <v>0.21525099999999986</v>
      </c>
    </row>
    <row r="23500" spans="1:4" x14ac:dyDescent="0.25">
      <c r="A23500" s="1">
        <v>163.58000000000001</v>
      </c>
      <c r="B23500" s="1" t="s">
        <v>0</v>
      </c>
      <c r="C23500" s="1">
        <v>2.8378019999999999</v>
      </c>
      <c r="D23500">
        <f t="shared" si="367"/>
        <v>-0.21550500000000028</v>
      </c>
    </row>
    <row r="23501" spans="1:4" x14ac:dyDescent="0.25">
      <c r="A23501" s="1">
        <v>163.58000000000001</v>
      </c>
      <c r="B23501" s="1" t="s">
        <v>1</v>
      </c>
      <c r="C23501" s="1">
        <v>3.0533070000000002</v>
      </c>
      <c r="D23501">
        <f t="shared" si="367"/>
        <v>0.21530100000000019</v>
      </c>
    </row>
    <row r="23502" spans="1:4" x14ac:dyDescent="0.25">
      <c r="A23502" s="1">
        <v>163.6</v>
      </c>
      <c r="B23502" s="1" t="s">
        <v>0</v>
      </c>
      <c r="C23502" s="1">
        <v>2.838006</v>
      </c>
      <c r="D23502">
        <f t="shared" si="367"/>
        <v>-0.19946900000000012</v>
      </c>
    </row>
    <row r="23503" spans="1:4" x14ac:dyDescent="0.25">
      <c r="A23503" s="1">
        <v>163.6</v>
      </c>
      <c r="B23503" s="1" t="s">
        <v>1</v>
      </c>
      <c r="C23503" s="1">
        <v>3.0374750000000001</v>
      </c>
      <c r="D23503">
        <f t="shared" si="367"/>
        <v>0.19765000000000033</v>
      </c>
    </row>
    <row r="23504" spans="1:4" x14ac:dyDescent="0.25">
      <c r="A23504" s="1">
        <v>163.62</v>
      </c>
      <c r="B23504" s="1" t="s">
        <v>0</v>
      </c>
      <c r="C23504" s="1">
        <v>2.8398249999999998</v>
      </c>
      <c r="D23504">
        <f t="shared" si="367"/>
        <v>-0.20259400000000038</v>
      </c>
    </row>
    <row r="23505" spans="1:4" x14ac:dyDescent="0.25">
      <c r="A23505" s="1">
        <v>163.62</v>
      </c>
      <c r="B23505" s="1" t="s">
        <v>1</v>
      </c>
      <c r="C23505" s="1">
        <v>3.0424190000000002</v>
      </c>
      <c r="D23505">
        <f t="shared" si="367"/>
        <v>0.18796100000000004</v>
      </c>
    </row>
    <row r="23506" spans="1:4" x14ac:dyDescent="0.25">
      <c r="A23506" s="1">
        <v>163.63999999999999</v>
      </c>
      <c r="B23506" s="1" t="s">
        <v>0</v>
      </c>
      <c r="C23506" s="1">
        <v>2.8544580000000002</v>
      </c>
      <c r="D23506">
        <f t="shared" si="367"/>
        <v>-0.17417799999999994</v>
      </c>
    </row>
    <row r="23507" spans="1:4" x14ac:dyDescent="0.25">
      <c r="A23507" s="1">
        <v>163.63999999999999</v>
      </c>
      <c r="B23507" s="1" t="s">
        <v>1</v>
      </c>
      <c r="C23507" s="1">
        <v>3.0286360000000001</v>
      </c>
      <c r="D23507">
        <f t="shared" si="367"/>
        <v>0.17373100000000008</v>
      </c>
    </row>
    <row r="23508" spans="1:4" x14ac:dyDescent="0.25">
      <c r="A23508" s="1">
        <v>163.63999999999999</v>
      </c>
      <c r="B23508" s="1" t="s">
        <v>0</v>
      </c>
      <c r="C23508" s="1">
        <v>2.854905</v>
      </c>
      <c r="D23508">
        <f t="shared" si="367"/>
        <v>-0.17373100000000008</v>
      </c>
    </row>
    <row r="23509" spans="1:4" x14ac:dyDescent="0.25">
      <c r="A23509" s="1">
        <v>163.63999999999999</v>
      </c>
      <c r="B23509" s="1" t="s">
        <v>1</v>
      </c>
      <c r="C23509" s="1">
        <v>3.0286360000000001</v>
      </c>
      <c r="D23509">
        <f t="shared" si="367"/>
        <v>0.17029100000000019</v>
      </c>
    </row>
    <row r="23510" spans="1:4" x14ac:dyDescent="0.25">
      <c r="A23510" s="1">
        <v>163.66</v>
      </c>
      <c r="B23510" s="1" t="s">
        <v>0</v>
      </c>
      <c r="C23510" s="1">
        <v>2.8583449999999999</v>
      </c>
      <c r="D23510">
        <f t="shared" si="367"/>
        <v>-0.1702180000000002</v>
      </c>
    </row>
    <row r="23511" spans="1:4" x14ac:dyDescent="0.25">
      <c r="A23511" s="1">
        <v>163.66</v>
      </c>
      <c r="B23511" s="1" t="s">
        <v>1</v>
      </c>
      <c r="C23511" s="1">
        <v>3.0285630000000001</v>
      </c>
      <c r="D23511">
        <f t="shared" si="367"/>
        <v>0.1732689999999999</v>
      </c>
    </row>
    <row r="23512" spans="1:4" x14ac:dyDescent="0.25">
      <c r="A23512" s="1">
        <v>163.68</v>
      </c>
      <c r="B23512" s="1" t="s">
        <v>0</v>
      </c>
      <c r="C23512" s="1">
        <v>2.8552940000000002</v>
      </c>
      <c r="D23512">
        <f t="shared" si="367"/>
        <v>-0.17320699999999967</v>
      </c>
    </row>
    <row r="23513" spans="1:4" x14ac:dyDescent="0.25">
      <c r="A23513" s="1">
        <v>163.68</v>
      </c>
      <c r="B23513" s="1" t="s">
        <v>1</v>
      </c>
      <c r="C23513" s="1">
        <v>3.0285009999999999</v>
      </c>
      <c r="D23513">
        <f t="shared" si="367"/>
        <v>0.18195899999999998</v>
      </c>
    </row>
    <row r="23514" spans="1:4" x14ac:dyDescent="0.25">
      <c r="A23514" s="1">
        <v>163.68</v>
      </c>
      <c r="B23514" s="1" t="s">
        <v>0</v>
      </c>
      <c r="C23514" s="1">
        <v>2.8465419999999999</v>
      </c>
      <c r="D23514">
        <f t="shared" si="367"/>
        <v>-0.18195899999999998</v>
      </c>
    </row>
    <row r="23515" spans="1:4" x14ac:dyDescent="0.25">
      <c r="A23515" s="1">
        <v>163.68</v>
      </c>
      <c r="B23515" s="1" t="s">
        <v>1</v>
      </c>
      <c r="C23515" s="1">
        <v>3.0285009999999999</v>
      </c>
      <c r="D23515">
        <f t="shared" si="367"/>
        <v>0.18154499999999985</v>
      </c>
    </row>
    <row r="23516" spans="1:4" x14ac:dyDescent="0.25">
      <c r="A23516" s="1">
        <v>163.69999999999999</v>
      </c>
      <c r="B23516" s="1" t="s">
        <v>0</v>
      </c>
      <c r="C23516" s="1">
        <v>2.846956</v>
      </c>
      <c r="D23516">
        <f t="shared" si="367"/>
        <v>-0.17515299999999989</v>
      </c>
    </row>
    <row r="23517" spans="1:4" x14ac:dyDescent="0.25">
      <c r="A23517" s="1">
        <v>163.69999999999999</v>
      </c>
      <c r="B23517" s="1" t="s">
        <v>1</v>
      </c>
      <c r="C23517" s="1">
        <v>3.0221089999999999</v>
      </c>
      <c r="D23517">
        <f t="shared" si="367"/>
        <v>0.17493999999999987</v>
      </c>
    </row>
    <row r="23518" spans="1:4" x14ac:dyDescent="0.25">
      <c r="A23518" s="1">
        <v>163.72</v>
      </c>
      <c r="B23518" s="1" t="s">
        <v>0</v>
      </c>
      <c r="C23518" s="1">
        <v>2.8471690000000001</v>
      </c>
      <c r="D23518">
        <f t="shared" si="367"/>
        <v>-0.13599700000000015</v>
      </c>
    </row>
    <row r="23519" spans="1:4" x14ac:dyDescent="0.25">
      <c r="A23519" s="1">
        <v>163.72</v>
      </c>
      <c r="B23519" s="1" t="s">
        <v>1</v>
      </c>
      <c r="C23519" s="1">
        <v>2.9831660000000002</v>
      </c>
      <c r="D23519">
        <f t="shared" si="367"/>
        <v>0.13530800000000021</v>
      </c>
    </row>
    <row r="23520" spans="1:4" x14ac:dyDescent="0.25">
      <c r="A23520" s="1">
        <v>163.72</v>
      </c>
      <c r="B23520" s="1" t="s">
        <v>0</v>
      </c>
      <c r="C23520" s="1">
        <v>2.847858</v>
      </c>
      <c r="D23520">
        <f t="shared" si="367"/>
        <v>-0.13092099999999984</v>
      </c>
    </row>
    <row r="23521" spans="1:4" x14ac:dyDescent="0.25">
      <c r="A23521" s="1">
        <v>163.72</v>
      </c>
      <c r="B23521" s="1" t="s">
        <v>1</v>
      </c>
      <c r="C23521" s="1">
        <v>2.9787789999999998</v>
      </c>
      <c r="D23521">
        <f t="shared" si="367"/>
        <v>0.13169299999999984</v>
      </c>
    </row>
    <row r="23522" spans="1:4" x14ac:dyDescent="0.25">
      <c r="A23522" s="1">
        <v>163.74</v>
      </c>
      <c r="B23522" s="1" t="s">
        <v>0</v>
      </c>
      <c r="C23522" s="1">
        <v>2.847086</v>
      </c>
      <c r="D23522">
        <f t="shared" si="367"/>
        <v>-0.13477799999999984</v>
      </c>
    </row>
    <row r="23523" spans="1:4" x14ac:dyDescent="0.25">
      <c r="A23523" s="1">
        <v>163.74</v>
      </c>
      <c r="B23523" s="1" t="s">
        <v>1</v>
      </c>
      <c r="C23523" s="1">
        <v>2.9818639999999998</v>
      </c>
      <c r="D23523">
        <f t="shared" si="367"/>
        <v>0.14062999999999981</v>
      </c>
    </row>
    <row r="23524" spans="1:4" x14ac:dyDescent="0.25">
      <c r="A23524" s="1">
        <v>163.76</v>
      </c>
      <c r="B23524" s="1" t="s">
        <v>0</v>
      </c>
      <c r="C23524" s="1">
        <v>2.841234</v>
      </c>
      <c r="D23524">
        <f t="shared" si="367"/>
        <v>-0.14044800000000013</v>
      </c>
    </row>
    <row r="23525" spans="1:4" x14ac:dyDescent="0.25">
      <c r="A23525" s="1">
        <v>163.76</v>
      </c>
      <c r="B23525" s="1" t="s">
        <v>1</v>
      </c>
      <c r="C23525" s="1">
        <v>2.9816820000000002</v>
      </c>
      <c r="D23525">
        <f t="shared" si="367"/>
        <v>0.13378600000000018</v>
      </c>
    </row>
    <row r="23526" spans="1:4" x14ac:dyDescent="0.25">
      <c r="A23526" s="1">
        <v>163.78</v>
      </c>
      <c r="B23526" s="1" t="s">
        <v>0</v>
      </c>
      <c r="C23526" s="1">
        <v>2.847896</v>
      </c>
      <c r="D23526">
        <f t="shared" si="367"/>
        <v>-0.13342100000000023</v>
      </c>
    </row>
    <row r="23527" spans="1:4" x14ac:dyDescent="0.25">
      <c r="A23527" s="1">
        <v>163.78</v>
      </c>
      <c r="B23527" s="1" t="s">
        <v>1</v>
      </c>
      <c r="C23527" s="1">
        <v>2.9813170000000002</v>
      </c>
      <c r="D23527">
        <f t="shared" si="367"/>
        <v>0.13423600000000002</v>
      </c>
    </row>
    <row r="23528" spans="1:4" x14ac:dyDescent="0.25">
      <c r="A23528" s="1">
        <v>163.78</v>
      </c>
      <c r="B23528" s="1" t="s">
        <v>0</v>
      </c>
      <c r="C23528" s="1">
        <v>2.8470810000000002</v>
      </c>
      <c r="D23528">
        <f t="shared" si="367"/>
        <v>-0.129826</v>
      </c>
    </row>
    <row r="23529" spans="1:4" x14ac:dyDescent="0.25">
      <c r="A23529" s="1">
        <v>163.78</v>
      </c>
      <c r="B23529" s="1" t="s">
        <v>1</v>
      </c>
      <c r="C23529" s="1">
        <v>2.9769070000000002</v>
      </c>
      <c r="D23529">
        <f t="shared" si="367"/>
        <v>0.14382800000000007</v>
      </c>
    </row>
    <row r="23530" spans="1:4" x14ac:dyDescent="0.25">
      <c r="A23530" s="1">
        <v>163.80000000000001</v>
      </c>
      <c r="B23530" s="1" t="s">
        <v>0</v>
      </c>
      <c r="C23530" s="1">
        <v>2.8330790000000001</v>
      </c>
      <c r="D23530">
        <f t="shared" si="367"/>
        <v>-0.14700699999999989</v>
      </c>
    </row>
    <row r="23531" spans="1:4" x14ac:dyDescent="0.25">
      <c r="A23531" s="1">
        <v>163.80000000000001</v>
      </c>
      <c r="B23531" s="1" t="s">
        <v>1</v>
      </c>
      <c r="C23531" s="1">
        <v>2.980086</v>
      </c>
      <c r="D23531">
        <f t="shared" si="367"/>
        <v>0.13264899999999979</v>
      </c>
    </row>
    <row r="23532" spans="1:4" x14ac:dyDescent="0.25">
      <c r="A23532" s="1">
        <v>163.82</v>
      </c>
      <c r="B23532" s="1" t="s">
        <v>0</v>
      </c>
      <c r="C23532" s="1">
        <v>2.8474370000000002</v>
      </c>
      <c r="D23532">
        <f t="shared" si="367"/>
        <v>-0.12850599999999979</v>
      </c>
    </row>
    <row r="23533" spans="1:4" x14ac:dyDescent="0.25">
      <c r="A23533" s="1">
        <v>163.82</v>
      </c>
      <c r="B23533" s="1" t="s">
        <v>1</v>
      </c>
      <c r="C23533" s="1">
        <v>2.975943</v>
      </c>
      <c r="D23533">
        <f t="shared" si="367"/>
        <v>0.14307399999999992</v>
      </c>
    </row>
    <row r="23534" spans="1:4" x14ac:dyDescent="0.25">
      <c r="A23534" s="1">
        <v>163.82</v>
      </c>
      <c r="B23534" s="1" t="s">
        <v>0</v>
      </c>
      <c r="C23534" s="1">
        <v>2.8328690000000001</v>
      </c>
      <c r="D23534">
        <f t="shared" si="367"/>
        <v>-0.13897899999999996</v>
      </c>
    </row>
    <row r="23535" spans="1:4" x14ac:dyDescent="0.25">
      <c r="A23535" s="1">
        <v>163.82</v>
      </c>
      <c r="B23535" s="1" t="s">
        <v>1</v>
      </c>
      <c r="C23535" s="1">
        <v>2.971848</v>
      </c>
      <c r="D23535">
        <f t="shared" si="367"/>
        <v>0.13905400000000023</v>
      </c>
    </row>
    <row r="23536" spans="1:4" x14ac:dyDescent="0.25">
      <c r="A23536" s="1">
        <v>163.84</v>
      </c>
      <c r="B23536" s="1" t="s">
        <v>0</v>
      </c>
      <c r="C23536" s="1">
        <v>2.8327939999999998</v>
      </c>
      <c r="D23536">
        <f t="shared" si="367"/>
        <v>-0.14236599999999999</v>
      </c>
    </row>
    <row r="23537" spans="1:4" x14ac:dyDescent="0.25">
      <c r="A23537" s="1">
        <v>163.84</v>
      </c>
      <c r="B23537" s="1" t="s">
        <v>1</v>
      </c>
      <c r="C23537" s="1">
        <v>2.9751599999999998</v>
      </c>
      <c r="D23537">
        <f t="shared" si="367"/>
        <v>0.142455</v>
      </c>
    </row>
    <row r="23538" spans="1:4" x14ac:dyDescent="0.25">
      <c r="A23538" s="1">
        <v>163.86</v>
      </c>
      <c r="B23538" s="1" t="s">
        <v>0</v>
      </c>
      <c r="C23538" s="1">
        <v>2.8327049999999998</v>
      </c>
      <c r="D23538">
        <f t="shared" si="367"/>
        <v>-0.15861100000000006</v>
      </c>
    </row>
    <row r="23539" spans="1:4" x14ac:dyDescent="0.25">
      <c r="A23539" s="1">
        <v>163.86</v>
      </c>
      <c r="B23539" s="1" t="s">
        <v>1</v>
      </c>
      <c r="C23539" s="1">
        <v>2.9913159999999999</v>
      </c>
      <c r="D23539">
        <f t="shared" si="367"/>
        <v>0.15863799999999983</v>
      </c>
    </row>
    <row r="23540" spans="1:4" x14ac:dyDescent="0.25">
      <c r="A23540" s="1">
        <v>163.86</v>
      </c>
      <c r="B23540" s="1" t="s">
        <v>0</v>
      </c>
      <c r="C23540" s="1">
        <v>2.832678</v>
      </c>
      <c r="D23540">
        <f t="shared" si="367"/>
        <v>-0.15859999999999985</v>
      </c>
    </row>
    <row r="23541" spans="1:4" x14ac:dyDescent="0.25">
      <c r="A23541" s="1">
        <v>163.86</v>
      </c>
      <c r="B23541" s="1" t="s">
        <v>1</v>
      </c>
      <c r="C23541" s="1">
        <v>2.9912779999999999</v>
      </c>
      <c r="D23541">
        <f t="shared" si="367"/>
        <v>0.15851900000000008</v>
      </c>
    </row>
    <row r="23542" spans="1:4" x14ac:dyDescent="0.25">
      <c r="A23542" s="1">
        <v>163.88</v>
      </c>
      <c r="B23542" s="1" t="s">
        <v>0</v>
      </c>
      <c r="C23542" s="1">
        <v>2.8327589999999998</v>
      </c>
      <c r="D23542">
        <f t="shared" si="367"/>
        <v>-0.16233200000000014</v>
      </c>
    </row>
    <row r="23543" spans="1:4" x14ac:dyDescent="0.25">
      <c r="A23543" s="1">
        <v>163.88</v>
      </c>
      <c r="B23543" s="1" t="s">
        <v>1</v>
      </c>
      <c r="C23543" s="1">
        <v>2.9950909999999999</v>
      </c>
      <c r="D23543">
        <f t="shared" si="367"/>
        <v>0.16786999999999974</v>
      </c>
    </row>
    <row r="23544" spans="1:4" x14ac:dyDescent="0.25">
      <c r="A23544" s="1">
        <v>163.9</v>
      </c>
      <c r="B23544" s="1" t="s">
        <v>0</v>
      </c>
      <c r="C23544" s="1">
        <v>2.8272210000000002</v>
      </c>
      <c r="D23544">
        <f t="shared" si="367"/>
        <v>-0.16790599999999989</v>
      </c>
    </row>
    <row r="23545" spans="1:4" x14ac:dyDescent="0.25">
      <c r="A23545" s="1">
        <v>163.9</v>
      </c>
      <c r="B23545" s="1" t="s">
        <v>1</v>
      </c>
      <c r="C23545" s="1">
        <v>2.9951270000000001</v>
      </c>
      <c r="D23545">
        <f t="shared" si="367"/>
        <v>0.16275200000000023</v>
      </c>
    </row>
    <row r="23546" spans="1:4" x14ac:dyDescent="0.25">
      <c r="A23546" s="1">
        <v>163.92</v>
      </c>
      <c r="B23546" s="1" t="s">
        <v>0</v>
      </c>
      <c r="C23546" s="1">
        <v>2.8323749999999999</v>
      </c>
      <c r="D23546">
        <f t="shared" si="367"/>
        <v>-0.16322300000000034</v>
      </c>
    </row>
    <row r="23547" spans="1:4" x14ac:dyDescent="0.25">
      <c r="A23547" s="1">
        <v>163.92</v>
      </c>
      <c r="B23547" s="1" t="s">
        <v>1</v>
      </c>
      <c r="C23547" s="1">
        <v>2.9955980000000002</v>
      </c>
      <c r="D23547">
        <f t="shared" si="367"/>
        <v>0.17776800000000037</v>
      </c>
    </row>
    <row r="23548" spans="1:4" x14ac:dyDescent="0.25">
      <c r="A23548" s="1">
        <v>163.92</v>
      </c>
      <c r="B23548" s="1" t="s">
        <v>0</v>
      </c>
      <c r="C23548" s="1">
        <v>2.8178299999999998</v>
      </c>
      <c r="D23548">
        <f t="shared" si="367"/>
        <v>-0.18893400000000016</v>
      </c>
    </row>
    <row r="23549" spans="1:4" x14ac:dyDescent="0.25">
      <c r="A23549" s="1">
        <v>163.92</v>
      </c>
      <c r="B23549" s="1" t="s">
        <v>1</v>
      </c>
      <c r="C23549" s="1">
        <v>3.006764</v>
      </c>
      <c r="D23549">
        <f t="shared" si="367"/>
        <v>0.18962799999999991</v>
      </c>
    </row>
    <row r="23550" spans="1:4" x14ac:dyDescent="0.25">
      <c r="A23550" s="1">
        <v>163.94</v>
      </c>
      <c r="B23550" s="1" t="s">
        <v>0</v>
      </c>
      <c r="C23550" s="1">
        <v>2.8171360000000001</v>
      </c>
      <c r="D23550">
        <f t="shared" si="367"/>
        <v>-0.19014400000000009</v>
      </c>
    </row>
    <row r="23551" spans="1:4" x14ac:dyDescent="0.25">
      <c r="A23551" s="1">
        <v>163.94</v>
      </c>
      <c r="B23551" s="1" t="s">
        <v>1</v>
      </c>
      <c r="C23551" s="1">
        <v>3.0072800000000002</v>
      </c>
      <c r="D23551">
        <f t="shared" si="367"/>
        <v>0.19052200000000008</v>
      </c>
    </row>
    <row r="23552" spans="1:4" x14ac:dyDescent="0.25">
      <c r="A23552" s="1">
        <v>163.96</v>
      </c>
      <c r="B23552" s="1" t="s">
        <v>0</v>
      </c>
      <c r="C23552" s="1">
        <v>2.8167580000000001</v>
      </c>
      <c r="D23552">
        <f t="shared" si="367"/>
        <v>-0.1902269999999997</v>
      </c>
    </row>
    <row r="23553" spans="1:4" x14ac:dyDescent="0.25">
      <c r="A23553" s="1">
        <v>163.96</v>
      </c>
      <c r="B23553" s="1" t="s">
        <v>1</v>
      </c>
      <c r="C23553" s="1">
        <v>3.0069849999999998</v>
      </c>
      <c r="D23553">
        <f t="shared" si="367"/>
        <v>0.17991899999999994</v>
      </c>
    </row>
    <row r="23554" spans="1:4" x14ac:dyDescent="0.25">
      <c r="A23554" s="1">
        <v>163.96</v>
      </c>
      <c r="B23554" s="1" t="s">
        <v>0</v>
      </c>
      <c r="C23554" s="1">
        <v>2.8270659999999999</v>
      </c>
      <c r="D23554">
        <f t="shared" si="367"/>
        <v>-0.17978899999999998</v>
      </c>
    </row>
    <row r="23555" spans="1:4" x14ac:dyDescent="0.25">
      <c r="A23555" s="1">
        <v>163.96</v>
      </c>
      <c r="B23555" s="1" t="s">
        <v>1</v>
      </c>
      <c r="C23555" s="1">
        <v>3.0068549999999998</v>
      </c>
      <c r="D23555">
        <f t="shared" ref="D23555:D23618" si="368">SUM(C23555-C23556)</f>
        <v>0.19050099999999981</v>
      </c>
    </row>
    <row r="23556" spans="1:4" x14ac:dyDescent="0.25">
      <c r="A23556" s="1">
        <v>163.98</v>
      </c>
      <c r="B23556" s="1" t="s">
        <v>0</v>
      </c>
      <c r="C23556" s="1">
        <v>2.816354</v>
      </c>
      <c r="D23556">
        <f t="shared" si="368"/>
        <v>-0.195608</v>
      </c>
    </row>
    <row r="23557" spans="1:4" x14ac:dyDescent="0.25">
      <c r="A23557" s="1">
        <v>163.98</v>
      </c>
      <c r="B23557" s="1" t="s">
        <v>1</v>
      </c>
      <c r="C23557" s="1">
        <v>3.011962</v>
      </c>
      <c r="D23557">
        <f t="shared" si="368"/>
        <v>0.19195900000000021</v>
      </c>
    </row>
    <row r="23558" spans="1:4" x14ac:dyDescent="0.25">
      <c r="A23558" s="1">
        <v>164</v>
      </c>
      <c r="B23558" s="1" t="s">
        <v>0</v>
      </c>
      <c r="C23558" s="1">
        <v>2.8200029999999998</v>
      </c>
      <c r="D23558">
        <f t="shared" si="368"/>
        <v>-0.19866700000000037</v>
      </c>
    </row>
    <row r="23559" spans="1:4" x14ac:dyDescent="0.25">
      <c r="A23559" s="1">
        <v>164</v>
      </c>
      <c r="B23559" s="1" t="s">
        <v>1</v>
      </c>
      <c r="C23559" s="1">
        <v>3.0186700000000002</v>
      </c>
      <c r="D23559">
        <f t="shared" si="368"/>
        <v>0.19845400000000035</v>
      </c>
    </row>
    <row r="23560" spans="1:4" x14ac:dyDescent="0.25">
      <c r="A23560" s="1">
        <v>164</v>
      </c>
      <c r="B23560" s="1" t="s">
        <v>0</v>
      </c>
      <c r="C23560" s="1">
        <v>2.8202159999999998</v>
      </c>
      <c r="D23560">
        <f t="shared" si="368"/>
        <v>-0.19173100000000032</v>
      </c>
    </row>
    <row r="23561" spans="1:4" x14ac:dyDescent="0.25">
      <c r="A23561" s="1">
        <v>164</v>
      </c>
      <c r="B23561" s="1" t="s">
        <v>1</v>
      </c>
      <c r="C23561" s="1">
        <v>3.0119470000000002</v>
      </c>
      <c r="D23561">
        <f t="shared" si="368"/>
        <v>0.1914530000000001</v>
      </c>
    </row>
    <row r="23562" spans="1:4" x14ac:dyDescent="0.25">
      <c r="A23562" s="1">
        <v>164.02</v>
      </c>
      <c r="B23562" s="1" t="s">
        <v>0</v>
      </c>
      <c r="C23562" s="1">
        <v>2.8204940000000001</v>
      </c>
      <c r="D23562">
        <f t="shared" si="368"/>
        <v>-0.1914530000000001</v>
      </c>
    </row>
    <row r="23563" spans="1:4" x14ac:dyDescent="0.25">
      <c r="A23563" s="1">
        <v>164.02</v>
      </c>
      <c r="B23563" s="1" t="s">
        <v>1</v>
      </c>
      <c r="C23563" s="1">
        <v>3.0119470000000002</v>
      </c>
      <c r="D23563">
        <f t="shared" si="368"/>
        <v>0.20300600000000024</v>
      </c>
    </row>
    <row r="23564" spans="1:4" x14ac:dyDescent="0.25">
      <c r="A23564" s="1">
        <v>164.04</v>
      </c>
      <c r="B23564" s="1" t="s">
        <v>0</v>
      </c>
      <c r="C23564" s="1">
        <v>2.8089409999999999</v>
      </c>
      <c r="D23564">
        <f t="shared" si="368"/>
        <v>-0.20300600000000024</v>
      </c>
    </row>
    <row r="23565" spans="1:4" x14ac:dyDescent="0.25">
      <c r="A23565" s="1">
        <v>164.04</v>
      </c>
      <c r="B23565" s="1" t="s">
        <v>1</v>
      </c>
      <c r="C23565" s="1">
        <v>3.0119470000000002</v>
      </c>
      <c r="D23565">
        <f t="shared" si="368"/>
        <v>0.20833199999999996</v>
      </c>
    </row>
    <row r="23566" spans="1:4" x14ac:dyDescent="0.25">
      <c r="A23566" s="1">
        <v>164.04</v>
      </c>
      <c r="B23566" s="1" t="s">
        <v>0</v>
      </c>
      <c r="C23566" s="1">
        <v>2.8036150000000002</v>
      </c>
      <c r="D23566">
        <f t="shared" si="368"/>
        <v>-0.19631399999999966</v>
      </c>
    </row>
    <row r="23567" spans="1:4" x14ac:dyDescent="0.25">
      <c r="A23567" s="1">
        <v>164.04</v>
      </c>
      <c r="B23567" s="1" t="s">
        <v>1</v>
      </c>
      <c r="C23567" s="1">
        <v>2.9999289999999998</v>
      </c>
      <c r="D23567">
        <f t="shared" si="368"/>
        <v>0.19586099999999984</v>
      </c>
    </row>
    <row r="23568" spans="1:4" x14ac:dyDescent="0.25">
      <c r="A23568" s="1">
        <v>164.06</v>
      </c>
      <c r="B23568" s="1" t="s">
        <v>0</v>
      </c>
      <c r="C23568" s="1">
        <v>2.804068</v>
      </c>
      <c r="D23568">
        <f t="shared" si="368"/>
        <v>-0.18268299999999993</v>
      </c>
    </row>
    <row r="23569" spans="1:4" x14ac:dyDescent="0.25">
      <c r="A23569" s="1">
        <v>164.06</v>
      </c>
      <c r="B23569" s="1" t="s">
        <v>1</v>
      </c>
      <c r="C23569" s="1">
        <v>2.9867509999999999</v>
      </c>
      <c r="D23569">
        <f t="shared" si="368"/>
        <v>0.190029</v>
      </c>
    </row>
    <row r="23570" spans="1:4" x14ac:dyDescent="0.25">
      <c r="A23570" s="1">
        <v>164.08</v>
      </c>
      <c r="B23570" s="1" t="s">
        <v>0</v>
      </c>
      <c r="C23570" s="1">
        <v>2.7967219999999999</v>
      </c>
      <c r="D23570">
        <f t="shared" si="368"/>
        <v>-0.18251099999999987</v>
      </c>
    </row>
    <row r="23571" spans="1:4" x14ac:dyDescent="0.25">
      <c r="A23571" s="1">
        <v>164.08</v>
      </c>
      <c r="B23571" s="1" t="s">
        <v>1</v>
      </c>
      <c r="C23571" s="1">
        <v>2.9792329999999998</v>
      </c>
      <c r="D23571">
        <f t="shared" si="368"/>
        <v>0.18191399999999991</v>
      </c>
    </row>
    <row r="23572" spans="1:4" x14ac:dyDescent="0.25">
      <c r="A23572" s="1">
        <v>164.1</v>
      </c>
      <c r="B23572" s="1" t="s">
        <v>0</v>
      </c>
      <c r="C23572" s="1">
        <v>2.7973189999999999</v>
      </c>
      <c r="D23572">
        <f t="shared" si="368"/>
        <v>-0.18192999999999993</v>
      </c>
    </row>
    <row r="23573" spans="1:4" x14ac:dyDescent="0.25">
      <c r="A23573" s="1">
        <v>164.1</v>
      </c>
      <c r="B23573" s="1" t="s">
        <v>1</v>
      </c>
      <c r="C23573" s="1">
        <v>2.9792489999999998</v>
      </c>
      <c r="D23573">
        <f t="shared" si="368"/>
        <v>0.18242899999999995</v>
      </c>
    </row>
    <row r="23574" spans="1:4" x14ac:dyDescent="0.25">
      <c r="A23574" s="1">
        <v>164.1</v>
      </c>
      <c r="B23574" s="1" t="s">
        <v>0</v>
      </c>
      <c r="C23574" s="1">
        <v>2.7968199999999999</v>
      </c>
      <c r="D23574">
        <f t="shared" si="368"/>
        <v>-0.17418500000000003</v>
      </c>
    </row>
    <row r="23575" spans="1:4" x14ac:dyDescent="0.25">
      <c r="A23575" s="1">
        <v>164.1</v>
      </c>
      <c r="B23575" s="1" t="s">
        <v>1</v>
      </c>
      <c r="C23575" s="1">
        <v>2.9710049999999999</v>
      </c>
      <c r="D23575">
        <f t="shared" si="368"/>
        <v>0.17369499999999993</v>
      </c>
    </row>
    <row r="23576" spans="1:4" x14ac:dyDescent="0.25">
      <c r="A23576" s="1">
        <v>164.12</v>
      </c>
      <c r="B23576" s="1" t="s">
        <v>0</v>
      </c>
      <c r="C23576" s="1">
        <v>2.79731</v>
      </c>
      <c r="D23576">
        <f t="shared" si="368"/>
        <v>-0.17334199999999989</v>
      </c>
    </row>
    <row r="23577" spans="1:4" x14ac:dyDescent="0.25">
      <c r="A23577" s="1">
        <v>164.12</v>
      </c>
      <c r="B23577" s="1" t="s">
        <v>1</v>
      </c>
      <c r="C23577" s="1">
        <v>2.9706519999999998</v>
      </c>
      <c r="D23577">
        <f t="shared" si="368"/>
        <v>0.17607599999999968</v>
      </c>
    </row>
    <row r="23578" spans="1:4" x14ac:dyDescent="0.25">
      <c r="A23578" s="1">
        <v>164.14</v>
      </c>
      <c r="B23578" s="1" t="s">
        <v>0</v>
      </c>
      <c r="C23578" s="1">
        <v>2.7945760000000002</v>
      </c>
      <c r="D23578">
        <f t="shared" si="368"/>
        <v>-0.16741199999999967</v>
      </c>
    </row>
    <row r="23579" spans="1:4" x14ac:dyDescent="0.25">
      <c r="A23579" s="1">
        <v>164.14</v>
      </c>
      <c r="B23579" s="1" t="s">
        <v>1</v>
      </c>
      <c r="C23579" s="1">
        <v>2.9619879999999998</v>
      </c>
      <c r="D23579">
        <f t="shared" si="368"/>
        <v>0.1673429999999998</v>
      </c>
    </row>
    <row r="23580" spans="1:4" x14ac:dyDescent="0.25">
      <c r="A23580" s="1">
        <v>164.14</v>
      </c>
      <c r="B23580" s="1" t="s">
        <v>0</v>
      </c>
      <c r="C23580" s="1">
        <v>2.794645</v>
      </c>
      <c r="D23580">
        <f t="shared" si="368"/>
        <v>-0.14454600000000006</v>
      </c>
    </row>
    <row r="23581" spans="1:4" x14ac:dyDescent="0.25">
      <c r="A23581" s="1">
        <v>164.14</v>
      </c>
      <c r="B23581" s="1" t="s">
        <v>1</v>
      </c>
      <c r="C23581" s="1">
        <v>2.9391910000000001</v>
      </c>
      <c r="D23581">
        <f t="shared" si="368"/>
        <v>0.14528000000000008</v>
      </c>
    </row>
    <row r="23582" spans="1:4" x14ac:dyDescent="0.25">
      <c r="A23582" s="1">
        <v>164.16</v>
      </c>
      <c r="B23582" s="1" t="s">
        <v>0</v>
      </c>
      <c r="C23582" s="1">
        <v>2.793911</v>
      </c>
      <c r="D23582">
        <f t="shared" si="368"/>
        <v>-0.135351</v>
      </c>
    </row>
    <row r="23583" spans="1:4" x14ac:dyDescent="0.25">
      <c r="A23583" s="1">
        <v>164.16</v>
      </c>
      <c r="B23583" s="1" t="s">
        <v>1</v>
      </c>
      <c r="C23583" s="1">
        <v>2.929262</v>
      </c>
      <c r="D23583">
        <f t="shared" si="368"/>
        <v>0.13627900000000004</v>
      </c>
    </row>
    <row r="23584" spans="1:4" x14ac:dyDescent="0.25">
      <c r="A23584" s="1">
        <v>164.18</v>
      </c>
      <c r="B23584" s="1" t="s">
        <v>0</v>
      </c>
      <c r="C23584" s="1">
        <v>2.792983</v>
      </c>
      <c r="D23584">
        <f t="shared" si="368"/>
        <v>-0.13662799999999997</v>
      </c>
    </row>
    <row r="23585" spans="1:4" x14ac:dyDescent="0.25">
      <c r="A23585" s="1">
        <v>164.18</v>
      </c>
      <c r="B23585" s="1" t="s">
        <v>1</v>
      </c>
      <c r="C23585" s="1">
        <v>2.929611</v>
      </c>
      <c r="D23585">
        <f t="shared" si="368"/>
        <v>0.13687499999999986</v>
      </c>
    </row>
    <row r="23586" spans="1:4" x14ac:dyDescent="0.25">
      <c r="A23586" s="1">
        <v>164.18</v>
      </c>
      <c r="B23586" s="1" t="s">
        <v>0</v>
      </c>
      <c r="C23586" s="1">
        <v>2.7927360000000001</v>
      </c>
      <c r="D23586">
        <f t="shared" si="368"/>
        <v>-0.13336099999999984</v>
      </c>
    </row>
    <row r="23587" spans="1:4" x14ac:dyDescent="0.25">
      <c r="A23587" s="1">
        <v>164.18</v>
      </c>
      <c r="B23587" s="1" t="s">
        <v>1</v>
      </c>
      <c r="C23587" s="1">
        <v>2.9260969999999999</v>
      </c>
      <c r="D23587">
        <f t="shared" si="368"/>
        <v>0.13248300000000013</v>
      </c>
    </row>
    <row r="23588" spans="1:4" x14ac:dyDescent="0.25">
      <c r="A23588" s="1">
        <v>164.2</v>
      </c>
      <c r="B23588" s="1" t="s">
        <v>0</v>
      </c>
      <c r="C23588" s="1">
        <v>2.7936139999999998</v>
      </c>
      <c r="D23588">
        <f t="shared" si="368"/>
        <v>-0.12204800000000038</v>
      </c>
    </row>
    <row r="23589" spans="1:4" x14ac:dyDescent="0.25">
      <c r="A23589" s="1">
        <v>164.2</v>
      </c>
      <c r="B23589" s="1" t="s">
        <v>1</v>
      </c>
      <c r="C23589" s="1">
        <v>2.9156620000000002</v>
      </c>
      <c r="D23589">
        <f t="shared" si="368"/>
        <v>0.12079300000000037</v>
      </c>
    </row>
    <row r="23590" spans="1:4" x14ac:dyDescent="0.25">
      <c r="A23590" s="1">
        <v>164.22</v>
      </c>
      <c r="B23590" s="1" t="s">
        <v>0</v>
      </c>
      <c r="C23590" s="1">
        <v>2.7948689999999998</v>
      </c>
      <c r="D23590">
        <f t="shared" si="368"/>
        <v>-0.10781300000000016</v>
      </c>
    </row>
    <row r="23591" spans="1:4" x14ac:dyDescent="0.25">
      <c r="A23591" s="1">
        <v>164.22</v>
      </c>
      <c r="B23591" s="1" t="s">
        <v>1</v>
      </c>
      <c r="C23591" s="1">
        <v>2.902682</v>
      </c>
      <c r="D23591">
        <f t="shared" si="368"/>
        <v>0.10775399999999991</v>
      </c>
    </row>
    <row r="23592" spans="1:4" x14ac:dyDescent="0.25">
      <c r="A23592" s="1">
        <v>164.24</v>
      </c>
      <c r="B23592" s="1" t="s">
        <v>0</v>
      </c>
      <c r="C23592" s="1">
        <v>2.7949280000000001</v>
      </c>
      <c r="D23592">
        <f t="shared" si="368"/>
        <v>-9.5901000000000014E-2</v>
      </c>
    </row>
    <row r="23593" spans="1:4" x14ac:dyDescent="0.25">
      <c r="A23593" s="1">
        <v>164.24</v>
      </c>
      <c r="B23593" s="1" t="s">
        <v>1</v>
      </c>
      <c r="C23593" s="1">
        <v>2.8908290000000001</v>
      </c>
      <c r="D23593">
        <f t="shared" si="368"/>
        <v>9.5626000000000211E-2</v>
      </c>
    </row>
    <row r="23594" spans="1:4" x14ac:dyDescent="0.25">
      <c r="A23594" s="1">
        <v>164.24</v>
      </c>
      <c r="B23594" s="1" t="s">
        <v>0</v>
      </c>
      <c r="C23594" s="1">
        <v>2.7952029999999999</v>
      </c>
      <c r="D23594">
        <f t="shared" si="368"/>
        <v>-9.5682000000000045E-2</v>
      </c>
    </row>
    <row r="23595" spans="1:4" x14ac:dyDescent="0.25">
      <c r="A23595" s="1">
        <v>164.24</v>
      </c>
      <c r="B23595" s="1" t="s">
        <v>1</v>
      </c>
      <c r="C23595" s="1">
        <v>2.8908849999999999</v>
      </c>
      <c r="D23595">
        <f t="shared" si="368"/>
        <v>9.8913999999999724E-2</v>
      </c>
    </row>
    <row r="23596" spans="1:4" x14ac:dyDescent="0.25">
      <c r="A23596" s="1">
        <v>164.26</v>
      </c>
      <c r="B23596" s="1" t="s">
        <v>0</v>
      </c>
      <c r="C23596" s="1">
        <v>2.7919710000000002</v>
      </c>
      <c r="D23596">
        <f t="shared" si="368"/>
        <v>-9.2485999999999624E-2</v>
      </c>
    </row>
    <row r="23597" spans="1:4" x14ac:dyDescent="0.25">
      <c r="A23597" s="1">
        <v>164.26</v>
      </c>
      <c r="B23597" s="1" t="s">
        <v>1</v>
      </c>
      <c r="C23597" s="1">
        <v>2.8844569999999998</v>
      </c>
      <c r="D23597">
        <f t="shared" si="368"/>
        <v>9.3607999999999691E-2</v>
      </c>
    </row>
    <row r="23598" spans="1:4" x14ac:dyDescent="0.25">
      <c r="A23598" s="1">
        <v>164.28</v>
      </c>
      <c r="B23598" s="1" t="s">
        <v>0</v>
      </c>
      <c r="C23598" s="1">
        <v>2.7908490000000001</v>
      </c>
      <c r="D23598">
        <f t="shared" si="368"/>
        <v>-5.5978999999999779E-2</v>
      </c>
    </row>
    <row r="23599" spans="1:4" x14ac:dyDescent="0.25">
      <c r="A23599" s="1">
        <v>164.28</v>
      </c>
      <c r="B23599" s="1" t="s">
        <v>1</v>
      </c>
      <c r="C23599" s="1">
        <v>2.8468279999999999</v>
      </c>
      <c r="D23599">
        <f t="shared" si="368"/>
        <v>5.8139999999999858E-2</v>
      </c>
    </row>
    <row r="23600" spans="1:4" x14ac:dyDescent="0.25">
      <c r="A23600" s="1">
        <v>164.28</v>
      </c>
      <c r="B23600" s="1" t="s">
        <v>0</v>
      </c>
      <c r="C23600" s="1">
        <v>2.7886880000000001</v>
      </c>
      <c r="D23600">
        <f t="shared" si="368"/>
        <v>-5.8180000000000121E-2</v>
      </c>
    </row>
    <row r="23601" spans="1:4" x14ac:dyDescent="0.25">
      <c r="A23601" s="1">
        <v>164.28</v>
      </c>
      <c r="B23601" s="1" t="s">
        <v>1</v>
      </c>
      <c r="C23601" s="1">
        <v>2.8468680000000002</v>
      </c>
      <c r="D23601">
        <f t="shared" si="368"/>
        <v>5.631800000000009E-2</v>
      </c>
    </row>
    <row r="23602" spans="1:4" x14ac:dyDescent="0.25">
      <c r="A23602" s="1">
        <v>164.3</v>
      </c>
      <c r="B23602" s="1" t="s">
        <v>0</v>
      </c>
      <c r="C23602" s="1">
        <v>2.7905500000000001</v>
      </c>
      <c r="D23602">
        <f t="shared" si="368"/>
        <v>-6.3769999999999882E-2</v>
      </c>
    </row>
    <row r="23603" spans="1:4" x14ac:dyDescent="0.25">
      <c r="A23603" s="1">
        <v>164.3</v>
      </c>
      <c r="B23603" s="1" t="s">
        <v>1</v>
      </c>
      <c r="C23603" s="1">
        <v>2.85432</v>
      </c>
      <c r="D23603">
        <f t="shared" si="368"/>
        <v>6.3013999999999903E-2</v>
      </c>
    </row>
    <row r="23604" spans="1:4" x14ac:dyDescent="0.25">
      <c r="A23604" s="1">
        <v>164.32</v>
      </c>
      <c r="B23604" s="1" t="s">
        <v>0</v>
      </c>
      <c r="C23604" s="1">
        <v>2.7913060000000001</v>
      </c>
      <c r="D23604">
        <f t="shared" si="368"/>
        <v>-6.2860999999999834E-2</v>
      </c>
    </row>
    <row r="23605" spans="1:4" x14ac:dyDescent="0.25">
      <c r="A23605" s="1">
        <v>164.32</v>
      </c>
      <c r="B23605" s="1" t="s">
        <v>1</v>
      </c>
      <c r="C23605" s="1">
        <v>2.8541669999999999</v>
      </c>
      <c r="D23605">
        <f t="shared" si="368"/>
        <v>6.2838999999999867E-2</v>
      </c>
    </row>
    <row r="23606" spans="1:4" x14ac:dyDescent="0.25">
      <c r="A23606" s="1">
        <v>164.32</v>
      </c>
      <c r="B23606" s="1" t="s">
        <v>0</v>
      </c>
      <c r="C23606" s="1">
        <v>2.791328</v>
      </c>
      <c r="D23606">
        <f t="shared" si="368"/>
        <v>-6.2768000000000157E-2</v>
      </c>
    </row>
    <row r="23607" spans="1:4" x14ac:dyDescent="0.25">
      <c r="A23607" s="1">
        <v>164.32</v>
      </c>
      <c r="B23607" s="1" t="s">
        <v>1</v>
      </c>
      <c r="C23607" s="1">
        <v>2.8540960000000002</v>
      </c>
      <c r="D23607">
        <f t="shared" si="368"/>
        <v>6.3584000000000085E-2</v>
      </c>
    </row>
    <row r="23608" spans="1:4" x14ac:dyDescent="0.25">
      <c r="A23608" s="1">
        <v>164.34</v>
      </c>
      <c r="B23608" s="1" t="s">
        <v>0</v>
      </c>
      <c r="C23608" s="1">
        <v>2.7905120000000001</v>
      </c>
      <c r="D23608">
        <f t="shared" si="368"/>
        <v>-6.358700000000006E-2</v>
      </c>
    </row>
    <row r="23609" spans="1:4" x14ac:dyDescent="0.25">
      <c r="A23609" s="1">
        <v>164.34</v>
      </c>
      <c r="B23609" s="1" t="s">
        <v>1</v>
      </c>
      <c r="C23609" s="1">
        <v>2.8540990000000002</v>
      </c>
      <c r="D23609">
        <f t="shared" si="368"/>
        <v>6.4145000000000341E-2</v>
      </c>
    </row>
    <row r="23610" spans="1:4" x14ac:dyDescent="0.25">
      <c r="A23610" s="1">
        <v>164.36</v>
      </c>
      <c r="B23610" s="1" t="s">
        <v>0</v>
      </c>
      <c r="C23610" s="1">
        <v>2.7899539999999998</v>
      </c>
      <c r="D23610">
        <f t="shared" si="368"/>
        <v>-6.3506000000000284E-2</v>
      </c>
    </row>
    <row r="23611" spans="1:4" x14ac:dyDescent="0.25">
      <c r="A23611" s="1">
        <v>164.36</v>
      </c>
      <c r="B23611" s="1" t="s">
        <v>1</v>
      </c>
      <c r="C23611" s="1">
        <v>2.8534600000000001</v>
      </c>
      <c r="D23611">
        <f t="shared" si="368"/>
        <v>7.1782000000000235E-2</v>
      </c>
    </row>
    <row r="23612" spans="1:4" x14ac:dyDescent="0.25">
      <c r="A23612" s="1">
        <v>164.36</v>
      </c>
      <c r="B23612" s="1" t="s">
        <v>0</v>
      </c>
      <c r="C23612" s="1">
        <v>2.7816779999999999</v>
      </c>
      <c r="D23612">
        <f t="shared" si="368"/>
        <v>-6.4620000000000122E-2</v>
      </c>
    </row>
    <row r="23613" spans="1:4" x14ac:dyDescent="0.25">
      <c r="A23613" s="1">
        <v>164.36</v>
      </c>
      <c r="B23613" s="1" t="s">
        <v>1</v>
      </c>
      <c r="C23613" s="1">
        <v>2.846298</v>
      </c>
      <c r="D23613">
        <f t="shared" si="368"/>
        <v>6.5405999999999853E-2</v>
      </c>
    </row>
    <row r="23614" spans="1:4" x14ac:dyDescent="0.25">
      <c r="A23614" s="1">
        <v>164.38</v>
      </c>
      <c r="B23614" s="1" t="s">
        <v>0</v>
      </c>
      <c r="C23614" s="1">
        <v>2.7808920000000001</v>
      </c>
      <c r="D23614">
        <f t="shared" si="368"/>
        <v>-6.5272999999999914E-2</v>
      </c>
    </row>
    <row r="23615" spans="1:4" x14ac:dyDescent="0.25">
      <c r="A23615" s="1">
        <v>164.38</v>
      </c>
      <c r="B23615" s="1" t="s">
        <v>1</v>
      </c>
      <c r="C23615" s="1">
        <v>2.8461650000000001</v>
      </c>
      <c r="D23615">
        <f t="shared" si="368"/>
        <v>6.5345000000000208E-2</v>
      </c>
    </row>
    <row r="23616" spans="1:4" x14ac:dyDescent="0.25">
      <c r="A23616" s="1">
        <v>164.4</v>
      </c>
      <c r="B23616" s="1" t="s">
        <v>0</v>
      </c>
      <c r="C23616" s="1">
        <v>2.7808199999999998</v>
      </c>
      <c r="D23616">
        <f t="shared" si="368"/>
        <v>-8.4912000000000099E-2</v>
      </c>
    </row>
    <row r="23617" spans="1:4" x14ac:dyDescent="0.25">
      <c r="A23617" s="1">
        <v>164.4</v>
      </c>
      <c r="B23617" s="1" t="s">
        <v>1</v>
      </c>
      <c r="C23617" s="1">
        <v>2.8657319999999999</v>
      </c>
      <c r="D23617">
        <f t="shared" si="368"/>
        <v>8.5369000000000028E-2</v>
      </c>
    </row>
    <row r="23618" spans="1:4" x14ac:dyDescent="0.25">
      <c r="A23618" s="1">
        <v>164.42</v>
      </c>
      <c r="B23618" s="1" t="s">
        <v>0</v>
      </c>
      <c r="C23618" s="1">
        <v>2.7803629999999999</v>
      </c>
      <c r="D23618">
        <f t="shared" si="368"/>
        <v>-8.5277000000000047E-2</v>
      </c>
    </row>
    <row r="23619" spans="1:4" x14ac:dyDescent="0.25">
      <c r="A23619" s="1">
        <v>164.42</v>
      </c>
      <c r="B23619" s="1" t="s">
        <v>1</v>
      </c>
      <c r="C23619" s="1">
        <v>2.86564</v>
      </c>
      <c r="D23619">
        <f t="shared" ref="D23619:D23682" si="369">SUM(C23619-C23620)</f>
        <v>8.5669999999999913E-2</v>
      </c>
    </row>
    <row r="23620" spans="1:4" x14ac:dyDescent="0.25">
      <c r="A23620" s="1">
        <v>164.42</v>
      </c>
      <c r="B23620" s="1" t="s">
        <v>0</v>
      </c>
      <c r="C23620" s="1">
        <v>2.7799700000000001</v>
      </c>
      <c r="D23620">
        <f t="shared" si="369"/>
        <v>-8.579200000000009E-2</v>
      </c>
    </row>
    <row r="23621" spans="1:4" x14ac:dyDescent="0.25">
      <c r="A23621" s="1">
        <v>164.42</v>
      </c>
      <c r="B23621" s="1" t="s">
        <v>1</v>
      </c>
      <c r="C23621" s="1">
        <v>2.8657620000000001</v>
      </c>
      <c r="D23621">
        <f t="shared" si="369"/>
        <v>8.8948999999999945E-2</v>
      </c>
    </row>
    <row r="23622" spans="1:4" x14ac:dyDescent="0.25">
      <c r="A23622" s="1">
        <v>164.44</v>
      </c>
      <c r="B23622" s="1" t="s">
        <v>0</v>
      </c>
      <c r="C23622" s="1">
        <v>2.7768130000000002</v>
      </c>
      <c r="D23622">
        <f t="shared" si="369"/>
        <v>-0.10009999999999986</v>
      </c>
    </row>
    <row r="23623" spans="1:4" x14ac:dyDescent="0.25">
      <c r="A23623" s="1">
        <v>164.44</v>
      </c>
      <c r="B23623" s="1" t="s">
        <v>1</v>
      </c>
      <c r="C23623" s="1">
        <v>2.8769130000000001</v>
      </c>
      <c r="D23623">
        <f t="shared" si="369"/>
        <v>9.9199000000000037E-2</v>
      </c>
    </row>
    <row r="23624" spans="1:4" x14ac:dyDescent="0.25">
      <c r="A23624" s="1">
        <v>164.46</v>
      </c>
      <c r="B23624" s="1" t="s">
        <v>0</v>
      </c>
      <c r="C23624" s="1">
        <v>2.777714</v>
      </c>
      <c r="D23624">
        <f t="shared" si="369"/>
        <v>-0.13076100000000013</v>
      </c>
    </row>
    <row r="23625" spans="1:4" x14ac:dyDescent="0.25">
      <c r="A23625" s="1">
        <v>164.46</v>
      </c>
      <c r="B23625" s="1" t="s">
        <v>1</v>
      </c>
      <c r="C23625" s="1">
        <v>2.9084750000000001</v>
      </c>
      <c r="D23625">
        <f t="shared" si="369"/>
        <v>0.13085900000000006</v>
      </c>
    </row>
    <row r="23626" spans="1:4" x14ac:dyDescent="0.25">
      <c r="A23626" s="1">
        <v>164.46</v>
      </c>
      <c r="B23626" s="1" t="s">
        <v>0</v>
      </c>
      <c r="C23626" s="1">
        <v>2.7776160000000001</v>
      </c>
      <c r="D23626">
        <f t="shared" si="369"/>
        <v>-9.9296999999999969E-2</v>
      </c>
    </row>
    <row r="23627" spans="1:4" x14ac:dyDescent="0.25">
      <c r="A23627" s="1">
        <v>164.46</v>
      </c>
      <c r="B23627" s="1" t="s">
        <v>1</v>
      </c>
      <c r="C23627" s="1">
        <v>2.8769130000000001</v>
      </c>
      <c r="D23627">
        <f t="shared" si="369"/>
        <v>9.9286000000000207E-2</v>
      </c>
    </row>
    <row r="23628" spans="1:4" x14ac:dyDescent="0.25">
      <c r="A23628" s="1">
        <v>164.48</v>
      </c>
      <c r="B23628" s="1" t="s">
        <v>0</v>
      </c>
      <c r="C23628" s="1">
        <v>2.7776269999999998</v>
      </c>
      <c r="D23628">
        <f t="shared" si="369"/>
        <v>-9.9471000000000309E-2</v>
      </c>
    </row>
    <row r="23629" spans="1:4" x14ac:dyDescent="0.25">
      <c r="A23629" s="1">
        <v>164.48</v>
      </c>
      <c r="B23629" s="1" t="s">
        <v>1</v>
      </c>
      <c r="C23629" s="1">
        <v>2.8770980000000002</v>
      </c>
      <c r="D23629">
        <f t="shared" si="369"/>
        <v>9.9280999999999953E-2</v>
      </c>
    </row>
    <row r="23630" spans="1:4" x14ac:dyDescent="0.25">
      <c r="A23630" s="1">
        <v>164.5</v>
      </c>
      <c r="B23630" s="1" t="s">
        <v>0</v>
      </c>
      <c r="C23630" s="1">
        <v>2.7778170000000002</v>
      </c>
      <c r="D23630">
        <f t="shared" si="369"/>
        <v>-0.12752699999999972</v>
      </c>
    </row>
    <row r="23631" spans="1:4" x14ac:dyDescent="0.25">
      <c r="A23631" s="1">
        <v>164.5</v>
      </c>
      <c r="B23631" s="1" t="s">
        <v>1</v>
      </c>
      <c r="C23631" s="1">
        <v>2.9053439999999999</v>
      </c>
      <c r="D23631">
        <f t="shared" si="369"/>
        <v>0.12838199999999977</v>
      </c>
    </row>
    <row r="23632" spans="1:4" x14ac:dyDescent="0.25">
      <c r="A23632" s="1">
        <v>164.5</v>
      </c>
      <c r="B23632" s="1" t="s">
        <v>0</v>
      </c>
      <c r="C23632" s="1">
        <v>2.7769620000000002</v>
      </c>
      <c r="D23632">
        <f t="shared" si="369"/>
        <v>-0.13187399999999982</v>
      </c>
    </row>
    <row r="23633" spans="1:4" x14ac:dyDescent="0.25">
      <c r="A23633" s="1">
        <v>164.5</v>
      </c>
      <c r="B23633" s="1" t="s">
        <v>1</v>
      </c>
      <c r="C23633" s="1">
        <v>2.908836</v>
      </c>
      <c r="D23633">
        <f t="shared" si="369"/>
        <v>0.13156299999999987</v>
      </c>
    </row>
    <row r="23634" spans="1:4" x14ac:dyDescent="0.25">
      <c r="A23634" s="1">
        <v>164.52</v>
      </c>
      <c r="B23634" s="1" t="s">
        <v>0</v>
      </c>
      <c r="C23634" s="1">
        <v>2.7772730000000001</v>
      </c>
      <c r="D23634">
        <f t="shared" si="369"/>
        <v>-0.13187900000000008</v>
      </c>
    </row>
    <row r="23635" spans="1:4" x14ac:dyDescent="0.25">
      <c r="A23635" s="1">
        <v>164.52</v>
      </c>
      <c r="B23635" s="1" t="s">
        <v>1</v>
      </c>
      <c r="C23635" s="1">
        <v>2.9091520000000002</v>
      </c>
      <c r="D23635">
        <f t="shared" si="369"/>
        <v>0.1343880000000004</v>
      </c>
    </row>
    <row r="23636" spans="1:4" x14ac:dyDescent="0.25">
      <c r="A23636" s="1">
        <v>164.54</v>
      </c>
      <c r="B23636" s="1" t="s">
        <v>0</v>
      </c>
      <c r="C23636" s="1">
        <v>2.7747639999999998</v>
      </c>
      <c r="D23636">
        <f t="shared" si="369"/>
        <v>-0.1355000000000004</v>
      </c>
    </row>
    <row r="23637" spans="1:4" x14ac:dyDescent="0.25">
      <c r="A23637" s="1">
        <v>164.54</v>
      </c>
      <c r="B23637" s="1" t="s">
        <v>1</v>
      </c>
      <c r="C23637" s="1">
        <v>2.9102640000000002</v>
      </c>
      <c r="D23637">
        <f t="shared" si="369"/>
        <v>0.13646599999999998</v>
      </c>
    </row>
    <row r="23638" spans="1:4" x14ac:dyDescent="0.25">
      <c r="A23638" s="1">
        <v>164.56</v>
      </c>
      <c r="B23638" s="1" t="s">
        <v>0</v>
      </c>
      <c r="C23638" s="1">
        <v>2.7737980000000002</v>
      </c>
      <c r="D23638">
        <f t="shared" si="369"/>
        <v>-0.13690999999999987</v>
      </c>
    </row>
    <row r="23639" spans="1:4" x14ac:dyDescent="0.25">
      <c r="A23639" s="1">
        <v>164.56</v>
      </c>
      <c r="B23639" s="1" t="s">
        <v>1</v>
      </c>
      <c r="C23639" s="1">
        <v>2.9107080000000001</v>
      </c>
      <c r="D23639">
        <f t="shared" si="369"/>
        <v>0.13743900000000009</v>
      </c>
    </row>
    <row r="23640" spans="1:4" x14ac:dyDescent="0.25">
      <c r="A23640" s="1">
        <v>164.56</v>
      </c>
      <c r="B23640" s="1" t="s">
        <v>0</v>
      </c>
      <c r="C23640" s="1">
        <v>2.773269</v>
      </c>
      <c r="D23640">
        <f t="shared" si="369"/>
        <v>-0.13763499999999995</v>
      </c>
    </row>
    <row r="23641" spans="1:4" x14ac:dyDescent="0.25">
      <c r="A23641" s="1">
        <v>164.56</v>
      </c>
      <c r="B23641" s="1" t="s">
        <v>1</v>
      </c>
      <c r="C23641" s="1">
        <v>2.9109039999999999</v>
      </c>
      <c r="D23641">
        <f t="shared" si="369"/>
        <v>0.14112599999999986</v>
      </c>
    </row>
    <row r="23642" spans="1:4" x14ac:dyDescent="0.25">
      <c r="A23642" s="1">
        <v>164.58</v>
      </c>
      <c r="B23642" s="1" t="s">
        <v>0</v>
      </c>
      <c r="C23642" s="1">
        <v>2.7697780000000001</v>
      </c>
      <c r="D23642">
        <f t="shared" si="369"/>
        <v>-0.14470500000000008</v>
      </c>
    </row>
    <row r="23643" spans="1:4" x14ac:dyDescent="0.25">
      <c r="A23643" s="1">
        <v>164.58</v>
      </c>
      <c r="B23643" s="1" t="s">
        <v>1</v>
      </c>
      <c r="C23643" s="1">
        <v>2.9144830000000002</v>
      </c>
      <c r="D23643">
        <f t="shared" si="369"/>
        <v>0.13122699999999998</v>
      </c>
    </row>
    <row r="23644" spans="1:4" x14ac:dyDescent="0.25">
      <c r="A23644" s="1">
        <v>164.6</v>
      </c>
      <c r="B23644" s="1" t="s">
        <v>0</v>
      </c>
      <c r="C23644" s="1">
        <v>2.7832560000000002</v>
      </c>
      <c r="D23644">
        <f t="shared" si="369"/>
        <v>-0.13029899999999994</v>
      </c>
    </row>
    <row r="23645" spans="1:4" x14ac:dyDescent="0.25">
      <c r="A23645" s="1">
        <v>164.6</v>
      </c>
      <c r="B23645" s="1" t="s">
        <v>1</v>
      </c>
      <c r="C23645" s="1">
        <v>2.9135550000000001</v>
      </c>
      <c r="D23645">
        <f t="shared" si="369"/>
        <v>0.12681000000000031</v>
      </c>
    </row>
    <row r="23646" spans="1:4" x14ac:dyDescent="0.25">
      <c r="A23646" s="1">
        <v>164.6</v>
      </c>
      <c r="B23646" s="1" t="s">
        <v>0</v>
      </c>
      <c r="C23646" s="1">
        <v>2.7867449999999998</v>
      </c>
      <c r="D23646">
        <f t="shared" si="369"/>
        <v>-0.12416500000000008</v>
      </c>
    </row>
    <row r="23647" spans="1:4" x14ac:dyDescent="0.25">
      <c r="A23647" s="1">
        <v>164.6</v>
      </c>
      <c r="B23647" s="1" t="s">
        <v>1</v>
      </c>
      <c r="C23647" s="1">
        <v>2.9109099999999999</v>
      </c>
      <c r="D23647">
        <f t="shared" si="369"/>
        <v>0.12359000000000009</v>
      </c>
    </row>
    <row r="23648" spans="1:4" x14ac:dyDescent="0.25">
      <c r="A23648" s="1">
        <v>164.62</v>
      </c>
      <c r="B23648" s="1" t="s">
        <v>0</v>
      </c>
      <c r="C23648" s="1">
        <v>2.7873199999999998</v>
      </c>
      <c r="D23648">
        <f t="shared" si="369"/>
        <v>-0.1229060000000004</v>
      </c>
    </row>
    <row r="23649" spans="1:4" x14ac:dyDescent="0.25">
      <c r="A23649" s="1">
        <v>164.62</v>
      </c>
      <c r="B23649" s="1" t="s">
        <v>1</v>
      </c>
      <c r="C23649" s="1">
        <v>2.9102260000000002</v>
      </c>
      <c r="D23649">
        <f t="shared" si="369"/>
        <v>0.12198700000000029</v>
      </c>
    </row>
    <row r="23650" spans="1:4" x14ac:dyDescent="0.25">
      <c r="A23650" s="1">
        <v>164.64</v>
      </c>
      <c r="B23650" s="1" t="s">
        <v>0</v>
      </c>
      <c r="C23650" s="1">
        <v>2.7882389999999999</v>
      </c>
      <c r="D23650">
        <f t="shared" si="369"/>
        <v>-0.11113300000000015</v>
      </c>
    </row>
    <row r="23651" spans="1:4" x14ac:dyDescent="0.25">
      <c r="A23651" s="1">
        <v>164.64</v>
      </c>
      <c r="B23651" s="1" t="s">
        <v>1</v>
      </c>
      <c r="C23651" s="1">
        <v>2.8993720000000001</v>
      </c>
      <c r="D23651">
        <f t="shared" si="369"/>
        <v>0.11103400000000008</v>
      </c>
    </row>
    <row r="23652" spans="1:4" x14ac:dyDescent="0.25">
      <c r="A23652" s="1">
        <v>164.64</v>
      </c>
      <c r="B23652" s="1" t="s">
        <v>0</v>
      </c>
      <c r="C23652" s="1">
        <v>2.788338</v>
      </c>
      <c r="D23652">
        <f t="shared" si="369"/>
        <v>-0.11719599999999986</v>
      </c>
    </row>
    <row r="23653" spans="1:4" x14ac:dyDescent="0.25">
      <c r="A23653" s="1">
        <v>164.64</v>
      </c>
      <c r="B23653" s="1" t="s">
        <v>1</v>
      </c>
      <c r="C23653" s="1">
        <v>2.9055339999999998</v>
      </c>
      <c r="D23653">
        <f t="shared" si="369"/>
        <v>0.11831599999999964</v>
      </c>
    </row>
    <row r="23654" spans="1:4" x14ac:dyDescent="0.25">
      <c r="A23654" s="1">
        <v>164.66</v>
      </c>
      <c r="B23654" s="1" t="s">
        <v>0</v>
      </c>
      <c r="C23654" s="1">
        <v>2.7872180000000002</v>
      </c>
      <c r="D23654">
        <f t="shared" si="369"/>
        <v>-0.11885199999999996</v>
      </c>
    </row>
    <row r="23655" spans="1:4" x14ac:dyDescent="0.25">
      <c r="A23655" s="1">
        <v>164.66</v>
      </c>
      <c r="B23655" s="1" t="s">
        <v>1</v>
      </c>
      <c r="C23655" s="1">
        <v>2.9060700000000002</v>
      </c>
      <c r="D23655">
        <f t="shared" si="369"/>
        <v>0.11788200000000026</v>
      </c>
    </row>
    <row r="23656" spans="1:4" x14ac:dyDescent="0.25">
      <c r="A23656" s="1">
        <v>164.68</v>
      </c>
      <c r="B23656" s="1" t="s">
        <v>0</v>
      </c>
      <c r="C23656" s="1">
        <v>2.7881879999999999</v>
      </c>
      <c r="D23656">
        <f t="shared" si="369"/>
        <v>-0.11786999999999992</v>
      </c>
    </row>
    <row r="23657" spans="1:4" x14ac:dyDescent="0.25">
      <c r="A23657" s="1">
        <v>164.68</v>
      </c>
      <c r="B23657" s="1" t="s">
        <v>1</v>
      </c>
      <c r="C23657" s="1">
        <v>2.9060579999999998</v>
      </c>
      <c r="D23657">
        <f t="shared" si="369"/>
        <v>0.11700199999999983</v>
      </c>
    </row>
    <row r="23658" spans="1:4" x14ac:dyDescent="0.25">
      <c r="A23658" s="1">
        <v>164.68</v>
      </c>
      <c r="B23658" s="1" t="s">
        <v>0</v>
      </c>
      <c r="C23658" s="1">
        <v>2.789056</v>
      </c>
      <c r="D23658">
        <f t="shared" si="369"/>
        <v>-0.11586600000000002</v>
      </c>
    </row>
    <row r="23659" spans="1:4" x14ac:dyDescent="0.25">
      <c r="A23659" s="1">
        <v>164.68</v>
      </c>
      <c r="B23659" s="1" t="s">
        <v>1</v>
      </c>
      <c r="C23659" s="1">
        <v>2.904922</v>
      </c>
      <c r="D23659">
        <f t="shared" si="369"/>
        <v>0.11307700000000009</v>
      </c>
    </row>
    <row r="23660" spans="1:4" x14ac:dyDescent="0.25">
      <c r="A23660" s="1">
        <v>164.7</v>
      </c>
      <c r="B23660" s="1" t="s">
        <v>0</v>
      </c>
      <c r="C23660" s="1">
        <v>2.7918449999999999</v>
      </c>
      <c r="D23660">
        <f t="shared" si="369"/>
        <v>-0.1131660000000001</v>
      </c>
    </row>
    <row r="23661" spans="1:4" x14ac:dyDescent="0.25">
      <c r="A23661" s="1">
        <v>164.7</v>
      </c>
      <c r="B23661" s="1" t="s">
        <v>1</v>
      </c>
      <c r="C23661" s="1">
        <v>2.905011</v>
      </c>
      <c r="D23661">
        <f t="shared" si="369"/>
        <v>0.10394300000000012</v>
      </c>
    </row>
    <row r="23662" spans="1:4" x14ac:dyDescent="0.25">
      <c r="A23662" s="1">
        <v>164.72</v>
      </c>
      <c r="B23662" s="1" t="s">
        <v>0</v>
      </c>
      <c r="C23662" s="1">
        <v>2.8010679999999999</v>
      </c>
      <c r="D23662">
        <f t="shared" si="369"/>
        <v>-0.11499900000000007</v>
      </c>
    </row>
    <row r="23663" spans="1:4" x14ac:dyDescent="0.25">
      <c r="A23663" s="1">
        <v>164.72</v>
      </c>
      <c r="B23663" s="1" t="s">
        <v>1</v>
      </c>
      <c r="C23663" s="1">
        <v>2.916067</v>
      </c>
      <c r="D23663">
        <f t="shared" si="369"/>
        <v>0.10711199999999987</v>
      </c>
    </row>
    <row r="23664" spans="1:4" x14ac:dyDescent="0.25">
      <c r="A23664" s="1">
        <v>164.74</v>
      </c>
      <c r="B23664" s="1" t="s">
        <v>0</v>
      </c>
      <c r="C23664" s="1">
        <v>2.8089550000000001</v>
      </c>
      <c r="D23664">
        <f t="shared" si="369"/>
        <v>-0.1093989999999998</v>
      </c>
    </row>
    <row r="23665" spans="1:4" x14ac:dyDescent="0.25">
      <c r="A23665" s="1">
        <v>164.74</v>
      </c>
      <c r="B23665" s="1" t="s">
        <v>1</v>
      </c>
      <c r="C23665" s="1">
        <v>2.9183539999999999</v>
      </c>
      <c r="D23665">
        <f t="shared" si="369"/>
        <v>9.7859999999999836E-2</v>
      </c>
    </row>
    <row r="23666" spans="1:4" x14ac:dyDescent="0.25">
      <c r="A23666" s="1">
        <v>164.74</v>
      </c>
      <c r="B23666" s="1" t="s">
        <v>0</v>
      </c>
      <c r="C23666" s="1">
        <v>2.8204940000000001</v>
      </c>
      <c r="D23666">
        <f t="shared" si="369"/>
        <v>-9.7893000000000008E-2</v>
      </c>
    </row>
    <row r="23667" spans="1:4" x14ac:dyDescent="0.25">
      <c r="A23667" s="1">
        <v>164.74</v>
      </c>
      <c r="B23667" s="1" t="s">
        <v>1</v>
      </c>
      <c r="C23667" s="1">
        <v>2.9183870000000001</v>
      </c>
      <c r="D23667">
        <f t="shared" si="369"/>
        <v>0.10981299999999994</v>
      </c>
    </row>
    <row r="23668" spans="1:4" x14ac:dyDescent="0.25">
      <c r="A23668" s="1">
        <v>164.76</v>
      </c>
      <c r="B23668" s="1" t="s">
        <v>0</v>
      </c>
      <c r="C23668" s="1">
        <v>2.8085740000000001</v>
      </c>
      <c r="D23668">
        <f t="shared" si="369"/>
        <v>-0.11149100000000001</v>
      </c>
    </row>
    <row r="23669" spans="1:4" x14ac:dyDescent="0.25">
      <c r="A23669" s="1">
        <v>164.76</v>
      </c>
      <c r="B23669" s="1" t="s">
        <v>1</v>
      </c>
      <c r="C23669" s="1">
        <v>2.9200650000000001</v>
      </c>
      <c r="D23669">
        <f t="shared" si="369"/>
        <v>0.11157400000000006</v>
      </c>
    </row>
    <row r="23670" spans="1:4" x14ac:dyDescent="0.25">
      <c r="A23670" s="1">
        <v>164.78</v>
      </c>
      <c r="B23670" s="1" t="s">
        <v>0</v>
      </c>
      <c r="C23670" s="1">
        <v>2.8084910000000001</v>
      </c>
      <c r="D23670">
        <f t="shared" si="369"/>
        <v>-0.11355000000000004</v>
      </c>
    </row>
    <row r="23671" spans="1:4" x14ac:dyDescent="0.25">
      <c r="A23671" s="1">
        <v>164.78</v>
      </c>
      <c r="B23671" s="1" t="s">
        <v>1</v>
      </c>
      <c r="C23671" s="1">
        <v>2.9220410000000001</v>
      </c>
      <c r="D23671">
        <f t="shared" si="369"/>
        <v>0.11416300000000001</v>
      </c>
    </row>
    <row r="23672" spans="1:4" x14ac:dyDescent="0.25">
      <c r="A23672" s="1">
        <v>164.78</v>
      </c>
      <c r="B23672" s="1" t="s">
        <v>0</v>
      </c>
      <c r="C23672" s="1">
        <v>2.8078780000000001</v>
      </c>
      <c r="D23672">
        <f t="shared" si="369"/>
        <v>-0.13746499999999973</v>
      </c>
    </row>
    <row r="23673" spans="1:4" x14ac:dyDescent="0.25">
      <c r="A23673" s="1">
        <v>164.78</v>
      </c>
      <c r="B23673" s="1" t="s">
        <v>1</v>
      </c>
      <c r="C23673" s="1">
        <v>2.9453429999999998</v>
      </c>
      <c r="D23673">
        <f t="shared" si="369"/>
        <v>0.137737</v>
      </c>
    </row>
    <row r="23674" spans="1:4" x14ac:dyDescent="0.25">
      <c r="A23674" s="1">
        <v>164.8</v>
      </c>
      <c r="B23674" s="1" t="s">
        <v>0</v>
      </c>
      <c r="C23674" s="1">
        <v>2.8076059999999998</v>
      </c>
      <c r="D23674">
        <f t="shared" si="369"/>
        <v>-0.16563700000000026</v>
      </c>
    </row>
    <row r="23675" spans="1:4" x14ac:dyDescent="0.25">
      <c r="A23675" s="1">
        <v>164.8</v>
      </c>
      <c r="B23675" s="1" t="s">
        <v>1</v>
      </c>
      <c r="C23675" s="1">
        <v>2.9732430000000001</v>
      </c>
      <c r="D23675">
        <f t="shared" si="369"/>
        <v>0.15263699999999991</v>
      </c>
    </row>
    <row r="23676" spans="1:4" x14ac:dyDescent="0.25">
      <c r="A23676" s="1">
        <v>164.82</v>
      </c>
      <c r="B23676" s="1" t="s">
        <v>0</v>
      </c>
      <c r="C23676" s="1">
        <v>2.8206060000000002</v>
      </c>
      <c r="D23676">
        <f t="shared" si="369"/>
        <v>-0.1633</v>
      </c>
    </row>
    <row r="23677" spans="1:4" x14ac:dyDescent="0.25">
      <c r="A23677" s="1">
        <v>164.82</v>
      </c>
      <c r="B23677" s="1" t="s">
        <v>1</v>
      </c>
      <c r="C23677" s="1">
        <v>2.9839060000000002</v>
      </c>
      <c r="D23677">
        <f t="shared" si="369"/>
        <v>0.14025800000000022</v>
      </c>
    </row>
    <row r="23678" spans="1:4" x14ac:dyDescent="0.25">
      <c r="A23678" s="1">
        <v>164.82</v>
      </c>
      <c r="B23678" s="1" t="s">
        <v>0</v>
      </c>
      <c r="C23678" s="1">
        <v>2.843648</v>
      </c>
      <c r="D23678">
        <f t="shared" si="369"/>
        <v>-0.14487000000000005</v>
      </c>
    </row>
    <row r="23679" spans="1:4" x14ac:dyDescent="0.25">
      <c r="A23679" s="1">
        <v>164.82</v>
      </c>
      <c r="B23679" s="1" t="s">
        <v>1</v>
      </c>
      <c r="C23679" s="1">
        <v>2.988518</v>
      </c>
      <c r="D23679">
        <f t="shared" si="369"/>
        <v>0.14218399999999987</v>
      </c>
    </row>
    <row r="23680" spans="1:4" x14ac:dyDescent="0.25">
      <c r="A23680" s="1">
        <v>164.84</v>
      </c>
      <c r="B23680" s="1" t="s">
        <v>0</v>
      </c>
      <c r="C23680" s="1">
        <v>2.8463340000000001</v>
      </c>
      <c r="D23680">
        <f t="shared" si="369"/>
        <v>-0.14583299999999966</v>
      </c>
    </row>
    <row r="23681" spans="1:4" x14ac:dyDescent="0.25">
      <c r="A23681" s="1">
        <v>164.84</v>
      </c>
      <c r="B23681" s="1" t="s">
        <v>1</v>
      </c>
      <c r="C23681" s="1">
        <v>2.9921669999999998</v>
      </c>
      <c r="D23681">
        <f t="shared" si="369"/>
        <v>0.14291999999999971</v>
      </c>
    </row>
    <row r="23682" spans="1:4" x14ac:dyDescent="0.25">
      <c r="A23682" s="1">
        <v>164.86</v>
      </c>
      <c r="B23682" s="1" t="s">
        <v>0</v>
      </c>
      <c r="C23682" s="1">
        <v>2.8492470000000001</v>
      </c>
      <c r="D23682">
        <f t="shared" si="369"/>
        <v>-0.16986999999999997</v>
      </c>
    </row>
    <row r="23683" spans="1:4" x14ac:dyDescent="0.25">
      <c r="A23683" s="1">
        <v>164.86</v>
      </c>
      <c r="B23683" s="1" t="s">
        <v>1</v>
      </c>
      <c r="C23683" s="1">
        <v>3.0191170000000001</v>
      </c>
      <c r="D23683">
        <f t="shared" ref="D23683:D23746" si="370">SUM(C23683-C23684)</f>
        <v>0.13955800000000007</v>
      </c>
    </row>
    <row r="23684" spans="1:4" x14ac:dyDescent="0.25">
      <c r="A23684" s="1">
        <v>164.88</v>
      </c>
      <c r="B23684" s="1" t="s">
        <v>0</v>
      </c>
      <c r="C23684" s="1">
        <v>2.879559</v>
      </c>
      <c r="D23684">
        <f t="shared" si="370"/>
        <v>-0.15117100000000017</v>
      </c>
    </row>
    <row r="23685" spans="1:4" x14ac:dyDescent="0.25">
      <c r="A23685" s="1">
        <v>164.88</v>
      </c>
      <c r="B23685" s="1" t="s">
        <v>1</v>
      </c>
      <c r="C23685" s="1">
        <v>3.0307300000000001</v>
      </c>
      <c r="D23685">
        <f t="shared" si="370"/>
        <v>0.14737200000000028</v>
      </c>
    </row>
    <row r="23686" spans="1:4" x14ac:dyDescent="0.25">
      <c r="A23686" s="1">
        <v>164.88</v>
      </c>
      <c r="B23686" s="1" t="s">
        <v>0</v>
      </c>
      <c r="C23686" s="1">
        <v>2.8833579999999999</v>
      </c>
      <c r="D23686">
        <f t="shared" si="370"/>
        <v>-0.14816999999999991</v>
      </c>
    </row>
    <row r="23687" spans="1:4" x14ac:dyDescent="0.25">
      <c r="A23687" s="1">
        <v>164.88</v>
      </c>
      <c r="B23687" s="1" t="s">
        <v>1</v>
      </c>
      <c r="C23687" s="1">
        <v>3.0315279999999998</v>
      </c>
      <c r="D23687">
        <f t="shared" si="370"/>
        <v>0.12392599999999998</v>
      </c>
    </row>
    <row r="23688" spans="1:4" x14ac:dyDescent="0.25">
      <c r="A23688" s="1">
        <v>164.9</v>
      </c>
      <c r="B23688" s="1" t="s">
        <v>0</v>
      </c>
      <c r="C23688" s="1">
        <v>2.9076019999999998</v>
      </c>
      <c r="D23688">
        <f t="shared" si="370"/>
        <v>-0.13918300000000006</v>
      </c>
    </row>
    <row r="23689" spans="1:4" x14ac:dyDescent="0.25">
      <c r="A23689" s="1">
        <v>164.9</v>
      </c>
      <c r="B23689" s="1" t="s">
        <v>1</v>
      </c>
      <c r="C23689" s="1">
        <v>3.0467849999999999</v>
      </c>
      <c r="D23689">
        <f t="shared" si="370"/>
        <v>0.13362300000000005</v>
      </c>
    </row>
    <row r="23690" spans="1:4" x14ac:dyDescent="0.25">
      <c r="A23690" s="1">
        <v>164.92</v>
      </c>
      <c r="B23690" s="1" t="s">
        <v>0</v>
      </c>
      <c r="C23690" s="1">
        <v>2.9131619999999998</v>
      </c>
      <c r="D23690">
        <f t="shared" si="370"/>
        <v>-0.13372000000000028</v>
      </c>
    </row>
    <row r="23691" spans="1:4" x14ac:dyDescent="0.25">
      <c r="A23691" s="1">
        <v>164.92</v>
      </c>
      <c r="B23691" s="1" t="s">
        <v>1</v>
      </c>
      <c r="C23691" s="1">
        <v>3.0468820000000001</v>
      </c>
      <c r="D23691">
        <f t="shared" si="370"/>
        <v>0.10647800000000007</v>
      </c>
    </row>
    <row r="23692" spans="1:4" x14ac:dyDescent="0.25">
      <c r="A23692" s="1">
        <v>164.92</v>
      </c>
      <c r="B23692" s="1" t="s">
        <v>0</v>
      </c>
      <c r="C23692" s="1">
        <v>2.940404</v>
      </c>
      <c r="D23692">
        <f t="shared" si="370"/>
        <v>-0.12918699999999994</v>
      </c>
    </row>
    <row r="23693" spans="1:4" x14ac:dyDescent="0.25">
      <c r="A23693" s="1">
        <v>164.92</v>
      </c>
      <c r="B23693" s="1" t="s">
        <v>1</v>
      </c>
      <c r="C23693" s="1">
        <v>3.069591</v>
      </c>
      <c r="D23693">
        <f t="shared" si="370"/>
        <v>0.12918699999999994</v>
      </c>
    </row>
    <row r="23694" spans="1:4" x14ac:dyDescent="0.25">
      <c r="A23694" s="1">
        <v>164.94</v>
      </c>
      <c r="B23694" s="1" t="s">
        <v>0</v>
      </c>
      <c r="C23694" s="1">
        <v>2.940404</v>
      </c>
      <c r="D23694">
        <f t="shared" si="370"/>
        <v>-0.1394289999999998</v>
      </c>
    </row>
    <row r="23695" spans="1:4" x14ac:dyDescent="0.25">
      <c r="A23695" s="1">
        <v>164.94</v>
      </c>
      <c r="B23695" s="1" t="s">
        <v>1</v>
      </c>
      <c r="C23695" s="1">
        <v>3.0798329999999998</v>
      </c>
      <c r="D23695">
        <f t="shared" si="370"/>
        <v>0.12574099999999966</v>
      </c>
    </row>
    <row r="23696" spans="1:4" x14ac:dyDescent="0.25">
      <c r="A23696" s="1">
        <v>164.96</v>
      </c>
      <c r="B23696" s="1" t="s">
        <v>0</v>
      </c>
      <c r="C23696" s="1">
        <v>2.9540920000000002</v>
      </c>
      <c r="D23696">
        <f t="shared" si="370"/>
        <v>-0.14381599999999972</v>
      </c>
    </row>
    <row r="23697" spans="1:4" x14ac:dyDescent="0.25">
      <c r="A23697" s="1">
        <v>164.96</v>
      </c>
      <c r="B23697" s="1" t="s">
        <v>1</v>
      </c>
      <c r="C23697" s="1">
        <v>3.0979079999999999</v>
      </c>
      <c r="D23697">
        <f t="shared" si="370"/>
        <v>0.13410699999999975</v>
      </c>
    </row>
    <row r="23698" spans="1:4" x14ac:dyDescent="0.25">
      <c r="A23698" s="1">
        <v>164.96</v>
      </c>
      <c r="B23698" s="1" t="s">
        <v>0</v>
      </c>
      <c r="C23698" s="1">
        <v>2.9638010000000001</v>
      </c>
      <c r="D23698">
        <f t="shared" si="370"/>
        <v>-0.13413299999999984</v>
      </c>
    </row>
    <row r="23699" spans="1:4" x14ac:dyDescent="0.25">
      <c r="A23699" s="1">
        <v>164.96</v>
      </c>
      <c r="B23699" s="1" t="s">
        <v>1</v>
      </c>
      <c r="C23699" s="1">
        <v>3.097934</v>
      </c>
      <c r="D23699">
        <f t="shared" si="370"/>
        <v>0.11998400000000009</v>
      </c>
    </row>
    <row r="23700" spans="1:4" x14ac:dyDescent="0.25">
      <c r="A23700" s="1">
        <v>164.98</v>
      </c>
      <c r="B23700" s="1" t="s">
        <v>0</v>
      </c>
      <c r="C23700" s="1">
        <v>2.9779499999999999</v>
      </c>
      <c r="D23700">
        <f t="shared" si="370"/>
        <v>-0.11182500000000006</v>
      </c>
    </row>
    <row r="23701" spans="1:4" x14ac:dyDescent="0.25">
      <c r="A23701" s="1">
        <v>164.98</v>
      </c>
      <c r="B23701" s="1" t="s">
        <v>1</v>
      </c>
      <c r="C23701" s="1">
        <v>3.0897749999999999</v>
      </c>
      <c r="D23701">
        <f t="shared" si="370"/>
        <v>0.10725700000000016</v>
      </c>
    </row>
    <row r="23702" spans="1:4" x14ac:dyDescent="0.25">
      <c r="A23702" s="1">
        <v>165</v>
      </c>
      <c r="B23702" s="1" t="s">
        <v>0</v>
      </c>
      <c r="C23702" s="1">
        <v>2.9825179999999998</v>
      </c>
      <c r="D23702">
        <f t="shared" si="370"/>
        <v>-0.10754600000000014</v>
      </c>
    </row>
    <row r="23703" spans="1:4" x14ac:dyDescent="0.25">
      <c r="A23703" s="1">
        <v>165</v>
      </c>
      <c r="B23703" s="1" t="s">
        <v>1</v>
      </c>
      <c r="C23703" s="1">
        <v>3.0900639999999999</v>
      </c>
      <c r="D23703">
        <f t="shared" si="370"/>
        <v>0.10686699999999982</v>
      </c>
    </row>
    <row r="23704" spans="1:4" x14ac:dyDescent="0.25">
      <c r="A23704" s="1">
        <v>165.02</v>
      </c>
      <c r="B23704" s="1" t="s">
        <v>0</v>
      </c>
      <c r="C23704" s="1">
        <v>2.9831970000000001</v>
      </c>
      <c r="D23704">
        <f t="shared" si="370"/>
        <v>-0.10862299999999969</v>
      </c>
    </row>
    <row r="23705" spans="1:4" x14ac:dyDescent="0.25">
      <c r="A23705" s="1">
        <v>165.02</v>
      </c>
      <c r="B23705" s="1" t="s">
        <v>1</v>
      </c>
      <c r="C23705" s="1">
        <v>3.0918199999999998</v>
      </c>
      <c r="D23705">
        <f t="shared" si="370"/>
        <v>9.1018999999999739E-2</v>
      </c>
    </row>
    <row r="23706" spans="1:4" x14ac:dyDescent="0.25">
      <c r="A23706" s="1">
        <v>165.02</v>
      </c>
      <c r="B23706" s="1" t="s">
        <v>0</v>
      </c>
      <c r="C23706" s="1">
        <v>3.0008010000000001</v>
      </c>
      <c r="D23706">
        <f t="shared" si="370"/>
        <v>-9.0895999999999866E-2</v>
      </c>
    </row>
    <row r="23707" spans="1:4" x14ac:dyDescent="0.25">
      <c r="A23707" s="1">
        <v>165.02</v>
      </c>
      <c r="B23707" s="1" t="s">
        <v>1</v>
      </c>
      <c r="C23707" s="1">
        <v>3.0916969999999999</v>
      </c>
      <c r="D23707">
        <f t="shared" si="370"/>
        <v>8.9544999999999764E-2</v>
      </c>
    </row>
    <row r="23708" spans="1:4" x14ac:dyDescent="0.25">
      <c r="A23708" s="1">
        <v>165.04</v>
      </c>
      <c r="B23708" s="1" t="s">
        <v>0</v>
      </c>
      <c r="C23708" s="1">
        <v>3.0021520000000002</v>
      </c>
      <c r="D23708">
        <f t="shared" si="370"/>
        <v>-8.932899999999977E-2</v>
      </c>
    </row>
    <row r="23709" spans="1:4" x14ac:dyDescent="0.25">
      <c r="A23709" s="1">
        <v>165.04</v>
      </c>
      <c r="B23709" s="1" t="s">
        <v>1</v>
      </c>
      <c r="C23709" s="1">
        <v>3.0914809999999999</v>
      </c>
      <c r="D23709">
        <f t="shared" si="370"/>
        <v>8.0201999999999884E-2</v>
      </c>
    </row>
    <row r="23710" spans="1:4" x14ac:dyDescent="0.25">
      <c r="A23710" s="1">
        <v>165.06</v>
      </c>
      <c r="B23710" s="1" t="s">
        <v>0</v>
      </c>
      <c r="C23710" s="1">
        <v>3.011279</v>
      </c>
      <c r="D23710">
        <f t="shared" si="370"/>
        <v>-8.3975999999999829E-2</v>
      </c>
    </row>
    <row r="23711" spans="1:4" x14ac:dyDescent="0.25">
      <c r="A23711" s="1">
        <v>165.06</v>
      </c>
      <c r="B23711" s="1" t="s">
        <v>1</v>
      </c>
      <c r="C23711" s="1">
        <v>3.0952549999999999</v>
      </c>
      <c r="D23711">
        <f t="shared" si="370"/>
        <v>8.3973999999999993E-2</v>
      </c>
    </row>
    <row r="23712" spans="1:4" x14ac:dyDescent="0.25">
      <c r="A23712" s="1">
        <v>165.06</v>
      </c>
      <c r="B23712" s="1" t="s">
        <v>0</v>
      </c>
      <c r="C23712" s="1">
        <v>3.0112809999999999</v>
      </c>
      <c r="D23712">
        <f t="shared" si="370"/>
        <v>-8.3953000000000166E-2</v>
      </c>
    </row>
    <row r="23713" spans="1:4" x14ac:dyDescent="0.25">
      <c r="A23713" s="1">
        <v>165.06</v>
      </c>
      <c r="B23713" s="1" t="s">
        <v>1</v>
      </c>
      <c r="C23713" s="1">
        <v>3.095234</v>
      </c>
      <c r="D23713">
        <f t="shared" si="370"/>
        <v>7.9613000000000156E-2</v>
      </c>
    </row>
    <row r="23714" spans="1:4" x14ac:dyDescent="0.25">
      <c r="A23714" s="1">
        <v>165.08</v>
      </c>
      <c r="B23714" s="1" t="s">
        <v>0</v>
      </c>
      <c r="C23714" s="1">
        <v>3.0156209999999999</v>
      </c>
      <c r="D23714">
        <f t="shared" si="370"/>
        <v>-8.1739999999999924E-2</v>
      </c>
    </row>
    <row r="23715" spans="1:4" x14ac:dyDescent="0.25">
      <c r="A23715" s="1">
        <v>165.08</v>
      </c>
      <c r="B23715" s="1" t="s">
        <v>1</v>
      </c>
      <c r="C23715" s="1">
        <v>3.0973609999999998</v>
      </c>
      <c r="D23715">
        <f t="shared" si="370"/>
        <v>8.1837999999999855E-2</v>
      </c>
    </row>
    <row r="23716" spans="1:4" x14ac:dyDescent="0.25">
      <c r="A23716" s="1">
        <v>165.1</v>
      </c>
      <c r="B23716" s="1" t="s">
        <v>0</v>
      </c>
      <c r="C23716" s="1">
        <v>3.015523</v>
      </c>
      <c r="D23716">
        <f t="shared" si="370"/>
        <v>-8.6305999999999994E-2</v>
      </c>
    </row>
    <row r="23717" spans="1:4" x14ac:dyDescent="0.25">
      <c r="A23717" s="1">
        <v>165.1</v>
      </c>
      <c r="B23717" s="1" t="s">
        <v>1</v>
      </c>
      <c r="C23717" s="1">
        <v>3.1018289999999999</v>
      </c>
      <c r="D23717">
        <f t="shared" si="370"/>
        <v>7.8539999999999832E-2</v>
      </c>
    </row>
    <row r="23718" spans="1:4" x14ac:dyDescent="0.25">
      <c r="A23718" s="1">
        <v>165.1</v>
      </c>
      <c r="B23718" s="1" t="s">
        <v>0</v>
      </c>
      <c r="C23718" s="1">
        <v>3.0232890000000001</v>
      </c>
      <c r="D23718">
        <f t="shared" si="370"/>
        <v>-7.8532999999999742E-2</v>
      </c>
    </row>
    <row r="23719" spans="1:4" x14ac:dyDescent="0.25">
      <c r="A23719" s="1">
        <v>165.1</v>
      </c>
      <c r="B23719" s="1" t="s">
        <v>1</v>
      </c>
      <c r="C23719" s="1">
        <v>3.1018219999999999</v>
      </c>
      <c r="D23719">
        <f t="shared" si="370"/>
        <v>7.8615999999999797E-2</v>
      </c>
    </row>
    <row r="23720" spans="1:4" x14ac:dyDescent="0.25">
      <c r="A23720" s="1">
        <v>165.12</v>
      </c>
      <c r="B23720" s="1" t="s">
        <v>0</v>
      </c>
      <c r="C23720" s="1">
        <v>3.0232060000000001</v>
      </c>
      <c r="D23720">
        <f t="shared" si="370"/>
        <v>-7.8332999999999764E-2</v>
      </c>
    </row>
    <row r="23721" spans="1:4" x14ac:dyDescent="0.25">
      <c r="A23721" s="1">
        <v>165.12</v>
      </c>
      <c r="B23721" s="1" t="s">
        <v>1</v>
      </c>
      <c r="C23721" s="1">
        <v>3.1015389999999998</v>
      </c>
      <c r="D23721">
        <f t="shared" si="370"/>
        <v>7.7557999999999794E-2</v>
      </c>
    </row>
    <row r="23722" spans="1:4" x14ac:dyDescent="0.25">
      <c r="A23722" s="1">
        <v>165.14</v>
      </c>
      <c r="B23722" s="1" t="s">
        <v>0</v>
      </c>
      <c r="C23722" s="1">
        <v>3.023981</v>
      </c>
      <c r="D23722">
        <f t="shared" si="370"/>
        <v>-8.2523000000000124E-2</v>
      </c>
    </row>
    <row r="23723" spans="1:4" x14ac:dyDescent="0.25">
      <c r="A23723" s="1">
        <v>165.14</v>
      </c>
      <c r="B23723" s="1" t="s">
        <v>1</v>
      </c>
      <c r="C23723" s="1">
        <v>3.1065040000000002</v>
      </c>
      <c r="D23723">
        <f t="shared" si="370"/>
        <v>8.0363000000000184E-2</v>
      </c>
    </row>
    <row r="23724" spans="1:4" x14ac:dyDescent="0.25">
      <c r="A23724" s="1">
        <v>165.14</v>
      </c>
      <c r="B23724" s="1" t="s">
        <v>0</v>
      </c>
      <c r="C23724" s="1">
        <v>3.026141</v>
      </c>
      <c r="D23724">
        <f t="shared" si="370"/>
        <v>-8.0264999999999809E-2</v>
      </c>
    </row>
    <row r="23725" spans="1:4" x14ac:dyDescent="0.25">
      <c r="A23725" s="1">
        <v>165.14</v>
      </c>
      <c r="B23725" s="1" t="s">
        <v>1</v>
      </c>
      <c r="C23725" s="1">
        <v>3.1064059999999998</v>
      </c>
      <c r="D23725">
        <f t="shared" si="370"/>
        <v>8.0542999999999587E-2</v>
      </c>
    </row>
    <row r="23726" spans="1:4" x14ac:dyDescent="0.25">
      <c r="A23726" s="1">
        <v>165.16</v>
      </c>
      <c r="B23726" s="1" t="s">
        <v>0</v>
      </c>
      <c r="C23726" s="1">
        <v>3.0258630000000002</v>
      </c>
      <c r="D23726">
        <f t="shared" si="370"/>
        <v>-0.12355799999999961</v>
      </c>
    </row>
    <row r="23727" spans="1:4" x14ac:dyDescent="0.25">
      <c r="A23727" s="1">
        <v>165.16</v>
      </c>
      <c r="B23727" s="1" t="s">
        <v>1</v>
      </c>
      <c r="C23727" s="1">
        <v>3.1494209999999998</v>
      </c>
      <c r="D23727">
        <f t="shared" si="370"/>
        <v>0.1264949999999998</v>
      </c>
    </row>
    <row r="23728" spans="1:4" x14ac:dyDescent="0.25">
      <c r="A23728" s="1">
        <v>165.18</v>
      </c>
      <c r="B23728" s="1" t="s">
        <v>0</v>
      </c>
      <c r="C23728" s="1">
        <v>3.022926</v>
      </c>
      <c r="D23728">
        <f t="shared" si="370"/>
        <v>-0.12661999999999995</v>
      </c>
    </row>
    <row r="23729" spans="1:4" x14ac:dyDescent="0.25">
      <c r="A23729" s="1">
        <v>165.18</v>
      </c>
      <c r="B23729" s="1" t="s">
        <v>1</v>
      </c>
      <c r="C23729" s="1">
        <v>3.149546</v>
      </c>
      <c r="D23729">
        <f t="shared" si="370"/>
        <v>0.11769000000000007</v>
      </c>
    </row>
    <row r="23730" spans="1:4" x14ac:dyDescent="0.25">
      <c r="A23730" s="1">
        <v>165.2</v>
      </c>
      <c r="B23730" s="1" t="s">
        <v>0</v>
      </c>
      <c r="C23730" s="1">
        <v>3.0318559999999999</v>
      </c>
      <c r="D23730">
        <f t="shared" si="370"/>
        <v>-0.11766699999999997</v>
      </c>
    </row>
    <row r="23731" spans="1:4" x14ac:dyDescent="0.25">
      <c r="A23731" s="1">
        <v>165.2</v>
      </c>
      <c r="B23731" s="1" t="s">
        <v>1</v>
      </c>
      <c r="C23731" s="1">
        <v>3.1495229999999999</v>
      </c>
      <c r="D23731">
        <f t="shared" si="370"/>
        <v>9.9126999999999743E-2</v>
      </c>
    </row>
    <row r="23732" spans="1:4" x14ac:dyDescent="0.25">
      <c r="A23732" s="1">
        <v>165.2</v>
      </c>
      <c r="B23732" s="1" t="s">
        <v>0</v>
      </c>
      <c r="C23732" s="1">
        <v>3.0503960000000001</v>
      </c>
      <c r="D23732">
        <f t="shared" si="370"/>
        <v>-0.11473200000000006</v>
      </c>
    </row>
    <row r="23733" spans="1:4" x14ac:dyDescent="0.25">
      <c r="A23733" s="1">
        <v>165.2</v>
      </c>
      <c r="B23733" s="1" t="s">
        <v>1</v>
      </c>
      <c r="C23733" s="1">
        <v>3.1651280000000002</v>
      </c>
      <c r="D23733">
        <f t="shared" si="370"/>
        <v>0.11500900000000014</v>
      </c>
    </row>
    <row r="23734" spans="1:4" x14ac:dyDescent="0.25">
      <c r="A23734" s="1">
        <v>165.22</v>
      </c>
      <c r="B23734" s="1" t="s">
        <v>0</v>
      </c>
      <c r="C23734" s="1">
        <v>3.050119</v>
      </c>
      <c r="D23734">
        <f t="shared" si="370"/>
        <v>-0.11513099999999987</v>
      </c>
    </row>
    <row r="23735" spans="1:4" x14ac:dyDescent="0.25">
      <c r="A23735" s="1">
        <v>165.22</v>
      </c>
      <c r="B23735" s="1" t="s">
        <v>1</v>
      </c>
      <c r="C23735" s="1">
        <v>3.1652499999999999</v>
      </c>
      <c r="D23735">
        <f t="shared" si="370"/>
        <v>0.11569199999999968</v>
      </c>
    </row>
    <row r="23736" spans="1:4" x14ac:dyDescent="0.25">
      <c r="A23736" s="1">
        <v>165.24</v>
      </c>
      <c r="B23736" s="1" t="s">
        <v>0</v>
      </c>
      <c r="C23736" s="1">
        <v>3.0495580000000002</v>
      </c>
      <c r="D23736">
        <f t="shared" si="370"/>
        <v>-0.11570399999999958</v>
      </c>
    </row>
    <row r="23737" spans="1:4" x14ac:dyDescent="0.25">
      <c r="A23737" s="1">
        <v>165.24</v>
      </c>
      <c r="B23737" s="1" t="s">
        <v>1</v>
      </c>
      <c r="C23737" s="1">
        <v>3.1652619999999998</v>
      </c>
      <c r="D23737">
        <f t="shared" si="370"/>
        <v>0.10947399999999963</v>
      </c>
    </row>
    <row r="23738" spans="1:4" x14ac:dyDescent="0.25">
      <c r="A23738" s="1">
        <v>165.24</v>
      </c>
      <c r="B23738" s="1" t="s">
        <v>0</v>
      </c>
      <c r="C23738" s="1">
        <v>3.0557880000000002</v>
      </c>
      <c r="D23738">
        <f t="shared" si="370"/>
        <v>-0.11361299999999996</v>
      </c>
    </row>
    <row r="23739" spans="1:4" x14ac:dyDescent="0.25">
      <c r="A23739" s="1">
        <v>165.24</v>
      </c>
      <c r="B23739" s="1" t="s">
        <v>1</v>
      </c>
      <c r="C23739" s="1">
        <v>3.1694010000000001</v>
      </c>
      <c r="D23739">
        <f t="shared" si="370"/>
        <v>0.10018100000000008</v>
      </c>
    </row>
    <row r="23740" spans="1:4" x14ac:dyDescent="0.25">
      <c r="A23740" s="1">
        <v>165.26</v>
      </c>
      <c r="B23740" s="1" t="s">
        <v>0</v>
      </c>
      <c r="C23740" s="1">
        <v>3.0692200000000001</v>
      </c>
      <c r="D23740">
        <f t="shared" si="370"/>
        <v>-8.7867999999999835E-2</v>
      </c>
    </row>
    <row r="23741" spans="1:4" x14ac:dyDescent="0.25">
      <c r="A23741" s="1">
        <v>165.26</v>
      </c>
      <c r="B23741" s="1" t="s">
        <v>1</v>
      </c>
      <c r="C23741" s="1">
        <v>3.1570879999999999</v>
      </c>
      <c r="D23741">
        <f t="shared" si="370"/>
        <v>9.0554000000000023E-2</v>
      </c>
    </row>
    <row r="23742" spans="1:4" x14ac:dyDescent="0.25">
      <c r="A23742" s="1">
        <v>165.28</v>
      </c>
      <c r="B23742" s="1" t="s">
        <v>0</v>
      </c>
      <c r="C23742" s="1">
        <v>3.0665339999999999</v>
      </c>
      <c r="D23742">
        <f t="shared" si="370"/>
        <v>-9.0572000000000319E-2</v>
      </c>
    </row>
    <row r="23743" spans="1:4" x14ac:dyDescent="0.25">
      <c r="A23743" s="1">
        <v>165.28</v>
      </c>
      <c r="B23743" s="1" t="s">
        <v>1</v>
      </c>
      <c r="C23743" s="1">
        <v>3.1571060000000002</v>
      </c>
      <c r="D23743">
        <f t="shared" si="370"/>
        <v>8.9202000000000226E-2</v>
      </c>
    </row>
    <row r="23744" spans="1:4" x14ac:dyDescent="0.25">
      <c r="A23744" s="1">
        <v>165.28</v>
      </c>
      <c r="B23744" s="1" t="s">
        <v>0</v>
      </c>
      <c r="C23744" s="1">
        <v>3.067904</v>
      </c>
      <c r="D23744">
        <f t="shared" si="370"/>
        <v>-8.9383000000000212E-2</v>
      </c>
    </row>
    <row r="23745" spans="1:4" x14ac:dyDescent="0.25">
      <c r="A23745" s="1">
        <v>165.28</v>
      </c>
      <c r="B23745" s="1" t="s">
        <v>1</v>
      </c>
      <c r="C23745" s="1">
        <v>3.1572870000000002</v>
      </c>
      <c r="D23745">
        <f t="shared" si="370"/>
        <v>8.9579000000000075E-2</v>
      </c>
    </row>
    <row r="23746" spans="1:4" x14ac:dyDescent="0.25">
      <c r="A23746" s="1">
        <v>165.3</v>
      </c>
      <c r="B23746" s="1" t="s">
        <v>0</v>
      </c>
      <c r="C23746" s="1">
        <v>3.0677080000000001</v>
      </c>
      <c r="D23746">
        <f t="shared" si="370"/>
        <v>-8.7702999999999864E-2</v>
      </c>
    </row>
    <row r="23747" spans="1:4" x14ac:dyDescent="0.25">
      <c r="A23747" s="1">
        <v>165.3</v>
      </c>
      <c r="B23747" s="1" t="s">
        <v>1</v>
      </c>
      <c r="C23747" s="1">
        <v>3.155411</v>
      </c>
      <c r="D23747">
        <f t="shared" ref="D23747:D23810" si="371">SUM(C23747-C23748)</f>
        <v>8.7931999999999899E-2</v>
      </c>
    </row>
    <row r="23748" spans="1:4" x14ac:dyDescent="0.25">
      <c r="A23748" s="1">
        <v>165.32</v>
      </c>
      <c r="B23748" s="1" t="s">
        <v>0</v>
      </c>
      <c r="C23748" s="1">
        <v>3.0674790000000001</v>
      </c>
      <c r="D23748">
        <f t="shared" si="371"/>
        <v>-9.0476999999999919E-2</v>
      </c>
    </row>
    <row r="23749" spans="1:4" x14ac:dyDescent="0.25">
      <c r="A23749" s="1">
        <v>165.32</v>
      </c>
      <c r="B23749" s="1" t="s">
        <v>1</v>
      </c>
      <c r="C23749" s="1">
        <v>3.157956</v>
      </c>
      <c r="D23749">
        <f t="shared" si="371"/>
        <v>8.9637000000000189E-2</v>
      </c>
    </row>
    <row r="23750" spans="1:4" x14ac:dyDescent="0.25">
      <c r="A23750" s="1">
        <v>165.34</v>
      </c>
      <c r="B23750" s="1" t="s">
        <v>0</v>
      </c>
      <c r="C23750" s="1">
        <v>3.0683189999999998</v>
      </c>
      <c r="D23750">
        <f t="shared" si="371"/>
        <v>-8.8135000000000296E-2</v>
      </c>
    </row>
    <row r="23751" spans="1:4" x14ac:dyDescent="0.25">
      <c r="A23751" s="1">
        <v>165.34</v>
      </c>
      <c r="B23751" s="1" t="s">
        <v>1</v>
      </c>
      <c r="C23751" s="1">
        <v>3.1564540000000001</v>
      </c>
      <c r="D23751">
        <f t="shared" si="371"/>
        <v>8.3724000000000132E-2</v>
      </c>
    </row>
    <row r="23752" spans="1:4" x14ac:dyDescent="0.25">
      <c r="A23752" s="1">
        <v>165.34</v>
      </c>
      <c r="B23752" s="1" t="s">
        <v>0</v>
      </c>
      <c r="C23752" s="1">
        <v>3.07273</v>
      </c>
      <c r="D23752">
        <f t="shared" si="371"/>
        <v>-8.6043000000000092E-2</v>
      </c>
    </row>
    <row r="23753" spans="1:4" x14ac:dyDescent="0.25">
      <c r="A23753" s="1">
        <v>165.34</v>
      </c>
      <c r="B23753" s="1" t="s">
        <v>1</v>
      </c>
      <c r="C23753" s="1">
        <v>3.1587730000000001</v>
      </c>
      <c r="D23753">
        <f t="shared" si="371"/>
        <v>9.0644000000000169E-2</v>
      </c>
    </row>
    <row r="23754" spans="1:4" x14ac:dyDescent="0.25">
      <c r="A23754" s="1">
        <v>165.36</v>
      </c>
      <c r="B23754" s="1" t="s">
        <v>0</v>
      </c>
      <c r="C23754" s="1">
        <v>3.0681289999999999</v>
      </c>
      <c r="D23754">
        <f t="shared" si="371"/>
        <v>-0.11123100000000008</v>
      </c>
    </row>
    <row r="23755" spans="1:4" x14ac:dyDescent="0.25">
      <c r="A23755" s="1">
        <v>165.36</v>
      </c>
      <c r="B23755" s="1" t="s">
        <v>1</v>
      </c>
      <c r="C23755" s="1">
        <v>3.17936</v>
      </c>
      <c r="D23755">
        <f t="shared" si="371"/>
        <v>0.11145199999999988</v>
      </c>
    </row>
    <row r="23756" spans="1:4" x14ac:dyDescent="0.25">
      <c r="A23756" s="1">
        <v>165.38</v>
      </c>
      <c r="B23756" s="1" t="s">
        <v>0</v>
      </c>
      <c r="C23756" s="1">
        <v>3.0679080000000001</v>
      </c>
      <c r="D23756">
        <f t="shared" si="371"/>
        <v>-0.12077500000000008</v>
      </c>
    </row>
    <row r="23757" spans="1:4" x14ac:dyDescent="0.25">
      <c r="A23757" s="1">
        <v>165.38</v>
      </c>
      <c r="B23757" s="1" t="s">
        <v>1</v>
      </c>
      <c r="C23757" s="1">
        <v>3.1886830000000002</v>
      </c>
      <c r="D23757">
        <f t="shared" si="371"/>
        <v>0.12072200000000022</v>
      </c>
    </row>
    <row r="23758" spans="1:4" x14ac:dyDescent="0.25">
      <c r="A23758" s="1">
        <v>165.38</v>
      </c>
      <c r="B23758" s="1" t="s">
        <v>0</v>
      </c>
      <c r="C23758" s="1">
        <v>3.0679609999999999</v>
      </c>
      <c r="D23758">
        <f t="shared" si="371"/>
        <v>-0.12535600000000002</v>
      </c>
    </row>
    <row r="23759" spans="1:4" x14ac:dyDescent="0.25">
      <c r="A23759" s="1">
        <v>165.38</v>
      </c>
      <c r="B23759" s="1" t="s">
        <v>1</v>
      </c>
      <c r="C23759" s="1">
        <v>3.193317</v>
      </c>
      <c r="D23759">
        <f t="shared" si="371"/>
        <v>0.125359</v>
      </c>
    </row>
    <row r="23760" spans="1:4" x14ac:dyDescent="0.25">
      <c r="A23760" s="1">
        <v>165.4</v>
      </c>
      <c r="B23760" s="1" t="s">
        <v>0</v>
      </c>
      <c r="C23760" s="1">
        <v>3.067958</v>
      </c>
      <c r="D23760">
        <f t="shared" si="371"/>
        <v>-0.12539500000000015</v>
      </c>
    </row>
    <row r="23761" spans="1:4" x14ac:dyDescent="0.25">
      <c r="A23761" s="1">
        <v>165.4</v>
      </c>
      <c r="B23761" s="1" t="s">
        <v>1</v>
      </c>
      <c r="C23761" s="1">
        <v>3.1933530000000001</v>
      </c>
      <c r="D23761">
        <f t="shared" si="371"/>
        <v>0.12649599999999994</v>
      </c>
    </row>
    <row r="23762" spans="1:4" x14ac:dyDescent="0.25">
      <c r="A23762" s="1">
        <v>165.42</v>
      </c>
      <c r="B23762" s="1" t="s">
        <v>0</v>
      </c>
      <c r="C23762" s="1">
        <v>3.0668570000000002</v>
      </c>
      <c r="D23762">
        <f t="shared" si="371"/>
        <v>-0.12661100000000003</v>
      </c>
    </row>
    <row r="23763" spans="1:4" x14ac:dyDescent="0.25">
      <c r="A23763" s="1">
        <v>165.42</v>
      </c>
      <c r="B23763" s="1" t="s">
        <v>1</v>
      </c>
      <c r="C23763" s="1">
        <v>3.1934680000000002</v>
      </c>
      <c r="D23763">
        <f t="shared" si="371"/>
        <v>0.132857</v>
      </c>
    </row>
    <row r="23764" spans="1:4" x14ac:dyDescent="0.25">
      <c r="A23764" s="1">
        <v>165.42</v>
      </c>
      <c r="B23764" s="1" t="s">
        <v>0</v>
      </c>
      <c r="C23764" s="1">
        <v>3.0606110000000002</v>
      </c>
      <c r="D23764">
        <f t="shared" si="371"/>
        <v>-0.1346989999999999</v>
      </c>
    </row>
    <row r="23765" spans="1:4" x14ac:dyDescent="0.25">
      <c r="A23765" s="1">
        <v>165.42</v>
      </c>
      <c r="B23765" s="1" t="s">
        <v>1</v>
      </c>
      <c r="C23765" s="1">
        <v>3.1953100000000001</v>
      </c>
      <c r="D23765">
        <f t="shared" si="371"/>
        <v>0.12863300000000022</v>
      </c>
    </row>
    <row r="23766" spans="1:4" x14ac:dyDescent="0.25">
      <c r="A23766" s="1">
        <v>165.44</v>
      </c>
      <c r="B23766" s="1" t="s">
        <v>0</v>
      </c>
      <c r="C23766" s="1">
        <v>3.0666769999999999</v>
      </c>
      <c r="D23766">
        <f t="shared" si="371"/>
        <v>-0.12701300000000026</v>
      </c>
    </row>
    <row r="23767" spans="1:4" x14ac:dyDescent="0.25">
      <c r="A23767" s="1">
        <v>165.44</v>
      </c>
      <c r="B23767" s="1" t="s">
        <v>1</v>
      </c>
      <c r="C23767" s="1">
        <v>3.1936900000000001</v>
      </c>
      <c r="D23767">
        <f t="shared" si="371"/>
        <v>0.12397600000000031</v>
      </c>
    </row>
    <row r="23768" spans="1:4" x14ac:dyDescent="0.25">
      <c r="A23768" s="1">
        <v>165.46</v>
      </c>
      <c r="B23768" s="1" t="s">
        <v>0</v>
      </c>
      <c r="C23768" s="1">
        <v>3.0697139999999998</v>
      </c>
      <c r="D23768">
        <f t="shared" si="371"/>
        <v>-0.12403200000000014</v>
      </c>
    </row>
    <row r="23769" spans="1:4" x14ac:dyDescent="0.25">
      <c r="A23769" s="1">
        <v>165.46</v>
      </c>
      <c r="B23769" s="1" t="s">
        <v>1</v>
      </c>
      <c r="C23769" s="1">
        <v>3.193746</v>
      </c>
      <c r="D23769">
        <f t="shared" si="371"/>
        <v>0.12217099999999981</v>
      </c>
    </row>
    <row r="23770" spans="1:4" x14ac:dyDescent="0.25">
      <c r="A23770" s="1">
        <v>165.46</v>
      </c>
      <c r="B23770" s="1" t="s">
        <v>0</v>
      </c>
      <c r="C23770" s="1">
        <v>3.0715750000000002</v>
      </c>
      <c r="D23770">
        <f t="shared" si="371"/>
        <v>-0.12214700000000001</v>
      </c>
    </row>
    <row r="23771" spans="1:4" x14ac:dyDescent="0.25">
      <c r="A23771" s="1">
        <v>165.46</v>
      </c>
      <c r="B23771" s="1" t="s">
        <v>1</v>
      </c>
      <c r="C23771" s="1">
        <v>3.1937220000000002</v>
      </c>
      <c r="D23771">
        <f t="shared" si="371"/>
        <v>0.12241300000000033</v>
      </c>
    </row>
    <row r="23772" spans="1:4" x14ac:dyDescent="0.25">
      <c r="A23772" s="1">
        <v>165.48</v>
      </c>
      <c r="B23772" s="1" t="s">
        <v>0</v>
      </c>
      <c r="C23772" s="1">
        <v>3.0713089999999998</v>
      </c>
      <c r="D23772">
        <f t="shared" si="371"/>
        <v>-0.11012400000000033</v>
      </c>
    </row>
    <row r="23773" spans="1:4" x14ac:dyDescent="0.25">
      <c r="A23773" s="1">
        <v>165.48</v>
      </c>
      <c r="B23773" s="1" t="s">
        <v>1</v>
      </c>
      <c r="C23773" s="1">
        <v>3.1814330000000002</v>
      </c>
      <c r="D23773">
        <f t="shared" si="371"/>
        <v>0.11011199999999999</v>
      </c>
    </row>
    <row r="23774" spans="1:4" x14ac:dyDescent="0.25">
      <c r="A23774" s="1">
        <v>165.5</v>
      </c>
      <c r="B23774" s="1" t="s">
        <v>0</v>
      </c>
      <c r="C23774" s="1">
        <v>3.0713210000000002</v>
      </c>
      <c r="D23774">
        <f t="shared" si="371"/>
        <v>-0.11013799999999963</v>
      </c>
    </row>
    <row r="23775" spans="1:4" x14ac:dyDescent="0.25">
      <c r="A23775" s="1">
        <v>165.5</v>
      </c>
      <c r="B23775" s="1" t="s">
        <v>1</v>
      </c>
      <c r="C23775" s="1">
        <v>3.1814589999999998</v>
      </c>
      <c r="D23775">
        <f t="shared" si="371"/>
        <v>0.11201899999999965</v>
      </c>
    </row>
    <row r="23776" spans="1:4" x14ac:dyDescent="0.25">
      <c r="A23776" s="1">
        <v>165.52</v>
      </c>
      <c r="B23776" s="1" t="s">
        <v>0</v>
      </c>
      <c r="C23776" s="1">
        <v>3.0694400000000002</v>
      </c>
      <c r="D23776">
        <f t="shared" si="371"/>
        <v>-0.12409399999999993</v>
      </c>
    </row>
    <row r="23777" spans="1:4" x14ac:dyDescent="0.25">
      <c r="A23777" s="1">
        <v>165.52</v>
      </c>
      <c r="B23777" s="1" t="s">
        <v>1</v>
      </c>
      <c r="C23777" s="1">
        <v>3.1935340000000001</v>
      </c>
      <c r="D23777">
        <f t="shared" si="371"/>
        <v>0.12211300000000014</v>
      </c>
    </row>
    <row r="23778" spans="1:4" x14ac:dyDescent="0.25">
      <c r="A23778" s="1">
        <v>165.52</v>
      </c>
      <c r="B23778" s="1" t="s">
        <v>0</v>
      </c>
      <c r="C23778" s="1">
        <v>3.071421</v>
      </c>
      <c r="D23778">
        <f t="shared" si="371"/>
        <v>-0.12381900000000012</v>
      </c>
    </row>
    <row r="23779" spans="1:4" x14ac:dyDescent="0.25">
      <c r="A23779" s="1">
        <v>165.52</v>
      </c>
      <c r="B23779" s="1" t="s">
        <v>1</v>
      </c>
      <c r="C23779" s="1">
        <v>3.1952400000000001</v>
      </c>
      <c r="D23779">
        <f t="shared" si="371"/>
        <v>9.096100000000007E-2</v>
      </c>
    </row>
    <row r="23780" spans="1:4" x14ac:dyDescent="0.25">
      <c r="A23780" s="1">
        <v>165.54</v>
      </c>
      <c r="B23780" s="1" t="s">
        <v>0</v>
      </c>
      <c r="C23780" s="1">
        <v>3.104279</v>
      </c>
      <c r="D23780">
        <f t="shared" si="371"/>
        <v>-9.1096999999999984E-2</v>
      </c>
    </row>
    <row r="23781" spans="1:4" x14ac:dyDescent="0.25">
      <c r="A23781" s="1">
        <v>165.54</v>
      </c>
      <c r="B23781" s="1" t="s">
        <v>1</v>
      </c>
      <c r="C23781" s="1">
        <v>3.195376</v>
      </c>
      <c r="D23781">
        <f t="shared" si="371"/>
        <v>0.10066100000000011</v>
      </c>
    </row>
    <row r="23782" spans="1:4" x14ac:dyDescent="0.25">
      <c r="A23782" s="1">
        <v>165.56</v>
      </c>
      <c r="B23782" s="1" t="s">
        <v>0</v>
      </c>
      <c r="C23782" s="1">
        <v>3.0947149999999999</v>
      </c>
      <c r="D23782">
        <f t="shared" si="371"/>
        <v>-0.10085500000000014</v>
      </c>
    </row>
    <row r="23783" spans="1:4" x14ac:dyDescent="0.25">
      <c r="A23783" s="1">
        <v>165.56</v>
      </c>
      <c r="B23783" s="1" t="s">
        <v>1</v>
      </c>
      <c r="C23783" s="1">
        <v>3.19557</v>
      </c>
      <c r="D23783">
        <f t="shared" si="371"/>
        <v>0.11079699999999981</v>
      </c>
    </row>
    <row r="23784" spans="1:4" x14ac:dyDescent="0.25">
      <c r="A23784" s="1">
        <v>165.56</v>
      </c>
      <c r="B23784" s="1" t="s">
        <v>0</v>
      </c>
      <c r="C23784" s="1">
        <v>3.0847730000000002</v>
      </c>
      <c r="D23784">
        <f t="shared" si="371"/>
        <v>-0.12015599999999971</v>
      </c>
    </row>
    <row r="23785" spans="1:4" x14ac:dyDescent="0.25">
      <c r="A23785" s="1">
        <v>165.56</v>
      </c>
      <c r="B23785" s="1" t="s">
        <v>1</v>
      </c>
      <c r="C23785" s="1">
        <v>3.2049289999999999</v>
      </c>
      <c r="D23785">
        <f t="shared" si="371"/>
        <v>0.12026799999999982</v>
      </c>
    </row>
    <row r="23786" spans="1:4" x14ac:dyDescent="0.25">
      <c r="A23786" s="1">
        <v>165.58</v>
      </c>
      <c r="B23786" s="1" t="s">
        <v>0</v>
      </c>
      <c r="C23786" s="1">
        <v>3.0846610000000001</v>
      </c>
      <c r="D23786">
        <f t="shared" si="371"/>
        <v>-0.13716499999999998</v>
      </c>
    </row>
    <row r="23787" spans="1:4" x14ac:dyDescent="0.25">
      <c r="A23787" s="1">
        <v>165.58</v>
      </c>
      <c r="B23787" s="1" t="s">
        <v>1</v>
      </c>
      <c r="C23787" s="1">
        <v>3.2218260000000001</v>
      </c>
      <c r="D23787">
        <f t="shared" si="371"/>
        <v>0.12692100000000028</v>
      </c>
    </row>
    <row r="23788" spans="1:4" x14ac:dyDescent="0.25">
      <c r="A23788" s="1">
        <v>165.6</v>
      </c>
      <c r="B23788" s="1" t="s">
        <v>0</v>
      </c>
      <c r="C23788" s="1">
        <v>3.0949049999999998</v>
      </c>
      <c r="D23788">
        <f t="shared" si="371"/>
        <v>-0.14316600000000035</v>
      </c>
    </row>
    <row r="23789" spans="1:4" x14ac:dyDescent="0.25">
      <c r="A23789" s="1">
        <v>165.6</v>
      </c>
      <c r="B23789" s="1" t="s">
        <v>1</v>
      </c>
      <c r="C23789" s="1">
        <v>3.2380710000000001</v>
      </c>
      <c r="D23789">
        <f t="shared" si="371"/>
        <v>0.1385430000000003</v>
      </c>
    </row>
    <row r="23790" spans="1:4" x14ac:dyDescent="0.25">
      <c r="A23790" s="1">
        <v>165.6</v>
      </c>
      <c r="B23790" s="1" t="s">
        <v>0</v>
      </c>
      <c r="C23790" s="1">
        <v>3.0995279999999998</v>
      </c>
      <c r="D23790">
        <f t="shared" si="371"/>
        <v>-0.15707300000000002</v>
      </c>
    </row>
    <row r="23791" spans="1:4" x14ac:dyDescent="0.25">
      <c r="A23791" s="1">
        <v>165.6</v>
      </c>
      <c r="B23791" s="1" t="s">
        <v>1</v>
      </c>
      <c r="C23791" s="1">
        <v>3.2566009999999999</v>
      </c>
      <c r="D23791">
        <f t="shared" si="371"/>
        <v>0.15690699999999991</v>
      </c>
    </row>
    <row r="23792" spans="1:4" x14ac:dyDescent="0.25">
      <c r="A23792" s="1">
        <v>165.62</v>
      </c>
      <c r="B23792" s="1" t="s">
        <v>0</v>
      </c>
      <c r="C23792" s="1">
        <v>3.0996939999999999</v>
      </c>
      <c r="D23792">
        <f t="shared" si="371"/>
        <v>-0.17659400000000014</v>
      </c>
    </row>
    <row r="23793" spans="1:4" x14ac:dyDescent="0.25">
      <c r="A23793" s="1">
        <v>165.62</v>
      </c>
      <c r="B23793" s="1" t="s">
        <v>1</v>
      </c>
      <c r="C23793" s="1">
        <v>3.2762880000000001</v>
      </c>
      <c r="D23793">
        <f t="shared" si="371"/>
        <v>0.17613600000000007</v>
      </c>
    </row>
    <row r="23794" spans="1:4" x14ac:dyDescent="0.25">
      <c r="A23794" s="1">
        <v>165.64</v>
      </c>
      <c r="B23794" s="1" t="s">
        <v>0</v>
      </c>
      <c r="C23794" s="1">
        <v>3.100152</v>
      </c>
      <c r="D23794">
        <f t="shared" si="371"/>
        <v>-0.19835700000000012</v>
      </c>
    </row>
    <row r="23795" spans="1:4" x14ac:dyDescent="0.25">
      <c r="A23795" s="1">
        <v>165.64</v>
      </c>
      <c r="B23795" s="1" t="s">
        <v>1</v>
      </c>
      <c r="C23795" s="1">
        <v>3.2985090000000001</v>
      </c>
      <c r="D23795">
        <f t="shared" si="371"/>
        <v>0.1932640000000001</v>
      </c>
    </row>
    <row r="23796" spans="1:4" x14ac:dyDescent="0.25">
      <c r="A23796" s="1">
        <v>165.66</v>
      </c>
      <c r="B23796" s="1" t="s">
        <v>0</v>
      </c>
      <c r="C23796" s="1">
        <v>3.105245</v>
      </c>
      <c r="D23796">
        <f t="shared" si="371"/>
        <v>-0.19373499999999977</v>
      </c>
    </row>
    <row r="23797" spans="1:4" x14ac:dyDescent="0.25">
      <c r="A23797" s="1">
        <v>165.66</v>
      </c>
      <c r="B23797" s="1" t="s">
        <v>1</v>
      </c>
      <c r="C23797" s="1">
        <v>3.2989799999999998</v>
      </c>
      <c r="D23797">
        <f t="shared" si="371"/>
        <v>0.19374199999999986</v>
      </c>
    </row>
    <row r="23798" spans="1:4" x14ac:dyDescent="0.25">
      <c r="A23798" s="1">
        <v>165.66</v>
      </c>
      <c r="B23798" s="1" t="s">
        <v>0</v>
      </c>
      <c r="C23798" s="1">
        <v>3.1052379999999999</v>
      </c>
      <c r="D23798">
        <f t="shared" si="371"/>
        <v>-0.2086800000000002</v>
      </c>
    </row>
    <row r="23799" spans="1:4" x14ac:dyDescent="0.25">
      <c r="A23799" s="1">
        <v>165.66</v>
      </c>
      <c r="B23799" s="1" t="s">
        <v>1</v>
      </c>
      <c r="C23799" s="1">
        <v>3.3139180000000001</v>
      </c>
      <c r="D23799">
        <f t="shared" si="371"/>
        <v>0.20854799999999996</v>
      </c>
    </row>
    <row r="23800" spans="1:4" x14ac:dyDescent="0.25">
      <c r="A23800" s="1">
        <v>165.68</v>
      </c>
      <c r="B23800" s="1" t="s">
        <v>0</v>
      </c>
      <c r="C23800" s="1">
        <v>3.1053700000000002</v>
      </c>
      <c r="D23800">
        <f t="shared" si="371"/>
        <v>-0.21172099999999983</v>
      </c>
    </row>
    <row r="23801" spans="1:4" x14ac:dyDescent="0.25">
      <c r="A23801" s="1">
        <v>165.68</v>
      </c>
      <c r="B23801" s="1" t="s">
        <v>1</v>
      </c>
      <c r="C23801" s="1">
        <v>3.317091</v>
      </c>
      <c r="D23801">
        <f t="shared" si="371"/>
        <v>0.20043500000000014</v>
      </c>
    </row>
    <row r="23802" spans="1:4" x14ac:dyDescent="0.25">
      <c r="A23802" s="1">
        <v>165.7</v>
      </c>
      <c r="B23802" s="1" t="s">
        <v>0</v>
      </c>
      <c r="C23802" s="1">
        <v>3.1166559999999999</v>
      </c>
      <c r="D23802">
        <f t="shared" si="371"/>
        <v>-0.20007300000000017</v>
      </c>
    </row>
    <row r="23803" spans="1:4" x14ac:dyDescent="0.25">
      <c r="A23803" s="1">
        <v>165.7</v>
      </c>
      <c r="B23803" s="1" t="s">
        <v>1</v>
      </c>
      <c r="C23803" s="1">
        <v>3.316729</v>
      </c>
      <c r="D23803">
        <f t="shared" si="371"/>
        <v>0.19219199999999992</v>
      </c>
    </row>
    <row r="23804" spans="1:4" x14ac:dyDescent="0.25">
      <c r="A23804" s="1">
        <v>165.7</v>
      </c>
      <c r="B23804" s="1" t="s">
        <v>0</v>
      </c>
      <c r="C23804" s="1">
        <v>3.1245370000000001</v>
      </c>
      <c r="D23804">
        <f t="shared" si="371"/>
        <v>-0.19724800000000009</v>
      </c>
    </row>
    <row r="23805" spans="1:4" x14ac:dyDescent="0.25">
      <c r="A23805" s="1">
        <v>165.7</v>
      </c>
      <c r="B23805" s="1" t="s">
        <v>1</v>
      </c>
      <c r="C23805" s="1">
        <v>3.3217850000000002</v>
      </c>
      <c r="D23805">
        <f t="shared" si="371"/>
        <v>0.19298800000000016</v>
      </c>
    </row>
    <row r="23806" spans="1:4" x14ac:dyDescent="0.25">
      <c r="A23806" s="1">
        <v>165.72</v>
      </c>
      <c r="B23806" s="1" t="s">
        <v>0</v>
      </c>
      <c r="C23806" s="1">
        <v>3.1287970000000001</v>
      </c>
      <c r="D23806">
        <f t="shared" si="371"/>
        <v>-0.20219299999999985</v>
      </c>
    </row>
    <row r="23807" spans="1:4" x14ac:dyDescent="0.25">
      <c r="A23807" s="1">
        <v>165.72</v>
      </c>
      <c r="B23807" s="1" t="s">
        <v>1</v>
      </c>
      <c r="C23807" s="1">
        <v>3.3309899999999999</v>
      </c>
      <c r="D23807">
        <f t="shared" si="371"/>
        <v>0.19903499999999985</v>
      </c>
    </row>
    <row r="23808" spans="1:4" x14ac:dyDescent="0.25">
      <c r="A23808" s="1">
        <v>165.74</v>
      </c>
      <c r="B23808" s="1" t="s">
        <v>0</v>
      </c>
      <c r="C23808" s="1">
        <v>3.131955</v>
      </c>
      <c r="D23808">
        <f t="shared" si="371"/>
        <v>-0.2117779999999998</v>
      </c>
    </row>
    <row r="23809" spans="1:4" x14ac:dyDescent="0.25">
      <c r="A23809" s="1">
        <v>165.74</v>
      </c>
      <c r="B23809" s="1" t="s">
        <v>1</v>
      </c>
      <c r="C23809" s="1">
        <v>3.3437329999999998</v>
      </c>
      <c r="D23809">
        <f t="shared" si="371"/>
        <v>0.20506000000000002</v>
      </c>
    </row>
    <row r="23810" spans="1:4" x14ac:dyDescent="0.25">
      <c r="A23810" s="1">
        <v>165.74</v>
      </c>
      <c r="B23810" s="1" t="s">
        <v>0</v>
      </c>
      <c r="C23810" s="1">
        <v>3.1386729999999998</v>
      </c>
      <c r="D23810">
        <f t="shared" si="371"/>
        <v>-0.20577400000000035</v>
      </c>
    </row>
    <row r="23811" spans="1:4" x14ac:dyDescent="0.25">
      <c r="A23811" s="1">
        <v>165.74</v>
      </c>
      <c r="B23811" s="1" t="s">
        <v>1</v>
      </c>
      <c r="C23811" s="1">
        <v>3.3444470000000002</v>
      </c>
      <c r="D23811">
        <f t="shared" ref="D23811:D23874" si="372">SUM(C23811-C23812)</f>
        <v>0.2040160000000002</v>
      </c>
    </row>
    <row r="23812" spans="1:4" x14ac:dyDescent="0.25">
      <c r="A23812" s="1">
        <v>165.76</v>
      </c>
      <c r="B23812" s="1" t="s">
        <v>0</v>
      </c>
      <c r="C23812" s="1">
        <v>3.140431</v>
      </c>
      <c r="D23812">
        <f t="shared" si="372"/>
        <v>-0.20397500000000024</v>
      </c>
    </row>
    <row r="23813" spans="1:4" x14ac:dyDescent="0.25">
      <c r="A23813" s="1">
        <v>165.76</v>
      </c>
      <c r="B23813" s="1" t="s">
        <v>1</v>
      </c>
      <c r="C23813" s="1">
        <v>3.3444060000000002</v>
      </c>
      <c r="D23813">
        <f t="shared" si="372"/>
        <v>0.20348900000000025</v>
      </c>
    </row>
    <row r="23814" spans="1:4" x14ac:dyDescent="0.25">
      <c r="A23814" s="1">
        <v>165.78</v>
      </c>
      <c r="B23814" s="1" t="s">
        <v>0</v>
      </c>
      <c r="C23814" s="1">
        <v>3.140917</v>
      </c>
      <c r="D23814">
        <f t="shared" si="372"/>
        <v>-0.18629300000000004</v>
      </c>
    </row>
    <row r="23815" spans="1:4" x14ac:dyDescent="0.25">
      <c r="A23815" s="1">
        <v>165.78</v>
      </c>
      <c r="B23815" s="1" t="s">
        <v>1</v>
      </c>
      <c r="C23815" s="1">
        <v>3.32721</v>
      </c>
      <c r="D23815">
        <f t="shared" si="372"/>
        <v>0.18646200000000013</v>
      </c>
    </row>
    <row r="23816" spans="1:4" x14ac:dyDescent="0.25">
      <c r="A23816" s="1">
        <v>165.78</v>
      </c>
      <c r="B23816" s="1" t="s">
        <v>0</v>
      </c>
      <c r="C23816" s="1">
        <v>3.1407479999999999</v>
      </c>
      <c r="D23816">
        <f t="shared" si="372"/>
        <v>-0.18603400000000025</v>
      </c>
    </row>
    <row r="23817" spans="1:4" x14ac:dyDescent="0.25">
      <c r="A23817" s="1">
        <v>165.78</v>
      </c>
      <c r="B23817" s="1" t="s">
        <v>1</v>
      </c>
      <c r="C23817" s="1">
        <v>3.3267820000000001</v>
      </c>
      <c r="D23817">
        <f t="shared" si="372"/>
        <v>0.1722760000000001</v>
      </c>
    </row>
    <row r="23818" spans="1:4" x14ac:dyDescent="0.25">
      <c r="A23818" s="1">
        <v>165.8</v>
      </c>
      <c r="B23818" s="1" t="s">
        <v>0</v>
      </c>
      <c r="C23818" s="1">
        <v>3.154506</v>
      </c>
      <c r="D23818">
        <f t="shared" si="372"/>
        <v>-0.17145900000000003</v>
      </c>
    </row>
    <row r="23819" spans="1:4" x14ac:dyDescent="0.25">
      <c r="A23819" s="1">
        <v>165.8</v>
      </c>
      <c r="B23819" s="1" t="s">
        <v>1</v>
      </c>
      <c r="C23819" s="1">
        <v>3.3259650000000001</v>
      </c>
      <c r="D23819">
        <f t="shared" si="372"/>
        <v>0.17142100000000005</v>
      </c>
    </row>
    <row r="23820" spans="1:4" x14ac:dyDescent="0.25">
      <c r="A23820" s="1">
        <v>165.82</v>
      </c>
      <c r="B23820" s="1" t="s">
        <v>0</v>
      </c>
      <c r="C23820" s="1">
        <v>3.154544</v>
      </c>
      <c r="D23820">
        <f t="shared" si="372"/>
        <v>-0.17149700000000001</v>
      </c>
    </row>
    <row r="23821" spans="1:4" x14ac:dyDescent="0.25">
      <c r="A23821" s="1">
        <v>165.82</v>
      </c>
      <c r="B23821" s="1" t="s">
        <v>1</v>
      </c>
      <c r="C23821" s="1">
        <v>3.326041</v>
      </c>
      <c r="D23821">
        <f t="shared" si="372"/>
        <v>0.16602300000000003</v>
      </c>
    </row>
    <row r="23822" spans="1:4" x14ac:dyDescent="0.25">
      <c r="A23822" s="1">
        <v>165.84</v>
      </c>
      <c r="B23822" s="1" t="s">
        <v>0</v>
      </c>
      <c r="C23822" s="1">
        <v>3.160018</v>
      </c>
      <c r="D23822">
        <f t="shared" si="372"/>
        <v>-0.16583199999999998</v>
      </c>
    </row>
    <row r="23823" spans="1:4" x14ac:dyDescent="0.25">
      <c r="A23823" s="1">
        <v>165.84</v>
      </c>
      <c r="B23823" s="1" t="s">
        <v>1</v>
      </c>
      <c r="C23823" s="1">
        <v>3.32585</v>
      </c>
      <c r="D23823">
        <f t="shared" si="372"/>
        <v>0.164053</v>
      </c>
    </row>
    <row r="23824" spans="1:4" x14ac:dyDescent="0.25">
      <c r="A23824" s="1">
        <v>165.84</v>
      </c>
      <c r="B23824" s="1" t="s">
        <v>0</v>
      </c>
      <c r="C23824" s="1">
        <v>3.161797</v>
      </c>
      <c r="D23824">
        <f t="shared" si="372"/>
        <v>-0.16366300000000011</v>
      </c>
    </row>
    <row r="23825" spans="1:4" x14ac:dyDescent="0.25">
      <c r="A23825" s="1">
        <v>165.84</v>
      </c>
      <c r="B23825" s="1" t="s">
        <v>1</v>
      </c>
      <c r="C23825" s="1">
        <v>3.3254600000000001</v>
      </c>
      <c r="D23825">
        <f t="shared" si="372"/>
        <v>0.15396300000000007</v>
      </c>
    </row>
    <row r="23826" spans="1:4" x14ac:dyDescent="0.25">
      <c r="A23826" s="1">
        <v>165.86</v>
      </c>
      <c r="B23826" s="1" t="s">
        <v>0</v>
      </c>
      <c r="C23826" s="1">
        <v>3.171497</v>
      </c>
      <c r="D23826">
        <f t="shared" si="372"/>
        <v>-0.15347799999999978</v>
      </c>
    </row>
    <row r="23827" spans="1:4" x14ac:dyDescent="0.25">
      <c r="A23827" s="1">
        <v>165.86</v>
      </c>
      <c r="B23827" s="1" t="s">
        <v>1</v>
      </c>
      <c r="C23827" s="1">
        <v>3.3249749999999998</v>
      </c>
      <c r="D23827">
        <f t="shared" si="372"/>
        <v>0.14827399999999979</v>
      </c>
    </row>
    <row r="23828" spans="1:4" x14ac:dyDescent="0.25">
      <c r="A23828" s="1">
        <v>165.88</v>
      </c>
      <c r="B23828" s="1" t="s">
        <v>0</v>
      </c>
      <c r="C23828" s="1">
        <v>3.176701</v>
      </c>
      <c r="D23828">
        <f t="shared" si="372"/>
        <v>-0.14795699999999989</v>
      </c>
    </row>
    <row r="23829" spans="1:4" x14ac:dyDescent="0.25">
      <c r="A23829" s="1">
        <v>165.88</v>
      </c>
      <c r="B23829" s="1" t="s">
        <v>1</v>
      </c>
      <c r="C23829" s="1">
        <v>3.3246579999999999</v>
      </c>
      <c r="D23829">
        <f t="shared" si="372"/>
        <v>0.14781500000000003</v>
      </c>
    </row>
    <row r="23830" spans="1:4" x14ac:dyDescent="0.25">
      <c r="A23830" s="1">
        <v>165.88</v>
      </c>
      <c r="B23830" s="1" t="s">
        <v>0</v>
      </c>
      <c r="C23830" s="1">
        <v>3.1768429999999999</v>
      </c>
      <c r="D23830">
        <f t="shared" si="372"/>
        <v>-0.14792500000000031</v>
      </c>
    </row>
    <row r="23831" spans="1:4" x14ac:dyDescent="0.25">
      <c r="A23831" s="1">
        <v>165.88</v>
      </c>
      <c r="B23831" s="1" t="s">
        <v>1</v>
      </c>
      <c r="C23831" s="1">
        <v>3.3247680000000002</v>
      </c>
      <c r="D23831">
        <f t="shared" si="372"/>
        <v>0.14795200000000008</v>
      </c>
    </row>
    <row r="23832" spans="1:4" x14ac:dyDescent="0.25">
      <c r="A23832" s="1">
        <v>165.9</v>
      </c>
      <c r="B23832" s="1" t="s">
        <v>0</v>
      </c>
      <c r="C23832" s="1">
        <v>3.1768160000000001</v>
      </c>
      <c r="D23832">
        <f t="shared" si="372"/>
        <v>-0.14784799999999976</v>
      </c>
    </row>
    <row r="23833" spans="1:4" x14ac:dyDescent="0.25">
      <c r="A23833" s="1">
        <v>165.9</v>
      </c>
      <c r="B23833" s="1" t="s">
        <v>1</v>
      </c>
      <c r="C23833" s="1">
        <v>3.3246639999999998</v>
      </c>
      <c r="D23833">
        <f t="shared" si="372"/>
        <v>0.11798399999999987</v>
      </c>
    </row>
    <row r="23834" spans="1:4" x14ac:dyDescent="0.25">
      <c r="A23834" s="1">
        <v>165.92</v>
      </c>
      <c r="B23834" s="1" t="s">
        <v>0</v>
      </c>
      <c r="C23834" s="1">
        <v>3.20668</v>
      </c>
      <c r="D23834">
        <f t="shared" si="372"/>
        <v>-0.11911199999999988</v>
      </c>
    </row>
    <row r="23835" spans="1:4" x14ac:dyDescent="0.25">
      <c r="A23835" s="1">
        <v>165.92</v>
      </c>
      <c r="B23835" s="1" t="s">
        <v>1</v>
      </c>
      <c r="C23835" s="1">
        <v>3.3257919999999999</v>
      </c>
      <c r="D23835">
        <f t="shared" si="372"/>
        <v>0.11938300000000002</v>
      </c>
    </row>
    <row r="23836" spans="1:4" x14ac:dyDescent="0.25">
      <c r="A23836" s="1">
        <v>165.92</v>
      </c>
      <c r="B23836" s="1" t="s">
        <v>0</v>
      </c>
      <c r="C23836" s="1">
        <v>3.2064089999999998</v>
      </c>
      <c r="D23836">
        <f t="shared" si="372"/>
        <v>-0.12450000000000028</v>
      </c>
    </row>
    <row r="23837" spans="1:4" x14ac:dyDescent="0.25">
      <c r="A23837" s="1">
        <v>165.92</v>
      </c>
      <c r="B23837" s="1" t="s">
        <v>1</v>
      </c>
      <c r="C23837" s="1">
        <v>3.3309090000000001</v>
      </c>
      <c r="D23837">
        <f t="shared" si="372"/>
        <v>0.12471200000000016</v>
      </c>
    </row>
    <row r="23838" spans="1:4" x14ac:dyDescent="0.25">
      <c r="A23838" s="1">
        <v>165.94</v>
      </c>
      <c r="B23838" s="1" t="s">
        <v>0</v>
      </c>
      <c r="C23838" s="1">
        <v>3.206197</v>
      </c>
      <c r="D23838">
        <f t="shared" si="372"/>
        <v>-0.13679500000000022</v>
      </c>
    </row>
    <row r="23839" spans="1:4" x14ac:dyDescent="0.25">
      <c r="A23839" s="1">
        <v>165.94</v>
      </c>
      <c r="B23839" s="1" t="s">
        <v>1</v>
      </c>
      <c r="C23839" s="1">
        <v>3.3429920000000002</v>
      </c>
      <c r="D23839">
        <f t="shared" si="372"/>
        <v>0.13928000000000029</v>
      </c>
    </row>
    <row r="23840" spans="1:4" x14ac:dyDescent="0.25">
      <c r="A23840" s="1">
        <v>165.96</v>
      </c>
      <c r="B23840" s="1" t="s">
        <v>0</v>
      </c>
      <c r="C23840" s="1">
        <v>3.2037119999999999</v>
      </c>
      <c r="D23840">
        <f t="shared" si="372"/>
        <v>-0.13954800000000001</v>
      </c>
    </row>
    <row r="23841" spans="1:4" x14ac:dyDescent="0.25">
      <c r="A23841" s="1">
        <v>165.96</v>
      </c>
      <c r="B23841" s="1" t="s">
        <v>1</v>
      </c>
      <c r="C23841" s="1">
        <v>3.3432599999999999</v>
      </c>
      <c r="D23841">
        <f t="shared" si="372"/>
        <v>0.13727799999999979</v>
      </c>
    </row>
    <row r="23842" spans="1:4" x14ac:dyDescent="0.25">
      <c r="A23842" s="1">
        <v>165.98</v>
      </c>
      <c r="B23842" s="1" t="s">
        <v>0</v>
      </c>
      <c r="C23842" s="1">
        <v>3.2059820000000001</v>
      </c>
      <c r="D23842">
        <f t="shared" si="372"/>
        <v>-0.13004999999999978</v>
      </c>
    </row>
    <row r="23843" spans="1:4" x14ac:dyDescent="0.25">
      <c r="A23843" s="1">
        <v>165.98</v>
      </c>
      <c r="B23843" s="1" t="s">
        <v>1</v>
      </c>
      <c r="C23843" s="1">
        <v>3.3360319999999999</v>
      </c>
      <c r="D23843">
        <f t="shared" si="372"/>
        <v>0.12805499999999981</v>
      </c>
    </row>
    <row r="23844" spans="1:4" x14ac:dyDescent="0.25">
      <c r="A23844" s="1">
        <v>165.98</v>
      </c>
      <c r="B23844" s="1" t="s">
        <v>0</v>
      </c>
      <c r="C23844" s="1">
        <v>3.2079770000000001</v>
      </c>
      <c r="D23844">
        <f t="shared" si="372"/>
        <v>-0.12808900000000012</v>
      </c>
    </row>
    <row r="23845" spans="1:4" x14ac:dyDescent="0.25">
      <c r="A23845" s="1">
        <v>165.98</v>
      </c>
      <c r="B23845" s="1" t="s">
        <v>1</v>
      </c>
      <c r="C23845" s="1">
        <v>3.3360660000000002</v>
      </c>
      <c r="D23845">
        <f t="shared" si="372"/>
        <v>0.132552</v>
      </c>
    </row>
    <row r="23846" spans="1:4" x14ac:dyDescent="0.25">
      <c r="A23846" s="1">
        <v>166</v>
      </c>
      <c r="B23846" s="1" t="s">
        <v>0</v>
      </c>
      <c r="C23846" s="1">
        <v>3.2035140000000002</v>
      </c>
      <c r="D23846">
        <f t="shared" si="372"/>
        <v>-0.13260499999999986</v>
      </c>
    </row>
    <row r="23847" spans="1:4" x14ac:dyDescent="0.25">
      <c r="A23847" s="1">
        <v>166</v>
      </c>
      <c r="B23847" s="1" t="s">
        <v>1</v>
      </c>
      <c r="C23847" s="1">
        <v>3.3361190000000001</v>
      </c>
      <c r="D23847">
        <f t="shared" si="372"/>
        <v>0.13260499999999986</v>
      </c>
    </row>
    <row r="23848" spans="1:4" x14ac:dyDescent="0.25">
      <c r="A23848" s="1">
        <v>166.02</v>
      </c>
      <c r="B23848" s="1" t="s">
        <v>0</v>
      </c>
      <c r="C23848" s="1">
        <v>3.2035140000000002</v>
      </c>
      <c r="D23848">
        <f t="shared" si="372"/>
        <v>-0.13955699999999993</v>
      </c>
    </row>
    <row r="23849" spans="1:4" x14ac:dyDescent="0.25">
      <c r="A23849" s="1">
        <v>166.02</v>
      </c>
      <c r="B23849" s="1" t="s">
        <v>1</v>
      </c>
      <c r="C23849" s="1">
        <v>3.3430710000000001</v>
      </c>
      <c r="D23849">
        <f t="shared" si="372"/>
        <v>0.13850200000000035</v>
      </c>
    </row>
    <row r="23850" spans="1:4" x14ac:dyDescent="0.25">
      <c r="A23850" s="1">
        <v>166.02</v>
      </c>
      <c r="B23850" s="1" t="s">
        <v>0</v>
      </c>
      <c r="C23850" s="1">
        <v>3.2045689999999998</v>
      </c>
      <c r="D23850">
        <f t="shared" si="372"/>
        <v>-0.14598100000000036</v>
      </c>
    </row>
    <row r="23851" spans="1:4" x14ac:dyDescent="0.25">
      <c r="A23851" s="1">
        <v>166.02</v>
      </c>
      <c r="B23851" s="1" t="s">
        <v>1</v>
      </c>
      <c r="C23851" s="1">
        <v>3.3505500000000001</v>
      </c>
      <c r="D23851">
        <f t="shared" si="372"/>
        <v>0.1508860000000003</v>
      </c>
    </row>
    <row r="23852" spans="1:4" x14ac:dyDescent="0.25">
      <c r="A23852" s="1">
        <v>166.04</v>
      </c>
      <c r="B23852" s="1" t="s">
        <v>0</v>
      </c>
      <c r="C23852" s="1">
        <v>3.1996639999999998</v>
      </c>
      <c r="D23852">
        <f t="shared" si="372"/>
        <v>-0.15096299999999996</v>
      </c>
    </row>
    <row r="23853" spans="1:4" x14ac:dyDescent="0.25">
      <c r="A23853" s="1">
        <v>166.04</v>
      </c>
      <c r="B23853" s="1" t="s">
        <v>1</v>
      </c>
      <c r="C23853" s="1">
        <v>3.3506269999999998</v>
      </c>
      <c r="D23853">
        <f t="shared" si="372"/>
        <v>0.15079799999999999</v>
      </c>
    </row>
    <row r="23854" spans="1:4" x14ac:dyDescent="0.25">
      <c r="A23854" s="1">
        <v>166.06</v>
      </c>
      <c r="B23854" s="1" t="s">
        <v>0</v>
      </c>
      <c r="C23854" s="1">
        <v>3.1998289999999998</v>
      </c>
      <c r="D23854">
        <f t="shared" si="372"/>
        <v>-0.15199300000000004</v>
      </c>
    </row>
    <row r="23855" spans="1:4" x14ac:dyDescent="0.25">
      <c r="A23855" s="1">
        <v>166.06</v>
      </c>
      <c r="B23855" s="1" t="s">
        <v>1</v>
      </c>
      <c r="C23855" s="1">
        <v>3.3518219999999999</v>
      </c>
      <c r="D23855">
        <f t="shared" si="372"/>
        <v>0.15224799999999972</v>
      </c>
    </row>
    <row r="23856" spans="1:4" x14ac:dyDescent="0.25">
      <c r="A23856" s="1">
        <v>166.06</v>
      </c>
      <c r="B23856" s="1" t="s">
        <v>0</v>
      </c>
      <c r="C23856" s="1">
        <v>3.1995740000000001</v>
      </c>
      <c r="D23856">
        <f t="shared" si="372"/>
        <v>-0.15240799999999988</v>
      </c>
    </row>
    <row r="23857" spans="1:4" x14ac:dyDescent="0.25">
      <c r="A23857" s="1">
        <v>166.06</v>
      </c>
      <c r="B23857" s="1" t="s">
        <v>1</v>
      </c>
      <c r="C23857" s="1">
        <v>3.351982</v>
      </c>
      <c r="D23857">
        <f t="shared" si="372"/>
        <v>0.16013199999999994</v>
      </c>
    </row>
    <row r="23858" spans="1:4" x14ac:dyDescent="0.25">
      <c r="A23858" s="1">
        <v>166.08</v>
      </c>
      <c r="B23858" s="1" t="s">
        <v>0</v>
      </c>
      <c r="C23858" s="1">
        <v>3.1918500000000001</v>
      </c>
      <c r="D23858">
        <f t="shared" si="372"/>
        <v>-0.16056500000000007</v>
      </c>
    </row>
    <row r="23859" spans="1:4" x14ac:dyDescent="0.25">
      <c r="A23859" s="1">
        <v>166.08</v>
      </c>
      <c r="B23859" s="1" t="s">
        <v>1</v>
      </c>
      <c r="C23859" s="1">
        <v>3.3524150000000001</v>
      </c>
      <c r="D23859">
        <f t="shared" si="372"/>
        <v>0.17286599999999996</v>
      </c>
    </row>
    <row r="23860" spans="1:4" x14ac:dyDescent="0.25">
      <c r="A23860" s="1">
        <v>166.1</v>
      </c>
      <c r="B23860" s="1" t="s">
        <v>0</v>
      </c>
      <c r="C23860" s="1">
        <v>3.1795490000000002</v>
      </c>
      <c r="D23860">
        <f t="shared" si="372"/>
        <v>-0.17156599999999989</v>
      </c>
    </row>
    <row r="23861" spans="1:4" x14ac:dyDescent="0.25">
      <c r="A23861" s="1">
        <v>166.1</v>
      </c>
      <c r="B23861" s="1" t="s">
        <v>1</v>
      </c>
      <c r="C23861" s="1">
        <v>3.3511150000000001</v>
      </c>
      <c r="D23861">
        <f t="shared" si="372"/>
        <v>0.17243800000000009</v>
      </c>
    </row>
    <row r="23862" spans="1:4" x14ac:dyDescent="0.25">
      <c r="A23862" s="1">
        <v>166.12</v>
      </c>
      <c r="B23862" s="1" t="s">
        <v>0</v>
      </c>
      <c r="C23862" s="1">
        <v>3.178677</v>
      </c>
      <c r="D23862">
        <f t="shared" si="372"/>
        <v>-0.16704499999999989</v>
      </c>
    </row>
    <row r="23863" spans="1:4" x14ac:dyDescent="0.25">
      <c r="A23863" s="1">
        <v>166.12</v>
      </c>
      <c r="B23863" s="1" t="s">
        <v>1</v>
      </c>
      <c r="C23863" s="1">
        <v>3.3457219999999999</v>
      </c>
      <c r="D23863">
        <f t="shared" si="372"/>
        <v>0.16671299999999967</v>
      </c>
    </row>
    <row r="23864" spans="1:4" x14ac:dyDescent="0.25">
      <c r="A23864" s="1">
        <v>166.12</v>
      </c>
      <c r="B23864" s="1" t="s">
        <v>0</v>
      </c>
      <c r="C23864" s="1">
        <v>3.1790090000000002</v>
      </c>
      <c r="D23864">
        <f t="shared" si="372"/>
        <v>-0.18445799999999979</v>
      </c>
    </row>
    <row r="23865" spans="1:4" x14ac:dyDescent="0.25">
      <c r="A23865" s="1">
        <v>166.12</v>
      </c>
      <c r="B23865" s="1" t="s">
        <v>1</v>
      </c>
      <c r="C23865" s="1">
        <v>3.363467</v>
      </c>
      <c r="D23865">
        <f t="shared" si="372"/>
        <v>0.211144</v>
      </c>
    </row>
    <row r="23866" spans="1:4" x14ac:dyDescent="0.25">
      <c r="A23866" s="1">
        <v>166.14</v>
      </c>
      <c r="B23866" s="1" t="s">
        <v>0</v>
      </c>
      <c r="C23866" s="1">
        <v>3.152323</v>
      </c>
      <c r="D23866">
        <f t="shared" si="372"/>
        <v>-0.21130000000000004</v>
      </c>
    </row>
    <row r="23867" spans="1:4" x14ac:dyDescent="0.25">
      <c r="A23867" s="1">
        <v>166.14</v>
      </c>
      <c r="B23867" s="1" t="s">
        <v>1</v>
      </c>
      <c r="C23867" s="1">
        <v>3.363623</v>
      </c>
      <c r="D23867">
        <f t="shared" si="372"/>
        <v>0.21136500000000025</v>
      </c>
    </row>
    <row r="23868" spans="1:4" x14ac:dyDescent="0.25">
      <c r="A23868" s="1">
        <v>166.16</v>
      </c>
      <c r="B23868" s="1" t="s">
        <v>0</v>
      </c>
      <c r="C23868" s="1">
        <v>3.1522579999999998</v>
      </c>
      <c r="D23868">
        <f t="shared" si="372"/>
        <v>-0.21143900000000038</v>
      </c>
    </row>
    <row r="23869" spans="1:4" x14ac:dyDescent="0.25">
      <c r="A23869" s="1">
        <v>166.16</v>
      </c>
      <c r="B23869" s="1" t="s">
        <v>1</v>
      </c>
      <c r="C23869" s="1">
        <v>3.3636970000000002</v>
      </c>
      <c r="D23869">
        <f t="shared" si="372"/>
        <v>0.22297900000000004</v>
      </c>
    </row>
    <row r="23870" spans="1:4" x14ac:dyDescent="0.25">
      <c r="A23870" s="1">
        <v>166.16</v>
      </c>
      <c r="B23870" s="1" t="s">
        <v>0</v>
      </c>
      <c r="C23870" s="1">
        <v>3.1407180000000001</v>
      </c>
      <c r="D23870">
        <f t="shared" si="372"/>
        <v>-0.21194299999999977</v>
      </c>
    </row>
    <row r="23871" spans="1:4" x14ac:dyDescent="0.25">
      <c r="A23871" s="1">
        <v>166.16</v>
      </c>
      <c r="B23871" s="1" t="s">
        <v>1</v>
      </c>
      <c r="C23871" s="1">
        <v>3.3526609999999999</v>
      </c>
      <c r="D23871">
        <f t="shared" si="372"/>
        <v>0.21183400000000008</v>
      </c>
    </row>
    <row r="23872" spans="1:4" x14ac:dyDescent="0.25">
      <c r="A23872" s="1">
        <v>166.18</v>
      </c>
      <c r="B23872" s="1" t="s">
        <v>0</v>
      </c>
      <c r="C23872" s="1">
        <v>3.1408269999999998</v>
      </c>
      <c r="D23872">
        <f t="shared" si="372"/>
        <v>-0.21050100000000027</v>
      </c>
    </row>
    <row r="23873" spans="1:4" x14ac:dyDescent="0.25">
      <c r="A23873" s="1">
        <v>166.18</v>
      </c>
      <c r="B23873" s="1" t="s">
        <v>1</v>
      </c>
      <c r="C23873" s="1">
        <v>3.3513280000000001</v>
      </c>
      <c r="D23873">
        <f t="shared" si="372"/>
        <v>0.20315599999999989</v>
      </c>
    </row>
    <row r="23874" spans="1:4" x14ac:dyDescent="0.25">
      <c r="A23874" s="1">
        <v>166.2</v>
      </c>
      <c r="B23874" s="1" t="s">
        <v>0</v>
      </c>
      <c r="C23874" s="1">
        <v>3.1481720000000002</v>
      </c>
      <c r="D23874">
        <f t="shared" si="372"/>
        <v>-0.19740999999999964</v>
      </c>
    </row>
    <row r="23875" spans="1:4" x14ac:dyDescent="0.25">
      <c r="A23875" s="1">
        <v>166.2</v>
      </c>
      <c r="B23875" s="1" t="s">
        <v>1</v>
      </c>
      <c r="C23875" s="1">
        <v>3.3455819999999998</v>
      </c>
      <c r="D23875">
        <f t="shared" ref="D23875:D23938" si="373">SUM(C23875-C23876)</f>
        <v>0.19325499999999973</v>
      </c>
    </row>
    <row r="23876" spans="1:4" x14ac:dyDescent="0.25">
      <c r="A23876" s="1">
        <v>166.2</v>
      </c>
      <c r="B23876" s="1" t="s">
        <v>0</v>
      </c>
      <c r="C23876" s="1">
        <v>3.1523270000000001</v>
      </c>
      <c r="D23876">
        <f t="shared" si="373"/>
        <v>-0.19883300000000004</v>
      </c>
    </row>
    <row r="23877" spans="1:4" x14ac:dyDescent="0.25">
      <c r="A23877" s="1">
        <v>166.2</v>
      </c>
      <c r="B23877" s="1" t="s">
        <v>1</v>
      </c>
      <c r="C23877" s="1">
        <v>3.3511600000000001</v>
      </c>
      <c r="D23877">
        <f t="shared" si="373"/>
        <v>0.1987300000000003</v>
      </c>
    </row>
    <row r="23878" spans="1:4" x14ac:dyDescent="0.25">
      <c r="A23878" s="1">
        <v>166.22</v>
      </c>
      <c r="B23878" s="1" t="s">
        <v>0</v>
      </c>
      <c r="C23878" s="1">
        <v>3.1524299999999998</v>
      </c>
      <c r="D23878">
        <f t="shared" si="373"/>
        <v>-0.1987300000000003</v>
      </c>
    </row>
    <row r="23879" spans="1:4" x14ac:dyDescent="0.25">
      <c r="A23879" s="1">
        <v>166.22</v>
      </c>
      <c r="B23879" s="1" t="s">
        <v>1</v>
      </c>
      <c r="C23879" s="1">
        <v>3.3511600000000001</v>
      </c>
      <c r="D23879">
        <f t="shared" si="373"/>
        <v>0.19896500000000028</v>
      </c>
    </row>
    <row r="23880" spans="1:4" x14ac:dyDescent="0.25">
      <c r="A23880" s="1">
        <v>166.24</v>
      </c>
      <c r="B23880" s="1" t="s">
        <v>0</v>
      </c>
      <c r="C23880" s="1">
        <v>3.1521949999999999</v>
      </c>
      <c r="D23880">
        <f t="shared" si="373"/>
        <v>-0.18874499999999994</v>
      </c>
    </row>
    <row r="23881" spans="1:4" x14ac:dyDescent="0.25">
      <c r="A23881" s="1">
        <v>166.24</v>
      </c>
      <c r="B23881" s="1" t="s">
        <v>1</v>
      </c>
      <c r="C23881" s="1">
        <v>3.3409399999999998</v>
      </c>
      <c r="D23881">
        <f t="shared" si="373"/>
        <v>0.19282499999999958</v>
      </c>
    </row>
    <row r="23882" spans="1:4" x14ac:dyDescent="0.25">
      <c r="A23882" s="1">
        <v>166.24</v>
      </c>
      <c r="B23882" s="1" t="s">
        <v>0</v>
      </c>
      <c r="C23882" s="1">
        <v>3.1481150000000002</v>
      </c>
      <c r="D23882">
        <f t="shared" si="373"/>
        <v>-0.20279899999999973</v>
      </c>
    </row>
    <row r="23883" spans="1:4" x14ac:dyDescent="0.25">
      <c r="A23883" s="1">
        <v>166.24</v>
      </c>
      <c r="B23883" s="1" t="s">
        <v>1</v>
      </c>
      <c r="C23883" s="1">
        <v>3.3509139999999999</v>
      </c>
      <c r="D23883">
        <f t="shared" si="373"/>
        <v>0.23856399999999978</v>
      </c>
    </row>
    <row r="23884" spans="1:4" x14ac:dyDescent="0.25">
      <c r="A23884" s="1">
        <v>166.26</v>
      </c>
      <c r="B23884" s="1" t="s">
        <v>0</v>
      </c>
      <c r="C23884" s="1">
        <v>3.1123500000000002</v>
      </c>
      <c r="D23884">
        <f t="shared" si="373"/>
        <v>-0.22455899999999973</v>
      </c>
    </row>
    <row r="23885" spans="1:4" x14ac:dyDescent="0.25">
      <c r="A23885" s="1">
        <v>166.26</v>
      </c>
      <c r="B23885" s="1" t="s">
        <v>1</v>
      </c>
      <c r="C23885" s="1">
        <v>3.3369089999999999</v>
      </c>
      <c r="D23885">
        <f t="shared" si="373"/>
        <v>0.20054799999999995</v>
      </c>
    </row>
    <row r="23886" spans="1:4" x14ac:dyDescent="0.25">
      <c r="A23886" s="1">
        <v>166.28</v>
      </c>
      <c r="B23886" s="1" t="s">
        <v>0</v>
      </c>
      <c r="C23886" s="1">
        <v>3.136361</v>
      </c>
      <c r="D23886">
        <f t="shared" si="373"/>
        <v>-0.20052700000000012</v>
      </c>
    </row>
    <row r="23887" spans="1:4" x14ac:dyDescent="0.25">
      <c r="A23887" s="1">
        <v>166.28</v>
      </c>
      <c r="B23887" s="1" t="s">
        <v>1</v>
      </c>
      <c r="C23887" s="1">
        <v>3.3368880000000001</v>
      </c>
      <c r="D23887">
        <f t="shared" si="373"/>
        <v>0.20089300000000021</v>
      </c>
    </row>
    <row r="23888" spans="1:4" x14ac:dyDescent="0.25">
      <c r="A23888" s="1">
        <v>166.3</v>
      </c>
      <c r="B23888" s="1" t="s">
        <v>0</v>
      </c>
      <c r="C23888" s="1">
        <v>3.1359949999999999</v>
      </c>
      <c r="D23888">
        <f t="shared" si="373"/>
        <v>-0.20047400000000026</v>
      </c>
    </row>
    <row r="23889" spans="1:4" x14ac:dyDescent="0.25">
      <c r="A23889" s="1">
        <v>166.3</v>
      </c>
      <c r="B23889" s="1" t="s">
        <v>1</v>
      </c>
      <c r="C23889" s="1">
        <v>3.3364690000000001</v>
      </c>
      <c r="D23889">
        <f t="shared" si="373"/>
        <v>0.22925700000000004</v>
      </c>
    </row>
    <row r="23890" spans="1:4" x14ac:dyDescent="0.25">
      <c r="A23890" s="1">
        <v>166.3</v>
      </c>
      <c r="B23890" s="1" t="s">
        <v>0</v>
      </c>
      <c r="C23890" s="1">
        <v>3.1072120000000001</v>
      </c>
      <c r="D23890">
        <f t="shared" si="373"/>
        <v>-0.24068699999999987</v>
      </c>
    </row>
    <row r="23891" spans="1:4" x14ac:dyDescent="0.25">
      <c r="A23891" s="1">
        <v>166.3</v>
      </c>
      <c r="B23891" s="1" t="s">
        <v>1</v>
      </c>
      <c r="C23891" s="1">
        <v>3.347899</v>
      </c>
      <c r="D23891">
        <f t="shared" si="373"/>
        <v>0.24790499999999982</v>
      </c>
    </row>
    <row r="23892" spans="1:4" x14ac:dyDescent="0.25">
      <c r="A23892" s="1">
        <v>166.32</v>
      </c>
      <c r="B23892" s="1" t="s">
        <v>0</v>
      </c>
      <c r="C23892" s="1">
        <v>3.0999940000000001</v>
      </c>
      <c r="D23892">
        <f t="shared" si="373"/>
        <v>-0.27017099999999994</v>
      </c>
    </row>
    <row r="23893" spans="1:4" x14ac:dyDescent="0.25">
      <c r="A23893" s="1">
        <v>166.32</v>
      </c>
      <c r="B23893" s="1" t="s">
        <v>1</v>
      </c>
      <c r="C23893" s="1">
        <v>3.3701650000000001</v>
      </c>
      <c r="D23893">
        <f t="shared" si="373"/>
        <v>0.2715209999999999</v>
      </c>
    </row>
    <row r="23894" spans="1:4" x14ac:dyDescent="0.25">
      <c r="A23894" s="1">
        <v>166.34</v>
      </c>
      <c r="B23894" s="1" t="s">
        <v>0</v>
      </c>
      <c r="C23894" s="1">
        <v>3.0986440000000002</v>
      </c>
      <c r="D23894">
        <f t="shared" si="373"/>
        <v>-0.29583599999999999</v>
      </c>
    </row>
    <row r="23895" spans="1:4" x14ac:dyDescent="0.25">
      <c r="A23895" s="1">
        <v>166.34</v>
      </c>
      <c r="B23895" s="1" t="s">
        <v>1</v>
      </c>
      <c r="C23895" s="1">
        <v>3.3944800000000002</v>
      </c>
      <c r="D23895">
        <f t="shared" si="373"/>
        <v>0.25767000000000007</v>
      </c>
    </row>
    <row r="23896" spans="1:4" x14ac:dyDescent="0.25">
      <c r="A23896" s="1">
        <v>166.34</v>
      </c>
      <c r="B23896" s="1" t="s">
        <v>0</v>
      </c>
      <c r="C23896" s="1">
        <v>3.1368100000000001</v>
      </c>
      <c r="D23896">
        <f t="shared" si="373"/>
        <v>-0.24248199999999986</v>
      </c>
    </row>
    <row r="23897" spans="1:4" x14ac:dyDescent="0.25">
      <c r="A23897" s="1">
        <v>166.34</v>
      </c>
      <c r="B23897" s="1" t="s">
        <v>1</v>
      </c>
      <c r="C23897" s="1">
        <v>3.379292</v>
      </c>
      <c r="D23897">
        <f t="shared" si="373"/>
        <v>0.240151</v>
      </c>
    </row>
    <row r="23898" spans="1:4" x14ac:dyDescent="0.25">
      <c r="A23898" s="1">
        <v>166.36</v>
      </c>
      <c r="B23898" s="1" t="s">
        <v>0</v>
      </c>
      <c r="C23898" s="1">
        <v>3.139141</v>
      </c>
      <c r="D23898">
        <f t="shared" si="373"/>
        <v>-0.24056900000000025</v>
      </c>
    </row>
    <row r="23899" spans="1:4" x14ac:dyDescent="0.25">
      <c r="A23899" s="1">
        <v>166.36</v>
      </c>
      <c r="B23899" s="1" t="s">
        <v>1</v>
      </c>
      <c r="C23899" s="1">
        <v>3.3797100000000002</v>
      </c>
      <c r="D23899">
        <f t="shared" si="373"/>
        <v>0.23966900000000013</v>
      </c>
    </row>
    <row r="23900" spans="1:4" x14ac:dyDescent="0.25">
      <c r="A23900" s="1">
        <v>166.38</v>
      </c>
      <c r="B23900" s="1" t="s">
        <v>0</v>
      </c>
      <c r="C23900" s="1">
        <v>3.1400410000000001</v>
      </c>
      <c r="D23900">
        <f t="shared" si="373"/>
        <v>-0.25283999999999995</v>
      </c>
    </row>
    <row r="23901" spans="1:4" x14ac:dyDescent="0.25">
      <c r="A23901" s="1">
        <v>166.38</v>
      </c>
      <c r="B23901" s="1" t="s">
        <v>1</v>
      </c>
      <c r="C23901" s="1">
        <v>3.392881</v>
      </c>
      <c r="D23901">
        <f t="shared" si="373"/>
        <v>0.25505200000000006</v>
      </c>
    </row>
    <row r="23902" spans="1:4" x14ac:dyDescent="0.25">
      <c r="A23902" s="1">
        <v>166.38</v>
      </c>
      <c r="B23902" s="1" t="s">
        <v>0</v>
      </c>
      <c r="C23902" s="1">
        <v>3.137829</v>
      </c>
      <c r="D23902">
        <f t="shared" si="373"/>
        <v>-0.25538799999999995</v>
      </c>
    </row>
    <row r="23903" spans="1:4" x14ac:dyDescent="0.25">
      <c r="A23903" s="1">
        <v>166.38</v>
      </c>
      <c r="B23903" s="1" t="s">
        <v>1</v>
      </c>
      <c r="C23903" s="1">
        <v>3.3932169999999999</v>
      </c>
      <c r="D23903">
        <f t="shared" si="373"/>
        <v>0.26146400000000014</v>
      </c>
    </row>
    <row r="23904" spans="1:4" x14ac:dyDescent="0.25">
      <c r="A23904" s="1">
        <v>166.4</v>
      </c>
      <c r="B23904" s="1" t="s">
        <v>0</v>
      </c>
      <c r="C23904" s="1">
        <v>3.1317529999999998</v>
      </c>
      <c r="D23904">
        <f t="shared" si="373"/>
        <v>-0.26162200000000002</v>
      </c>
    </row>
    <row r="23905" spans="1:4" x14ac:dyDescent="0.25">
      <c r="A23905" s="1">
        <v>166.4</v>
      </c>
      <c r="B23905" s="1" t="s">
        <v>1</v>
      </c>
      <c r="C23905" s="1">
        <v>3.3933749999999998</v>
      </c>
      <c r="D23905">
        <f t="shared" si="373"/>
        <v>0.25436299999999967</v>
      </c>
    </row>
    <row r="23906" spans="1:4" x14ac:dyDescent="0.25">
      <c r="A23906" s="1">
        <v>166.42</v>
      </c>
      <c r="B23906" s="1" t="s">
        <v>0</v>
      </c>
      <c r="C23906" s="1">
        <v>3.1390120000000001</v>
      </c>
      <c r="D23906">
        <f t="shared" si="373"/>
        <v>-0.25388399999999978</v>
      </c>
    </row>
    <row r="23907" spans="1:4" x14ac:dyDescent="0.25">
      <c r="A23907" s="1">
        <v>166.42</v>
      </c>
      <c r="B23907" s="1" t="s">
        <v>1</v>
      </c>
      <c r="C23907" s="1">
        <v>3.3928959999999999</v>
      </c>
      <c r="D23907">
        <f t="shared" si="373"/>
        <v>0.25378999999999996</v>
      </c>
    </row>
    <row r="23908" spans="1:4" x14ac:dyDescent="0.25">
      <c r="A23908" s="1">
        <v>166.44</v>
      </c>
      <c r="B23908" s="1" t="s">
        <v>0</v>
      </c>
      <c r="C23908" s="1">
        <v>3.139106</v>
      </c>
      <c r="D23908">
        <f t="shared" si="373"/>
        <v>-0.25729000000000024</v>
      </c>
    </row>
    <row r="23909" spans="1:4" x14ac:dyDescent="0.25">
      <c r="A23909" s="1">
        <v>166.44</v>
      </c>
      <c r="B23909" s="1" t="s">
        <v>1</v>
      </c>
      <c r="C23909" s="1">
        <v>3.3963960000000002</v>
      </c>
      <c r="D23909">
        <f t="shared" si="373"/>
        <v>0.2450070000000002</v>
      </c>
    </row>
    <row r="23910" spans="1:4" x14ac:dyDescent="0.25">
      <c r="A23910" s="1">
        <v>166.44</v>
      </c>
      <c r="B23910" s="1" t="s">
        <v>0</v>
      </c>
      <c r="C23910" s="1">
        <v>3.151389</v>
      </c>
      <c r="D23910">
        <f t="shared" si="373"/>
        <v>-0.24868200000000007</v>
      </c>
    </row>
    <row r="23911" spans="1:4" x14ac:dyDescent="0.25">
      <c r="A23911" s="1">
        <v>166.44</v>
      </c>
      <c r="B23911" s="1" t="s">
        <v>1</v>
      </c>
      <c r="C23911" s="1">
        <v>3.4000710000000001</v>
      </c>
      <c r="D23911">
        <f t="shared" si="373"/>
        <v>0.23600000000000021</v>
      </c>
    </row>
    <row r="23912" spans="1:4" x14ac:dyDescent="0.25">
      <c r="A23912" s="1">
        <v>166.46</v>
      </c>
      <c r="B23912" s="1" t="s">
        <v>0</v>
      </c>
      <c r="C23912" s="1">
        <v>3.1640709999999999</v>
      </c>
      <c r="D23912">
        <f t="shared" si="373"/>
        <v>-0.2470460000000001</v>
      </c>
    </row>
    <row r="23913" spans="1:4" x14ac:dyDescent="0.25">
      <c r="A23913" s="1">
        <v>166.46</v>
      </c>
      <c r="B23913" s="1" t="s">
        <v>1</v>
      </c>
      <c r="C23913" s="1">
        <v>3.411117</v>
      </c>
      <c r="D23913">
        <f t="shared" si="373"/>
        <v>0.23390699999999987</v>
      </c>
    </row>
    <row r="23914" spans="1:4" x14ac:dyDescent="0.25">
      <c r="A23914" s="1">
        <v>166.48</v>
      </c>
      <c r="B23914" s="1" t="s">
        <v>0</v>
      </c>
      <c r="C23914" s="1">
        <v>3.1772100000000001</v>
      </c>
      <c r="D23914">
        <f t="shared" si="373"/>
        <v>-0.23774399999999973</v>
      </c>
    </row>
    <row r="23915" spans="1:4" x14ac:dyDescent="0.25">
      <c r="A23915" s="1">
        <v>166.48</v>
      </c>
      <c r="B23915" s="1" t="s">
        <v>1</v>
      </c>
      <c r="C23915" s="1">
        <v>3.4149539999999998</v>
      </c>
      <c r="D23915">
        <f t="shared" si="373"/>
        <v>0.22905599999999993</v>
      </c>
    </row>
    <row r="23916" spans="1:4" x14ac:dyDescent="0.25">
      <c r="A23916" s="1">
        <v>166.48</v>
      </c>
      <c r="B23916" s="1" t="s">
        <v>0</v>
      </c>
      <c r="C23916" s="1">
        <v>3.1858979999999999</v>
      </c>
      <c r="D23916">
        <f t="shared" si="373"/>
        <v>-0.23664400000000008</v>
      </c>
    </row>
    <row r="23917" spans="1:4" x14ac:dyDescent="0.25">
      <c r="A23917" s="1">
        <v>166.48</v>
      </c>
      <c r="B23917" s="1" t="s">
        <v>1</v>
      </c>
      <c r="C23917" s="1">
        <v>3.422542</v>
      </c>
      <c r="D23917">
        <f t="shared" si="373"/>
        <v>0.19464999999999977</v>
      </c>
    </row>
    <row r="23918" spans="1:4" x14ac:dyDescent="0.25">
      <c r="A23918" s="1">
        <v>166.5</v>
      </c>
      <c r="B23918" s="1" t="s">
        <v>0</v>
      </c>
      <c r="C23918" s="1">
        <v>3.2278920000000002</v>
      </c>
      <c r="D23918">
        <f t="shared" si="373"/>
        <v>-0.19402699999999973</v>
      </c>
    </row>
    <row r="23919" spans="1:4" x14ac:dyDescent="0.25">
      <c r="A23919" s="1">
        <v>166.5</v>
      </c>
      <c r="B23919" s="1" t="s">
        <v>1</v>
      </c>
      <c r="C23919" s="1">
        <v>3.4219189999999999</v>
      </c>
      <c r="D23919">
        <f t="shared" si="373"/>
        <v>0.15859500000000004</v>
      </c>
    </row>
    <row r="23920" spans="1:4" x14ac:dyDescent="0.25">
      <c r="A23920" s="1">
        <v>166.52</v>
      </c>
      <c r="B23920" s="1" t="s">
        <v>0</v>
      </c>
      <c r="C23920" s="1">
        <v>3.2633239999999999</v>
      </c>
      <c r="D23920">
        <f t="shared" si="373"/>
        <v>-0.1588750000000001</v>
      </c>
    </row>
    <row r="23921" spans="1:4" x14ac:dyDescent="0.25">
      <c r="A23921" s="1">
        <v>166.52</v>
      </c>
      <c r="B23921" s="1" t="s">
        <v>1</v>
      </c>
      <c r="C23921" s="1">
        <v>3.422199</v>
      </c>
      <c r="D23921">
        <f t="shared" si="373"/>
        <v>0.14376100000000003</v>
      </c>
    </row>
    <row r="23922" spans="1:4" x14ac:dyDescent="0.25">
      <c r="A23922" s="1">
        <v>166.52</v>
      </c>
      <c r="B23922" s="1" t="s">
        <v>0</v>
      </c>
      <c r="C23922" s="1">
        <v>3.278438</v>
      </c>
      <c r="D23922">
        <f t="shared" si="373"/>
        <v>-0.14658900000000008</v>
      </c>
    </row>
    <row r="23923" spans="1:4" x14ac:dyDescent="0.25">
      <c r="A23923" s="1">
        <v>166.52</v>
      </c>
      <c r="B23923" s="1" t="s">
        <v>1</v>
      </c>
      <c r="C23923" s="1">
        <v>3.425027</v>
      </c>
      <c r="D23923">
        <f t="shared" si="373"/>
        <v>0.13863199999999987</v>
      </c>
    </row>
    <row r="23924" spans="1:4" x14ac:dyDescent="0.25">
      <c r="A23924" s="1">
        <v>166.54</v>
      </c>
      <c r="B23924" s="1" t="s">
        <v>0</v>
      </c>
      <c r="C23924" s="1">
        <v>3.2863950000000002</v>
      </c>
      <c r="D23924">
        <f t="shared" si="373"/>
        <v>-0.14740200000000003</v>
      </c>
    </row>
    <row r="23925" spans="1:4" x14ac:dyDescent="0.25">
      <c r="A23925" s="1">
        <v>166.54</v>
      </c>
      <c r="B23925" s="1" t="s">
        <v>1</v>
      </c>
      <c r="C23925" s="1">
        <v>3.4337970000000002</v>
      </c>
      <c r="D23925">
        <f t="shared" si="373"/>
        <v>0.12549200000000038</v>
      </c>
    </row>
    <row r="23926" spans="1:4" x14ac:dyDescent="0.25">
      <c r="A23926" s="1">
        <v>166.56</v>
      </c>
      <c r="B23926" s="1" t="s">
        <v>0</v>
      </c>
      <c r="C23926" s="1">
        <v>3.3083049999999998</v>
      </c>
      <c r="D23926">
        <f t="shared" si="373"/>
        <v>-0.1312540000000002</v>
      </c>
    </row>
    <row r="23927" spans="1:4" x14ac:dyDescent="0.25">
      <c r="A23927" s="1">
        <v>166.56</v>
      </c>
      <c r="B23927" s="1" t="s">
        <v>1</v>
      </c>
      <c r="C23927" s="1">
        <v>3.439559</v>
      </c>
      <c r="D23927">
        <f t="shared" si="373"/>
        <v>0.1263749999999999</v>
      </c>
    </row>
    <row r="23928" spans="1:4" x14ac:dyDescent="0.25">
      <c r="A23928" s="1">
        <v>166.56</v>
      </c>
      <c r="B23928" s="1" t="s">
        <v>0</v>
      </c>
      <c r="C23928" s="1">
        <v>3.3131840000000001</v>
      </c>
      <c r="D23928">
        <f t="shared" si="373"/>
        <v>-0.15310999999999986</v>
      </c>
    </row>
    <row r="23929" spans="1:4" x14ac:dyDescent="0.25">
      <c r="A23929" s="1">
        <v>166.56</v>
      </c>
      <c r="B23929" s="1" t="s">
        <v>1</v>
      </c>
      <c r="C23929" s="1">
        <v>3.466294</v>
      </c>
      <c r="D23929">
        <f t="shared" si="373"/>
        <v>0.15040899999999979</v>
      </c>
    </row>
    <row r="23930" spans="1:4" x14ac:dyDescent="0.25">
      <c r="A23930" s="1">
        <v>166.58</v>
      </c>
      <c r="B23930" s="1" t="s">
        <v>0</v>
      </c>
      <c r="C23930" s="1">
        <v>3.3158850000000002</v>
      </c>
      <c r="D23930">
        <f t="shared" si="373"/>
        <v>-0.15381199999999984</v>
      </c>
    </row>
    <row r="23931" spans="1:4" x14ac:dyDescent="0.25">
      <c r="A23931" s="1">
        <v>166.58</v>
      </c>
      <c r="B23931" s="1" t="s">
        <v>1</v>
      </c>
      <c r="C23931" s="1">
        <v>3.469697</v>
      </c>
      <c r="D23931">
        <f t="shared" si="373"/>
        <v>0.15426900000000021</v>
      </c>
    </row>
    <row r="23932" spans="1:4" x14ac:dyDescent="0.25">
      <c r="A23932" s="1">
        <v>166.6</v>
      </c>
      <c r="B23932" s="1" t="s">
        <v>0</v>
      </c>
      <c r="C23932" s="1">
        <v>3.3154279999999998</v>
      </c>
      <c r="D23932">
        <f t="shared" si="373"/>
        <v>-0.15402300000000002</v>
      </c>
    </row>
    <row r="23933" spans="1:4" x14ac:dyDescent="0.25">
      <c r="A23933" s="1">
        <v>166.6</v>
      </c>
      <c r="B23933" s="1" t="s">
        <v>1</v>
      </c>
      <c r="C23933" s="1">
        <v>3.4694509999999998</v>
      </c>
      <c r="D23933">
        <f t="shared" si="373"/>
        <v>0.15117099999999972</v>
      </c>
    </row>
    <row r="23934" spans="1:4" x14ac:dyDescent="0.25">
      <c r="A23934" s="1">
        <v>166.62</v>
      </c>
      <c r="B23934" s="1" t="s">
        <v>0</v>
      </c>
      <c r="C23934" s="1">
        <v>3.3182800000000001</v>
      </c>
      <c r="D23934">
        <f t="shared" si="373"/>
        <v>-0.14724000000000004</v>
      </c>
    </row>
    <row r="23935" spans="1:4" x14ac:dyDescent="0.25">
      <c r="A23935" s="1">
        <v>166.62</v>
      </c>
      <c r="B23935" s="1" t="s">
        <v>1</v>
      </c>
      <c r="C23935" s="1">
        <v>3.4655200000000002</v>
      </c>
      <c r="D23935">
        <f t="shared" si="373"/>
        <v>0.14718300000000006</v>
      </c>
    </row>
    <row r="23936" spans="1:4" x14ac:dyDescent="0.25">
      <c r="A23936" s="1">
        <v>166.62</v>
      </c>
      <c r="B23936" s="1" t="s">
        <v>0</v>
      </c>
      <c r="C23936" s="1">
        <v>3.3183370000000001</v>
      </c>
      <c r="D23936">
        <f t="shared" si="373"/>
        <v>-0.15085099999999985</v>
      </c>
    </row>
    <row r="23937" spans="1:4" x14ac:dyDescent="0.25">
      <c r="A23937" s="1">
        <v>166.62</v>
      </c>
      <c r="B23937" s="1" t="s">
        <v>1</v>
      </c>
      <c r="C23937" s="1">
        <v>3.4691879999999999</v>
      </c>
      <c r="D23937">
        <f t="shared" si="373"/>
        <v>0.14526100000000008</v>
      </c>
    </row>
    <row r="23938" spans="1:4" x14ac:dyDescent="0.25">
      <c r="A23938" s="1">
        <v>166.64</v>
      </c>
      <c r="B23938" s="1" t="s">
        <v>0</v>
      </c>
      <c r="C23938" s="1">
        <v>3.3239269999999999</v>
      </c>
      <c r="D23938">
        <f t="shared" si="373"/>
        <v>-0.15596900000000025</v>
      </c>
    </row>
    <row r="23939" spans="1:4" x14ac:dyDescent="0.25">
      <c r="A23939" s="1">
        <v>166.64</v>
      </c>
      <c r="B23939" s="1" t="s">
        <v>1</v>
      </c>
      <c r="C23939" s="1">
        <v>3.4798960000000001</v>
      </c>
      <c r="D23939">
        <f t="shared" ref="D23939:D24002" si="374">SUM(C23939-C23940)</f>
        <v>0.127332</v>
      </c>
    </row>
    <row r="23940" spans="1:4" x14ac:dyDescent="0.25">
      <c r="A23940" s="1">
        <v>166.66</v>
      </c>
      <c r="B23940" s="1" t="s">
        <v>0</v>
      </c>
      <c r="C23940" s="1">
        <v>3.3525640000000001</v>
      </c>
      <c r="D23940">
        <f t="shared" si="374"/>
        <v>-0.11555699999999991</v>
      </c>
    </row>
    <row r="23941" spans="1:4" x14ac:dyDescent="0.25">
      <c r="A23941" s="1">
        <v>166.66</v>
      </c>
      <c r="B23941" s="1" t="s">
        <v>1</v>
      </c>
      <c r="C23941" s="1">
        <v>3.468121</v>
      </c>
      <c r="D23941">
        <f t="shared" si="374"/>
        <v>0.11587099999999984</v>
      </c>
    </row>
    <row r="23942" spans="1:4" x14ac:dyDescent="0.25">
      <c r="A23942" s="1">
        <v>166.66</v>
      </c>
      <c r="B23942" s="1" t="s">
        <v>0</v>
      </c>
      <c r="C23942" s="1">
        <v>3.3522500000000002</v>
      </c>
      <c r="D23942">
        <f t="shared" si="374"/>
        <v>-0.1267999999999998</v>
      </c>
    </row>
    <row r="23943" spans="1:4" x14ac:dyDescent="0.25">
      <c r="A23943" s="1">
        <v>166.66</v>
      </c>
      <c r="B23943" s="1" t="s">
        <v>1</v>
      </c>
      <c r="C23943" s="1">
        <v>3.47905</v>
      </c>
      <c r="D23943">
        <f t="shared" si="374"/>
        <v>0.12414499999999995</v>
      </c>
    </row>
    <row r="23944" spans="1:4" x14ac:dyDescent="0.25">
      <c r="A23944" s="1">
        <v>166.68</v>
      </c>
      <c r="B23944" s="1" t="s">
        <v>0</v>
      </c>
      <c r="C23944" s="1">
        <v>3.354905</v>
      </c>
      <c r="D23944">
        <f t="shared" si="374"/>
        <v>-0.12635599999999991</v>
      </c>
    </row>
    <row r="23945" spans="1:4" x14ac:dyDescent="0.25">
      <c r="A23945" s="1">
        <v>166.68</v>
      </c>
      <c r="B23945" s="1" t="s">
        <v>1</v>
      </c>
      <c r="C23945" s="1">
        <v>3.4812609999999999</v>
      </c>
      <c r="D23945">
        <f t="shared" si="374"/>
        <v>0.12509000000000015</v>
      </c>
    </row>
    <row r="23946" spans="1:4" x14ac:dyDescent="0.25">
      <c r="A23946" s="1">
        <v>166.7</v>
      </c>
      <c r="B23946" s="1" t="s">
        <v>0</v>
      </c>
      <c r="C23946" s="1">
        <v>3.3561709999999998</v>
      </c>
      <c r="D23946">
        <f t="shared" si="374"/>
        <v>-0.12043700000000035</v>
      </c>
    </row>
    <row r="23947" spans="1:4" x14ac:dyDescent="0.25">
      <c r="A23947" s="1">
        <v>166.7</v>
      </c>
      <c r="B23947" s="1" t="s">
        <v>1</v>
      </c>
      <c r="C23947" s="1">
        <v>3.4766080000000001</v>
      </c>
      <c r="D23947">
        <f t="shared" si="374"/>
        <v>0.12189000000000005</v>
      </c>
    </row>
    <row r="23948" spans="1:4" x14ac:dyDescent="0.25">
      <c r="A23948" s="1">
        <v>166.7</v>
      </c>
      <c r="B23948" s="1" t="s">
        <v>0</v>
      </c>
      <c r="C23948" s="1">
        <v>3.3547180000000001</v>
      </c>
      <c r="D23948">
        <f t="shared" si="374"/>
        <v>-0.120641</v>
      </c>
    </row>
    <row r="23949" spans="1:4" x14ac:dyDescent="0.25">
      <c r="A23949" s="1">
        <v>166.7</v>
      </c>
      <c r="B23949" s="1" t="s">
        <v>1</v>
      </c>
      <c r="C23949" s="1">
        <v>3.4753590000000001</v>
      </c>
      <c r="D23949">
        <f t="shared" si="374"/>
        <v>0.12063500000000005</v>
      </c>
    </row>
    <row r="23950" spans="1:4" x14ac:dyDescent="0.25">
      <c r="A23950" s="1">
        <v>166.72</v>
      </c>
      <c r="B23950" s="1" t="s">
        <v>0</v>
      </c>
      <c r="C23950" s="1">
        <v>3.354724</v>
      </c>
      <c r="D23950">
        <f t="shared" si="374"/>
        <v>-0.13357699999999983</v>
      </c>
    </row>
    <row r="23951" spans="1:4" x14ac:dyDescent="0.25">
      <c r="A23951" s="1">
        <v>166.72</v>
      </c>
      <c r="B23951" s="1" t="s">
        <v>1</v>
      </c>
      <c r="C23951" s="1">
        <v>3.4883009999999999</v>
      </c>
      <c r="D23951">
        <f t="shared" si="374"/>
        <v>0.13246699999999967</v>
      </c>
    </row>
    <row r="23952" spans="1:4" x14ac:dyDescent="0.25">
      <c r="A23952" s="1">
        <v>166.74</v>
      </c>
      <c r="B23952" s="1" t="s">
        <v>0</v>
      </c>
      <c r="C23952" s="1">
        <v>3.3558340000000002</v>
      </c>
      <c r="D23952">
        <f t="shared" si="374"/>
        <v>-0.13447699999999996</v>
      </c>
    </row>
    <row r="23953" spans="1:4" x14ac:dyDescent="0.25">
      <c r="A23953" s="1">
        <v>166.74</v>
      </c>
      <c r="B23953" s="1" t="s">
        <v>1</v>
      </c>
      <c r="C23953" s="1">
        <v>3.4903110000000002</v>
      </c>
      <c r="D23953">
        <f t="shared" si="374"/>
        <v>0.13612000000000002</v>
      </c>
    </row>
    <row r="23954" spans="1:4" x14ac:dyDescent="0.25">
      <c r="A23954" s="1">
        <v>166.76</v>
      </c>
      <c r="B23954" s="1" t="s">
        <v>0</v>
      </c>
      <c r="C23954" s="1">
        <v>3.3541910000000001</v>
      </c>
      <c r="D23954">
        <f t="shared" si="374"/>
        <v>-0.15327399999999969</v>
      </c>
    </row>
    <row r="23955" spans="1:4" x14ac:dyDescent="0.25">
      <c r="A23955" s="1">
        <v>166.76</v>
      </c>
      <c r="B23955" s="1" t="s">
        <v>1</v>
      </c>
      <c r="C23955" s="1">
        <v>3.5074649999999998</v>
      </c>
      <c r="D23955">
        <f t="shared" si="374"/>
        <v>0.15225499999999981</v>
      </c>
    </row>
    <row r="23956" spans="1:4" x14ac:dyDescent="0.25">
      <c r="A23956" s="1">
        <v>166.76</v>
      </c>
      <c r="B23956" s="1" t="s">
        <v>0</v>
      </c>
      <c r="C23956" s="1">
        <v>3.35521</v>
      </c>
      <c r="D23956">
        <f t="shared" si="374"/>
        <v>-0.15361700000000011</v>
      </c>
    </row>
    <row r="23957" spans="1:4" x14ac:dyDescent="0.25">
      <c r="A23957" s="1">
        <v>166.76</v>
      </c>
      <c r="B23957" s="1" t="s">
        <v>1</v>
      </c>
      <c r="C23957" s="1">
        <v>3.5088270000000001</v>
      </c>
      <c r="D23957">
        <f t="shared" si="374"/>
        <v>0.15352699999999997</v>
      </c>
    </row>
    <row r="23958" spans="1:4" x14ac:dyDescent="0.25">
      <c r="A23958" s="1">
        <v>166.78</v>
      </c>
      <c r="B23958" s="1" t="s">
        <v>0</v>
      </c>
      <c r="C23958" s="1">
        <v>3.3553000000000002</v>
      </c>
      <c r="D23958">
        <f t="shared" si="374"/>
        <v>-0.15347</v>
      </c>
    </row>
    <row r="23959" spans="1:4" x14ac:dyDescent="0.25">
      <c r="A23959" s="1">
        <v>166.78</v>
      </c>
      <c r="B23959" s="1" t="s">
        <v>1</v>
      </c>
      <c r="C23959" s="1">
        <v>3.5087700000000002</v>
      </c>
      <c r="D23959">
        <f t="shared" si="374"/>
        <v>0.15291200000000016</v>
      </c>
    </row>
    <row r="23960" spans="1:4" x14ac:dyDescent="0.25">
      <c r="A23960" s="1">
        <v>166.8</v>
      </c>
      <c r="B23960" s="1" t="s">
        <v>0</v>
      </c>
      <c r="C23960" s="1">
        <v>3.355858</v>
      </c>
      <c r="D23960">
        <f t="shared" si="374"/>
        <v>-0.15320199999999984</v>
      </c>
    </row>
    <row r="23961" spans="1:4" x14ac:dyDescent="0.25">
      <c r="A23961" s="1">
        <v>166.8</v>
      </c>
      <c r="B23961" s="1" t="s">
        <v>1</v>
      </c>
      <c r="C23961" s="1">
        <v>3.5090599999999998</v>
      </c>
      <c r="D23961">
        <f t="shared" si="374"/>
        <v>0.15222199999999964</v>
      </c>
    </row>
    <row r="23962" spans="1:4" x14ac:dyDescent="0.25">
      <c r="A23962" s="1">
        <v>166.8</v>
      </c>
      <c r="B23962" s="1" t="s">
        <v>0</v>
      </c>
      <c r="C23962" s="1">
        <v>3.3568380000000002</v>
      </c>
      <c r="D23962">
        <f t="shared" si="374"/>
        <v>-0.16551799999999961</v>
      </c>
    </row>
    <row r="23963" spans="1:4" x14ac:dyDescent="0.25">
      <c r="A23963" s="1">
        <v>166.8</v>
      </c>
      <c r="B23963" s="1" t="s">
        <v>1</v>
      </c>
      <c r="C23963" s="1">
        <v>3.5223559999999998</v>
      </c>
      <c r="D23963">
        <f t="shared" si="374"/>
        <v>0.15828799999999976</v>
      </c>
    </row>
    <row r="23964" spans="1:4" x14ac:dyDescent="0.25">
      <c r="A23964" s="1">
        <v>166.82</v>
      </c>
      <c r="B23964" s="1" t="s">
        <v>0</v>
      </c>
      <c r="C23964" s="1">
        <v>3.3640680000000001</v>
      </c>
      <c r="D23964">
        <f t="shared" si="374"/>
        <v>-0.15817900000000007</v>
      </c>
    </row>
    <row r="23965" spans="1:4" x14ac:dyDescent="0.25">
      <c r="A23965" s="1">
        <v>166.82</v>
      </c>
      <c r="B23965" s="1" t="s">
        <v>1</v>
      </c>
      <c r="C23965" s="1">
        <v>3.5222470000000001</v>
      </c>
      <c r="D23965">
        <f t="shared" si="374"/>
        <v>0.15076500000000026</v>
      </c>
    </row>
    <row r="23966" spans="1:4" x14ac:dyDescent="0.25">
      <c r="A23966" s="1">
        <v>166.84</v>
      </c>
      <c r="B23966" s="1" t="s">
        <v>0</v>
      </c>
      <c r="C23966" s="1">
        <v>3.3714819999999999</v>
      </c>
      <c r="D23966">
        <f t="shared" si="374"/>
        <v>-0.1368520000000002</v>
      </c>
    </row>
    <row r="23967" spans="1:4" x14ac:dyDescent="0.25">
      <c r="A23967" s="1">
        <v>166.84</v>
      </c>
      <c r="B23967" s="1" t="s">
        <v>1</v>
      </c>
      <c r="C23967" s="1">
        <v>3.5083340000000001</v>
      </c>
      <c r="D23967">
        <f t="shared" si="374"/>
        <v>0.13181699999999985</v>
      </c>
    </row>
    <row r="23968" spans="1:4" x14ac:dyDescent="0.25">
      <c r="A23968" s="1">
        <v>166.84</v>
      </c>
      <c r="B23968" s="1" t="s">
        <v>0</v>
      </c>
      <c r="C23968" s="1">
        <v>3.3765170000000002</v>
      </c>
      <c r="D23968">
        <f t="shared" si="374"/>
        <v>-0.1461739999999998</v>
      </c>
    </row>
    <row r="23969" spans="1:4" x14ac:dyDescent="0.25">
      <c r="A23969" s="1">
        <v>166.84</v>
      </c>
      <c r="B23969" s="1" t="s">
        <v>1</v>
      </c>
      <c r="C23969" s="1">
        <v>3.522691</v>
      </c>
      <c r="D23969">
        <f t="shared" si="374"/>
        <v>0.14378400000000013</v>
      </c>
    </row>
    <row r="23970" spans="1:4" x14ac:dyDescent="0.25">
      <c r="A23970" s="1">
        <v>166.86</v>
      </c>
      <c r="B23970" s="1" t="s">
        <v>0</v>
      </c>
      <c r="C23970" s="1">
        <v>3.3789069999999999</v>
      </c>
      <c r="D23970">
        <f t="shared" si="374"/>
        <v>-0.14393900000000004</v>
      </c>
    </row>
    <row r="23971" spans="1:4" x14ac:dyDescent="0.25">
      <c r="A23971" s="1">
        <v>166.86</v>
      </c>
      <c r="B23971" s="1" t="s">
        <v>1</v>
      </c>
      <c r="C23971" s="1">
        <v>3.5228459999999999</v>
      </c>
      <c r="D23971">
        <f t="shared" si="374"/>
        <v>0.14393900000000004</v>
      </c>
    </row>
    <row r="23972" spans="1:4" x14ac:dyDescent="0.25">
      <c r="A23972" s="1">
        <v>166.88</v>
      </c>
      <c r="B23972" s="1" t="s">
        <v>0</v>
      </c>
      <c r="C23972" s="1">
        <v>3.3789069999999999</v>
      </c>
      <c r="D23972">
        <f t="shared" si="374"/>
        <v>-0.14818599999999993</v>
      </c>
    </row>
    <row r="23973" spans="1:4" x14ac:dyDescent="0.25">
      <c r="A23973" s="1">
        <v>166.88</v>
      </c>
      <c r="B23973" s="1" t="s">
        <v>1</v>
      </c>
      <c r="C23973" s="1">
        <v>3.5270929999999998</v>
      </c>
      <c r="D23973">
        <f t="shared" si="374"/>
        <v>0.10464499999999965</v>
      </c>
    </row>
    <row r="23974" spans="1:4" x14ac:dyDescent="0.25">
      <c r="A23974" s="1">
        <v>166.88</v>
      </c>
      <c r="B23974" s="1" t="s">
        <v>0</v>
      </c>
      <c r="C23974" s="1">
        <v>3.4224480000000002</v>
      </c>
      <c r="D23974">
        <f t="shared" si="374"/>
        <v>-0.19344099999999997</v>
      </c>
    </row>
    <row r="23975" spans="1:4" x14ac:dyDescent="0.25">
      <c r="A23975" s="1">
        <v>166.88</v>
      </c>
      <c r="B23975" s="1" t="s">
        <v>1</v>
      </c>
      <c r="C23975" s="1">
        <v>3.6158890000000001</v>
      </c>
      <c r="D23975">
        <f t="shared" si="374"/>
        <v>0.23848700000000012</v>
      </c>
    </row>
    <row r="23976" spans="1:4" x14ac:dyDescent="0.25">
      <c r="A23976" s="1">
        <v>166.9</v>
      </c>
      <c r="B23976" s="1" t="s">
        <v>0</v>
      </c>
      <c r="C23976" s="1">
        <v>3.377402</v>
      </c>
      <c r="D23976">
        <f t="shared" si="374"/>
        <v>-0.12423599999999979</v>
      </c>
    </row>
    <row r="23977" spans="1:4" x14ac:dyDescent="0.25">
      <c r="A23977" s="1">
        <v>166.9</v>
      </c>
      <c r="B23977" s="1" t="s">
        <v>1</v>
      </c>
      <c r="C23977" s="1">
        <v>3.5016379999999998</v>
      </c>
      <c r="D23977">
        <f t="shared" si="374"/>
        <v>0.10711499999999985</v>
      </c>
    </row>
    <row r="23978" spans="1:4" x14ac:dyDescent="0.25">
      <c r="A23978" s="1">
        <v>166.92</v>
      </c>
      <c r="B23978" s="1" t="s">
        <v>0</v>
      </c>
      <c r="C23978" s="1">
        <v>3.394523</v>
      </c>
      <c r="D23978">
        <f t="shared" si="374"/>
        <v>-0.13478499999999993</v>
      </c>
    </row>
    <row r="23979" spans="1:4" x14ac:dyDescent="0.25">
      <c r="A23979" s="1">
        <v>166.92</v>
      </c>
      <c r="B23979" s="1" t="s">
        <v>1</v>
      </c>
      <c r="C23979" s="1">
        <v>3.5293079999999999</v>
      </c>
      <c r="D23979">
        <f t="shared" si="374"/>
        <v>0.1051169999999999</v>
      </c>
    </row>
    <row r="23980" spans="1:4" x14ac:dyDescent="0.25">
      <c r="A23980" s="1">
        <v>166.94</v>
      </c>
      <c r="B23980" s="1" t="s">
        <v>0</v>
      </c>
      <c r="C23980" s="1">
        <v>3.424191</v>
      </c>
      <c r="D23980">
        <f t="shared" si="374"/>
        <v>-0.10150799999999993</v>
      </c>
    </row>
    <row r="23981" spans="1:4" x14ac:dyDescent="0.25">
      <c r="A23981" s="1">
        <v>166.94</v>
      </c>
      <c r="B23981" s="1" t="s">
        <v>1</v>
      </c>
      <c r="C23981" s="1">
        <v>3.5256989999999999</v>
      </c>
      <c r="D23981">
        <f t="shared" si="374"/>
        <v>8.8216999999999768E-2</v>
      </c>
    </row>
    <row r="23982" spans="1:4" x14ac:dyDescent="0.25">
      <c r="A23982" s="1">
        <v>166.94</v>
      </c>
      <c r="B23982" s="1" t="s">
        <v>0</v>
      </c>
      <c r="C23982" s="1">
        <v>3.4374820000000001</v>
      </c>
      <c r="D23982">
        <f t="shared" si="374"/>
        <v>-8.4583999999999993E-2</v>
      </c>
    </row>
    <row r="23983" spans="1:4" x14ac:dyDescent="0.25">
      <c r="A23983" s="1">
        <v>166.94</v>
      </c>
      <c r="B23983" s="1" t="s">
        <v>1</v>
      </c>
      <c r="C23983" s="1">
        <v>3.5220660000000001</v>
      </c>
      <c r="D23983">
        <f t="shared" si="374"/>
        <v>9.9585000000000257E-2</v>
      </c>
    </row>
    <row r="23984" spans="1:4" x14ac:dyDescent="0.25">
      <c r="A23984" s="1">
        <v>166.96</v>
      </c>
      <c r="B23984" s="1" t="s">
        <v>0</v>
      </c>
      <c r="C23984" s="1">
        <v>3.4224809999999999</v>
      </c>
      <c r="D23984">
        <f t="shared" si="374"/>
        <v>-0.10321099999999994</v>
      </c>
    </row>
    <row r="23985" spans="1:4" x14ac:dyDescent="0.25">
      <c r="A23985" s="1">
        <v>166.96</v>
      </c>
      <c r="B23985" s="1" t="s">
        <v>1</v>
      </c>
      <c r="C23985" s="1">
        <v>3.5256919999999998</v>
      </c>
      <c r="D23985">
        <f t="shared" si="374"/>
        <v>8.8637999999999995E-2</v>
      </c>
    </row>
    <row r="23986" spans="1:4" x14ac:dyDescent="0.25">
      <c r="A23986" s="1">
        <v>166.98</v>
      </c>
      <c r="B23986" s="1" t="s">
        <v>0</v>
      </c>
      <c r="C23986" s="1">
        <v>3.4370539999999998</v>
      </c>
      <c r="D23986">
        <f t="shared" si="374"/>
        <v>-8.8890000000000136E-2</v>
      </c>
    </row>
    <row r="23987" spans="1:4" x14ac:dyDescent="0.25">
      <c r="A23987" s="1">
        <v>166.98</v>
      </c>
      <c r="B23987" s="1" t="s">
        <v>1</v>
      </c>
      <c r="C23987" s="1">
        <v>3.525944</v>
      </c>
      <c r="D23987">
        <f t="shared" si="374"/>
        <v>8.8276000000000021E-2</v>
      </c>
    </row>
    <row r="23988" spans="1:4" x14ac:dyDescent="0.25">
      <c r="A23988" s="1">
        <v>166.98</v>
      </c>
      <c r="B23988" s="1" t="s">
        <v>0</v>
      </c>
      <c r="C23988" s="1">
        <v>3.4376679999999999</v>
      </c>
      <c r="D23988">
        <f t="shared" si="374"/>
        <v>-9.1803000000000079E-2</v>
      </c>
    </row>
    <row r="23989" spans="1:4" x14ac:dyDescent="0.25">
      <c r="A23989" s="1">
        <v>166.98</v>
      </c>
      <c r="B23989" s="1" t="s">
        <v>1</v>
      </c>
      <c r="C23989" s="1">
        <v>3.529471</v>
      </c>
      <c r="D23989">
        <f t="shared" si="374"/>
        <v>9.7599000000000213E-2</v>
      </c>
    </row>
    <row r="23990" spans="1:4" x14ac:dyDescent="0.25">
      <c r="A23990" s="1">
        <v>167</v>
      </c>
      <c r="B23990" s="1" t="s">
        <v>0</v>
      </c>
      <c r="C23990" s="1">
        <v>3.4318719999999998</v>
      </c>
      <c r="D23990">
        <f t="shared" si="374"/>
        <v>-0.10318700000000014</v>
      </c>
    </row>
    <row r="23991" spans="1:4" x14ac:dyDescent="0.25">
      <c r="A23991" s="1">
        <v>167</v>
      </c>
      <c r="B23991" s="1" t="s">
        <v>1</v>
      </c>
      <c r="C23991" s="1">
        <v>3.535059</v>
      </c>
      <c r="D23991">
        <f t="shared" si="374"/>
        <v>0.11526499999999995</v>
      </c>
    </row>
    <row r="23992" spans="1:4" x14ac:dyDescent="0.25">
      <c r="A23992" s="1">
        <v>167.02</v>
      </c>
      <c r="B23992" s="1" t="s">
        <v>0</v>
      </c>
      <c r="C23992" s="1">
        <v>3.419794</v>
      </c>
      <c r="D23992">
        <f t="shared" si="374"/>
        <v>-0.12085800000000013</v>
      </c>
    </row>
    <row r="23993" spans="1:4" x14ac:dyDescent="0.25">
      <c r="A23993" s="1">
        <v>167.02</v>
      </c>
      <c r="B23993" s="1" t="s">
        <v>1</v>
      </c>
      <c r="C23993" s="1">
        <v>3.5406520000000001</v>
      </c>
      <c r="D23993">
        <f t="shared" si="374"/>
        <v>0.1242460000000003</v>
      </c>
    </row>
    <row r="23994" spans="1:4" x14ac:dyDescent="0.25">
      <c r="A23994" s="1">
        <v>167.02</v>
      </c>
      <c r="B23994" s="1" t="s">
        <v>0</v>
      </c>
      <c r="C23994" s="1">
        <v>3.4164059999999998</v>
      </c>
      <c r="D23994">
        <f t="shared" si="374"/>
        <v>-0.11299300000000034</v>
      </c>
    </row>
    <row r="23995" spans="1:4" x14ac:dyDescent="0.25">
      <c r="A23995" s="1">
        <v>167.02</v>
      </c>
      <c r="B23995" s="1" t="s">
        <v>1</v>
      </c>
      <c r="C23995" s="1">
        <v>3.5293990000000002</v>
      </c>
      <c r="D23995">
        <f t="shared" si="374"/>
        <v>0.12386200000000036</v>
      </c>
    </row>
    <row r="23996" spans="1:4" x14ac:dyDescent="0.25">
      <c r="A23996" s="1">
        <v>167.04</v>
      </c>
      <c r="B23996" s="1" t="s">
        <v>0</v>
      </c>
      <c r="C23996" s="1">
        <v>3.4055369999999998</v>
      </c>
      <c r="D23996">
        <f t="shared" si="374"/>
        <v>-0.12214100000000006</v>
      </c>
    </row>
    <row r="23997" spans="1:4" x14ac:dyDescent="0.25">
      <c r="A23997" s="1">
        <v>167.04</v>
      </c>
      <c r="B23997" s="1" t="s">
        <v>1</v>
      </c>
      <c r="C23997" s="1">
        <v>3.5276779999999999</v>
      </c>
      <c r="D23997">
        <f t="shared" si="374"/>
        <v>0.23693399999999976</v>
      </c>
    </row>
    <row r="23998" spans="1:4" x14ac:dyDescent="0.25">
      <c r="A23998" s="1">
        <v>167.06</v>
      </c>
      <c r="B23998" s="1" t="s">
        <v>0</v>
      </c>
      <c r="C23998" s="1">
        <v>3.2907440000000001</v>
      </c>
      <c r="D23998">
        <f t="shared" si="374"/>
        <v>-0.23944300000000007</v>
      </c>
    </row>
    <row r="23999" spans="1:4" x14ac:dyDescent="0.25">
      <c r="A23999" s="1">
        <v>167.06</v>
      </c>
      <c r="B23999" s="1" t="s">
        <v>1</v>
      </c>
      <c r="C23999" s="1">
        <v>3.5301870000000002</v>
      </c>
      <c r="D23999">
        <f t="shared" si="374"/>
        <v>0.16624600000000012</v>
      </c>
    </row>
    <row r="24000" spans="1:4" x14ac:dyDescent="0.25">
      <c r="A24000" s="1">
        <v>167.08</v>
      </c>
      <c r="B24000" s="1" t="s">
        <v>0</v>
      </c>
      <c r="C24000" s="1">
        <v>3.3639410000000001</v>
      </c>
      <c r="D24000">
        <f t="shared" si="374"/>
        <v>-0.16221400000000008</v>
      </c>
    </row>
    <row r="24001" spans="1:4" x14ac:dyDescent="0.25">
      <c r="A24001" s="1">
        <v>167.08</v>
      </c>
      <c r="B24001" s="1" t="s">
        <v>1</v>
      </c>
      <c r="C24001" s="1">
        <v>3.5261550000000002</v>
      </c>
      <c r="D24001">
        <f t="shared" si="374"/>
        <v>0.17274199999999995</v>
      </c>
    </row>
    <row r="24002" spans="1:4" x14ac:dyDescent="0.25">
      <c r="A24002" s="1">
        <v>167.08</v>
      </c>
      <c r="B24002" s="1" t="s">
        <v>0</v>
      </c>
      <c r="C24002" s="1">
        <v>3.3534130000000002</v>
      </c>
      <c r="D24002">
        <f t="shared" si="374"/>
        <v>-0.18327699999999991</v>
      </c>
    </row>
    <row r="24003" spans="1:4" x14ac:dyDescent="0.25">
      <c r="A24003" s="1">
        <v>167.08</v>
      </c>
      <c r="B24003" s="1" t="s">
        <v>1</v>
      </c>
      <c r="C24003" s="1">
        <v>3.5366900000000001</v>
      </c>
      <c r="D24003">
        <f t="shared" ref="D24003:D24066" si="375">SUM(C24003-C24004)</f>
        <v>0.19443100000000024</v>
      </c>
    </row>
    <row r="24004" spans="1:4" x14ac:dyDescent="0.25">
      <c r="A24004" s="1">
        <v>167.1</v>
      </c>
      <c r="B24004" s="1" t="s">
        <v>0</v>
      </c>
      <c r="C24004" s="1">
        <v>3.3422589999999999</v>
      </c>
      <c r="D24004">
        <f t="shared" si="375"/>
        <v>-0.19573000000000018</v>
      </c>
    </row>
    <row r="24005" spans="1:4" x14ac:dyDescent="0.25">
      <c r="A24005" s="1">
        <v>167.1</v>
      </c>
      <c r="B24005" s="1" t="s">
        <v>1</v>
      </c>
      <c r="C24005" s="1">
        <v>3.5379890000000001</v>
      </c>
      <c r="D24005">
        <f t="shared" si="375"/>
        <v>0.17430700000000021</v>
      </c>
    </row>
    <row r="24006" spans="1:4" x14ac:dyDescent="0.25">
      <c r="A24006" s="1">
        <v>167.12</v>
      </c>
      <c r="B24006" s="1" t="s">
        <v>0</v>
      </c>
      <c r="C24006" s="1">
        <v>3.3636819999999998</v>
      </c>
      <c r="D24006">
        <f t="shared" si="375"/>
        <v>-0.17530100000000015</v>
      </c>
    </row>
    <row r="24007" spans="1:4" x14ac:dyDescent="0.25">
      <c r="A24007" s="1">
        <v>167.12</v>
      </c>
      <c r="B24007" s="1" t="s">
        <v>1</v>
      </c>
      <c r="C24007" s="1">
        <v>3.538983</v>
      </c>
      <c r="D24007">
        <f t="shared" si="375"/>
        <v>0.1830449999999999</v>
      </c>
    </row>
    <row r="24008" spans="1:4" x14ac:dyDescent="0.25">
      <c r="A24008" s="1">
        <v>167.12</v>
      </c>
      <c r="B24008" s="1" t="s">
        <v>0</v>
      </c>
      <c r="C24008" s="1">
        <v>3.3559380000000001</v>
      </c>
      <c r="D24008">
        <f t="shared" si="375"/>
        <v>-0.16982399999999975</v>
      </c>
    </row>
    <row r="24009" spans="1:4" x14ac:dyDescent="0.25">
      <c r="A24009" s="1">
        <v>167.12</v>
      </c>
      <c r="B24009" s="1" t="s">
        <v>1</v>
      </c>
      <c r="C24009" s="1">
        <v>3.5257619999999998</v>
      </c>
      <c r="D24009">
        <f t="shared" si="375"/>
        <v>0.16564599999999974</v>
      </c>
    </row>
    <row r="24010" spans="1:4" x14ac:dyDescent="0.25">
      <c r="A24010" s="1">
        <v>167.14</v>
      </c>
      <c r="B24010" s="1" t="s">
        <v>0</v>
      </c>
      <c r="C24010" s="1">
        <v>3.3601160000000001</v>
      </c>
      <c r="D24010">
        <f t="shared" si="375"/>
        <v>-0.16585399999999995</v>
      </c>
    </row>
    <row r="24011" spans="1:4" x14ac:dyDescent="0.25">
      <c r="A24011" s="1">
        <v>167.14</v>
      </c>
      <c r="B24011" s="1" t="s">
        <v>1</v>
      </c>
      <c r="C24011" s="1">
        <v>3.52597</v>
      </c>
      <c r="D24011">
        <f t="shared" si="375"/>
        <v>0.16882900000000012</v>
      </c>
    </row>
    <row r="24012" spans="1:4" x14ac:dyDescent="0.25">
      <c r="A24012" s="1">
        <v>167.16</v>
      </c>
      <c r="B24012" s="1" t="s">
        <v>0</v>
      </c>
      <c r="C24012" s="1">
        <v>3.3571409999999999</v>
      </c>
      <c r="D24012">
        <f t="shared" si="375"/>
        <v>-0.166655</v>
      </c>
    </row>
    <row r="24013" spans="1:4" x14ac:dyDescent="0.25">
      <c r="A24013" s="1">
        <v>167.16</v>
      </c>
      <c r="B24013" s="1" t="s">
        <v>1</v>
      </c>
      <c r="C24013" s="1">
        <v>3.5237959999999999</v>
      </c>
      <c r="D24013">
        <f t="shared" si="375"/>
        <v>0.16637799999999991</v>
      </c>
    </row>
    <row r="24014" spans="1:4" x14ac:dyDescent="0.25">
      <c r="A24014" s="1">
        <v>167.16</v>
      </c>
      <c r="B24014" s="1" t="s">
        <v>0</v>
      </c>
      <c r="C24014" s="1">
        <v>3.357418</v>
      </c>
      <c r="D24014">
        <f t="shared" si="375"/>
        <v>-0.16679900000000014</v>
      </c>
    </row>
    <row r="24015" spans="1:4" x14ac:dyDescent="0.25">
      <c r="A24015" s="1">
        <v>167.16</v>
      </c>
      <c r="B24015" s="1" t="s">
        <v>1</v>
      </c>
      <c r="C24015" s="1">
        <v>3.5242170000000002</v>
      </c>
      <c r="D24015">
        <f t="shared" si="375"/>
        <v>0.16578300000000024</v>
      </c>
    </row>
    <row r="24016" spans="1:4" x14ac:dyDescent="0.25">
      <c r="A24016" s="1">
        <v>167.18</v>
      </c>
      <c r="B24016" s="1" t="s">
        <v>0</v>
      </c>
      <c r="C24016" s="1">
        <v>3.3584339999999999</v>
      </c>
      <c r="D24016">
        <f t="shared" si="375"/>
        <v>-0.12959500000000013</v>
      </c>
    </row>
    <row r="24017" spans="1:4" x14ac:dyDescent="0.25">
      <c r="A24017" s="1">
        <v>167.18</v>
      </c>
      <c r="B24017" s="1" t="s">
        <v>1</v>
      </c>
      <c r="C24017" s="1">
        <v>3.488029</v>
      </c>
      <c r="D24017">
        <f t="shared" si="375"/>
        <v>0.10534700000000008</v>
      </c>
    </row>
    <row r="24018" spans="1:4" x14ac:dyDescent="0.25">
      <c r="A24018" s="1">
        <v>167.2</v>
      </c>
      <c r="B24018" s="1" t="s">
        <v>0</v>
      </c>
      <c r="C24018" s="1">
        <v>3.382682</v>
      </c>
      <c r="D24018">
        <f t="shared" si="375"/>
        <v>-0.10502499999999992</v>
      </c>
    </row>
    <row r="24019" spans="1:4" x14ac:dyDescent="0.25">
      <c r="A24019" s="1">
        <v>167.2</v>
      </c>
      <c r="B24019" s="1" t="s">
        <v>1</v>
      </c>
      <c r="C24019" s="1">
        <v>3.4877069999999999</v>
      </c>
      <c r="D24019">
        <f t="shared" si="375"/>
        <v>0.10399899999999995</v>
      </c>
    </row>
    <row r="24020" spans="1:4" x14ac:dyDescent="0.25">
      <c r="A24020" s="1">
        <v>167.22</v>
      </c>
      <c r="B24020" s="1" t="s">
        <v>0</v>
      </c>
      <c r="C24020" s="1">
        <v>3.3837079999999999</v>
      </c>
      <c r="D24020">
        <f t="shared" si="375"/>
        <v>-0.10401799999999994</v>
      </c>
    </row>
    <row r="24021" spans="1:4" x14ac:dyDescent="0.25">
      <c r="A24021" s="1">
        <v>167.22</v>
      </c>
      <c r="B24021" s="1" t="s">
        <v>1</v>
      </c>
      <c r="C24021" s="1">
        <v>3.4877259999999999</v>
      </c>
      <c r="D24021">
        <f t="shared" si="375"/>
        <v>0.10305699999999973</v>
      </c>
    </row>
    <row r="24022" spans="1:4" x14ac:dyDescent="0.25">
      <c r="A24022" s="1">
        <v>167.22</v>
      </c>
      <c r="B24022" s="1" t="s">
        <v>0</v>
      </c>
      <c r="C24022" s="1">
        <v>3.3846690000000001</v>
      </c>
      <c r="D24022">
        <f t="shared" si="375"/>
        <v>-0.10238199999999997</v>
      </c>
    </row>
    <row r="24023" spans="1:4" x14ac:dyDescent="0.25">
      <c r="A24023" s="1">
        <v>167.22</v>
      </c>
      <c r="B24023" s="1" t="s">
        <v>1</v>
      </c>
      <c r="C24023" s="1">
        <v>3.4870510000000001</v>
      </c>
      <c r="D24023">
        <f t="shared" si="375"/>
        <v>0.10280800000000001</v>
      </c>
    </row>
    <row r="24024" spans="1:4" x14ac:dyDescent="0.25">
      <c r="A24024" s="1">
        <v>167.24</v>
      </c>
      <c r="B24024" s="1" t="s">
        <v>0</v>
      </c>
      <c r="C24024" s="1">
        <v>3.3842430000000001</v>
      </c>
      <c r="D24024">
        <f t="shared" si="375"/>
        <v>-8.2584999999999908E-2</v>
      </c>
    </row>
    <row r="24025" spans="1:4" x14ac:dyDescent="0.25">
      <c r="A24025" s="1">
        <v>167.24</v>
      </c>
      <c r="B24025" s="1" t="s">
        <v>1</v>
      </c>
      <c r="C24025" s="1">
        <v>3.466828</v>
      </c>
      <c r="D24025">
        <f t="shared" si="375"/>
        <v>8.8613000000000053E-2</v>
      </c>
    </row>
    <row r="24026" spans="1:4" x14ac:dyDescent="0.25">
      <c r="A24026" s="1">
        <v>167.26</v>
      </c>
      <c r="B24026" s="1" t="s">
        <v>0</v>
      </c>
      <c r="C24026" s="1">
        <v>3.378215</v>
      </c>
      <c r="D24026">
        <f t="shared" si="375"/>
        <v>-8.8137000000000132E-2</v>
      </c>
    </row>
    <row r="24027" spans="1:4" x14ac:dyDescent="0.25">
      <c r="A24027" s="1">
        <v>167.26</v>
      </c>
      <c r="B24027" s="1" t="s">
        <v>1</v>
      </c>
      <c r="C24027" s="1">
        <v>3.4663520000000001</v>
      </c>
      <c r="D24027">
        <f t="shared" si="375"/>
        <v>8.8068999999999953E-2</v>
      </c>
    </row>
    <row r="24028" spans="1:4" x14ac:dyDescent="0.25">
      <c r="A24028" s="1">
        <v>167.26</v>
      </c>
      <c r="B24028" s="1" t="s">
        <v>0</v>
      </c>
      <c r="C24028" s="1">
        <v>3.3782830000000001</v>
      </c>
      <c r="D24028">
        <f t="shared" si="375"/>
        <v>-8.5658999999999708E-2</v>
      </c>
    </row>
    <row r="24029" spans="1:4" x14ac:dyDescent="0.25">
      <c r="A24029" s="1">
        <v>167.26</v>
      </c>
      <c r="B24029" s="1" t="s">
        <v>1</v>
      </c>
      <c r="C24029" s="1">
        <v>3.4639419999999999</v>
      </c>
      <c r="D24029">
        <f t="shared" si="375"/>
        <v>8.5377999999999954E-2</v>
      </c>
    </row>
    <row r="24030" spans="1:4" x14ac:dyDescent="0.25">
      <c r="A24030" s="1">
        <v>167.28</v>
      </c>
      <c r="B24030" s="1" t="s">
        <v>0</v>
      </c>
      <c r="C24030" s="1">
        <v>3.3785639999999999</v>
      </c>
      <c r="D24030">
        <f t="shared" si="375"/>
        <v>-7.7174000000000298E-2</v>
      </c>
    </row>
    <row r="24031" spans="1:4" x14ac:dyDescent="0.25">
      <c r="A24031" s="1">
        <v>167.28</v>
      </c>
      <c r="B24031" s="1" t="s">
        <v>1</v>
      </c>
      <c r="C24031" s="1">
        <v>3.4557380000000002</v>
      </c>
      <c r="D24031">
        <f t="shared" si="375"/>
        <v>7.6529000000000291E-2</v>
      </c>
    </row>
    <row r="24032" spans="1:4" x14ac:dyDescent="0.25">
      <c r="A24032" s="1">
        <v>167.3</v>
      </c>
      <c r="B24032" s="1" t="s">
        <v>0</v>
      </c>
      <c r="C24032" s="1">
        <v>3.3792089999999999</v>
      </c>
      <c r="D24032">
        <f t="shared" si="375"/>
        <v>-7.278399999999996E-2</v>
      </c>
    </row>
    <row r="24033" spans="1:4" x14ac:dyDescent="0.25">
      <c r="A24033" s="1">
        <v>167.3</v>
      </c>
      <c r="B24033" s="1" t="s">
        <v>1</v>
      </c>
      <c r="C24033" s="1">
        <v>3.4519929999999999</v>
      </c>
      <c r="D24033">
        <f t="shared" si="375"/>
        <v>7.4813999999999936E-2</v>
      </c>
    </row>
    <row r="24034" spans="1:4" x14ac:dyDescent="0.25">
      <c r="A24034" s="1">
        <v>167.3</v>
      </c>
      <c r="B24034" s="1" t="s">
        <v>0</v>
      </c>
      <c r="C24034" s="1">
        <v>3.3771789999999999</v>
      </c>
      <c r="D24034">
        <f t="shared" si="375"/>
        <v>-7.4608000000000008E-2</v>
      </c>
    </row>
    <row r="24035" spans="1:4" x14ac:dyDescent="0.25">
      <c r="A24035" s="1">
        <v>167.3</v>
      </c>
      <c r="B24035" s="1" t="s">
        <v>1</v>
      </c>
      <c r="C24035" s="1">
        <v>3.4517869999999999</v>
      </c>
      <c r="D24035">
        <f t="shared" si="375"/>
        <v>7.4292999999999942E-2</v>
      </c>
    </row>
    <row r="24036" spans="1:4" x14ac:dyDescent="0.25">
      <c r="A24036" s="1">
        <v>167.32</v>
      </c>
      <c r="B24036" s="1" t="s">
        <v>0</v>
      </c>
      <c r="C24036" s="1">
        <v>3.377494</v>
      </c>
      <c r="D24036">
        <f t="shared" si="375"/>
        <v>-7.4292999999999942E-2</v>
      </c>
    </row>
    <row r="24037" spans="1:4" x14ac:dyDescent="0.25">
      <c r="A24037" s="1">
        <v>167.32</v>
      </c>
      <c r="B24037" s="1" t="s">
        <v>1</v>
      </c>
      <c r="C24037" s="1">
        <v>3.4517869999999999</v>
      </c>
      <c r="D24037">
        <f t="shared" si="375"/>
        <v>7.4155999999999889E-2</v>
      </c>
    </row>
    <row r="24038" spans="1:4" x14ac:dyDescent="0.25">
      <c r="A24038" s="1">
        <v>167.34</v>
      </c>
      <c r="B24038" s="1" t="s">
        <v>0</v>
      </c>
      <c r="C24038" s="1">
        <v>3.377631</v>
      </c>
      <c r="D24038">
        <f t="shared" si="375"/>
        <v>-7.4027999999999761E-2</v>
      </c>
    </row>
    <row r="24039" spans="1:4" x14ac:dyDescent="0.25">
      <c r="A24039" s="1">
        <v>167.34</v>
      </c>
      <c r="B24039" s="1" t="s">
        <v>1</v>
      </c>
      <c r="C24039" s="1">
        <v>3.4516589999999998</v>
      </c>
      <c r="D24039">
        <f t="shared" si="375"/>
        <v>7.4749999999999872E-2</v>
      </c>
    </row>
    <row r="24040" spans="1:4" x14ac:dyDescent="0.25">
      <c r="A24040" s="1">
        <v>167.34</v>
      </c>
      <c r="B24040" s="1" t="s">
        <v>0</v>
      </c>
      <c r="C24040" s="1">
        <v>3.3769089999999999</v>
      </c>
      <c r="D24040">
        <f t="shared" si="375"/>
        <v>-0.11871300000000007</v>
      </c>
    </row>
    <row r="24041" spans="1:4" x14ac:dyDescent="0.25">
      <c r="A24041" s="1">
        <v>167.34</v>
      </c>
      <c r="B24041" s="1" t="s">
        <v>1</v>
      </c>
      <c r="C24041" s="1">
        <v>3.495622</v>
      </c>
      <c r="D24041">
        <f t="shared" si="375"/>
        <v>0.11673100000000014</v>
      </c>
    </row>
    <row r="24042" spans="1:4" x14ac:dyDescent="0.25">
      <c r="A24042" s="1">
        <v>167.36</v>
      </c>
      <c r="B24042" s="1" t="s">
        <v>0</v>
      </c>
      <c r="C24042" s="1">
        <v>3.3788909999999999</v>
      </c>
      <c r="D24042">
        <f t="shared" si="375"/>
        <v>-0.11675700000000022</v>
      </c>
    </row>
    <row r="24043" spans="1:4" x14ac:dyDescent="0.25">
      <c r="A24043" s="1">
        <v>167.36</v>
      </c>
      <c r="B24043" s="1" t="s">
        <v>1</v>
      </c>
      <c r="C24043" s="1">
        <v>3.4956480000000001</v>
      </c>
      <c r="D24043">
        <f t="shared" si="375"/>
        <v>0.11873900000000015</v>
      </c>
    </row>
    <row r="24044" spans="1:4" x14ac:dyDescent="0.25">
      <c r="A24044" s="1">
        <v>167.38</v>
      </c>
      <c r="B24044" s="1" t="s">
        <v>0</v>
      </c>
      <c r="C24044" s="1">
        <v>3.3769089999999999</v>
      </c>
      <c r="D24044">
        <f t="shared" si="375"/>
        <v>-0.11865300000000012</v>
      </c>
    </row>
    <row r="24045" spans="1:4" x14ac:dyDescent="0.25">
      <c r="A24045" s="1">
        <v>167.38</v>
      </c>
      <c r="B24045" s="1" t="s">
        <v>1</v>
      </c>
      <c r="C24045" s="1">
        <v>3.4955620000000001</v>
      </c>
      <c r="D24045">
        <f t="shared" si="375"/>
        <v>0.11880099999999993</v>
      </c>
    </row>
    <row r="24046" spans="1:4" x14ac:dyDescent="0.25">
      <c r="A24046" s="1">
        <v>167.4</v>
      </c>
      <c r="B24046" s="1" t="s">
        <v>0</v>
      </c>
      <c r="C24046" s="1">
        <v>3.3767610000000001</v>
      </c>
      <c r="D24046">
        <f t="shared" si="375"/>
        <v>-0.13185499999999983</v>
      </c>
    </row>
    <row r="24047" spans="1:4" x14ac:dyDescent="0.25">
      <c r="A24047" s="1">
        <v>167.4</v>
      </c>
      <c r="B24047" s="1" t="s">
        <v>1</v>
      </c>
      <c r="C24047" s="1">
        <v>3.508616</v>
      </c>
      <c r="D24047">
        <f t="shared" si="375"/>
        <v>0.12771799999999978</v>
      </c>
    </row>
    <row r="24048" spans="1:4" x14ac:dyDescent="0.25">
      <c r="A24048" s="1">
        <v>167.4</v>
      </c>
      <c r="B24048" s="1" t="s">
        <v>0</v>
      </c>
      <c r="C24048" s="1">
        <v>3.3808980000000002</v>
      </c>
      <c r="D24048">
        <f t="shared" si="375"/>
        <v>-0.14819499999999985</v>
      </c>
    </row>
    <row r="24049" spans="1:4" x14ac:dyDescent="0.25">
      <c r="A24049" s="1">
        <v>167.4</v>
      </c>
      <c r="B24049" s="1" t="s">
        <v>1</v>
      </c>
      <c r="C24049" s="1">
        <v>3.529093</v>
      </c>
      <c r="D24049">
        <f t="shared" si="375"/>
        <v>0.13834899999999983</v>
      </c>
    </row>
    <row r="24050" spans="1:4" x14ac:dyDescent="0.25">
      <c r="A24050" s="1">
        <v>167.42</v>
      </c>
      <c r="B24050" s="1" t="s">
        <v>0</v>
      </c>
      <c r="C24050" s="1">
        <v>3.3907440000000002</v>
      </c>
      <c r="D24050">
        <f t="shared" si="375"/>
        <v>-0.15098199999999995</v>
      </c>
    </row>
    <row r="24051" spans="1:4" x14ac:dyDescent="0.25">
      <c r="A24051" s="1">
        <v>167.42</v>
      </c>
      <c r="B24051" s="1" t="s">
        <v>1</v>
      </c>
      <c r="C24051" s="1">
        <v>3.5417260000000002</v>
      </c>
      <c r="D24051">
        <f t="shared" si="375"/>
        <v>0.15694300000000005</v>
      </c>
    </row>
    <row r="24052" spans="1:4" x14ac:dyDescent="0.25">
      <c r="A24052" s="1">
        <v>167.44</v>
      </c>
      <c r="B24052" s="1" t="s">
        <v>0</v>
      </c>
      <c r="C24052" s="1">
        <v>3.3847830000000001</v>
      </c>
      <c r="D24052">
        <f t="shared" si="375"/>
        <v>-0.16275499999999976</v>
      </c>
    </row>
    <row r="24053" spans="1:4" x14ac:dyDescent="0.25">
      <c r="A24053" s="1">
        <v>167.44</v>
      </c>
      <c r="B24053" s="1" t="s">
        <v>1</v>
      </c>
      <c r="C24053" s="1">
        <v>3.5475379999999999</v>
      </c>
      <c r="D24053">
        <f t="shared" si="375"/>
        <v>0.17408399999999968</v>
      </c>
    </row>
    <row r="24054" spans="1:4" x14ac:dyDescent="0.25">
      <c r="A24054" s="1">
        <v>167.44</v>
      </c>
      <c r="B24054" s="1" t="s">
        <v>0</v>
      </c>
      <c r="C24054" s="1">
        <v>3.3734540000000002</v>
      </c>
      <c r="D24054">
        <f t="shared" si="375"/>
        <v>-0.17653799999999986</v>
      </c>
    </row>
    <row r="24055" spans="1:4" x14ac:dyDescent="0.25">
      <c r="A24055" s="1">
        <v>167.44</v>
      </c>
      <c r="B24055" s="1" t="s">
        <v>1</v>
      </c>
      <c r="C24055" s="1">
        <v>3.549992</v>
      </c>
      <c r="D24055">
        <f t="shared" si="375"/>
        <v>0.18722899999999987</v>
      </c>
    </row>
    <row r="24056" spans="1:4" x14ac:dyDescent="0.25">
      <c r="A24056" s="1">
        <v>167.46</v>
      </c>
      <c r="B24056" s="1" t="s">
        <v>0</v>
      </c>
      <c r="C24056" s="1">
        <v>3.3627630000000002</v>
      </c>
      <c r="D24056">
        <f t="shared" si="375"/>
        <v>-0.17563299999999993</v>
      </c>
    </row>
    <row r="24057" spans="1:4" x14ac:dyDescent="0.25">
      <c r="A24057" s="1">
        <v>167.46</v>
      </c>
      <c r="B24057" s="1" t="s">
        <v>1</v>
      </c>
      <c r="C24057" s="1">
        <v>3.5383960000000001</v>
      </c>
      <c r="D24057">
        <f t="shared" si="375"/>
        <v>0.16786900000000005</v>
      </c>
    </row>
    <row r="24058" spans="1:4" x14ac:dyDescent="0.25">
      <c r="A24058" s="1">
        <v>167.48</v>
      </c>
      <c r="B24058" s="1" t="s">
        <v>0</v>
      </c>
      <c r="C24058" s="1">
        <v>3.3705270000000001</v>
      </c>
      <c r="D24058">
        <f t="shared" si="375"/>
        <v>-0.17470399999999975</v>
      </c>
    </row>
    <row r="24059" spans="1:4" x14ac:dyDescent="0.25">
      <c r="A24059" s="1">
        <v>167.48</v>
      </c>
      <c r="B24059" s="1" t="s">
        <v>1</v>
      </c>
      <c r="C24059" s="1">
        <v>3.5452309999999998</v>
      </c>
      <c r="D24059">
        <f t="shared" si="375"/>
        <v>0.17478199999999999</v>
      </c>
    </row>
    <row r="24060" spans="1:4" x14ac:dyDescent="0.25">
      <c r="A24060" s="1">
        <v>167.48</v>
      </c>
      <c r="B24060" s="1" t="s">
        <v>0</v>
      </c>
      <c r="C24060" s="1">
        <v>3.3704489999999998</v>
      </c>
      <c r="D24060">
        <f t="shared" si="375"/>
        <v>-0.16697600000000001</v>
      </c>
    </row>
    <row r="24061" spans="1:4" x14ac:dyDescent="0.25">
      <c r="A24061" s="1">
        <v>167.48</v>
      </c>
      <c r="B24061" s="1" t="s">
        <v>1</v>
      </c>
      <c r="C24061" s="1">
        <v>3.5374249999999998</v>
      </c>
      <c r="D24061">
        <f t="shared" si="375"/>
        <v>0.15847299999999986</v>
      </c>
    </row>
    <row r="24062" spans="1:4" x14ac:dyDescent="0.25">
      <c r="A24062" s="1">
        <v>167.5</v>
      </c>
      <c r="B24062" s="1" t="s">
        <v>0</v>
      </c>
      <c r="C24062" s="1">
        <v>3.378952</v>
      </c>
      <c r="D24062">
        <f t="shared" si="375"/>
        <v>-0.15814200000000023</v>
      </c>
    </row>
    <row r="24063" spans="1:4" x14ac:dyDescent="0.25">
      <c r="A24063" s="1">
        <v>167.5</v>
      </c>
      <c r="B24063" s="1" t="s">
        <v>1</v>
      </c>
      <c r="C24063" s="1">
        <v>3.5370940000000002</v>
      </c>
      <c r="D24063">
        <f t="shared" si="375"/>
        <v>0.15319400000000005</v>
      </c>
    </row>
    <row r="24064" spans="1:4" x14ac:dyDescent="0.25">
      <c r="A24064" s="1">
        <v>167.52</v>
      </c>
      <c r="B24064" s="1" t="s">
        <v>0</v>
      </c>
      <c r="C24064" s="1">
        <v>3.3839000000000001</v>
      </c>
      <c r="D24064">
        <f t="shared" si="375"/>
        <v>-0.16159499999999971</v>
      </c>
    </row>
    <row r="24065" spans="1:4" x14ac:dyDescent="0.25">
      <c r="A24065" s="1">
        <v>167.52</v>
      </c>
      <c r="B24065" s="1" t="s">
        <v>1</v>
      </c>
      <c r="C24065" s="1">
        <v>3.5454949999999998</v>
      </c>
      <c r="D24065">
        <f t="shared" si="375"/>
        <v>0.161632</v>
      </c>
    </row>
    <row r="24066" spans="1:4" x14ac:dyDescent="0.25">
      <c r="A24066" s="1">
        <v>167.54</v>
      </c>
      <c r="B24066" s="1" t="s">
        <v>0</v>
      </c>
      <c r="C24066" s="1">
        <v>3.3838629999999998</v>
      </c>
      <c r="D24066">
        <f t="shared" si="375"/>
        <v>-0.1531880000000001</v>
      </c>
    </row>
    <row r="24067" spans="1:4" x14ac:dyDescent="0.25">
      <c r="A24067" s="1">
        <v>167.54</v>
      </c>
      <c r="B24067" s="1" t="s">
        <v>1</v>
      </c>
      <c r="C24067" s="1">
        <v>3.5370509999999999</v>
      </c>
      <c r="D24067">
        <f t="shared" ref="D24067:D24130" si="376">SUM(C24067-C24068)</f>
        <v>0.13745699999999994</v>
      </c>
    </row>
    <row r="24068" spans="1:4" x14ac:dyDescent="0.25">
      <c r="A24068" s="1">
        <v>167.54</v>
      </c>
      <c r="B24068" s="1" t="s">
        <v>0</v>
      </c>
      <c r="C24068" s="1">
        <v>3.399594</v>
      </c>
      <c r="D24068">
        <f t="shared" si="376"/>
        <v>-0.14560100000000009</v>
      </c>
    </row>
    <row r="24069" spans="1:4" x14ac:dyDescent="0.25">
      <c r="A24069" s="1">
        <v>167.54</v>
      </c>
      <c r="B24069" s="1" t="s">
        <v>1</v>
      </c>
      <c r="C24069" s="1">
        <v>3.5451950000000001</v>
      </c>
      <c r="D24069">
        <f t="shared" si="376"/>
        <v>0.14232700000000031</v>
      </c>
    </row>
    <row r="24070" spans="1:4" x14ac:dyDescent="0.25">
      <c r="A24070" s="1">
        <v>167.56</v>
      </c>
      <c r="B24070" s="1" t="s">
        <v>0</v>
      </c>
      <c r="C24070" s="1">
        <v>3.4028679999999998</v>
      </c>
      <c r="D24070">
        <f t="shared" si="376"/>
        <v>-0.14560800000000018</v>
      </c>
    </row>
    <row r="24071" spans="1:4" x14ac:dyDescent="0.25">
      <c r="A24071" s="1">
        <v>167.56</v>
      </c>
      <c r="B24071" s="1" t="s">
        <v>1</v>
      </c>
      <c r="C24071" s="1">
        <v>3.548476</v>
      </c>
      <c r="D24071">
        <f t="shared" si="376"/>
        <v>0.1279840000000001</v>
      </c>
    </row>
    <row r="24072" spans="1:4" x14ac:dyDescent="0.25">
      <c r="A24072" s="1">
        <v>167.58</v>
      </c>
      <c r="B24072" s="1" t="s">
        <v>0</v>
      </c>
      <c r="C24072" s="1">
        <v>3.4204919999999999</v>
      </c>
      <c r="D24072">
        <f t="shared" si="376"/>
        <v>-0.11623399999999995</v>
      </c>
    </row>
    <row r="24073" spans="1:4" x14ac:dyDescent="0.25">
      <c r="A24073" s="1">
        <v>167.58</v>
      </c>
      <c r="B24073" s="1" t="s">
        <v>1</v>
      </c>
      <c r="C24073" s="1">
        <v>3.5367259999999998</v>
      </c>
      <c r="D24073">
        <f t="shared" si="376"/>
        <v>9.9725999999999981E-2</v>
      </c>
    </row>
    <row r="24074" spans="1:4" x14ac:dyDescent="0.25">
      <c r="A24074" s="1">
        <v>167.58</v>
      </c>
      <c r="B24074" s="1" t="s">
        <v>0</v>
      </c>
      <c r="C24074" s="1">
        <v>3.4369999999999998</v>
      </c>
      <c r="D24074">
        <f t="shared" si="376"/>
        <v>-9.5678000000000374E-2</v>
      </c>
    </row>
    <row r="24075" spans="1:4" x14ac:dyDescent="0.25">
      <c r="A24075" s="1">
        <v>167.58</v>
      </c>
      <c r="B24075" s="1" t="s">
        <v>1</v>
      </c>
      <c r="C24075" s="1">
        <v>3.5326780000000002</v>
      </c>
      <c r="D24075">
        <f t="shared" si="376"/>
        <v>8.1554000000000126E-2</v>
      </c>
    </row>
    <row r="24076" spans="1:4" x14ac:dyDescent="0.25">
      <c r="A24076" s="1">
        <v>167.6</v>
      </c>
      <c r="B24076" s="1" t="s">
        <v>0</v>
      </c>
      <c r="C24076" s="1">
        <v>3.4511240000000001</v>
      </c>
      <c r="D24076">
        <f t="shared" si="376"/>
        <v>-6.080400000000008E-2</v>
      </c>
    </row>
    <row r="24077" spans="1:4" x14ac:dyDescent="0.25">
      <c r="A24077" s="1">
        <v>167.6</v>
      </c>
      <c r="B24077" s="1" t="s">
        <v>1</v>
      </c>
      <c r="C24077" s="1">
        <v>3.5119280000000002</v>
      </c>
      <c r="D24077">
        <f t="shared" si="376"/>
        <v>5.9035000000000171E-2</v>
      </c>
    </row>
    <row r="24078" spans="1:4" x14ac:dyDescent="0.25">
      <c r="A24078" s="1">
        <v>167.62</v>
      </c>
      <c r="B24078" s="1" t="s">
        <v>0</v>
      </c>
      <c r="C24078" s="1">
        <v>3.452893</v>
      </c>
      <c r="D24078">
        <f t="shared" si="376"/>
        <v>-5.3335999999999828E-2</v>
      </c>
    </row>
    <row r="24079" spans="1:4" x14ac:dyDescent="0.25">
      <c r="A24079" s="1">
        <v>167.62</v>
      </c>
      <c r="B24079" s="1" t="s">
        <v>1</v>
      </c>
      <c r="C24079" s="1">
        <v>3.5062289999999998</v>
      </c>
      <c r="D24079">
        <f t="shared" si="376"/>
        <v>5.2522999999999875E-2</v>
      </c>
    </row>
    <row r="24080" spans="1:4" x14ac:dyDescent="0.25">
      <c r="A24080" s="1">
        <v>167.62</v>
      </c>
      <c r="B24080" s="1" t="s">
        <v>0</v>
      </c>
      <c r="C24080" s="1">
        <v>3.4537059999999999</v>
      </c>
      <c r="D24080">
        <f t="shared" si="376"/>
        <v>-5.0915999999999961E-2</v>
      </c>
    </row>
    <row r="24081" spans="1:4" x14ac:dyDescent="0.25">
      <c r="A24081" s="1">
        <v>167.62</v>
      </c>
      <c r="B24081" s="1" t="s">
        <v>1</v>
      </c>
      <c r="C24081" s="1">
        <v>3.5046219999999999</v>
      </c>
      <c r="D24081">
        <f t="shared" si="376"/>
        <v>4.9977999999999856E-2</v>
      </c>
    </row>
    <row r="24082" spans="1:4" x14ac:dyDescent="0.25">
      <c r="A24082" s="1">
        <v>167.64</v>
      </c>
      <c r="B24082" s="1" t="s">
        <v>0</v>
      </c>
      <c r="C24082" s="1">
        <v>3.454644</v>
      </c>
      <c r="D24082">
        <f t="shared" si="376"/>
        <v>-4.2961000000000027E-2</v>
      </c>
    </row>
    <row r="24083" spans="1:4" x14ac:dyDescent="0.25">
      <c r="A24083" s="1">
        <v>167.64</v>
      </c>
      <c r="B24083" s="1" t="s">
        <v>1</v>
      </c>
      <c r="C24083" s="1">
        <v>3.4976050000000001</v>
      </c>
      <c r="D24083">
        <f t="shared" si="376"/>
        <v>4.3610000000000149E-2</v>
      </c>
    </row>
    <row r="24084" spans="1:4" x14ac:dyDescent="0.25">
      <c r="A24084" s="1">
        <v>167.66</v>
      </c>
      <c r="B24084" s="1" t="s">
        <v>0</v>
      </c>
      <c r="C24084" s="1">
        <v>3.4539949999999999</v>
      </c>
      <c r="D24084">
        <f t="shared" si="376"/>
        <v>-5.8260000000000201E-2</v>
      </c>
    </row>
    <row r="24085" spans="1:4" x14ac:dyDescent="0.25">
      <c r="A24085" s="1">
        <v>167.66</v>
      </c>
      <c r="B24085" s="1" t="s">
        <v>1</v>
      </c>
      <c r="C24085" s="1">
        <v>3.5122550000000001</v>
      </c>
      <c r="D24085">
        <f t="shared" si="376"/>
        <v>7.2778000000000009E-2</v>
      </c>
    </row>
    <row r="24086" spans="1:4" x14ac:dyDescent="0.25">
      <c r="A24086" s="1">
        <v>167.66</v>
      </c>
      <c r="B24086" s="1" t="s">
        <v>0</v>
      </c>
      <c r="C24086" s="1">
        <v>3.4394770000000001</v>
      </c>
      <c r="D24086">
        <f t="shared" si="376"/>
        <v>-5.5968000000000018E-2</v>
      </c>
    </row>
    <row r="24087" spans="1:4" x14ac:dyDescent="0.25">
      <c r="A24087" s="1">
        <v>167.66</v>
      </c>
      <c r="B24087" s="1" t="s">
        <v>1</v>
      </c>
      <c r="C24087" s="1">
        <v>3.4954450000000001</v>
      </c>
      <c r="D24087">
        <f t="shared" si="376"/>
        <v>5.8450000000000113E-2</v>
      </c>
    </row>
    <row r="24088" spans="1:4" x14ac:dyDescent="0.25">
      <c r="A24088" s="1">
        <v>167.68</v>
      </c>
      <c r="B24088" s="1" t="s">
        <v>0</v>
      </c>
      <c r="C24088" s="1">
        <v>3.436995</v>
      </c>
      <c r="D24088">
        <f t="shared" si="376"/>
        <v>-5.2175000000000082E-2</v>
      </c>
    </row>
    <row r="24089" spans="1:4" x14ac:dyDescent="0.25">
      <c r="A24089" s="1">
        <v>167.68</v>
      </c>
      <c r="B24089" s="1" t="s">
        <v>1</v>
      </c>
      <c r="C24089" s="1">
        <v>3.4891700000000001</v>
      </c>
      <c r="D24089">
        <f t="shared" si="376"/>
        <v>5.4950999999999972E-2</v>
      </c>
    </row>
    <row r="24090" spans="1:4" x14ac:dyDescent="0.25">
      <c r="A24090" s="1">
        <v>167.7</v>
      </c>
      <c r="B24090" s="1" t="s">
        <v>0</v>
      </c>
      <c r="C24090" s="1">
        <v>3.4342190000000001</v>
      </c>
      <c r="D24090">
        <f t="shared" si="376"/>
        <v>-5.2516999999999925E-2</v>
      </c>
    </row>
    <row r="24091" spans="1:4" x14ac:dyDescent="0.25">
      <c r="A24091" s="1">
        <v>167.7</v>
      </c>
      <c r="B24091" s="1" t="s">
        <v>1</v>
      </c>
      <c r="C24091" s="1">
        <v>3.4867360000000001</v>
      </c>
      <c r="D24091">
        <f t="shared" si="376"/>
        <v>5.012300000000014E-2</v>
      </c>
    </row>
    <row r="24092" spans="1:4" x14ac:dyDescent="0.25">
      <c r="A24092" s="1">
        <v>167.72</v>
      </c>
      <c r="B24092" s="1" t="s">
        <v>0</v>
      </c>
      <c r="C24092" s="1">
        <v>3.4366129999999999</v>
      </c>
      <c r="D24092">
        <f t="shared" si="376"/>
        <v>-4.6136000000000177E-2</v>
      </c>
    </row>
    <row r="24093" spans="1:4" x14ac:dyDescent="0.25">
      <c r="A24093" s="1">
        <v>167.72</v>
      </c>
      <c r="B24093" s="1" t="s">
        <v>1</v>
      </c>
      <c r="C24093" s="1">
        <v>3.4827490000000001</v>
      </c>
      <c r="D24093">
        <f t="shared" si="376"/>
        <v>4.8989000000000171E-2</v>
      </c>
    </row>
    <row r="24094" spans="1:4" x14ac:dyDescent="0.25">
      <c r="A24094" s="1">
        <v>167.72</v>
      </c>
      <c r="B24094" s="1" t="s">
        <v>0</v>
      </c>
      <c r="C24094" s="1">
        <v>3.4337599999999999</v>
      </c>
      <c r="D24094">
        <f t="shared" si="376"/>
        <v>-4.4993000000000283E-2</v>
      </c>
    </row>
    <row r="24095" spans="1:4" x14ac:dyDescent="0.25">
      <c r="A24095" s="1">
        <v>167.72</v>
      </c>
      <c r="B24095" s="1" t="s">
        <v>1</v>
      </c>
      <c r="C24095" s="1">
        <v>3.4787530000000002</v>
      </c>
      <c r="D24095">
        <f t="shared" si="376"/>
        <v>7.8151000000000082E-2</v>
      </c>
    </row>
    <row r="24096" spans="1:4" x14ac:dyDescent="0.25">
      <c r="A24096" s="1">
        <v>167.74</v>
      </c>
      <c r="B24096" s="1" t="s">
        <v>0</v>
      </c>
      <c r="C24096" s="1">
        <v>3.4006020000000001</v>
      </c>
      <c r="D24096">
        <f t="shared" si="376"/>
        <v>-7.8479999999999883E-2</v>
      </c>
    </row>
    <row r="24097" spans="1:4" x14ac:dyDescent="0.25">
      <c r="A24097" s="1">
        <v>167.74</v>
      </c>
      <c r="B24097" s="1" t="s">
        <v>1</v>
      </c>
      <c r="C24097" s="1">
        <v>3.479082</v>
      </c>
      <c r="D24097">
        <f t="shared" si="376"/>
        <v>8.6812000000000111E-2</v>
      </c>
    </row>
    <row r="24098" spans="1:4" x14ac:dyDescent="0.25">
      <c r="A24098" s="1">
        <v>167.76</v>
      </c>
      <c r="B24098" s="1" t="s">
        <v>0</v>
      </c>
      <c r="C24098" s="1">
        <v>3.3922699999999999</v>
      </c>
      <c r="D24098">
        <f t="shared" si="376"/>
        <v>-8.5691000000000184E-2</v>
      </c>
    </row>
    <row r="24099" spans="1:4" x14ac:dyDescent="0.25">
      <c r="A24099" s="1">
        <v>167.76</v>
      </c>
      <c r="B24099" s="1" t="s">
        <v>1</v>
      </c>
      <c r="C24099" s="1">
        <v>3.4779610000000001</v>
      </c>
      <c r="D24099">
        <f t="shared" si="376"/>
        <v>9.321299999999999E-2</v>
      </c>
    </row>
    <row r="24100" spans="1:4" x14ac:dyDescent="0.25">
      <c r="A24100" s="1">
        <v>167.76</v>
      </c>
      <c r="B24100" s="1" t="s">
        <v>0</v>
      </c>
      <c r="C24100" s="1">
        <v>3.3847480000000001</v>
      </c>
      <c r="D24100">
        <f t="shared" si="376"/>
        <v>-7.5139000000000067E-2</v>
      </c>
    </row>
    <row r="24101" spans="1:4" x14ac:dyDescent="0.25">
      <c r="A24101" s="1">
        <v>167.76</v>
      </c>
      <c r="B24101" s="1" t="s">
        <v>1</v>
      </c>
      <c r="C24101" s="1">
        <v>3.4598870000000002</v>
      </c>
      <c r="D24101">
        <f t="shared" si="376"/>
        <v>8.2502000000000297E-2</v>
      </c>
    </row>
    <row r="24102" spans="1:4" x14ac:dyDescent="0.25">
      <c r="A24102" s="1">
        <v>167.78</v>
      </c>
      <c r="B24102" s="1" t="s">
        <v>0</v>
      </c>
      <c r="C24102" s="1">
        <v>3.3773849999999999</v>
      </c>
      <c r="D24102">
        <f t="shared" si="376"/>
        <v>-7.032000000000016E-2</v>
      </c>
    </row>
    <row r="24103" spans="1:4" x14ac:dyDescent="0.25">
      <c r="A24103" s="1">
        <v>167.78</v>
      </c>
      <c r="B24103" s="1" t="s">
        <v>1</v>
      </c>
      <c r="C24103" s="1">
        <v>3.447705</v>
      </c>
      <c r="D24103">
        <f t="shared" si="376"/>
        <v>7.6945999999999959E-2</v>
      </c>
    </row>
    <row r="24104" spans="1:4" x14ac:dyDescent="0.25">
      <c r="A24104" s="1">
        <v>167.8</v>
      </c>
      <c r="B24104" s="1" t="s">
        <v>0</v>
      </c>
      <c r="C24104" s="1">
        <v>3.3707590000000001</v>
      </c>
      <c r="D24104">
        <f t="shared" si="376"/>
        <v>-7.664699999999991E-2</v>
      </c>
    </row>
    <row r="24105" spans="1:4" x14ac:dyDescent="0.25">
      <c r="A24105" s="1">
        <v>167.8</v>
      </c>
      <c r="B24105" s="1" t="s">
        <v>1</v>
      </c>
      <c r="C24105" s="1">
        <v>3.447406</v>
      </c>
      <c r="D24105">
        <f t="shared" si="376"/>
        <v>8.8740000000000041E-2</v>
      </c>
    </row>
    <row r="24106" spans="1:4" x14ac:dyDescent="0.25">
      <c r="A24106" s="1">
        <v>167.8</v>
      </c>
      <c r="B24106" s="1" t="s">
        <v>0</v>
      </c>
      <c r="C24106" s="1">
        <v>3.3586659999999999</v>
      </c>
      <c r="D24106">
        <f t="shared" si="376"/>
        <v>-8.7613000000000163E-2</v>
      </c>
    </row>
    <row r="24107" spans="1:4" x14ac:dyDescent="0.25">
      <c r="A24107" s="1">
        <v>167.8</v>
      </c>
      <c r="B24107" s="1" t="s">
        <v>1</v>
      </c>
      <c r="C24107" s="1">
        <v>3.4462790000000001</v>
      </c>
      <c r="D24107">
        <f t="shared" si="376"/>
        <v>8.7731000000000225E-2</v>
      </c>
    </row>
    <row r="24108" spans="1:4" x14ac:dyDescent="0.25">
      <c r="A24108" s="1">
        <v>167.82</v>
      </c>
      <c r="B24108" s="1" t="s">
        <v>0</v>
      </c>
      <c r="C24108" s="1">
        <v>3.3585479999999999</v>
      </c>
      <c r="D24108">
        <f t="shared" si="376"/>
        <v>-8.6411000000000016E-2</v>
      </c>
    </row>
    <row r="24109" spans="1:4" x14ac:dyDescent="0.25">
      <c r="A24109" s="1">
        <v>167.82</v>
      </c>
      <c r="B24109" s="1" t="s">
        <v>1</v>
      </c>
      <c r="C24109" s="1">
        <v>3.4449589999999999</v>
      </c>
      <c r="D24109">
        <f t="shared" si="376"/>
        <v>8.9318000000000008E-2</v>
      </c>
    </row>
    <row r="24110" spans="1:4" x14ac:dyDescent="0.25">
      <c r="A24110" s="1">
        <v>167.84</v>
      </c>
      <c r="B24110" s="1" t="s">
        <v>0</v>
      </c>
      <c r="C24110" s="1">
        <v>3.3556409999999999</v>
      </c>
      <c r="D24110">
        <f t="shared" si="376"/>
        <v>-8.9390000000000303E-2</v>
      </c>
    </row>
    <row r="24111" spans="1:4" x14ac:dyDescent="0.25">
      <c r="A24111" s="1">
        <v>167.84</v>
      </c>
      <c r="B24111" s="1" t="s">
        <v>1</v>
      </c>
      <c r="C24111" s="1">
        <v>3.4450310000000002</v>
      </c>
      <c r="D24111">
        <f t="shared" si="376"/>
        <v>9.0183000000000124E-2</v>
      </c>
    </row>
    <row r="24112" spans="1:4" x14ac:dyDescent="0.25">
      <c r="A24112" s="1">
        <v>167.86</v>
      </c>
      <c r="B24112" s="1" t="s">
        <v>0</v>
      </c>
      <c r="C24112" s="1">
        <v>3.3548480000000001</v>
      </c>
      <c r="D24112">
        <f t="shared" si="376"/>
        <v>-8.662700000000001E-2</v>
      </c>
    </row>
    <row r="24113" spans="1:4" x14ac:dyDescent="0.25">
      <c r="A24113" s="1">
        <v>167.86</v>
      </c>
      <c r="B24113" s="1" t="s">
        <v>1</v>
      </c>
      <c r="C24113" s="1">
        <v>3.4414750000000001</v>
      </c>
      <c r="D24113">
        <f t="shared" si="376"/>
        <v>8.779899999999996E-2</v>
      </c>
    </row>
    <row r="24114" spans="1:4" x14ac:dyDescent="0.25">
      <c r="A24114" s="1">
        <v>167.86</v>
      </c>
      <c r="B24114" s="1" t="s">
        <v>0</v>
      </c>
      <c r="C24114" s="1">
        <v>3.3536760000000001</v>
      </c>
      <c r="D24114">
        <f t="shared" si="376"/>
        <v>-8.779899999999996E-2</v>
      </c>
    </row>
    <row r="24115" spans="1:4" x14ac:dyDescent="0.25">
      <c r="A24115" s="1">
        <v>167.86</v>
      </c>
      <c r="B24115" s="1" t="s">
        <v>1</v>
      </c>
      <c r="C24115" s="1">
        <v>3.4414750000000001</v>
      </c>
      <c r="D24115">
        <f t="shared" si="376"/>
        <v>9.2096999999999873E-2</v>
      </c>
    </row>
    <row r="24116" spans="1:4" x14ac:dyDescent="0.25">
      <c r="A24116" s="1">
        <v>167.88</v>
      </c>
      <c r="B24116" s="1" t="s">
        <v>0</v>
      </c>
      <c r="C24116" s="1">
        <v>3.3493780000000002</v>
      </c>
      <c r="D24116">
        <f t="shared" si="376"/>
        <v>-9.5038999999999874E-2</v>
      </c>
    </row>
    <row r="24117" spans="1:4" x14ac:dyDescent="0.25">
      <c r="A24117" s="1">
        <v>167.88</v>
      </c>
      <c r="B24117" s="1" t="s">
        <v>1</v>
      </c>
      <c r="C24117" s="1">
        <v>3.4444170000000001</v>
      </c>
      <c r="D24117">
        <f t="shared" si="376"/>
        <v>9.8653000000000102E-2</v>
      </c>
    </row>
    <row r="24118" spans="1:4" x14ac:dyDescent="0.25">
      <c r="A24118" s="1">
        <v>167.9</v>
      </c>
      <c r="B24118" s="1" t="s">
        <v>0</v>
      </c>
      <c r="C24118" s="1">
        <v>3.345764</v>
      </c>
      <c r="D24118">
        <f t="shared" si="376"/>
        <v>-9.9890000000000256E-2</v>
      </c>
    </row>
    <row r="24119" spans="1:4" x14ac:dyDescent="0.25">
      <c r="A24119" s="1">
        <v>167.9</v>
      </c>
      <c r="B24119" s="1" t="s">
        <v>1</v>
      </c>
      <c r="C24119" s="1">
        <v>3.4456540000000002</v>
      </c>
      <c r="D24119">
        <f t="shared" si="376"/>
        <v>9.2264000000000124E-2</v>
      </c>
    </row>
    <row r="24120" spans="1:4" x14ac:dyDescent="0.25">
      <c r="A24120" s="1">
        <v>167.9</v>
      </c>
      <c r="B24120" s="1" t="s">
        <v>0</v>
      </c>
      <c r="C24120" s="1">
        <v>3.3533900000000001</v>
      </c>
      <c r="D24120">
        <f t="shared" si="376"/>
        <v>-9.2111000000000054E-2</v>
      </c>
    </row>
    <row r="24121" spans="1:4" x14ac:dyDescent="0.25">
      <c r="A24121" s="1">
        <v>167.9</v>
      </c>
      <c r="B24121" s="1" t="s">
        <v>1</v>
      </c>
      <c r="C24121" s="1">
        <v>3.4455010000000001</v>
      </c>
      <c r="D24121">
        <f t="shared" si="376"/>
        <v>9.1566000000000258E-2</v>
      </c>
    </row>
    <row r="24122" spans="1:4" x14ac:dyDescent="0.25">
      <c r="A24122" s="1">
        <v>167.92</v>
      </c>
      <c r="B24122" s="1" t="s">
        <v>0</v>
      </c>
      <c r="C24122" s="1">
        <v>3.3539349999999999</v>
      </c>
      <c r="D24122">
        <f t="shared" si="376"/>
        <v>-9.5807999999999893E-2</v>
      </c>
    </row>
    <row r="24123" spans="1:4" x14ac:dyDescent="0.25">
      <c r="A24123" s="1">
        <v>167.92</v>
      </c>
      <c r="B24123" s="1" t="s">
        <v>1</v>
      </c>
      <c r="C24123" s="1">
        <v>3.4497429999999998</v>
      </c>
      <c r="D24123">
        <f t="shared" si="376"/>
        <v>9.6879999999999633E-2</v>
      </c>
    </row>
    <row r="24124" spans="1:4" x14ac:dyDescent="0.25">
      <c r="A24124" s="1">
        <v>167.94</v>
      </c>
      <c r="B24124" s="1" t="s">
        <v>0</v>
      </c>
      <c r="C24124" s="1">
        <v>3.3528630000000001</v>
      </c>
      <c r="D24124">
        <f t="shared" si="376"/>
        <v>-9.729999999999972E-2</v>
      </c>
    </row>
    <row r="24125" spans="1:4" x14ac:dyDescent="0.25">
      <c r="A24125" s="1">
        <v>167.94</v>
      </c>
      <c r="B24125" s="1" t="s">
        <v>1</v>
      </c>
      <c r="C24125" s="1">
        <v>3.4501629999999999</v>
      </c>
      <c r="D24125">
        <f t="shared" si="376"/>
        <v>9.7370999999999874E-2</v>
      </c>
    </row>
    <row r="24126" spans="1:4" x14ac:dyDescent="0.25">
      <c r="A24126" s="1">
        <v>167.94</v>
      </c>
      <c r="B24126" s="1" t="s">
        <v>0</v>
      </c>
      <c r="C24126" s="1">
        <v>3.352792</v>
      </c>
      <c r="D24126">
        <f t="shared" si="376"/>
        <v>-0.10892400000000002</v>
      </c>
    </row>
    <row r="24127" spans="1:4" x14ac:dyDescent="0.25">
      <c r="A24127" s="1">
        <v>167.94</v>
      </c>
      <c r="B24127" s="1" t="s">
        <v>1</v>
      </c>
      <c r="C24127" s="1">
        <v>3.461716</v>
      </c>
      <c r="D24127">
        <f t="shared" si="376"/>
        <v>0.10912500000000014</v>
      </c>
    </row>
    <row r="24128" spans="1:4" x14ac:dyDescent="0.25">
      <c r="A24128" s="1">
        <v>167.96</v>
      </c>
      <c r="B24128" s="1" t="s">
        <v>0</v>
      </c>
      <c r="C24128" s="1">
        <v>3.3525909999999999</v>
      </c>
      <c r="D24128">
        <f t="shared" si="376"/>
        <v>-0.11907700000000032</v>
      </c>
    </row>
    <row r="24129" spans="1:4" x14ac:dyDescent="0.25">
      <c r="A24129" s="1">
        <v>167.96</v>
      </c>
      <c r="B24129" s="1" t="s">
        <v>1</v>
      </c>
      <c r="C24129" s="1">
        <v>3.4716680000000002</v>
      </c>
      <c r="D24129">
        <f t="shared" si="376"/>
        <v>0.11818400000000029</v>
      </c>
    </row>
    <row r="24130" spans="1:4" x14ac:dyDescent="0.25">
      <c r="A24130" s="1">
        <v>167.98</v>
      </c>
      <c r="B24130" s="1" t="s">
        <v>0</v>
      </c>
      <c r="C24130" s="1">
        <v>3.3534839999999999</v>
      </c>
      <c r="D24130">
        <f t="shared" si="376"/>
        <v>-0.12452500000000022</v>
      </c>
    </row>
    <row r="24131" spans="1:4" x14ac:dyDescent="0.25">
      <c r="A24131" s="1">
        <v>167.98</v>
      </c>
      <c r="B24131" s="1" t="s">
        <v>1</v>
      </c>
      <c r="C24131" s="1">
        <v>3.4780090000000001</v>
      </c>
      <c r="D24131">
        <f t="shared" ref="D24131:D24194" si="377">SUM(C24131-C24132)</f>
        <v>0.12353300000000011</v>
      </c>
    </row>
    <row r="24132" spans="1:4" x14ac:dyDescent="0.25">
      <c r="A24132" s="1">
        <v>167.98</v>
      </c>
      <c r="B24132" s="1" t="s">
        <v>0</v>
      </c>
      <c r="C24132" s="1">
        <v>3.354476</v>
      </c>
      <c r="D24132">
        <f t="shared" si="377"/>
        <v>-0.13631299999999991</v>
      </c>
    </row>
    <row r="24133" spans="1:4" x14ac:dyDescent="0.25">
      <c r="A24133" s="1">
        <v>167.98</v>
      </c>
      <c r="B24133" s="1" t="s">
        <v>1</v>
      </c>
      <c r="C24133" s="1">
        <v>3.4907889999999999</v>
      </c>
      <c r="D24133">
        <f t="shared" si="377"/>
        <v>0.13258899999999985</v>
      </c>
    </row>
    <row r="24134" spans="1:4" x14ac:dyDescent="0.25">
      <c r="A24134" s="1">
        <v>168</v>
      </c>
      <c r="B24134" s="1" t="s">
        <v>0</v>
      </c>
      <c r="C24134" s="1">
        <v>3.3582000000000001</v>
      </c>
      <c r="D24134">
        <f t="shared" si="377"/>
        <v>-0.13278100000000004</v>
      </c>
    </row>
    <row r="24135" spans="1:4" x14ac:dyDescent="0.25">
      <c r="A24135" s="1">
        <v>168</v>
      </c>
      <c r="B24135" s="1" t="s">
        <v>1</v>
      </c>
      <c r="C24135" s="1">
        <v>3.4909810000000001</v>
      </c>
      <c r="D24135">
        <f t="shared" si="377"/>
        <v>9.9283999999999928E-2</v>
      </c>
    </row>
    <row r="24136" spans="1:4" x14ac:dyDescent="0.25">
      <c r="A24136" s="1">
        <v>168.02</v>
      </c>
      <c r="B24136" s="1" t="s">
        <v>0</v>
      </c>
      <c r="C24136" s="1">
        <v>3.3916970000000002</v>
      </c>
      <c r="D24136">
        <f t="shared" si="377"/>
        <v>-0.10826199999999986</v>
      </c>
    </row>
    <row r="24137" spans="1:4" x14ac:dyDescent="0.25">
      <c r="A24137" s="1">
        <v>168.02</v>
      </c>
      <c r="B24137" s="1" t="s">
        <v>1</v>
      </c>
      <c r="C24137" s="1">
        <v>3.499959</v>
      </c>
      <c r="D24137">
        <f t="shared" si="377"/>
        <v>0.10131999999999985</v>
      </c>
    </row>
    <row r="24138" spans="1:4" x14ac:dyDescent="0.25">
      <c r="A24138" s="1">
        <v>168.04</v>
      </c>
      <c r="B24138" s="1" t="s">
        <v>0</v>
      </c>
      <c r="C24138" s="1">
        <v>3.3986390000000002</v>
      </c>
      <c r="D24138">
        <f t="shared" si="377"/>
        <v>-0.10124199999999961</v>
      </c>
    </row>
    <row r="24139" spans="1:4" x14ac:dyDescent="0.25">
      <c r="A24139" s="1">
        <v>168.04</v>
      </c>
      <c r="B24139" s="1" t="s">
        <v>1</v>
      </c>
      <c r="C24139" s="1">
        <v>3.4998809999999998</v>
      </c>
      <c r="D24139">
        <f t="shared" si="377"/>
        <v>0.10159199999999968</v>
      </c>
    </row>
    <row r="24140" spans="1:4" x14ac:dyDescent="0.25">
      <c r="A24140" s="1">
        <v>168.04</v>
      </c>
      <c r="B24140" s="1" t="s">
        <v>0</v>
      </c>
      <c r="C24140" s="1">
        <v>3.3982890000000001</v>
      </c>
      <c r="D24140">
        <f t="shared" si="377"/>
        <v>-0.11223199999999967</v>
      </c>
    </row>
    <row r="24141" spans="1:4" x14ac:dyDescent="0.25">
      <c r="A24141" s="1">
        <v>168.04</v>
      </c>
      <c r="B24141" s="1" t="s">
        <v>1</v>
      </c>
      <c r="C24141" s="1">
        <v>3.5105209999999998</v>
      </c>
      <c r="D24141">
        <f t="shared" si="377"/>
        <v>0.11178299999999997</v>
      </c>
    </row>
    <row r="24142" spans="1:4" x14ac:dyDescent="0.25">
      <c r="A24142" s="1">
        <v>168.06</v>
      </c>
      <c r="B24142" s="1" t="s">
        <v>0</v>
      </c>
      <c r="C24142" s="1">
        <v>3.3987379999999998</v>
      </c>
      <c r="D24142">
        <f t="shared" si="377"/>
        <v>-0.12227200000000016</v>
      </c>
    </row>
    <row r="24143" spans="1:4" x14ac:dyDescent="0.25">
      <c r="A24143" s="1">
        <v>168.06</v>
      </c>
      <c r="B24143" s="1" t="s">
        <v>1</v>
      </c>
      <c r="C24143" s="1">
        <v>3.52101</v>
      </c>
      <c r="D24143">
        <f t="shared" si="377"/>
        <v>0.11642799999999998</v>
      </c>
    </row>
    <row r="24144" spans="1:4" x14ac:dyDescent="0.25">
      <c r="A24144" s="1">
        <v>168.08</v>
      </c>
      <c r="B24144" s="1" t="s">
        <v>0</v>
      </c>
      <c r="C24144" s="1">
        <v>3.404582</v>
      </c>
      <c r="D24144">
        <f t="shared" si="377"/>
        <v>-0.15294700000000017</v>
      </c>
    </row>
    <row r="24145" spans="1:4" x14ac:dyDescent="0.25">
      <c r="A24145" s="1">
        <v>168.08</v>
      </c>
      <c r="B24145" s="1" t="s">
        <v>1</v>
      </c>
      <c r="C24145" s="1">
        <v>3.5575290000000002</v>
      </c>
      <c r="D24145">
        <f t="shared" si="377"/>
        <v>0.15307599999999999</v>
      </c>
    </row>
    <row r="24146" spans="1:4" x14ac:dyDescent="0.25">
      <c r="A24146" s="1">
        <v>168.08</v>
      </c>
      <c r="B24146" s="1" t="s">
        <v>0</v>
      </c>
      <c r="C24146" s="1">
        <v>3.4044530000000002</v>
      </c>
      <c r="D24146">
        <f t="shared" si="377"/>
        <v>-0.15987499999999999</v>
      </c>
    </row>
    <row r="24147" spans="1:4" x14ac:dyDescent="0.25">
      <c r="A24147" s="1">
        <v>168.08</v>
      </c>
      <c r="B24147" s="1" t="s">
        <v>1</v>
      </c>
      <c r="C24147" s="1">
        <v>3.5643280000000002</v>
      </c>
      <c r="D24147">
        <f t="shared" si="377"/>
        <v>0.15662700000000029</v>
      </c>
    </row>
    <row r="24148" spans="1:4" x14ac:dyDescent="0.25">
      <c r="A24148" s="1">
        <v>168.1</v>
      </c>
      <c r="B24148" s="1" t="s">
        <v>0</v>
      </c>
      <c r="C24148" s="1">
        <v>3.4077009999999999</v>
      </c>
      <c r="D24148">
        <f t="shared" si="377"/>
        <v>-0.16517300000000024</v>
      </c>
    </row>
    <row r="24149" spans="1:4" x14ac:dyDescent="0.25">
      <c r="A24149" s="1">
        <v>168.1</v>
      </c>
      <c r="B24149" s="1" t="s">
        <v>1</v>
      </c>
      <c r="C24149" s="1">
        <v>3.5728740000000001</v>
      </c>
      <c r="D24149">
        <f t="shared" si="377"/>
        <v>0.14707099999999995</v>
      </c>
    </row>
    <row r="24150" spans="1:4" x14ac:dyDescent="0.25">
      <c r="A24150" s="1">
        <v>168.12</v>
      </c>
      <c r="B24150" s="1" t="s">
        <v>0</v>
      </c>
      <c r="C24150" s="1">
        <v>3.4258030000000002</v>
      </c>
      <c r="D24150">
        <f t="shared" si="377"/>
        <v>-0.15034899999999984</v>
      </c>
    </row>
    <row r="24151" spans="1:4" x14ac:dyDescent="0.25">
      <c r="A24151" s="1">
        <v>168.12</v>
      </c>
      <c r="B24151" s="1" t="s">
        <v>1</v>
      </c>
      <c r="C24151" s="1">
        <v>3.576152</v>
      </c>
      <c r="D24151">
        <f t="shared" si="377"/>
        <v>0.12056699999999987</v>
      </c>
    </row>
    <row r="24152" spans="1:4" x14ac:dyDescent="0.25">
      <c r="A24152" s="1">
        <v>168.12</v>
      </c>
      <c r="B24152" s="1" t="s">
        <v>0</v>
      </c>
      <c r="C24152" s="1">
        <v>3.4555850000000001</v>
      </c>
      <c r="D24152">
        <f t="shared" si="377"/>
        <v>-0.13596899999999978</v>
      </c>
    </row>
    <row r="24153" spans="1:4" x14ac:dyDescent="0.25">
      <c r="A24153" s="1">
        <v>168.12</v>
      </c>
      <c r="B24153" s="1" t="s">
        <v>1</v>
      </c>
      <c r="C24153" s="1">
        <v>3.5915539999999999</v>
      </c>
      <c r="D24153">
        <f t="shared" si="377"/>
        <v>0.13618899999999989</v>
      </c>
    </row>
    <row r="24154" spans="1:4" x14ac:dyDescent="0.25">
      <c r="A24154" s="1">
        <v>168.14</v>
      </c>
      <c r="B24154" s="1" t="s">
        <v>0</v>
      </c>
      <c r="C24154" s="1">
        <v>3.455365</v>
      </c>
      <c r="D24154">
        <f t="shared" si="377"/>
        <v>-0.1502819999999998</v>
      </c>
    </row>
    <row r="24155" spans="1:4" x14ac:dyDescent="0.25">
      <c r="A24155" s="1">
        <v>168.14</v>
      </c>
      <c r="B24155" s="1" t="s">
        <v>1</v>
      </c>
      <c r="C24155" s="1">
        <v>3.6056469999999998</v>
      </c>
      <c r="D24155">
        <f t="shared" si="377"/>
        <v>0.15072200000000002</v>
      </c>
    </row>
    <row r="24156" spans="1:4" x14ac:dyDescent="0.25">
      <c r="A24156" s="1">
        <v>168.16</v>
      </c>
      <c r="B24156" s="1" t="s">
        <v>0</v>
      </c>
      <c r="C24156" s="1">
        <v>3.4549249999999998</v>
      </c>
      <c r="D24156">
        <f t="shared" si="377"/>
        <v>-0.1503770000000002</v>
      </c>
    </row>
    <row r="24157" spans="1:4" x14ac:dyDescent="0.25">
      <c r="A24157" s="1">
        <v>168.16</v>
      </c>
      <c r="B24157" s="1" t="s">
        <v>1</v>
      </c>
      <c r="C24157" s="1">
        <v>3.605302</v>
      </c>
      <c r="D24157">
        <f t="shared" si="377"/>
        <v>8.2965999999999873E-2</v>
      </c>
    </row>
    <row r="24158" spans="1:4" x14ac:dyDescent="0.25">
      <c r="A24158" s="1">
        <v>168.18</v>
      </c>
      <c r="B24158" s="1" t="s">
        <v>0</v>
      </c>
      <c r="C24158" s="1">
        <v>3.5223360000000001</v>
      </c>
      <c r="D24158">
        <f t="shared" si="377"/>
        <v>-9.9771000000000054E-2</v>
      </c>
    </row>
    <row r="24159" spans="1:4" x14ac:dyDescent="0.25">
      <c r="A24159" s="1">
        <v>168.18</v>
      </c>
      <c r="B24159" s="1" t="s">
        <v>1</v>
      </c>
      <c r="C24159" s="1">
        <v>3.6221070000000002</v>
      </c>
      <c r="D24159">
        <f t="shared" si="377"/>
        <v>0.10106200000000021</v>
      </c>
    </row>
    <row r="24160" spans="1:4" x14ac:dyDescent="0.25">
      <c r="A24160" s="1">
        <v>168.18</v>
      </c>
      <c r="B24160" s="1" t="s">
        <v>0</v>
      </c>
      <c r="C24160" s="1">
        <v>3.521045</v>
      </c>
      <c r="D24160">
        <f t="shared" si="377"/>
        <v>-0.10117200000000004</v>
      </c>
    </row>
    <row r="24161" spans="1:4" x14ac:dyDescent="0.25">
      <c r="A24161" s="1">
        <v>168.18</v>
      </c>
      <c r="B24161" s="1" t="s">
        <v>1</v>
      </c>
      <c r="C24161" s="1">
        <v>3.622217</v>
      </c>
      <c r="D24161">
        <f t="shared" si="377"/>
        <v>0.1046450000000001</v>
      </c>
    </row>
    <row r="24162" spans="1:4" x14ac:dyDescent="0.25">
      <c r="A24162" s="1">
        <v>168.2</v>
      </c>
      <c r="B24162" s="1" t="s">
        <v>0</v>
      </c>
      <c r="C24162" s="1">
        <v>3.5175719999999999</v>
      </c>
      <c r="D24162">
        <f t="shared" si="377"/>
        <v>-0.10584400000000027</v>
      </c>
    </row>
    <row r="24163" spans="1:4" x14ac:dyDescent="0.25">
      <c r="A24163" s="1">
        <v>168.2</v>
      </c>
      <c r="B24163" s="1" t="s">
        <v>1</v>
      </c>
      <c r="C24163" s="1">
        <v>3.6234160000000002</v>
      </c>
      <c r="D24163">
        <f t="shared" si="377"/>
        <v>0.10680000000000023</v>
      </c>
    </row>
    <row r="24164" spans="1:4" x14ac:dyDescent="0.25">
      <c r="A24164" s="1">
        <v>168.22</v>
      </c>
      <c r="B24164" s="1" t="s">
        <v>0</v>
      </c>
      <c r="C24164" s="1">
        <v>3.516616</v>
      </c>
      <c r="D24164">
        <f t="shared" si="377"/>
        <v>-0.10708800000000007</v>
      </c>
    </row>
    <row r="24165" spans="1:4" x14ac:dyDescent="0.25">
      <c r="A24165" s="1">
        <v>168.22</v>
      </c>
      <c r="B24165" s="1" t="s">
        <v>1</v>
      </c>
      <c r="C24165" s="1">
        <v>3.623704</v>
      </c>
      <c r="D24165">
        <f t="shared" si="377"/>
        <v>0.10453899999999994</v>
      </c>
    </row>
    <row r="24166" spans="1:4" x14ac:dyDescent="0.25">
      <c r="A24166" s="1">
        <v>168.22</v>
      </c>
      <c r="B24166" s="1" t="s">
        <v>0</v>
      </c>
      <c r="C24166" s="1">
        <v>3.5191650000000001</v>
      </c>
      <c r="D24166">
        <f t="shared" si="377"/>
        <v>-0.10764499999999977</v>
      </c>
    </row>
    <row r="24167" spans="1:4" x14ac:dyDescent="0.25">
      <c r="A24167" s="1">
        <v>168.22</v>
      </c>
      <c r="B24167" s="1" t="s">
        <v>1</v>
      </c>
      <c r="C24167" s="1">
        <v>3.6268099999999999</v>
      </c>
      <c r="D24167">
        <f t="shared" si="377"/>
        <v>0.10578899999999969</v>
      </c>
    </row>
    <row r="24168" spans="1:4" x14ac:dyDescent="0.25">
      <c r="A24168" s="1">
        <v>168.24</v>
      </c>
      <c r="B24168" s="1" t="s">
        <v>0</v>
      </c>
      <c r="C24168" s="1">
        <v>3.5210210000000002</v>
      </c>
      <c r="D24168">
        <f t="shared" si="377"/>
        <v>-0.10498199999999969</v>
      </c>
    </row>
    <row r="24169" spans="1:4" x14ac:dyDescent="0.25">
      <c r="A24169" s="1">
        <v>168.24</v>
      </c>
      <c r="B24169" s="1" t="s">
        <v>1</v>
      </c>
      <c r="C24169" s="1">
        <v>3.6260029999999999</v>
      </c>
      <c r="D24169">
        <f t="shared" si="377"/>
        <v>0.10531599999999974</v>
      </c>
    </row>
    <row r="24170" spans="1:4" x14ac:dyDescent="0.25">
      <c r="A24170" s="1">
        <v>168.26</v>
      </c>
      <c r="B24170" s="1" t="s">
        <v>0</v>
      </c>
      <c r="C24170" s="1">
        <v>3.5206870000000001</v>
      </c>
      <c r="D24170">
        <f t="shared" si="377"/>
        <v>-0.10488499999999989</v>
      </c>
    </row>
    <row r="24171" spans="1:4" x14ac:dyDescent="0.25">
      <c r="A24171" s="1">
        <v>168.26</v>
      </c>
      <c r="B24171" s="1" t="s">
        <v>1</v>
      </c>
      <c r="C24171" s="1">
        <v>3.625572</v>
      </c>
      <c r="D24171">
        <f t="shared" si="377"/>
        <v>0.10582199999999986</v>
      </c>
    </row>
    <row r="24172" spans="1:4" x14ac:dyDescent="0.25">
      <c r="A24172" s="1">
        <v>168.26</v>
      </c>
      <c r="B24172" s="1" t="s">
        <v>0</v>
      </c>
      <c r="C24172" s="1">
        <v>3.5197500000000002</v>
      </c>
      <c r="D24172">
        <f t="shared" si="377"/>
        <v>-0.10929900000000004</v>
      </c>
    </row>
    <row r="24173" spans="1:4" x14ac:dyDescent="0.25">
      <c r="A24173" s="1">
        <v>168.26</v>
      </c>
      <c r="B24173" s="1" t="s">
        <v>1</v>
      </c>
      <c r="C24173" s="1">
        <v>3.6290490000000002</v>
      </c>
      <c r="D24173">
        <f t="shared" si="377"/>
        <v>0.11232200000000025</v>
      </c>
    </row>
    <row r="24174" spans="1:4" x14ac:dyDescent="0.25">
      <c r="A24174" s="1">
        <v>168.28</v>
      </c>
      <c r="B24174" s="1" t="s">
        <v>0</v>
      </c>
      <c r="C24174" s="1">
        <v>3.5167269999999999</v>
      </c>
      <c r="D24174">
        <f t="shared" si="377"/>
        <v>-0.12132900000000024</v>
      </c>
    </row>
    <row r="24175" spans="1:4" x14ac:dyDescent="0.25">
      <c r="A24175" s="1">
        <v>168.28</v>
      </c>
      <c r="B24175" s="1" t="s">
        <v>1</v>
      </c>
      <c r="C24175" s="1">
        <v>3.6380560000000002</v>
      </c>
      <c r="D24175">
        <f t="shared" si="377"/>
        <v>0.13647600000000004</v>
      </c>
    </row>
    <row r="24176" spans="1:4" x14ac:dyDescent="0.25">
      <c r="A24176" s="1">
        <v>168.3</v>
      </c>
      <c r="B24176" s="1" t="s">
        <v>0</v>
      </c>
      <c r="C24176" s="1">
        <v>3.5015800000000001</v>
      </c>
      <c r="D24176">
        <f t="shared" si="377"/>
        <v>-0.13503199999999982</v>
      </c>
    </row>
    <row r="24177" spans="1:4" x14ac:dyDescent="0.25">
      <c r="A24177" s="1">
        <v>168.3</v>
      </c>
      <c r="B24177" s="1" t="s">
        <v>1</v>
      </c>
      <c r="C24177" s="1">
        <v>3.636612</v>
      </c>
      <c r="D24177">
        <f t="shared" si="377"/>
        <v>0.12014600000000009</v>
      </c>
    </row>
    <row r="24178" spans="1:4" x14ac:dyDescent="0.25">
      <c r="A24178" s="1">
        <v>168.32</v>
      </c>
      <c r="B24178" s="1" t="s">
        <v>0</v>
      </c>
      <c r="C24178" s="1">
        <v>3.5164659999999999</v>
      </c>
      <c r="D24178">
        <f t="shared" si="377"/>
        <v>-0.12558800000000003</v>
      </c>
    </row>
    <row r="24179" spans="1:4" x14ac:dyDescent="0.25">
      <c r="A24179" s="1">
        <v>168.32</v>
      </c>
      <c r="B24179" s="1" t="s">
        <v>1</v>
      </c>
      <c r="C24179" s="1">
        <v>3.6420539999999999</v>
      </c>
      <c r="D24179">
        <f t="shared" si="377"/>
        <v>0.12529199999999996</v>
      </c>
    </row>
    <row r="24180" spans="1:4" x14ac:dyDescent="0.25">
      <c r="A24180" s="1">
        <v>168.32</v>
      </c>
      <c r="B24180" s="1" t="s">
        <v>0</v>
      </c>
      <c r="C24180" s="1">
        <v>3.5167619999999999</v>
      </c>
      <c r="D24180">
        <f t="shared" si="377"/>
        <v>-0.12510699999999986</v>
      </c>
    </row>
    <row r="24181" spans="1:4" x14ac:dyDescent="0.25">
      <c r="A24181" s="1">
        <v>168.32</v>
      </c>
      <c r="B24181" s="1" t="s">
        <v>1</v>
      </c>
      <c r="C24181" s="1">
        <v>3.6418689999999998</v>
      </c>
      <c r="D24181">
        <f t="shared" si="377"/>
        <v>0.11820599999999981</v>
      </c>
    </row>
    <row r="24182" spans="1:4" x14ac:dyDescent="0.25">
      <c r="A24182" s="1">
        <v>168.34</v>
      </c>
      <c r="B24182" s="1" t="s">
        <v>0</v>
      </c>
      <c r="C24182" s="1">
        <v>3.523663</v>
      </c>
      <c r="D24182">
        <f t="shared" si="377"/>
        <v>-0.12196100000000021</v>
      </c>
    </row>
    <row r="24183" spans="1:4" x14ac:dyDescent="0.25">
      <c r="A24183" s="1">
        <v>168.34</v>
      </c>
      <c r="B24183" s="1" t="s">
        <v>1</v>
      </c>
      <c r="C24183" s="1">
        <v>3.6456240000000002</v>
      </c>
      <c r="D24183">
        <f t="shared" si="377"/>
        <v>0.10201600000000033</v>
      </c>
    </row>
    <row r="24184" spans="1:4" x14ac:dyDescent="0.25">
      <c r="A24184" s="1">
        <v>168.36</v>
      </c>
      <c r="B24184" s="1" t="s">
        <v>0</v>
      </c>
      <c r="C24184" s="1">
        <v>3.5436079999999999</v>
      </c>
      <c r="D24184">
        <f t="shared" si="377"/>
        <v>-0.1015710000000003</v>
      </c>
    </row>
    <row r="24185" spans="1:4" x14ac:dyDescent="0.25">
      <c r="A24185" s="1">
        <v>168.36</v>
      </c>
      <c r="B24185" s="1" t="s">
        <v>1</v>
      </c>
      <c r="C24185" s="1">
        <v>3.6451790000000002</v>
      </c>
      <c r="D24185">
        <f t="shared" si="377"/>
        <v>0.10122900000000001</v>
      </c>
    </row>
    <row r="24186" spans="1:4" x14ac:dyDescent="0.25">
      <c r="A24186" s="1">
        <v>168.36</v>
      </c>
      <c r="B24186" s="1" t="s">
        <v>0</v>
      </c>
      <c r="C24186" s="1">
        <v>3.5439500000000002</v>
      </c>
      <c r="D24186">
        <f t="shared" si="377"/>
        <v>-0.10459299999999994</v>
      </c>
    </row>
    <row r="24187" spans="1:4" x14ac:dyDescent="0.25">
      <c r="A24187" s="1">
        <v>168.36</v>
      </c>
      <c r="B24187" s="1" t="s">
        <v>1</v>
      </c>
      <c r="C24187" s="1">
        <v>3.6485430000000001</v>
      </c>
      <c r="D24187">
        <f t="shared" si="377"/>
        <v>9.7847000000000239E-2</v>
      </c>
    </row>
    <row r="24188" spans="1:4" x14ac:dyDescent="0.25">
      <c r="A24188" s="1">
        <v>168.38</v>
      </c>
      <c r="B24188" s="1" t="s">
        <v>0</v>
      </c>
      <c r="C24188" s="1">
        <v>3.5506959999999999</v>
      </c>
      <c r="D24188">
        <f t="shared" si="377"/>
        <v>-0.12686600000000015</v>
      </c>
    </row>
    <row r="24189" spans="1:4" x14ac:dyDescent="0.25">
      <c r="A24189" s="1">
        <v>168.38</v>
      </c>
      <c r="B24189" s="1" t="s">
        <v>1</v>
      </c>
      <c r="C24189" s="1">
        <v>3.677562</v>
      </c>
      <c r="D24189">
        <f t="shared" si="377"/>
        <v>0.12135799999999985</v>
      </c>
    </row>
    <row r="24190" spans="1:4" x14ac:dyDescent="0.25">
      <c r="A24190" s="1">
        <v>168.4</v>
      </c>
      <c r="B24190" s="1" t="s">
        <v>0</v>
      </c>
      <c r="C24190" s="1">
        <v>3.5562040000000001</v>
      </c>
      <c r="D24190">
        <f t="shared" si="377"/>
        <v>-9.2041000000000039E-2</v>
      </c>
    </row>
    <row r="24191" spans="1:4" x14ac:dyDescent="0.25">
      <c r="A24191" s="1">
        <v>168.4</v>
      </c>
      <c r="B24191" s="1" t="s">
        <v>1</v>
      </c>
      <c r="C24191" s="1">
        <v>3.6482450000000002</v>
      </c>
      <c r="D24191">
        <f t="shared" si="377"/>
        <v>8.2081000000000071E-2</v>
      </c>
    </row>
    <row r="24192" spans="1:4" x14ac:dyDescent="0.25">
      <c r="A24192" s="1">
        <v>168.4</v>
      </c>
      <c r="B24192" s="1" t="s">
        <v>0</v>
      </c>
      <c r="C24192" s="1">
        <v>3.5661640000000001</v>
      </c>
      <c r="D24192">
        <f t="shared" si="377"/>
        <v>-8.2027000000000072E-2</v>
      </c>
    </row>
    <row r="24193" spans="1:4" x14ac:dyDescent="0.25">
      <c r="A24193" s="1">
        <v>168.4</v>
      </c>
      <c r="B24193" s="1" t="s">
        <v>1</v>
      </c>
      <c r="C24193" s="1">
        <v>3.6481910000000002</v>
      </c>
      <c r="D24193">
        <f t="shared" si="377"/>
        <v>7.851600000000003E-2</v>
      </c>
    </row>
    <row r="24194" spans="1:4" x14ac:dyDescent="0.25">
      <c r="A24194" s="1">
        <v>168.42</v>
      </c>
      <c r="B24194" s="1" t="s">
        <v>0</v>
      </c>
      <c r="C24194" s="1">
        <v>3.5696750000000002</v>
      </c>
      <c r="D24194">
        <f t="shared" si="377"/>
        <v>-7.8519000000000005E-2</v>
      </c>
    </row>
    <row r="24195" spans="1:4" x14ac:dyDescent="0.25">
      <c r="A24195" s="1">
        <v>168.42</v>
      </c>
      <c r="B24195" s="1" t="s">
        <v>1</v>
      </c>
      <c r="C24195" s="1">
        <v>3.6481940000000002</v>
      </c>
      <c r="D24195">
        <f t="shared" ref="D24195:D24258" si="378">SUM(C24195-C24196)</f>
        <v>5.7383000000000184E-2</v>
      </c>
    </row>
    <row r="24196" spans="1:4" x14ac:dyDescent="0.25">
      <c r="A24196" s="1">
        <v>168.44</v>
      </c>
      <c r="B24196" s="1" t="s">
        <v>0</v>
      </c>
      <c r="C24196" s="1">
        <v>3.590811</v>
      </c>
      <c r="D24196">
        <f t="shared" si="378"/>
        <v>-8.3190000000000097E-2</v>
      </c>
    </row>
    <row r="24197" spans="1:4" x14ac:dyDescent="0.25">
      <c r="A24197" s="1">
        <v>168.44</v>
      </c>
      <c r="B24197" s="1" t="s">
        <v>1</v>
      </c>
      <c r="C24197" s="1">
        <v>3.6740010000000001</v>
      </c>
      <c r="D24197">
        <f t="shared" si="378"/>
        <v>7.8854000000000202E-2</v>
      </c>
    </row>
    <row r="24198" spans="1:4" x14ac:dyDescent="0.25">
      <c r="A24198" s="1">
        <v>168.44</v>
      </c>
      <c r="B24198" s="1" t="s">
        <v>0</v>
      </c>
      <c r="C24198" s="1">
        <v>3.5951469999999999</v>
      </c>
      <c r="D24198">
        <f t="shared" si="378"/>
        <v>-8.1792000000000087E-2</v>
      </c>
    </row>
    <row r="24199" spans="1:4" x14ac:dyDescent="0.25">
      <c r="A24199" s="1">
        <v>168.44</v>
      </c>
      <c r="B24199" s="1" t="s">
        <v>1</v>
      </c>
      <c r="C24199" s="1">
        <v>3.676939</v>
      </c>
      <c r="D24199">
        <f t="shared" si="378"/>
        <v>7.7963000000000005E-2</v>
      </c>
    </row>
    <row r="24200" spans="1:4" x14ac:dyDescent="0.25">
      <c r="A24200" s="1">
        <v>168.46</v>
      </c>
      <c r="B24200" s="1" t="s">
        <v>0</v>
      </c>
      <c r="C24200" s="1">
        <v>3.598976</v>
      </c>
      <c r="D24200">
        <f t="shared" si="378"/>
        <v>-8.4671999999999858E-2</v>
      </c>
    </row>
    <row r="24201" spans="1:4" x14ac:dyDescent="0.25">
      <c r="A24201" s="1">
        <v>168.46</v>
      </c>
      <c r="B24201" s="1" t="s">
        <v>1</v>
      </c>
      <c r="C24201" s="1">
        <v>3.6836479999999998</v>
      </c>
      <c r="D24201">
        <f t="shared" si="378"/>
        <v>8.4508000000000028E-2</v>
      </c>
    </row>
    <row r="24202" spans="1:4" x14ac:dyDescent="0.25">
      <c r="A24202" s="1">
        <v>168.48</v>
      </c>
      <c r="B24202" s="1" t="s">
        <v>0</v>
      </c>
      <c r="C24202" s="1">
        <v>3.5991399999999998</v>
      </c>
      <c r="D24202">
        <f t="shared" si="378"/>
        <v>-0.10545300000000024</v>
      </c>
    </row>
    <row r="24203" spans="1:4" x14ac:dyDescent="0.25">
      <c r="A24203" s="1">
        <v>168.48</v>
      </c>
      <c r="B24203" s="1" t="s">
        <v>1</v>
      </c>
      <c r="C24203" s="1">
        <v>3.704593</v>
      </c>
      <c r="D24203">
        <f t="shared" si="378"/>
        <v>0.10539900000000024</v>
      </c>
    </row>
    <row r="24204" spans="1:4" x14ac:dyDescent="0.25">
      <c r="A24204" s="1">
        <v>168.5</v>
      </c>
      <c r="B24204" s="1" t="s">
        <v>0</v>
      </c>
      <c r="C24204" s="1">
        <v>3.5991939999999998</v>
      </c>
      <c r="D24204">
        <f t="shared" si="378"/>
        <v>-0.11565800000000026</v>
      </c>
    </row>
    <row r="24205" spans="1:4" x14ac:dyDescent="0.25">
      <c r="A24205" s="1">
        <v>168.5</v>
      </c>
      <c r="B24205" s="1" t="s">
        <v>1</v>
      </c>
      <c r="C24205" s="1">
        <v>3.714852</v>
      </c>
      <c r="D24205">
        <f t="shared" si="378"/>
        <v>0.11378600000000016</v>
      </c>
    </row>
    <row r="24206" spans="1:4" x14ac:dyDescent="0.25">
      <c r="A24206" s="1">
        <v>168.5</v>
      </c>
      <c r="B24206" s="1" t="s">
        <v>0</v>
      </c>
      <c r="C24206" s="1">
        <v>3.6010659999999999</v>
      </c>
      <c r="D24206">
        <f t="shared" si="378"/>
        <v>-0.11883700000000008</v>
      </c>
    </row>
    <row r="24207" spans="1:4" x14ac:dyDescent="0.25">
      <c r="A24207" s="1">
        <v>168.5</v>
      </c>
      <c r="B24207" s="1" t="s">
        <v>1</v>
      </c>
      <c r="C24207" s="1">
        <v>3.719903</v>
      </c>
      <c r="D24207">
        <f t="shared" si="378"/>
        <v>0.11813899999999977</v>
      </c>
    </row>
    <row r="24208" spans="1:4" x14ac:dyDescent="0.25">
      <c r="A24208" s="1">
        <v>168.52</v>
      </c>
      <c r="B24208" s="1" t="s">
        <v>0</v>
      </c>
      <c r="C24208" s="1">
        <v>3.6017640000000002</v>
      </c>
      <c r="D24208">
        <f t="shared" si="378"/>
        <v>-0.11735999999999969</v>
      </c>
    </row>
    <row r="24209" spans="1:4" x14ac:dyDescent="0.25">
      <c r="A24209" s="1">
        <v>168.52</v>
      </c>
      <c r="B24209" s="1" t="s">
        <v>1</v>
      </c>
      <c r="C24209" s="1">
        <v>3.7191239999999999</v>
      </c>
      <c r="D24209">
        <f t="shared" si="378"/>
        <v>9.8559999999999981E-2</v>
      </c>
    </row>
    <row r="24210" spans="1:4" x14ac:dyDescent="0.25">
      <c r="A24210" s="1">
        <v>168.54</v>
      </c>
      <c r="B24210" s="1" t="s">
        <v>0</v>
      </c>
      <c r="C24210" s="1">
        <v>3.6205639999999999</v>
      </c>
      <c r="D24210">
        <f t="shared" si="378"/>
        <v>-0.10203700000000016</v>
      </c>
    </row>
    <row r="24211" spans="1:4" x14ac:dyDescent="0.25">
      <c r="A24211" s="1">
        <v>168.54</v>
      </c>
      <c r="B24211" s="1" t="s">
        <v>1</v>
      </c>
      <c r="C24211" s="1">
        <v>3.722601</v>
      </c>
      <c r="D24211">
        <f t="shared" si="378"/>
        <v>9.8196999999999868E-2</v>
      </c>
    </row>
    <row r="24212" spans="1:4" x14ac:dyDescent="0.25">
      <c r="A24212" s="1">
        <v>168.54</v>
      </c>
      <c r="B24212" s="1" t="s">
        <v>0</v>
      </c>
      <c r="C24212" s="1">
        <v>3.6244040000000002</v>
      </c>
      <c r="D24212">
        <f t="shared" si="378"/>
        <v>-9.451099999999979E-2</v>
      </c>
    </row>
    <row r="24213" spans="1:4" x14ac:dyDescent="0.25">
      <c r="A24213" s="1">
        <v>168.54</v>
      </c>
      <c r="B24213" s="1" t="s">
        <v>1</v>
      </c>
      <c r="C24213" s="1">
        <v>3.718915</v>
      </c>
      <c r="D24213">
        <f t="shared" si="378"/>
        <v>9.4711999999999907E-2</v>
      </c>
    </row>
    <row r="24214" spans="1:4" x14ac:dyDescent="0.25">
      <c r="A24214" s="1">
        <v>168.56</v>
      </c>
      <c r="B24214" s="1" t="s">
        <v>0</v>
      </c>
      <c r="C24214" s="1">
        <v>3.6242030000000001</v>
      </c>
      <c r="D24214">
        <f t="shared" si="378"/>
        <v>-9.8345999999999822E-2</v>
      </c>
    </row>
    <row r="24215" spans="1:4" x14ac:dyDescent="0.25">
      <c r="A24215" s="1">
        <v>168.56</v>
      </c>
      <c r="B24215" s="1" t="s">
        <v>1</v>
      </c>
      <c r="C24215" s="1">
        <v>3.7225489999999999</v>
      </c>
      <c r="D24215">
        <f t="shared" si="378"/>
        <v>9.8300000000000054E-2</v>
      </c>
    </row>
    <row r="24216" spans="1:4" x14ac:dyDescent="0.25">
      <c r="A24216" s="1">
        <v>168.58</v>
      </c>
      <c r="B24216" s="1" t="s">
        <v>0</v>
      </c>
      <c r="C24216" s="1">
        <v>3.6242489999999998</v>
      </c>
      <c r="D24216">
        <f t="shared" si="378"/>
        <v>-9.7414000000000112E-2</v>
      </c>
    </row>
    <row r="24217" spans="1:4" x14ac:dyDescent="0.25">
      <c r="A24217" s="1">
        <v>168.58</v>
      </c>
      <c r="B24217" s="1" t="s">
        <v>1</v>
      </c>
      <c r="C24217" s="1">
        <v>3.7216629999999999</v>
      </c>
      <c r="D24217">
        <f t="shared" si="378"/>
        <v>9.6874000000000127E-2</v>
      </c>
    </row>
    <row r="24218" spans="1:4" x14ac:dyDescent="0.25">
      <c r="A24218" s="1">
        <v>168.58</v>
      </c>
      <c r="B24218" s="1" t="s">
        <v>0</v>
      </c>
      <c r="C24218" s="1">
        <v>3.6247889999999998</v>
      </c>
      <c r="D24218">
        <f t="shared" si="378"/>
        <v>-9.127900000000011E-2</v>
      </c>
    </row>
    <row r="24219" spans="1:4" x14ac:dyDescent="0.25">
      <c r="A24219" s="1">
        <v>168.58</v>
      </c>
      <c r="B24219" s="1" t="s">
        <v>1</v>
      </c>
      <c r="C24219" s="1">
        <v>3.7160679999999999</v>
      </c>
      <c r="D24219">
        <f t="shared" si="378"/>
        <v>8.7819000000000091E-2</v>
      </c>
    </row>
    <row r="24220" spans="1:4" x14ac:dyDescent="0.25">
      <c r="A24220" s="1">
        <v>168.6</v>
      </c>
      <c r="B24220" s="1" t="s">
        <v>0</v>
      </c>
      <c r="C24220" s="1">
        <v>3.6282489999999998</v>
      </c>
      <c r="D24220">
        <f t="shared" si="378"/>
        <v>-8.9622000000000313E-2</v>
      </c>
    </row>
    <row r="24221" spans="1:4" x14ac:dyDescent="0.25">
      <c r="A24221" s="1">
        <v>168.6</v>
      </c>
      <c r="B24221" s="1" t="s">
        <v>1</v>
      </c>
      <c r="C24221" s="1">
        <v>3.7178710000000001</v>
      </c>
      <c r="D24221">
        <f t="shared" si="378"/>
        <v>7.3755999999999933E-2</v>
      </c>
    </row>
    <row r="24222" spans="1:4" x14ac:dyDescent="0.25">
      <c r="A24222" s="1">
        <v>168.62</v>
      </c>
      <c r="B24222" s="1" t="s">
        <v>0</v>
      </c>
      <c r="C24222" s="1">
        <v>3.6441150000000002</v>
      </c>
      <c r="D24222">
        <f t="shared" si="378"/>
        <v>-7.626199999999983E-2</v>
      </c>
    </row>
    <row r="24223" spans="1:4" x14ac:dyDescent="0.25">
      <c r="A24223" s="1">
        <v>168.62</v>
      </c>
      <c r="B24223" s="1" t="s">
        <v>1</v>
      </c>
      <c r="C24223" s="1">
        <v>3.720377</v>
      </c>
      <c r="D24223">
        <f t="shared" si="378"/>
        <v>7.1931000000000189E-2</v>
      </c>
    </row>
    <row r="24224" spans="1:4" x14ac:dyDescent="0.25">
      <c r="A24224" s="1">
        <v>168.64</v>
      </c>
      <c r="B24224" s="1" t="s">
        <v>0</v>
      </c>
      <c r="C24224" s="1">
        <v>3.6484459999999999</v>
      </c>
      <c r="D24224">
        <f t="shared" si="378"/>
        <v>-7.171900000000031E-2</v>
      </c>
    </row>
    <row r="24225" spans="1:4" x14ac:dyDescent="0.25">
      <c r="A24225" s="1">
        <v>168.64</v>
      </c>
      <c r="B24225" s="1" t="s">
        <v>1</v>
      </c>
      <c r="C24225" s="1">
        <v>3.7201650000000002</v>
      </c>
      <c r="D24225">
        <f t="shared" si="378"/>
        <v>6.4799999999999969E-2</v>
      </c>
    </row>
    <row r="24226" spans="1:4" x14ac:dyDescent="0.25">
      <c r="A24226" s="1">
        <v>168.64</v>
      </c>
      <c r="B24226" s="1" t="s">
        <v>0</v>
      </c>
      <c r="C24226" s="1">
        <v>3.6553650000000002</v>
      </c>
      <c r="D24226">
        <f t="shared" si="378"/>
        <v>-7.4057999999999957E-2</v>
      </c>
    </row>
    <row r="24227" spans="1:4" x14ac:dyDescent="0.25">
      <c r="A24227" s="1">
        <v>168.64</v>
      </c>
      <c r="B24227" s="1" t="s">
        <v>1</v>
      </c>
      <c r="C24227" s="1">
        <v>3.7294230000000002</v>
      </c>
      <c r="D24227">
        <f t="shared" si="378"/>
        <v>7.2887000000000146E-2</v>
      </c>
    </row>
    <row r="24228" spans="1:4" x14ac:dyDescent="0.25">
      <c r="A24228" s="1">
        <v>168.66</v>
      </c>
      <c r="B24228" s="1" t="s">
        <v>0</v>
      </c>
      <c r="C24228" s="1">
        <v>3.656536</v>
      </c>
      <c r="D24228">
        <f t="shared" si="378"/>
        <v>-7.278399999999996E-2</v>
      </c>
    </row>
    <row r="24229" spans="1:4" x14ac:dyDescent="0.25">
      <c r="A24229" s="1">
        <v>168.66</v>
      </c>
      <c r="B24229" s="1" t="s">
        <v>1</v>
      </c>
      <c r="C24229" s="1">
        <v>3.72932</v>
      </c>
      <c r="D24229">
        <f t="shared" si="378"/>
        <v>5.4634000000000071E-2</v>
      </c>
    </row>
    <row r="24230" spans="1:4" x14ac:dyDescent="0.25">
      <c r="A24230" s="1">
        <v>168.68</v>
      </c>
      <c r="B24230" s="1" t="s">
        <v>0</v>
      </c>
      <c r="C24230" s="1">
        <v>3.6746859999999999</v>
      </c>
      <c r="D24230">
        <f t="shared" si="378"/>
        <v>-5.5576000000000292E-2</v>
      </c>
    </row>
    <row r="24231" spans="1:4" x14ac:dyDescent="0.25">
      <c r="A24231" s="1">
        <v>168.68</v>
      </c>
      <c r="B24231" s="1" t="s">
        <v>1</v>
      </c>
      <c r="C24231" s="1">
        <v>3.7302620000000002</v>
      </c>
      <c r="D24231">
        <f t="shared" si="378"/>
        <v>3.8156999999999996E-2</v>
      </c>
    </row>
    <row r="24232" spans="1:4" x14ac:dyDescent="0.25">
      <c r="A24232" s="1">
        <v>168.68</v>
      </c>
      <c r="B24232" s="1" t="s">
        <v>0</v>
      </c>
      <c r="C24232" s="1">
        <v>3.6921050000000002</v>
      </c>
      <c r="D24232">
        <f t="shared" si="378"/>
        <v>-3.8175999999999988E-2</v>
      </c>
    </row>
    <row r="24233" spans="1:4" x14ac:dyDescent="0.25">
      <c r="A24233" s="1">
        <v>168.68</v>
      </c>
      <c r="B24233" s="1" t="s">
        <v>1</v>
      </c>
      <c r="C24233" s="1">
        <v>3.7302810000000002</v>
      </c>
      <c r="D24233">
        <f t="shared" si="378"/>
        <v>3.5347000000000239E-2</v>
      </c>
    </row>
    <row r="24234" spans="1:4" x14ac:dyDescent="0.25">
      <c r="A24234" s="1">
        <v>168.7</v>
      </c>
      <c r="B24234" s="1" t="s">
        <v>0</v>
      </c>
      <c r="C24234" s="1">
        <v>3.6949339999999999</v>
      </c>
      <c r="D24234">
        <f t="shared" si="378"/>
        <v>-2.5163000000000046E-2</v>
      </c>
    </row>
    <row r="24235" spans="1:4" x14ac:dyDescent="0.25">
      <c r="A24235" s="1">
        <v>168.7</v>
      </c>
      <c r="B24235" s="1" t="s">
        <v>1</v>
      </c>
      <c r="C24235" s="1">
        <v>3.720097</v>
      </c>
      <c r="D24235">
        <f t="shared" si="378"/>
        <v>2.3168999999999773E-2</v>
      </c>
    </row>
    <row r="24236" spans="1:4" x14ac:dyDescent="0.25">
      <c r="A24236" s="1">
        <v>168.72</v>
      </c>
      <c r="B24236" s="1" t="s">
        <v>0</v>
      </c>
      <c r="C24236" s="1">
        <v>3.6969280000000002</v>
      </c>
      <c r="D24236">
        <f t="shared" si="378"/>
        <v>-3.3232999999999624E-2</v>
      </c>
    </row>
    <row r="24237" spans="1:4" x14ac:dyDescent="0.25">
      <c r="A24237" s="1">
        <v>168.72</v>
      </c>
      <c r="B24237" s="1" t="s">
        <v>1</v>
      </c>
      <c r="C24237" s="1">
        <v>3.7301609999999998</v>
      </c>
      <c r="D24237">
        <f t="shared" si="378"/>
        <v>1.5504999999999658E-2</v>
      </c>
    </row>
    <row r="24238" spans="1:4" x14ac:dyDescent="0.25">
      <c r="A24238" s="1">
        <v>168.72</v>
      </c>
      <c r="B24238" s="1" t="s">
        <v>0</v>
      </c>
      <c r="C24238" s="1">
        <v>3.7146560000000002</v>
      </c>
      <c r="D24238">
        <f t="shared" si="378"/>
        <v>-2.1217000000000041E-2</v>
      </c>
    </row>
    <row r="24239" spans="1:4" x14ac:dyDescent="0.25">
      <c r="A24239" s="1">
        <v>168.72</v>
      </c>
      <c r="B24239" s="1" t="s">
        <v>1</v>
      </c>
      <c r="C24239" s="1">
        <v>3.7358730000000002</v>
      </c>
      <c r="D24239">
        <f t="shared" si="378"/>
        <v>2.0220000000000127E-2</v>
      </c>
    </row>
    <row r="24240" spans="1:4" x14ac:dyDescent="0.25">
      <c r="A24240" s="1">
        <v>168.74</v>
      </c>
      <c r="B24240" s="1" t="s">
        <v>0</v>
      </c>
      <c r="C24240" s="1">
        <v>3.7156530000000001</v>
      </c>
      <c r="D24240">
        <f t="shared" si="378"/>
        <v>-2.034199999999986E-2</v>
      </c>
    </row>
    <row r="24241" spans="1:4" x14ac:dyDescent="0.25">
      <c r="A24241" s="1">
        <v>168.74</v>
      </c>
      <c r="B24241" s="1" t="s">
        <v>1</v>
      </c>
      <c r="C24241" s="1">
        <v>3.735995</v>
      </c>
      <c r="D24241">
        <f t="shared" si="378"/>
        <v>1.1419000000000068E-2</v>
      </c>
    </row>
    <row r="24242" spans="1:4" x14ac:dyDescent="0.25">
      <c r="A24242" s="1">
        <v>168.76</v>
      </c>
      <c r="B24242" s="1" t="s">
        <v>0</v>
      </c>
      <c r="C24242" s="1">
        <v>3.7245759999999999</v>
      </c>
      <c r="D24242">
        <f t="shared" si="378"/>
        <v>-1.7463000000000228E-2</v>
      </c>
    </row>
    <row r="24243" spans="1:4" x14ac:dyDescent="0.25">
      <c r="A24243" s="1">
        <v>168.76</v>
      </c>
      <c r="B24243" s="1" t="s">
        <v>1</v>
      </c>
      <c r="C24243" s="1">
        <v>3.7420390000000001</v>
      </c>
      <c r="D24243">
        <f t="shared" si="378"/>
        <v>1.5642000000000156E-2</v>
      </c>
    </row>
    <row r="24244" spans="1:4" x14ac:dyDescent="0.25">
      <c r="A24244" s="1">
        <v>168.76</v>
      </c>
      <c r="B24244" s="1" t="s">
        <v>0</v>
      </c>
      <c r="C24244" s="1">
        <v>3.726397</v>
      </c>
      <c r="D24244">
        <f t="shared" si="378"/>
        <v>-1.5290000000000248E-2</v>
      </c>
    </row>
    <row r="24245" spans="1:4" x14ac:dyDescent="0.25">
      <c r="A24245" s="1">
        <v>168.76</v>
      </c>
      <c r="B24245" s="1" t="s">
        <v>1</v>
      </c>
      <c r="C24245" s="1">
        <v>3.7416870000000002</v>
      </c>
      <c r="D24245">
        <f t="shared" si="378"/>
        <v>9.1380000000000905E-3</v>
      </c>
    </row>
    <row r="24246" spans="1:4" x14ac:dyDescent="0.25">
      <c r="A24246" s="1">
        <v>168.78</v>
      </c>
      <c r="B24246" s="1" t="s">
        <v>0</v>
      </c>
      <c r="C24246" s="1">
        <v>3.7325490000000001</v>
      </c>
      <c r="D24246">
        <f t="shared" si="378"/>
        <v>-3.2149999999999679E-3</v>
      </c>
    </row>
    <row r="24247" spans="1:4" x14ac:dyDescent="0.25">
      <c r="A24247" s="1">
        <v>168.78</v>
      </c>
      <c r="B24247" s="1" t="s">
        <v>1</v>
      </c>
      <c r="C24247" s="1">
        <v>3.7357640000000001</v>
      </c>
      <c r="D24247">
        <f t="shared" si="378"/>
        <v>3.2469999999999999E-3</v>
      </c>
    </row>
    <row r="24248" spans="1:4" x14ac:dyDescent="0.25">
      <c r="A24248" s="1">
        <v>168.8</v>
      </c>
      <c r="B24248" s="1" t="s">
        <v>0</v>
      </c>
      <c r="C24248" s="1">
        <v>3.7325170000000001</v>
      </c>
      <c r="D24248">
        <f t="shared" si="378"/>
        <v>3.7750000000000838E-3</v>
      </c>
    </row>
    <row r="24249" spans="1:4" x14ac:dyDescent="0.25">
      <c r="A24249" s="1">
        <v>168.8</v>
      </c>
      <c r="B24249" s="1" t="s">
        <v>1</v>
      </c>
      <c r="C24249" s="1">
        <v>3.728742</v>
      </c>
      <c r="D24249">
        <f t="shared" si="378"/>
        <v>-3.829999999999778E-3</v>
      </c>
    </row>
    <row r="24250" spans="1:4" x14ac:dyDescent="0.25">
      <c r="A24250" s="1">
        <v>168.82</v>
      </c>
      <c r="B24250" s="1" t="s">
        <v>0</v>
      </c>
      <c r="C24250" s="1">
        <v>3.7325719999999998</v>
      </c>
      <c r="D24250">
        <f t="shared" si="378"/>
        <v>8.8839999999996699E-3</v>
      </c>
    </row>
    <row r="24251" spans="1:4" x14ac:dyDescent="0.25">
      <c r="A24251" s="1">
        <v>168.82</v>
      </c>
      <c r="B24251" s="1" t="s">
        <v>1</v>
      </c>
      <c r="C24251" s="1">
        <v>3.7236880000000001</v>
      </c>
      <c r="D24251">
        <f t="shared" si="378"/>
        <v>-1.5106999999999982E-2</v>
      </c>
    </row>
    <row r="24252" spans="1:4" x14ac:dyDescent="0.25">
      <c r="A24252" s="1">
        <v>168.82</v>
      </c>
      <c r="B24252" s="1" t="s">
        <v>0</v>
      </c>
      <c r="C24252" s="1">
        <v>3.7387950000000001</v>
      </c>
      <c r="D24252">
        <f t="shared" si="378"/>
        <v>1.5201999999999938E-2</v>
      </c>
    </row>
    <row r="24253" spans="1:4" x14ac:dyDescent="0.25">
      <c r="A24253" s="1">
        <v>168.82</v>
      </c>
      <c r="B24253" s="1" t="s">
        <v>1</v>
      </c>
      <c r="C24253" s="1">
        <v>3.7235930000000002</v>
      </c>
      <c r="D24253">
        <f t="shared" si="378"/>
        <v>-1.3167999999999846E-2</v>
      </c>
    </row>
    <row r="24254" spans="1:4" x14ac:dyDescent="0.25">
      <c r="A24254" s="1">
        <v>168.84</v>
      </c>
      <c r="B24254" s="1" t="s">
        <v>0</v>
      </c>
      <c r="C24254" s="1">
        <v>3.736761</v>
      </c>
      <c r="D24254">
        <f t="shared" si="378"/>
        <v>1.3285999999999909E-2</v>
      </c>
    </row>
    <row r="24255" spans="1:4" x14ac:dyDescent="0.25">
      <c r="A24255" s="1">
        <v>168.84</v>
      </c>
      <c r="B24255" s="1" t="s">
        <v>1</v>
      </c>
      <c r="C24255" s="1">
        <v>3.7234750000000001</v>
      </c>
      <c r="D24255">
        <f t="shared" si="378"/>
        <v>-1.3257999999999992E-2</v>
      </c>
    </row>
    <row r="24256" spans="1:4" x14ac:dyDescent="0.25">
      <c r="A24256" s="1">
        <v>168.86</v>
      </c>
      <c r="B24256" s="1" t="s">
        <v>0</v>
      </c>
      <c r="C24256" s="1">
        <v>3.7367330000000001</v>
      </c>
      <c r="D24256">
        <f t="shared" si="378"/>
        <v>1.091500000000023E-2</v>
      </c>
    </row>
    <row r="24257" spans="1:4" x14ac:dyDescent="0.25">
      <c r="A24257" s="1">
        <v>168.86</v>
      </c>
      <c r="B24257" s="1" t="s">
        <v>1</v>
      </c>
      <c r="C24257" s="1">
        <v>3.7258179999999999</v>
      </c>
      <c r="D24257">
        <f t="shared" si="378"/>
        <v>-9.1019999999999435E-3</v>
      </c>
    </row>
    <row r="24258" spans="1:4" x14ac:dyDescent="0.25">
      <c r="A24258" s="1">
        <v>168.86</v>
      </c>
      <c r="B24258" s="1" t="s">
        <v>0</v>
      </c>
      <c r="C24258" s="1">
        <v>3.7349199999999998</v>
      </c>
      <c r="D24258">
        <f t="shared" si="378"/>
        <v>9.1379999999996464E-3</v>
      </c>
    </row>
    <row r="24259" spans="1:4" x14ac:dyDescent="0.25">
      <c r="A24259" s="1">
        <v>168.86</v>
      </c>
      <c r="B24259" s="1" t="s">
        <v>1</v>
      </c>
      <c r="C24259" s="1">
        <v>3.7257820000000001</v>
      </c>
      <c r="D24259">
        <f t="shared" ref="D24259:D24322" si="379">SUM(C24259-C24260)</f>
        <v>-7.8169999999997408E-3</v>
      </c>
    </row>
    <row r="24260" spans="1:4" x14ac:dyDescent="0.25">
      <c r="A24260" s="1">
        <v>168.88</v>
      </c>
      <c r="B24260" s="1" t="s">
        <v>0</v>
      </c>
      <c r="C24260" s="1">
        <v>3.7335989999999999</v>
      </c>
      <c r="D24260">
        <f t="shared" si="379"/>
        <v>9.7670000000000812E-3</v>
      </c>
    </row>
    <row r="24261" spans="1:4" x14ac:dyDescent="0.25">
      <c r="A24261" s="1">
        <v>168.88</v>
      </c>
      <c r="B24261" s="1" t="s">
        <v>1</v>
      </c>
      <c r="C24261" s="1">
        <v>3.7238319999999998</v>
      </c>
      <c r="D24261">
        <f t="shared" si="379"/>
        <v>-3.2499999999999751E-3</v>
      </c>
    </row>
    <row r="24262" spans="1:4" x14ac:dyDescent="0.25">
      <c r="A24262" s="1">
        <v>168.9</v>
      </c>
      <c r="B24262" s="1" t="s">
        <v>0</v>
      </c>
      <c r="C24262" s="1">
        <v>3.7270819999999998</v>
      </c>
      <c r="D24262">
        <f t="shared" si="379"/>
        <v>1.2705999999999662E-2</v>
      </c>
    </row>
    <row r="24263" spans="1:4" x14ac:dyDescent="0.25">
      <c r="A24263" s="1">
        <v>168.9</v>
      </c>
      <c r="B24263" s="1" t="s">
        <v>1</v>
      </c>
      <c r="C24263" s="1">
        <v>3.7143760000000001</v>
      </c>
      <c r="D24263">
        <f t="shared" si="379"/>
        <v>1.9362000000000101E-2</v>
      </c>
    </row>
    <row r="24264" spans="1:4" x14ac:dyDescent="0.25">
      <c r="A24264" s="1">
        <v>168.9</v>
      </c>
      <c r="B24264" s="1" t="s">
        <v>0</v>
      </c>
      <c r="C24264" s="1">
        <v>3.695014</v>
      </c>
      <c r="D24264">
        <f t="shared" si="379"/>
        <v>-1.9419999999999771E-2</v>
      </c>
    </row>
    <row r="24265" spans="1:4" x14ac:dyDescent="0.25">
      <c r="A24265" s="1">
        <v>168.9</v>
      </c>
      <c r="B24265" s="1" t="s">
        <v>1</v>
      </c>
      <c r="C24265" s="1">
        <v>3.7144339999999998</v>
      </c>
      <c r="D24265">
        <f t="shared" si="379"/>
        <v>1.9999999999999574E-2</v>
      </c>
    </row>
    <row r="24266" spans="1:4" x14ac:dyDescent="0.25">
      <c r="A24266" s="1">
        <v>168.92</v>
      </c>
      <c r="B24266" s="1" t="s">
        <v>0</v>
      </c>
      <c r="C24266" s="1">
        <v>3.6944340000000002</v>
      </c>
      <c r="D24266">
        <f t="shared" si="379"/>
        <v>-1.6712999999999756E-2</v>
      </c>
    </row>
    <row r="24267" spans="1:4" x14ac:dyDescent="0.25">
      <c r="A24267" s="1">
        <v>168.92</v>
      </c>
      <c r="B24267" s="1" t="s">
        <v>1</v>
      </c>
      <c r="C24267" s="1">
        <v>3.711147</v>
      </c>
      <c r="D24267">
        <f t="shared" si="379"/>
        <v>3.3752999999999922E-2</v>
      </c>
    </row>
    <row r="24268" spans="1:4" x14ac:dyDescent="0.25">
      <c r="A24268" s="1">
        <v>168.94</v>
      </c>
      <c r="B24268" s="1" t="s">
        <v>0</v>
      </c>
      <c r="C24268" s="1">
        <v>3.6773940000000001</v>
      </c>
      <c r="D24268">
        <f t="shared" si="379"/>
        <v>-2.2028999999999854E-2</v>
      </c>
    </row>
    <row r="24269" spans="1:4" x14ac:dyDescent="0.25">
      <c r="A24269" s="1">
        <v>168.94</v>
      </c>
      <c r="B24269" s="1" t="s">
        <v>1</v>
      </c>
      <c r="C24269" s="1">
        <v>3.6994229999999999</v>
      </c>
      <c r="D24269">
        <f t="shared" si="379"/>
        <v>4.0118999999999794E-2</v>
      </c>
    </row>
    <row r="24270" spans="1:4" x14ac:dyDescent="0.25">
      <c r="A24270" s="1">
        <v>168.96</v>
      </c>
      <c r="B24270" s="1" t="s">
        <v>0</v>
      </c>
      <c r="C24270" s="1">
        <v>3.6593040000000001</v>
      </c>
      <c r="D24270">
        <f t="shared" si="379"/>
        <v>-3.4758000000000067E-2</v>
      </c>
    </row>
    <row r="24271" spans="1:4" x14ac:dyDescent="0.25">
      <c r="A24271" s="1">
        <v>168.96</v>
      </c>
      <c r="B24271" s="1" t="s">
        <v>1</v>
      </c>
      <c r="C24271" s="1">
        <v>3.6940620000000002</v>
      </c>
      <c r="D24271">
        <f t="shared" si="379"/>
        <v>3.4906000000000326E-2</v>
      </c>
    </row>
    <row r="24272" spans="1:4" x14ac:dyDescent="0.25">
      <c r="A24272" s="1">
        <v>168.96</v>
      </c>
      <c r="B24272" s="1" t="s">
        <v>0</v>
      </c>
      <c r="C24272" s="1">
        <v>3.6591559999999999</v>
      </c>
      <c r="D24272">
        <f t="shared" si="379"/>
        <v>-4.6404000000000334E-2</v>
      </c>
    </row>
    <row r="24273" spans="1:4" x14ac:dyDescent="0.25">
      <c r="A24273" s="1">
        <v>168.96</v>
      </c>
      <c r="B24273" s="1" t="s">
        <v>1</v>
      </c>
      <c r="C24273" s="1">
        <v>3.7055600000000002</v>
      </c>
      <c r="D24273">
        <f t="shared" si="379"/>
        <v>4.6512000000000331E-2</v>
      </c>
    </row>
    <row r="24274" spans="1:4" x14ac:dyDescent="0.25">
      <c r="A24274" s="1">
        <v>168.98</v>
      </c>
      <c r="B24274" s="1" t="s">
        <v>0</v>
      </c>
      <c r="C24274" s="1">
        <v>3.6590479999999999</v>
      </c>
      <c r="D24274">
        <f t="shared" si="379"/>
        <v>-4.7083000000000208E-2</v>
      </c>
    </row>
    <row r="24275" spans="1:4" x14ac:dyDescent="0.25">
      <c r="A24275" s="1">
        <v>168.98</v>
      </c>
      <c r="B24275" s="1" t="s">
        <v>1</v>
      </c>
      <c r="C24275" s="1">
        <v>3.7061310000000001</v>
      </c>
      <c r="D24275">
        <f t="shared" si="379"/>
        <v>5.4343000000000252E-2</v>
      </c>
    </row>
    <row r="24276" spans="1:4" x14ac:dyDescent="0.25">
      <c r="A24276" s="1">
        <v>169</v>
      </c>
      <c r="B24276" s="1" t="s">
        <v>0</v>
      </c>
      <c r="C24276" s="1">
        <v>3.6517879999999998</v>
      </c>
      <c r="D24276">
        <f t="shared" si="379"/>
        <v>-5.4670000000000218E-2</v>
      </c>
    </row>
    <row r="24277" spans="1:4" x14ac:dyDescent="0.25">
      <c r="A24277" s="1">
        <v>169</v>
      </c>
      <c r="B24277" s="1" t="s">
        <v>1</v>
      </c>
      <c r="C24277" s="1">
        <v>3.706458</v>
      </c>
      <c r="D24277">
        <f t="shared" si="379"/>
        <v>7.3573000000000111E-2</v>
      </c>
    </row>
    <row r="24278" spans="1:4" x14ac:dyDescent="0.25">
      <c r="A24278" s="1">
        <v>169</v>
      </c>
      <c r="B24278" s="1" t="s">
        <v>0</v>
      </c>
      <c r="C24278" s="1">
        <v>3.6328849999999999</v>
      </c>
      <c r="D24278">
        <f t="shared" si="379"/>
        <v>-6.8519000000000219E-2</v>
      </c>
    </row>
    <row r="24279" spans="1:4" x14ac:dyDescent="0.25">
      <c r="A24279" s="1">
        <v>169</v>
      </c>
      <c r="B24279" s="1" t="s">
        <v>1</v>
      </c>
      <c r="C24279" s="1">
        <v>3.7014040000000001</v>
      </c>
      <c r="D24279">
        <f t="shared" si="379"/>
        <v>6.9236000000000075E-2</v>
      </c>
    </row>
    <row r="24280" spans="1:4" x14ac:dyDescent="0.25">
      <c r="A24280" s="1">
        <v>169.02</v>
      </c>
      <c r="B24280" s="1" t="s">
        <v>0</v>
      </c>
      <c r="C24280" s="1">
        <v>3.6321680000000001</v>
      </c>
      <c r="D24280">
        <f t="shared" si="379"/>
        <v>-6.4296999999999827E-2</v>
      </c>
    </row>
    <row r="24281" spans="1:4" x14ac:dyDescent="0.25">
      <c r="A24281" s="1">
        <v>169.02</v>
      </c>
      <c r="B24281" s="1" t="s">
        <v>1</v>
      </c>
      <c r="C24281" s="1">
        <v>3.6964649999999999</v>
      </c>
      <c r="D24281">
        <f t="shared" si="379"/>
        <v>6.443399999999988E-2</v>
      </c>
    </row>
    <row r="24282" spans="1:4" x14ac:dyDescent="0.25">
      <c r="A24282" s="1">
        <v>169.04</v>
      </c>
      <c r="B24282" s="1" t="s">
        <v>0</v>
      </c>
      <c r="C24282" s="1">
        <v>3.632031</v>
      </c>
      <c r="D24282">
        <f t="shared" si="379"/>
        <v>-6.4316999999999958E-2</v>
      </c>
    </row>
    <row r="24283" spans="1:4" x14ac:dyDescent="0.25">
      <c r="A24283" s="1">
        <v>169.04</v>
      </c>
      <c r="B24283" s="1" t="s">
        <v>1</v>
      </c>
      <c r="C24283" s="1">
        <v>3.696348</v>
      </c>
      <c r="D24283">
        <f t="shared" si="379"/>
        <v>6.4267000000000074E-2</v>
      </c>
    </row>
    <row r="24284" spans="1:4" x14ac:dyDescent="0.25">
      <c r="A24284" s="1">
        <v>169.04</v>
      </c>
      <c r="B24284" s="1" t="s">
        <v>0</v>
      </c>
      <c r="C24284" s="1">
        <v>3.6320809999999999</v>
      </c>
      <c r="D24284">
        <f t="shared" si="379"/>
        <v>-6.9031999999999982E-2</v>
      </c>
    </row>
    <row r="24285" spans="1:4" x14ac:dyDescent="0.25">
      <c r="A24285" s="1">
        <v>169.04</v>
      </c>
      <c r="B24285" s="1" t="s">
        <v>1</v>
      </c>
      <c r="C24285" s="1">
        <v>3.7011129999999999</v>
      </c>
      <c r="D24285">
        <f t="shared" si="379"/>
        <v>8.0353999999999814E-2</v>
      </c>
    </row>
    <row r="24286" spans="1:4" x14ac:dyDescent="0.25">
      <c r="A24286" s="1">
        <v>169.06</v>
      </c>
      <c r="B24286" s="1" t="s">
        <v>0</v>
      </c>
      <c r="C24286" s="1">
        <v>3.6207590000000001</v>
      </c>
      <c r="D24286">
        <f t="shared" si="379"/>
        <v>-9.2486999999999764E-2</v>
      </c>
    </row>
    <row r="24287" spans="1:4" x14ac:dyDescent="0.25">
      <c r="A24287" s="1">
        <v>169.06</v>
      </c>
      <c r="B24287" s="1" t="s">
        <v>1</v>
      </c>
      <c r="C24287" s="1">
        <v>3.7132459999999998</v>
      </c>
      <c r="D24287">
        <f t="shared" si="379"/>
        <v>9.2295999999999712E-2</v>
      </c>
    </row>
    <row r="24288" spans="1:4" x14ac:dyDescent="0.25">
      <c r="A24288" s="1">
        <v>169.08</v>
      </c>
      <c r="B24288" s="1" t="s">
        <v>0</v>
      </c>
      <c r="C24288" s="1">
        <v>3.6209500000000001</v>
      </c>
      <c r="D24288">
        <f t="shared" si="379"/>
        <v>-9.2525999999999886E-2</v>
      </c>
    </row>
    <row r="24289" spans="1:4" x14ac:dyDescent="0.25">
      <c r="A24289" s="1">
        <v>169.08</v>
      </c>
      <c r="B24289" s="1" t="s">
        <v>1</v>
      </c>
      <c r="C24289" s="1">
        <v>3.713476</v>
      </c>
      <c r="D24289">
        <f t="shared" si="379"/>
        <v>9.2500999999999944E-2</v>
      </c>
    </row>
    <row r="24290" spans="1:4" x14ac:dyDescent="0.25">
      <c r="A24290" s="1">
        <v>169.08</v>
      </c>
      <c r="B24290" s="1" t="s">
        <v>0</v>
      </c>
      <c r="C24290" s="1">
        <v>3.6209750000000001</v>
      </c>
      <c r="D24290">
        <f t="shared" si="379"/>
        <v>-9.2537999999999787E-2</v>
      </c>
    </row>
    <row r="24291" spans="1:4" x14ac:dyDescent="0.25">
      <c r="A24291" s="1">
        <v>169.08</v>
      </c>
      <c r="B24291" s="1" t="s">
        <v>1</v>
      </c>
      <c r="C24291" s="1">
        <v>3.7135129999999998</v>
      </c>
      <c r="D24291">
        <f t="shared" si="379"/>
        <v>9.235199999999999E-2</v>
      </c>
    </row>
    <row r="24292" spans="1:4" x14ac:dyDescent="0.25">
      <c r="A24292" s="1">
        <v>169.1</v>
      </c>
      <c r="B24292" s="1" t="s">
        <v>0</v>
      </c>
      <c r="C24292" s="1">
        <v>3.6211609999999999</v>
      </c>
      <c r="D24292">
        <f t="shared" si="379"/>
        <v>-0.10102400000000022</v>
      </c>
    </row>
    <row r="24293" spans="1:4" x14ac:dyDescent="0.25">
      <c r="A24293" s="1">
        <v>169.1</v>
      </c>
      <c r="B24293" s="1" t="s">
        <v>1</v>
      </c>
      <c r="C24293" s="1">
        <v>3.7221850000000001</v>
      </c>
      <c r="D24293">
        <f t="shared" si="379"/>
        <v>9.0828000000000131E-2</v>
      </c>
    </row>
    <row r="24294" spans="1:4" x14ac:dyDescent="0.25">
      <c r="A24294" s="1">
        <v>169.12</v>
      </c>
      <c r="B24294" s="1" t="s">
        <v>0</v>
      </c>
      <c r="C24294" s="1">
        <v>3.6313569999999999</v>
      </c>
      <c r="D24294">
        <f t="shared" si="379"/>
        <v>-9.0864999999999974E-2</v>
      </c>
    </row>
    <row r="24295" spans="1:4" x14ac:dyDescent="0.25">
      <c r="A24295" s="1">
        <v>169.12</v>
      </c>
      <c r="B24295" s="1" t="s">
        <v>1</v>
      </c>
      <c r="C24295" s="1">
        <v>3.7222219999999999</v>
      </c>
      <c r="D24295">
        <f t="shared" si="379"/>
        <v>9.1952000000000034E-2</v>
      </c>
    </row>
    <row r="24296" spans="1:4" x14ac:dyDescent="0.25">
      <c r="A24296" s="1">
        <v>169.14</v>
      </c>
      <c r="B24296" s="1" t="s">
        <v>0</v>
      </c>
      <c r="C24296" s="1">
        <v>3.6302699999999999</v>
      </c>
      <c r="D24296">
        <f t="shared" si="379"/>
        <v>-9.1911000000000076E-2</v>
      </c>
    </row>
    <row r="24297" spans="1:4" x14ac:dyDescent="0.25">
      <c r="A24297" s="1">
        <v>169.14</v>
      </c>
      <c r="B24297" s="1" t="s">
        <v>1</v>
      </c>
      <c r="C24297" s="1">
        <v>3.722181</v>
      </c>
      <c r="D24297">
        <f t="shared" si="379"/>
        <v>9.2076000000000047E-2</v>
      </c>
    </row>
    <row r="24298" spans="1:4" x14ac:dyDescent="0.25">
      <c r="A24298" s="1">
        <v>169.14</v>
      </c>
      <c r="B24298" s="1" t="s">
        <v>0</v>
      </c>
      <c r="C24298" s="1">
        <v>3.6301049999999999</v>
      </c>
      <c r="D24298">
        <f t="shared" si="379"/>
        <v>-9.2074999999999907E-2</v>
      </c>
    </row>
    <row r="24299" spans="1:4" x14ac:dyDescent="0.25">
      <c r="A24299" s="1">
        <v>169.14</v>
      </c>
      <c r="B24299" s="1" t="s">
        <v>1</v>
      </c>
      <c r="C24299" s="1">
        <v>3.7221799999999998</v>
      </c>
      <c r="D24299">
        <f t="shared" si="379"/>
        <v>9.0921999999999947E-2</v>
      </c>
    </row>
    <row r="24300" spans="1:4" x14ac:dyDescent="0.25">
      <c r="A24300" s="1">
        <v>169.16</v>
      </c>
      <c r="B24300" s="1" t="s">
        <v>0</v>
      </c>
      <c r="C24300" s="1">
        <v>3.6312579999999999</v>
      </c>
      <c r="D24300">
        <f t="shared" si="379"/>
        <v>-8.9930999999999983E-2</v>
      </c>
    </row>
    <row r="24301" spans="1:4" x14ac:dyDescent="0.25">
      <c r="A24301" s="1">
        <v>169.16</v>
      </c>
      <c r="B24301" s="1" t="s">
        <v>1</v>
      </c>
      <c r="C24301" s="1">
        <v>3.7211889999999999</v>
      </c>
      <c r="D24301">
        <f t="shared" si="379"/>
        <v>8.9798000000000044E-2</v>
      </c>
    </row>
    <row r="24302" spans="1:4" x14ac:dyDescent="0.25">
      <c r="A24302" s="1">
        <v>169.18</v>
      </c>
      <c r="B24302" s="1" t="s">
        <v>0</v>
      </c>
      <c r="C24302" s="1">
        <v>3.6313909999999998</v>
      </c>
      <c r="D24302">
        <f t="shared" si="379"/>
        <v>-9.0262000000000064E-2</v>
      </c>
    </row>
    <row r="24303" spans="1:4" x14ac:dyDescent="0.25">
      <c r="A24303" s="1">
        <v>169.18</v>
      </c>
      <c r="B24303" s="1" t="s">
        <v>1</v>
      </c>
      <c r="C24303" s="1">
        <v>3.7216529999999999</v>
      </c>
      <c r="D24303">
        <f t="shared" si="379"/>
        <v>9.0402999999999789E-2</v>
      </c>
    </row>
    <row r="24304" spans="1:4" x14ac:dyDescent="0.25">
      <c r="A24304" s="1">
        <v>169.18</v>
      </c>
      <c r="B24304" s="1" t="s">
        <v>0</v>
      </c>
      <c r="C24304" s="1">
        <v>3.6312500000000001</v>
      </c>
      <c r="D24304">
        <f t="shared" si="379"/>
        <v>-9.0822999999999876E-2</v>
      </c>
    </row>
    <row r="24305" spans="1:4" x14ac:dyDescent="0.25">
      <c r="A24305" s="1">
        <v>169.18</v>
      </c>
      <c r="B24305" s="1" t="s">
        <v>1</v>
      </c>
      <c r="C24305" s="1">
        <v>3.722073</v>
      </c>
      <c r="D24305">
        <f t="shared" si="379"/>
        <v>9.2016000000000098E-2</v>
      </c>
    </row>
    <row r="24306" spans="1:4" x14ac:dyDescent="0.25">
      <c r="A24306" s="1">
        <v>169.2</v>
      </c>
      <c r="B24306" s="1" t="s">
        <v>0</v>
      </c>
      <c r="C24306" s="1">
        <v>3.6300569999999999</v>
      </c>
      <c r="D24306">
        <f t="shared" si="379"/>
        <v>-9.2087999999999948E-2</v>
      </c>
    </row>
    <row r="24307" spans="1:4" x14ac:dyDescent="0.25">
      <c r="A24307" s="1">
        <v>169.2</v>
      </c>
      <c r="B24307" s="1" t="s">
        <v>1</v>
      </c>
      <c r="C24307" s="1">
        <v>3.7221449999999998</v>
      </c>
      <c r="D24307">
        <f t="shared" si="379"/>
        <v>9.3088999999999977E-2</v>
      </c>
    </row>
    <row r="24308" spans="1:4" x14ac:dyDescent="0.25">
      <c r="A24308" s="1">
        <v>169.22</v>
      </c>
      <c r="B24308" s="1" t="s">
        <v>0</v>
      </c>
      <c r="C24308" s="1">
        <v>3.6290559999999998</v>
      </c>
      <c r="D24308">
        <f t="shared" si="379"/>
        <v>-8.5587000000000302E-2</v>
      </c>
    </row>
    <row r="24309" spans="1:4" x14ac:dyDescent="0.25">
      <c r="A24309" s="1">
        <v>169.22</v>
      </c>
      <c r="B24309" s="1" t="s">
        <v>1</v>
      </c>
      <c r="C24309" s="1">
        <v>3.7146430000000001</v>
      </c>
      <c r="D24309">
        <f t="shared" si="379"/>
        <v>8.5574000000000261E-2</v>
      </c>
    </row>
    <row r="24310" spans="1:4" x14ac:dyDescent="0.25">
      <c r="A24310" s="1">
        <v>169.22</v>
      </c>
      <c r="B24310" s="1" t="s">
        <v>0</v>
      </c>
      <c r="C24310" s="1">
        <v>3.6290689999999999</v>
      </c>
      <c r="D24310">
        <f t="shared" si="379"/>
        <v>-7.550900000000027E-2</v>
      </c>
    </row>
    <row r="24311" spans="1:4" x14ac:dyDescent="0.25">
      <c r="A24311" s="1">
        <v>169.22</v>
      </c>
      <c r="B24311" s="1" t="s">
        <v>1</v>
      </c>
      <c r="C24311" s="1">
        <v>3.7045780000000001</v>
      </c>
      <c r="D24311">
        <f t="shared" si="379"/>
        <v>8.8557000000000219E-2</v>
      </c>
    </row>
    <row r="24312" spans="1:4" x14ac:dyDescent="0.25">
      <c r="A24312" s="1">
        <v>169.24</v>
      </c>
      <c r="B24312" s="1" t="s">
        <v>0</v>
      </c>
      <c r="C24312" s="1">
        <v>3.6160209999999999</v>
      </c>
      <c r="D24312">
        <f t="shared" si="379"/>
        <v>-9.8694000000000059E-2</v>
      </c>
    </row>
    <row r="24313" spans="1:4" x14ac:dyDescent="0.25">
      <c r="A24313" s="1">
        <v>169.24</v>
      </c>
      <c r="B24313" s="1" t="s">
        <v>1</v>
      </c>
      <c r="C24313" s="1">
        <v>3.714715</v>
      </c>
      <c r="D24313">
        <f t="shared" si="379"/>
        <v>0.10205699999999984</v>
      </c>
    </row>
    <row r="24314" spans="1:4" x14ac:dyDescent="0.25">
      <c r="A24314" s="1">
        <v>169.26</v>
      </c>
      <c r="B24314" s="1" t="s">
        <v>0</v>
      </c>
      <c r="C24314" s="1">
        <v>3.6126580000000001</v>
      </c>
      <c r="D24314">
        <f t="shared" si="379"/>
        <v>-0.10978699999999986</v>
      </c>
    </row>
    <row r="24315" spans="1:4" x14ac:dyDescent="0.25">
      <c r="A24315" s="1">
        <v>169.26</v>
      </c>
      <c r="B24315" s="1" t="s">
        <v>1</v>
      </c>
      <c r="C24315" s="1">
        <v>3.722445</v>
      </c>
      <c r="D24315">
        <f t="shared" si="379"/>
        <v>0.1110850000000001</v>
      </c>
    </row>
    <row r="24316" spans="1:4" x14ac:dyDescent="0.25">
      <c r="A24316" s="1">
        <v>169.28</v>
      </c>
      <c r="B24316" s="1" t="s">
        <v>0</v>
      </c>
      <c r="C24316" s="1">
        <v>3.6113599999999999</v>
      </c>
      <c r="D24316">
        <f t="shared" si="379"/>
        <v>-9.3164000000000247E-2</v>
      </c>
    </row>
    <row r="24317" spans="1:4" x14ac:dyDescent="0.25">
      <c r="A24317" s="1">
        <v>169.28</v>
      </c>
      <c r="B24317" s="1" t="s">
        <v>1</v>
      </c>
      <c r="C24317" s="1">
        <v>3.7045240000000002</v>
      </c>
      <c r="D24317">
        <f t="shared" si="379"/>
        <v>9.9883000000000166E-2</v>
      </c>
    </row>
    <row r="24318" spans="1:4" x14ac:dyDescent="0.25">
      <c r="A24318" s="1">
        <v>169.28</v>
      </c>
      <c r="B24318" s="1" t="s">
        <v>0</v>
      </c>
      <c r="C24318" s="1">
        <v>3.604641</v>
      </c>
      <c r="D24318">
        <f t="shared" si="379"/>
        <v>-9.9737000000000187E-2</v>
      </c>
    </row>
    <row r="24319" spans="1:4" x14ac:dyDescent="0.25">
      <c r="A24319" s="1">
        <v>169.28</v>
      </c>
      <c r="B24319" s="1" t="s">
        <v>1</v>
      </c>
      <c r="C24319" s="1">
        <v>3.7043780000000002</v>
      </c>
      <c r="D24319">
        <f t="shared" si="379"/>
        <v>0.11949399999999999</v>
      </c>
    </row>
    <row r="24320" spans="1:4" x14ac:dyDescent="0.25">
      <c r="A24320" s="1">
        <v>169.3</v>
      </c>
      <c r="B24320" s="1" t="s">
        <v>0</v>
      </c>
      <c r="C24320" s="1">
        <v>3.5848840000000002</v>
      </c>
      <c r="D24320">
        <f t="shared" si="379"/>
        <v>-0.11942999999999993</v>
      </c>
    </row>
    <row r="24321" spans="1:4" x14ac:dyDescent="0.25">
      <c r="A24321" s="1">
        <v>169.3</v>
      </c>
      <c r="B24321" s="1" t="s">
        <v>1</v>
      </c>
      <c r="C24321" s="1">
        <v>3.7043140000000001</v>
      </c>
      <c r="D24321">
        <f t="shared" si="379"/>
        <v>0.12978000000000023</v>
      </c>
    </row>
    <row r="24322" spans="1:4" x14ac:dyDescent="0.25">
      <c r="A24322" s="1">
        <v>169.32</v>
      </c>
      <c r="B24322" s="1" t="s">
        <v>0</v>
      </c>
      <c r="C24322" s="1">
        <v>3.5745339999999999</v>
      </c>
      <c r="D24322">
        <f t="shared" si="379"/>
        <v>-0.12889600000000012</v>
      </c>
    </row>
    <row r="24323" spans="1:4" x14ac:dyDescent="0.25">
      <c r="A24323" s="1">
        <v>169.32</v>
      </c>
      <c r="B24323" s="1" t="s">
        <v>1</v>
      </c>
      <c r="C24323" s="1">
        <v>3.70343</v>
      </c>
      <c r="D24323">
        <f t="shared" ref="D24323:D24386" si="380">SUM(C24323-C24324)</f>
        <v>0.13687799999999983</v>
      </c>
    </row>
    <row r="24324" spans="1:4" x14ac:dyDescent="0.25">
      <c r="A24324" s="1">
        <v>169.32</v>
      </c>
      <c r="B24324" s="1" t="s">
        <v>0</v>
      </c>
      <c r="C24324" s="1">
        <v>3.5665520000000002</v>
      </c>
      <c r="D24324">
        <f t="shared" si="380"/>
        <v>-0.13726199999999977</v>
      </c>
    </row>
    <row r="24325" spans="1:4" x14ac:dyDescent="0.25">
      <c r="A24325" s="1">
        <v>169.32</v>
      </c>
      <c r="B24325" s="1" t="s">
        <v>1</v>
      </c>
      <c r="C24325" s="1">
        <v>3.7038139999999999</v>
      </c>
      <c r="D24325">
        <f t="shared" si="380"/>
        <v>0.15190700000000001</v>
      </c>
    </row>
    <row r="24326" spans="1:4" x14ac:dyDescent="0.25">
      <c r="A24326" s="1">
        <v>169.34</v>
      </c>
      <c r="B24326" s="1" t="s">
        <v>0</v>
      </c>
      <c r="C24326" s="1">
        <v>3.5519069999999999</v>
      </c>
      <c r="D24326">
        <f t="shared" si="380"/>
        <v>-0.11697900000000017</v>
      </c>
    </row>
    <row r="24327" spans="1:4" x14ac:dyDescent="0.25">
      <c r="A24327" s="1">
        <v>169.34</v>
      </c>
      <c r="B24327" s="1" t="s">
        <v>1</v>
      </c>
      <c r="C24327" s="1">
        <v>3.6688860000000001</v>
      </c>
      <c r="D24327">
        <f t="shared" si="380"/>
        <v>0.11685500000000015</v>
      </c>
    </row>
    <row r="24328" spans="1:4" x14ac:dyDescent="0.25">
      <c r="A24328" s="1">
        <v>169.36</v>
      </c>
      <c r="B24328" s="1" t="s">
        <v>0</v>
      </c>
      <c r="C24328" s="1">
        <v>3.5520309999999999</v>
      </c>
      <c r="D24328">
        <f t="shared" si="380"/>
        <v>-0.11530899999999988</v>
      </c>
    </row>
    <row r="24329" spans="1:4" x14ac:dyDescent="0.25">
      <c r="A24329" s="1">
        <v>169.36</v>
      </c>
      <c r="B24329" s="1" t="s">
        <v>1</v>
      </c>
      <c r="C24329" s="1">
        <v>3.6673399999999998</v>
      </c>
      <c r="D24329">
        <f t="shared" si="380"/>
        <v>0.12596799999999986</v>
      </c>
    </row>
    <row r="24330" spans="1:4" x14ac:dyDescent="0.25">
      <c r="A24330" s="1">
        <v>169.36</v>
      </c>
      <c r="B24330" s="1" t="s">
        <v>0</v>
      </c>
      <c r="C24330" s="1">
        <v>3.541372</v>
      </c>
      <c r="D24330">
        <f t="shared" si="380"/>
        <v>-0.12218399999999985</v>
      </c>
    </row>
    <row r="24331" spans="1:4" x14ac:dyDescent="0.25">
      <c r="A24331" s="1">
        <v>169.36</v>
      </c>
      <c r="B24331" s="1" t="s">
        <v>1</v>
      </c>
      <c r="C24331" s="1">
        <v>3.6635559999999998</v>
      </c>
      <c r="D24331">
        <f t="shared" si="380"/>
        <v>0.12757899999999989</v>
      </c>
    </row>
    <row r="24332" spans="1:4" x14ac:dyDescent="0.25">
      <c r="A24332" s="1">
        <v>169.38</v>
      </c>
      <c r="B24332" s="1" t="s">
        <v>0</v>
      </c>
      <c r="C24332" s="1">
        <v>3.5359769999999999</v>
      </c>
      <c r="D24332">
        <f t="shared" si="380"/>
        <v>-0.12753900000000007</v>
      </c>
    </row>
    <row r="24333" spans="1:4" x14ac:dyDescent="0.25">
      <c r="A24333" s="1">
        <v>169.38</v>
      </c>
      <c r="B24333" s="1" t="s">
        <v>1</v>
      </c>
      <c r="C24333" s="1">
        <v>3.663516</v>
      </c>
      <c r="D24333">
        <f t="shared" si="380"/>
        <v>0.14730899999999991</v>
      </c>
    </row>
    <row r="24334" spans="1:4" x14ac:dyDescent="0.25">
      <c r="A24334" s="1">
        <v>169.4</v>
      </c>
      <c r="B24334" s="1" t="s">
        <v>0</v>
      </c>
      <c r="C24334" s="1">
        <v>3.5162070000000001</v>
      </c>
      <c r="D24334">
        <f t="shared" si="380"/>
        <v>-0.13043700000000014</v>
      </c>
    </row>
    <row r="24335" spans="1:4" x14ac:dyDescent="0.25">
      <c r="A24335" s="1">
        <v>169.4</v>
      </c>
      <c r="B24335" s="1" t="s">
        <v>1</v>
      </c>
      <c r="C24335" s="1">
        <v>3.6466440000000002</v>
      </c>
      <c r="D24335">
        <f t="shared" si="380"/>
        <v>0.13747800000000021</v>
      </c>
    </row>
    <row r="24336" spans="1:4" x14ac:dyDescent="0.25">
      <c r="A24336" s="1">
        <v>169.42</v>
      </c>
      <c r="B24336" s="1" t="s">
        <v>0</v>
      </c>
      <c r="C24336" s="1">
        <v>3.509166</v>
      </c>
      <c r="D24336">
        <f t="shared" si="380"/>
        <v>-0.11934699999999987</v>
      </c>
    </row>
    <row r="24337" spans="1:4" x14ac:dyDescent="0.25">
      <c r="A24337" s="1">
        <v>169.42</v>
      </c>
      <c r="B24337" s="1" t="s">
        <v>1</v>
      </c>
      <c r="C24337" s="1">
        <v>3.6285129999999999</v>
      </c>
      <c r="D24337">
        <f t="shared" si="380"/>
        <v>0.11362099999999975</v>
      </c>
    </row>
    <row r="24338" spans="1:4" x14ac:dyDescent="0.25">
      <c r="A24338" s="1">
        <v>169.42</v>
      </c>
      <c r="B24338" s="1" t="s">
        <v>0</v>
      </c>
      <c r="C24338" s="1">
        <v>3.5148920000000001</v>
      </c>
      <c r="D24338">
        <f t="shared" si="380"/>
        <v>-0.10893799999999976</v>
      </c>
    </row>
    <row r="24339" spans="1:4" x14ac:dyDescent="0.25">
      <c r="A24339" s="1">
        <v>169.42</v>
      </c>
      <c r="B24339" s="1" t="s">
        <v>1</v>
      </c>
      <c r="C24339" s="1">
        <v>3.6238299999999999</v>
      </c>
      <c r="D24339">
        <f t="shared" si="380"/>
        <v>0.15007100000000007</v>
      </c>
    </row>
    <row r="24340" spans="1:4" x14ac:dyDescent="0.25">
      <c r="A24340" s="1">
        <v>169.44</v>
      </c>
      <c r="B24340" s="1" t="s">
        <v>0</v>
      </c>
      <c r="C24340" s="1">
        <v>3.4737589999999998</v>
      </c>
      <c r="D24340">
        <f t="shared" si="380"/>
        <v>-0.14815600000000018</v>
      </c>
    </row>
    <row r="24341" spans="1:4" x14ac:dyDescent="0.25">
      <c r="A24341" s="1">
        <v>169.44</v>
      </c>
      <c r="B24341" s="1" t="s">
        <v>1</v>
      </c>
      <c r="C24341" s="1">
        <v>3.621915</v>
      </c>
      <c r="D24341">
        <f t="shared" si="380"/>
        <v>0.19237100000000007</v>
      </c>
    </row>
    <row r="24342" spans="1:4" x14ac:dyDescent="0.25">
      <c r="A24342" s="1">
        <v>169.46</v>
      </c>
      <c r="B24342" s="1" t="s">
        <v>0</v>
      </c>
      <c r="C24342" s="1">
        <v>3.4295439999999999</v>
      </c>
      <c r="D24342">
        <f t="shared" si="380"/>
        <v>-0.18118600000000029</v>
      </c>
    </row>
    <row r="24343" spans="1:4" x14ac:dyDescent="0.25">
      <c r="A24343" s="1">
        <v>169.46</v>
      </c>
      <c r="B24343" s="1" t="s">
        <v>1</v>
      </c>
      <c r="C24343" s="1">
        <v>3.6107300000000002</v>
      </c>
      <c r="D24343">
        <f t="shared" si="380"/>
        <v>0.19036500000000034</v>
      </c>
    </row>
    <row r="24344" spans="1:4" x14ac:dyDescent="0.25">
      <c r="A24344" s="1">
        <v>169.46</v>
      </c>
      <c r="B24344" s="1" t="s">
        <v>0</v>
      </c>
      <c r="C24344" s="1">
        <v>3.4203649999999999</v>
      </c>
      <c r="D24344">
        <f t="shared" si="380"/>
        <v>-0.18172600000000028</v>
      </c>
    </row>
    <row r="24345" spans="1:4" x14ac:dyDescent="0.25">
      <c r="A24345" s="1">
        <v>169.46</v>
      </c>
      <c r="B24345" s="1" t="s">
        <v>1</v>
      </c>
      <c r="C24345" s="1">
        <v>3.6020910000000002</v>
      </c>
      <c r="D24345">
        <f t="shared" si="380"/>
        <v>0.18974000000000002</v>
      </c>
    </row>
    <row r="24346" spans="1:4" x14ac:dyDescent="0.25">
      <c r="A24346" s="1">
        <v>169.48</v>
      </c>
      <c r="B24346" s="1" t="s">
        <v>0</v>
      </c>
      <c r="C24346" s="1">
        <v>3.4123510000000001</v>
      </c>
      <c r="D24346">
        <f t="shared" si="380"/>
        <v>-0.18961300000000003</v>
      </c>
    </row>
    <row r="24347" spans="1:4" x14ac:dyDescent="0.25">
      <c r="A24347" s="1">
        <v>169.48</v>
      </c>
      <c r="B24347" s="1" t="s">
        <v>1</v>
      </c>
      <c r="C24347" s="1">
        <v>3.6019640000000002</v>
      </c>
      <c r="D24347">
        <f t="shared" si="380"/>
        <v>0.22927100000000022</v>
      </c>
    </row>
    <row r="24348" spans="1:4" x14ac:dyDescent="0.25">
      <c r="A24348" s="1">
        <v>169.5</v>
      </c>
      <c r="B24348" s="1" t="s">
        <v>0</v>
      </c>
      <c r="C24348" s="1">
        <v>3.3726929999999999</v>
      </c>
      <c r="D24348">
        <f t="shared" si="380"/>
        <v>-0.22942799999999997</v>
      </c>
    </row>
    <row r="24349" spans="1:4" x14ac:dyDescent="0.25">
      <c r="A24349" s="1">
        <v>169.5</v>
      </c>
      <c r="B24349" s="1" t="s">
        <v>1</v>
      </c>
      <c r="C24349" s="1">
        <v>3.6021209999999999</v>
      </c>
      <c r="D24349">
        <f t="shared" si="380"/>
        <v>0.22958999999999996</v>
      </c>
    </row>
    <row r="24350" spans="1:4" x14ac:dyDescent="0.25">
      <c r="A24350" s="1">
        <v>169.5</v>
      </c>
      <c r="B24350" s="1" t="s">
        <v>0</v>
      </c>
      <c r="C24350" s="1">
        <v>3.3725309999999999</v>
      </c>
      <c r="D24350">
        <f t="shared" si="380"/>
        <v>-0.20531299999999986</v>
      </c>
    </row>
    <row r="24351" spans="1:4" x14ac:dyDescent="0.25">
      <c r="A24351" s="1">
        <v>169.5</v>
      </c>
      <c r="B24351" s="1" t="s">
        <v>1</v>
      </c>
      <c r="C24351" s="1">
        <v>3.5778439999999998</v>
      </c>
      <c r="D24351">
        <f t="shared" si="380"/>
        <v>0.20693699999999993</v>
      </c>
    </row>
    <row r="24352" spans="1:4" x14ac:dyDescent="0.25">
      <c r="A24352" s="1">
        <v>169.52</v>
      </c>
      <c r="B24352" s="1" t="s">
        <v>0</v>
      </c>
      <c r="C24352" s="1">
        <v>3.3709069999999999</v>
      </c>
      <c r="D24352">
        <f t="shared" si="380"/>
        <v>-0.1673300000000002</v>
      </c>
    </row>
    <row r="24353" spans="1:4" x14ac:dyDescent="0.25">
      <c r="A24353" s="1">
        <v>169.52</v>
      </c>
      <c r="B24353" s="1" t="s">
        <v>1</v>
      </c>
      <c r="C24353" s="1">
        <v>3.5382370000000001</v>
      </c>
      <c r="D24353">
        <f t="shared" si="380"/>
        <v>0.1676350000000002</v>
      </c>
    </row>
    <row r="24354" spans="1:4" x14ac:dyDescent="0.25">
      <c r="A24354" s="1">
        <v>169.54</v>
      </c>
      <c r="B24354" s="1" t="s">
        <v>0</v>
      </c>
      <c r="C24354" s="1">
        <v>3.3706019999999999</v>
      </c>
      <c r="D24354">
        <f t="shared" si="380"/>
        <v>-0.14303200000000027</v>
      </c>
    </row>
    <row r="24355" spans="1:4" x14ac:dyDescent="0.25">
      <c r="A24355" s="1">
        <v>169.54</v>
      </c>
      <c r="B24355" s="1" t="s">
        <v>1</v>
      </c>
      <c r="C24355" s="1">
        <v>3.5136340000000001</v>
      </c>
      <c r="D24355">
        <f t="shared" si="380"/>
        <v>0.14863600000000021</v>
      </c>
    </row>
    <row r="24356" spans="1:4" x14ac:dyDescent="0.25">
      <c r="A24356" s="1">
        <v>169.54</v>
      </c>
      <c r="B24356" s="1" t="s">
        <v>0</v>
      </c>
      <c r="C24356" s="1">
        <v>3.3649979999999999</v>
      </c>
      <c r="D24356">
        <f t="shared" si="380"/>
        <v>-0.14060400000000017</v>
      </c>
    </row>
    <row r="24357" spans="1:4" x14ac:dyDescent="0.25">
      <c r="A24357" s="1">
        <v>169.54</v>
      </c>
      <c r="B24357" s="1" t="s">
        <v>1</v>
      </c>
      <c r="C24357" s="1">
        <v>3.5056020000000001</v>
      </c>
      <c r="D24357">
        <f t="shared" si="380"/>
        <v>0.13679500000000022</v>
      </c>
    </row>
    <row r="24358" spans="1:4" x14ac:dyDescent="0.25">
      <c r="A24358" s="1">
        <v>169.56</v>
      </c>
      <c r="B24358" s="1" t="s">
        <v>0</v>
      </c>
      <c r="C24358" s="1">
        <v>3.3688069999999999</v>
      </c>
      <c r="D24358">
        <f t="shared" si="380"/>
        <v>-0.11464600000000003</v>
      </c>
    </row>
    <row r="24359" spans="1:4" x14ac:dyDescent="0.25">
      <c r="A24359" s="1">
        <v>169.56</v>
      </c>
      <c r="B24359" s="1" t="s">
        <v>1</v>
      </c>
      <c r="C24359" s="1">
        <v>3.4834529999999999</v>
      </c>
      <c r="D24359">
        <f t="shared" si="380"/>
        <v>0.11467599999999978</v>
      </c>
    </row>
    <row r="24360" spans="1:4" x14ac:dyDescent="0.25">
      <c r="A24360" s="1">
        <v>169.58</v>
      </c>
      <c r="B24360" s="1" t="s">
        <v>0</v>
      </c>
      <c r="C24360" s="1">
        <v>3.3687770000000001</v>
      </c>
      <c r="D24360">
        <f t="shared" si="380"/>
        <v>-0.10689100000000007</v>
      </c>
    </row>
    <row r="24361" spans="1:4" x14ac:dyDescent="0.25">
      <c r="A24361" s="1">
        <v>169.58</v>
      </c>
      <c r="B24361" s="1" t="s">
        <v>1</v>
      </c>
      <c r="C24361" s="1">
        <v>3.4756680000000002</v>
      </c>
      <c r="D24361">
        <f t="shared" si="380"/>
        <v>0.1067800000000001</v>
      </c>
    </row>
    <row r="24362" spans="1:4" x14ac:dyDescent="0.25">
      <c r="A24362" s="1">
        <v>169.6</v>
      </c>
      <c r="B24362" s="1" t="s">
        <v>0</v>
      </c>
      <c r="C24362" s="1">
        <v>3.3688880000000001</v>
      </c>
      <c r="D24362">
        <f t="shared" si="380"/>
        <v>-0.10451899999999981</v>
      </c>
    </row>
    <row r="24363" spans="1:4" x14ac:dyDescent="0.25">
      <c r="A24363" s="1">
        <v>169.6</v>
      </c>
      <c r="B24363" s="1" t="s">
        <v>1</v>
      </c>
      <c r="C24363" s="1">
        <v>3.4734069999999999</v>
      </c>
      <c r="D24363">
        <f t="shared" si="380"/>
        <v>0.13385399999999992</v>
      </c>
    </row>
    <row r="24364" spans="1:4" x14ac:dyDescent="0.25">
      <c r="A24364" s="1">
        <v>169.6</v>
      </c>
      <c r="B24364" s="1" t="s">
        <v>0</v>
      </c>
      <c r="C24364" s="1">
        <v>3.339553</v>
      </c>
      <c r="D24364">
        <f t="shared" si="380"/>
        <v>-0.12257000000000007</v>
      </c>
    </row>
    <row r="24365" spans="1:4" x14ac:dyDescent="0.25">
      <c r="A24365" s="1">
        <v>169.6</v>
      </c>
      <c r="B24365" s="1" t="s">
        <v>1</v>
      </c>
      <c r="C24365" s="1">
        <v>3.4621230000000001</v>
      </c>
      <c r="D24365">
        <f t="shared" si="380"/>
        <v>0.133718</v>
      </c>
    </row>
    <row r="24366" spans="1:4" x14ac:dyDescent="0.25">
      <c r="A24366" s="1">
        <v>169.62</v>
      </c>
      <c r="B24366" s="1" t="s">
        <v>0</v>
      </c>
      <c r="C24366" s="1">
        <v>3.3284050000000001</v>
      </c>
      <c r="D24366">
        <f t="shared" si="380"/>
        <v>-0.12386099999999978</v>
      </c>
    </row>
    <row r="24367" spans="1:4" x14ac:dyDescent="0.25">
      <c r="A24367" s="1">
        <v>169.62</v>
      </c>
      <c r="B24367" s="1" t="s">
        <v>1</v>
      </c>
      <c r="C24367" s="1">
        <v>3.4522659999999998</v>
      </c>
      <c r="D24367">
        <f t="shared" si="380"/>
        <v>0.1338149999999998</v>
      </c>
    </row>
    <row r="24368" spans="1:4" x14ac:dyDescent="0.25">
      <c r="A24368" s="1">
        <v>169.64</v>
      </c>
      <c r="B24368" s="1" t="s">
        <v>0</v>
      </c>
      <c r="C24368" s="1">
        <v>3.318451</v>
      </c>
      <c r="D24368">
        <f t="shared" si="380"/>
        <v>-0.13363399999999981</v>
      </c>
    </row>
    <row r="24369" spans="1:4" x14ac:dyDescent="0.25">
      <c r="A24369" s="1">
        <v>169.64</v>
      </c>
      <c r="B24369" s="1" t="s">
        <v>1</v>
      </c>
      <c r="C24369" s="1">
        <v>3.4520849999999998</v>
      </c>
      <c r="D24369">
        <f t="shared" si="380"/>
        <v>0.13730500000000001</v>
      </c>
    </row>
    <row r="24370" spans="1:4" x14ac:dyDescent="0.25">
      <c r="A24370" s="1">
        <v>169.64</v>
      </c>
      <c r="B24370" s="1" t="s">
        <v>0</v>
      </c>
      <c r="C24370" s="1">
        <v>3.3147799999999998</v>
      </c>
      <c r="D24370">
        <f t="shared" si="380"/>
        <v>-0.12305800000000033</v>
      </c>
    </row>
    <row r="24371" spans="1:4" x14ac:dyDescent="0.25">
      <c r="A24371" s="1">
        <v>169.64</v>
      </c>
      <c r="B24371" s="1" t="s">
        <v>1</v>
      </c>
      <c r="C24371" s="1">
        <v>3.4378380000000002</v>
      </c>
      <c r="D24371">
        <f t="shared" si="380"/>
        <v>0.12438600000000033</v>
      </c>
    </row>
    <row r="24372" spans="1:4" x14ac:dyDescent="0.25">
      <c r="A24372" s="1">
        <v>169.66</v>
      </c>
      <c r="B24372" s="1" t="s">
        <v>0</v>
      </c>
      <c r="C24372" s="1">
        <v>3.3134519999999998</v>
      </c>
      <c r="D24372">
        <f t="shared" si="380"/>
        <v>-0.11459000000000019</v>
      </c>
    </row>
    <row r="24373" spans="1:4" x14ac:dyDescent="0.25">
      <c r="A24373" s="1">
        <v>169.66</v>
      </c>
      <c r="B24373" s="1" t="s">
        <v>1</v>
      </c>
      <c r="C24373" s="1">
        <v>3.428042</v>
      </c>
      <c r="D24373">
        <f t="shared" si="380"/>
        <v>0.11589099999999997</v>
      </c>
    </row>
    <row r="24374" spans="1:4" x14ac:dyDescent="0.25">
      <c r="A24374" s="1">
        <v>169.68</v>
      </c>
      <c r="B24374" s="1" t="s">
        <v>0</v>
      </c>
      <c r="C24374" s="1">
        <v>3.3121510000000001</v>
      </c>
      <c r="D24374">
        <f t="shared" si="380"/>
        <v>-0.1158809999999999</v>
      </c>
    </row>
    <row r="24375" spans="1:4" x14ac:dyDescent="0.25">
      <c r="A24375" s="1">
        <v>169.68</v>
      </c>
      <c r="B24375" s="1" t="s">
        <v>1</v>
      </c>
      <c r="C24375" s="1">
        <v>3.428032</v>
      </c>
      <c r="D24375">
        <f t="shared" si="380"/>
        <v>0.12189899999999998</v>
      </c>
    </row>
    <row r="24376" spans="1:4" x14ac:dyDescent="0.25">
      <c r="A24376" s="1">
        <v>169.68</v>
      </c>
      <c r="B24376" s="1" t="s">
        <v>0</v>
      </c>
      <c r="C24376" s="1">
        <v>3.306133</v>
      </c>
      <c r="D24376">
        <f t="shared" si="380"/>
        <v>-0.12525699999999995</v>
      </c>
    </row>
    <row r="24377" spans="1:4" x14ac:dyDescent="0.25">
      <c r="A24377" s="1">
        <v>169.68</v>
      </c>
      <c r="B24377" s="1" t="s">
        <v>1</v>
      </c>
      <c r="C24377" s="1">
        <v>3.4313899999999999</v>
      </c>
      <c r="D24377">
        <f t="shared" si="380"/>
        <v>0.12667899999999976</v>
      </c>
    </row>
    <row r="24378" spans="1:4" x14ac:dyDescent="0.25">
      <c r="A24378" s="1">
        <v>169.7</v>
      </c>
      <c r="B24378" s="1" t="s">
        <v>0</v>
      </c>
      <c r="C24378" s="1">
        <v>3.3047110000000002</v>
      </c>
      <c r="D24378">
        <f t="shared" si="380"/>
        <v>-0.12287800000000004</v>
      </c>
    </row>
    <row r="24379" spans="1:4" x14ac:dyDescent="0.25">
      <c r="A24379" s="1">
        <v>169.7</v>
      </c>
      <c r="B24379" s="1" t="s">
        <v>1</v>
      </c>
      <c r="C24379" s="1">
        <v>3.4275890000000002</v>
      </c>
      <c r="D24379">
        <f t="shared" si="380"/>
        <v>0.12261800000000012</v>
      </c>
    </row>
    <row r="24380" spans="1:4" x14ac:dyDescent="0.25">
      <c r="A24380" s="1">
        <v>169.72</v>
      </c>
      <c r="B24380" s="1" t="s">
        <v>0</v>
      </c>
      <c r="C24380" s="1">
        <v>3.3049710000000001</v>
      </c>
      <c r="D24380">
        <f t="shared" si="380"/>
        <v>-0.12136199999999997</v>
      </c>
    </row>
    <row r="24381" spans="1:4" x14ac:dyDescent="0.25">
      <c r="A24381" s="1">
        <v>169.72</v>
      </c>
      <c r="B24381" s="1" t="s">
        <v>1</v>
      </c>
      <c r="C24381" s="1">
        <v>3.4263330000000001</v>
      </c>
      <c r="D24381">
        <f t="shared" si="380"/>
        <v>0.14659500000000003</v>
      </c>
    </row>
    <row r="24382" spans="1:4" x14ac:dyDescent="0.25">
      <c r="A24382" s="1">
        <v>169.74</v>
      </c>
      <c r="B24382" s="1" t="s">
        <v>0</v>
      </c>
      <c r="C24382" s="1">
        <v>3.279738</v>
      </c>
      <c r="D24382">
        <f t="shared" si="380"/>
        <v>-0.13176100000000002</v>
      </c>
    </row>
    <row r="24383" spans="1:4" x14ac:dyDescent="0.25">
      <c r="A24383" s="1">
        <v>169.74</v>
      </c>
      <c r="B24383" s="1" t="s">
        <v>1</v>
      </c>
      <c r="C24383" s="1">
        <v>3.4114990000000001</v>
      </c>
      <c r="D24383">
        <f t="shared" si="380"/>
        <v>0.14458100000000007</v>
      </c>
    </row>
    <row r="24384" spans="1:4" x14ac:dyDescent="0.25">
      <c r="A24384" s="1">
        <v>169.74</v>
      </c>
      <c r="B24384" s="1" t="s">
        <v>0</v>
      </c>
      <c r="C24384" s="1">
        <v>3.266918</v>
      </c>
      <c r="D24384">
        <f t="shared" si="380"/>
        <v>-0.14544999999999986</v>
      </c>
    </row>
    <row r="24385" spans="1:4" x14ac:dyDescent="0.25">
      <c r="A24385" s="1">
        <v>169.74</v>
      </c>
      <c r="B24385" s="1" t="s">
        <v>1</v>
      </c>
      <c r="C24385" s="1">
        <v>3.4123679999999998</v>
      </c>
      <c r="D24385">
        <f t="shared" si="380"/>
        <v>0.15351599999999976</v>
      </c>
    </row>
    <row r="24386" spans="1:4" x14ac:dyDescent="0.25">
      <c r="A24386" s="1">
        <v>169.76</v>
      </c>
      <c r="B24386" s="1" t="s">
        <v>0</v>
      </c>
      <c r="C24386" s="1">
        <v>3.2588520000000001</v>
      </c>
      <c r="D24386">
        <f t="shared" si="380"/>
        <v>-0.15403499999999992</v>
      </c>
    </row>
    <row r="24387" spans="1:4" x14ac:dyDescent="0.25">
      <c r="A24387" s="1">
        <v>169.76</v>
      </c>
      <c r="B24387" s="1" t="s">
        <v>1</v>
      </c>
      <c r="C24387" s="1">
        <v>3.412887</v>
      </c>
      <c r="D24387">
        <f t="shared" ref="D24387:D24450" si="381">SUM(C24387-C24388)</f>
        <v>0.15432300000000021</v>
      </c>
    </row>
    <row r="24388" spans="1:4" x14ac:dyDescent="0.25">
      <c r="A24388" s="1">
        <v>169.78</v>
      </c>
      <c r="B24388" s="1" t="s">
        <v>0</v>
      </c>
      <c r="C24388" s="1">
        <v>3.2585639999999998</v>
      </c>
      <c r="D24388">
        <f t="shared" si="381"/>
        <v>-0.14132300000000031</v>
      </c>
    </row>
    <row r="24389" spans="1:4" x14ac:dyDescent="0.25">
      <c r="A24389" s="1">
        <v>169.78</v>
      </c>
      <c r="B24389" s="1" t="s">
        <v>1</v>
      </c>
      <c r="C24389" s="1">
        <v>3.3998870000000001</v>
      </c>
      <c r="D24389">
        <f t="shared" si="381"/>
        <v>0.15574500000000002</v>
      </c>
    </row>
    <row r="24390" spans="1:4" x14ac:dyDescent="0.25">
      <c r="A24390" s="1">
        <v>169.78</v>
      </c>
      <c r="B24390" s="1" t="s">
        <v>0</v>
      </c>
      <c r="C24390" s="1">
        <v>3.2441420000000001</v>
      </c>
      <c r="D24390">
        <f t="shared" si="381"/>
        <v>-0.15290399999999993</v>
      </c>
    </row>
    <row r="24391" spans="1:4" x14ac:dyDescent="0.25">
      <c r="A24391" s="1">
        <v>169.78</v>
      </c>
      <c r="B24391" s="1" t="s">
        <v>1</v>
      </c>
      <c r="C24391" s="1">
        <v>3.397046</v>
      </c>
      <c r="D24391">
        <f t="shared" si="381"/>
        <v>0.16572399999999998</v>
      </c>
    </row>
    <row r="24392" spans="1:4" x14ac:dyDescent="0.25">
      <c r="A24392" s="1">
        <v>169.8</v>
      </c>
      <c r="B24392" s="1" t="s">
        <v>0</v>
      </c>
      <c r="C24392" s="1">
        <v>3.231322</v>
      </c>
      <c r="D24392">
        <f t="shared" si="381"/>
        <v>-0.16351100000000018</v>
      </c>
    </row>
    <row r="24393" spans="1:4" x14ac:dyDescent="0.25">
      <c r="A24393" s="1">
        <v>169.8</v>
      </c>
      <c r="B24393" s="1" t="s">
        <v>1</v>
      </c>
      <c r="C24393" s="1">
        <v>3.3948330000000002</v>
      </c>
      <c r="D24393">
        <f t="shared" si="381"/>
        <v>0.16375200000000012</v>
      </c>
    </row>
    <row r="24394" spans="1:4" x14ac:dyDescent="0.25">
      <c r="A24394" s="1">
        <v>169.82</v>
      </c>
      <c r="B24394" s="1" t="s">
        <v>0</v>
      </c>
      <c r="C24394" s="1">
        <v>3.2310810000000001</v>
      </c>
      <c r="D24394">
        <f t="shared" si="381"/>
        <v>-0.16067199999999993</v>
      </c>
    </row>
    <row r="24395" spans="1:4" x14ac:dyDescent="0.25">
      <c r="A24395" s="1">
        <v>169.82</v>
      </c>
      <c r="B24395" s="1" t="s">
        <v>1</v>
      </c>
      <c r="C24395" s="1">
        <v>3.391753</v>
      </c>
      <c r="D24395">
        <f t="shared" si="381"/>
        <v>0.17091300000000009</v>
      </c>
    </row>
    <row r="24396" spans="1:4" x14ac:dyDescent="0.25">
      <c r="A24396" s="1">
        <v>169.82</v>
      </c>
      <c r="B24396" s="1" t="s">
        <v>0</v>
      </c>
      <c r="C24396" s="1">
        <v>3.2208399999999999</v>
      </c>
      <c r="D24396">
        <f t="shared" si="381"/>
        <v>-0.16333700000000029</v>
      </c>
    </row>
    <row r="24397" spans="1:4" x14ac:dyDescent="0.25">
      <c r="A24397" s="1">
        <v>169.82</v>
      </c>
      <c r="B24397" s="1" t="s">
        <v>1</v>
      </c>
      <c r="C24397" s="1">
        <v>3.3841770000000002</v>
      </c>
      <c r="D24397">
        <f t="shared" si="381"/>
        <v>0.17700300000000002</v>
      </c>
    </row>
    <row r="24398" spans="1:4" x14ac:dyDescent="0.25">
      <c r="A24398" s="1">
        <v>169.84</v>
      </c>
      <c r="B24398" s="1" t="s">
        <v>0</v>
      </c>
      <c r="C24398" s="1">
        <v>3.2071740000000002</v>
      </c>
      <c r="D24398">
        <f t="shared" si="381"/>
        <v>-0.17729599999999968</v>
      </c>
    </row>
    <row r="24399" spans="1:4" x14ac:dyDescent="0.25">
      <c r="A24399" s="1">
        <v>169.84</v>
      </c>
      <c r="B24399" s="1" t="s">
        <v>1</v>
      </c>
      <c r="C24399" s="1">
        <v>3.3844699999999999</v>
      </c>
      <c r="D24399">
        <f t="shared" si="381"/>
        <v>0.1772689999999999</v>
      </c>
    </row>
    <row r="24400" spans="1:4" x14ac:dyDescent="0.25">
      <c r="A24400" s="1">
        <v>169.86</v>
      </c>
      <c r="B24400" s="1" t="s">
        <v>0</v>
      </c>
      <c r="C24400" s="1">
        <v>3.207201</v>
      </c>
      <c r="D24400">
        <f t="shared" si="381"/>
        <v>-0.17385800000000007</v>
      </c>
    </row>
    <row r="24401" spans="1:4" x14ac:dyDescent="0.25">
      <c r="A24401" s="1">
        <v>169.86</v>
      </c>
      <c r="B24401" s="1" t="s">
        <v>1</v>
      </c>
      <c r="C24401" s="1">
        <v>3.381059</v>
      </c>
      <c r="D24401">
        <f t="shared" si="381"/>
        <v>0.1605430000000001</v>
      </c>
    </row>
    <row r="24402" spans="1:4" x14ac:dyDescent="0.25">
      <c r="A24402" s="1">
        <v>169.86</v>
      </c>
      <c r="B24402" s="1" t="s">
        <v>0</v>
      </c>
      <c r="C24402" s="1">
        <v>3.2205159999999999</v>
      </c>
      <c r="D24402">
        <f t="shared" si="381"/>
        <v>-0.1542110000000001</v>
      </c>
    </row>
    <row r="24403" spans="1:4" x14ac:dyDescent="0.25">
      <c r="A24403" s="1">
        <v>169.86</v>
      </c>
      <c r="B24403" s="1" t="s">
        <v>1</v>
      </c>
      <c r="C24403" s="1">
        <v>3.374727</v>
      </c>
      <c r="D24403">
        <f t="shared" si="381"/>
        <v>0.14537999999999984</v>
      </c>
    </row>
    <row r="24404" spans="1:4" x14ac:dyDescent="0.25">
      <c r="A24404" s="1">
        <v>169.88</v>
      </c>
      <c r="B24404" s="1" t="s">
        <v>0</v>
      </c>
      <c r="C24404" s="1">
        <v>3.2293470000000002</v>
      </c>
      <c r="D24404">
        <f t="shared" si="381"/>
        <v>-0.13721999999999968</v>
      </c>
    </row>
    <row r="24405" spans="1:4" x14ac:dyDescent="0.25">
      <c r="A24405" s="1">
        <v>169.88</v>
      </c>
      <c r="B24405" s="1" t="s">
        <v>1</v>
      </c>
      <c r="C24405" s="1">
        <v>3.3665669999999999</v>
      </c>
      <c r="D24405">
        <f t="shared" si="381"/>
        <v>0.13612499999999983</v>
      </c>
    </row>
    <row r="24406" spans="1:4" x14ac:dyDescent="0.25">
      <c r="A24406" s="1">
        <v>169.9</v>
      </c>
      <c r="B24406" s="1" t="s">
        <v>0</v>
      </c>
      <c r="C24406" s="1">
        <v>3.230442</v>
      </c>
      <c r="D24406">
        <f t="shared" si="381"/>
        <v>-0.13605899999999993</v>
      </c>
    </row>
    <row r="24407" spans="1:4" x14ac:dyDescent="0.25">
      <c r="A24407" s="1">
        <v>169.9</v>
      </c>
      <c r="B24407" s="1" t="s">
        <v>1</v>
      </c>
      <c r="C24407" s="1">
        <v>3.366501</v>
      </c>
      <c r="D24407">
        <f t="shared" si="381"/>
        <v>0.13616099999999998</v>
      </c>
    </row>
    <row r="24408" spans="1:4" x14ac:dyDescent="0.25">
      <c r="A24408" s="1">
        <v>169.92</v>
      </c>
      <c r="B24408" s="1" t="s">
        <v>0</v>
      </c>
      <c r="C24408" s="1">
        <v>3.23034</v>
      </c>
      <c r="D24408">
        <f t="shared" si="381"/>
        <v>-0.13255099999999986</v>
      </c>
    </row>
    <row r="24409" spans="1:4" x14ac:dyDescent="0.25">
      <c r="A24409" s="1">
        <v>169.92</v>
      </c>
      <c r="B24409" s="1" t="s">
        <v>1</v>
      </c>
      <c r="C24409" s="1">
        <v>3.3628909999999999</v>
      </c>
      <c r="D24409">
        <f t="shared" si="381"/>
        <v>0.13141399999999992</v>
      </c>
    </row>
    <row r="24410" spans="1:4" x14ac:dyDescent="0.25">
      <c r="A24410" s="1">
        <v>169.92</v>
      </c>
      <c r="B24410" s="1" t="s">
        <v>0</v>
      </c>
      <c r="C24410" s="1">
        <v>3.2314769999999999</v>
      </c>
      <c r="D24410">
        <f t="shared" si="381"/>
        <v>-0.12916799999999995</v>
      </c>
    </row>
    <row r="24411" spans="1:4" x14ac:dyDescent="0.25">
      <c r="A24411" s="1">
        <v>169.92</v>
      </c>
      <c r="B24411" s="1" t="s">
        <v>1</v>
      </c>
      <c r="C24411" s="1">
        <v>3.3606449999999999</v>
      </c>
      <c r="D24411">
        <f t="shared" si="381"/>
        <v>0.12606399999999995</v>
      </c>
    </row>
    <row r="24412" spans="1:4" x14ac:dyDescent="0.25">
      <c r="A24412" s="1">
        <v>169.94</v>
      </c>
      <c r="B24412" s="1" t="s">
        <v>0</v>
      </c>
      <c r="C24412" s="1">
        <v>3.2345809999999999</v>
      </c>
      <c r="D24412">
        <f t="shared" si="381"/>
        <v>-0.12742100000000001</v>
      </c>
    </row>
    <row r="24413" spans="1:4" x14ac:dyDescent="0.25">
      <c r="A24413" s="1">
        <v>169.94</v>
      </c>
      <c r="B24413" s="1" t="s">
        <v>1</v>
      </c>
      <c r="C24413" s="1">
        <v>3.3620019999999999</v>
      </c>
      <c r="D24413">
        <f t="shared" si="381"/>
        <v>0.1265480000000001</v>
      </c>
    </row>
    <row r="24414" spans="1:4" x14ac:dyDescent="0.25">
      <c r="A24414" s="1">
        <v>169.96</v>
      </c>
      <c r="B24414" s="1" t="s">
        <v>0</v>
      </c>
      <c r="C24414" s="1">
        <v>3.2354539999999998</v>
      </c>
      <c r="D24414">
        <f t="shared" si="381"/>
        <v>-0.12600600000000028</v>
      </c>
    </row>
    <row r="24415" spans="1:4" x14ac:dyDescent="0.25">
      <c r="A24415" s="1">
        <v>169.96</v>
      </c>
      <c r="B24415" s="1" t="s">
        <v>1</v>
      </c>
      <c r="C24415" s="1">
        <v>3.3614600000000001</v>
      </c>
      <c r="D24415">
        <f t="shared" si="381"/>
        <v>0.12373700000000021</v>
      </c>
    </row>
    <row r="24416" spans="1:4" x14ac:dyDescent="0.25">
      <c r="A24416" s="1">
        <v>169.96</v>
      </c>
      <c r="B24416" s="1" t="s">
        <v>0</v>
      </c>
      <c r="C24416" s="1">
        <v>3.2377229999999999</v>
      </c>
      <c r="D24416">
        <f t="shared" si="381"/>
        <v>-0.10490200000000005</v>
      </c>
    </row>
    <row r="24417" spans="1:4" x14ac:dyDescent="0.25">
      <c r="A24417" s="1">
        <v>169.96</v>
      </c>
      <c r="B24417" s="1" t="s">
        <v>1</v>
      </c>
      <c r="C24417" s="1">
        <v>3.342625</v>
      </c>
      <c r="D24417">
        <f t="shared" si="381"/>
        <v>8.8668999999999887E-2</v>
      </c>
    </row>
    <row r="24418" spans="1:4" x14ac:dyDescent="0.25">
      <c r="A24418" s="1">
        <v>169.98</v>
      </c>
      <c r="B24418" s="1" t="s">
        <v>0</v>
      </c>
      <c r="C24418" s="1">
        <v>3.2539560000000001</v>
      </c>
      <c r="D24418">
        <f t="shared" si="381"/>
        <v>-8.8130000000000042E-2</v>
      </c>
    </row>
    <row r="24419" spans="1:4" x14ac:dyDescent="0.25">
      <c r="A24419" s="1">
        <v>169.98</v>
      </c>
      <c r="B24419" s="1" t="s">
        <v>1</v>
      </c>
      <c r="C24419" s="1">
        <v>3.3420860000000001</v>
      </c>
      <c r="D24419">
        <f t="shared" si="381"/>
        <v>6.44370000000003E-2</v>
      </c>
    </row>
    <row r="24420" spans="1:4" x14ac:dyDescent="0.25">
      <c r="A24420" s="1">
        <v>170</v>
      </c>
      <c r="B24420" s="1" t="s">
        <v>0</v>
      </c>
      <c r="C24420" s="1">
        <v>3.2776489999999998</v>
      </c>
      <c r="D24420">
        <f t="shared" si="381"/>
        <v>-6.4456999999999987E-2</v>
      </c>
    </row>
    <row r="24421" spans="1:4" x14ac:dyDescent="0.25">
      <c r="A24421" s="1">
        <v>170</v>
      </c>
      <c r="B24421" s="1" t="s">
        <v>1</v>
      </c>
      <c r="C24421" s="1">
        <v>3.3421059999999998</v>
      </c>
      <c r="D24421">
        <f t="shared" si="381"/>
        <v>6.1012999999999984E-2</v>
      </c>
    </row>
    <row r="24422" spans="1:4" x14ac:dyDescent="0.25">
      <c r="A24422" s="1">
        <v>170</v>
      </c>
      <c r="B24422" s="1" t="s">
        <v>0</v>
      </c>
      <c r="C24422" s="1">
        <v>3.2810929999999998</v>
      </c>
      <c r="D24422">
        <f t="shared" si="381"/>
        <v>-6.305800000000028E-2</v>
      </c>
    </row>
    <row r="24423" spans="1:4" x14ac:dyDescent="0.25">
      <c r="A24423" s="1">
        <v>170</v>
      </c>
      <c r="B24423" s="1" t="s">
        <v>1</v>
      </c>
      <c r="C24423" s="1">
        <v>3.3441510000000001</v>
      </c>
      <c r="D24423">
        <f t="shared" si="381"/>
        <v>5.2258000000000138E-2</v>
      </c>
    </row>
    <row r="24424" spans="1:4" x14ac:dyDescent="0.25">
      <c r="A24424" s="1">
        <v>170.02</v>
      </c>
      <c r="B24424" s="1" t="s">
        <v>0</v>
      </c>
      <c r="C24424" s="1">
        <v>3.291893</v>
      </c>
      <c r="D24424">
        <f t="shared" si="381"/>
        <v>-5.1925999999999917E-2</v>
      </c>
    </row>
    <row r="24425" spans="1:4" x14ac:dyDescent="0.25">
      <c r="A24425" s="1">
        <v>170.02</v>
      </c>
      <c r="B24425" s="1" t="s">
        <v>1</v>
      </c>
      <c r="C24425" s="1">
        <v>3.3438189999999999</v>
      </c>
      <c r="D24425">
        <f t="shared" si="381"/>
        <v>4.3260000000000076E-2</v>
      </c>
    </row>
    <row r="24426" spans="1:4" x14ac:dyDescent="0.25">
      <c r="A24426" s="1">
        <v>170.04</v>
      </c>
      <c r="B24426" s="1" t="s">
        <v>0</v>
      </c>
      <c r="C24426" s="1">
        <v>3.3005589999999998</v>
      </c>
      <c r="D24426">
        <f t="shared" si="381"/>
        <v>-4.1017000000000081E-2</v>
      </c>
    </row>
    <row r="24427" spans="1:4" x14ac:dyDescent="0.25">
      <c r="A24427" s="1">
        <v>170.04</v>
      </c>
      <c r="B24427" s="1" t="s">
        <v>1</v>
      </c>
      <c r="C24427" s="1">
        <v>3.3415759999999999</v>
      </c>
      <c r="D24427">
        <f t="shared" si="381"/>
        <v>3.9569999999999883E-2</v>
      </c>
    </row>
    <row r="24428" spans="1:4" x14ac:dyDescent="0.25">
      <c r="A24428" s="1">
        <v>170.06</v>
      </c>
      <c r="B24428" s="1" t="s">
        <v>0</v>
      </c>
      <c r="C24428" s="1">
        <v>3.302006</v>
      </c>
      <c r="D24428">
        <f t="shared" si="381"/>
        <v>-4.764400000000002E-2</v>
      </c>
    </row>
    <row r="24429" spans="1:4" x14ac:dyDescent="0.25">
      <c r="A24429" s="1">
        <v>170.06</v>
      </c>
      <c r="B24429" s="1" t="s">
        <v>1</v>
      </c>
      <c r="C24429" s="1">
        <v>3.34965</v>
      </c>
      <c r="D24429">
        <f t="shared" si="381"/>
        <v>2.5224999999999831E-2</v>
      </c>
    </row>
    <row r="24430" spans="1:4" x14ac:dyDescent="0.25">
      <c r="A24430" s="1">
        <v>170.06</v>
      </c>
      <c r="B24430" s="1" t="s">
        <v>0</v>
      </c>
      <c r="C24430" s="1">
        <v>3.3244250000000002</v>
      </c>
      <c r="D24430">
        <f t="shared" si="381"/>
        <v>-1.8930999999999809E-2</v>
      </c>
    </row>
    <row r="24431" spans="1:4" x14ac:dyDescent="0.25">
      <c r="A24431" s="1">
        <v>170.06</v>
      </c>
      <c r="B24431" s="1" t="s">
        <v>1</v>
      </c>
      <c r="C24431" s="1">
        <v>3.343356</v>
      </c>
      <c r="D24431">
        <f t="shared" si="381"/>
        <v>1.8959999999999866E-2</v>
      </c>
    </row>
    <row r="24432" spans="1:4" x14ac:dyDescent="0.25">
      <c r="A24432" s="1">
        <v>170.08</v>
      </c>
      <c r="B24432" s="1" t="s">
        <v>0</v>
      </c>
      <c r="C24432" s="1">
        <v>3.3243960000000001</v>
      </c>
      <c r="D24432">
        <f t="shared" si="381"/>
        <v>-2.7906999999999904E-2</v>
      </c>
    </row>
    <row r="24433" spans="1:4" x14ac:dyDescent="0.25">
      <c r="A24433" s="1">
        <v>170.08</v>
      </c>
      <c r="B24433" s="1" t="s">
        <v>1</v>
      </c>
      <c r="C24433" s="1">
        <v>3.352303</v>
      </c>
      <c r="D24433">
        <f t="shared" si="381"/>
        <v>1.0421000000000014E-2</v>
      </c>
    </row>
    <row r="24434" spans="1:4" x14ac:dyDescent="0.25">
      <c r="A24434" s="1">
        <v>170.1</v>
      </c>
      <c r="B24434" s="1" t="s">
        <v>0</v>
      </c>
      <c r="C24434" s="1">
        <v>3.341882</v>
      </c>
      <c r="D24434">
        <f t="shared" si="381"/>
        <v>-1.0498999999999814E-2</v>
      </c>
    </row>
    <row r="24435" spans="1:4" x14ac:dyDescent="0.25">
      <c r="A24435" s="1">
        <v>170.1</v>
      </c>
      <c r="B24435" s="1" t="s">
        <v>1</v>
      </c>
      <c r="C24435" s="1">
        <v>3.3523809999999998</v>
      </c>
      <c r="D24435">
        <f t="shared" si="381"/>
        <v>-1.2816000000000383E-2</v>
      </c>
    </row>
    <row r="24436" spans="1:4" x14ac:dyDescent="0.25">
      <c r="A24436" s="1">
        <v>170.1</v>
      </c>
      <c r="B24436" s="1" t="s">
        <v>0</v>
      </c>
      <c r="C24436" s="1">
        <v>3.3651970000000002</v>
      </c>
      <c r="D24436">
        <f t="shared" si="381"/>
        <v>-1.4518999999999949E-2</v>
      </c>
    </row>
    <row r="24437" spans="1:4" x14ac:dyDescent="0.25">
      <c r="A24437" s="1">
        <v>170.1</v>
      </c>
      <c r="B24437" s="1" t="s">
        <v>1</v>
      </c>
      <c r="C24437" s="1">
        <v>3.3797160000000002</v>
      </c>
      <c r="D24437">
        <f t="shared" si="381"/>
        <v>-4.8189999999999067E-3</v>
      </c>
    </row>
    <row r="24438" spans="1:4" x14ac:dyDescent="0.25">
      <c r="A24438" s="1">
        <v>170.12</v>
      </c>
      <c r="B24438" s="1" t="s">
        <v>0</v>
      </c>
      <c r="C24438" s="1">
        <v>3.3845350000000001</v>
      </c>
      <c r="D24438">
        <f t="shared" si="381"/>
        <v>4.8599999999998644E-3</v>
      </c>
    </row>
    <row r="24439" spans="1:4" x14ac:dyDescent="0.25">
      <c r="A24439" s="1">
        <v>170.12</v>
      </c>
      <c r="B24439" s="1" t="s">
        <v>1</v>
      </c>
      <c r="C24439" s="1">
        <v>3.3796750000000002</v>
      </c>
      <c r="D24439">
        <f t="shared" si="381"/>
        <v>-4.5799999999998064E-3</v>
      </c>
    </row>
    <row r="24440" spans="1:4" x14ac:dyDescent="0.25">
      <c r="A24440" s="1">
        <v>170.14</v>
      </c>
      <c r="B24440" s="1" t="s">
        <v>0</v>
      </c>
      <c r="C24440" s="1">
        <v>3.384255</v>
      </c>
      <c r="D24440">
        <f t="shared" si="381"/>
        <v>-1.0933000000000082E-2</v>
      </c>
    </row>
    <row r="24441" spans="1:4" x14ac:dyDescent="0.25">
      <c r="A24441" s="1">
        <v>170.14</v>
      </c>
      <c r="B24441" s="1" t="s">
        <v>1</v>
      </c>
      <c r="C24441" s="1">
        <v>3.3951880000000001</v>
      </c>
      <c r="D24441">
        <f t="shared" si="381"/>
        <v>-4.353999999999747E-3</v>
      </c>
    </row>
    <row r="24442" spans="1:4" x14ac:dyDescent="0.25">
      <c r="A24442" s="1">
        <v>170.14</v>
      </c>
      <c r="B24442" s="1" t="s">
        <v>0</v>
      </c>
      <c r="C24442" s="1">
        <v>3.3995419999999998</v>
      </c>
      <c r="D24442">
        <f t="shared" si="381"/>
        <v>-2.7600000000003178E-3</v>
      </c>
    </row>
    <row r="24443" spans="1:4" x14ac:dyDescent="0.25">
      <c r="A24443" s="1">
        <v>170.14</v>
      </c>
      <c r="B24443" s="1" t="s">
        <v>1</v>
      </c>
      <c r="C24443" s="1">
        <v>3.4023020000000002</v>
      </c>
      <c r="D24443">
        <f t="shared" si="381"/>
        <v>2.8559999999999697E-3</v>
      </c>
    </row>
    <row r="24444" spans="1:4" x14ac:dyDescent="0.25">
      <c r="A24444" s="1">
        <v>170.16</v>
      </c>
      <c r="B24444" s="1" t="s">
        <v>0</v>
      </c>
      <c r="C24444" s="1">
        <v>3.3994460000000002</v>
      </c>
      <c r="D24444">
        <f t="shared" si="381"/>
        <v>4.2970000000002173E-3</v>
      </c>
    </row>
    <row r="24445" spans="1:4" x14ac:dyDescent="0.25">
      <c r="A24445" s="1">
        <v>170.16</v>
      </c>
      <c r="B24445" s="1" t="s">
        <v>1</v>
      </c>
      <c r="C24445" s="1">
        <v>3.395149</v>
      </c>
      <c r="D24445">
        <f t="shared" si="381"/>
        <v>5.4629999999997736E-3</v>
      </c>
    </row>
    <row r="24446" spans="1:4" x14ac:dyDescent="0.25">
      <c r="A24446" s="1">
        <v>170.18</v>
      </c>
      <c r="B24446" s="1" t="s">
        <v>0</v>
      </c>
      <c r="C24446" s="1">
        <v>3.3896860000000002</v>
      </c>
      <c r="D24446">
        <f t="shared" si="381"/>
        <v>-5.6109999999995885E-3</v>
      </c>
    </row>
    <row r="24447" spans="1:4" x14ac:dyDescent="0.25">
      <c r="A24447" s="1">
        <v>170.18</v>
      </c>
      <c r="B24447" s="1" t="s">
        <v>1</v>
      </c>
      <c r="C24447" s="1">
        <v>3.3952969999999998</v>
      </c>
      <c r="D24447">
        <f t="shared" si="381"/>
        <v>-3.6750000000003169E-3</v>
      </c>
    </row>
    <row r="24448" spans="1:4" x14ac:dyDescent="0.25">
      <c r="A24448" s="1">
        <v>170.18</v>
      </c>
      <c r="B24448" s="1" t="s">
        <v>0</v>
      </c>
      <c r="C24448" s="1">
        <v>3.3989720000000001</v>
      </c>
      <c r="D24448">
        <f t="shared" si="381"/>
        <v>-5.9979999999999478E-3</v>
      </c>
    </row>
    <row r="24449" spans="1:4" x14ac:dyDescent="0.25">
      <c r="A24449" s="1">
        <v>170.18</v>
      </c>
      <c r="B24449" s="1" t="s">
        <v>1</v>
      </c>
      <c r="C24449" s="1">
        <v>3.4049700000000001</v>
      </c>
      <c r="D24449">
        <f t="shared" si="381"/>
        <v>5.1809999999998801E-3</v>
      </c>
    </row>
    <row r="24450" spans="1:4" x14ac:dyDescent="0.25">
      <c r="A24450" s="1">
        <v>170.2</v>
      </c>
      <c r="B24450" s="1" t="s">
        <v>0</v>
      </c>
      <c r="C24450" s="1">
        <v>3.3997890000000002</v>
      </c>
      <c r="D24450">
        <f t="shared" si="381"/>
        <v>-4.9529999999999852E-3</v>
      </c>
    </row>
    <row r="24451" spans="1:4" x14ac:dyDescent="0.25">
      <c r="A24451" s="1">
        <v>170.2</v>
      </c>
      <c r="B24451" s="1" t="s">
        <v>1</v>
      </c>
      <c r="C24451" s="1">
        <v>3.4047420000000002</v>
      </c>
      <c r="D24451">
        <f t="shared" ref="D24451:D24514" si="382">SUM(C24451-C24452)</f>
        <v>5.4480000000003415E-3</v>
      </c>
    </row>
    <row r="24452" spans="1:4" x14ac:dyDescent="0.25">
      <c r="A24452" s="1">
        <v>170.22</v>
      </c>
      <c r="B24452" s="1" t="s">
        <v>0</v>
      </c>
      <c r="C24452" s="1">
        <v>3.3992939999999998</v>
      </c>
      <c r="D24452">
        <f t="shared" si="382"/>
        <v>4.3269999999999698E-3</v>
      </c>
    </row>
    <row r="24453" spans="1:4" x14ac:dyDescent="0.25">
      <c r="A24453" s="1">
        <v>170.22</v>
      </c>
      <c r="B24453" s="1" t="s">
        <v>1</v>
      </c>
      <c r="C24453" s="1">
        <v>3.3949669999999998</v>
      </c>
      <c r="D24453">
        <f t="shared" si="382"/>
        <v>-4.834000000000227E-3</v>
      </c>
    </row>
    <row r="24454" spans="1:4" x14ac:dyDescent="0.25">
      <c r="A24454" s="1">
        <v>170.24</v>
      </c>
      <c r="B24454" s="1" t="s">
        <v>0</v>
      </c>
      <c r="C24454" s="1">
        <v>3.3998010000000001</v>
      </c>
      <c r="D24454">
        <f t="shared" si="382"/>
        <v>4.9619999999999109E-3</v>
      </c>
    </row>
    <row r="24455" spans="1:4" x14ac:dyDescent="0.25">
      <c r="A24455" s="1">
        <v>170.24</v>
      </c>
      <c r="B24455" s="1" t="s">
        <v>1</v>
      </c>
      <c r="C24455" s="1">
        <v>3.3948390000000002</v>
      </c>
      <c r="D24455">
        <f t="shared" si="382"/>
        <v>-5.2119999999997724E-3</v>
      </c>
    </row>
    <row r="24456" spans="1:4" x14ac:dyDescent="0.25">
      <c r="A24456" s="1">
        <v>170.24</v>
      </c>
      <c r="B24456" s="1" t="s">
        <v>0</v>
      </c>
      <c r="C24456" s="1">
        <v>3.4000509999999999</v>
      </c>
      <c r="D24456">
        <f t="shared" si="382"/>
        <v>7.7959999999999141E-3</v>
      </c>
    </row>
    <row r="24457" spans="1:4" x14ac:dyDescent="0.25">
      <c r="A24457" s="1">
        <v>170.24</v>
      </c>
      <c r="B24457" s="1" t="s">
        <v>1</v>
      </c>
      <c r="C24457" s="1">
        <v>3.392255</v>
      </c>
      <c r="D24457">
        <f t="shared" si="382"/>
        <v>-8.1259999999998556E-3</v>
      </c>
    </row>
    <row r="24458" spans="1:4" x14ac:dyDescent="0.25">
      <c r="A24458" s="1">
        <v>170.26</v>
      </c>
      <c r="B24458" s="1" t="s">
        <v>0</v>
      </c>
      <c r="C24458" s="1">
        <v>3.4003809999999999</v>
      </c>
      <c r="D24458">
        <f t="shared" si="382"/>
        <v>5.3179999999999339E-3</v>
      </c>
    </row>
    <row r="24459" spans="1:4" x14ac:dyDescent="0.25">
      <c r="A24459" s="1">
        <v>170.26</v>
      </c>
      <c r="B24459" s="1" t="s">
        <v>1</v>
      </c>
      <c r="C24459" s="1">
        <v>3.3950629999999999</v>
      </c>
      <c r="D24459">
        <f t="shared" si="382"/>
        <v>-4.6870000000001077E-3</v>
      </c>
    </row>
    <row r="24460" spans="1:4" x14ac:dyDescent="0.25">
      <c r="A24460" s="1">
        <v>170.28</v>
      </c>
      <c r="B24460" s="1" t="s">
        <v>0</v>
      </c>
      <c r="C24460" s="1">
        <v>3.39975</v>
      </c>
      <c r="D24460">
        <f t="shared" si="382"/>
        <v>7.5159999999998561E-3</v>
      </c>
    </row>
    <row r="24461" spans="1:4" x14ac:dyDescent="0.25">
      <c r="A24461" s="1">
        <v>170.28</v>
      </c>
      <c r="B24461" s="1" t="s">
        <v>1</v>
      </c>
      <c r="C24461" s="1">
        <v>3.3922340000000002</v>
      </c>
      <c r="D24461">
        <f t="shared" si="382"/>
        <v>9.4009999999999927E-3</v>
      </c>
    </row>
    <row r="24462" spans="1:4" x14ac:dyDescent="0.25">
      <c r="A24462" s="1">
        <v>170.28</v>
      </c>
      <c r="B24462" s="1" t="s">
        <v>0</v>
      </c>
      <c r="C24462" s="1">
        <v>3.3828330000000002</v>
      </c>
      <c r="D24462">
        <f t="shared" si="382"/>
        <v>8.0500000000016669E-4</v>
      </c>
    </row>
    <row r="24463" spans="1:4" x14ac:dyDescent="0.25">
      <c r="A24463" s="1">
        <v>170.28</v>
      </c>
      <c r="B24463" s="1" t="s">
        <v>1</v>
      </c>
      <c r="C24463" s="1">
        <v>3.382028</v>
      </c>
      <c r="D24463">
        <f t="shared" si="382"/>
        <v>-1.0949999999998461E-3</v>
      </c>
    </row>
    <row r="24464" spans="1:4" x14ac:dyDescent="0.25">
      <c r="A24464" s="1">
        <v>170.3</v>
      </c>
      <c r="B24464" s="1" t="s">
        <v>0</v>
      </c>
      <c r="C24464" s="1">
        <v>3.3831229999999999</v>
      </c>
      <c r="D24464">
        <f t="shared" si="382"/>
        <v>1.7700000000000493E-3</v>
      </c>
    </row>
    <row r="24465" spans="1:4" x14ac:dyDescent="0.25">
      <c r="A24465" s="1">
        <v>170.3</v>
      </c>
      <c r="B24465" s="1" t="s">
        <v>1</v>
      </c>
      <c r="C24465" s="1">
        <v>3.3813529999999998</v>
      </c>
      <c r="D24465">
        <f t="shared" si="382"/>
        <v>-1.8780000000000463E-3</v>
      </c>
    </row>
    <row r="24466" spans="1:4" x14ac:dyDescent="0.25">
      <c r="A24466" s="1">
        <v>170.32</v>
      </c>
      <c r="B24466" s="1" t="s">
        <v>0</v>
      </c>
      <c r="C24466" s="1">
        <v>3.3832309999999999</v>
      </c>
      <c r="D24466">
        <f t="shared" si="382"/>
        <v>2.3409999999999265E-3</v>
      </c>
    </row>
    <row r="24467" spans="1:4" x14ac:dyDescent="0.25">
      <c r="A24467" s="1">
        <v>170.32</v>
      </c>
      <c r="B24467" s="1" t="s">
        <v>1</v>
      </c>
      <c r="C24467" s="1">
        <v>3.38089</v>
      </c>
      <c r="D24467">
        <f t="shared" si="382"/>
        <v>-2.6199999999998447E-3</v>
      </c>
    </row>
    <row r="24468" spans="1:4" x14ac:dyDescent="0.25">
      <c r="A24468" s="1">
        <v>170.32</v>
      </c>
      <c r="B24468" s="1" t="s">
        <v>0</v>
      </c>
      <c r="C24468" s="1">
        <v>3.3835099999999998</v>
      </c>
      <c r="D24468">
        <f t="shared" si="382"/>
        <v>2.346999999999877E-3</v>
      </c>
    </row>
    <row r="24469" spans="1:4" x14ac:dyDescent="0.25">
      <c r="A24469" s="1">
        <v>170.32</v>
      </c>
      <c r="B24469" s="1" t="s">
        <v>1</v>
      </c>
      <c r="C24469" s="1">
        <v>3.3811629999999999</v>
      </c>
      <c r="D24469">
        <f t="shared" si="382"/>
        <v>-3.1980000000002562E-3</v>
      </c>
    </row>
    <row r="24470" spans="1:4" x14ac:dyDescent="0.25">
      <c r="A24470" s="1">
        <v>170.34</v>
      </c>
      <c r="B24470" s="1" t="s">
        <v>0</v>
      </c>
      <c r="C24470" s="1">
        <v>3.3843610000000002</v>
      </c>
      <c r="D24470">
        <f t="shared" si="382"/>
        <v>3.0909999999999549E-3</v>
      </c>
    </row>
    <row r="24471" spans="1:4" x14ac:dyDescent="0.25">
      <c r="A24471" s="1">
        <v>170.34</v>
      </c>
      <c r="B24471" s="1" t="s">
        <v>1</v>
      </c>
      <c r="C24471" s="1">
        <v>3.3812700000000002</v>
      </c>
      <c r="D24471">
        <f t="shared" si="382"/>
        <v>1.4910000000001311E-3</v>
      </c>
    </row>
    <row r="24472" spans="1:4" x14ac:dyDescent="0.25">
      <c r="A24472" s="1">
        <v>170.36</v>
      </c>
      <c r="B24472" s="1" t="s">
        <v>0</v>
      </c>
      <c r="C24472" s="1">
        <v>3.3797790000000001</v>
      </c>
      <c r="D24472">
        <f t="shared" si="382"/>
        <v>-1.8180000000000973E-3</v>
      </c>
    </row>
    <row r="24473" spans="1:4" x14ac:dyDescent="0.25">
      <c r="A24473" s="1">
        <v>170.36</v>
      </c>
      <c r="B24473" s="1" t="s">
        <v>1</v>
      </c>
      <c r="C24473" s="1">
        <v>3.3815970000000002</v>
      </c>
      <c r="D24473">
        <f t="shared" si="382"/>
        <v>1.6290000000003246E-3</v>
      </c>
    </row>
    <row r="24474" spans="1:4" x14ac:dyDescent="0.25">
      <c r="A24474" s="1">
        <v>170.38</v>
      </c>
      <c r="B24474" s="1" t="s">
        <v>0</v>
      </c>
      <c r="C24474" s="1">
        <v>3.3799679999999999</v>
      </c>
      <c r="D24474">
        <f t="shared" si="382"/>
        <v>-7.5000000000002842E-4</v>
      </c>
    </row>
    <row r="24475" spans="1:4" x14ac:dyDescent="0.25">
      <c r="A24475" s="1">
        <v>170.38</v>
      </c>
      <c r="B24475" s="1" t="s">
        <v>1</v>
      </c>
      <c r="C24475" s="1">
        <v>3.3807179999999999</v>
      </c>
      <c r="D24475">
        <f t="shared" si="382"/>
        <v>-4.5900000000020924E-4</v>
      </c>
    </row>
    <row r="24476" spans="1:4" x14ac:dyDescent="0.25">
      <c r="A24476" s="1">
        <v>170.38</v>
      </c>
      <c r="B24476" s="1" t="s">
        <v>0</v>
      </c>
      <c r="C24476" s="1">
        <v>3.3811770000000001</v>
      </c>
      <c r="D24476">
        <f t="shared" si="382"/>
        <v>-7.5300000000000367E-4</v>
      </c>
    </row>
    <row r="24477" spans="1:4" x14ac:dyDescent="0.25">
      <c r="A24477" s="1">
        <v>170.38</v>
      </c>
      <c r="B24477" s="1" t="s">
        <v>1</v>
      </c>
      <c r="C24477" s="1">
        <v>3.3819300000000001</v>
      </c>
      <c r="D24477">
        <f t="shared" si="382"/>
        <v>2.6047000000000153E-2</v>
      </c>
    </row>
    <row r="24478" spans="1:4" x14ac:dyDescent="0.25">
      <c r="A24478" s="1">
        <v>170.4</v>
      </c>
      <c r="B24478" s="1" t="s">
        <v>0</v>
      </c>
      <c r="C24478" s="1">
        <v>3.3558829999999999</v>
      </c>
      <c r="D24478">
        <f t="shared" si="382"/>
        <v>-2.7585000000000193E-2</v>
      </c>
    </row>
    <row r="24479" spans="1:4" x14ac:dyDescent="0.25">
      <c r="A24479" s="1">
        <v>170.4</v>
      </c>
      <c r="B24479" s="1" t="s">
        <v>1</v>
      </c>
      <c r="C24479" s="1">
        <v>3.3834680000000001</v>
      </c>
      <c r="D24479">
        <f t="shared" si="382"/>
        <v>1.2363000000000124E-2</v>
      </c>
    </row>
    <row r="24480" spans="1:4" x14ac:dyDescent="0.25">
      <c r="A24480" s="1">
        <v>170.42</v>
      </c>
      <c r="B24480" s="1" t="s">
        <v>0</v>
      </c>
      <c r="C24480" s="1">
        <v>3.371105</v>
      </c>
      <c r="D24480">
        <f t="shared" si="382"/>
        <v>-1.2607000000000035E-2</v>
      </c>
    </row>
    <row r="24481" spans="1:4" x14ac:dyDescent="0.25">
      <c r="A24481" s="1">
        <v>170.42</v>
      </c>
      <c r="B24481" s="1" t="s">
        <v>1</v>
      </c>
      <c r="C24481" s="1">
        <v>3.3837120000000001</v>
      </c>
      <c r="D24481">
        <f t="shared" si="382"/>
        <v>2.7451000000000114E-2</v>
      </c>
    </row>
    <row r="24482" spans="1:4" x14ac:dyDescent="0.25">
      <c r="A24482" s="1">
        <v>170.42</v>
      </c>
      <c r="B24482" s="1" t="s">
        <v>0</v>
      </c>
      <c r="C24482" s="1">
        <v>3.3562609999999999</v>
      </c>
      <c r="D24482">
        <f t="shared" si="382"/>
        <v>-2.7312999999999921E-2</v>
      </c>
    </row>
    <row r="24483" spans="1:4" x14ac:dyDescent="0.25">
      <c r="A24483" s="1">
        <v>170.42</v>
      </c>
      <c r="B24483" s="1" t="s">
        <v>1</v>
      </c>
      <c r="C24483" s="1">
        <v>3.3835739999999999</v>
      </c>
      <c r="D24483">
        <f t="shared" si="382"/>
        <v>2.7160999999999991E-2</v>
      </c>
    </row>
    <row r="24484" spans="1:4" x14ac:dyDescent="0.25">
      <c r="A24484" s="1">
        <v>170.44</v>
      </c>
      <c r="B24484" s="1" t="s">
        <v>0</v>
      </c>
      <c r="C24484" s="1">
        <v>3.3564129999999999</v>
      </c>
      <c r="D24484">
        <f t="shared" si="382"/>
        <v>-4.2289999999999939E-2</v>
      </c>
    </row>
    <row r="24485" spans="1:4" x14ac:dyDescent="0.25">
      <c r="A24485" s="1">
        <v>170.44</v>
      </c>
      <c r="B24485" s="1" t="s">
        <v>1</v>
      </c>
      <c r="C24485" s="1">
        <v>3.3987029999999998</v>
      </c>
      <c r="D24485">
        <f t="shared" si="382"/>
        <v>4.2289999999999939E-2</v>
      </c>
    </row>
    <row r="24486" spans="1:4" x14ac:dyDescent="0.25">
      <c r="A24486" s="1">
        <v>170.46</v>
      </c>
      <c r="B24486" s="1" t="s">
        <v>0</v>
      </c>
      <c r="C24486" s="1">
        <v>3.3564129999999999</v>
      </c>
      <c r="D24486">
        <f t="shared" si="382"/>
        <v>-4.2304000000000119E-2</v>
      </c>
    </row>
    <row r="24487" spans="1:4" x14ac:dyDescent="0.25">
      <c r="A24487" s="1">
        <v>170.46</v>
      </c>
      <c r="B24487" s="1" t="s">
        <v>1</v>
      </c>
      <c r="C24487" s="1">
        <v>3.398717</v>
      </c>
      <c r="D24487">
        <f t="shared" si="382"/>
        <v>6.4998999999999807E-2</v>
      </c>
    </row>
    <row r="24488" spans="1:4" x14ac:dyDescent="0.25">
      <c r="A24488" s="1">
        <v>170.46</v>
      </c>
      <c r="B24488" s="1" t="s">
        <v>0</v>
      </c>
      <c r="C24488" s="1">
        <v>3.3337180000000002</v>
      </c>
      <c r="D24488">
        <f t="shared" si="382"/>
        <v>-6.504299999999974E-2</v>
      </c>
    </row>
    <row r="24489" spans="1:4" x14ac:dyDescent="0.25">
      <c r="A24489" s="1">
        <v>170.46</v>
      </c>
      <c r="B24489" s="1" t="s">
        <v>1</v>
      </c>
      <c r="C24489" s="1">
        <v>3.3987609999999999</v>
      </c>
      <c r="D24489">
        <f t="shared" si="382"/>
        <v>6.4591999999999761E-2</v>
      </c>
    </row>
    <row r="24490" spans="1:4" x14ac:dyDescent="0.25">
      <c r="A24490" s="1">
        <v>170.48</v>
      </c>
      <c r="B24490" s="1" t="s">
        <v>0</v>
      </c>
      <c r="C24490" s="1">
        <v>3.3341690000000002</v>
      </c>
      <c r="D24490">
        <f t="shared" si="382"/>
        <v>-6.5062999999999871E-2</v>
      </c>
    </row>
    <row r="24491" spans="1:4" x14ac:dyDescent="0.25">
      <c r="A24491" s="1">
        <v>170.48</v>
      </c>
      <c r="B24491" s="1" t="s">
        <v>1</v>
      </c>
      <c r="C24491" s="1">
        <v>3.399232</v>
      </c>
      <c r="D24491">
        <f t="shared" si="382"/>
        <v>6.5163000000000082E-2</v>
      </c>
    </row>
    <row r="24492" spans="1:4" x14ac:dyDescent="0.25">
      <c r="A24492" s="1">
        <v>170.5</v>
      </c>
      <c r="B24492" s="1" t="s">
        <v>0</v>
      </c>
      <c r="C24492" s="1">
        <v>3.3340689999999999</v>
      </c>
      <c r="D24492">
        <f t="shared" si="382"/>
        <v>-6.4982000000000095E-2</v>
      </c>
    </row>
    <row r="24493" spans="1:4" x14ac:dyDescent="0.25">
      <c r="A24493" s="1">
        <v>170.5</v>
      </c>
      <c r="B24493" s="1" t="s">
        <v>1</v>
      </c>
      <c r="C24493" s="1">
        <v>3.399051</v>
      </c>
      <c r="D24493">
        <f t="shared" si="382"/>
        <v>5.9442000000000217E-2</v>
      </c>
    </row>
    <row r="24494" spans="1:4" x14ac:dyDescent="0.25">
      <c r="A24494" s="1">
        <v>170.52</v>
      </c>
      <c r="B24494" s="1" t="s">
        <v>0</v>
      </c>
      <c r="C24494" s="1">
        <v>3.3396089999999998</v>
      </c>
      <c r="D24494">
        <f t="shared" si="382"/>
        <v>-5.9947000000000195E-2</v>
      </c>
    </row>
    <row r="24495" spans="1:4" x14ac:dyDescent="0.25">
      <c r="A24495" s="1">
        <v>170.52</v>
      </c>
      <c r="B24495" s="1" t="s">
        <v>1</v>
      </c>
      <c r="C24495" s="1">
        <v>3.399556</v>
      </c>
      <c r="D24495">
        <f t="shared" si="382"/>
        <v>6.010900000000019E-2</v>
      </c>
    </row>
    <row r="24496" spans="1:4" x14ac:dyDescent="0.25">
      <c r="A24496" s="1">
        <v>170.52</v>
      </c>
      <c r="B24496" s="1" t="s">
        <v>0</v>
      </c>
      <c r="C24496" s="1">
        <v>3.3394469999999998</v>
      </c>
      <c r="D24496">
        <f t="shared" si="382"/>
        <v>-5.9569000000000205E-2</v>
      </c>
    </row>
    <row r="24497" spans="1:4" x14ac:dyDescent="0.25">
      <c r="A24497" s="1">
        <v>170.52</v>
      </c>
      <c r="B24497" s="1" t="s">
        <v>1</v>
      </c>
      <c r="C24497" s="1">
        <v>3.399016</v>
      </c>
      <c r="D24497">
        <f t="shared" si="382"/>
        <v>4.2927999999999855E-2</v>
      </c>
    </row>
    <row r="24498" spans="1:4" x14ac:dyDescent="0.25">
      <c r="A24498" s="1">
        <v>170.54</v>
      </c>
      <c r="B24498" s="1" t="s">
        <v>0</v>
      </c>
      <c r="C24498" s="1">
        <v>3.3560880000000002</v>
      </c>
      <c r="D24498">
        <f t="shared" si="382"/>
        <v>-4.3403999999999776E-2</v>
      </c>
    </row>
    <row r="24499" spans="1:4" x14ac:dyDescent="0.25">
      <c r="A24499" s="1">
        <v>170.54</v>
      </c>
      <c r="B24499" s="1" t="s">
        <v>1</v>
      </c>
      <c r="C24499" s="1">
        <v>3.399492</v>
      </c>
      <c r="D24499">
        <f t="shared" si="382"/>
        <v>3.3764999999999823E-2</v>
      </c>
    </row>
    <row r="24500" spans="1:4" x14ac:dyDescent="0.25">
      <c r="A24500" s="1">
        <v>170.56</v>
      </c>
      <c r="B24500" s="1" t="s">
        <v>0</v>
      </c>
      <c r="C24500" s="1">
        <v>3.3657270000000001</v>
      </c>
      <c r="D24500">
        <f t="shared" si="382"/>
        <v>-3.3504999999999896E-2</v>
      </c>
    </row>
    <row r="24501" spans="1:4" x14ac:dyDescent="0.25">
      <c r="A24501" s="1">
        <v>170.56</v>
      </c>
      <c r="B24501" s="1" t="s">
        <v>1</v>
      </c>
      <c r="C24501" s="1">
        <v>3.399232</v>
      </c>
      <c r="D24501">
        <f t="shared" si="382"/>
        <v>2.8541999999999845E-2</v>
      </c>
    </row>
    <row r="24502" spans="1:4" x14ac:dyDescent="0.25">
      <c r="A24502" s="1">
        <v>170.56</v>
      </c>
      <c r="B24502" s="1" t="s">
        <v>0</v>
      </c>
      <c r="C24502" s="1">
        <v>3.3706900000000002</v>
      </c>
      <c r="D24502">
        <f t="shared" si="382"/>
        <v>-2.9342999999999897E-2</v>
      </c>
    </row>
    <row r="24503" spans="1:4" x14ac:dyDescent="0.25">
      <c r="A24503" s="1">
        <v>170.56</v>
      </c>
      <c r="B24503" s="1" t="s">
        <v>1</v>
      </c>
      <c r="C24503" s="1">
        <v>3.4000330000000001</v>
      </c>
      <c r="D24503">
        <f t="shared" si="382"/>
        <v>3.4692999999999863E-2</v>
      </c>
    </row>
    <row r="24504" spans="1:4" x14ac:dyDescent="0.25">
      <c r="A24504" s="1">
        <v>170.58</v>
      </c>
      <c r="B24504" s="1" t="s">
        <v>0</v>
      </c>
      <c r="C24504" s="1">
        <v>3.3653400000000002</v>
      </c>
      <c r="D24504">
        <f t="shared" si="382"/>
        <v>-3.4476999999999869E-2</v>
      </c>
    </row>
    <row r="24505" spans="1:4" x14ac:dyDescent="0.25">
      <c r="A24505" s="1">
        <v>170.58</v>
      </c>
      <c r="B24505" s="1" t="s">
        <v>1</v>
      </c>
      <c r="C24505" s="1">
        <v>3.3998170000000001</v>
      </c>
      <c r="D24505">
        <f t="shared" si="382"/>
        <v>3.4476999999999869E-2</v>
      </c>
    </row>
    <row r="24506" spans="1:4" x14ac:dyDescent="0.25">
      <c r="A24506" s="1">
        <v>170.6</v>
      </c>
      <c r="B24506" s="1" t="s">
        <v>0</v>
      </c>
      <c r="C24506" s="1">
        <v>3.3653400000000002</v>
      </c>
      <c r="D24506">
        <f t="shared" si="382"/>
        <v>-3.5429999999999851E-2</v>
      </c>
    </row>
    <row r="24507" spans="1:4" x14ac:dyDescent="0.25">
      <c r="A24507" s="1">
        <v>170.6</v>
      </c>
      <c r="B24507" s="1" t="s">
        <v>1</v>
      </c>
      <c r="C24507" s="1">
        <v>3.4007700000000001</v>
      </c>
      <c r="D24507">
        <f t="shared" si="382"/>
        <v>3.5609000000000002E-2</v>
      </c>
    </row>
    <row r="24508" spans="1:4" x14ac:dyDescent="0.25">
      <c r="A24508" s="1">
        <v>170.6</v>
      </c>
      <c r="B24508" s="1" t="s">
        <v>0</v>
      </c>
      <c r="C24508" s="1">
        <v>3.3651610000000001</v>
      </c>
      <c r="D24508">
        <f t="shared" si="382"/>
        <v>-3.5992999999999942E-2</v>
      </c>
    </row>
    <row r="24509" spans="1:4" x14ac:dyDescent="0.25">
      <c r="A24509" s="1">
        <v>170.6</v>
      </c>
      <c r="B24509" s="1" t="s">
        <v>1</v>
      </c>
      <c r="C24509" s="1">
        <v>3.401154</v>
      </c>
      <c r="D24509">
        <f t="shared" si="382"/>
        <v>3.2605000000000217E-2</v>
      </c>
    </row>
    <row r="24510" spans="1:4" x14ac:dyDescent="0.25">
      <c r="A24510" s="1">
        <v>170.62</v>
      </c>
      <c r="B24510" s="1" t="s">
        <v>0</v>
      </c>
      <c r="C24510" s="1">
        <v>3.3685489999999998</v>
      </c>
      <c r="D24510">
        <f t="shared" si="382"/>
        <v>-3.2612000000000307E-2</v>
      </c>
    </row>
    <row r="24511" spans="1:4" x14ac:dyDescent="0.25">
      <c r="A24511" s="1">
        <v>170.62</v>
      </c>
      <c r="B24511" s="1" t="s">
        <v>1</v>
      </c>
      <c r="C24511" s="1">
        <v>3.4011610000000001</v>
      </c>
      <c r="D24511">
        <f t="shared" si="382"/>
        <v>2.7496999999999883E-2</v>
      </c>
    </row>
    <row r="24512" spans="1:4" x14ac:dyDescent="0.25">
      <c r="A24512" s="1">
        <v>170.64</v>
      </c>
      <c r="B24512" s="1" t="s">
        <v>0</v>
      </c>
      <c r="C24512" s="1">
        <v>3.3736640000000002</v>
      </c>
      <c r="D24512">
        <f t="shared" si="382"/>
        <v>-4.4635999999999676E-2</v>
      </c>
    </row>
    <row r="24513" spans="1:4" x14ac:dyDescent="0.25">
      <c r="A24513" s="1">
        <v>170.64</v>
      </c>
      <c r="B24513" s="1" t="s">
        <v>1</v>
      </c>
      <c r="C24513" s="1">
        <v>3.4182999999999999</v>
      </c>
      <c r="D24513">
        <f t="shared" si="382"/>
        <v>4.3969999999999843E-2</v>
      </c>
    </row>
    <row r="24514" spans="1:4" x14ac:dyDescent="0.25">
      <c r="A24514" s="1">
        <v>170.64</v>
      </c>
      <c r="B24514" s="1" t="s">
        <v>0</v>
      </c>
      <c r="C24514" s="1">
        <v>3.3743300000000001</v>
      </c>
      <c r="D24514">
        <f t="shared" si="382"/>
        <v>-2.6320000000000121E-2</v>
      </c>
    </row>
    <row r="24515" spans="1:4" x14ac:dyDescent="0.25">
      <c r="A24515" s="1">
        <v>170.64</v>
      </c>
      <c r="B24515" s="1" t="s">
        <v>1</v>
      </c>
      <c r="C24515" s="1">
        <v>3.4006500000000002</v>
      </c>
      <c r="D24515">
        <f t="shared" ref="D24515:D24578" si="383">SUM(C24515-C24516)</f>
        <v>2.1795000000000009E-2</v>
      </c>
    </row>
    <row r="24516" spans="1:4" x14ac:dyDescent="0.25">
      <c r="A24516" s="1">
        <v>170.66</v>
      </c>
      <c r="B24516" s="1" t="s">
        <v>0</v>
      </c>
      <c r="C24516" s="1">
        <v>3.3788550000000002</v>
      </c>
      <c r="D24516">
        <f t="shared" si="383"/>
        <v>-2.4255999999999833E-2</v>
      </c>
    </row>
    <row r="24517" spans="1:4" x14ac:dyDescent="0.25">
      <c r="A24517" s="1">
        <v>170.66</v>
      </c>
      <c r="B24517" s="1" t="s">
        <v>1</v>
      </c>
      <c r="C24517" s="1">
        <v>3.403111</v>
      </c>
      <c r="D24517">
        <f t="shared" si="383"/>
        <v>2.4268000000000178E-2</v>
      </c>
    </row>
    <row r="24518" spans="1:4" x14ac:dyDescent="0.25">
      <c r="A24518" s="1">
        <v>170.68</v>
      </c>
      <c r="B24518" s="1" t="s">
        <v>0</v>
      </c>
      <c r="C24518" s="1">
        <v>3.3788429999999998</v>
      </c>
      <c r="D24518">
        <f t="shared" si="383"/>
        <v>-2.4253999999999998E-2</v>
      </c>
    </row>
    <row r="24519" spans="1:4" x14ac:dyDescent="0.25">
      <c r="A24519" s="1">
        <v>170.68</v>
      </c>
      <c r="B24519" s="1" t="s">
        <v>1</v>
      </c>
      <c r="C24519" s="1">
        <v>3.4030969999999998</v>
      </c>
      <c r="D24519">
        <f t="shared" si="383"/>
        <v>1.8297000000000008E-2</v>
      </c>
    </row>
    <row r="24520" spans="1:4" x14ac:dyDescent="0.25">
      <c r="A24520" s="1">
        <v>170.7</v>
      </c>
      <c r="B24520" s="1" t="s">
        <v>0</v>
      </c>
      <c r="C24520" s="1">
        <v>3.3847999999999998</v>
      </c>
      <c r="D24520">
        <f t="shared" si="383"/>
        <v>-3.372799999999998E-2</v>
      </c>
    </row>
    <row r="24521" spans="1:4" x14ac:dyDescent="0.25">
      <c r="A24521" s="1">
        <v>170.7</v>
      </c>
      <c r="B24521" s="1" t="s">
        <v>1</v>
      </c>
      <c r="C24521" s="1">
        <v>3.4185279999999998</v>
      </c>
      <c r="D24521">
        <f t="shared" si="383"/>
        <v>2.56829999999999E-2</v>
      </c>
    </row>
    <row r="24522" spans="1:4" x14ac:dyDescent="0.25">
      <c r="A24522" s="1">
        <v>170.7</v>
      </c>
      <c r="B24522" s="1" t="s">
        <v>0</v>
      </c>
      <c r="C24522" s="1">
        <v>3.3928449999999999</v>
      </c>
      <c r="D24522">
        <f t="shared" si="383"/>
        <v>-2.073500000000017E-2</v>
      </c>
    </row>
    <row r="24523" spans="1:4" x14ac:dyDescent="0.25">
      <c r="A24523" s="1">
        <v>170.7</v>
      </c>
      <c r="B24523" s="1" t="s">
        <v>1</v>
      </c>
      <c r="C24523" s="1">
        <v>3.4135800000000001</v>
      </c>
      <c r="D24523">
        <f t="shared" si="383"/>
        <v>1.3418999999999848E-2</v>
      </c>
    </row>
    <row r="24524" spans="1:4" x14ac:dyDescent="0.25">
      <c r="A24524" s="1">
        <v>170.72</v>
      </c>
      <c r="B24524" s="1" t="s">
        <v>0</v>
      </c>
      <c r="C24524" s="1">
        <v>3.4001610000000002</v>
      </c>
      <c r="D24524">
        <f t="shared" si="383"/>
        <v>-2.7649999999999952E-2</v>
      </c>
    </row>
    <row r="24525" spans="1:4" x14ac:dyDescent="0.25">
      <c r="A24525" s="1">
        <v>170.72</v>
      </c>
      <c r="B24525" s="1" t="s">
        <v>1</v>
      </c>
      <c r="C24525" s="1">
        <v>3.4278110000000002</v>
      </c>
      <c r="D24525">
        <f t="shared" si="383"/>
        <v>3.4564000000000039E-2</v>
      </c>
    </row>
    <row r="24526" spans="1:4" x14ac:dyDescent="0.25">
      <c r="A24526" s="1">
        <v>170.74</v>
      </c>
      <c r="B24526" s="1" t="s">
        <v>0</v>
      </c>
      <c r="C24526" s="1">
        <v>3.3932470000000001</v>
      </c>
      <c r="D24526">
        <f t="shared" si="383"/>
        <v>-3.4631999999999774E-2</v>
      </c>
    </row>
    <row r="24527" spans="1:4" x14ac:dyDescent="0.25">
      <c r="A24527" s="1">
        <v>170.74</v>
      </c>
      <c r="B24527" s="1" t="s">
        <v>1</v>
      </c>
      <c r="C24527" s="1">
        <v>3.4278789999999999</v>
      </c>
      <c r="D24527">
        <f t="shared" si="383"/>
        <v>3.4651999999999905E-2</v>
      </c>
    </row>
    <row r="24528" spans="1:4" x14ac:dyDescent="0.25">
      <c r="A24528" s="1">
        <v>170.74</v>
      </c>
      <c r="B24528" s="1" t="s">
        <v>0</v>
      </c>
      <c r="C24528" s="1">
        <v>3.393227</v>
      </c>
      <c r="D24528">
        <f t="shared" si="383"/>
        <v>-3.8300000000000001E-2</v>
      </c>
    </row>
    <row r="24529" spans="1:4" x14ac:dyDescent="0.25">
      <c r="A24529" s="1">
        <v>170.74</v>
      </c>
      <c r="B24529" s="1" t="s">
        <v>1</v>
      </c>
      <c r="C24529" s="1">
        <v>3.431527</v>
      </c>
      <c r="D24529">
        <f t="shared" si="383"/>
        <v>2.2629999999999928E-2</v>
      </c>
    </row>
    <row r="24530" spans="1:4" x14ac:dyDescent="0.25">
      <c r="A24530" s="1">
        <v>170.76</v>
      </c>
      <c r="B24530" s="1" t="s">
        <v>0</v>
      </c>
      <c r="C24530" s="1">
        <v>3.4088970000000001</v>
      </c>
      <c r="D24530">
        <f t="shared" si="383"/>
        <v>-3.3513000000000126E-2</v>
      </c>
    </row>
    <row r="24531" spans="1:4" x14ac:dyDescent="0.25">
      <c r="A24531" s="1">
        <v>170.76</v>
      </c>
      <c r="B24531" s="1" t="s">
        <v>1</v>
      </c>
      <c r="C24531" s="1">
        <v>3.4424100000000002</v>
      </c>
      <c r="D24531">
        <f t="shared" si="383"/>
        <v>2.5288000000000199E-2</v>
      </c>
    </row>
    <row r="24532" spans="1:4" x14ac:dyDescent="0.25">
      <c r="A24532" s="1">
        <v>170.78</v>
      </c>
      <c r="B24532" s="1" t="s">
        <v>0</v>
      </c>
      <c r="C24532" s="1">
        <v>3.417122</v>
      </c>
      <c r="D24532">
        <f t="shared" si="383"/>
        <v>-3.2453999999999983E-2</v>
      </c>
    </row>
    <row r="24533" spans="1:4" x14ac:dyDescent="0.25">
      <c r="A24533" s="1">
        <v>170.78</v>
      </c>
      <c r="B24533" s="1" t="s">
        <v>1</v>
      </c>
      <c r="C24533" s="1">
        <v>3.449576</v>
      </c>
      <c r="D24533">
        <f t="shared" si="383"/>
        <v>4.029499999999997E-2</v>
      </c>
    </row>
    <row r="24534" spans="1:4" x14ac:dyDescent="0.25">
      <c r="A24534" s="1">
        <v>170.78</v>
      </c>
      <c r="B24534" s="1" t="s">
        <v>0</v>
      </c>
      <c r="C24534" s="1">
        <v>3.409281</v>
      </c>
      <c r="D24534">
        <f t="shared" si="383"/>
        <v>-4.0071999999999885E-2</v>
      </c>
    </row>
    <row r="24535" spans="1:4" x14ac:dyDescent="0.25">
      <c r="A24535" s="1">
        <v>170.78</v>
      </c>
      <c r="B24535" s="1" t="s">
        <v>1</v>
      </c>
      <c r="C24535" s="1">
        <v>3.4493529999999999</v>
      </c>
      <c r="D24535">
        <f t="shared" si="383"/>
        <v>3.8038999999999934E-2</v>
      </c>
    </row>
    <row r="24536" spans="1:4" x14ac:dyDescent="0.25">
      <c r="A24536" s="1">
        <v>170.8</v>
      </c>
      <c r="B24536" s="1" t="s">
        <v>0</v>
      </c>
      <c r="C24536" s="1">
        <v>3.411314</v>
      </c>
      <c r="D24536">
        <f t="shared" si="383"/>
        <v>-5.62450000000001E-2</v>
      </c>
    </row>
    <row r="24537" spans="1:4" x14ac:dyDescent="0.25">
      <c r="A24537" s="1">
        <v>170.8</v>
      </c>
      <c r="B24537" s="1" t="s">
        <v>1</v>
      </c>
      <c r="C24537" s="1">
        <v>3.4675590000000001</v>
      </c>
      <c r="D24537">
        <f t="shared" si="383"/>
        <v>5.6141999999999914E-2</v>
      </c>
    </row>
    <row r="24538" spans="1:4" x14ac:dyDescent="0.25">
      <c r="A24538" s="1">
        <v>170.82</v>
      </c>
      <c r="B24538" s="1" t="s">
        <v>0</v>
      </c>
      <c r="C24538" s="1">
        <v>3.4114170000000001</v>
      </c>
      <c r="D24538">
        <f t="shared" si="383"/>
        <v>-5.6850999999999985E-2</v>
      </c>
    </row>
    <row r="24539" spans="1:4" x14ac:dyDescent="0.25">
      <c r="A24539" s="1">
        <v>170.82</v>
      </c>
      <c r="B24539" s="1" t="s">
        <v>1</v>
      </c>
      <c r="C24539" s="1">
        <v>3.4682680000000001</v>
      </c>
      <c r="D24539">
        <f t="shared" si="383"/>
        <v>5.0937999999999928E-2</v>
      </c>
    </row>
    <row r="24540" spans="1:4" x14ac:dyDescent="0.25">
      <c r="A24540" s="1">
        <v>170.84</v>
      </c>
      <c r="B24540" s="1" t="s">
        <v>0</v>
      </c>
      <c r="C24540" s="1">
        <v>3.4173300000000002</v>
      </c>
      <c r="D24540">
        <f t="shared" si="383"/>
        <v>-5.6640999999999941E-2</v>
      </c>
    </row>
    <row r="24541" spans="1:4" x14ac:dyDescent="0.25">
      <c r="A24541" s="1">
        <v>170.84</v>
      </c>
      <c r="B24541" s="1" t="s">
        <v>1</v>
      </c>
      <c r="C24541" s="1">
        <v>3.4739710000000001</v>
      </c>
      <c r="D24541">
        <f t="shared" si="383"/>
        <v>5.7112000000000052E-2</v>
      </c>
    </row>
    <row r="24542" spans="1:4" x14ac:dyDescent="0.25">
      <c r="A24542" s="1">
        <v>170.84</v>
      </c>
      <c r="B24542" s="1" t="s">
        <v>0</v>
      </c>
      <c r="C24542" s="1">
        <v>3.4168590000000001</v>
      </c>
      <c r="D24542">
        <f t="shared" si="383"/>
        <v>-5.1251999999999853E-2</v>
      </c>
    </row>
    <row r="24543" spans="1:4" x14ac:dyDescent="0.25">
      <c r="A24543" s="1">
        <v>170.84</v>
      </c>
      <c r="B24543" s="1" t="s">
        <v>1</v>
      </c>
      <c r="C24543" s="1">
        <v>3.4681109999999999</v>
      </c>
      <c r="D24543">
        <f t="shared" si="383"/>
        <v>4.8947000000000074E-2</v>
      </c>
    </row>
    <row r="24544" spans="1:4" x14ac:dyDescent="0.25">
      <c r="A24544" s="1">
        <v>170.86</v>
      </c>
      <c r="B24544" s="1" t="s">
        <v>0</v>
      </c>
      <c r="C24544" s="1">
        <v>3.4191639999999999</v>
      </c>
      <c r="D24544">
        <f t="shared" si="383"/>
        <v>-5.5417000000000272E-2</v>
      </c>
    </row>
    <row r="24545" spans="1:4" x14ac:dyDescent="0.25">
      <c r="A24545" s="1">
        <v>170.86</v>
      </c>
      <c r="B24545" s="1" t="s">
        <v>1</v>
      </c>
      <c r="C24545" s="1">
        <v>3.4745810000000001</v>
      </c>
      <c r="D24545">
        <f t="shared" si="383"/>
        <v>6.188500000000019E-2</v>
      </c>
    </row>
    <row r="24546" spans="1:4" x14ac:dyDescent="0.25">
      <c r="A24546" s="1">
        <v>170.88</v>
      </c>
      <c r="B24546" s="1" t="s">
        <v>0</v>
      </c>
      <c r="C24546" s="1">
        <v>3.412696</v>
      </c>
      <c r="D24546">
        <f t="shared" si="383"/>
        <v>-6.7292000000000129E-2</v>
      </c>
    </row>
    <row r="24547" spans="1:4" x14ac:dyDescent="0.25">
      <c r="A24547" s="1">
        <v>170.88</v>
      </c>
      <c r="B24547" s="1" t="s">
        <v>1</v>
      </c>
      <c r="C24547" s="1">
        <v>3.4799880000000001</v>
      </c>
      <c r="D24547">
        <f t="shared" si="383"/>
        <v>6.9460000000000299E-2</v>
      </c>
    </row>
    <row r="24548" spans="1:4" x14ac:dyDescent="0.25">
      <c r="A24548" s="1">
        <v>170.88</v>
      </c>
      <c r="B24548" s="1" t="s">
        <v>0</v>
      </c>
      <c r="C24548" s="1">
        <v>3.4105279999999998</v>
      </c>
      <c r="D24548">
        <f t="shared" si="383"/>
        <v>-7.4334000000000344E-2</v>
      </c>
    </row>
    <row r="24549" spans="1:4" x14ac:dyDescent="0.25">
      <c r="A24549" s="1">
        <v>170.88</v>
      </c>
      <c r="B24549" s="1" t="s">
        <v>1</v>
      </c>
      <c r="C24549" s="1">
        <v>3.4848620000000001</v>
      </c>
      <c r="D24549">
        <f t="shared" si="383"/>
        <v>7.3319000000000134E-2</v>
      </c>
    </row>
    <row r="24550" spans="1:4" x14ac:dyDescent="0.25">
      <c r="A24550" s="1">
        <v>170.9</v>
      </c>
      <c r="B24550" s="1" t="s">
        <v>0</v>
      </c>
      <c r="C24550" s="1">
        <v>3.411543</v>
      </c>
      <c r="D24550">
        <f t="shared" si="383"/>
        <v>-7.8320000000000167E-2</v>
      </c>
    </row>
    <row r="24551" spans="1:4" x14ac:dyDescent="0.25">
      <c r="A24551" s="1">
        <v>170.9</v>
      </c>
      <c r="B24551" s="1" t="s">
        <v>1</v>
      </c>
      <c r="C24551" s="1">
        <v>3.4898630000000002</v>
      </c>
      <c r="D24551">
        <f t="shared" si="383"/>
        <v>7.7825000000000255E-2</v>
      </c>
    </row>
    <row r="24552" spans="1:4" x14ac:dyDescent="0.25">
      <c r="A24552" s="1">
        <v>170.92</v>
      </c>
      <c r="B24552" s="1" t="s">
        <v>0</v>
      </c>
      <c r="C24552" s="1">
        <v>3.4120379999999999</v>
      </c>
      <c r="D24552">
        <f t="shared" si="383"/>
        <v>-7.6640000000000263E-2</v>
      </c>
    </row>
    <row r="24553" spans="1:4" x14ac:dyDescent="0.25">
      <c r="A24553" s="1">
        <v>170.92</v>
      </c>
      <c r="B24553" s="1" t="s">
        <v>1</v>
      </c>
      <c r="C24553" s="1">
        <v>3.4886780000000002</v>
      </c>
      <c r="D24553">
        <f t="shared" si="383"/>
        <v>7.7617000000000047E-2</v>
      </c>
    </row>
    <row r="24554" spans="1:4" x14ac:dyDescent="0.25">
      <c r="A24554" s="1">
        <v>170.92</v>
      </c>
      <c r="B24554" s="1" t="s">
        <v>0</v>
      </c>
      <c r="C24554" s="1">
        <v>3.4110610000000001</v>
      </c>
      <c r="D24554">
        <f t="shared" si="383"/>
        <v>-8.7795999999999985E-2</v>
      </c>
    </row>
    <row r="24555" spans="1:4" x14ac:dyDescent="0.25">
      <c r="A24555" s="1">
        <v>170.92</v>
      </c>
      <c r="B24555" s="1" t="s">
        <v>1</v>
      </c>
      <c r="C24555" s="1">
        <v>3.4988570000000001</v>
      </c>
      <c r="D24555">
        <f t="shared" si="383"/>
        <v>8.7941000000000269E-2</v>
      </c>
    </row>
    <row r="24556" spans="1:4" x14ac:dyDescent="0.25">
      <c r="A24556" s="1">
        <v>170.94</v>
      </c>
      <c r="B24556" s="1" t="s">
        <v>0</v>
      </c>
      <c r="C24556" s="1">
        <v>3.4109159999999998</v>
      </c>
      <c r="D24556">
        <f t="shared" si="383"/>
        <v>-6.5453000000000205E-2</v>
      </c>
    </row>
    <row r="24557" spans="1:4" x14ac:dyDescent="0.25">
      <c r="A24557" s="1">
        <v>170.94</v>
      </c>
      <c r="B24557" s="1" t="s">
        <v>1</v>
      </c>
      <c r="C24557" s="1">
        <v>3.476369</v>
      </c>
      <c r="D24557">
        <f t="shared" si="383"/>
        <v>6.5663000000000249E-2</v>
      </c>
    </row>
    <row r="24558" spans="1:4" x14ac:dyDescent="0.25">
      <c r="A24558" s="1">
        <v>170.96</v>
      </c>
      <c r="B24558" s="1" t="s">
        <v>0</v>
      </c>
      <c r="C24558" s="1">
        <v>3.4107059999999998</v>
      </c>
      <c r="D24558">
        <f t="shared" si="383"/>
        <v>-6.5743000000000329E-2</v>
      </c>
    </row>
    <row r="24559" spans="1:4" x14ac:dyDescent="0.25">
      <c r="A24559" s="1">
        <v>170.96</v>
      </c>
      <c r="B24559" s="1" t="s">
        <v>1</v>
      </c>
      <c r="C24559" s="1">
        <v>3.4764490000000001</v>
      </c>
      <c r="D24559">
        <f t="shared" si="383"/>
        <v>6.722500000000009E-2</v>
      </c>
    </row>
    <row r="24560" spans="1:4" x14ac:dyDescent="0.25">
      <c r="A24560" s="1">
        <v>170.96</v>
      </c>
      <c r="B24560" s="1" t="s">
        <v>0</v>
      </c>
      <c r="C24560" s="1">
        <v>3.409224</v>
      </c>
      <c r="D24560">
        <f t="shared" si="383"/>
        <v>-9.7086000000000006E-2</v>
      </c>
    </row>
    <row r="24561" spans="1:4" x14ac:dyDescent="0.25">
      <c r="A24561" s="1">
        <v>170.96</v>
      </c>
      <c r="B24561" s="1" t="s">
        <v>1</v>
      </c>
      <c r="C24561" s="1">
        <v>3.50631</v>
      </c>
      <c r="D24561">
        <f t="shared" si="383"/>
        <v>6.7448000000000174E-2</v>
      </c>
    </row>
    <row r="24562" spans="1:4" x14ac:dyDescent="0.25">
      <c r="A24562" s="1">
        <v>170.98</v>
      </c>
      <c r="B24562" s="1" t="s">
        <v>0</v>
      </c>
      <c r="C24562" s="1">
        <v>3.4388619999999999</v>
      </c>
      <c r="D24562">
        <f t="shared" si="383"/>
        <v>-6.839200000000023E-2</v>
      </c>
    </row>
    <row r="24563" spans="1:4" x14ac:dyDescent="0.25">
      <c r="A24563" s="1">
        <v>170.98</v>
      </c>
      <c r="B24563" s="1" t="s">
        <v>1</v>
      </c>
      <c r="C24563" s="1">
        <v>3.5072540000000001</v>
      </c>
      <c r="D24563">
        <f t="shared" si="383"/>
        <v>9.8536000000000179E-2</v>
      </c>
    </row>
    <row r="24564" spans="1:4" x14ac:dyDescent="0.25">
      <c r="A24564" s="1">
        <v>171</v>
      </c>
      <c r="B24564" s="1" t="s">
        <v>0</v>
      </c>
      <c r="C24564" s="1">
        <v>3.4087179999999999</v>
      </c>
      <c r="D24564">
        <f t="shared" si="383"/>
        <v>-0.10428300000000013</v>
      </c>
    </row>
    <row r="24565" spans="1:4" x14ac:dyDescent="0.25">
      <c r="A24565" s="1">
        <v>171</v>
      </c>
      <c r="B24565" s="1" t="s">
        <v>1</v>
      </c>
      <c r="C24565" s="1">
        <v>3.513001</v>
      </c>
      <c r="D24565">
        <f t="shared" si="383"/>
        <v>0.10455099999999984</v>
      </c>
    </row>
    <row r="24566" spans="1:4" x14ac:dyDescent="0.25">
      <c r="A24566" s="1">
        <v>171.02</v>
      </c>
      <c r="B24566" s="1" t="s">
        <v>0</v>
      </c>
      <c r="C24566" s="1">
        <v>3.4084500000000002</v>
      </c>
      <c r="D24566">
        <f t="shared" si="383"/>
        <v>-0.10376799999999964</v>
      </c>
    </row>
    <row r="24567" spans="1:4" x14ac:dyDescent="0.25">
      <c r="A24567" s="1">
        <v>171.02</v>
      </c>
      <c r="B24567" s="1" t="s">
        <v>1</v>
      </c>
      <c r="C24567" s="1">
        <v>3.5122179999999998</v>
      </c>
      <c r="D24567">
        <f t="shared" si="383"/>
        <v>0.10551500000000003</v>
      </c>
    </row>
    <row r="24568" spans="1:4" x14ac:dyDescent="0.25">
      <c r="A24568" s="1">
        <v>171.02</v>
      </c>
      <c r="B24568" s="1" t="s">
        <v>0</v>
      </c>
      <c r="C24568" s="1">
        <v>3.4067029999999998</v>
      </c>
      <c r="D24568">
        <f t="shared" si="383"/>
        <v>-0.10468400000000022</v>
      </c>
    </row>
    <row r="24569" spans="1:4" x14ac:dyDescent="0.25">
      <c r="A24569" s="1">
        <v>171.02</v>
      </c>
      <c r="B24569" s="1" t="s">
        <v>1</v>
      </c>
      <c r="C24569" s="1">
        <v>3.511387</v>
      </c>
      <c r="D24569">
        <f t="shared" si="383"/>
        <v>8.8118999999999836E-2</v>
      </c>
    </row>
    <row r="24570" spans="1:4" x14ac:dyDescent="0.25">
      <c r="A24570" s="1">
        <v>171.04</v>
      </c>
      <c r="B24570" s="1" t="s">
        <v>0</v>
      </c>
      <c r="C24570" s="1">
        <v>3.4232680000000002</v>
      </c>
      <c r="D24570">
        <f t="shared" si="383"/>
        <v>-7.1485000000000021E-2</v>
      </c>
    </row>
    <row r="24571" spans="1:4" x14ac:dyDescent="0.25">
      <c r="A24571" s="1">
        <v>171.04</v>
      </c>
      <c r="B24571" s="1" t="s">
        <v>1</v>
      </c>
      <c r="C24571" s="1">
        <v>3.4947530000000002</v>
      </c>
      <c r="D24571">
        <f t="shared" si="383"/>
        <v>5.5786000000000335E-2</v>
      </c>
    </row>
    <row r="24572" spans="1:4" x14ac:dyDescent="0.25">
      <c r="A24572" s="1">
        <v>171.06</v>
      </c>
      <c r="B24572" s="1" t="s">
        <v>0</v>
      </c>
      <c r="C24572" s="1">
        <v>3.4389669999999999</v>
      </c>
      <c r="D24572">
        <f t="shared" si="383"/>
        <v>-6.3597000000000126E-2</v>
      </c>
    </row>
    <row r="24573" spans="1:4" x14ac:dyDescent="0.25">
      <c r="A24573" s="1">
        <v>171.06</v>
      </c>
      <c r="B24573" s="1" t="s">
        <v>1</v>
      </c>
      <c r="C24573" s="1">
        <v>3.502564</v>
      </c>
      <c r="D24573">
        <f t="shared" si="383"/>
        <v>4.4432000000000027E-2</v>
      </c>
    </row>
    <row r="24574" spans="1:4" x14ac:dyDescent="0.25">
      <c r="A24574" s="1">
        <v>171.06</v>
      </c>
      <c r="B24574" s="1" t="s">
        <v>0</v>
      </c>
      <c r="C24574" s="1">
        <v>3.458132</v>
      </c>
      <c r="D24574">
        <f t="shared" si="383"/>
        <v>-5.2271000000000178E-2</v>
      </c>
    </row>
    <row r="24575" spans="1:4" x14ac:dyDescent="0.25">
      <c r="A24575" s="1">
        <v>171.06</v>
      </c>
      <c r="B24575" s="1" t="s">
        <v>1</v>
      </c>
      <c r="C24575" s="1">
        <v>3.5104030000000002</v>
      </c>
      <c r="D24575">
        <f t="shared" si="383"/>
        <v>6.9790000000000241E-2</v>
      </c>
    </row>
    <row r="24576" spans="1:4" x14ac:dyDescent="0.25">
      <c r="A24576" s="1">
        <v>171.08</v>
      </c>
      <c r="B24576" s="1" t="s">
        <v>0</v>
      </c>
      <c r="C24576" s="1">
        <v>3.4406129999999999</v>
      </c>
      <c r="D24576">
        <f t="shared" si="383"/>
        <v>-6.404399999999999E-2</v>
      </c>
    </row>
    <row r="24577" spans="1:4" x14ac:dyDescent="0.25">
      <c r="A24577" s="1">
        <v>171.08</v>
      </c>
      <c r="B24577" s="1" t="s">
        <v>1</v>
      </c>
      <c r="C24577" s="1">
        <v>3.5046569999999999</v>
      </c>
      <c r="D24577">
        <f t="shared" si="383"/>
        <v>7.4872999999999745E-2</v>
      </c>
    </row>
    <row r="24578" spans="1:4" x14ac:dyDescent="0.25">
      <c r="A24578" s="1">
        <v>171.1</v>
      </c>
      <c r="B24578" s="1" t="s">
        <v>0</v>
      </c>
      <c r="C24578" s="1">
        <v>3.4297840000000002</v>
      </c>
      <c r="D24578">
        <f t="shared" si="383"/>
        <v>-6.9288999999999934E-2</v>
      </c>
    </row>
    <row r="24579" spans="1:4" x14ac:dyDescent="0.25">
      <c r="A24579" s="1">
        <v>171.1</v>
      </c>
      <c r="B24579" s="1" t="s">
        <v>1</v>
      </c>
      <c r="C24579" s="1">
        <v>3.4990730000000001</v>
      </c>
      <c r="D24579">
        <f t="shared" ref="D24579:D24642" si="384">SUM(C24579-C24580)</f>
        <v>6.9260000000000321E-2</v>
      </c>
    </row>
    <row r="24580" spans="1:4" x14ac:dyDescent="0.25">
      <c r="A24580" s="1">
        <v>171.1</v>
      </c>
      <c r="B24580" s="1" t="s">
        <v>0</v>
      </c>
      <c r="C24580" s="1">
        <v>3.4298129999999998</v>
      </c>
      <c r="D24580">
        <f t="shared" si="384"/>
        <v>-6.8905000000000438E-2</v>
      </c>
    </row>
    <row r="24581" spans="1:4" x14ac:dyDescent="0.25">
      <c r="A24581" s="1">
        <v>171.1</v>
      </c>
      <c r="B24581" s="1" t="s">
        <v>1</v>
      </c>
      <c r="C24581" s="1">
        <v>3.4987180000000002</v>
      </c>
      <c r="D24581">
        <f t="shared" si="384"/>
        <v>7.272000000000034E-2</v>
      </c>
    </row>
    <row r="24582" spans="1:4" x14ac:dyDescent="0.25">
      <c r="A24582" s="1">
        <v>171.12</v>
      </c>
      <c r="B24582" s="1" t="s">
        <v>0</v>
      </c>
      <c r="C24582" s="1">
        <v>3.4259979999999999</v>
      </c>
      <c r="D24582">
        <f t="shared" si="384"/>
        <v>-7.3453999999999908E-2</v>
      </c>
    </row>
    <row r="24583" spans="1:4" x14ac:dyDescent="0.25">
      <c r="A24583" s="1">
        <v>171.12</v>
      </c>
      <c r="B24583" s="1" t="s">
        <v>1</v>
      </c>
      <c r="C24583" s="1">
        <v>3.4994519999999998</v>
      </c>
      <c r="D24583">
        <f t="shared" si="384"/>
        <v>7.3500999999999816E-2</v>
      </c>
    </row>
    <row r="24584" spans="1:4" x14ac:dyDescent="0.25">
      <c r="A24584" s="1">
        <v>171.14</v>
      </c>
      <c r="B24584" s="1" t="s">
        <v>0</v>
      </c>
      <c r="C24584" s="1">
        <v>3.425951</v>
      </c>
      <c r="D24584">
        <f t="shared" si="384"/>
        <v>-7.8824000000000005E-2</v>
      </c>
    </row>
    <row r="24585" spans="1:4" x14ac:dyDescent="0.25">
      <c r="A24585" s="1">
        <v>171.14</v>
      </c>
      <c r="B24585" s="1" t="s">
        <v>1</v>
      </c>
      <c r="C24585" s="1">
        <v>3.504775</v>
      </c>
      <c r="D24585">
        <f t="shared" si="384"/>
        <v>7.8907999999999756E-2</v>
      </c>
    </row>
    <row r="24586" spans="1:4" x14ac:dyDescent="0.25">
      <c r="A24586" s="1">
        <v>171.16</v>
      </c>
      <c r="B24586" s="1" t="s">
        <v>0</v>
      </c>
      <c r="C24586" s="1">
        <v>3.4258670000000002</v>
      </c>
      <c r="D24586">
        <f t="shared" si="384"/>
        <v>-6.5788999999999653E-2</v>
      </c>
    </row>
    <row r="24587" spans="1:4" x14ac:dyDescent="0.25">
      <c r="A24587" s="1">
        <v>171.16</v>
      </c>
      <c r="B24587" s="1" t="s">
        <v>1</v>
      </c>
      <c r="C24587" s="1">
        <v>3.4916559999999999</v>
      </c>
      <c r="D24587">
        <f t="shared" si="384"/>
        <v>6.5709999999999713E-2</v>
      </c>
    </row>
    <row r="24588" spans="1:4" x14ac:dyDescent="0.25">
      <c r="A24588" s="1">
        <v>171.16</v>
      </c>
      <c r="B24588" s="1" t="s">
        <v>0</v>
      </c>
      <c r="C24588" s="1">
        <v>3.4259460000000002</v>
      </c>
      <c r="D24588">
        <f t="shared" si="384"/>
        <v>-6.2923000000000062E-2</v>
      </c>
    </row>
    <row r="24589" spans="1:4" x14ac:dyDescent="0.25">
      <c r="A24589" s="1">
        <v>171.16</v>
      </c>
      <c r="B24589" s="1" t="s">
        <v>1</v>
      </c>
      <c r="C24589" s="1">
        <v>3.4888690000000002</v>
      </c>
      <c r="D24589">
        <f t="shared" si="384"/>
        <v>6.2959000000000209E-2</v>
      </c>
    </row>
    <row r="24590" spans="1:4" x14ac:dyDescent="0.25">
      <c r="A24590" s="1">
        <v>171.18</v>
      </c>
      <c r="B24590" s="1" t="s">
        <v>0</v>
      </c>
      <c r="C24590" s="1">
        <v>3.42591</v>
      </c>
      <c r="D24590">
        <f t="shared" si="384"/>
        <v>-5.2300999999999931E-2</v>
      </c>
    </row>
    <row r="24591" spans="1:4" x14ac:dyDescent="0.25">
      <c r="A24591" s="1">
        <v>171.18</v>
      </c>
      <c r="B24591" s="1" t="s">
        <v>1</v>
      </c>
      <c r="C24591" s="1">
        <v>3.4782109999999999</v>
      </c>
      <c r="D24591">
        <f t="shared" si="384"/>
        <v>5.2292000000000005E-2</v>
      </c>
    </row>
    <row r="24592" spans="1:4" x14ac:dyDescent="0.25">
      <c r="A24592" s="1">
        <v>171.2</v>
      </c>
      <c r="B24592" s="1" t="s">
        <v>0</v>
      </c>
      <c r="C24592" s="1">
        <v>3.4259189999999999</v>
      </c>
      <c r="D24592">
        <f t="shared" si="384"/>
        <v>-5.2648000000000028E-2</v>
      </c>
    </row>
    <row r="24593" spans="1:4" x14ac:dyDescent="0.25">
      <c r="A24593" s="1">
        <v>171.2</v>
      </c>
      <c r="B24593" s="1" t="s">
        <v>1</v>
      </c>
      <c r="C24593" s="1">
        <v>3.478567</v>
      </c>
      <c r="D24593">
        <f t="shared" si="384"/>
        <v>7.8610999999999986E-2</v>
      </c>
    </row>
    <row r="24594" spans="1:4" x14ac:dyDescent="0.25">
      <c r="A24594" s="1">
        <v>171.2</v>
      </c>
      <c r="B24594" s="1" t="s">
        <v>0</v>
      </c>
      <c r="C24594" s="1">
        <v>3.399956</v>
      </c>
      <c r="D24594">
        <f t="shared" si="384"/>
        <v>-6.0923999999999978E-2</v>
      </c>
    </row>
    <row r="24595" spans="1:4" x14ac:dyDescent="0.25">
      <c r="A24595" s="1">
        <v>171.2</v>
      </c>
      <c r="B24595" s="1" t="s">
        <v>1</v>
      </c>
      <c r="C24595" s="1">
        <v>3.46088</v>
      </c>
      <c r="D24595">
        <f t="shared" si="384"/>
        <v>7.913900000000007E-2</v>
      </c>
    </row>
    <row r="24596" spans="1:4" x14ac:dyDescent="0.25">
      <c r="A24596" s="1">
        <v>171.22</v>
      </c>
      <c r="B24596" s="1" t="s">
        <v>0</v>
      </c>
      <c r="C24596" s="1">
        <v>3.3817409999999999</v>
      </c>
      <c r="D24596">
        <f t="shared" si="384"/>
        <v>-7.8500000000000014E-2</v>
      </c>
    </row>
    <row r="24597" spans="1:4" x14ac:dyDescent="0.25">
      <c r="A24597" s="1">
        <v>171.22</v>
      </c>
      <c r="B24597" s="1" t="s">
        <v>1</v>
      </c>
      <c r="C24597" s="1">
        <v>3.4602409999999999</v>
      </c>
      <c r="D24597">
        <f t="shared" si="384"/>
        <v>0.10524299999999975</v>
      </c>
    </row>
    <row r="24598" spans="1:4" x14ac:dyDescent="0.25">
      <c r="A24598" s="1">
        <v>171.24</v>
      </c>
      <c r="B24598" s="1" t="s">
        <v>0</v>
      </c>
      <c r="C24598" s="1">
        <v>3.3549980000000001</v>
      </c>
      <c r="D24598">
        <f t="shared" si="384"/>
        <v>-0.10445100000000007</v>
      </c>
    </row>
    <row r="24599" spans="1:4" x14ac:dyDescent="0.25">
      <c r="A24599" s="1">
        <v>171.24</v>
      </c>
      <c r="B24599" s="1" t="s">
        <v>1</v>
      </c>
      <c r="C24599" s="1">
        <v>3.4594490000000002</v>
      </c>
      <c r="D24599">
        <f t="shared" si="384"/>
        <v>0.11048900000000028</v>
      </c>
    </row>
    <row r="24600" spans="1:4" x14ac:dyDescent="0.25">
      <c r="A24600" s="1">
        <v>171.24</v>
      </c>
      <c r="B24600" s="1" t="s">
        <v>0</v>
      </c>
      <c r="C24600" s="1">
        <v>3.3489599999999999</v>
      </c>
      <c r="D24600">
        <f t="shared" si="384"/>
        <v>-0.11044300000000007</v>
      </c>
    </row>
    <row r="24601" spans="1:4" x14ac:dyDescent="0.25">
      <c r="A24601" s="1">
        <v>171.24</v>
      </c>
      <c r="B24601" s="1" t="s">
        <v>1</v>
      </c>
      <c r="C24601" s="1">
        <v>3.459403</v>
      </c>
      <c r="D24601">
        <f t="shared" si="384"/>
        <v>0.11719299999999988</v>
      </c>
    </row>
    <row r="24602" spans="1:4" x14ac:dyDescent="0.25">
      <c r="A24602" s="1">
        <v>171.26</v>
      </c>
      <c r="B24602" s="1" t="s">
        <v>0</v>
      </c>
      <c r="C24602" s="1">
        <v>3.3422100000000001</v>
      </c>
      <c r="D24602">
        <f t="shared" si="384"/>
        <v>-0.11755799999999983</v>
      </c>
    </row>
    <row r="24603" spans="1:4" x14ac:dyDescent="0.25">
      <c r="A24603" s="1">
        <v>171.26</v>
      </c>
      <c r="B24603" s="1" t="s">
        <v>1</v>
      </c>
      <c r="C24603" s="1">
        <v>3.459768</v>
      </c>
      <c r="D24603">
        <f t="shared" si="384"/>
        <v>0.11801700000000004</v>
      </c>
    </row>
    <row r="24604" spans="1:4" x14ac:dyDescent="0.25">
      <c r="A24604" s="1">
        <v>171.28</v>
      </c>
      <c r="B24604" s="1" t="s">
        <v>0</v>
      </c>
      <c r="C24604" s="1">
        <v>3.3417509999999999</v>
      </c>
      <c r="D24604">
        <f t="shared" si="384"/>
        <v>-0.11814599999999986</v>
      </c>
    </row>
    <row r="24605" spans="1:4" x14ac:dyDescent="0.25">
      <c r="A24605" s="1">
        <v>171.28</v>
      </c>
      <c r="B24605" s="1" t="s">
        <v>1</v>
      </c>
      <c r="C24605" s="1">
        <v>3.4598969999999998</v>
      </c>
      <c r="D24605">
        <f t="shared" si="384"/>
        <v>0.1185959999999997</v>
      </c>
    </row>
    <row r="24606" spans="1:4" x14ac:dyDescent="0.25">
      <c r="A24606" s="1">
        <v>171.28</v>
      </c>
      <c r="B24606" s="1" t="s">
        <v>0</v>
      </c>
      <c r="C24606" s="1">
        <v>3.3413010000000001</v>
      </c>
      <c r="D24606">
        <f t="shared" si="384"/>
        <v>-0.11851600000000007</v>
      </c>
    </row>
    <row r="24607" spans="1:4" x14ac:dyDescent="0.25">
      <c r="A24607" s="1">
        <v>171.28</v>
      </c>
      <c r="B24607" s="1" t="s">
        <v>1</v>
      </c>
      <c r="C24607" s="1">
        <v>3.4598170000000001</v>
      </c>
      <c r="D24607">
        <f t="shared" si="384"/>
        <v>0.11902100000000004</v>
      </c>
    </row>
    <row r="24608" spans="1:4" x14ac:dyDescent="0.25">
      <c r="A24608" s="1">
        <v>171.3</v>
      </c>
      <c r="B24608" s="1" t="s">
        <v>0</v>
      </c>
      <c r="C24608" s="1">
        <v>3.3407960000000001</v>
      </c>
      <c r="D24608">
        <f t="shared" si="384"/>
        <v>-0.11881699999999995</v>
      </c>
    </row>
    <row r="24609" spans="1:4" x14ac:dyDescent="0.25">
      <c r="A24609" s="1">
        <v>171.3</v>
      </c>
      <c r="B24609" s="1" t="s">
        <v>1</v>
      </c>
      <c r="C24609" s="1">
        <v>3.459613</v>
      </c>
      <c r="D24609">
        <f t="shared" si="384"/>
        <v>0.13214700000000024</v>
      </c>
    </row>
    <row r="24610" spans="1:4" x14ac:dyDescent="0.25">
      <c r="A24610" s="1">
        <v>171.32</v>
      </c>
      <c r="B24610" s="1" t="s">
        <v>0</v>
      </c>
      <c r="C24610" s="1">
        <v>3.3274659999999998</v>
      </c>
      <c r="D24610">
        <f t="shared" si="384"/>
        <v>-0.12260700000000035</v>
      </c>
    </row>
    <row r="24611" spans="1:4" x14ac:dyDescent="0.25">
      <c r="A24611" s="1">
        <v>171.32</v>
      </c>
      <c r="B24611" s="1" t="s">
        <v>1</v>
      </c>
      <c r="C24611" s="1">
        <v>3.4500730000000002</v>
      </c>
      <c r="D24611">
        <f t="shared" si="384"/>
        <v>0.12464900000000023</v>
      </c>
    </row>
    <row r="24612" spans="1:4" x14ac:dyDescent="0.25">
      <c r="A24612" s="1">
        <v>171.34</v>
      </c>
      <c r="B24612" s="1" t="s">
        <v>0</v>
      </c>
      <c r="C24612" s="1">
        <v>3.3254239999999999</v>
      </c>
      <c r="D24612">
        <f t="shared" si="384"/>
        <v>-0.1119349999999999</v>
      </c>
    </row>
    <row r="24613" spans="1:4" x14ac:dyDescent="0.25">
      <c r="A24613" s="1">
        <v>171.34</v>
      </c>
      <c r="B24613" s="1" t="s">
        <v>1</v>
      </c>
      <c r="C24613" s="1">
        <v>3.4373589999999998</v>
      </c>
      <c r="D24613">
        <f t="shared" si="384"/>
        <v>0.1119349999999999</v>
      </c>
    </row>
    <row r="24614" spans="1:4" x14ac:dyDescent="0.25">
      <c r="A24614" s="1">
        <v>171.34</v>
      </c>
      <c r="B24614" s="1" t="s">
        <v>0</v>
      </c>
      <c r="C24614" s="1">
        <v>3.3254239999999999</v>
      </c>
      <c r="D24614">
        <f t="shared" si="384"/>
        <v>-0.11223200000000011</v>
      </c>
    </row>
    <row r="24615" spans="1:4" x14ac:dyDescent="0.25">
      <c r="A24615" s="1">
        <v>171.34</v>
      </c>
      <c r="B24615" s="1" t="s">
        <v>1</v>
      </c>
      <c r="C24615" s="1">
        <v>3.437656</v>
      </c>
      <c r="D24615">
        <f t="shared" si="384"/>
        <v>0.11231999999999998</v>
      </c>
    </row>
    <row r="24616" spans="1:4" x14ac:dyDescent="0.25">
      <c r="A24616" s="1">
        <v>171.36</v>
      </c>
      <c r="B24616" s="1" t="s">
        <v>0</v>
      </c>
      <c r="C24616" s="1">
        <v>3.3253360000000001</v>
      </c>
      <c r="D24616">
        <f t="shared" si="384"/>
        <v>-0.1111629999999999</v>
      </c>
    </row>
    <row r="24617" spans="1:4" x14ac:dyDescent="0.25">
      <c r="A24617" s="1">
        <v>171.36</v>
      </c>
      <c r="B24617" s="1" t="s">
        <v>1</v>
      </c>
      <c r="C24617" s="1">
        <v>3.436499</v>
      </c>
      <c r="D24617">
        <f t="shared" si="384"/>
        <v>0.11091600000000001</v>
      </c>
    </row>
    <row r="24618" spans="1:4" x14ac:dyDescent="0.25">
      <c r="A24618" s="1">
        <v>171.38</v>
      </c>
      <c r="B24618" s="1" t="s">
        <v>0</v>
      </c>
      <c r="C24618" s="1">
        <v>3.325583</v>
      </c>
      <c r="D24618">
        <f t="shared" si="384"/>
        <v>-0.10711700000000013</v>
      </c>
    </row>
    <row r="24619" spans="1:4" x14ac:dyDescent="0.25">
      <c r="A24619" s="1">
        <v>171.38</v>
      </c>
      <c r="B24619" s="1" t="s">
        <v>1</v>
      </c>
      <c r="C24619" s="1">
        <v>3.4327000000000001</v>
      </c>
      <c r="D24619">
        <f t="shared" si="384"/>
        <v>0.10628200000000021</v>
      </c>
    </row>
    <row r="24620" spans="1:4" x14ac:dyDescent="0.25">
      <c r="A24620" s="1">
        <v>171.38</v>
      </c>
      <c r="B24620" s="1" t="s">
        <v>0</v>
      </c>
      <c r="C24620" s="1">
        <v>3.3264179999999999</v>
      </c>
      <c r="D24620">
        <f t="shared" si="384"/>
        <v>-9.4835000000000225E-2</v>
      </c>
    </row>
    <row r="24621" spans="1:4" x14ac:dyDescent="0.25">
      <c r="A24621" s="1">
        <v>171.38</v>
      </c>
      <c r="B24621" s="1" t="s">
        <v>1</v>
      </c>
      <c r="C24621" s="1">
        <v>3.4212530000000001</v>
      </c>
      <c r="D24621">
        <f t="shared" si="384"/>
        <v>8.5376000000000118E-2</v>
      </c>
    </row>
    <row r="24622" spans="1:4" x14ac:dyDescent="0.25">
      <c r="A24622" s="1">
        <v>171.4</v>
      </c>
      <c r="B24622" s="1" t="s">
        <v>0</v>
      </c>
      <c r="C24622" s="1">
        <v>3.335877</v>
      </c>
      <c r="D24622">
        <f t="shared" si="384"/>
        <v>-9.8790000000000155E-2</v>
      </c>
    </row>
    <row r="24623" spans="1:4" x14ac:dyDescent="0.25">
      <c r="A24623" s="1">
        <v>171.4</v>
      </c>
      <c r="B24623" s="1" t="s">
        <v>1</v>
      </c>
      <c r="C24623" s="1">
        <v>3.4346670000000001</v>
      </c>
      <c r="D24623">
        <f t="shared" si="384"/>
        <v>9.8232000000000319E-2</v>
      </c>
    </row>
    <row r="24624" spans="1:4" x14ac:dyDescent="0.25">
      <c r="A24624" s="1">
        <v>171.42</v>
      </c>
      <c r="B24624" s="1" t="s">
        <v>0</v>
      </c>
      <c r="C24624" s="1">
        <v>3.3364349999999998</v>
      </c>
      <c r="D24624">
        <f t="shared" si="384"/>
        <v>-9.8416000000000281E-2</v>
      </c>
    </row>
    <row r="24625" spans="1:4" x14ac:dyDescent="0.25">
      <c r="A24625" s="1">
        <v>171.42</v>
      </c>
      <c r="B24625" s="1" t="s">
        <v>1</v>
      </c>
      <c r="C24625" s="1">
        <v>3.4348510000000001</v>
      </c>
      <c r="D24625">
        <f t="shared" si="384"/>
        <v>7.9841000000000051E-2</v>
      </c>
    </row>
    <row r="24626" spans="1:4" x14ac:dyDescent="0.25">
      <c r="A24626" s="1">
        <v>171.42</v>
      </c>
      <c r="B24626" s="1" t="s">
        <v>0</v>
      </c>
      <c r="C24626" s="1">
        <v>3.35501</v>
      </c>
      <c r="D24626">
        <f t="shared" si="384"/>
        <v>-3.2623000000000069E-2</v>
      </c>
    </row>
    <row r="24627" spans="1:4" x14ac:dyDescent="0.25">
      <c r="A24627" s="1">
        <v>171.42</v>
      </c>
      <c r="B24627" s="1" t="s">
        <v>1</v>
      </c>
      <c r="C24627" s="1">
        <v>3.3876330000000001</v>
      </c>
      <c r="D24627">
        <f t="shared" si="384"/>
        <v>3.2507999999999981E-2</v>
      </c>
    </row>
    <row r="24628" spans="1:4" x14ac:dyDescent="0.25">
      <c r="A24628" s="1">
        <v>171.44</v>
      </c>
      <c r="B24628" s="1" t="s">
        <v>0</v>
      </c>
      <c r="C24628" s="1">
        <v>3.3551250000000001</v>
      </c>
      <c r="D24628">
        <f t="shared" si="384"/>
        <v>-2.877799999999997E-2</v>
      </c>
    </row>
    <row r="24629" spans="1:4" x14ac:dyDescent="0.25">
      <c r="A24629" s="1">
        <v>171.44</v>
      </c>
      <c r="B24629" s="1" t="s">
        <v>1</v>
      </c>
      <c r="C24629" s="1">
        <v>3.3839030000000001</v>
      </c>
      <c r="D24629">
        <f t="shared" si="384"/>
        <v>2.8496000000000077E-2</v>
      </c>
    </row>
    <row r="24630" spans="1:4" x14ac:dyDescent="0.25">
      <c r="A24630" s="1">
        <v>171.46</v>
      </c>
      <c r="B24630" s="1" t="s">
        <v>0</v>
      </c>
      <c r="C24630" s="1">
        <v>3.355407</v>
      </c>
      <c r="D24630">
        <f t="shared" si="384"/>
        <v>-2.8433000000000153E-2</v>
      </c>
    </row>
    <row r="24631" spans="1:4" x14ac:dyDescent="0.25">
      <c r="A24631" s="1">
        <v>171.46</v>
      </c>
      <c r="B24631" s="1" t="s">
        <v>1</v>
      </c>
      <c r="C24631" s="1">
        <v>3.3838400000000002</v>
      </c>
      <c r="D24631">
        <f t="shared" si="384"/>
        <v>4.0499000000000063E-2</v>
      </c>
    </row>
    <row r="24632" spans="1:4" x14ac:dyDescent="0.25">
      <c r="A24632" s="1">
        <v>171.48</v>
      </c>
      <c r="B24632" s="1" t="s">
        <v>0</v>
      </c>
      <c r="C24632" s="1">
        <v>3.3433410000000001</v>
      </c>
      <c r="D24632">
        <f t="shared" si="384"/>
        <v>-4.0817999999999799E-2</v>
      </c>
    </row>
    <row r="24633" spans="1:4" x14ac:dyDescent="0.25">
      <c r="A24633" s="1">
        <v>171.48</v>
      </c>
      <c r="B24633" s="1" t="s">
        <v>1</v>
      </c>
      <c r="C24633" s="1">
        <v>3.3841589999999999</v>
      </c>
      <c r="D24633">
        <f t="shared" si="384"/>
        <v>3.466300000000011E-2</v>
      </c>
    </row>
    <row r="24634" spans="1:4" x14ac:dyDescent="0.25">
      <c r="A24634" s="1">
        <v>171.48</v>
      </c>
      <c r="B24634" s="1" t="s">
        <v>0</v>
      </c>
      <c r="C24634" s="1">
        <v>3.3494959999999998</v>
      </c>
      <c r="D24634">
        <f t="shared" si="384"/>
        <v>-3.8700000000000401E-2</v>
      </c>
    </row>
    <row r="24635" spans="1:4" x14ac:dyDescent="0.25">
      <c r="A24635" s="1">
        <v>171.48</v>
      </c>
      <c r="B24635" s="1" t="s">
        <v>1</v>
      </c>
      <c r="C24635" s="1">
        <v>3.3881960000000002</v>
      </c>
      <c r="D24635">
        <f t="shared" si="384"/>
        <v>3.4595000000000375E-2</v>
      </c>
    </row>
    <row r="24636" spans="1:4" x14ac:dyDescent="0.25">
      <c r="A24636" s="1">
        <v>171.5</v>
      </c>
      <c r="B24636" s="1" t="s">
        <v>0</v>
      </c>
      <c r="C24636" s="1">
        <v>3.3536009999999998</v>
      </c>
      <c r="D24636">
        <f t="shared" si="384"/>
        <v>-3.4834000000000032E-2</v>
      </c>
    </row>
    <row r="24637" spans="1:4" x14ac:dyDescent="0.25">
      <c r="A24637" s="1">
        <v>171.5</v>
      </c>
      <c r="B24637" s="1" t="s">
        <v>1</v>
      </c>
      <c r="C24637" s="1">
        <v>3.3884349999999999</v>
      </c>
      <c r="D24637">
        <f t="shared" si="384"/>
        <v>3.8592999999999655E-2</v>
      </c>
    </row>
    <row r="24638" spans="1:4" x14ac:dyDescent="0.25">
      <c r="A24638" s="1">
        <v>171.52</v>
      </c>
      <c r="B24638" s="1" t="s">
        <v>0</v>
      </c>
      <c r="C24638" s="1">
        <v>3.3498420000000002</v>
      </c>
      <c r="D24638">
        <f t="shared" si="384"/>
        <v>-3.440899999999969E-2</v>
      </c>
    </row>
    <row r="24639" spans="1:4" x14ac:dyDescent="0.25">
      <c r="A24639" s="1">
        <v>171.52</v>
      </c>
      <c r="B24639" s="1" t="s">
        <v>1</v>
      </c>
      <c r="C24639" s="1">
        <v>3.3842509999999999</v>
      </c>
      <c r="D24639">
        <f t="shared" si="384"/>
        <v>3.0364000000000058E-2</v>
      </c>
    </row>
    <row r="24640" spans="1:4" x14ac:dyDescent="0.25">
      <c r="A24640" s="1">
        <v>171.52</v>
      </c>
      <c r="B24640" s="1" t="s">
        <v>0</v>
      </c>
      <c r="C24640" s="1">
        <v>3.3538869999999998</v>
      </c>
      <c r="D24640">
        <f t="shared" si="384"/>
        <v>-3.0107000000000106E-2</v>
      </c>
    </row>
    <row r="24641" spans="1:4" x14ac:dyDescent="0.25">
      <c r="A24641" s="1">
        <v>171.52</v>
      </c>
      <c r="B24641" s="1" t="s">
        <v>1</v>
      </c>
      <c r="C24641" s="1">
        <v>3.3839939999999999</v>
      </c>
      <c r="D24641">
        <f t="shared" si="384"/>
        <v>2.816200000000002E-2</v>
      </c>
    </row>
    <row r="24642" spans="1:4" x14ac:dyDescent="0.25">
      <c r="A24642" s="1">
        <v>171.54</v>
      </c>
      <c r="B24642" s="1" t="s">
        <v>0</v>
      </c>
      <c r="C24642" s="1">
        <v>3.3558319999999999</v>
      </c>
      <c r="D24642">
        <f t="shared" si="384"/>
        <v>-2.9894000000000087E-2</v>
      </c>
    </row>
    <row r="24643" spans="1:4" x14ac:dyDescent="0.25">
      <c r="A24643" s="1">
        <v>171.54</v>
      </c>
      <c r="B24643" s="1" t="s">
        <v>1</v>
      </c>
      <c r="C24643" s="1">
        <v>3.385726</v>
      </c>
      <c r="D24643">
        <f t="shared" ref="D24643:D24706" si="385">SUM(C24643-C24644)</f>
        <v>2.9983000000000093E-2</v>
      </c>
    </row>
    <row r="24644" spans="1:4" x14ac:dyDescent="0.25">
      <c r="A24644" s="1">
        <v>171.56</v>
      </c>
      <c r="B24644" s="1" t="s">
        <v>0</v>
      </c>
      <c r="C24644" s="1">
        <v>3.3557429999999999</v>
      </c>
      <c r="D24644">
        <f t="shared" si="385"/>
        <v>-2.963400000000016E-2</v>
      </c>
    </row>
    <row r="24645" spans="1:4" x14ac:dyDescent="0.25">
      <c r="A24645" s="1">
        <v>171.56</v>
      </c>
      <c r="B24645" s="1" t="s">
        <v>1</v>
      </c>
      <c r="C24645" s="1">
        <v>3.3853770000000001</v>
      </c>
      <c r="D24645">
        <f t="shared" si="385"/>
        <v>3.1770000000000298E-2</v>
      </c>
    </row>
    <row r="24646" spans="1:4" x14ac:dyDescent="0.25">
      <c r="A24646" s="1">
        <v>171.56</v>
      </c>
      <c r="B24646" s="1" t="s">
        <v>0</v>
      </c>
      <c r="C24646" s="1">
        <v>3.3536069999999998</v>
      </c>
      <c r="D24646">
        <f t="shared" si="385"/>
        <v>-3.1150000000000233E-2</v>
      </c>
    </row>
    <row r="24647" spans="1:4" x14ac:dyDescent="0.25">
      <c r="A24647" s="1">
        <v>171.56</v>
      </c>
      <c r="B24647" s="1" t="s">
        <v>1</v>
      </c>
      <c r="C24647" s="1">
        <v>3.384757</v>
      </c>
      <c r="D24647">
        <f t="shared" si="385"/>
        <v>3.519199999999989E-2</v>
      </c>
    </row>
    <row r="24648" spans="1:4" x14ac:dyDescent="0.25">
      <c r="A24648" s="1">
        <v>171.58</v>
      </c>
      <c r="B24648" s="1" t="s">
        <v>0</v>
      </c>
      <c r="C24648" s="1">
        <v>3.3495650000000001</v>
      </c>
      <c r="D24648">
        <f t="shared" si="385"/>
        <v>-3.5117000000000065E-2</v>
      </c>
    </row>
    <row r="24649" spans="1:4" x14ac:dyDescent="0.25">
      <c r="A24649" s="1">
        <v>171.58</v>
      </c>
      <c r="B24649" s="1" t="s">
        <v>1</v>
      </c>
      <c r="C24649" s="1">
        <v>3.3846820000000002</v>
      </c>
      <c r="D24649">
        <f t="shared" si="385"/>
        <v>4.696300000000031E-2</v>
      </c>
    </row>
    <row r="24650" spans="1:4" x14ac:dyDescent="0.25">
      <c r="A24650" s="1">
        <v>171.6</v>
      </c>
      <c r="B24650" s="1" t="s">
        <v>0</v>
      </c>
      <c r="C24650" s="1">
        <v>3.3377189999999999</v>
      </c>
      <c r="D24650">
        <f t="shared" si="385"/>
        <v>-5.8750000000000302E-2</v>
      </c>
    </row>
    <row r="24651" spans="1:4" x14ac:dyDescent="0.25">
      <c r="A24651" s="1">
        <v>171.6</v>
      </c>
      <c r="B24651" s="1" t="s">
        <v>1</v>
      </c>
      <c r="C24651" s="1">
        <v>3.3964690000000002</v>
      </c>
      <c r="D24651">
        <f t="shared" si="385"/>
        <v>7.7580000000000204E-2</v>
      </c>
    </row>
    <row r="24652" spans="1:4" x14ac:dyDescent="0.25">
      <c r="A24652" s="1">
        <v>171.62</v>
      </c>
      <c r="B24652" s="1" t="s">
        <v>0</v>
      </c>
      <c r="C24652" s="1">
        <v>3.318889</v>
      </c>
      <c r="D24652">
        <f t="shared" si="385"/>
        <v>-7.7649000000000079E-2</v>
      </c>
    </row>
    <row r="24653" spans="1:4" x14ac:dyDescent="0.25">
      <c r="A24653" s="1">
        <v>171.62</v>
      </c>
      <c r="B24653" s="1" t="s">
        <v>1</v>
      </c>
      <c r="C24653" s="1">
        <v>3.3965380000000001</v>
      </c>
      <c r="D24653">
        <f t="shared" si="385"/>
        <v>7.7636000000000038E-2</v>
      </c>
    </row>
    <row r="24654" spans="1:4" x14ac:dyDescent="0.25">
      <c r="A24654" s="1">
        <v>171.62</v>
      </c>
      <c r="B24654" s="1" t="s">
        <v>0</v>
      </c>
      <c r="C24654" s="1">
        <v>3.318902</v>
      </c>
      <c r="D24654">
        <f t="shared" si="385"/>
        <v>-7.7770999999999813E-2</v>
      </c>
    </row>
    <row r="24655" spans="1:4" x14ac:dyDescent="0.25">
      <c r="A24655" s="1">
        <v>171.62</v>
      </c>
      <c r="B24655" s="1" t="s">
        <v>1</v>
      </c>
      <c r="C24655" s="1">
        <v>3.3966729999999998</v>
      </c>
      <c r="D24655">
        <f t="shared" si="385"/>
        <v>9.8287000000000013E-2</v>
      </c>
    </row>
    <row r="24656" spans="1:4" x14ac:dyDescent="0.25">
      <c r="A24656" s="1">
        <v>171.64</v>
      </c>
      <c r="B24656" s="1" t="s">
        <v>0</v>
      </c>
      <c r="C24656" s="1">
        <v>3.2983859999999998</v>
      </c>
      <c r="D24656">
        <f t="shared" si="385"/>
        <v>-8.5874000000000006E-2</v>
      </c>
    </row>
    <row r="24657" spans="1:4" x14ac:dyDescent="0.25">
      <c r="A24657" s="1">
        <v>171.64</v>
      </c>
      <c r="B24657" s="1" t="s">
        <v>1</v>
      </c>
      <c r="C24657" s="1">
        <v>3.3842599999999998</v>
      </c>
      <c r="D24657">
        <f t="shared" si="385"/>
        <v>8.5686999999999625E-2</v>
      </c>
    </row>
    <row r="24658" spans="1:4" x14ac:dyDescent="0.25">
      <c r="A24658" s="1">
        <v>171.66</v>
      </c>
      <c r="B24658" s="1" t="s">
        <v>0</v>
      </c>
      <c r="C24658" s="1">
        <v>3.2985730000000002</v>
      </c>
      <c r="D24658">
        <f t="shared" si="385"/>
        <v>-8.5732999999999837E-2</v>
      </c>
    </row>
    <row r="24659" spans="1:4" x14ac:dyDescent="0.25">
      <c r="A24659" s="1">
        <v>171.66</v>
      </c>
      <c r="B24659" s="1" t="s">
        <v>1</v>
      </c>
      <c r="C24659" s="1">
        <v>3.384306</v>
      </c>
      <c r="D24659">
        <f t="shared" si="385"/>
        <v>8.8346000000000036E-2</v>
      </c>
    </row>
    <row r="24660" spans="1:4" x14ac:dyDescent="0.25">
      <c r="A24660" s="1">
        <v>171.66</v>
      </c>
      <c r="B24660" s="1" t="s">
        <v>0</v>
      </c>
      <c r="C24660" s="1">
        <v>3.29596</v>
      </c>
      <c r="D24660">
        <f t="shared" si="385"/>
        <v>-8.5223000000000049E-2</v>
      </c>
    </row>
    <row r="24661" spans="1:4" x14ac:dyDescent="0.25">
      <c r="A24661" s="1">
        <v>171.66</v>
      </c>
      <c r="B24661" s="1" t="s">
        <v>1</v>
      </c>
      <c r="C24661" s="1">
        <v>3.381183</v>
      </c>
      <c r="D24661">
        <f t="shared" si="385"/>
        <v>8.5223000000000049E-2</v>
      </c>
    </row>
    <row r="24662" spans="1:4" x14ac:dyDescent="0.25">
      <c r="A24662" s="1">
        <v>171.68</v>
      </c>
      <c r="B24662" s="1" t="s">
        <v>0</v>
      </c>
      <c r="C24662" s="1">
        <v>3.29596</v>
      </c>
      <c r="D24662">
        <f t="shared" si="385"/>
        <v>-8.8445000000000107E-2</v>
      </c>
    </row>
    <row r="24663" spans="1:4" x14ac:dyDescent="0.25">
      <c r="A24663" s="1">
        <v>171.68</v>
      </c>
      <c r="B24663" s="1" t="s">
        <v>1</v>
      </c>
      <c r="C24663" s="1">
        <v>3.3844050000000001</v>
      </c>
      <c r="D24663">
        <f t="shared" si="385"/>
        <v>0.12610799999999989</v>
      </c>
    </row>
    <row r="24664" spans="1:4" x14ac:dyDescent="0.25">
      <c r="A24664" s="1">
        <v>171.7</v>
      </c>
      <c r="B24664" s="1" t="s">
        <v>0</v>
      </c>
      <c r="C24664" s="1">
        <v>3.2582970000000002</v>
      </c>
      <c r="D24664">
        <f t="shared" si="385"/>
        <v>-0.12305999999999973</v>
      </c>
    </row>
    <row r="24665" spans="1:4" x14ac:dyDescent="0.25">
      <c r="A24665" s="1">
        <v>171.7</v>
      </c>
      <c r="B24665" s="1" t="s">
        <v>1</v>
      </c>
      <c r="C24665" s="1">
        <v>3.3813569999999999</v>
      </c>
      <c r="D24665">
        <f t="shared" si="385"/>
        <v>0.17434100000000008</v>
      </c>
    </row>
    <row r="24666" spans="1:4" x14ac:dyDescent="0.25">
      <c r="A24666" s="1">
        <v>171.7</v>
      </c>
      <c r="B24666" s="1" t="s">
        <v>0</v>
      </c>
      <c r="C24666" s="1">
        <v>3.2070159999999999</v>
      </c>
      <c r="D24666">
        <f t="shared" si="385"/>
        <v>-0.17104600000000003</v>
      </c>
    </row>
    <row r="24667" spans="1:4" x14ac:dyDescent="0.25">
      <c r="A24667" s="1">
        <v>171.7</v>
      </c>
      <c r="B24667" s="1" t="s">
        <v>1</v>
      </c>
      <c r="C24667" s="1">
        <v>3.3780619999999999</v>
      </c>
      <c r="D24667">
        <f t="shared" si="385"/>
        <v>0.17465099999999989</v>
      </c>
    </row>
    <row r="24668" spans="1:4" x14ac:dyDescent="0.25">
      <c r="A24668" s="1">
        <v>171.72</v>
      </c>
      <c r="B24668" s="1" t="s">
        <v>0</v>
      </c>
      <c r="C24668" s="1">
        <v>3.203411</v>
      </c>
      <c r="D24668">
        <f t="shared" si="385"/>
        <v>-0.16057899999999981</v>
      </c>
    </row>
    <row r="24669" spans="1:4" x14ac:dyDescent="0.25">
      <c r="A24669" s="1">
        <v>171.72</v>
      </c>
      <c r="B24669" s="1" t="s">
        <v>1</v>
      </c>
      <c r="C24669" s="1">
        <v>3.3639899999999998</v>
      </c>
      <c r="D24669">
        <f t="shared" si="385"/>
        <v>0.16907799999999984</v>
      </c>
    </row>
    <row r="24670" spans="1:4" x14ac:dyDescent="0.25">
      <c r="A24670" s="1">
        <v>171.74</v>
      </c>
      <c r="B24670" s="1" t="s">
        <v>0</v>
      </c>
      <c r="C24670" s="1">
        <v>3.194912</v>
      </c>
      <c r="D24670">
        <f t="shared" si="385"/>
        <v>-0.16921300000000006</v>
      </c>
    </row>
    <row r="24671" spans="1:4" x14ac:dyDescent="0.25">
      <c r="A24671" s="1">
        <v>171.74</v>
      </c>
      <c r="B24671" s="1" t="s">
        <v>1</v>
      </c>
      <c r="C24671" s="1">
        <v>3.364125</v>
      </c>
      <c r="D24671">
        <f t="shared" si="385"/>
        <v>0.19471700000000025</v>
      </c>
    </row>
    <row r="24672" spans="1:4" x14ac:dyDescent="0.25">
      <c r="A24672" s="1">
        <v>171.74</v>
      </c>
      <c r="B24672" s="1" t="s">
        <v>0</v>
      </c>
      <c r="C24672" s="1">
        <v>3.1694079999999998</v>
      </c>
      <c r="D24672">
        <f t="shared" si="385"/>
        <v>-0.19693000000000005</v>
      </c>
    </row>
    <row r="24673" spans="1:4" x14ac:dyDescent="0.25">
      <c r="A24673" s="1">
        <v>171.74</v>
      </c>
      <c r="B24673" s="1" t="s">
        <v>1</v>
      </c>
      <c r="C24673" s="1">
        <v>3.3663379999999998</v>
      </c>
      <c r="D24673">
        <f t="shared" si="385"/>
        <v>0.20102200000000003</v>
      </c>
    </row>
    <row r="24674" spans="1:4" x14ac:dyDescent="0.25">
      <c r="A24674" s="1">
        <v>171.76</v>
      </c>
      <c r="B24674" s="1" t="s">
        <v>0</v>
      </c>
      <c r="C24674" s="1">
        <v>3.1653159999999998</v>
      </c>
      <c r="D24674">
        <f t="shared" si="385"/>
        <v>-0.19993700000000025</v>
      </c>
    </row>
    <row r="24675" spans="1:4" x14ac:dyDescent="0.25">
      <c r="A24675" s="1">
        <v>171.76</v>
      </c>
      <c r="B24675" s="1" t="s">
        <v>1</v>
      </c>
      <c r="C24675" s="1">
        <v>3.365253</v>
      </c>
      <c r="D24675">
        <f t="shared" si="385"/>
        <v>0.20004400000000011</v>
      </c>
    </row>
    <row r="24676" spans="1:4" x14ac:dyDescent="0.25">
      <c r="A24676" s="1">
        <v>171.78</v>
      </c>
      <c r="B24676" s="1" t="s">
        <v>0</v>
      </c>
      <c r="C24676" s="1">
        <v>3.1652089999999999</v>
      </c>
      <c r="D24676">
        <f t="shared" si="385"/>
        <v>-0.18589300000000009</v>
      </c>
    </row>
    <row r="24677" spans="1:4" x14ac:dyDescent="0.25">
      <c r="A24677" s="1">
        <v>171.78</v>
      </c>
      <c r="B24677" s="1" t="s">
        <v>1</v>
      </c>
      <c r="C24677" s="1">
        <v>3.351102</v>
      </c>
      <c r="D24677">
        <f t="shared" si="385"/>
        <v>0.18586200000000019</v>
      </c>
    </row>
    <row r="24678" spans="1:4" x14ac:dyDescent="0.25">
      <c r="A24678" s="1">
        <v>171.8</v>
      </c>
      <c r="B24678" s="1" t="s">
        <v>0</v>
      </c>
      <c r="C24678" s="1">
        <v>3.1652399999999998</v>
      </c>
      <c r="D24678">
        <f t="shared" si="385"/>
        <v>-0.18419200000000036</v>
      </c>
    </row>
    <row r="24679" spans="1:4" x14ac:dyDescent="0.25">
      <c r="A24679" s="1">
        <v>171.8</v>
      </c>
      <c r="B24679" s="1" t="s">
        <v>1</v>
      </c>
      <c r="C24679" s="1">
        <v>3.3494320000000002</v>
      </c>
      <c r="D24679">
        <f t="shared" si="385"/>
        <v>0.18506500000000026</v>
      </c>
    </row>
    <row r="24680" spans="1:4" x14ac:dyDescent="0.25">
      <c r="A24680" s="1">
        <v>171.8</v>
      </c>
      <c r="B24680" s="1" t="s">
        <v>0</v>
      </c>
      <c r="C24680" s="1">
        <v>3.1643669999999999</v>
      </c>
      <c r="D24680">
        <f t="shared" si="385"/>
        <v>-0.18529700000000027</v>
      </c>
    </row>
    <row r="24681" spans="1:4" x14ac:dyDescent="0.25">
      <c r="A24681" s="1">
        <v>171.8</v>
      </c>
      <c r="B24681" s="1" t="s">
        <v>1</v>
      </c>
      <c r="C24681" s="1">
        <v>3.3496640000000002</v>
      </c>
      <c r="D24681">
        <f t="shared" si="385"/>
        <v>0.18793300000000013</v>
      </c>
    </row>
    <row r="24682" spans="1:4" x14ac:dyDescent="0.25">
      <c r="A24682" s="1">
        <v>171.82</v>
      </c>
      <c r="B24682" s="1" t="s">
        <v>0</v>
      </c>
      <c r="C24682" s="1">
        <v>3.1617310000000001</v>
      </c>
      <c r="D24682">
        <f t="shared" si="385"/>
        <v>-0.17478900000000008</v>
      </c>
    </row>
    <row r="24683" spans="1:4" x14ac:dyDescent="0.25">
      <c r="A24683" s="1">
        <v>171.82</v>
      </c>
      <c r="B24683" s="1" t="s">
        <v>1</v>
      </c>
      <c r="C24683" s="1">
        <v>3.3365200000000002</v>
      </c>
      <c r="D24683">
        <f t="shared" si="385"/>
        <v>0.17493300000000023</v>
      </c>
    </row>
    <row r="24684" spans="1:4" x14ac:dyDescent="0.25">
      <c r="A24684" s="1">
        <v>171.84</v>
      </c>
      <c r="B24684" s="1" t="s">
        <v>0</v>
      </c>
      <c r="C24684" s="1">
        <v>3.1615869999999999</v>
      </c>
      <c r="D24684">
        <f t="shared" si="385"/>
        <v>-0.16988599999999998</v>
      </c>
    </row>
    <row r="24685" spans="1:4" x14ac:dyDescent="0.25">
      <c r="A24685" s="1">
        <v>171.84</v>
      </c>
      <c r="B24685" s="1" t="s">
        <v>1</v>
      </c>
      <c r="C24685" s="1">
        <v>3.3314729999999999</v>
      </c>
      <c r="D24685">
        <f t="shared" si="385"/>
        <v>0.1702729999999999</v>
      </c>
    </row>
    <row r="24686" spans="1:4" x14ac:dyDescent="0.25">
      <c r="A24686" s="1">
        <v>171.84</v>
      </c>
      <c r="B24686" s="1" t="s">
        <v>0</v>
      </c>
      <c r="C24686" s="1">
        <v>3.1612</v>
      </c>
      <c r="D24686">
        <f t="shared" si="385"/>
        <v>-0.16302700000000003</v>
      </c>
    </row>
    <row r="24687" spans="1:4" x14ac:dyDescent="0.25">
      <c r="A24687" s="1">
        <v>171.84</v>
      </c>
      <c r="B24687" s="1" t="s">
        <v>1</v>
      </c>
      <c r="C24687" s="1">
        <v>3.324227</v>
      </c>
      <c r="D24687">
        <f t="shared" si="385"/>
        <v>0.16309599999999991</v>
      </c>
    </row>
    <row r="24688" spans="1:4" x14ac:dyDescent="0.25">
      <c r="A24688" s="1">
        <v>171.86</v>
      </c>
      <c r="B24688" s="1" t="s">
        <v>0</v>
      </c>
      <c r="C24688" s="1">
        <v>3.1611310000000001</v>
      </c>
      <c r="D24688">
        <f t="shared" si="385"/>
        <v>-0.16241400000000006</v>
      </c>
    </row>
    <row r="24689" spans="1:4" x14ac:dyDescent="0.25">
      <c r="A24689" s="1">
        <v>171.86</v>
      </c>
      <c r="B24689" s="1" t="s">
        <v>1</v>
      </c>
      <c r="C24689" s="1">
        <v>3.3235450000000002</v>
      </c>
      <c r="D24689">
        <f t="shared" si="385"/>
        <v>0.17192500000000033</v>
      </c>
    </row>
    <row r="24690" spans="1:4" x14ac:dyDescent="0.25">
      <c r="A24690" s="1">
        <v>171.88</v>
      </c>
      <c r="B24690" s="1" t="s">
        <v>0</v>
      </c>
      <c r="C24690" s="1">
        <v>3.1516199999999999</v>
      </c>
      <c r="D24690">
        <f t="shared" si="385"/>
        <v>-0.16745600000000005</v>
      </c>
    </row>
    <row r="24691" spans="1:4" x14ac:dyDescent="0.25">
      <c r="A24691" s="1">
        <v>171.88</v>
      </c>
      <c r="B24691" s="1" t="s">
        <v>1</v>
      </c>
      <c r="C24691" s="1">
        <v>3.3190759999999999</v>
      </c>
      <c r="D24691">
        <f t="shared" si="385"/>
        <v>0.17127800000000004</v>
      </c>
    </row>
    <row r="24692" spans="1:4" x14ac:dyDescent="0.25">
      <c r="A24692" s="1">
        <v>171.88</v>
      </c>
      <c r="B24692" s="1" t="s">
        <v>0</v>
      </c>
      <c r="C24692" s="1">
        <v>3.1477979999999999</v>
      </c>
      <c r="D24692">
        <f t="shared" si="385"/>
        <v>-0.17106900000000014</v>
      </c>
    </row>
    <row r="24693" spans="1:4" x14ac:dyDescent="0.25">
      <c r="A24693" s="1">
        <v>171.88</v>
      </c>
      <c r="B24693" s="1" t="s">
        <v>1</v>
      </c>
      <c r="C24693" s="1">
        <v>3.318867</v>
      </c>
      <c r="D24693">
        <f t="shared" si="385"/>
        <v>0.16871700000000001</v>
      </c>
    </row>
    <row r="24694" spans="1:4" x14ac:dyDescent="0.25">
      <c r="A24694" s="1">
        <v>171.9</v>
      </c>
      <c r="B24694" s="1" t="s">
        <v>0</v>
      </c>
      <c r="C24694" s="1">
        <v>3.15015</v>
      </c>
      <c r="D24694">
        <f t="shared" si="385"/>
        <v>-0.1561849999999998</v>
      </c>
    </row>
    <row r="24695" spans="1:4" x14ac:dyDescent="0.25">
      <c r="A24695" s="1">
        <v>171.9</v>
      </c>
      <c r="B24695" s="1" t="s">
        <v>1</v>
      </c>
      <c r="C24695" s="1">
        <v>3.3063349999999998</v>
      </c>
      <c r="D24695">
        <f t="shared" si="385"/>
        <v>0.14997499999999997</v>
      </c>
    </row>
    <row r="24696" spans="1:4" x14ac:dyDescent="0.25">
      <c r="A24696" s="1">
        <v>171.92</v>
      </c>
      <c r="B24696" s="1" t="s">
        <v>0</v>
      </c>
      <c r="C24696" s="1">
        <v>3.1563599999999998</v>
      </c>
      <c r="D24696">
        <f t="shared" si="385"/>
        <v>-0.13353600000000032</v>
      </c>
    </row>
    <row r="24697" spans="1:4" x14ac:dyDescent="0.25">
      <c r="A24697" s="1">
        <v>171.92</v>
      </c>
      <c r="B24697" s="1" t="s">
        <v>1</v>
      </c>
      <c r="C24697" s="1">
        <v>3.2898960000000002</v>
      </c>
      <c r="D24697">
        <f t="shared" si="385"/>
        <v>0.13351099999999994</v>
      </c>
    </row>
    <row r="24698" spans="1:4" x14ac:dyDescent="0.25">
      <c r="A24698" s="1">
        <v>171.94</v>
      </c>
      <c r="B24698" s="1" t="s">
        <v>0</v>
      </c>
      <c r="C24698" s="1">
        <v>3.1563850000000002</v>
      </c>
      <c r="D24698">
        <f t="shared" si="385"/>
        <v>-0.13333699999999959</v>
      </c>
    </row>
    <row r="24699" spans="1:4" x14ac:dyDescent="0.25">
      <c r="A24699" s="1">
        <v>171.94</v>
      </c>
      <c r="B24699" s="1" t="s">
        <v>1</v>
      </c>
      <c r="C24699" s="1">
        <v>3.2897219999999998</v>
      </c>
      <c r="D24699">
        <f t="shared" si="385"/>
        <v>0.13309899999999963</v>
      </c>
    </row>
    <row r="24700" spans="1:4" x14ac:dyDescent="0.25">
      <c r="A24700" s="1">
        <v>171.94</v>
      </c>
      <c r="B24700" s="1" t="s">
        <v>0</v>
      </c>
      <c r="C24700" s="1">
        <v>3.1566230000000002</v>
      </c>
      <c r="D24700">
        <f t="shared" si="385"/>
        <v>-0.1479499999999998</v>
      </c>
    </row>
    <row r="24701" spans="1:4" x14ac:dyDescent="0.25">
      <c r="A24701" s="1">
        <v>171.94</v>
      </c>
      <c r="B24701" s="1" t="s">
        <v>1</v>
      </c>
      <c r="C24701" s="1">
        <v>3.304573</v>
      </c>
      <c r="D24701">
        <f t="shared" si="385"/>
        <v>0.15839999999999987</v>
      </c>
    </row>
    <row r="24702" spans="1:4" x14ac:dyDescent="0.25">
      <c r="A24702" s="1">
        <v>171.96</v>
      </c>
      <c r="B24702" s="1" t="s">
        <v>0</v>
      </c>
      <c r="C24702" s="1">
        <v>3.1461730000000001</v>
      </c>
      <c r="D24702">
        <f t="shared" si="385"/>
        <v>-0.1391009999999997</v>
      </c>
    </row>
    <row r="24703" spans="1:4" x14ac:dyDescent="0.25">
      <c r="A24703" s="1">
        <v>171.96</v>
      </c>
      <c r="B24703" s="1" t="s">
        <v>1</v>
      </c>
      <c r="C24703" s="1">
        <v>3.2852739999999998</v>
      </c>
      <c r="D24703">
        <f t="shared" si="385"/>
        <v>0.13903299999999996</v>
      </c>
    </row>
    <row r="24704" spans="1:4" x14ac:dyDescent="0.25">
      <c r="A24704" s="1">
        <v>171.98</v>
      </c>
      <c r="B24704" s="1" t="s">
        <v>0</v>
      </c>
      <c r="C24704" s="1">
        <v>3.1462409999999998</v>
      </c>
      <c r="D24704">
        <f t="shared" si="385"/>
        <v>-0.11733100000000007</v>
      </c>
    </row>
    <row r="24705" spans="1:4" x14ac:dyDescent="0.25">
      <c r="A24705" s="1">
        <v>171.98</v>
      </c>
      <c r="B24705" s="1" t="s">
        <v>1</v>
      </c>
      <c r="C24705" s="1">
        <v>3.2635719999999999</v>
      </c>
      <c r="D24705">
        <f t="shared" si="385"/>
        <v>0.11730299999999971</v>
      </c>
    </row>
    <row r="24706" spans="1:4" x14ac:dyDescent="0.25">
      <c r="A24706" s="1">
        <v>171.98</v>
      </c>
      <c r="B24706" s="1" t="s">
        <v>0</v>
      </c>
      <c r="C24706" s="1">
        <v>3.1462690000000002</v>
      </c>
      <c r="D24706">
        <f t="shared" si="385"/>
        <v>-9.396699999999969E-2</v>
      </c>
    </row>
    <row r="24707" spans="1:4" x14ac:dyDescent="0.25">
      <c r="A24707" s="1">
        <v>171.98</v>
      </c>
      <c r="B24707" s="1" t="s">
        <v>1</v>
      </c>
      <c r="C24707" s="1">
        <v>3.2402359999999999</v>
      </c>
      <c r="D24707">
        <f t="shared" ref="D24707:D24770" si="386">SUM(C24707-C24708)</f>
        <v>0.11109199999999975</v>
      </c>
    </row>
    <row r="24708" spans="1:4" x14ac:dyDescent="0.25">
      <c r="A24708" s="1">
        <v>172</v>
      </c>
      <c r="B24708" s="1" t="s">
        <v>0</v>
      </c>
      <c r="C24708" s="1">
        <v>3.1291440000000001</v>
      </c>
      <c r="D24708">
        <f t="shared" si="386"/>
        <v>-0.10273699999999986</v>
      </c>
    </row>
    <row r="24709" spans="1:4" x14ac:dyDescent="0.25">
      <c r="A24709" s="1">
        <v>172</v>
      </c>
      <c r="B24709" s="1" t="s">
        <v>1</v>
      </c>
      <c r="C24709" s="1">
        <v>3.231881</v>
      </c>
      <c r="D24709">
        <f t="shared" si="386"/>
        <v>0.10053899999999993</v>
      </c>
    </row>
    <row r="24710" spans="1:4" x14ac:dyDescent="0.25">
      <c r="A24710" s="1">
        <v>172.02</v>
      </c>
      <c r="B24710" s="1" t="s">
        <v>0</v>
      </c>
      <c r="C24710" s="1">
        <v>3.1313420000000001</v>
      </c>
      <c r="D24710">
        <f t="shared" si="386"/>
        <v>-0.1004299999999998</v>
      </c>
    </row>
    <row r="24711" spans="1:4" x14ac:dyDescent="0.25">
      <c r="A24711" s="1">
        <v>172.02</v>
      </c>
      <c r="B24711" s="1" t="s">
        <v>1</v>
      </c>
      <c r="C24711" s="1">
        <v>3.2317719999999999</v>
      </c>
      <c r="D24711">
        <f t="shared" si="386"/>
        <v>0.11804799999999993</v>
      </c>
    </row>
    <row r="24712" spans="1:4" x14ac:dyDescent="0.25">
      <c r="A24712" s="1">
        <v>172.02</v>
      </c>
      <c r="B24712" s="1" t="s">
        <v>0</v>
      </c>
      <c r="C24712" s="1">
        <v>3.1137239999999999</v>
      </c>
      <c r="D24712">
        <f t="shared" si="386"/>
        <v>-8.6886000000000241E-2</v>
      </c>
    </row>
    <row r="24713" spans="1:4" x14ac:dyDescent="0.25">
      <c r="A24713" s="1">
        <v>172.02</v>
      </c>
      <c r="B24713" s="1" t="s">
        <v>1</v>
      </c>
      <c r="C24713" s="1">
        <v>3.2006100000000002</v>
      </c>
      <c r="D24713">
        <f t="shared" si="386"/>
        <v>9.8303000000000029E-2</v>
      </c>
    </row>
    <row r="24714" spans="1:4" x14ac:dyDescent="0.25">
      <c r="A24714" s="1">
        <v>172.04</v>
      </c>
      <c r="B24714" s="1" t="s">
        <v>0</v>
      </c>
      <c r="C24714" s="1">
        <v>3.1023070000000001</v>
      </c>
      <c r="D24714">
        <f t="shared" si="386"/>
        <v>-7.5523999999999702E-2</v>
      </c>
    </row>
    <row r="24715" spans="1:4" x14ac:dyDescent="0.25">
      <c r="A24715" s="1">
        <v>172.04</v>
      </c>
      <c r="B24715" s="1" t="s">
        <v>1</v>
      </c>
      <c r="C24715" s="1">
        <v>3.1778309999999999</v>
      </c>
      <c r="D24715">
        <f t="shared" si="386"/>
        <v>0.10326099999999983</v>
      </c>
    </row>
    <row r="24716" spans="1:4" x14ac:dyDescent="0.25">
      <c r="A24716" s="1">
        <v>172.06</v>
      </c>
      <c r="B24716" s="1" t="s">
        <v>0</v>
      </c>
      <c r="C24716" s="1">
        <v>3.07457</v>
      </c>
      <c r="D24716">
        <f t="shared" si="386"/>
        <v>-9.7716000000000136E-2</v>
      </c>
    </row>
    <row r="24717" spans="1:4" x14ac:dyDescent="0.25">
      <c r="A24717" s="1">
        <v>172.06</v>
      </c>
      <c r="B24717" s="1" t="s">
        <v>1</v>
      </c>
      <c r="C24717" s="1">
        <v>3.1722860000000002</v>
      </c>
      <c r="D24717">
        <f t="shared" si="386"/>
        <v>0.10290900000000036</v>
      </c>
    </row>
    <row r="24718" spans="1:4" x14ac:dyDescent="0.25">
      <c r="A24718" s="1">
        <v>172.06</v>
      </c>
      <c r="B24718" s="1" t="s">
        <v>0</v>
      </c>
      <c r="C24718" s="1">
        <v>3.0693769999999998</v>
      </c>
      <c r="D24718">
        <f t="shared" si="386"/>
        <v>-9.6494999999999997E-2</v>
      </c>
    </row>
    <row r="24719" spans="1:4" x14ac:dyDescent="0.25">
      <c r="A24719" s="1">
        <v>172.06</v>
      </c>
      <c r="B24719" s="1" t="s">
        <v>1</v>
      </c>
      <c r="C24719" s="1">
        <v>3.1658719999999998</v>
      </c>
      <c r="D24719">
        <f t="shared" si="386"/>
        <v>0.10138799999999959</v>
      </c>
    </row>
    <row r="24720" spans="1:4" x14ac:dyDescent="0.25">
      <c r="A24720" s="1">
        <v>172.08</v>
      </c>
      <c r="B24720" s="1" t="s">
        <v>0</v>
      </c>
      <c r="C24720" s="1">
        <v>3.0644840000000002</v>
      </c>
      <c r="D24720">
        <f t="shared" si="386"/>
        <v>-9.682999999999975E-2</v>
      </c>
    </row>
    <row r="24721" spans="1:4" x14ac:dyDescent="0.25">
      <c r="A24721" s="1">
        <v>172.08</v>
      </c>
      <c r="B24721" s="1" t="s">
        <v>1</v>
      </c>
      <c r="C24721" s="1">
        <v>3.161314</v>
      </c>
      <c r="D24721">
        <f t="shared" si="386"/>
        <v>0.11790000000000012</v>
      </c>
    </row>
    <row r="24722" spans="1:4" x14ac:dyDescent="0.25">
      <c r="A24722" s="1">
        <v>172.1</v>
      </c>
      <c r="B24722" s="1" t="s">
        <v>0</v>
      </c>
      <c r="C24722" s="1">
        <v>3.0434139999999998</v>
      </c>
      <c r="D24722">
        <f t="shared" si="386"/>
        <v>-0.10702500000000015</v>
      </c>
    </row>
    <row r="24723" spans="1:4" x14ac:dyDescent="0.25">
      <c r="A24723" s="1">
        <v>172.1</v>
      </c>
      <c r="B24723" s="1" t="s">
        <v>1</v>
      </c>
      <c r="C24723" s="1">
        <v>3.150439</v>
      </c>
      <c r="D24723">
        <f t="shared" si="386"/>
        <v>0.10805199999999981</v>
      </c>
    </row>
    <row r="24724" spans="1:4" x14ac:dyDescent="0.25">
      <c r="A24724" s="1">
        <v>172.12</v>
      </c>
      <c r="B24724" s="1" t="s">
        <v>0</v>
      </c>
      <c r="C24724" s="1">
        <v>3.0423870000000002</v>
      </c>
      <c r="D24724">
        <f t="shared" si="386"/>
        <v>-8.6574999999999847E-2</v>
      </c>
    </row>
    <row r="24725" spans="1:4" x14ac:dyDescent="0.25">
      <c r="A24725" s="1">
        <v>172.12</v>
      </c>
      <c r="B24725" s="1" t="s">
        <v>1</v>
      </c>
      <c r="C24725" s="1">
        <v>3.128962</v>
      </c>
      <c r="D24725">
        <f t="shared" si="386"/>
        <v>9.1444000000000081E-2</v>
      </c>
    </row>
    <row r="24726" spans="1:4" x14ac:dyDescent="0.25">
      <c r="A24726" s="1">
        <v>172.12</v>
      </c>
      <c r="B24726" s="1" t="s">
        <v>0</v>
      </c>
      <c r="C24726" s="1">
        <v>3.0375179999999999</v>
      </c>
      <c r="D24726">
        <f t="shared" si="386"/>
        <v>-9.174199999999999E-2</v>
      </c>
    </row>
    <row r="24727" spans="1:4" x14ac:dyDescent="0.25">
      <c r="A24727" s="1">
        <v>172.12</v>
      </c>
      <c r="B24727" s="1" t="s">
        <v>1</v>
      </c>
      <c r="C24727" s="1">
        <v>3.1292599999999999</v>
      </c>
      <c r="D24727">
        <f t="shared" si="386"/>
        <v>0.13424600000000009</v>
      </c>
    </row>
    <row r="24728" spans="1:4" x14ac:dyDescent="0.25">
      <c r="A24728" s="1">
        <v>172.14</v>
      </c>
      <c r="B24728" s="1" t="s">
        <v>0</v>
      </c>
      <c r="C24728" s="1">
        <v>2.9950139999999998</v>
      </c>
      <c r="D24728">
        <f t="shared" si="386"/>
        <v>-0.1062050000000001</v>
      </c>
    </row>
    <row r="24729" spans="1:4" x14ac:dyDescent="0.25">
      <c r="A24729" s="1">
        <v>172.14</v>
      </c>
      <c r="B24729" s="1" t="s">
        <v>1</v>
      </c>
      <c r="C24729" s="1">
        <v>3.1012189999999999</v>
      </c>
      <c r="D24729">
        <f t="shared" si="386"/>
        <v>0.10803899999999977</v>
      </c>
    </row>
    <row r="24730" spans="1:4" x14ac:dyDescent="0.25">
      <c r="A24730" s="1">
        <v>172.16</v>
      </c>
      <c r="B24730" s="1" t="s">
        <v>0</v>
      </c>
      <c r="C24730" s="1">
        <v>2.9931800000000002</v>
      </c>
      <c r="D24730">
        <f t="shared" si="386"/>
        <v>-0.10789199999999965</v>
      </c>
    </row>
    <row r="24731" spans="1:4" x14ac:dyDescent="0.25">
      <c r="A24731" s="1">
        <v>172.16</v>
      </c>
      <c r="B24731" s="1" t="s">
        <v>1</v>
      </c>
      <c r="C24731" s="1">
        <v>3.1010719999999998</v>
      </c>
      <c r="D24731">
        <f t="shared" si="386"/>
        <v>0.12442200000000003</v>
      </c>
    </row>
    <row r="24732" spans="1:4" x14ac:dyDescent="0.25">
      <c r="A24732" s="1">
        <v>172.16</v>
      </c>
      <c r="B24732" s="1" t="s">
        <v>0</v>
      </c>
      <c r="C24732" s="1">
        <v>2.9766499999999998</v>
      </c>
      <c r="D24732">
        <f t="shared" si="386"/>
        <v>-0.11713500000000021</v>
      </c>
    </row>
    <row r="24733" spans="1:4" x14ac:dyDescent="0.25">
      <c r="A24733" s="1">
        <v>172.16</v>
      </c>
      <c r="B24733" s="1" t="s">
        <v>1</v>
      </c>
      <c r="C24733" s="1">
        <v>3.093785</v>
      </c>
      <c r="D24733">
        <f t="shared" si="386"/>
        <v>0.17263699999999993</v>
      </c>
    </row>
    <row r="24734" spans="1:4" x14ac:dyDescent="0.25">
      <c r="A24734" s="1">
        <v>172.18</v>
      </c>
      <c r="B24734" s="1" t="s">
        <v>0</v>
      </c>
      <c r="C24734" s="1">
        <v>2.9211480000000001</v>
      </c>
      <c r="D24734">
        <f t="shared" si="386"/>
        <v>-0.17253099999999977</v>
      </c>
    </row>
    <row r="24735" spans="1:4" x14ac:dyDescent="0.25">
      <c r="A24735" s="1">
        <v>172.18</v>
      </c>
      <c r="B24735" s="1" t="s">
        <v>1</v>
      </c>
      <c r="C24735" s="1">
        <v>3.0936789999999998</v>
      </c>
      <c r="D24735">
        <f t="shared" si="386"/>
        <v>0.17869000000000002</v>
      </c>
    </row>
    <row r="24736" spans="1:4" x14ac:dyDescent="0.25">
      <c r="A24736" s="1">
        <v>172.2</v>
      </c>
      <c r="B24736" s="1" t="s">
        <v>0</v>
      </c>
      <c r="C24736" s="1">
        <v>2.9149889999999998</v>
      </c>
      <c r="D24736">
        <f t="shared" si="386"/>
        <v>-0.170261</v>
      </c>
    </row>
    <row r="24737" spans="1:4" x14ac:dyDescent="0.25">
      <c r="A24737" s="1">
        <v>172.2</v>
      </c>
      <c r="B24737" s="1" t="s">
        <v>1</v>
      </c>
      <c r="C24737" s="1">
        <v>3.0852499999999998</v>
      </c>
      <c r="D24737">
        <f t="shared" si="386"/>
        <v>0.1710259999999999</v>
      </c>
    </row>
    <row r="24738" spans="1:4" x14ac:dyDescent="0.25">
      <c r="A24738" s="1">
        <v>172.2</v>
      </c>
      <c r="B24738" s="1" t="s">
        <v>0</v>
      </c>
      <c r="C24738" s="1">
        <v>2.9142239999999999</v>
      </c>
      <c r="D24738">
        <f t="shared" si="386"/>
        <v>-0.16004800000000019</v>
      </c>
    </row>
    <row r="24739" spans="1:4" x14ac:dyDescent="0.25">
      <c r="A24739" s="1">
        <v>172.2</v>
      </c>
      <c r="B24739" s="1" t="s">
        <v>1</v>
      </c>
      <c r="C24739" s="1">
        <v>3.0742720000000001</v>
      </c>
      <c r="D24739">
        <f t="shared" si="386"/>
        <v>0.16488400000000025</v>
      </c>
    </row>
    <row r="24740" spans="1:4" x14ac:dyDescent="0.25">
      <c r="A24740" s="1">
        <v>172.22</v>
      </c>
      <c r="B24740" s="1" t="s">
        <v>0</v>
      </c>
      <c r="C24740" s="1">
        <v>2.9093879999999999</v>
      </c>
      <c r="D24740">
        <f t="shared" si="386"/>
        <v>-0.1648360000000002</v>
      </c>
    </row>
    <row r="24741" spans="1:4" x14ac:dyDescent="0.25">
      <c r="A24741" s="1">
        <v>172.22</v>
      </c>
      <c r="B24741" s="1" t="s">
        <v>1</v>
      </c>
      <c r="C24741" s="1">
        <v>3.0742240000000001</v>
      </c>
      <c r="D24741">
        <f t="shared" si="386"/>
        <v>0.17486600000000019</v>
      </c>
    </row>
    <row r="24742" spans="1:4" x14ac:dyDescent="0.25">
      <c r="A24742" s="1">
        <v>172.24</v>
      </c>
      <c r="B24742" s="1" t="s">
        <v>0</v>
      </c>
      <c r="C24742" s="1">
        <v>2.8993579999999999</v>
      </c>
      <c r="D24742">
        <f t="shared" si="386"/>
        <v>-0.17094900000000024</v>
      </c>
    </row>
    <row r="24743" spans="1:4" x14ac:dyDescent="0.25">
      <c r="A24743" s="1">
        <v>172.24</v>
      </c>
      <c r="B24743" s="1" t="s">
        <v>1</v>
      </c>
      <c r="C24743" s="1">
        <v>3.0703070000000001</v>
      </c>
      <c r="D24743">
        <f t="shared" si="386"/>
        <v>0.18213300000000032</v>
      </c>
    </row>
    <row r="24744" spans="1:4" x14ac:dyDescent="0.25">
      <c r="A24744" s="1">
        <v>172.26</v>
      </c>
      <c r="B24744" s="1" t="s">
        <v>0</v>
      </c>
      <c r="C24744" s="1">
        <v>2.8881739999999998</v>
      </c>
      <c r="D24744">
        <f t="shared" si="386"/>
        <v>-0.17971400000000015</v>
      </c>
    </row>
    <row r="24745" spans="1:4" x14ac:dyDescent="0.25">
      <c r="A24745" s="1">
        <v>172.26</v>
      </c>
      <c r="B24745" s="1" t="s">
        <v>1</v>
      </c>
      <c r="C24745" s="1">
        <v>3.0678879999999999</v>
      </c>
      <c r="D24745">
        <f t="shared" si="386"/>
        <v>0.1803539999999999</v>
      </c>
    </row>
    <row r="24746" spans="1:4" x14ac:dyDescent="0.25">
      <c r="A24746" s="1">
        <v>172.26</v>
      </c>
      <c r="B24746" s="1" t="s">
        <v>0</v>
      </c>
      <c r="C24746" s="1">
        <v>2.887534</v>
      </c>
      <c r="D24746">
        <f t="shared" si="386"/>
        <v>-0.18503299999999978</v>
      </c>
    </row>
    <row r="24747" spans="1:4" x14ac:dyDescent="0.25">
      <c r="A24747" s="1">
        <v>172.26</v>
      </c>
      <c r="B24747" s="1" t="s">
        <v>1</v>
      </c>
      <c r="C24747" s="1">
        <v>3.0725669999999998</v>
      </c>
      <c r="D24747">
        <f t="shared" si="386"/>
        <v>0.19363299999999972</v>
      </c>
    </row>
    <row r="24748" spans="1:4" x14ac:dyDescent="0.25">
      <c r="A24748" s="1">
        <v>172.28</v>
      </c>
      <c r="B24748" s="1" t="s">
        <v>0</v>
      </c>
      <c r="C24748" s="1">
        <v>2.8789340000000001</v>
      </c>
      <c r="D24748">
        <f t="shared" si="386"/>
        <v>-0.18639800000000006</v>
      </c>
    </row>
    <row r="24749" spans="1:4" x14ac:dyDescent="0.25">
      <c r="A24749" s="1">
        <v>172.28</v>
      </c>
      <c r="B24749" s="1" t="s">
        <v>1</v>
      </c>
      <c r="C24749" s="1">
        <v>3.0653320000000002</v>
      </c>
      <c r="D24749">
        <f t="shared" si="386"/>
        <v>0.18862100000000037</v>
      </c>
    </row>
    <row r="24750" spans="1:4" x14ac:dyDescent="0.25">
      <c r="A24750" s="1">
        <v>172.3</v>
      </c>
      <c r="B24750" s="1" t="s">
        <v>0</v>
      </c>
      <c r="C24750" s="1">
        <v>2.8767109999999998</v>
      </c>
      <c r="D24750">
        <f t="shared" si="386"/>
        <v>-0.18179100000000004</v>
      </c>
    </row>
    <row r="24751" spans="1:4" x14ac:dyDescent="0.25">
      <c r="A24751" s="1">
        <v>172.3</v>
      </c>
      <c r="B24751" s="1" t="s">
        <v>1</v>
      </c>
      <c r="C24751" s="1">
        <v>3.0585019999999998</v>
      </c>
      <c r="D24751">
        <f t="shared" si="386"/>
        <v>0.18037199999999975</v>
      </c>
    </row>
    <row r="24752" spans="1:4" x14ac:dyDescent="0.25">
      <c r="A24752" s="1">
        <v>172.3</v>
      </c>
      <c r="B24752" s="1" t="s">
        <v>0</v>
      </c>
      <c r="C24752" s="1">
        <v>2.8781300000000001</v>
      </c>
      <c r="D24752">
        <f t="shared" si="386"/>
        <v>-0.18044700000000002</v>
      </c>
    </row>
    <row r="24753" spans="1:4" x14ac:dyDescent="0.25">
      <c r="A24753" s="1">
        <v>172.3</v>
      </c>
      <c r="B24753" s="1" t="s">
        <v>1</v>
      </c>
      <c r="C24753" s="1">
        <v>3.0585770000000001</v>
      </c>
      <c r="D24753">
        <f t="shared" si="386"/>
        <v>0.18188899999999997</v>
      </c>
    </row>
    <row r="24754" spans="1:4" x14ac:dyDescent="0.25">
      <c r="A24754" s="1">
        <v>172.32</v>
      </c>
      <c r="B24754" s="1" t="s">
        <v>0</v>
      </c>
      <c r="C24754" s="1">
        <v>2.8766880000000001</v>
      </c>
      <c r="D24754">
        <f t="shared" si="386"/>
        <v>-0.18179799999999968</v>
      </c>
    </row>
    <row r="24755" spans="1:4" x14ac:dyDescent="0.25">
      <c r="A24755" s="1">
        <v>172.32</v>
      </c>
      <c r="B24755" s="1" t="s">
        <v>1</v>
      </c>
      <c r="C24755" s="1">
        <v>3.0584859999999998</v>
      </c>
      <c r="D24755">
        <f t="shared" si="386"/>
        <v>0.1826509999999999</v>
      </c>
    </row>
    <row r="24756" spans="1:4" x14ac:dyDescent="0.25">
      <c r="A24756" s="1">
        <v>172.34</v>
      </c>
      <c r="B24756" s="1" t="s">
        <v>0</v>
      </c>
      <c r="C24756" s="1">
        <v>2.8758349999999999</v>
      </c>
      <c r="D24756">
        <f t="shared" si="386"/>
        <v>-0.18262700000000009</v>
      </c>
    </row>
    <row r="24757" spans="1:4" x14ac:dyDescent="0.25">
      <c r="A24757" s="1">
        <v>172.34</v>
      </c>
      <c r="B24757" s="1" t="s">
        <v>1</v>
      </c>
      <c r="C24757" s="1">
        <v>3.058462</v>
      </c>
      <c r="D24757">
        <f t="shared" si="386"/>
        <v>0.18760099999999991</v>
      </c>
    </row>
    <row r="24758" spans="1:4" x14ac:dyDescent="0.25">
      <c r="A24758" s="1">
        <v>172.34</v>
      </c>
      <c r="B24758" s="1" t="s">
        <v>0</v>
      </c>
      <c r="C24758" s="1">
        <v>2.8708610000000001</v>
      </c>
      <c r="D24758">
        <f t="shared" si="386"/>
        <v>-0.18014799999999997</v>
      </c>
    </row>
    <row r="24759" spans="1:4" x14ac:dyDescent="0.25">
      <c r="A24759" s="1">
        <v>172.34</v>
      </c>
      <c r="B24759" s="1" t="s">
        <v>1</v>
      </c>
      <c r="C24759" s="1">
        <v>3.0510090000000001</v>
      </c>
      <c r="D24759">
        <f t="shared" si="386"/>
        <v>0.18506700000000009</v>
      </c>
    </row>
    <row r="24760" spans="1:4" x14ac:dyDescent="0.25">
      <c r="A24760" s="1">
        <v>172.36</v>
      </c>
      <c r="B24760" s="1" t="s">
        <v>0</v>
      </c>
      <c r="C24760" s="1">
        <v>2.865942</v>
      </c>
      <c r="D24760">
        <f t="shared" si="386"/>
        <v>-0.18507300000000004</v>
      </c>
    </row>
    <row r="24761" spans="1:4" x14ac:dyDescent="0.25">
      <c r="A24761" s="1">
        <v>172.36</v>
      </c>
      <c r="B24761" s="1" t="s">
        <v>1</v>
      </c>
      <c r="C24761" s="1">
        <v>3.051015</v>
      </c>
      <c r="D24761">
        <f t="shared" si="386"/>
        <v>0.1851259999999999</v>
      </c>
    </row>
    <row r="24762" spans="1:4" x14ac:dyDescent="0.25">
      <c r="A24762" s="1">
        <v>172.38</v>
      </c>
      <c r="B24762" s="1" t="s">
        <v>0</v>
      </c>
      <c r="C24762" s="1">
        <v>2.8658890000000001</v>
      </c>
      <c r="D24762">
        <f t="shared" si="386"/>
        <v>-0.18501299999999965</v>
      </c>
    </row>
    <row r="24763" spans="1:4" x14ac:dyDescent="0.25">
      <c r="A24763" s="1">
        <v>172.38</v>
      </c>
      <c r="B24763" s="1" t="s">
        <v>1</v>
      </c>
      <c r="C24763" s="1">
        <v>3.0509019999999998</v>
      </c>
      <c r="D24763">
        <f t="shared" si="386"/>
        <v>0.17997799999999975</v>
      </c>
    </row>
    <row r="24764" spans="1:4" x14ac:dyDescent="0.25">
      <c r="A24764" s="1">
        <v>172.38</v>
      </c>
      <c r="B24764" s="1" t="s">
        <v>0</v>
      </c>
      <c r="C24764" s="1">
        <v>2.870924</v>
      </c>
      <c r="D24764">
        <f t="shared" si="386"/>
        <v>-0.17458200000000001</v>
      </c>
    </row>
    <row r="24765" spans="1:4" x14ac:dyDescent="0.25">
      <c r="A24765" s="1">
        <v>172.38</v>
      </c>
      <c r="B24765" s="1" t="s">
        <v>1</v>
      </c>
      <c r="C24765" s="1">
        <v>3.045506</v>
      </c>
      <c r="D24765">
        <f t="shared" si="386"/>
        <v>0.17458300000000015</v>
      </c>
    </row>
    <row r="24766" spans="1:4" x14ac:dyDescent="0.25">
      <c r="A24766" s="1">
        <v>172.4</v>
      </c>
      <c r="B24766" s="1" t="s">
        <v>0</v>
      </c>
      <c r="C24766" s="1">
        <v>2.8709229999999999</v>
      </c>
      <c r="D24766">
        <f t="shared" si="386"/>
        <v>-0.17451400000000028</v>
      </c>
    </row>
    <row r="24767" spans="1:4" x14ac:dyDescent="0.25">
      <c r="A24767" s="1">
        <v>172.4</v>
      </c>
      <c r="B24767" s="1" t="s">
        <v>1</v>
      </c>
      <c r="C24767" s="1">
        <v>3.0454370000000002</v>
      </c>
      <c r="D24767">
        <f t="shared" si="386"/>
        <v>0.18449600000000022</v>
      </c>
    </row>
    <row r="24768" spans="1:4" x14ac:dyDescent="0.25">
      <c r="A24768" s="1">
        <v>172.42</v>
      </c>
      <c r="B24768" s="1" t="s">
        <v>0</v>
      </c>
      <c r="C24768" s="1">
        <v>2.860941</v>
      </c>
      <c r="D24768">
        <f t="shared" si="386"/>
        <v>-0.17597599999999991</v>
      </c>
    </row>
    <row r="24769" spans="1:4" x14ac:dyDescent="0.25">
      <c r="A24769" s="1">
        <v>172.42</v>
      </c>
      <c r="B24769" s="1" t="s">
        <v>1</v>
      </c>
      <c r="C24769" s="1">
        <v>3.0369169999999999</v>
      </c>
      <c r="D24769">
        <f t="shared" si="386"/>
        <v>0.17601399999999989</v>
      </c>
    </row>
    <row r="24770" spans="1:4" x14ac:dyDescent="0.25">
      <c r="A24770" s="1">
        <v>172.44</v>
      </c>
      <c r="B24770" s="1" t="s">
        <v>0</v>
      </c>
      <c r="C24770" s="1">
        <v>2.860903</v>
      </c>
      <c r="D24770">
        <f t="shared" si="386"/>
        <v>-0.17595999999999989</v>
      </c>
    </row>
    <row r="24771" spans="1:4" x14ac:dyDescent="0.25">
      <c r="A24771" s="1">
        <v>172.44</v>
      </c>
      <c r="B24771" s="1" t="s">
        <v>1</v>
      </c>
      <c r="C24771" s="1">
        <v>3.0368629999999999</v>
      </c>
      <c r="D24771">
        <f t="shared" ref="D24771:D24834" si="387">SUM(C24771-C24772)</f>
        <v>0.1757139999999997</v>
      </c>
    </row>
    <row r="24772" spans="1:4" x14ac:dyDescent="0.25">
      <c r="A24772" s="1">
        <v>172.44</v>
      </c>
      <c r="B24772" s="1" t="s">
        <v>0</v>
      </c>
      <c r="C24772" s="1">
        <v>2.8611490000000002</v>
      </c>
      <c r="D24772">
        <f t="shared" si="387"/>
        <v>-0.18446399999999974</v>
      </c>
    </row>
    <row r="24773" spans="1:4" x14ac:dyDescent="0.25">
      <c r="A24773" s="1">
        <v>172.44</v>
      </c>
      <c r="B24773" s="1" t="s">
        <v>1</v>
      </c>
      <c r="C24773" s="1">
        <v>3.0456129999999999</v>
      </c>
      <c r="D24773">
        <f t="shared" si="387"/>
        <v>0.19172199999999995</v>
      </c>
    </row>
    <row r="24774" spans="1:4" x14ac:dyDescent="0.25">
      <c r="A24774" s="1">
        <v>172.46</v>
      </c>
      <c r="B24774" s="1" t="s">
        <v>0</v>
      </c>
      <c r="C24774" s="1">
        <v>2.853891</v>
      </c>
      <c r="D24774">
        <f t="shared" si="387"/>
        <v>-0.19715499999999997</v>
      </c>
    </row>
    <row r="24775" spans="1:4" x14ac:dyDescent="0.25">
      <c r="A24775" s="1">
        <v>172.46</v>
      </c>
      <c r="B24775" s="1" t="s">
        <v>1</v>
      </c>
      <c r="C24775" s="1">
        <v>3.0510459999999999</v>
      </c>
      <c r="D24775">
        <f t="shared" si="387"/>
        <v>0.19711699999999999</v>
      </c>
    </row>
    <row r="24776" spans="1:4" x14ac:dyDescent="0.25">
      <c r="A24776" s="1">
        <v>172.48</v>
      </c>
      <c r="B24776" s="1" t="s">
        <v>0</v>
      </c>
      <c r="C24776" s="1">
        <v>2.8539289999999999</v>
      </c>
      <c r="D24776">
        <f t="shared" si="387"/>
        <v>-0.19162699999999999</v>
      </c>
    </row>
    <row r="24777" spans="1:4" x14ac:dyDescent="0.25">
      <c r="A24777" s="1">
        <v>172.48</v>
      </c>
      <c r="B24777" s="1" t="s">
        <v>1</v>
      </c>
      <c r="C24777" s="1">
        <v>3.0455559999999999</v>
      </c>
      <c r="D24777">
        <f t="shared" si="387"/>
        <v>0.19162299999999988</v>
      </c>
    </row>
    <row r="24778" spans="1:4" x14ac:dyDescent="0.25">
      <c r="A24778" s="1">
        <v>172.48</v>
      </c>
      <c r="B24778" s="1" t="s">
        <v>0</v>
      </c>
      <c r="C24778" s="1">
        <v>2.8539330000000001</v>
      </c>
      <c r="D24778">
        <f t="shared" si="387"/>
        <v>-0.1968589999999999</v>
      </c>
    </row>
    <row r="24779" spans="1:4" x14ac:dyDescent="0.25">
      <c r="A24779" s="1">
        <v>172.48</v>
      </c>
      <c r="B24779" s="1" t="s">
        <v>1</v>
      </c>
      <c r="C24779" s="1">
        <v>3.0507919999999999</v>
      </c>
      <c r="D24779">
        <f t="shared" si="387"/>
        <v>0.19668200000000002</v>
      </c>
    </row>
    <row r="24780" spans="1:4" x14ac:dyDescent="0.25">
      <c r="A24780" s="1">
        <v>172.5</v>
      </c>
      <c r="B24780" s="1" t="s">
        <v>0</v>
      </c>
      <c r="C24780" s="1">
        <v>2.8541099999999999</v>
      </c>
      <c r="D24780">
        <f t="shared" si="387"/>
        <v>-0.19665200000000027</v>
      </c>
    </row>
    <row r="24781" spans="1:4" x14ac:dyDescent="0.25">
      <c r="A24781" s="1">
        <v>172.5</v>
      </c>
      <c r="B24781" s="1" t="s">
        <v>1</v>
      </c>
      <c r="C24781" s="1">
        <v>3.0507620000000002</v>
      </c>
      <c r="D24781">
        <f t="shared" si="387"/>
        <v>0.17071400000000025</v>
      </c>
    </row>
    <row r="24782" spans="1:4" x14ac:dyDescent="0.25">
      <c r="A24782" s="1">
        <v>172.52</v>
      </c>
      <c r="B24782" s="1" t="s">
        <v>0</v>
      </c>
      <c r="C24782" s="1">
        <v>2.8800479999999999</v>
      </c>
      <c r="D24782">
        <f t="shared" si="387"/>
        <v>-0.17906099999999991</v>
      </c>
    </row>
    <row r="24783" spans="1:4" x14ac:dyDescent="0.25">
      <c r="A24783" s="1">
        <v>172.52</v>
      </c>
      <c r="B24783" s="1" t="s">
        <v>1</v>
      </c>
      <c r="C24783" s="1">
        <v>3.0591089999999999</v>
      </c>
      <c r="D24783">
        <f t="shared" si="387"/>
        <v>0.17795300000000003</v>
      </c>
    </row>
    <row r="24784" spans="1:4" x14ac:dyDescent="0.25">
      <c r="A24784" s="1">
        <v>172.52</v>
      </c>
      <c r="B24784" s="1" t="s">
        <v>0</v>
      </c>
      <c r="C24784" s="1">
        <v>2.8811559999999998</v>
      </c>
      <c r="D24784">
        <f t="shared" si="387"/>
        <v>-0.17795700000000014</v>
      </c>
    </row>
    <row r="24785" spans="1:4" x14ac:dyDescent="0.25">
      <c r="A24785" s="1">
        <v>172.52</v>
      </c>
      <c r="B24785" s="1" t="s">
        <v>1</v>
      </c>
      <c r="C24785" s="1">
        <v>3.059113</v>
      </c>
      <c r="D24785">
        <f t="shared" si="387"/>
        <v>0.20720899999999975</v>
      </c>
    </row>
    <row r="24786" spans="1:4" x14ac:dyDescent="0.25">
      <c r="A24786" s="1">
        <v>172.54</v>
      </c>
      <c r="B24786" s="1" t="s">
        <v>0</v>
      </c>
      <c r="C24786" s="1">
        <v>2.8519040000000002</v>
      </c>
      <c r="D24786">
        <f t="shared" si="387"/>
        <v>-0.19967999999999986</v>
      </c>
    </row>
    <row r="24787" spans="1:4" x14ac:dyDescent="0.25">
      <c r="A24787" s="1">
        <v>172.54</v>
      </c>
      <c r="B24787" s="1" t="s">
        <v>1</v>
      </c>
      <c r="C24787" s="1">
        <v>3.0515840000000001</v>
      </c>
      <c r="D24787">
        <f t="shared" si="387"/>
        <v>0.1999979999999999</v>
      </c>
    </row>
    <row r="24788" spans="1:4" x14ac:dyDescent="0.25">
      <c r="A24788" s="1">
        <v>172.56</v>
      </c>
      <c r="B24788" s="1" t="s">
        <v>0</v>
      </c>
      <c r="C24788" s="1">
        <v>2.8515860000000002</v>
      </c>
      <c r="D24788">
        <f t="shared" si="387"/>
        <v>-0.19987299999999975</v>
      </c>
    </row>
    <row r="24789" spans="1:4" x14ac:dyDescent="0.25">
      <c r="A24789" s="1">
        <v>172.56</v>
      </c>
      <c r="B24789" s="1" t="s">
        <v>1</v>
      </c>
      <c r="C24789" s="1">
        <v>3.0514589999999999</v>
      </c>
      <c r="D24789">
        <f t="shared" si="387"/>
        <v>0.15587600000000013</v>
      </c>
    </row>
    <row r="24790" spans="1:4" x14ac:dyDescent="0.25">
      <c r="A24790" s="1">
        <v>172.58</v>
      </c>
      <c r="B24790" s="1" t="s">
        <v>0</v>
      </c>
      <c r="C24790" s="1">
        <v>2.8955829999999998</v>
      </c>
      <c r="D24790">
        <f t="shared" si="387"/>
        <v>-0.16339300000000012</v>
      </c>
    </row>
    <row r="24791" spans="1:4" x14ac:dyDescent="0.25">
      <c r="A24791" s="1">
        <v>172.58</v>
      </c>
      <c r="B24791" s="1" t="s">
        <v>1</v>
      </c>
      <c r="C24791" s="1">
        <v>3.0589759999999999</v>
      </c>
      <c r="D24791">
        <f t="shared" si="387"/>
        <v>0.16344499999999984</v>
      </c>
    </row>
    <row r="24792" spans="1:4" x14ac:dyDescent="0.25">
      <c r="A24792" s="1">
        <v>172.58</v>
      </c>
      <c r="B24792" s="1" t="s">
        <v>0</v>
      </c>
      <c r="C24792" s="1">
        <v>2.8955310000000001</v>
      </c>
      <c r="D24792">
        <f t="shared" si="387"/>
        <v>-0.16931099999999999</v>
      </c>
    </row>
    <row r="24793" spans="1:4" x14ac:dyDescent="0.25">
      <c r="A24793" s="1">
        <v>172.58</v>
      </c>
      <c r="B24793" s="1" t="s">
        <v>1</v>
      </c>
      <c r="C24793" s="1">
        <v>3.0648420000000001</v>
      </c>
      <c r="D24793">
        <f t="shared" si="387"/>
        <v>0.17898400000000025</v>
      </c>
    </row>
    <row r="24794" spans="1:4" x14ac:dyDescent="0.25">
      <c r="A24794" s="1">
        <v>172.6</v>
      </c>
      <c r="B24794" s="1" t="s">
        <v>0</v>
      </c>
      <c r="C24794" s="1">
        <v>2.8858579999999998</v>
      </c>
      <c r="D24794">
        <f t="shared" si="387"/>
        <v>-0.17925300000000011</v>
      </c>
    </row>
    <row r="24795" spans="1:4" x14ac:dyDescent="0.25">
      <c r="A24795" s="1">
        <v>172.6</v>
      </c>
      <c r="B24795" s="1" t="s">
        <v>1</v>
      </c>
      <c r="C24795" s="1">
        <v>3.0651109999999999</v>
      </c>
      <c r="D24795">
        <f t="shared" si="387"/>
        <v>0.18105400000000005</v>
      </c>
    </row>
    <row r="24796" spans="1:4" x14ac:dyDescent="0.25">
      <c r="A24796" s="1">
        <v>172.62</v>
      </c>
      <c r="B24796" s="1" t="s">
        <v>0</v>
      </c>
      <c r="C24796" s="1">
        <v>2.8840569999999999</v>
      </c>
      <c r="D24796">
        <f t="shared" si="387"/>
        <v>-0.17501699999999998</v>
      </c>
    </row>
    <row r="24797" spans="1:4" x14ac:dyDescent="0.25">
      <c r="A24797" s="1">
        <v>172.62</v>
      </c>
      <c r="B24797" s="1" t="s">
        <v>1</v>
      </c>
      <c r="C24797" s="1">
        <v>3.0590739999999998</v>
      </c>
      <c r="D24797">
        <f t="shared" si="387"/>
        <v>0.17316599999999971</v>
      </c>
    </row>
    <row r="24798" spans="1:4" x14ac:dyDescent="0.25">
      <c r="A24798" s="1">
        <v>172.62</v>
      </c>
      <c r="B24798" s="1" t="s">
        <v>0</v>
      </c>
      <c r="C24798" s="1">
        <v>2.8859080000000001</v>
      </c>
      <c r="D24798">
        <f t="shared" si="387"/>
        <v>-0.16571999999999987</v>
      </c>
    </row>
    <row r="24799" spans="1:4" x14ac:dyDescent="0.25">
      <c r="A24799" s="1">
        <v>172.62</v>
      </c>
      <c r="B24799" s="1" t="s">
        <v>1</v>
      </c>
      <c r="C24799" s="1">
        <v>3.051628</v>
      </c>
      <c r="D24799">
        <f t="shared" si="387"/>
        <v>0.16587800000000019</v>
      </c>
    </row>
    <row r="24800" spans="1:4" x14ac:dyDescent="0.25">
      <c r="A24800" s="1">
        <v>172.64</v>
      </c>
      <c r="B24800" s="1" t="s">
        <v>0</v>
      </c>
      <c r="C24800" s="1">
        <v>2.8857499999999998</v>
      </c>
      <c r="D24800">
        <f t="shared" si="387"/>
        <v>-0.18010999999999999</v>
      </c>
    </row>
    <row r="24801" spans="1:4" x14ac:dyDescent="0.25">
      <c r="A24801" s="1">
        <v>172.64</v>
      </c>
      <c r="B24801" s="1" t="s">
        <v>1</v>
      </c>
      <c r="C24801" s="1">
        <v>3.0658599999999998</v>
      </c>
      <c r="D24801">
        <f t="shared" si="387"/>
        <v>0.18017599999999989</v>
      </c>
    </row>
    <row r="24802" spans="1:4" x14ac:dyDescent="0.25">
      <c r="A24802" s="1">
        <v>172.66</v>
      </c>
      <c r="B24802" s="1" t="s">
        <v>0</v>
      </c>
      <c r="C24802" s="1">
        <v>2.8856839999999999</v>
      </c>
      <c r="D24802">
        <f t="shared" si="387"/>
        <v>-0.19330500000000006</v>
      </c>
    </row>
    <row r="24803" spans="1:4" x14ac:dyDescent="0.25">
      <c r="A24803" s="1">
        <v>172.66</v>
      </c>
      <c r="B24803" s="1" t="s">
        <v>1</v>
      </c>
      <c r="C24803" s="1">
        <v>3.078989</v>
      </c>
      <c r="D24803">
        <f t="shared" si="387"/>
        <v>0.19332899999999986</v>
      </c>
    </row>
    <row r="24804" spans="1:4" x14ac:dyDescent="0.25">
      <c r="A24804" s="1">
        <v>172.66</v>
      </c>
      <c r="B24804" s="1" t="s">
        <v>0</v>
      </c>
      <c r="C24804" s="1">
        <v>2.8856600000000001</v>
      </c>
      <c r="D24804">
        <f t="shared" si="387"/>
        <v>-0.1665169999999998</v>
      </c>
    </row>
    <row r="24805" spans="1:4" x14ac:dyDescent="0.25">
      <c r="A24805" s="1">
        <v>172.66</v>
      </c>
      <c r="B24805" s="1" t="s">
        <v>1</v>
      </c>
      <c r="C24805" s="1">
        <v>3.0521769999999999</v>
      </c>
      <c r="D24805">
        <f t="shared" si="387"/>
        <v>0.16848799999999997</v>
      </c>
    </row>
    <row r="24806" spans="1:4" x14ac:dyDescent="0.25">
      <c r="A24806" s="1">
        <v>172.68</v>
      </c>
      <c r="B24806" s="1" t="s">
        <v>0</v>
      </c>
      <c r="C24806" s="1">
        <v>2.8836889999999999</v>
      </c>
      <c r="D24806">
        <f t="shared" si="387"/>
        <v>-0.16852500000000026</v>
      </c>
    </row>
    <row r="24807" spans="1:4" x14ac:dyDescent="0.25">
      <c r="A24807" s="1">
        <v>172.68</v>
      </c>
      <c r="B24807" s="1" t="s">
        <v>1</v>
      </c>
      <c r="C24807" s="1">
        <v>3.0522140000000002</v>
      </c>
      <c r="D24807">
        <f t="shared" si="387"/>
        <v>0.17051900000000009</v>
      </c>
    </row>
    <row r="24808" spans="1:4" x14ac:dyDescent="0.25">
      <c r="A24808" s="1">
        <v>172.7</v>
      </c>
      <c r="B24808" s="1" t="s">
        <v>0</v>
      </c>
      <c r="C24808" s="1">
        <v>2.8816950000000001</v>
      </c>
      <c r="D24808">
        <f t="shared" si="387"/>
        <v>-0.15413799999999966</v>
      </c>
    </row>
    <row r="24809" spans="1:4" x14ac:dyDescent="0.25">
      <c r="A24809" s="1">
        <v>172.7</v>
      </c>
      <c r="B24809" s="1" t="s">
        <v>1</v>
      </c>
      <c r="C24809" s="1">
        <v>3.0358329999999998</v>
      </c>
      <c r="D24809">
        <f t="shared" si="387"/>
        <v>0.15384899999999968</v>
      </c>
    </row>
    <row r="24810" spans="1:4" x14ac:dyDescent="0.25">
      <c r="A24810" s="1">
        <v>172.7</v>
      </c>
      <c r="B24810" s="1" t="s">
        <v>0</v>
      </c>
      <c r="C24810" s="1">
        <v>2.8819840000000001</v>
      </c>
      <c r="D24810">
        <f t="shared" si="387"/>
        <v>-0.16017100000000006</v>
      </c>
    </row>
    <row r="24811" spans="1:4" x14ac:dyDescent="0.25">
      <c r="A24811" s="1">
        <v>172.7</v>
      </c>
      <c r="B24811" s="1" t="s">
        <v>1</v>
      </c>
      <c r="C24811" s="1">
        <v>3.0421550000000002</v>
      </c>
      <c r="D24811">
        <f t="shared" si="387"/>
        <v>0.1784760000000003</v>
      </c>
    </row>
    <row r="24812" spans="1:4" x14ac:dyDescent="0.25">
      <c r="A24812" s="1">
        <v>172.72</v>
      </c>
      <c r="B24812" s="1" t="s">
        <v>0</v>
      </c>
      <c r="C24812" s="1">
        <v>2.8636789999999999</v>
      </c>
      <c r="D24812">
        <f t="shared" si="387"/>
        <v>-0.18686500000000006</v>
      </c>
    </row>
    <row r="24813" spans="1:4" x14ac:dyDescent="0.25">
      <c r="A24813" s="1">
        <v>172.72</v>
      </c>
      <c r="B24813" s="1" t="s">
        <v>1</v>
      </c>
      <c r="C24813" s="1">
        <v>3.0505439999999999</v>
      </c>
      <c r="D24813">
        <f t="shared" si="387"/>
        <v>0.18861300000000014</v>
      </c>
    </row>
    <row r="24814" spans="1:4" x14ac:dyDescent="0.25">
      <c r="A24814" s="1">
        <v>172.74</v>
      </c>
      <c r="B24814" s="1" t="s">
        <v>0</v>
      </c>
      <c r="C24814" s="1">
        <v>2.8619309999999998</v>
      </c>
      <c r="D24814">
        <f t="shared" si="387"/>
        <v>-0.18034500000000042</v>
      </c>
    </row>
    <row r="24815" spans="1:4" x14ac:dyDescent="0.25">
      <c r="A24815" s="1">
        <v>172.74</v>
      </c>
      <c r="B24815" s="1" t="s">
        <v>1</v>
      </c>
      <c r="C24815" s="1">
        <v>3.0422760000000002</v>
      </c>
      <c r="D24815">
        <f t="shared" si="387"/>
        <v>0.18035600000000018</v>
      </c>
    </row>
    <row r="24816" spans="1:4" x14ac:dyDescent="0.25">
      <c r="A24816" s="1">
        <v>172.76</v>
      </c>
      <c r="B24816" s="1" t="s">
        <v>0</v>
      </c>
      <c r="C24816" s="1">
        <v>2.86192</v>
      </c>
      <c r="D24816">
        <f t="shared" si="387"/>
        <v>-0.18873600000000001</v>
      </c>
    </row>
    <row r="24817" spans="1:4" x14ac:dyDescent="0.25">
      <c r="A24817" s="1">
        <v>172.76</v>
      </c>
      <c r="B24817" s="1" t="s">
        <v>1</v>
      </c>
      <c r="C24817" s="1">
        <v>3.050656</v>
      </c>
      <c r="D24817">
        <f t="shared" si="387"/>
        <v>0.18872400000000011</v>
      </c>
    </row>
    <row r="24818" spans="1:4" x14ac:dyDescent="0.25">
      <c r="A24818" s="1">
        <v>172.76</v>
      </c>
      <c r="B24818" s="1" t="s">
        <v>0</v>
      </c>
      <c r="C24818" s="1">
        <v>2.8619319999999999</v>
      </c>
      <c r="D24818">
        <f t="shared" si="387"/>
        <v>-0.180898</v>
      </c>
    </row>
    <row r="24819" spans="1:4" x14ac:dyDescent="0.25">
      <c r="A24819" s="1">
        <v>172.76</v>
      </c>
      <c r="B24819" s="1" t="s">
        <v>1</v>
      </c>
      <c r="C24819" s="1">
        <v>3.0428299999999999</v>
      </c>
      <c r="D24819">
        <f t="shared" si="387"/>
        <v>0.18093099999999973</v>
      </c>
    </row>
    <row r="24820" spans="1:4" x14ac:dyDescent="0.25">
      <c r="A24820" s="1">
        <v>172.78</v>
      </c>
      <c r="B24820" s="1" t="s">
        <v>0</v>
      </c>
      <c r="C24820" s="1">
        <v>2.8618990000000002</v>
      </c>
      <c r="D24820">
        <f t="shared" si="387"/>
        <v>-0.18069599999999975</v>
      </c>
    </row>
    <row r="24821" spans="1:4" x14ac:dyDescent="0.25">
      <c r="A24821" s="1">
        <v>172.78</v>
      </c>
      <c r="B24821" s="1" t="s">
        <v>1</v>
      </c>
      <c r="C24821" s="1">
        <v>3.0425949999999999</v>
      </c>
      <c r="D24821">
        <f t="shared" si="387"/>
        <v>0.18713999999999986</v>
      </c>
    </row>
    <row r="24822" spans="1:4" x14ac:dyDescent="0.25">
      <c r="A24822" s="1">
        <v>172.8</v>
      </c>
      <c r="B24822" s="1" t="s">
        <v>0</v>
      </c>
      <c r="C24822" s="1">
        <v>2.8554550000000001</v>
      </c>
      <c r="D24822">
        <f t="shared" si="387"/>
        <v>-0.18738600000000005</v>
      </c>
    </row>
    <row r="24823" spans="1:4" x14ac:dyDescent="0.25">
      <c r="A24823" s="1">
        <v>172.8</v>
      </c>
      <c r="B24823" s="1" t="s">
        <v>1</v>
      </c>
      <c r="C24823" s="1">
        <v>3.0428410000000001</v>
      </c>
      <c r="D24823">
        <f t="shared" si="387"/>
        <v>0.18949000000000016</v>
      </c>
    </row>
    <row r="24824" spans="1:4" x14ac:dyDescent="0.25">
      <c r="A24824" s="1">
        <v>172.8</v>
      </c>
      <c r="B24824" s="1" t="s">
        <v>0</v>
      </c>
      <c r="C24824" s="1">
        <v>2.853351</v>
      </c>
      <c r="D24824">
        <f t="shared" si="387"/>
        <v>-0.17287199999999991</v>
      </c>
    </row>
    <row r="24825" spans="1:4" x14ac:dyDescent="0.25">
      <c r="A24825" s="1">
        <v>172.8</v>
      </c>
      <c r="B24825" s="1" t="s">
        <v>1</v>
      </c>
      <c r="C24825" s="1">
        <v>3.0262229999999999</v>
      </c>
      <c r="D24825">
        <f t="shared" si="387"/>
        <v>0.1707510000000001</v>
      </c>
    </row>
    <row r="24826" spans="1:4" x14ac:dyDescent="0.25">
      <c r="A24826" s="1">
        <v>172.82</v>
      </c>
      <c r="B24826" s="1" t="s">
        <v>0</v>
      </c>
      <c r="C24826" s="1">
        <v>2.8554719999999998</v>
      </c>
      <c r="D24826">
        <f t="shared" si="387"/>
        <v>-0.17101800000000011</v>
      </c>
    </row>
    <row r="24827" spans="1:4" x14ac:dyDescent="0.25">
      <c r="A24827" s="1">
        <v>172.82</v>
      </c>
      <c r="B24827" s="1" t="s">
        <v>1</v>
      </c>
      <c r="C24827" s="1">
        <v>3.0264899999999999</v>
      </c>
      <c r="D24827">
        <f t="shared" si="387"/>
        <v>0.17108400000000001</v>
      </c>
    </row>
    <row r="24828" spans="1:4" x14ac:dyDescent="0.25">
      <c r="A24828" s="1">
        <v>172.84</v>
      </c>
      <c r="B24828" s="1" t="s">
        <v>0</v>
      </c>
      <c r="C24828" s="1">
        <v>2.8554059999999999</v>
      </c>
      <c r="D24828">
        <f t="shared" si="387"/>
        <v>-0.17114800000000008</v>
      </c>
    </row>
    <row r="24829" spans="1:4" x14ac:dyDescent="0.25">
      <c r="A24829" s="1">
        <v>172.84</v>
      </c>
      <c r="B24829" s="1" t="s">
        <v>1</v>
      </c>
      <c r="C24829" s="1">
        <v>3.026554</v>
      </c>
      <c r="D24829">
        <f t="shared" si="387"/>
        <v>0.16513899999999992</v>
      </c>
    </row>
    <row r="24830" spans="1:4" x14ac:dyDescent="0.25">
      <c r="A24830" s="1">
        <v>172.84</v>
      </c>
      <c r="B24830" s="1" t="s">
        <v>0</v>
      </c>
      <c r="C24830" s="1">
        <v>2.861415</v>
      </c>
      <c r="D24830">
        <f t="shared" si="387"/>
        <v>-0.16501900000000003</v>
      </c>
    </row>
    <row r="24831" spans="1:4" x14ac:dyDescent="0.25">
      <c r="A24831" s="1">
        <v>172.84</v>
      </c>
      <c r="B24831" s="1" t="s">
        <v>1</v>
      </c>
      <c r="C24831" s="1">
        <v>3.0264340000000001</v>
      </c>
      <c r="D24831">
        <f t="shared" si="387"/>
        <v>0.1649980000000002</v>
      </c>
    </row>
    <row r="24832" spans="1:4" x14ac:dyDescent="0.25">
      <c r="A24832" s="1">
        <v>172.86</v>
      </c>
      <c r="B24832" s="1" t="s">
        <v>0</v>
      </c>
      <c r="C24832" s="1">
        <v>2.8614359999999999</v>
      </c>
      <c r="D24832">
        <f t="shared" si="387"/>
        <v>-0.16505800000000015</v>
      </c>
    </row>
    <row r="24833" spans="1:4" x14ac:dyDescent="0.25">
      <c r="A24833" s="1">
        <v>172.86</v>
      </c>
      <c r="B24833" s="1" t="s">
        <v>1</v>
      </c>
      <c r="C24833" s="1">
        <v>3.026494</v>
      </c>
      <c r="D24833">
        <f t="shared" si="387"/>
        <v>0.16592099999999999</v>
      </c>
    </row>
    <row r="24834" spans="1:4" x14ac:dyDescent="0.25">
      <c r="A24834" s="1">
        <v>172.88</v>
      </c>
      <c r="B24834" s="1" t="s">
        <v>0</v>
      </c>
      <c r="C24834" s="1">
        <v>2.860573</v>
      </c>
      <c r="D24834">
        <f t="shared" si="387"/>
        <v>-0.15559499999999993</v>
      </c>
    </row>
    <row r="24835" spans="1:4" x14ac:dyDescent="0.25">
      <c r="A24835" s="1">
        <v>172.88</v>
      </c>
      <c r="B24835" s="1" t="s">
        <v>1</v>
      </c>
      <c r="C24835" s="1">
        <v>3.016168</v>
      </c>
      <c r="D24835">
        <f t="shared" ref="D24835:D24898" si="388">SUM(C24835-C24836)</f>
        <v>0.15590700000000002</v>
      </c>
    </row>
    <row r="24836" spans="1:4" x14ac:dyDescent="0.25">
      <c r="A24836" s="1">
        <v>172.9</v>
      </c>
      <c r="B24836" s="1" t="s">
        <v>0</v>
      </c>
      <c r="C24836" s="1">
        <v>2.8602609999999999</v>
      </c>
      <c r="D24836">
        <f t="shared" si="388"/>
        <v>-0.15581999999999985</v>
      </c>
    </row>
    <row r="24837" spans="1:4" x14ac:dyDescent="0.25">
      <c r="A24837" s="1">
        <v>172.9</v>
      </c>
      <c r="B24837" s="1" t="s">
        <v>1</v>
      </c>
      <c r="C24837" s="1">
        <v>3.0160809999999998</v>
      </c>
      <c r="D24837">
        <f t="shared" si="388"/>
        <v>0.16191099999999992</v>
      </c>
    </row>
    <row r="24838" spans="1:4" x14ac:dyDescent="0.25">
      <c r="A24838" s="1">
        <v>172.9</v>
      </c>
      <c r="B24838" s="1" t="s">
        <v>0</v>
      </c>
      <c r="C24838" s="1">
        <v>2.8541699999999999</v>
      </c>
      <c r="D24838">
        <f t="shared" si="388"/>
        <v>-0.15745399999999998</v>
      </c>
    </row>
    <row r="24839" spans="1:4" x14ac:dyDescent="0.25">
      <c r="A24839" s="1">
        <v>172.9</v>
      </c>
      <c r="B24839" s="1" t="s">
        <v>1</v>
      </c>
      <c r="C24839" s="1">
        <v>3.0116239999999999</v>
      </c>
      <c r="D24839">
        <f t="shared" si="388"/>
        <v>0.15139299999999967</v>
      </c>
    </row>
    <row r="24840" spans="1:4" x14ac:dyDescent="0.25">
      <c r="A24840" s="1">
        <v>172.92</v>
      </c>
      <c r="B24840" s="1" t="s">
        <v>0</v>
      </c>
      <c r="C24840" s="1">
        <v>2.8602310000000002</v>
      </c>
      <c r="D24840">
        <f t="shared" si="388"/>
        <v>-0.1511199999999997</v>
      </c>
    </row>
    <row r="24841" spans="1:4" x14ac:dyDescent="0.25">
      <c r="A24841" s="1">
        <v>172.92</v>
      </c>
      <c r="B24841" s="1" t="s">
        <v>1</v>
      </c>
      <c r="C24841" s="1">
        <v>3.0113509999999999</v>
      </c>
      <c r="D24841">
        <f t="shared" si="388"/>
        <v>0.17795000000000005</v>
      </c>
    </row>
    <row r="24842" spans="1:4" x14ac:dyDescent="0.25">
      <c r="A24842" s="1">
        <v>172.94</v>
      </c>
      <c r="B24842" s="1" t="s">
        <v>0</v>
      </c>
      <c r="C24842" s="1">
        <v>2.8334009999999998</v>
      </c>
      <c r="D24842">
        <f t="shared" si="388"/>
        <v>-0.18210700000000024</v>
      </c>
    </row>
    <row r="24843" spans="1:4" x14ac:dyDescent="0.25">
      <c r="A24843" s="1">
        <v>172.94</v>
      </c>
      <c r="B24843" s="1" t="s">
        <v>1</v>
      </c>
      <c r="C24843" s="1">
        <v>3.0155080000000001</v>
      </c>
      <c r="D24843">
        <f t="shared" si="388"/>
        <v>0.18200400000000005</v>
      </c>
    </row>
    <row r="24844" spans="1:4" x14ac:dyDescent="0.25">
      <c r="A24844" s="1">
        <v>172.94</v>
      </c>
      <c r="B24844" s="1" t="s">
        <v>0</v>
      </c>
      <c r="C24844" s="1">
        <v>2.833504</v>
      </c>
      <c r="D24844">
        <f t="shared" si="388"/>
        <v>-0.19215500000000008</v>
      </c>
    </row>
    <row r="24845" spans="1:4" x14ac:dyDescent="0.25">
      <c r="A24845" s="1">
        <v>172.94</v>
      </c>
      <c r="B24845" s="1" t="s">
        <v>1</v>
      </c>
      <c r="C24845" s="1">
        <v>3.0256590000000001</v>
      </c>
      <c r="D24845">
        <f t="shared" si="388"/>
        <v>0.19166400000000028</v>
      </c>
    </row>
    <row r="24846" spans="1:4" x14ac:dyDescent="0.25">
      <c r="A24846" s="1">
        <v>172.96</v>
      </c>
      <c r="B24846" s="1" t="s">
        <v>0</v>
      </c>
      <c r="C24846" s="1">
        <v>2.8339949999999998</v>
      </c>
      <c r="D24846">
        <f t="shared" si="388"/>
        <v>-0.20660999999999996</v>
      </c>
    </row>
    <row r="24847" spans="1:4" x14ac:dyDescent="0.25">
      <c r="A24847" s="1">
        <v>172.96</v>
      </c>
      <c r="B24847" s="1" t="s">
        <v>1</v>
      </c>
      <c r="C24847" s="1">
        <v>3.0406049999999998</v>
      </c>
      <c r="D24847">
        <f t="shared" si="388"/>
        <v>0.1852879999999999</v>
      </c>
    </row>
    <row r="24848" spans="1:4" x14ac:dyDescent="0.25">
      <c r="A24848" s="1">
        <v>172.98</v>
      </c>
      <c r="B24848" s="1" t="s">
        <v>0</v>
      </c>
      <c r="C24848" s="1">
        <v>2.8553169999999999</v>
      </c>
      <c r="D24848">
        <f t="shared" si="388"/>
        <v>-0.18512800000000018</v>
      </c>
    </row>
    <row r="24849" spans="1:4" x14ac:dyDescent="0.25">
      <c r="A24849" s="1">
        <v>172.98</v>
      </c>
      <c r="B24849" s="1" t="s">
        <v>1</v>
      </c>
      <c r="C24849" s="1">
        <v>3.0404450000000001</v>
      </c>
      <c r="D24849">
        <f t="shared" si="388"/>
        <v>0.21337699999999993</v>
      </c>
    </row>
    <row r="24850" spans="1:4" x14ac:dyDescent="0.25">
      <c r="A24850" s="1">
        <v>172.98</v>
      </c>
      <c r="B24850" s="1" t="s">
        <v>0</v>
      </c>
      <c r="C24850" s="1">
        <v>2.8270680000000001</v>
      </c>
      <c r="D24850">
        <f t="shared" si="388"/>
        <v>-0.20570999999999984</v>
      </c>
    </row>
    <row r="24851" spans="1:4" x14ac:dyDescent="0.25">
      <c r="A24851" s="1">
        <v>172.98</v>
      </c>
      <c r="B24851" s="1" t="s">
        <v>1</v>
      </c>
      <c r="C24851" s="1">
        <v>3.032778</v>
      </c>
      <c r="D24851">
        <f t="shared" si="388"/>
        <v>0.20628899999999994</v>
      </c>
    </row>
    <row r="24852" spans="1:4" x14ac:dyDescent="0.25">
      <c r="A24852" s="1">
        <v>173</v>
      </c>
      <c r="B24852" s="1" t="s">
        <v>0</v>
      </c>
      <c r="C24852" s="1">
        <v>2.826489</v>
      </c>
      <c r="D24852">
        <f t="shared" si="388"/>
        <v>-0.20623699999999978</v>
      </c>
    </row>
    <row r="24853" spans="1:4" x14ac:dyDescent="0.25">
      <c r="A24853" s="1">
        <v>173</v>
      </c>
      <c r="B24853" s="1" t="s">
        <v>1</v>
      </c>
      <c r="C24853" s="1">
        <v>3.0327259999999998</v>
      </c>
      <c r="D24853">
        <f t="shared" si="388"/>
        <v>0.22336899999999993</v>
      </c>
    </row>
    <row r="24854" spans="1:4" x14ac:dyDescent="0.25">
      <c r="A24854" s="1">
        <v>173.02</v>
      </c>
      <c r="B24854" s="1" t="s">
        <v>0</v>
      </c>
      <c r="C24854" s="1">
        <v>2.8093569999999999</v>
      </c>
      <c r="D24854">
        <f t="shared" si="388"/>
        <v>-0.22331900000000005</v>
      </c>
    </row>
    <row r="24855" spans="1:4" x14ac:dyDescent="0.25">
      <c r="A24855" s="1">
        <v>173.02</v>
      </c>
      <c r="B24855" s="1" t="s">
        <v>1</v>
      </c>
      <c r="C24855" s="1">
        <v>3.0326759999999999</v>
      </c>
      <c r="D24855">
        <f t="shared" si="388"/>
        <v>0.22339799999999999</v>
      </c>
    </row>
    <row r="24856" spans="1:4" x14ac:dyDescent="0.25">
      <c r="A24856" s="1">
        <v>173.04</v>
      </c>
      <c r="B24856" s="1" t="s">
        <v>0</v>
      </c>
      <c r="C24856" s="1">
        <v>2.8092779999999999</v>
      </c>
      <c r="D24856">
        <f t="shared" si="388"/>
        <v>-0.20104299999999986</v>
      </c>
    </row>
    <row r="24857" spans="1:4" x14ac:dyDescent="0.25">
      <c r="A24857" s="1">
        <v>173.04</v>
      </c>
      <c r="B24857" s="1" t="s">
        <v>1</v>
      </c>
      <c r="C24857" s="1">
        <v>3.0103209999999998</v>
      </c>
      <c r="D24857">
        <f t="shared" si="388"/>
        <v>0.18298499999999995</v>
      </c>
    </row>
    <row r="24858" spans="1:4" x14ac:dyDescent="0.25">
      <c r="A24858" s="1">
        <v>173.04</v>
      </c>
      <c r="B24858" s="1" t="s">
        <v>0</v>
      </c>
      <c r="C24858" s="1">
        <v>2.8273359999999998</v>
      </c>
      <c r="D24858">
        <f t="shared" si="388"/>
        <v>-0.18945999999999996</v>
      </c>
    </row>
    <row r="24859" spans="1:4" x14ac:dyDescent="0.25">
      <c r="A24859" s="1">
        <v>173.04</v>
      </c>
      <c r="B24859" s="1" t="s">
        <v>1</v>
      </c>
      <c r="C24859" s="1">
        <v>3.0167959999999998</v>
      </c>
      <c r="D24859">
        <f t="shared" si="388"/>
        <v>0.19661899999999966</v>
      </c>
    </row>
    <row r="24860" spans="1:4" x14ac:dyDescent="0.25">
      <c r="A24860" s="1">
        <v>173.06</v>
      </c>
      <c r="B24860" s="1" t="s">
        <v>0</v>
      </c>
      <c r="C24860" s="1">
        <v>2.8201770000000002</v>
      </c>
      <c r="D24860">
        <f t="shared" si="388"/>
        <v>-0.1965539999999999</v>
      </c>
    </row>
    <row r="24861" spans="1:4" x14ac:dyDescent="0.25">
      <c r="A24861" s="1">
        <v>173.06</v>
      </c>
      <c r="B24861" s="1" t="s">
        <v>1</v>
      </c>
      <c r="C24861" s="1">
        <v>3.0167310000000001</v>
      </c>
      <c r="D24861">
        <f t="shared" si="388"/>
        <v>0.19641900000000012</v>
      </c>
    </row>
    <row r="24862" spans="1:4" x14ac:dyDescent="0.25">
      <c r="A24862" s="1">
        <v>173.08</v>
      </c>
      <c r="B24862" s="1" t="s">
        <v>0</v>
      </c>
      <c r="C24862" s="1">
        <v>2.8203119999999999</v>
      </c>
      <c r="D24862">
        <f t="shared" si="388"/>
        <v>-0.19626300000000008</v>
      </c>
    </row>
    <row r="24863" spans="1:4" x14ac:dyDescent="0.25">
      <c r="A24863" s="1">
        <v>173.08</v>
      </c>
      <c r="B24863" s="1" t="s">
        <v>1</v>
      </c>
      <c r="C24863" s="1">
        <v>3.016575</v>
      </c>
      <c r="D24863">
        <f t="shared" si="388"/>
        <v>0.20639999999999992</v>
      </c>
    </row>
    <row r="24864" spans="1:4" x14ac:dyDescent="0.25">
      <c r="A24864" s="1">
        <v>173.08</v>
      </c>
      <c r="B24864" s="1" t="s">
        <v>0</v>
      </c>
      <c r="C24864" s="1">
        <v>2.8101750000000001</v>
      </c>
      <c r="D24864">
        <f t="shared" si="388"/>
        <v>-0.20474799999999993</v>
      </c>
    </row>
    <row r="24865" spans="1:4" x14ac:dyDescent="0.25">
      <c r="A24865" s="1">
        <v>173.08</v>
      </c>
      <c r="B24865" s="1" t="s">
        <v>1</v>
      </c>
      <c r="C24865" s="1">
        <v>3.014923</v>
      </c>
      <c r="D24865">
        <f t="shared" si="388"/>
        <v>0.20447499999999996</v>
      </c>
    </row>
    <row r="24866" spans="1:4" x14ac:dyDescent="0.25">
      <c r="A24866" s="1">
        <v>173.1</v>
      </c>
      <c r="B24866" s="1" t="s">
        <v>0</v>
      </c>
      <c r="C24866" s="1">
        <v>2.8104480000000001</v>
      </c>
      <c r="D24866">
        <f t="shared" si="388"/>
        <v>-0.20440300000000011</v>
      </c>
    </row>
    <row r="24867" spans="1:4" x14ac:dyDescent="0.25">
      <c r="A24867" s="1">
        <v>173.1</v>
      </c>
      <c r="B24867" s="1" t="s">
        <v>1</v>
      </c>
      <c r="C24867" s="1">
        <v>3.0148510000000002</v>
      </c>
      <c r="D24867">
        <f t="shared" si="388"/>
        <v>0.19022300000000003</v>
      </c>
    </row>
    <row r="24868" spans="1:4" x14ac:dyDescent="0.25">
      <c r="A24868" s="1">
        <v>173.12</v>
      </c>
      <c r="B24868" s="1" t="s">
        <v>0</v>
      </c>
      <c r="C24868" s="1">
        <v>2.8246280000000001</v>
      </c>
      <c r="D24868">
        <f t="shared" si="388"/>
        <v>-0.1770529999999999</v>
      </c>
    </row>
    <row r="24869" spans="1:4" x14ac:dyDescent="0.25">
      <c r="A24869" s="1">
        <v>173.12</v>
      </c>
      <c r="B24869" s="1" t="s">
        <v>1</v>
      </c>
      <c r="C24869" s="1">
        <v>3.001681</v>
      </c>
      <c r="D24869">
        <f t="shared" si="388"/>
        <v>0.15742100000000026</v>
      </c>
    </row>
    <row r="24870" spans="1:4" x14ac:dyDescent="0.25">
      <c r="A24870" s="1">
        <v>173.12</v>
      </c>
      <c r="B24870" s="1" t="s">
        <v>0</v>
      </c>
      <c r="C24870" s="1">
        <v>2.8442599999999998</v>
      </c>
      <c r="D24870">
        <f t="shared" si="388"/>
        <v>-0.13980100000000029</v>
      </c>
    </row>
    <row r="24871" spans="1:4" x14ac:dyDescent="0.25">
      <c r="A24871" s="1">
        <v>173.12</v>
      </c>
      <c r="B24871" s="1" t="s">
        <v>1</v>
      </c>
      <c r="C24871" s="1">
        <v>2.9840610000000001</v>
      </c>
      <c r="D24871">
        <f t="shared" si="388"/>
        <v>0.13970400000000005</v>
      </c>
    </row>
    <row r="24872" spans="1:4" x14ac:dyDescent="0.25">
      <c r="A24872" s="1">
        <v>173.14</v>
      </c>
      <c r="B24872" s="1" t="s">
        <v>0</v>
      </c>
      <c r="C24872" s="1">
        <v>2.844357</v>
      </c>
      <c r="D24872">
        <f t="shared" si="388"/>
        <v>-0.13959399999999977</v>
      </c>
    </row>
    <row r="24873" spans="1:4" x14ac:dyDescent="0.25">
      <c r="A24873" s="1">
        <v>173.14</v>
      </c>
      <c r="B24873" s="1" t="s">
        <v>1</v>
      </c>
      <c r="C24873" s="1">
        <v>2.9839509999999998</v>
      </c>
      <c r="D24873">
        <f t="shared" si="388"/>
        <v>0.13933099999999987</v>
      </c>
    </row>
    <row r="24874" spans="1:4" x14ac:dyDescent="0.25">
      <c r="A24874" s="1">
        <v>173.16</v>
      </c>
      <c r="B24874" s="1" t="s">
        <v>0</v>
      </c>
      <c r="C24874" s="1">
        <v>2.8446199999999999</v>
      </c>
      <c r="D24874">
        <f t="shared" si="388"/>
        <v>-0.14878900000000028</v>
      </c>
    </row>
    <row r="24875" spans="1:4" x14ac:dyDescent="0.25">
      <c r="A24875" s="1">
        <v>173.16</v>
      </c>
      <c r="B24875" s="1" t="s">
        <v>1</v>
      </c>
      <c r="C24875" s="1">
        <v>2.9934090000000002</v>
      </c>
      <c r="D24875">
        <f t="shared" si="388"/>
        <v>0.14873200000000031</v>
      </c>
    </row>
    <row r="24876" spans="1:4" x14ac:dyDescent="0.25">
      <c r="A24876" s="1">
        <v>173.16</v>
      </c>
      <c r="B24876" s="1" t="s">
        <v>0</v>
      </c>
      <c r="C24876" s="1">
        <v>2.8446769999999999</v>
      </c>
      <c r="D24876">
        <f t="shared" si="388"/>
        <v>-0.15123800000000021</v>
      </c>
    </row>
    <row r="24877" spans="1:4" x14ac:dyDescent="0.25">
      <c r="A24877" s="1">
        <v>173.16</v>
      </c>
      <c r="B24877" s="1" t="s">
        <v>1</v>
      </c>
      <c r="C24877" s="1">
        <v>2.9959150000000001</v>
      </c>
      <c r="D24877">
        <f t="shared" si="388"/>
        <v>0.16990400000000028</v>
      </c>
    </row>
    <row r="24878" spans="1:4" x14ac:dyDescent="0.25">
      <c r="A24878" s="1">
        <v>173.18</v>
      </c>
      <c r="B24878" s="1" t="s">
        <v>0</v>
      </c>
      <c r="C24878" s="1">
        <v>2.8260109999999998</v>
      </c>
      <c r="D24878">
        <f t="shared" si="388"/>
        <v>-0.16963799999999996</v>
      </c>
    </row>
    <row r="24879" spans="1:4" x14ac:dyDescent="0.25">
      <c r="A24879" s="1">
        <v>173.18</v>
      </c>
      <c r="B24879" s="1" t="s">
        <v>1</v>
      </c>
      <c r="C24879" s="1">
        <v>2.9956489999999998</v>
      </c>
      <c r="D24879">
        <f t="shared" si="388"/>
        <v>0.16910899999999973</v>
      </c>
    </row>
    <row r="24880" spans="1:4" x14ac:dyDescent="0.25">
      <c r="A24880" s="1">
        <v>173.2</v>
      </c>
      <c r="B24880" s="1" t="s">
        <v>0</v>
      </c>
      <c r="C24880" s="1">
        <v>2.8265400000000001</v>
      </c>
      <c r="D24880">
        <f t="shared" si="388"/>
        <v>-0.128085</v>
      </c>
    </row>
    <row r="24881" spans="1:4" x14ac:dyDescent="0.25">
      <c r="A24881" s="1">
        <v>173.2</v>
      </c>
      <c r="B24881" s="1" t="s">
        <v>1</v>
      </c>
      <c r="C24881" s="1">
        <v>2.9546250000000001</v>
      </c>
      <c r="D24881">
        <f t="shared" si="388"/>
        <v>0.12812800000000024</v>
      </c>
    </row>
    <row r="24882" spans="1:4" x14ac:dyDescent="0.25">
      <c r="A24882" s="1">
        <v>173.22</v>
      </c>
      <c r="B24882" s="1" t="s">
        <v>0</v>
      </c>
      <c r="C24882" s="1">
        <v>2.8264969999999998</v>
      </c>
      <c r="D24882">
        <f t="shared" si="388"/>
        <v>-9.6760000000000179E-2</v>
      </c>
    </row>
    <row r="24883" spans="1:4" x14ac:dyDescent="0.25">
      <c r="A24883" s="1">
        <v>173.22</v>
      </c>
      <c r="B24883" s="1" t="s">
        <v>1</v>
      </c>
      <c r="C24883" s="1">
        <v>2.923257</v>
      </c>
      <c r="D24883">
        <f t="shared" si="388"/>
        <v>0.1112709999999999</v>
      </c>
    </row>
    <row r="24884" spans="1:4" x14ac:dyDescent="0.25">
      <c r="A24884" s="1">
        <v>173.22</v>
      </c>
      <c r="B24884" s="1" t="s">
        <v>0</v>
      </c>
      <c r="C24884" s="1">
        <v>2.8119860000000001</v>
      </c>
      <c r="D24884">
        <f t="shared" si="388"/>
        <v>-0.10421099999999983</v>
      </c>
    </row>
    <row r="24885" spans="1:4" x14ac:dyDescent="0.25">
      <c r="A24885" s="1">
        <v>173.22</v>
      </c>
      <c r="B24885" s="1" t="s">
        <v>1</v>
      </c>
      <c r="C24885" s="1">
        <v>2.9161969999999999</v>
      </c>
      <c r="D24885">
        <f t="shared" si="388"/>
        <v>0.10862099999999986</v>
      </c>
    </row>
    <row r="24886" spans="1:4" x14ac:dyDescent="0.25">
      <c r="A24886" s="1">
        <v>173.24</v>
      </c>
      <c r="B24886" s="1" t="s">
        <v>0</v>
      </c>
      <c r="C24886" s="1">
        <v>2.8075760000000001</v>
      </c>
      <c r="D24886">
        <f t="shared" si="388"/>
        <v>-9.8342999999999847E-2</v>
      </c>
    </row>
    <row r="24887" spans="1:4" x14ac:dyDescent="0.25">
      <c r="A24887" s="1">
        <v>173.24</v>
      </c>
      <c r="B24887" s="1" t="s">
        <v>1</v>
      </c>
      <c r="C24887" s="1">
        <v>2.9059189999999999</v>
      </c>
      <c r="D24887">
        <f t="shared" si="388"/>
        <v>0.10441999999999974</v>
      </c>
    </row>
    <row r="24888" spans="1:4" x14ac:dyDescent="0.25">
      <c r="A24888" s="1">
        <v>173.26</v>
      </c>
      <c r="B24888" s="1" t="s">
        <v>0</v>
      </c>
      <c r="C24888" s="1">
        <v>2.8014990000000002</v>
      </c>
      <c r="D24888">
        <f t="shared" si="388"/>
        <v>-7.9873999999999779E-2</v>
      </c>
    </row>
    <row r="24889" spans="1:4" x14ac:dyDescent="0.25">
      <c r="A24889" s="1">
        <v>173.26</v>
      </c>
      <c r="B24889" s="1" t="s">
        <v>1</v>
      </c>
      <c r="C24889" s="1">
        <v>2.881373</v>
      </c>
      <c r="D24889">
        <f t="shared" si="388"/>
        <v>8.5903000000000063E-2</v>
      </c>
    </row>
    <row r="24890" spans="1:4" x14ac:dyDescent="0.25">
      <c r="A24890" s="1">
        <v>173.26</v>
      </c>
      <c r="B24890" s="1" t="s">
        <v>0</v>
      </c>
      <c r="C24890" s="1">
        <v>2.7954699999999999</v>
      </c>
      <c r="D24890">
        <f t="shared" si="388"/>
        <v>-8.5207000000000033E-2</v>
      </c>
    </row>
    <row r="24891" spans="1:4" x14ac:dyDescent="0.25">
      <c r="A24891" s="1">
        <v>173.26</v>
      </c>
      <c r="B24891" s="1" t="s">
        <v>1</v>
      </c>
      <c r="C24891" s="1">
        <v>2.8806769999999999</v>
      </c>
      <c r="D24891">
        <f t="shared" si="388"/>
        <v>8.6624000000000034E-2</v>
      </c>
    </row>
    <row r="24892" spans="1:4" x14ac:dyDescent="0.25">
      <c r="A24892" s="1">
        <v>173.28</v>
      </c>
      <c r="B24892" s="1" t="s">
        <v>0</v>
      </c>
      <c r="C24892" s="1">
        <v>2.7940529999999999</v>
      </c>
      <c r="D24892">
        <f t="shared" si="388"/>
        <v>-8.1520999999999955E-2</v>
      </c>
    </row>
    <row r="24893" spans="1:4" x14ac:dyDescent="0.25">
      <c r="A24893" s="1">
        <v>173.28</v>
      </c>
      <c r="B24893" s="1" t="s">
        <v>1</v>
      </c>
      <c r="C24893" s="1">
        <v>2.8755739999999999</v>
      </c>
      <c r="D24893">
        <f t="shared" si="388"/>
        <v>8.887899999999993E-2</v>
      </c>
    </row>
    <row r="24894" spans="1:4" x14ac:dyDescent="0.25">
      <c r="A24894" s="1">
        <v>173.3</v>
      </c>
      <c r="B24894" s="1" t="s">
        <v>0</v>
      </c>
      <c r="C24894" s="1">
        <v>2.7866949999999999</v>
      </c>
      <c r="D24894">
        <f t="shared" si="388"/>
        <v>-8.2130000000000258E-2</v>
      </c>
    </row>
    <row r="24895" spans="1:4" x14ac:dyDescent="0.25">
      <c r="A24895" s="1">
        <v>173.3</v>
      </c>
      <c r="B24895" s="1" t="s">
        <v>1</v>
      </c>
      <c r="C24895" s="1">
        <v>2.8688250000000002</v>
      </c>
      <c r="D24895">
        <f t="shared" si="388"/>
        <v>8.5311000000000359E-2</v>
      </c>
    </row>
    <row r="24896" spans="1:4" x14ac:dyDescent="0.25">
      <c r="A24896" s="1">
        <v>173.3</v>
      </c>
      <c r="B24896" s="1" t="s">
        <v>0</v>
      </c>
      <c r="C24896" s="1">
        <v>2.7835139999999998</v>
      </c>
      <c r="D24896">
        <f t="shared" si="388"/>
        <v>-8.5311000000000359E-2</v>
      </c>
    </row>
    <row r="24897" spans="1:4" x14ac:dyDescent="0.25">
      <c r="A24897" s="1">
        <v>173.3</v>
      </c>
      <c r="B24897" s="1" t="s">
        <v>1</v>
      </c>
      <c r="C24897" s="1">
        <v>2.8688250000000002</v>
      </c>
      <c r="D24897">
        <f t="shared" si="388"/>
        <v>9.5569000000000237E-2</v>
      </c>
    </row>
    <row r="24898" spans="1:4" x14ac:dyDescent="0.25">
      <c r="A24898" s="1">
        <v>173.32</v>
      </c>
      <c r="B24898" s="1" t="s">
        <v>0</v>
      </c>
      <c r="C24898" s="1">
        <v>2.7732559999999999</v>
      </c>
      <c r="D24898">
        <f t="shared" si="388"/>
        <v>-9.0786000000000033E-2</v>
      </c>
    </row>
    <row r="24899" spans="1:4" x14ac:dyDescent="0.25">
      <c r="A24899" s="1">
        <v>173.32</v>
      </c>
      <c r="B24899" s="1" t="s">
        <v>1</v>
      </c>
      <c r="C24899" s="1">
        <v>2.864042</v>
      </c>
      <c r="D24899">
        <f t="shared" ref="D24899:D24962" si="389">SUM(C24899-C24900)</f>
        <v>9.0609999999999857E-2</v>
      </c>
    </row>
    <row r="24900" spans="1:4" x14ac:dyDescent="0.25">
      <c r="A24900" s="1">
        <v>173.34</v>
      </c>
      <c r="B24900" s="1" t="s">
        <v>0</v>
      </c>
      <c r="C24900" s="1">
        <v>2.7734320000000001</v>
      </c>
      <c r="D24900">
        <f t="shared" si="389"/>
        <v>-8.1506999999999774E-2</v>
      </c>
    </row>
    <row r="24901" spans="1:4" x14ac:dyDescent="0.25">
      <c r="A24901" s="1">
        <v>173.34</v>
      </c>
      <c r="B24901" s="1" t="s">
        <v>1</v>
      </c>
      <c r="C24901" s="1">
        <v>2.8549389999999999</v>
      </c>
      <c r="D24901">
        <f t="shared" si="389"/>
        <v>8.1487000000000087E-2</v>
      </c>
    </row>
    <row r="24902" spans="1:4" x14ac:dyDescent="0.25">
      <c r="A24902" s="1">
        <v>173.36</v>
      </c>
      <c r="B24902" s="1" t="s">
        <v>0</v>
      </c>
      <c r="C24902" s="1">
        <v>2.7734519999999998</v>
      </c>
      <c r="D24902">
        <f t="shared" si="389"/>
        <v>-6.3612000000000002E-2</v>
      </c>
    </row>
    <row r="24903" spans="1:4" x14ac:dyDescent="0.25">
      <c r="A24903" s="1">
        <v>173.36</v>
      </c>
      <c r="B24903" s="1" t="s">
        <v>1</v>
      </c>
      <c r="C24903" s="1">
        <v>2.8370639999999998</v>
      </c>
      <c r="D24903">
        <f t="shared" si="389"/>
        <v>6.8589999999999929E-2</v>
      </c>
    </row>
    <row r="24904" spans="1:4" x14ac:dyDescent="0.25">
      <c r="A24904" s="1">
        <v>173.36</v>
      </c>
      <c r="B24904" s="1" t="s">
        <v>0</v>
      </c>
      <c r="C24904" s="1">
        <v>2.7684739999999999</v>
      </c>
      <c r="D24904">
        <f t="shared" si="389"/>
        <v>-5.5979000000000223E-2</v>
      </c>
    </row>
    <row r="24905" spans="1:4" x14ac:dyDescent="0.25">
      <c r="A24905" s="1">
        <v>173.36</v>
      </c>
      <c r="B24905" s="1" t="s">
        <v>1</v>
      </c>
      <c r="C24905" s="1">
        <v>2.8244530000000001</v>
      </c>
      <c r="D24905">
        <f t="shared" si="389"/>
        <v>5.9391999999999889E-2</v>
      </c>
    </row>
    <row r="24906" spans="1:4" x14ac:dyDescent="0.25">
      <c r="A24906" s="1">
        <v>173.38</v>
      </c>
      <c r="B24906" s="1" t="s">
        <v>0</v>
      </c>
      <c r="C24906" s="1">
        <v>2.7650610000000002</v>
      </c>
      <c r="D24906">
        <f t="shared" si="389"/>
        <v>-5.9681999999999569E-2</v>
      </c>
    </row>
    <row r="24907" spans="1:4" x14ac:dyDescent="0.25">
      <c r="A24907" s="1">
        <v>173.38</v>
      </c>
      <c r="B24907" s="1" t="s">
        <v>1</v>
      </c>
      <c r="C24907" s="1">
        <v>2.8247429999999998</v>
      </c>
      <c r="D24907">
        <f t="shared" si="389"/>
        <v>6.4445999999999781E-2</v>
      </c>
    </row>
    <row r="24908" spans="1:4" x14ac:dyDescent="0.25">
      <c r="A24908" s="1">
        <v>173.4</v>
      </c>
      <c r="B24908" s="1" t="s">
        <v>0</v>
      </c>
      <c r="C24908" s="1">
        <v>2.760297</v>
      </c>
      <c r="D24908">
        <f t="shared" si="389"/>
        <v>-7.8838000000000186E-2</v>
      </c>
    </row>
    <row r="24909" spans="1:4" x14ac:dyDescent="0.25">
      <c r="A24909" s="1">
        <v>173.4</v>
      </c>
      <c r="B24909" s="1" t="s">
        <v>1</v>
      </c>
      <c r="C24909" s="1">
        <v>2.8391350000000002</v>
      </c>
      <c r="D24909">
        <f t="shared" si="389"/>
        <v>8.0811000000000188E-2</v>
      </c>
    </row>
    <row r="24910" spans="1:4" x14ac:dyDescent="0.25">
      <c r="A24910" s="1">
        <v>173.4</v>
      </c>
      <c r="B24910" s="1" t="s">
        <v>0</v>
      </c>
      <c r="C24910" s="1">
        <v>2.758324</v>
      </c>
      <c r="D24910">
        <f t="shared" si="389"/>
        <v>-8.3404999999999951E-2</v>
      </c>
    </row>
    <row r="24911" spans="1:4" x14ac:dyDescent="0.25">
      <c r="A24911" s="1">
        <v>173.4</v>
      </c>
      <c r="B24911" s="1" t="s">
        <v>1</v>
      </c>
      <c r="C24911" s="1">
        <v>2.8417289999999999</v>
      </c>
      <c r="D24911">
        <f t="shared" si="389"/>
        <v>9.799699999999989E-2</v>
      </c>
    </row>
    <row r="24912" spans="1:4" x14ac:dyDescent="0.25">
      <c r="A24912" s="1">
        <v>173.42</v>
      </c>
      <c r="B24912" s="1" t="s">
        <v>0</v>
      </c>
      <c r="C24912" s="1">
        <v>2.7437320000000001</v>
      </c>
      <c r="D24912">
        <f t="shared" si="389"/>
        <v>-9.8272000000000137E-2</v>
      </c>
    </row>
    <row r="24913" spans="1:4" x14ac:dyDescent="0.25">
      <c r="A24913" s="1">
        <v>173.42</v>
      </c>
      <c r="B24913" s="1" t="s">
        <v>1</v>
      </c>
      <c r="C24913" s="1">
        <v>2.8420040000000002</v>
      </c>
      <c r="D24913">
        <f t="shared" si="389"/>
        <v>0.11776100000000023</v>
      </c>
    </row>
    <row r="24914" spans="1:4" x14ac:dyDescent="0.25">
      <c r="A24914" s="1">
        <v>173.44</v>
      </c>
      <c r="B24914" s="1" t="s">
        <v>0</v>
      </c>
      <c r="C24914" s="1">
        <v>2.724243</v>
      </c>
      <c r="D24914">
        <f t="shared" si="389"/>
        <v>-0.10474899999999998</v>
      </c>
    </row>
    <row r="24915" spans="1:4" x14ac:dyDescent="0.25">
      <c r="A24915" s="1">
        <v>173.44</v>
      </c>
      <c r="B24915" s="1" t="s">
        <v>1</v>
      </c>
      <c r="C24915" s="1">
        <v>2.828992</v>
      </c>
      <c r="D24915">
        <f t="shared" si="389"/>
        <v>8.5103000000000151E-2</v>
      </c>
    </row>
    <row r="24916" spans="1:4" x14ac:dyDescent="0.25">
      <c r="A24916" s="1">
        <v>173.44</v>
      </c>
      <c r="B24916" s="1" t="s">
        <v>0</v>
      </c>
      <c r="C24916" s="1">
        <v>2.7438889999999998</v>
      </c>
      <c r="D24916">
        <f t="shared" si="389"/>
        <v>-9.8175000000000345E-2</v>
      </c>
    </row>
    <row r="24917" spans="1:4" x14ac:dyDescent="0.25">
      <c r="A24917" s="1">
        <v>173.44</v>
      </c>
      <c r="B24917" s="1" t="s">
        <v>1</v>
      </c>
      <c r="C24917" s="1">
        <v>2.8420640000000001</v>
      </c>
      <c r="D24917">
        <f t="shared" si="389"/>
        <v>0.1194740000000003</v>
      </c>
    </row>
    <row r="24918" spans="1:4" x14ac:dyDescent="0.25">
      <c r="A24918" s="1">
        <v>173.46</v>
      </c>
      <c r="B24918" s="1" t="s">
        <v>0</v>
      </c>
      <c r="C24918" s="1">
        <v>2.7225899999999998</v>
      </c>
      <c r="D24918">
        <f t="shared" si="389"/>
        <v>-0.137737</v>
      </c>
    </row>
    <row r="24919" spans="1:4" x14ac:dyDescent="0.25">
      <c r="A24919" s="1">
        <v>173.46</v>
      </c>
      <c r="B24919" s="1" t="s">
        <v>1</v>
      </c>
      <c r="C24919" s="1">
        <v>2.8603269999999998</v>
      </c>
      <c r="D24919">
        <f t="shared" si="389"/>
        <v>0.137683</v>
      </c>
    </row>
    <row r="24920" spans="1:4" x14ac:dyDescent="0.25">
      <c r="A24920" s="1">
        <v>173.48</v>
      </c>
      <c r="B24920" s="1" t="s">
        <v>0</v>
      </c>
      <c r="C24920" s="1">
        <v>2.7226439999999998</v>
      </c>
      <c r="D24920">
        <f t="shared" si="389"/>
        <v>-0.13811200000000001</v>
      </c>
    </row>
    <row r="24921" spans="1:4" x14ac:dyDescent="0.25">
      <c r="A24921" s="1">
        <v>173.48</v>
      </c>
      <c r="B24921" s="1" t="s">
        <v>1</v>
      </c>
      <c r="C24921" s="1">
        <v>2.8607559999999999</v>
      </c>
      <c r="D24921">
        <f t="shared" si="389"/>
        <v>0.14845700000000006</v>
      </c>
    </row>
    <row r="24922" spans="1:4" x14ac:dyDescent="0.25">
      <c r="A24922" s="1">
        <v>173.48</v>
      </c>
      <c r="B24922" s="1" t="s">
        <v>0</v>
      </c>
      <c r="C24922" s="1">
        <v>2.7122989999999998</v>
      </c>
      <c r="D24922">
        <f t="shared" si="389"/>
        <v>-0.16067600000000004</v>
      </c>
    </row>
    <row r="24923" spans="1:4" x14ac:dyDescent="0.25">
      <c r="A24923" s="1">
        <v>173.48</v>
      </c>
      <c r="B24923" s="1" t="s">
        <v>1</v>
      </c>
      <c r="C24923" s="1">
        <v>2.8729749999999998</v>
      </c>
      <c r="D24923">
        <f t="shared" si="389"/>
        <v>0.16055200000000003</v>
      </c>
    </row>
    <row r="24924" spans="1:4" x14ac:dyDescent="0.25">
      <c r="A24924" s="1">
        <v>173.5</v>
      </c>
      <c r="B24924" s="1" t="s">
        <v>0</v>
      </c>
      <c r="C24924" s="1">
        <v>2.7124229999999998</v>
      </c>
      <c r="D24924">
        <f t="shared" si="389"/>
        <v>-0.16154700000000011</v>
      </c>
    </row>
    <row r="24925" spans="1:4" x14ac:dyDescent="0.25">
      <c r="A24925" s="1">
        <v>173.5</v>
      </c>
      <c r="B24925" s="1" t="s">
        <v>1</v>
      </c>
      <c r="C24925" s="1">
        <v>2.8739699999999999</v>
      </c>
      <c r="D24925">
        <f t="shared" si="389"/>
        <v>0.16139599999999987</v>
      </c>
    </row>
    <row r="24926" spans="1:4" x14ac:dyDescent="0.25">
      <c r="A24926" s="1">
        <v>173.52</v>
      </c>
      <c r="B24926" s="1" t="s">
        <v>0</v>
      </c>
      <c r="C24926" s="1">
        <v>2.712574</v>
      </c>
      <c r="D24926">
        <f t="shared" si="389"/>
        <v>-0.1771189999999998</v>
      </c>
    </row>
    <row r="24927" spans="1:4" x14ac:dyDescent="0.25">
      <c r="A24927" s="1">
        <v>173.52</v>
      </c>
      <c r="B24927" s="1" t="s">
        <v>1</v>
      </c>
      <c r="C24927" s="1">
        <v>2.8896929999999998</v>
      </c>
      <c r="D24927">
        <f t="shared" si="389"/>
        <v>0.17707699999999971</v>
      </c>
    </row>
    <row r="24928" spans="1:4" x14ac:dyDescent="0.25">
      <c r="A24928" s="1">
        <v>173.54</v>
      </c>
      <c r="B24928" s="1" t="s">
        <v>0</v>
      </c>
      <c r="C24928" s="1">
        <v>2.7126160000000001</v>
      </c>
      <c r="D24928">
        <f t="shared" si="389"/>
        <v>-0.17703899999999972</v>
      </c>
    </row>
    <row r="24929" spans="1:4" x14ac:dyDescent="0.25">
      <c r="A24929" s="1">
        <v>173.54</v>
      </c>
      <c r="B24929" s="1" t="s">
        <v>1</v>
      </c>
      <c r="C24929" s="1">
        <v>2.8896549999999999</v>
      </c>
      <c r="D24929">
        <f t="shared" si="389"/>
        <v>0.17705599999999988</v>
      </c>
    </row>
    <row r="24930" spans="1:4" x14ac:dyDescent="0.25">
      <c r="A24930" s="1">
        <v>173.54</v>
      </c>
      <c r="B24930" s="1" t="s">
        <v>0</v>
      </c>
      <c r="C24930" s="1">
        <v>2.712599</v>
      </c>
      <c r="D24930">
        <f t="shared" si="389"/>
        <v>-0.17718500000000015</v>
      </c>
    </row>
    <row r="24931" spans="1:4" x14ac:dyDescent="0.25">
      <c r="A24931" s="1">
        <v>173.54</v>
      </c>
      <c r="B24931" s="1" t="s">
        <v>1</v>
      </c>
      <c r="C24931" s="1">
        <v>2.8897840000000001</v>
      </c>
      <c r="D24931">
        <f t="shared" si="389"/>
        <v>0.17102900000000032</v>
      </c>
    </row>
    <row r="24932" spans="1:4" x14ac:dyDescent="0.25">
      <c r="A24932" s="1">
        <v>173.56</v>
      </c>
      <c r="B24932" s="1" t="s">
        <v>0</v>
      </c>
      <c r="C24932" s="1">
        <v>2.7187549999999998</v>
      </c>
      <c r="D24932">
        <f t="shared" si="389"/>
        <v>-0.17106200000000005</v>
      </c>
    </row>
    <row r="24933" spans="1:4" x14ac:dyDescent="0.25">
      <c r="A24933" s="1">
        <v>173.56</v>
      </c>
      <c r="B24933" s="1" t="s">
        <v>1</v>
      </c>
      <c r="C24933" s="1">
        <v>2.8898169999999999</v>
      </c>
      <c r="D24933">
        <f t="shared" si="389"/>
        <v>0.16712299999999969</v>
      </c>
    </row>
    <row r="24934" spans="1:4" x14ac:dyDescent="0.25">
      <c r="A24934" s="1">
        <v>173.58</v>
      </c>
      <c r="B24934" s="1" t="s">
        <v>0</v>
      </c>
      <c r="C24934" s="1">
        <v>2.7226940000000002</v>
      </c>
      <c r="D24934">
        <f t="shared" si="389"/>
        <v>-0.16620799999999969</v>
      </c>
    </row>
    <row r="24935" spans="1:4" x14ac:dyDescent="0.25">
      <c r="A24935" s="1">
        <v>173.58</v>
      </c>
      <c r="B24935" s="1" t="s">
        <v>1</v>
      </c>
      <c r="C24935" s="1">
        <v>2.8889019999999999</v>
      </c>
      <c r="D24935">
        <f t="shared" si="389"/>
        <v>0.16622499999999985</v>
      </c>
    </row>
    <row r="24936" spans="1:4" x14ac:dyDescent="0.25">
      <c r="A24936" s="1">
        <v>173.58</v>
      </c>
      <c r="B24936" s="1" t="s">
        <v>0</v>
      </c>
      <c r="C24936" s="1">
        <v>2.722677</v>
      </c>
      <c r="D24936">
        <f t="shared" si="389"/>
        <v>-0.16610499999999995</v>
      </c>
    </row>
    <row r="24937" spans="1:4" x14ac:dyDescent="0.25">
      <c r="A24937" s="1">
        <v>173.58</v>
      </c>
      <c r="B24937" s="1" t="s">
        <v>1</v>
      </c>
      <c r="C24937" s="1">
        <v>2.888782</v>
      </c>
      <c r="D24937">
        <f t="shared" si="389"/>
        <v>0.16419700000000015</v>
      </c>
    </row>
    <row r="24938" spans="1:4" x14ac:dyDescent="0.25">
      <c r="A24938" s="1">
        <v>173.6</v>
      </c>
      <c r="B24938" s="1" t="s">
        <v>0</v>
      </c>
      <c r="C24938" s="1">
        <v>2.7245849999999998</v>
      </c>
      <c r="D24938">
        <f t="shared" si="389"/>
        <v>-0.1638860000000002</v>
      </c>
    </row>
    <row r="24939" spans="1:4" x14ac:dyDescent="0.25">
      <c r="A24939" s="1">
        <v>173.6</v>
      </c>
      <c r="B24939" s="1" t="s">
        <v>1</v>
      </c>
      <c r="C24939" s="1">
        <v>2.888471</v>
      </c>
      <c r="D24939">
        <f t="shared" si="389"/>
        <v>0.16558699999999993</v>
      </c>
    </row>
    <row r="24940" spans="1:4" x14ac:dyDescent="0.25">
      <c r="A24940" s="1">
        <v>173.62</v>
      </c>
      <c r="B24940" s="1" t="s">
        <v>0</v>
      </c>
      <c r="C24940" s="1">
        <v>2.7228840000000001</v>
      </c>
      <c r="D24940">
        <f t="shared" si="389"/>
        <v>-0.14967400000000008</v>
      </c>
    </row>
    <row r="24941" spans="1:4" x14ac:dyDescent="0.25">
      <c r="A24941" s="1">
        <v>173.62</v>
      </c>
      <c r="B24941" s="1" t="s">
        <v>1</v>
      </c>
      <c r="C24941" s="1">
        <v>2.8725580000000002</v>
      </c>
      <c r="D24941">
        <f t="shared" si="389"/>
        <v>0.15362800000000032</v>
      </c>
    </row>
    <row r="24942" spans="1:4" x14ac:dyDescent="0.25">
      <c r="A24942" s="1">
        <v>173.62</v>
      </c>
      <c r="B24942" s="1" t="s">
        <v>0</v>
      </c>
      <c r="C24942" s="1">
        <v>2.7189299999999998</v>
      </c>
      <c r="D24942">
        <f t="shared" si="389"/>
        <v>-0.15360299999999993</v>
      </c>
    </row>
    <row r="24943" spans="1:4" x14ac:dyDescent="0.25">
      <c r="A24943" s="1">
        <v>173.62</v>
      </c>
      <c r="B24943" s="1" t="s">
        <v>1</v>
      </c>
      <c r="C24943" s="1">
        <v>2.8725329999999998</v>
      </c>
      <c r="D24943">
        <f t="shared" si="389"/>
        <v>0.16817099999999963</v>
      </c>
    </row>
    <row r="24944" spans="1:4" x14ac:dyDescent="0.25">
      <c r="A24944" s="1">
        <v>173.64</v>
      </c>
      <c r="B24944" s="1" t="s">
        <v>0</v>
      </c>
      <c r="C24944" s="1">
        <v>2.7043620000000002</v>
      </c>
      <c r="D24944">
        <f t="shared" si="389"/>
        <v>-0.1324869999999998</v>
      </c>
    </row>
    <row r="24945" spans="1:4" x14ac:dyDescent="0.25">
      <c r="A24945" s="1">
        <v>173.64</v>
      </c>
      <c r="B24945" s="1" t="s">
        <v>1</v>
      </c>
      <c r="C24945" s="1">
        <v>2.836849</v>
      </c>
      <c r="D24945">
        <f t="shared" si="389"/>
        <v>0.1182970000000001</v>
      </c>
    </row>
    <row r="24946" spans="1:4" x14ac:dyDescent="0.25">
      <c r="A24946" s="1">
        <v>173.66</v>
      </c>
      <c r="B24946" s="1" t="s">
        <v>0</v>
      </c>
      <c r="C24946" s="1">
        <v>2.7185519999999999</v>
      </c>
      <c r="D24946">
        <f t="shared" si="389"/>
        <v>-0.11828100000000008</v>
      </c>
    </row>
    <row r="24947" spans="1:4" x14ac:dyDescent="0.25">
      <c r="A24947" s="1">
        <v>173.66</v>
      </c>
      <c r="B24947" s="1" t="s">
        <v>1</v>
      </c>
      <c r="C24947" s="1">
        <v>2.8368329999999999</v>
      </c>
      <c r="D24947">
        <f t="shared" si="389"/>
        <v>0.11465499999999995</v>
      </c>
    </row>
    <row r="24948" spans="1:4" x14ac:dyDescent="0.25">
      <c r="A24948" s="1">
        <v>173.68</v>
      </c>
      <c r="B24948" s="1" t="s">
        <v>0</v>
      </c>
      <c r="C24948" s="1">
        <v>2.722178</v>
      </c>
      <c r="D24948">
        <f t="shared" si="389"/>
        <v>-0.11023000000000005</v>
      </c>
    </row>
    <row r="24949" spans="1:4" x14ac:dyDescent="0.25">
      <c r="A24949" s="1">
        <v>173.68</v>
      </c>
      <c r="B24949" s="1" t="s">
        <v>1</v>
      </c>
      <c r="C24949" s="1">
        <v>2.832408</v>
      </c>
      <c r="D24949">
        <f t="shared" si="389"/>
        <v>0.11045300000000013</v>
      </c>
    </row>
    <row r="24950" spans="1:4" x14ac:dyDescent="0.25">
      <c r="A24950" s="1">
        <v>173.68</v>
      </c>
      <c r="B24950" s="1" t="s">
        <v>0</v>
      </c>
      <c r="C24950" s="1">
        <v>2.7219549999999999</v>
      </c>
      <c r="D24950">
        <f t="shared" si="389"/>
        <v>-0.11042500000000022</v>
      </c>
    </row>
    <row r="24951" spans="1:4" x14ac:dyDescent="0.25">
      <c r="A24951" s="1">
        <v>173.68</v>
      </c>
      <c r="B24951" s="1" t="s">
        <v>1</v>
      </c>
      <c r="C24951" s="1">
        <v>2.8323800000000001</v>
      </c>
      <c r="D24951">
        <f t="shared" si="389"/>
        <v>0.12684300000000004</v>
      </c>
    </row>
    <row r="24952" spans="1:4" x14ac:dyDescent="0.25">
      <c r="A24952" s="1">
        <v>173.7</v>
      </c>
      <c r="B24952" s="1" t="s">
        <v>0</v>
      </c>
      <c r="C24952" s="1">
        <v>2.7055370000000001</v>
      </c>
      <c r="D24952">
        <f t="shared" si="389"/>
        <v>-0.1311119999999999</v>
      </c>
    </row>
    <row r="24953" spans="1:4" x14ac:dyDescent="0.25">
      <c r="A24953" s="1">
        <v>173.7</v>
      </c>
      <c r="B24953" s="1" t="s">
        <v>1</v>
      </c>
      <c r="C24953" s="1">
        <v>2.836649</v>
      </c>
      <c r="D24953">
        <f t="shared" si="389"/>
        <v>0.13117899999999993</v>
      </c>
    </row>
    <row r="24954" spans="1:4" x14ac:dyDescent="0.25">
      <c r="A24954" s="1">
        <v>173.72</v>
      </c>
      <c r="B24954" s="1" t="s">
        <v>0</v>
      </c>
      <c r="C24954" s="1">
        <v>2.70547</v>
      </c>
      <c r="D24954">
        <f t="shared" si="389"/>
        <v>-0.13108899999999979</v>
      </c>
    </row>
    <row r="24955" spans="1:4" x14ac:dyDescent="0.25">
      <c r="A24955" s="1">
        <v>173.72</v>
      </c>
      <c r="B24955" s="1" t="s">
        <v>1</v>
      </c>
      <c r="C24955" s="1">
        <v>2.8365589999999998</v>
      </c>
      <c r="D24955">
        <f t="shared" si="389"/>
        <v>0.13151599999999997</v>
      </c>
    </row>
    <row r="24956" spans="1:4" x14ac:dyDescent="0.25">
      <c r="A24956" s="1">
        <v>173.72</v>
      </c>
      <c r="B24956" s="1" t="s">
        <v>0</v>
      </c>
      <c r="C24956" s="1">
        <v>2.7050429999999999</v>
      </c>
      <c r="D24956">
        <f t="shared" si="389"/>
        <v>-0.16658100000000031</v>
      </c>
    </row>
    <row r="24957" spans="1:4" x14ac:dyDescent="0.25">
      <c r="A24957" s="1">
        <v>173.72</v>
      </c>
      <c r="B24957" s="1" t="s">
        <v>1</v>
      </c>
      <c r="C24957" s="1">
        <v>2.8716240000000002</v>
      </c>
      <c r="D24957">
        <f t="shared" si="389"/>
        <v>0.15095000000000036</v>
      </c>
    </row>
    <row r="24958" spans="1:4" x14ac:dyDescent="0.25">
      <c r="A24958" s="1">
        <v>173.74</v>
      </c>
      <c r="B24958" s="1" t="s">
        <v>0</v>
      </c>
      <c r="C24958" s="1">
        <v>2.7206739999999998</v>
      </c>
      <c r="D24958">
        <f t="shared" si="389"/>
        <v>-0.15442800000000023</v>
      </c>
    </row>
    <row r="24959" spans="1:4" x14ac:dyDescent="0.25">
      <c r="A24959" s="1">
        <v>173.74</v>
      </c>
      <c r="B24959" s="1" t="s">
        <v>1</v>
      </c>
      <c r="C24959" s="1">
        <v>2.875102</v>
      </c>
      <c r="D24959">
        <f t="shared" si="389"/>
        <v>0.15429100000000018</v>
      </c>
    </row>
    <row r="24960" spans="1:4" x14ac:dyDescent="0.25">
      <c r="A24960" s="1">
        <v>173.76</v>
      </c>
      <c r="B24960" s="1" t="s">
        <v>0</v>
      </c>
      <c r="C24960" s="1">
        <v>2.7208109999999999</v>
      </c>
      <c r="D24960">
        <f t="shared" si="389"/>
        <v>-0.16369300000000031</v>
      </c>
    </row>
    <row r="24961" spans="1:4" x14ac:dyDescent="0.25">
      <c r="A24961" s="1">
        <v>173.76</v>
      </c>
      <c r="B24961" s="1" t="s">
        <v>1</v>
      </c>
      <c r="C24961" s="1">
        <v>2.8845040000000002</v>
      </c>
      <c r="D24961">
        <f t="shared" si="389"/>
        <v>0.16379300000000008</v>
      </c>
    </row>
    <row r="24962" spans="1:4" x14ac:dyDescent="0.25">
      <c r="A24962" s="1">
        <v>173.76</v>
      </c>
      <c r="B24962" s="1" t="s">
        <v>0</v>
      </c>
      <c r="C24962" s="1">
        <v>2.7207110000000001</v>
      </c>
      <c r="D24962">
        <f t="shared" si="389"/>
        <v>-0.16889200000000004</v>
      </c>
    </row>
    <row r="24963" spans="1:4" x14ac:dyDescent="0.25">
      <c r="A24963" s="1">
        <v>173.76</v>
      </c>
      <c r="B24963" s="1" t="s">
        <v>1</v>
      </c>
      <c r="C24963" s="1">
        <v>2.8896030000000001</v>
      </c>
      <c r="D24963">
        <f t="shared" ref="D24963:D25026" si="390">SUM(C24963-C24964)</f>
        <v>0.16601400000000011</v>
      </c>
    </row>
    <row r="24964" spans="1:4" x14ac:dyDescent="0.25">
      <c r="A24964" s="1">
        <v>173.78</v>
      </c>
      <c r="B24964" s="1" t="s">
        <v>0</v>
      </c>
      <c r="C24964" s="1">
        <v>2.723589</v>
      </c>
      <c r="D24964">
        <f t="shared" si="390"/>
        <v>-0.17209899999999978</v>
      </c>
    </row>
    <row r="24965" spans="1:4" x14ac:dyDescent="0.25">
      <c r="A24965" s="1">
        <v>173.78</v>
      </c>
      <c r="B24965" s="1" t="s">
        <v>1</v>
      </c>
      <c r="C24965" s="1">
        <v>2.8956879999999998</v>
      </c>
      <c r="D24965">
        <f t="shared" si="390"/>
        <v>0.16534499999999985</v>
      </c>
    </row>
    <row r="24966" spans="1:4" x14ac:dyDescent="0.25">
      <c r="A24966" s="1">
        <v>173.8</v>
      </c>
      <c r="B24966" s="1" t="s">
        <v>0</v>
      </c>
      <c r="C24966" s="1">
        <v>2.730343</v>
      </c>
      <c r="D24966">
        <f t="shared" si="390"/>
        <v>-0.16514600000000002</v>
      </c>
    </row>
    <row r="24967" spans="1:4" x14ac:dyDescent="0.25">
      <c r="A24967" s="1">
        <v>173.8</v>
      </c>
      <c r="B24967" s="1" t="s">
        <v>1</v>
      </c>
      <c r="C24967" s="1">
        <v>2.895489</v>
      </c>
      <c r="D24967">
        <f t="shared" si="390"/>
        <v>0.11547999999999981</v>
      </c>
    </row>
    <row r="24968" spans="1:4" x14ac:dyDescent="0.25">
      <c r="A24968" s="1">
        <v>173.8</v>
      </c>
      <c r="B24968" s="1" t="s">
        <v>0</v>
      </c>
      <c r="C24968" s="1">
        <v>2.7800090000000002</v>
      </c>
      <c r="D24968">
        <f t="shared" si="390"/>
        <v>-0.13493199999999961</v>
      </c>
    </row>
    <row r="24969" spans="1:4" x14ac:dyDescent="0.25">
      <c r="A24969" s="1">
        <v>173.8</v>
      </c>
      <c r="B24969" s="1" t="s">
        <v>1</v>
      </c>
      <c r="C24969" s="1">
        <v>2.9149409999999998</v>
      </c>
      <c r="D24969">
        <f t="shared" si="390"/>
        <v>0.17682099999999989</v>
      </c>
    </row>
    <row r="24970" spans="1:4" x14ac:dyDescent="0.25">
      <c r="A24970" s="1">
        <v>173.82</v>
      </c>
      <c r="B24970" s="1" t="s">
        <v>0</v>
      </c>
      <c r="C24970" s="1">
        <v>2.7381199999999999</v>
      </c>
      <c r="D24970">
        <f t="shared" si="390"/>
        <v>-0.17127500000000007</v>
      </c>
    </row>
    <row r="24971" spans="1:4" x14ac:dyDescent="0.25">
      <c r="A24971" s="1">
        <v>173.82</v>
      </c>
      <c r="B24971" s="1" t="s">
        <v>1</v>
      </c>
      <c r="C24971" s="1">
        <v>2.909395</v>
      </c>
      <c r="D24971">
        <f t="shared" si="390"/>
        <v>0.32098700000000013</v>
      </c>
    </row>
    <row r="24972" spans="1:4" x14ac:dyDescent="0.25">
      <c r="A24972" s="1">
        <v>173.84</v>
      </c>
      <c r="B24972" s="1" t="s">
        <v>0</v>
      </c>
      <c r="C24972" s="1">
        <v>2.5884079999999998</v>
      </c>
      <c r="D24972">
        <f t="shared" si="390"/>
        <v>-0.23594400000000038</v>
      </c>
    </row>
    <row r="24973" spans="1:4" x14ac:dyDescent="0.25">
      <c r="A24973" s="1">
        <v>173.84</v>
      </c>
      <c r="B24973" s="1" t="s">
        <v>1</v>
      </c>
      <c r="C24973" s="1">
        <v>2.8243520000000002</v>
      </c>
      <c r="D24973">
        <f t="shared" si="390"/>
        <v>0.84335100000000018</v>
      </c>
    </row>
    <row r="24974" spans="1:4" x14ac:dyDescent="0.25">
      <c r="A24974" s="1">
        <v>173.86</v>
      </c>
      <c r="B24974" s="1" t="s">
        <v>0</v>
      </c>
      <c r="C24974" s="1">
        <v>1.981001</v>
      </c>
      <c r="D24974">
        <f t="shared" si="390"/>
        <v>-0.45437299999999992</v>
      </c>
    </row>
    <row r="24975" spans="1:4" x14ac:dyDescent="0.25">
      <c r="A24975" s="1">
        <v>173.86</v>
      </c>
      <c r="B24975" s="1" t="s">
        <v>1</v>
      </c>
      <c r="C24975" s="1">
        <v>2.4353739999999999</v>
      </c>
      <c r="D24975">
        <f t="shared" si="390"/>
        <v>2.4353739999999999</v>
      </c>
    </row>
    <row r="24976" spans="1:4" x14ac:dyDescent="0.25">
      <c r="A24976" s="1">
        <v>173.86</v>
      </c>
      <c r="B24976" s="1" t="s">
        <v>2</v>
      </c>
      <c r="D24976">
        <f t="shared" si="390"/>
        <v>0</v>
      </c>
    </row>
    <row r="24977" spans="1:4" x14ac:dyDescent="0.25">
      <c r="A24977" s="1">
        <v>173.86</v>
      </c>
      <c r="B24977" s="1" t="s">
        <v>3</v>
      </c>
      <c r="D24977">
        <f t="shared" si="390"/>
        <v>0</v>
      </c>
    </row>
    <row r="24978" spans="1:4" x14ac:dyDescent="0.25">
      <c r="A24978" s="1">
        <v>173.88</v>
      </c>
      <c r="B24978" s="1" t="s">
        <v>2</v>
      </c>
      <c r="D24978">
        <f t="shared" si="390"/>
        <v>0</v>
      </c>
    </row>
    <row r="24979" spans="1:4" x14ac:dyDescent="0.25">
      <c r="A24979" s="1">
        <v>173.88</v>
      </c>
      <c r="B24979" s="1" t="s">
        <v>3</v>
      </c>
      <c r="D24979">
        <f t="shared" si="390"/>
        <v>0</v>
      </c>
    </row>
    <row r="24980" spans="1:4" x14ac:dyDescent="0.25">
      <c r="A24980" s="1">
        <v>173.9</v>
      </c>
      <c r="B24980" s="1" t="s">
        <v>2</v>
      </c>
      <c r="D24980">
        <f t="shared" si="390"/>
        <v>0</v>
      </c>
    </row>
    <row r="24981" spans="1:4" x14ac:dyDescent="0.25">
      <c r="A24981" s="1">
        <v>173.9</v>
      </c>
      <c r="B24981" s="1" t="s">
        <v>3</v>
      </c>
      <c r="D24981">
        <f t="shared" si="390"/>
        <v>0</v>
      </c>
    </row>
    <row r="24982" spans="1:4" x14ac:dyDescent="0.25">
      <c r="A24982" s="1">
        <v>173.9</v>
      </c>
      <c r="B24982" s="1" t="s">
        <v>2</v>
      </c>
      <c r="D24982">
        <f t="shared" si="390"/>
        <v>0</v>
      </c>
    </row>
    <row r="24983" spans="1:4" x14ac:dyDescent="0.25">
      <c r="A24983" s="1">
        <v>173.9</v>
      </c>
      <c r="B24983" s="1" t="s">
        <v>3</v>
      </c>
      <c r="D24983">
        <f t="shared" si="390"/>
        <v>0</v>
      </c>
    </row>
    <row r="24984" spans="1:4" x14ac:dyDescent="0.25">
      <c r="A24984" s="1">
        <v>173.92</v>
      </c>
      <c r="B24984" s="1" t="s">
        <v>2</v>
      </c>
      <c r="D24984">
        <f t="shared" si="390"/>
        <v>0</v>
      </c>
    </row>
    <row r="24985" spans="1:4" x14ac:dyDescent="0.25">
      <c r="A24985" s="1">
        <v>173.92</v>
      </c>
      <c r="B24985" s="1" t="s">
        <v>3</v>
      </c>
      <c r="D24985">
        <f t="shared" si="390"/>
        <v>0</v>
      </c>
    </row>
    <row r="24986" spans="1:4" x14ac:dyDescent="0.25">
      <c r="A24986" s="1">
        <v>173.94</v>
      </c>
      <c r="B24986" s="1" t="s">
        <v>2</v>
      </c>
      <c r="D24986">
        <f t="shared" si="390"/>
        <v>0</v>
      </c>
    </row>
    <row r="24987" spans="1:4" x14ac:dyDescent="0.25">
      <c r="A24987" s="1">
        <v>173.94</v>
      </c>
      <c r="B24987" s="1" t="s">
        <v>3</v>
      </c>
      <c r="D24987">
        <f t="shared" si="390"/>
        <v>0</v>
      </c>
    </row>
    <row r="24988" spans="1:4" x14ac:dyDescent="0.25">
      <c r="A24988" s="1">
        <v>173.94</v>
      </c>
      <c r="B24988" s="1" t="s">
        <v>2</v>
      </c>
      <c r="D24988">
        <f t="shared" si="390"/>
        <v>0</v>
      </c>
    </row>
    <row r="24989" spans="1:4" x14ac:dyDescent="0.25">
      <c r="A24989" s="1">
        <v>173.94</v>
      </c>
      <c r="B24989" s="1" t="s">
        <v>3</v>
      </c>
      <c r="D24989">
        <f t="shared" si="390"/>
        <v>0</v>
      </c>
    </row>
    <row r="24990" spans="1:4" x14ac:dyDescent="0.25">
      <c r="A24990" s="1">
        <v>173.96</v>
      </c>
      <c r="B24990" s="1" t="s">
        <v>2</v>
      </c>
      <c r="D24990">
        <f t="shared" si="390"/>
        <v>0</v>
      </c>
    </row>
    <row r="24991" spans="1:4" x14ac:dyDescent="0.25">
      <c r="A24991" s="1">
        <v>173.96</v>
      </c>
      <c r="B24991" s="1" t="s">
        <v>3</v>
      </c>
      <c r="D24991">
        <f t="shared" si="390"/>
        <v>-2.743061</v>
      </c>
    </row>
    <row r="24992" spans="1:4" x14ac:dyDescent="0.25">
      <c r="A24992" s="1">
        <v>173.98</v>
      </c>
      <c r="B24992" s="1" t="s">
        <v>0</v>
      </c>
      <c r="C24992" s="1">
        <v>2.743061</v>
      </c>
      <c r="D24992">
        <f t="shared" si="390"/>
        <v>-0.10960400000000003</v>
      </c>
    </row>
    <row r="24993" spans="1:4" x14ac:dyDescent="0.25">
      <c r="A24993" s="1">
        <v>173.98</v>
      </c>
      <c r="B24993" s="1" t="s">
        <v>1</v>
      </c>
      <c r="C24993" s="1">
        <v>2.852665</v>
      </c>
      <c r="D24993">
        <f t="shared" si="390"/>
        <v>0.54370399999999997</v>
      </c>
    </row>
    <row r="24994" spans="1:4" x14ac:dyDescent="0.25">
      <c r="A24994" s="1">
        <v>174</v>
      </c>
      <c r="B24994" s="1" t="s">
        <v>0</v>
      </c>
      <c r="C24994" s="1">
        <v>2.308961</v>
      </c>
      <c r="D24994">
        <f t="shared" si="390"/>
        <v>-0.59362899999999996</v>
      </c>
    </row>
    <row r="24995" spans="1:4" x14ac:dyDescent="0.25">
      <c r="A24995" s="1">
        <v>174</v>
      </c>
      <c r="B24995" s="1" t="s">
        <v>1</v>
      </c>
      <c r="C24995" s="1">
        <v>2.90259</v>
      </c>
      <c r="D24995">
        <f t="shared" si="390"/>
        <v>0.20551699999999995</v>
      </c>
    </row>
    <row r="24996" spans="1:4" x14ac:dyDescent="0.25">
      <c r="A24996" s="1">
        <v>174</v>
      </c>
      <c r="B24996" s="1" t="s">
        <v>0</v>
      </c>
      <c r="C24996" s="1">
        <v>2.6970730000000001</v>
      </c>
      <c r="D24996">
        <f t="shared" si="390"/>
        <v>-0.17724399999999996</v>
      </c>
    </row>
    <row r="24997" spans="1:4" x14ac:dyDescent="0.25">
      <c r="A24997" s="1">
        <v>174</v>
      </c>
      <c r="B24997" s="1" t="s">
        <v>1</v>
      </c>
      <c r="C24997" s="1">
        <v>2.874317</v>
      </c>
      <c r="D24997">
        <f t="shared" si="390"/>
        <v>0.23724999999999996</v>
      </c>
    </row>
    <row r="24998" spans="1:4" x14ac:dyDescent="0.25">
      <c r="A24998" s="1">
        <v>174.02</v>
      </c>
      <c r="B24998" s="1" t="s">
        <v>0</v>
      </c>
      <c r="C24998" s="1">
        <v>2.637067</v>
      </c>
      <c r="D24998">
        <f t="shared" si="390"/>
        <v>-0.22777799999999981</v>
      </c>
    </row>
    <row r="24999" spans="1:4" x14ac:dyDescent="0.25">
      <c r="A24999" s="1">
        <v>174.02</v>
      </c>
      <c r="B24999" s="1" t="s">
        <v>1</v>
      </c>
      <c r="C24999" s="1">
        <v>2.8648449999999999</v>
      </c>
      <c r="D24999">
        <f t="shared" si="390"/>
        <v>0.2303869999999999</v>
      </c>
    </row>
    <row r="25000" spans="1:4" x14ac:dyDescent="0.25">
      <c r="A25000" s="1">
        <v>174.04</v>
      </c>
      <c r="B25000" s="1" t="s">
        <v>0</v>
      </c>
      <c r="C25000" s="1">
        <v>2.634458</v>
      </c>
      <c r="D25000">
        <f t="shared" si="390"/>
        <v>-0.14892800000000017</v>
      </c>
    </row>
    <row r="25001" spans="1:4" x14ac:dyDescent="0.25">
      <c r="A25001" s="1">
        <v>174.04</v>
      </c>
      <c r="B25001" s="1" t="s">
        <v>1</v>
      </c>
      <c r="C25001" s="1">
        <v>2.7833860000000001</v>
      </c>
      <c r="D25001">
        <f t="shared" si="390"/>
        <v>0.15877500000000033</v>
      </c>
    </row>
    <row r="25002" spans="1:4" x14ac:dyDescent="0.25">
      <c r="A25002" s="1">
        <v>174.04</v>
      </c>
      <c r="B25002" s="1" t="s">
        <v>0</v>
      </c>
      <c r="C25002" s="1">
        <v>2.6246109999999998</v>
      </c>
      <c r="D25002">
        <f t="shared" si="390"/>
        <v>-0.15896800000000022</v>
      </c>
    </row>
    <row r="25003" spans="1:4" x14ac:dyDescent="0.25">
      <c r="A25003" s="1">
        <v>174.04</v>
      </c>
      <c r="B25003" s="1" t="s">
        <v>1</v>
      </c>
      <c r="C25003" s="1">
        <v>2.783579</v>
      </c>
      <c r="D25003">
        <f t="shared" si="390"/>
        <v>0.11166700000000018</v>
      </c>
    </row>
    <row r="25004" spans="1:4" x14ac:dyDescent="0.25">
      <c r="A25004" s="1">
        <v>174.06</v>
      </c>
      <c r="B25004" s="1" t="s">
        <v>0</v>
      </c>
      <c r="C25004" s="1">
        <v>2.6719119999999998</v>
      </c>
      <c r="D25004">
        <f t="shared" si="390"/>
        <v>-0.23190599999999995</v>
      </c>
    </row>
    <row r="25005" spans="1:4" x14ac:dyDescent="0.25">
      <c r="A25005" s="1">
        <v>174.06</v>
      </c>
      <c r="B25005" s="1" t="s">
        <v>1</v>
      </c>
      <c r="C25005" s="1">
        <v>2.9038179999999998</v>
      </c>
      <c r="D25005">
        <f t="shared" si="390"/>
        <v>0.24622699999999975</v>
      </c>
    </row>
    <row r="25006" spans="1:4" x14ac:dyDescent="0.25">
      <c r="A25006" s="1">
        <v>174.08</v>
      </c>
      <c r="B25006" s="1" t="s">
        <v>0</v>
      </c>
      <c r="C25006" s="1">
        <v>2.657591</v>
      </c>
      <c r="D25006">
        <f t="shared" si="390"/>
        <v>-0.281196</v>
      </c>
    </row>
    <row r="25007" spans="1:4" x14ac:dyDescent="0.25">
      <c r="A25007" s="1">
        <v>174.08</v>
      </c>
      <c r="B25007" s="1" t="s">
        <v>1</v>
      </c>
      <c r="C25007" s="1">
        <v>2.938787</v>
      </c>
      <c r="D25007">
        <f t="shared" si="390"/>
        <v>0.23675000000000024</v>
      </c>
    </row>
    <row r="25008" spans="1:4" x14ac:dyDescent="0.25">
      <c r="A25008" s="1">
        <v>174.08</v>
      </c>
      <c r="B25008" s="1" t="s">
        <v>0</v>
      </c>
      <c r="C25008" s="1">
        <v>2.7020369999999998</v>
      </c>
      <c r="D25008">
        <f t="shared" si="390"/>
        <v>-0.231541</v>
      </c>
    </row>
    <row r="25009" spans="1:4" x14ac:dyDescent="0.25">
      <c r="A25009" s="1">
        <v>174.08</v>
      </c>
      <c r="B25009" s="1" t="s">
        <v>1</v>
      </c>
      <c r="C25009" s="1">
        <v>2.9335779999999998</v>
      </c>
      <c r="D25009">
        <f t="shared" si="390"/>
        <v>0.18852099999999972</v>
      </c>
    </row>
    <row r="25010" spans="1:4" x14ac:dyDescent="0.25">
      <c r="A25010" s="1">
        <v>174.1</v>
      </c>
      <c r="B25010" s="1" t="s">
        <v>0</v>
      </c>
      <c r="C25010" s="1">
        <v>2.7450570000000001</v>
      </c>
      <c r="D25010">
        <f t="shared" si="390"/>
        <v>-0.18918599999999985</v>
      </c>
    </row>
    <row r="25011" spans="1:4" x14ac:dyDescent="0.25">
      <c r="A25011" s="1">
        <v>174.1</v>
      </c>
      <c r="B25011" s="1" t="s">
        <v>1</v>
      </c>
      <c r="C25011" s="1">
        <v>2.9342429999999999</v>
      </c>
      <c r="D25011">
        <f t="shared" si="390"/>
        <v>0.1854079999999998</v>
      </c>
    </row>
    <row r="25012" spans="1:4" x14ac:dyDescent="0.25">
      <c r="A25012" s="1">
        <v>174.12</v>
      </c>
      <c r="B25012" s="1" t="s">
        <v>0</v>
      </c>
      <c r="C25012" s="1">
        <v>2.7488350000000001</v>
      </c>
      <c r="D25012">
        <f t="shared" si="390"/>
        <v>-0.18768499999999966</v>
      </c>
    </row>
    <row r="25013" spans="1:4" x14ac:dyDescent="0.25">
      <c r="A25013" s="1">
        <v>174.12</v>
      </c>
      <c r="B25013" s="1" t="s">
        <v>1</v>
      </c>
      <c r="C25013" s="1">
        <v>2.9365199999999998</v>
      </c>
      <c r="D25013">
        <f t="shared" si="390"/>
        <v>8.8859999999999939E-2</v>
      </c>
    </row>
    <row r="25014" spans="1:4" x14ac:dyDescent="0.25">
      <c r="A25014" s="1">
        <v>174.14</v>
      </c>
      <c r="B25014" s="1" t="s">
        <v>0</v>
      </c>
      <c r="C25014" s="1">
        <v>2.8476599999999999</v>
      </c>
      <c r="D25014">
        <f t="shared" si="390"/>
        <v>-4.2783000000000015E-2</v>
      </c>
    </row>
    <row r="25015" spans="1:4" x14ac:dyDescent="0.25">
      <c r="A25015" s="1">
        <v>174.14</v>
      </c>
      <c r="B25015" s="1" t="s">
        <v>1</v>
      </c>
      <c r="C25015" s="1">
        <v>2.8904429999999999</v>
      </c>
      <c r="D25015">
        <f t="shared" si="390"/>
        <v>0.10029299999999974</v>
      </c>
    </row>
    <row r="25016" spans="1:4" x14ac:dyDescent="0.25">
      <c r="A25016" s="1">
        <v>174.14</v>
      </c>
      <c r="B25016" s="1" t="s">
        <v>0</v>
      </c>
      <c r="C25016" s="1">
        <v>2.7901500000000001</v>
      </c>
      <c r="D25016">
        <f t="shared" si="390"/>
        <v>-0.11322999999999972</v>
      </c>
    </row>
    <row r="25017" spans="1:4" x14ac:dyDescent="0.25">
      <c r="A25017" s="1">
        <v>174.14</v>
      </c>
      <c r="B25017" s="1" t="s">
        <v>1</v>
      </c>
      <c r="C25017" s="1">
        <v>2.9033799999999998</v>
      </c>
      <c r="D25017">
        <f t="shared" si="390"/>
        <v>0.11203699999999994</v>
      </c>
    </row>
    <row r="25018" spans="1:4" x14ac:dyDescent="0.25">
      <c r="A25018" s="1">
        <v>174.16</v>
      </c>
      <c r="B25018" s="1" t="s">
        <v>0</v>
      </c>
      <c r="C25018" s="1">
        <v>2.7913429999999999</v>
      </c>
      <c r="D25018">
        <f t="shared" si="390"/>
        <v>-0.1253350000000002</v>
      </c>
    </row>
    <row r="25019" spans="1:4" x14ac:dyDescent="0.25">
      <c r="A25019" s="1">
        <v>174.16</v>
      </c>
      <c r="B25019" s="1" t="s">
        <v>1</v>
      </c>
      <c r="C25019" s="1">
        <v>2.9166780000000001</v>
      </c>
      <c r="D25019">
        <f t="shared" si="390"/>
        <v>0.16530800000000001</v>
      </c>
    </row>
    <row r="25020" spans="1:4" x14ac:dyDescent="0.25">
      <c r="A25020" s="1">
        <v>174.18</v>
      </c>
      <c r="B25020" s="1" t="s">
        <v>0</v>
      </c>
      <c r="C25020" s="1">
        <v>2.7513700000000001</v>
      </c>
      <c r="D25020">
        <f t="shared" si="390"/>
        <v>-0.16494099999999978</v>
      </c>
    </row>
    <row r="25021" spans="1:4" x14ac:dyDescent="0.25">
      <c r="A25021" s="1">
        <v>174.18</v>
      </c>
      <c r="B25021" s="1" t="s">
        <v>1</v>
      </c>
      <c r="C25021" s="1">
        <v>2.9163109999999999</v>
      </c>
      <c r="D25021">
        <f t="shared" si="390"/>
        <v>0.16573100000000007</v>
      </c>
    </row>
    <row r="25022" spans="1:4" x14ac:dyDescent="0.25">
      <c r="A25022" s="1">
        <v>174.18</v>
      </c>
      <c r="B25022" s="1" t="s">
        <v>0</v>
      </c>
      <c r="C25022" s="1">
        <v>2.7505799999999998</v>
      </c>
      <c r="D25022">
        <f t="shared" si="390"/>
        <v>-0.19334600000000002</v>
      </c>
    </row>
    <row r="25023" spans="1:4" x14ac:dyDescent="0.25">
      <c r="A25023" s="1">
        <v>174.18</v>
      </c>
      <c r="B25023" s="1" t="s">
        <v>1</v>
      </c>
      <c r="C25023" s="1">
        <v>2.9439259999999998</v>
      </c>
      <c r="D25023">
        <f t="shared" si="390"/>
        <v>0.19857599999999964</v>
      </c>
    </row>
    <row r="25024" spans="1:4" x14ac:dyDescent="0.25">
      <c r="A25024" s="1">
        <v>174.2</v>
      </c>
      <c r="B25024" s="1" t="s">
        <v>0</v>
      </c>
      <c r="C25024" s="1">
        <v>2.7453500000000002</v>
      </c>
      <c r="D25024">
        <f t="shared" si="390"/>
        <v>-0.25383699999999987</v>
      </c>
    </row>
    <row r="25025" spans="1:4" x14ac:dyDescent="0.25">
      <c r="A25025" s="1">
        <v>174.2</v>
      </c>
      <c r="B25025" s="1" t="s">
        <v>1</v>
      </c>
      <c r="C25025" s="1">
        <v>2.999187</v>
      </c>
      <c r="D25025">
        <f t="shared" si="390"/>
        <v>0.23772599999999988</v>
      </c>
    </row>
    <row r="25026" spans="1:4" x14ac:dyDescent="0.25">
      <c r="A25026" s="1">
        <v>174.22</v>
      </c>
      <c r="B25026" s="1" t="s">
        <v>0</v>
      </c>
      <c r="C25026" s="1">
        <v>2.7614610000000002</v>
      </c>
      <c r="D25026">
        <f t="shared" si="390"/>
        <v>-0.18941300000000005</v>
      </c>
    </row>
    <row r="25027" spans="1:4" x14ac:dyDescent="0.25">
      <c r="A25027" s="1">
        <v>174.22</v>
      </c>
      <c r="B25027" s="1" t="s">
        <v>1</v>
      </c>
      <c r="C25027" s="1">
        <v>2.9508740000000002</v>
      </c>
      <c r="D25027">
        <f t="shared" ref="D25027:D25090" si="391">SUM(C25027-C25028)</f>
        <v>0.15573400000000026</v>
      </c>
    </row>
    <row r="25028" spans="1:4" x14ac:dyDescent="0.25">
      <c r="A25028" s="1">
        <v>174.22</v>
      </c>
      <c r="B25028" s="1" t="s">
        <v>0</v>
      </c>
      <c r="C25028" s="1">
        <v>2.79514</v>
      </c>
      <c r="D25028">
        <f t="shared" si="391"/>
        <v>-0.18760200000000005</v>
      </c>
    </row>
    <row r="25029" spans="1:4" x14ac:dyDescent="0.25">
      <c r="A25029" s="1">
        <v>174.22</v>
      </c>
      <c r="B25029" s="1" t="s">
        <v>1</v>
      </c>
      <c r="C25029" s="1">
        <v>2.982742</v>
      </c>
      <c r="D25029">
        <f t="shared" si="391"/>
        <v>0.22165400000000002</v>
      </c>
    </row>
    <row r="25030" spans="1:4" x14ac:dyDescent="0.25">
      <c r="A25030" s="1">
        <v>174.24</v>
      </c>
      <c r="B25030" s="1" t="s">
        <v>0</v>
      </c>
      <c r="C25030" s="1">
        <v>2.761088</v>
      </c>
      <c r="D25030">
        <f t="shared" si="391"/>
        <v>-0.21760899999999994</v>
      </c>
    </row>
    <row r="25031" spans="1:4" x14ac:dyDescent="0.25">
      <c r="A25031" s="1">
        <v>174.24</v>
      </c>
      <c r="B25031" s="1" t="s">
        <v>1</v>
      </c>
      <c r="C25031" s="1">
        <v>2.9786969999999999</v>
      </c>
      <c r="D25031">
        <f t="shared" si="391"/>
        <v>0.25301499999999999</v>
      </c>
    </row>
    <row r="25032" spans="1:4" x14ac:dyDescent="0.25">
      <c r="A25032" s="1">
        <v>174.26</v>
      </c>
      <c r="B25032" s="1" t="s">
        <v>0</v>
      </c>
      <c r="C25032" s="1">
        <v>2.7256819999999999</v>
      </c>
      <c r="D25032">
        <f t="shared" si="391"/>
        <v>-0.20909999999999984</v>
      </c>
    </row>
    <row r="25033" spans="1:4" x14ac:dyDescent="0.25">
      <c r="A25033" s="1">
        <v>174.26</v>
      </c>
      <c r="B25033" s="1" t="s">
        <v>1</v>
      </c>
      <c r="C25033" s="1">
        <v>2.9347819999999998</v>
      </c>
      <c r="D25033">
        <f t="shared" si="391"/>
        <v>0.19413599999999986</v>
      </c>
    </row>
    <row r="25034" spans="1:4" x14ac:dyDescent="0.25">
      <c r="A25034" s="1">
        <v>174.26</v>
      </c>
      <c r="B25034" s="1" t="s">
        <v>0</v>
      </c>
      <c r="C25034" s="1">
        <v>2.7406459999999999</v>
      </c>
      <c r="D25034">
        <f t="shared" si="391"/>
        <v>-0.22022200000000014</v>
      </c>
    </row>
    <row r="25035" spans="1:4" x14ac:dyDescent="0.25">
      <c r="A25035" s="1">
        <v>174.26</v>
      </c>
      <c r="B25035" s="1" t="s">
        <v>1</v>
      </c>
      <c r="C25035" s="1">
        <v>2.9608680000000001</v>
      </c>
      <c r="D25035">
        <f t="shared" si="391"/>
        <v>0.21126699999999987</v>
      </c>
    </row>
    <row r="25036" spans="1:4" x14ac:dyDescent="0.25">
      <c r="A25036" s="1">
        <v>174.28</v>
      </c>
      <c r="B25036" s="1" t="s">
        <v>0</v>
      </c>
      <c r="C25036" s="1">
        <v>2.7496010000000002</v>
      </c>
      <c r="D25036">
        <f t="shared" si="391"/>
        <v>-0.2112459999999996</v>
      </c>
    </row>
    <row r="25037" spans="1:4" x14ac:dyDescent="0.25">
      <c r="A25037" s="1">
        <v>174.28</v>
      </c>
      <c r="B25037" s="1" t="s">
        <v>1</v>
      </c>
      <c r="C25037" s="1">
        <v>2.9608469999999998</v>
      </c>
      <c r="D25037">
        <f t="shared" si="391"/>
        <v>0.2172369999999999</v>
      </c>
    </row>
    <row r="25038" spans="1:4" x14ac:dyDescent="0.25">
      <c r="A25038" s="1">
        <v>174.3</v>
      </c>
      <c r="B25038" s="1" t="s">
        <v>0</v>
      </c>
      <c r="C25038" s="1">
        <v>2.7436099999999999</v>
      </c>
      <c r="D25038">
        <f t="shared" si="391"/>
        <v>-0.22810900000000034</v>
      </c>
    </row>
    <row r="25039" spans="1:4" x14ac:dyDescent="0.25">
      <c r="A25039" s="1">
        <v>174.3</v>
      </c>
      <c r="B25039" s="1" t="s">
        <v>1</v>
      </c>
      <c r="C25039" s="1">
        <v>2.9717190000000002</v>
      </c>
      <c r="D25039">
        <f t="shared" si="391"/>
        <v>0.22162300000000013</v>
      </c>
    </row>
    <row r="25040" spans="1:4" x14ac:dyDescent="0.25">
      <c r="A25040" s="1">
        <v>174.32</v>
      </c>
      <c r="B25040" s="1" t="s">
        <v>0</v>
      </c>
      <c r="C25040" s="1">
        <v>2.7500960000000001</v>
      </c>
      <c r="D25040">
        <f t="shared" si="391"/>
        <v>-0.23171399999999975</v>
      </c>
    </row>
    <row r="25041" spans="1:4" x14ac:dyDescent="0.25">
      <c r="A25041" s="1">
        <v>174.32</v>
      </c>
      <c r="B25041" s="1" t="s">
        <v>1</v>
      </c>
      <c r="C25041" s="1">
        <v>2.9818099999999998</v>
      </c>
      <c r="D25041">
        <f t="shared" si="391"/>
        <v>0.22489299999999979</v>
      </c>
    </row>
    <row r="25042" spans="1:4" x14ac:dyDescent="0.25">
      <c r="A25042" s="1">
        <v>174.32</v>
      </c>
      <c r="B25042" s="1" t="s">
        <v>0</v>
      </c>
      <c r="C25042" s="1">
        <v>2.7569170000000001</v>
      </c>
      <c r="D25042">
        <f t="shared" si="391"/>
        <v>-0.22240799999999972</v>
      </c>
    </row>
    <row r="25043" spans="1:4" x14ac:dyDescent="0.25">
      <c r="A25043" s="1">
        <v>174.32</v>
      </c>
      <c r="B25043" s="1" t="s">
        <v>1</v>
      </c>
      <c r="C25043" s="1">
        <v>2.9793249999999998</v>
      </c>
      <c r="D25043">
        <f t="shared" si="391"/>
        <v>0.21263399999999999</v>
      </c>
    </row>
    <row r="25044" spans="1:4" x14ac:dyDescent="0.25">
      <c r="A25044" s="1">
        <v>174.34</v>
      </c>
      <c r="B25044" s="1" t="s">
        <v>0</v>
      </c>
      <c r="C25044" s="1">
        <v>2.7666909999999998</v>
      </c>
      <c r="D25044">
        <f t="shared" si="391"/>
        <v>-0.21017900000000012</v>
      </c>
    </row>
    <row r="25045" spans="1:4" x14ac:dyDescent="0.25">
      <c r="A25045" s="1">
        <v>174.34</v>
      </c>
      <c r="B25045" s="1" t="s">
        <v>1</v>
      </c>
      <c r="C25045" s="1">
        <v>2.9768699999999999</v>
      </c>
      <c r="D25045">
        <f t="shared" si="391"/>
        <v>0.20410199999999978</v>
      </c>
    </row>
    <row r="25046" spans="1:4" x14ac:dyDescent="0.25">
      <c r="A25046" s="1">
        <v>174.36</v>
      </c>
      <c r="B25046" s="1" t="s">
        <v>0</v>
      </c>
      <c r="C25046" s="1">
        <v>2.7727680000000001</v>
      </c>
      <c r="D25046">
        <f t="shared" si="391"/>
        <v>-0.19342900000000007</v>
      </c>
    </row>
    <row r="25047" spans="1:4" x14ac:dyDescent="0.25">
      <c r="A25047" s="1">
        <v>174.36</v>
      </c>
      <c r="B25047" s="1" t="s">
        <v>1</v>
      </c>
      <c r="C25047" s="1">
        <v>2.9661970000000002</v>
      </c>
      <c r="D25047">
        <f t="shared" si="391"/>
        <v>0.19734000000000007</v>
      </c>
    </row>
    <row r="25048" spans="1:4" x14ac:dyDescent="0.25">
      <c r="A25048" s="1">
        <v>174.36</v>
      </c>
      <c r="B25048" s="1" t="s">
        <v>0</v>
      </c>
      <c r="C25048" s="1">
        <v>2.7688570000000001</v>
      </c>
      <c r="D25048">
        <f t="shared" si="391"/>
        <v>-0.17635099999999992</v>
      </c>
    </row>
    <row r="25049" spans="1:4" x14ac:dyDescent="0.25">
      <c r="A25049" s="1">
        <v>174.36</v>
      </c>
      <c r="B25049" s="1" t="s">
        <v>1</v>
      </c>
      <c r="C25049" s="1">
        <v>2.945208</v>
      </c>
      <c r="D25049">
        <f t="shared" si="391"/>
        <v>0.18164500000000006</v>
      </c>
    </row>
    <row r="25050" spans="1:4" x14ac:dyDescent="0.25">
      <c r="A25050" s="1">
        <v>174.38</v>
      </c>
      <c r="B25050" s="1" t="s">
        <v>0</v>
      </c>
      <c r="C25050" s="1">
        <v>2.763563</v>
      </c>
      <c r="D25050">
        <f t="shared" si="391"/>
        <v>-0.20157200000000008</v>
      </c>
    </row>
    <row r="25051" spans="1:4" x14ac:dyDescent="0.25">
      <c r="A25051" s="1">
        <v>174.38</v>
      </c>
      <c r="B25051" s="1" t="s">
        <v>1</v>
      </c>
      <c r="C25051" s="1">
        <v>2.9651350000000001</v>
      </c>
      <c r="D25051">
        <f t="shared" si="391"/>
        <v>0.20727099999999998</v>
      </c>
    </row>
    <row r="25052" spans="1:4" x14ac:dyDescent="0.25">
      <c r="A25052" s="1">
        <v>174.4</v>
      </c>
      <c r="B25052" s="1" t="s">
        <v>0</v>
      </c>
      <c r="C25052" s="1">
        <v>2.7578640000000001</v>
      </c>
      <c r="D25052">
        <f t="shared" si="391"/>
        <v>-0.18728100000000003</v>
      </c>
    </row>
    <row r="25053" spans="1:4" x14ac:dyDescent="0.25">
      <c r="A25053" s="1">
        <v>174.4</v>
      </c>
      <c r="B25053" s="1" t="s">
        <v>1</v>
      </c>
      <c r="C25053" s="1">
        <v>2.9451450000000001</v>
      </c>
      <c r="D25053">
        <f t="shared" si="391"/>
        <v>0.18854700000000024</v>
      </c>
    </row>
    <row r="25054" spans="1:4" x14ac:dyDescent="0.25">
      <c r="A25054" s="1">
        <v>174.4</v>
      </c>
      <c r="B25054" s="1" t="s">
        <v>0</v>
      </c>
      <c r="C25054" s="1">
        <v>2.7565979999999999</v>
      </c>
      <c r="D25054">
        <f t="shared" si="391"/>
        <v>-0.18857300000000032</v>
      </c>
    </row>
    <row r="25055" spans="1:4" x14ac:dyDescent="0.25">
      <c r="A25055" s="1">
        <v>174.4</v>
      </c>
      <c r="B25055" s="1" t="s">
        <v>1</v>
      </c>
      <c r="C25055" s="1">
        <v>2.9451710000000002</v>
      </c>
      <c r="D25055">
        <f t="shared" si="391"/>
        <v>0.18854199999999999</v>
      </c>
    </row>
    <row r="25056" spans="1:4" x14ac:dyDescent="0.25">
      <c r="A25056" s="1">
        <v>174.42</v>
      </c>
      <c r="B25056" s="1" t="s">
        <v>0</v>
      </c>
      <c r="C25056" s="1">
        <v>2.7566290000000002</v>
      </c>
      <c r="D25056">
        <f t="shared" si="391"/>
        <v>-0.18884899999999982</v>
      </c>
    </row>
    <row r="25057" spans="1:4" x14ac:dyDescent="0.25">
      <c r="A25057" s="1">
        <v>174.42</v>
      </c>
      <c r="B25057" s="1" t="s">
        <v>1</v>
      </c>
      <c r="C25057" s="1">
        <v>2.945478</v>
      </c>
      <c r="D25057">
        <f t="shared" si="391"/>
        <v>0.20116500000000004</v>
      </c>
    </row>
    <row r="25058" spans="1:4" x14ac:dyDescent="0.25">
      <c r="A25058" s="1">
        <v>174.44</v>
      </c>
      <c r="B25058" s="1" t="s">
        <v>0</v>
      </c>
      <c r="C25058" s="1">
        <v>2.744313</v>
      </c>
      <c r="D25058">
        <f t="shared" si="391"/>
        <v>-0.18201899999999993</v>
      </c>
    </row>
    <row r="25059" spans="1:4" x14ac:dyDescent="0.25">
      <c r="A25059" s="1">
        <v>174.44</v>
      </c>
      <c r="B25059" s="1" t="s">
        <v>1</v>
      </c>
      <c r="C25059" s="1">
        <v>2.9263319999999999</v>
      </c>
      <c r="D25059">
        <f t="shared" si="391"/>
        <v>0.20381899999999975</v>
      </c>
    </row>
    <row r="25060" spans="1:4" x14ac:dyDescent="0.25">
      <c r="A25060" s="1">
        <v>174.46</v>
      </c>
      <c r="B25060" s="1" t="s">
        <v>0</v>
      </c>
      <c r="C25060" s="1">
        <v>2.7225130000000002</v>
      </c>
      <c r="D25060">
        <f t="shared" si="391"/>
        <v>-0.18820999999999977</v>
      </c>
    </row>
    <row r="25061" spans="1:4" x14ac:dyDescent="0.25">
      <c r="A25061" s="1">
        <v>174.46</v>
      </c>
      <c r="B25061" s="1" t="s">
        <v>1</v>
      </c>
      <c r="C25061" s="1">
        <v>2.9107229999999999</v>
      </c>
      <c r="D25061">
        <f t="shared" si="391"/>
        <v>0.18821200000000005</v>
      </c>
    </row>
    <row r="25062" spans="1:4" x14ac:dyDescent="0.25">
      <c r="A25062" s="1">
        <v>174.46</v>
      </c>
      <c r="B25062" s="1" t="s">
        <v>0</v>
      </c>
      <c r="C25062" s="1">
        <v>2.7225109999999999</v>
      </c>
      <c r="D25062">
        <f t="shared" si="391"/>
        <v>-0.15649399999999991</v>
      </c>
    </row>
    <row r="25063" spans="1:4" x14ac:dyDescent="0.25">
      <c r="A25063" s="1">
        <v>174.46</v>
      </c>
      <c r="B25063" s="1" t="s">
        <v>1</v>
      </c>
      <c r="C25063" s="1">
        <v>2.8790049999999998</v>
      </c>
      <c r="D25063">
        <f t="shared" si="391"/>
        <v>0.16859499999999983</v>
      </c>
    </row>
    <row r="25064" spans="1:4" x14ac:dyDescent="0.25">
      <c r="A25064" s="1">
        <v>174.48</v>
      </c>
      <c r="B25064" s="1" t="s">
        <v>0</v>
      </c>
      <c r="C25064" s="1">
        <v>2.71041</v>
      </c>
      <c r="D25064">
        <f t="shared" si="391"/>
        <v>-0.12626900000000019</v>
      </c>
    </row>
    <row r="25065" spans="1:4" x14ac:dyDescent="0.25">
      <c r="A25065" s="1">
        <v>174.48</v>
      </c>
      <c r="B25065" s="1" t="s">
        <v>1</v>
      </c>
      <c r="C25065" s="1">
        <v>2.8366790000000002</v>
      </c>
      <c r="D25065">
        <f t="shared" si="391"/>
        <v>0.14286600000000016</v>
      </c>
    </row>
    <row r="25066" spans="1:4" x14ac:dyDescent="0.25">
      <c r="A25066" s="1">
        <v>174.5</v>
      </c>
      <c r="B25066" s="1" t="s">
        <v>0</v>
      </c>
      <c r="C25066" s="1">
        <v>2.693813</v>
      </c>
      <c r="D25066">
        <f t="shared" si="391"/>
        <v>-0.13012999999999986</v>
      </c>
    </row>
    <row r="25067" spans="1:4" x14ac:dyDescent="0.25">
      <c r="A25067" s="1">
        <v>174.5</v>
      </c>
      <c r="B25067" s="1" t="s">
        <v>1</v>
      </c>
      <c r="C25067" s="1">
        <v>2.8239429999999999</v>
      </c>
      <c r="D25067">
        <f t="shared" si="391"/>
        <v>0.13802599999999998</v>
      </c>
    </row>
    <row r="25068" spans="1:4" x14ac:dyDescent="0.25">
      <c r="A25068" s="1">
        <v>174.5</v>
      </c>
      <c r="B25068" s="1" t="s">
        <v>0</v>
      </c>
      <c r="C25068" s="1">
        <v>2.6859169999999999</v>
      </c>
      <c r="D25068">
        <f t="shared" si="391"/>
        <v>-0.13165800000000027</v>
      </c>
    </row>
    <row r="25069" spans="1:4" x14ac:dyDescent="0.25">
      <c r="A25069" s="1">
        <v>174.5</v>
      </c>
      <c r="B25069" s="1" t="s">
        <v>1</v>
      </c>
      <c r="C25069" s="1">
        <v>2.8175750000000002</v>
      </c>
      <c r="D25069">
        <f t="shared" si="391"/>
        <v>0.18232099999999996</v>
      </c>
    </row>
    <row r="25070" spans="1:4" x14ac:dyDescent="0.25">
      <c r="A25070" s="1">
        <v>174.52</v>
      </c>
      <c r="B25070" s="1" t="s">
        <v>0</v>
      </c>
      <c r="C25070" s="1">
        <v>2.6352540000000002</v>
      </c>
      <c r="D25070">
        <f t="shared" si="391"/>
        <v>-0.1683359999999996</v>
      </c>
    </row>
    <row r="25071" spans="1:4" x14ac:dyDescent="0.25">
      <c r="A25071" s="1">
        <v>174.52</v>
      </c>
      <c r="B25071" s="1" t="s">
        <v>1</v>
      </c>
      <c r="C25071" s="1">
        <v>2.8035899999999998</v>
      </c>
      <c r="D25071">
        <f t="shared" si="391"/>
        <v>0.17620999999999976</v>
      </c>
    </row>
    <row r="25072" spans="1:4" x14ac:dyDescent="0.25">
      <c r="A25072" s="1">
        <v>174.54</v>
      </c>
      <c r="B25072" s="1" t="s">
        <v>0</v>
      </c>
      <c r="C25072" s="1">
        <v>2.62738</v>
      </c>
      <c r="D25072">
        <f t="shared" si="391"/>
        <v>-0.14455799999999996</v>
      </c>
    </row>
    <row r="25073" spans="1:4" x14ac:dyDescent="0.25">
      <c r="A25073" s="1">
        <v>174.54</v>
      </c>
      <c r="B25073" s="1" t="s">
        <v>1</v>
      </c>
      <c r="C25073" s="1">
        <v>2.771938</v>
      </c>
      <c r="D25073">
        <f t="shared" si="391"/>
        <v>0.15799500000000011</v>
      </c>
    </row>
    <row r="25074" spans="1:4" x14ac:dyDescent="0.25">
      <c r="A25074" s="1">
        <v>174.54</v>
      </c>
      <c r="B25074" s="1" t="s">
        <v>0</v>
      </c>
      <c r="C25074" s="1">
        <v>2.6139429999999999</v>
      </c>
      <c r="D25074">
        <f t="shared" si="391"/>
        <v>-0.14518999999999993</v>
      </c>
    </row>
    <row r="25075" spans="1:4" x14ac:dyDescent="0.25">
      <c r="A25075" s="1">
        <v>174.54</v>
      </c>
      <c r="B25075" s="1" t="s">
        <v>1</v>
      </c>
      <c r="C25075" s="1">
        <v>2.7591329999999998</v>
      </c>
      <c r="D25075">
        <f t="shared" si="391"/>
        <v>0.16578499999999963</v>
      </c>
    </row>
    <row r="25076" spans="1:4" x14ac:dyDescent="0.25">
      <c r="A25076" s="1">
        <v>174.56</v>
      </c>
      <c r="B25076" s="1" t="s">
        <v>0</v>
      </c>
      <c r="C25076" s="1">
        <v>2.5933480000000002</v>
      </c>
      <c r="D25076">
        <f t="shared" si="391"/>
        <v>-0.1569919999999998</v>
      </c>
    </row>
    <row r="25077" spans="1:4" x14ac:dyDescent="0.25">
      <c r="A25077" s="1">
        <v>174.56</v>
      </c>
      <c r="B25077" s="1" t="s">
        <v>1</v>
      </c>
      <c r="C25077" s="1">
        <v>2.75034</v>
      </c>
      <c r="D25077">
        <f t="shared" si="391"/>
        <v>0.15659799999999979</v>
      </c>
    </row>
    <row r="25078" spans="1:4" x14ac:dyDescent="0.25">
      <c r="A25078" s="1">
        <v>174.58</v>
      </c>
      <c r="B25078" s="1" t="s">
        <v>0</v>
      </c>
      <c r="C25078" s="1">
        <v>2.5937420000000002</v>
      </c>
      <c r="D25078">
        <f t="shared" si="391"/>
        <v>-5.0749999999999851E-2</v>
      </c>
    </row>
    <row r="25079" spans="1:4" x14ac:dyDescent="0.25">
      <c r="A25079" s="1">
        <v>174.58</v>
      </c>
      <c r="B25079" s="1" t="s">
        <v>1</v>
      </c>
      <c r="C25079" s="1">
        <v>2.6444920000000001</v>
      </c>
      <c r="D25079">
        <f t="shared" si="391"/>
        <v>6.9287000000000099E-2</v>
      </c>
    </row>
    <row r="25080" spans="1:4" x14ac:dyDescent="0.25">
      <c r="A25080" s="1">
        <v>174.58</v>
      </c>
      <c r="B25080" s="1" t="s">
        <v>0</v>
      </c>
      <c r="C25080" s="1">
        <v>2.575205</v>
      </c>
      <c r="D25080">
        <f t="shared" si="391"/>
        <v>-6.4687000000000161E-2</v>
      </c>
    </row>
    <row r="25081" spans="1:4" x14ac:dyDescent="0.25">
      <c r="A25081" s="1">
        <v>174.58</v>
      </c>
      <c r="B25081" s="1" t="s">
        <v>1</v>
      </c>
      <c r="C25081" s="1">
        <v>2.6398920000000001</v>
      </c>
      <c r="D25081">
        <f t="shared" si="391"/>
        <v>6.4814000000000149E-2</v>
      </c>
    </row>
    <row r="25082" spans="1:4" x14ac:dyDescent="0.25">
      <c r="A25082" s="1">
        <v>174.6</v>
      </c>
      <c r="B25082" s="1" t="s">
        <v>0</v>
      </c>
      <c r="C25082" s="1">
        <v>2.575078</v>
      </c>
      <c r="D25082">
        <f t="shared" si="391"/>
        <v>-6.1068000000000122E-2</v>
      </c>
    </row>
    <row r="25083" spans="1:4" x14ac:dyDescent="0.25">
      <c r="A25083" s="1">
        <v>174.6</v>
      </c>
      <c r="B25083" s="1" t="s">
        <v>1</v>
      </c>
      <c r="C25083" s="1">
        <v>2.6361460000000001</v>
      </c>
      <c r="D25083">
        <f t="shared" si="391"/>
        <v>6.4799000000000273E-2</v>
      </c>
    </row>
    <row r="25084" spans="1:4" x14ac:dyDescent="0.25">
      <c r="A25084" s="1">
        <v>174.62</v>
      </c>
      <c r="B25084" s="1" t="s">
        <v>0</v>
      </c>
      <c r="C25084" s="1">
        <v>2.5713469999999998</v>
      </c>
      <c r="D25084">
        <f t="shared" si="391"/>
        <v>-3.806200000000004E-2</v>
      </c>
    </row>
    <row r="25085" spans="1:4" x14ac:dyDescent="0.25">
      <c r="A25085" s="1">
        <v>174.62</v>
      </c>
      <c r="B25085" s="1" t="s">
        <v>1</v>
      </c>
      <c r="C25085" s="1">
        <v>2.6094089999999999</v>
      </c>
      <c r="D25085">
        <f t="shared" si="391"/>
        <v>4.2122999999999688E-2</v>
      </c>
    </row>
    <row r="25086" spans="1:4" x14ac:dyDescent="0.25">
      <c r="A25086" s="1">
        <v>174.64</v>
      </c>
      <c r="B25086" s="1" t="s">
        <v>0</v>
      </c>
      <c r="C25086" s="1">
        <v>2.5672860000000002</v>
      </c>
      <c r="D25086">
        <f t="shared" si="391"/>
        <v>-2.551799999999993E-2</v>
      </c>
    </row>
    <row r="25087" spans="1:4" x14ac:dyDescent="0.25">
      <c r="A25087" s="1">
        <v>174.64</v>
      </c>
      <c r="B25087" s="1" t="s">
        <v>1</v>
      </c>
      <c r="C25087" s="1">
        <v>2.5928040000000001</v>
      </c>
      <c r="D25087">
        <f t="shared" si="391"/>
        <v>3.8000000000000256E-2</v>
      </c>
    </row>
    <row r="25088" spans="1:4" x14ac:dyDescent="0.25">
      <c r="A25088" s="1">
        <v>174.64</v>
      </c>
      <c r="B25088" s="1" t="s">
        <v>0</v>
      </c>
      <c r="C25088" s="1">
        <v>2.5548039999999999</v>
      </c>
      <c r="D25088">
        <f t="shared" si="391"/>
        <v>-3.2669000000000281E-2</v>
      </c>
    </row>
    <row r="25089" spans="1:4" x14ac:dyDescent="0.25">
      <c r="A25089" s="1">
        <v>174.64</v>
      </c>
      <c r="B25089" s="1" t="s">
        <v>1</v>
      </c>
      <c r="C25089" s="1">
        <v>2.5874730000000001</v>
      </c>
      <c r="D25089">
        <f t="shared" si="391"/>
        <v>3.2998000000000083E-2</v>
      </c>
    </row>
    <row r="25090" spans="1:4" x14ac:dyDescent="0.25">
      <c r="A25090" s="1">
        <v>174.66</v>
      </c>
      <c r="B25090" s="1" t="s">
        <v>0</v>
      </c>
      <c r="C25090" s="1">
        <v>2.5544750000000001</v>
      </c>
      <c r="D25090">
        <f t="shared" si="391"/>
        <v>-2.8796999999999962E-2</v>
      </c>
    </row>
    <row r="25091" spans="1:4" x14ac:dyDescent="0.25">
      <c r="A25091" s="1">
        <v>174.66</v>
      </c>
      <c r="B25091" s="1" t="s">
        <v>1</v>
      </c>
      <c r="C25091" s="1">
        <v>2.583272</v>
      </c>
      <c r="D25091">
        <f t="shared" ref="D25091:D25154" si="392">SUM(C25091-C25092)</f>
        <v>3.6936999999999998E-2</v>
      </c>
    </row>
    <row r="25092" spans="1:4" x14ac:dyDescent="0.25">
      <c r="A25092" s="1">
        <v>174.68</v>
      </c>
      <c r="B25092" s="1" t="s">
        <v>0</v>
      </c>
      <c r="C25092" s="1">
        <v>2.546335</v>
      </c>
      <c r="D25092">
        <f t="shared" si="392"/>
        <v>-3.3157999999999799E-2</v>
      </c>
    </row>
    <row r="25093" spans="1:4" x14ac:dyDescent="0.25">
      <c r="A25093" s="1">
        <v>174.68</v>
      </c>
      <c r="B25093" s="1" t="s">
        <v>1</v>
      </c>
      <c r="C25093" s="1">
        <v>2.5794929999999998</v>
      </c>
      <c r="D25093">
        <f t="shared" si="392"/>
        <v>5.1860999999999713E-2</v>
      </c>
    </row>
    <row r="25094" spans="1:4" x14ac:dyDescent="0.25">
      <c r="A25094" s="1">
        <v>174.68</v>
      </c>
      <c r="B25094" s="1" t="s">
        <v>0</v>
      </c>
      <c r="C25094" s="1">
        <v>2.5276320000000001</v>
      </c>
      <c r="D25094">
        <f t="shared" si="392"/>
        <v>-5.9434999999999683E-2</v>
      </c>
    </row>
    <row r="25095" spans="1:4" x14ac:dyDescent="0.25">
      <c r="A25095" s="1">
        <v>174.68</v>
      </c>
      <c r="B25095" s="1" t="s">
        <v>1</v>
      </c>
      <c r="C25095" s="1">
        <v>2.5870669999999998</v>
      </c>
      <c r="D25095">
        <f t="shared" si="392"/>
        <v>5.955599999999972E-2</v>
      </c>
    </row>
    <row r="25096" spans="1:4" x14ac:dyDescent="0.25">
      <c r="A25096" s="1">
        <v>174.7</v>
      </c>
      <c r="B25096" s="1" t="s">
        <v>0</v>
      </c>
      <c r="C25096" s="1">
        <v>2.5275110000000001</v>
      </c>
      <c r="D25096">
        <f t="shared" si="392"/>
        <v>-4.0506999999999849E-2</v>
      </c>
    </row>
    <row r="25097" spans="1:4" x14ac:dyDescent="0.25">
      <c r="A25097" s="1">
        <v>174.7</v>
      </c>
      <c r="B25097" s="1" t="s">
        <v>1</v>
      </c>
      <c r="C25097" s="1">
        <v>2.5680179999999999</v>
      </c>
      <c r="D25097">
        <f t="shared" si="392"/>
        <v>5.1593999999999696E-2</v>
      </c>
    </row>
    <row r="25098" spans="1:4" x14ac:dyDescent="0.25">
      <c r="A25098" s="1">
        <v>174.72</v>
      </c>
      <c r="B25098" s="1" t="s">
        <v>0</v>
      </c>
      <c r="C25098" s="1">
        <v>2.5164240000000002</v>
      </c>
      <c r="D25098">
        <f t="shared" si="392"/>
        <v>-3.9629999999999832E-2</v>
      </c>
    </row>
    <row r="25099" spans="1:4" x14ac:dyDescent="0.25">
      <c r="A25099" s="1">
        <v>174.72</v>
      </c>
      <c r="B25099" s="1" t="s">
        <v>1</v>
      </c>
      <c r="C25099" s="1">
        <v>2.556054</v>
      </c>
      <c r="D25099">
        <f t="shared" si="392"/>
        <v>5.8848999999999929E-2</v>
      </c>
    </row>
    <row r="25100" spans="1:4" x14ac:dyDescent="0.25">
      <c r="A25100" s="1">
        <v>174.72</v>
      </c>
      <c r="B25100" s="1" t="s">
        <v>0</v>
      </c>
      <c r="C25100" s="1">
        <v>2.4972050000000001</v>
      </c>
      <c r="D25100">
        <f t="shared" si="392"/>
        <v>-4.8281999999999936E-2</v>
      </c>
    </row>
    <row r="25101" spans="1:4" x14ac:dyDescent="0.25">
      <c r="A25101" s="1">
        <v>174.72</v>
      </c>
      <c r="B25101" s="1" t="s">
        <v>1</v>
      </c>
      <c r="C25101" s="1">
        <v>2.5454870000000001</v>
      </c>
      <c r="D25101">
        <f t="shared" si="392"/>
        <v>6.6810999999999954E-2</v>
      </c>
    </row>
    <row r="25102" spans="1:4" x14ac:dyDescent="0.25">
      <c r="A25102" s="1">
        <v>174.74</v>
      </c>
      <c r="B25102" s="1" t="s">
        <v>0</v>
      </c>
      <c r="C25102" s="1">
        <v>2.4786760000000001</v>
      </c>
      <c r="D25102">
        <f t="shared" si="392"/>
        <v>-5.7558999999999916E-2</v>
      </c>
    </row>
    <row r="25103" spans="1:4" x14ac:dyDescent="0.25">
      <c r="A25103" s="1">
        <v>174.74</v>
      </c>
      <c r="B25103" s="1" t="s">
        <v>1</v>
      </c>
      <c r="C25103" s="1">
        <v>2.536235</v>
      </c>
      <c r="D25103">
        <f t="shared" si="392"/>
        <v>6.1304999999999943E-2</v>
      </c>
    </row>
    <row r="25104" spans="1:4" x14ac:dyDescent="0.25">
      <c r="A25104" s="1">
        <v>174.76</v>
      </c>
      <c r="B25104" s="1" t="s">
        <v>0</v>
      </c>
      <c r="C25104" s="1">
        <v>2.4749300000000001</v>
      </c>
      <c r="D25104">
        <f t="shared" si="392"/>
        <v>-4.9342999999999915E-2</v>
      </c>
    </row>
    <row r="25105" spans="1:4" x14ac:dyDescent="0.25">
      <c r="A25105" s="1">
        <v>174.76</v>
      </c>
      <c r="B25105" s="1" t="s">
        <v>1</v>
      </c>
      <c r="C25105" s="1">
        <v>2.524273</v>
      </c>
      <c r="D25105">
        <f t="shared" si="392"/>
        <v>5.0570000000000004E-2</v>
      </c>
    </row>
    <row r="25106" spans="1:4" x14ac:dyDescent="0.25">
      <c r="A25106" s="1">
        <v>174.78</v>
      </c>
      <c r="B25106" s="1" t="s">
        <v>0</v>
      </c>
      <c r="C25106" s="1">
        <v>2.473703</v>
      </c>
      <c r="D25106">
        <f t="shared" si="392"/>
        <v>-4.9208000000000141E-2</v>
      </c>
    </row>
    <row r="25107" spans="1:4" x14ac:dyDescent="0.25">
      <c r="A25107" s="1">
        <v>174.78</v>
      </c>
      <c r="B25107" s="1" t="s">
        <v>1</v>
      </c>
      <c r="C25107" s="1">
        <v>2.5229110000000001</v>
      </c>
      <c r="D25107">
        <f t="shared" si="392"/>
        <v>6.6605000000000025E-2</v>
      </c>
    </row>
    <row r="25108" spans="1:4" x14ac:dyDescent="0.25">
      <c r="A25108" s="1">
        <v>174.78</v>
      </c>
      <c r="B25108" s="1" t="s">
        <v>0</v>
      </c>
      <c r="C25108" s="1">
        <v>2.4563060000000001</v>
      </c>
      <c r="D25108">
        <f t="shared" si="392"/>
        <v>-5.5016999999999872E-2</v>
      </c>
    </row>
    <row r="25109" spans="1:4" x14ac:dyDescent="0.25">
      <c r="A25109" s="1">
        <v>174.78</v>
      </c>
      <c r="B25109" s="1" t="s">
        <v>1</v>
      </c>
      <c r="C25109" s="1">
        <v>2.511323</v>
      </c>
      <c r="D25109">
        <f t="shared" si="392"/>
        <v>7.1155000000000079E-2</v>
      </c>
    </row>
    <row r="25110" spans="1:4" x14ac:dyDescent="0.25">
      <c r="A25110" s="1">
        <v>174.8</v>
      </c>
      <c r="B25110" s="1" t="s">
        <v>0</v>
      </c>
      <c r="C25110" s="1">
        <v>2.4401679999999999</v>
      </c>
      <c r="D25110">
        <f t="shared" si="392"/>
        <v>-7.0994999999999919E-2</v>
      </c>
    </row>
    <row r="25111" spans="1:4" x14ac:dyDescent="0.25">
      <c r="A25111" s="1">
        <v>174.8</v>
      </c>
      <c r="B25111" s="1" t="s">
        <v>1</v>
      </c>
      <c r="C25111" s="1">
        <v>2.5111629999999998</v>
      </c>
      <c r="D25111">
        <f t="shared" si="392"/>
        <v>7.1253999999999706E-2</v>
      </c>
    </row>
    <row r="25112" spans="1:4" x14ac:dyDescent="0.25">
      <c r="A25112" s="1">
        <v>174.82</v>
      </c>
      <c r="B25112" s="1" t="s">
        <v>0</v>
      </c>
      <c r="C25112" s="1">
        <v>2.4399090000000001</v>
      </c>
      <c r="D25112">
        <f t="shared" si="392"/>
        <v>-5.7609999999999939E-2</v>
      </c>
    </row>
    <row r="25113" spans="1:4" x14ac:dyDescent="0.25">
      <c r="A25113" s="1">
        <v>174.82</v>
      </c>
      <c r="B25113" s="1" t="s">
        <v>1</v>
      </c>
      <c r="C25113" s="1">
        <v>2.497519</v>
      </c>
      <c r="D25113">
        <f t="shared" si="392"/>
        <v>6.5714999999999968E-2</v>
      </c>
    </row>
    <row r="25114" spans="1:4" x14ac:dyDescent="0.25">
      <c r="A25114" s="1">
        <v>174.82</v>
      </c>
      <c r="B25114" s="1" t="s">
        <v>0</v>
      </c>
      <c r="C25114" s="1">
        <v>2.4318040000000001</v>
      </c>
      <c r="D25114">
        <f t="shared" si="392"/>
        <v>-6.536300000000006E-2</v>
      </c>
    </row>
    <row r="25115" spans="1:4" x14ac:dyDescent="0.25">
      <c r="A25115" s="1">
        <v>174.82</v>
      </c>
      <c r="B25115" s="1" t="s">
        <v>1</v>
      </c>
      <c r="C25115" s="1">
        <v>2.4971670000000001</v>
      </c>
      <c r="D25115">
        <f t="shared" si="392"/>
        <v>8.8144000000000222E-2</v>
      </c>
    </row>
    <row r="25116" spans="1:4" x14ac:dyDescent="0.25">
      <c r="A25116" s="1">
        <v>174.84</v>
      </c>
      <c r="B25116" s="1" t="s">
        <v>0</v>
      </c>
      <c r="C25116" s="1">
        <v>2.4090229999999999</v>
      </c>
      <c r="D25116">
        <f t="shared" si="392"/>
        <v>-7.8593000000000135E-2</v>
      </c>
    </row>
    <row r="25117" spans="1:4" x14ac:dyDescent="0.25">
      <c r="A25117" s="1">
        <v>174.84</v>
      </c>
      <c r="B25117" s="1" t="s">
        <v>1</v>
      </c>
      <c r="C25117" s="1">
        <v>2.487616</v>
      </c>
      <c r="D25117">
        <f t="shared" si="392"/>
        <v>8.207500000000012E-2</v>
      </c>
    </row>
    <row r="25118" spans="1:4" x14ac:dyDescent="0.25">
      <c r="A25118" s="1">
        <v>174.86</v>
      </c>
      <c r="B25118" s="1" t="s">
        <v>0</v>
      </c>
      <c r="C25118" s="1">
        <v>2.4055409999999999</v>
      </c>
      <c r="D25118">
        <f t="shared" si="392"/>
        <v>-7.8683999999999976E-2</v>
      </c>
    </row>
    <row r="25119" spans="1:4" x14ac:dyDescent="0.25">
      <c r="A25119" s="1">
        <v>174.86</v>
      </c>
      <c r="B25119" s="1" t="s">
        <v>1</v>
      </c>
      <c r="C25119" s="1">
        <v>2.4842249999999999</v>
      </c>
      <c r="D25119">
        <f t="shared" si="392"/>
        <v>7.8345999999999805E-2</v>
      </c>
    </row>
    <row r="25120" spans="1:4" x14ac:dyDescent="0.25">
      <c r="A25120" s="1">
        <v>174.86</v>
      </c>
      <c r="B25120" s="1" t="s">
        <v>0</v>
      </c>
      <c r="C25120" s="1">
        <v>2.4058790000000001</v>
      </c>
      <c r="D25120">
        <f t="shared" si="392"/>
        <v>-7.9225000000000101E-2</v>
      </c>
    </row>
    <row r="25121" spans="1:4" x14ac:dyDescent="0.25">
      <c r="A25121" s="1">
        <v>174.86</v>
      </c>
      <c r="B25121" s="1" t="s">
        <v>1</v>
      </c>
      <c r="C25121" s="1">
        <v>2.4851040000000002</v>
      </c>
      <c r="D25121">
        <f t="shared" si="392"/>
        <v>8.014800000000033E-2</v>
      </c>
    </row>
    <row r="25122" spans="1:4" x14ac:dyDescent="0.25">
      <c r="A25122" s="1">
        <v>174.88</v>
      </c>
      <c r="B25122" s="1" t="s">
        <v>0</v>
      </c>
      <c r="C25122" s="1">
        <v>2.4049559999999999</v>
      </c>
      <c r="D25122">
        <f t="shared" si="392"/>
        <v>-8.4240000000000315E-2</v>
      </c>
    </row>
    <row r="25123" spans="1:4" x14ac:dyDescent="0.25">
      <c r="A25123" s="1">
        <v>174.88</v>
      </c>
      <c r="B25123" s="1" t="s">
        <v>1</v>
      </c>
      <c r="C25123" s="1">
        <v>2.4891960000000002</v>
      </c>
      <c r="D25123">
        <f t="shared" si="392"/>
        <v>9.1550000000000242E-2</v>
      </c>
    </row>
    <row r="25124" spans="1:4" x14ac:dyDescent="0.25">
      <c r="A25124" s="1">
        <v>174.9</v>
      </c>
      <c r="B25124" s="1" t="s">
        <v>0</v>
      </c>
      <c r="C25124" s="1">
        <v>2.3976459999999999</v>
      </c>
      <c r="D25124">
        <f t="shared" si="392"/>
        <v>-4.4773000000000174E-2</v>
      </c>
    </row>
    <row r="25125" spans="1:4" x14ac:dyDescent="0.25">
      <c r="A25125" s="1">
        <v>174.9</v>
      </c>
      <c r="B25125" s="1" t="s">
        <v>1</v>
      </c>
      <c r="C25125" s="1">
        <v>2.4424190000000001</v>
      </c>
      <c r="D25125">
        <f t="shared" si="392"/>
        <v>4.4431000000000331E-2</v>
      </c>
    </row>
    <row r="25126" spans="1:4" x14ac:dyDescent="0.25">
      <c r="A25126" s="1">
        <v>174.9</v>
      </c>
      <c r="B25126" s="1" t="s">
        <v>0</v>
      </c>
      <c r="C25126" s="1">
        <v>2.3979879999999998</v>
      </c>
      <c r="D25126">
        <f t="shared" si="392"/>
        <v>-4.4767000000000223E-2</v>
      </c>
    </row>
    <row r="25127" spans="1:4" x14ac:dyDescent="0.25">
      <c r="A25127" s="1">
        <v>174.9</v>
      </c>
      <c r="B25127" s="1" t="s">
        <v>1</v>
      </c>
      <c r="C25127" s="1">
        <v>2.442755</v>
      </c>
      <c r="D25127">
        <f t="shared" si="392"/>
        <v>4.4659000000000226E-2</v>
      </c>
    </row>
    <row r="25128" spans="1:4" x14ac:dyDescent="0.25">
      <c r="A25128" s="1">
        <v>174.92</v>
      </c>
      <c r="B25128" s="1" t="s">
        <v>0</v>
      </c>
      <c r="C25128" s="1">
        <v>2.3980959999999998</v>
      </c>
      <c r="D25128">
        <f t="shared" si="392"/>
        <v>-4.4752000000000347E-2</v>
      </c>
    </row>
    <row r="25129" spans="1:4" x14ac:dyDescent="0.25">
      <c r="A25129" s="1">
        <v>174.92</v>
      </c>
      <c r="B25129" s="1" t="s">
        <v>1</v>
      </c>
      <c r="C25129" s="1">
        <v>2.4428480000000001</v>
      </c>
      <c r="D25129">
        <f t="shared" si="392"/>
        <v>5.120799999999992E-2</v>
      </c>
    </row>
    <row r="25130" spans="1:4" x14ac:dyDescent="0.25">
      <c r="A25130" s="1">
        <v>174.94</v>
      </c>
      <c r="B25130" s="1" t="s">
        <v>0</v>
      </c>
      <c r="C25130" s="1">
        <v>2.3916400000000002</v>
      </c>
      <c r="D25130">
        <f t="shared" si="392"/>
        <v>-5.0991999999999926E-2</v>
      </c>
    </row>
    <row r="25131" spans="1:4" x14ac:dyDescent="0.25">
      <c r="A25131" s="1">
        <v>174.94</v>
      </c>
      <c r="B25131" s="1" t="s">
        <v>1</v>
      </c>
      <c r="C25131" s="1">
        <v>2.4426320000000001</v>
      </c>
      <c r="D25131">
        <f t="shared" si="392"/>
        <v>6.5552999999999972E-2</v>
      </c>
    </row>
    <row r="25132" spans="1:4" x14ac:dyDescent="0.25">
      <c r="A25132" s="1">
        <v>174.96</v>
      </c>
      <c r="B25132" s="1" t="s">
        <v>0</v>
      </c>
      <c r="C25132" s="1">
        <v>2.3770790000000002</v>
      </c>
      <c r="D25132">
        <f t="shared" si="392"/>
        <v>-4.107599999999989E-2</v>
      </c>
    </row>
    <row r="25133" spans="1:4" x14ac:dyDescent="0.25">
      <c r="A25133" s="1">
        <v>174.96</v>
      </c>
      <c r="B25133" s="1" t="s">
        <v>1</v>
      </c>
      <c r="C25133" s="1">
        <v>2.4181550000000001</v>
      </c>
      <c r="D25133">
        <f t="shared" si="392"/>
        <v>5.3106000000000098E-2</v>
      </c>
    </row>
    <row r="25134" spans="1:4" x14ac:dyDescent="0.25">
      <c r="A25134" s="1">
        <v>174.96</v>
      </c>
      <c r="B25134" s="1" t="s">
        <v>0</v>
      </c>
      <c r="C25134" s="1">
        <v>2.365049</v>
      </c>
      <c r="D25134">
        <f t="shared" si="392"/>
        <v>-5.3193999999999964E-2</v>
      </c>
    </row>
    <row r="25135" spans="1:4" x14ac:dyDescent="0.25">
      <c r="A25135" s="1">
        <v>174.96</v>
      </c>
      <c r="B25135" s="1" t="s">
        <v>1</v>
      </c>
      <c r="C25135" s="1">
        <v>2.4182429999999999</v>
      </c>
      <c r="D25135">
        <f t="shared" si="392"/>
        <v>5.3116999999999859E-2</v>
      </c>
    </row>
    <row r="25136" spans="1:4" x14ac:dyDescent="0.25">
      <c r="A25136" s="1">
        <v>174.98</v>
      </c>
      <c r="B25136" s="1" t="s">
        <v>0</v>
      </c>
      <c r="C25136" s="1">
        <v>2.3651260000000001</v>
      </c>
      <c r="D25136">
        <f t="shared" si="392"/>
        <v>-5.3014000000000117E-2</v>
      </c>
    </row>
    <row r="25137" spans="1:4" x14ac:dyDescent="0.25">
      <c r="A25137" s="1">
        <v>174.98</v>
      </c>
      <c r="B25137" s="1" t="s">
        <v>1</v>
      </c>
      <c r="C25137" s="1">
        <v>2.4181400000000002</v>
      </c>
      <c r="D25137">
        <f t="shared" si="392"/>
        <v>5.5760000000000254E-2</v>
      </c>
    </row>
    <row r="25138" spans="1:4" x14ac:dyDescent="0.25">
      <c r="A25138" s="1">
        <v>175</v>
      </c>
      <c r="B25138" s="1" t="s">
        <v>0</v>
      </c>
      <c r="C25138" s="1">
        <v>2.3623799999999999</v>
      </c>
      <c r="D25138">
        <f t="shared" si="392"/>
        <v>-5.5661000000000183E-2</v>
      </c>
    </row>
    <row r="25139" spans="1:4" x14ac:dyDescent="0.25">
      <c r="A25139" s="1">
        <v>175</v>
      </c>
      <c r="B25139" s="1" t="s">
        <v>1</v>
      </c>
      <c r="C25139" s="1">
        <v>2.4180410000000001</v>
      </c>
      <c r="D25139">
        <f t="shared" si="392"/>
        <v>5.3354000000000124E-2</v>
      </c>
    </row>
    <row r="25140" spans="1:4" x14ac:dyDescent="0.25">
      <c r="A25140" s="1">
        <v>175</v>
      </c>
      <c r="B25140" s="1" t="s">
        <v>0</v>
      </c>
      <c r="C25140" s="1">
        <v>2.364687</v>
      </c>
      <c r="D25140">
        <f t="shared" si="392"/>
        <v>-5.1630999999999982E-2</v>
      </c>
    </row>
    <row r="25141" spans="1:4" x14ac:dyDescent="0.25">
      <c r="A25141" s="1">
        <v>175</v>
      </c>
      <c r="B25141" s="1" t="s">
        <v>1</v>
      </c>
      <c r="C25141" s="1">
        <v>2.416318</v>
      </c>
      <c r="D25141">
        <f t="shared" si="392"/>
        <v>6.5681999999999796E-2</v>
      </c>
    </row>
    <row r="25142" spans="1:4" x14ac:dyDescent="0.25">
      <c r="A25142" s="1">
        <v>175.02</v>
      </c>
      <c r="B25142" s="1" t="s">
        <v>0</v>
      </c>
      <c r="C25142" s="1">
        <v>2.3506360000000002</v>
      </c>
      <c r="D25142">
        <f t="shared" si="392"/>
        <v>-6.2166999999999639E-2</v>
      </c>
    </row>
    <row r="25143" spans="1:4" x14ac:dyDescent="0.25">
      <c r="A25143" s="1">
        <v>175.02</v>
      </c>
      <c r="B25143" s="1" t="s">
        <v>1</v>
      </c>
      <c r="C25143" s="1">
        <v>2.4128029999999998</v>
      </c>
      <c r="D25143">
        <f t="shared" si="392"/>
        <v>6.8070999999999771E-2</v>
      </c>
    </row>
    <row r="25144" spans="1:4" x14ac:dyDescent="0.25">
      <c r="A25144" s="1">
        <v>175.04</v>
      </c>
      <c r="B25144" s="1" t="s">
        <v>0</v>
      </c>
      <c r="C25144" s="1">
        <v>2.344732</v>
      </c>
      <c r="D25144">
        <f t="shared" si="392"/>
        <v>-6.808000000000014E-2</v>
      </c>
    </row>
    <row r="25145" spans="1:4" x14ac:dyDescent="0.25">
      <c r="A25145" s="1">
        <v>175.04</v>
      </c>
      <c r="B25145" s="1" t="s">
        <v>1</v>
      </c>
      <c r="C25145" s="1">
        <v>2.4128120000000002</v>
      </c>
      <c r="D25145">
        <f t="shared" si="392"/>
        <v>7.4734999999999996E-2</v>
      </c>
    </row>
    <row r="25146" spans="1:4" x14ac:dyDescent="0.25">
      <c r="A25146" s="1">
        <v>175.04</v>
      </c>
      <c r="B25146" s="1" t="s">
        <v>0</v>
      </c>
      <c r="C25146" s="1">
        <v>2.3380770000000002</v>
      </c>
      <c r="D25146">
        <f t="shared" si="392"/>
        <v>-6.3285000000000036E-2</v>
      </c>
    </row>
    <row r="25147" spans="1:4" x14ac:dyDescent="0.25">
      <c r="A25147" s="1">
        <v>175.04</v>
      </c>
      <c r="B25147" s="1" t="s">
        <v>1</v>
      </c>
      <c r="C25147" s="1">
        <v>2.4013620000000002</v>
      </c>
      <c r="D25147">
        <f t="shared" si="392"/>
        <v>6.6418000000000088E-2</v>
      </c>
    </row>
    <row r="25148" spans="1:4" x14ac:dyDescent="0.25">
      <c r="A25148" s="1">
        <v>175.06</v>
      </c>
      <c r="B25148" s="1" t="s">
        <v>0</v>
      </c>
      <c r="C25148" s="1">
        <v>2.3349440000000001</v>
      </c>
      <c r="D25148">
        <f t="shared" si="392"/>
        <v>-8.7355999999999767E-2</v>
      </c>
    </row>
    <row r="25149" spans="1:4" x14ac:dyDescent="0.25">
      <c r="A25149" s="1">
        <v>175.06</v>
      </c>
      <c r="B25149" s="1" t="s">
        <v>1</v>
      </c>
      <c r="C25149" s="1">
        <v>2.4222999999999999</v>
      </c>
      <c r="D25149">
        <f t="shared" si="392"/>
        <v>8.724799999999977E-2</v>
      </c>
    </row>
    <row r="25150" spans="1:4" x14ac:dyDescent="0.25">
      <c r="A25150" s="1">
        <v>175.08</v>
      </c>
      <c r="B25150" s="1" t="s">
        <v>0</v>
      </c>
      <c r="C25150" s="1">
        <v>2.3350520000000001</v>
      </c>
      <c r="D25150">
        <f t="shared" si="392"/>
        <v>-7.7335999999999849E-2</v>
      </c>
    </row>
    <row r="25151" spans="1:4" x14ac:dyDescent="0.25">
      <c r="A25151" s="1">
        <v>175.08</v>
      </c>
      <c r="B25151" s="1" t="s">
        <v>1</v>
      </c>
      <c r="C25151" s="1">
        <v>2.412388</v>
      </c>
      <c r="D25151">
        <f t="shared" si="392"/>
        <v>7.7408000000000143E-2</v>
      </c>
    </row>
    <row r="25152" spans="1:4" x14ac:dyDescent="0.25">
      <c r="A25152" s="1">
        <v>175.1</v>
      </c>
      <c r="B25152" s="1" t="s">
        <v>0</v>
      </c>
      <c r="C25152" s="1">
        <v>2.3349799999999998</v>
      </c>
      <c r="D25152">
        <f t="shared" si="392"/>
        <v>-6.5247000000000277E-2</v>
      </c>
    </row>
    <row r="25153" spans="1:4" x14ac:dyDescent="0.25">
      <c r="A25153" s="1">
        <v>175.1</v>
      </c>
      <c r="B25153" s="1" t="s">
        <v>1</v>
      </c>
      <c r="C25153" s="1">
        <v>2.4002270000000001</v>
      </c>
      <c r="D25153">
        <f t="shared" si="392"/>
        <v>7.6006000000000018E-2</v>
      </c>
    </row>
    <row r="25154" spans="1:4" x14ac:dyDescent="0.25">
      <c r="A25154" s="1">
        <v>175.1</v>
      </c>
      <c r="B25154" s="1" t="s">
        <v>0</v>
      </c>
      <c r="C25154" s="1">
        <v>2.3242210000000001</v>
      </c>
      <c r="D25154">
        <f t="shared" si="392"/>
        <v>-8.5277000000000047E-2</v>
      </c>
    </row>
    <row r="25155" spans="1:4" x14ac:dyDescent="0.25">
      <c r="A25155" s="1">
        <v>175.1</v>
      </c>
      <c r="B25155" s="1" t="s">
        <v>1</v>
      </c>
      <c r="C25155" s="1">
        <v>2.4094980000000001</v>
      </c>
      <c r="D25155">
        <f t="shared" ref="D25155:D25218" si="393">SUM(C25155-C25156)</f>
        <v>8.5428999999999977E-2</v>
      </c>
    </row>
    <row r="25156" spans="1:4" x14ac:dyDescent="0.25">
      <c r="A25156" s="1">
        <v>175.12</v>
      </c>
      <c r="B25156" s="1" t="s">
        <v>0</v>
      </c>
      <c r="C25156" s="1">
        <v>2.3240690000000002</v>
      </c>
      <c r="D25156">
        <f t="shared" si="393"/>
        <v>-8.5507999999999917E-2</v>
      </c>
    </row>
    <row r="25157" spans="1:4" x14ac:dyDescent="0.25">
      <c r="A25157" s="1">
        <v>175.12</v>
      </c>
      <c r="B25157" s="1" t="s">
        <v>1</v>
      </c>
      <c r="C25157" s="1">
        <v>2.4095770000000001</v>
      </c>
      <c r="D25157">
        <f t="shared" si="393"/>
        <v>0.109877</v>
      </c>
    </row>
    <row r="25158" spans="1:4" x14ac:dyDescent="0.25">
      <c r="A25158" s="1">
        <v>175.14</v>
      </c>
      <c r="B25158" s="1" t="s">
        <v>0</v>
      </c>
      <c r="C25158" s="1">
        <v>2.2997000000000001</v>
      </c>
      <c r="D25158">
        <f t="shared" si="393"/>
        <v>-0.10591999999999979</v>
      </c>
    </row>
    <row r="25159" spans="1:4" x14ac:dyDescent="0.25">
      <c r="A25159" s="1">
        <v>175.14</v>
      </c>
      <c r="B25159" s="1" t="s">
        <v>1</v>
      </c>
      <c r="C25159" s="1">
        <v>2.4056199999999999</v>
      </c>
      <c r="D25159">
        <f t="shared" si="393"/>
        <v>0.14283199999999985</v>
      </c>
    </row>
    <row r="25160" spans="1:4" x14ac:dyDescent="0.25">
      <c r="A25160" s="1">
        <v>175.14</v>
      </c>
      <c r="B25160" s="1" t="s">
        <v>0</v>
      </c>
      <c r="C25160" s="1">
        <v>2.262788</v>
      </c>
      <c r="D25160">
        <f t="shared" si="393"/>
        <v>-0.10572999999999988</v>
      </c>
    </row>
    <row r="25161" spans="1:4" x14ac:dyDescent="0.25">
      <c r="A25161" s="1">
        <v>175.14</v>
      </c>
      <c r="B25161" s="1" t="s">
        <v>1</v>
      </c>
      <c r="C25161" s="1">
        <v>2.3685179999999999</v>
      </c>
      <c r="D25161">
        <f t="shared" si="393"/>
        <v>0.11881299999999984</v>
      </c>
    </row>
    <row r="25162" spans="1:4" x14ac:dyDescent="0.25">
      <c r="A25162" s="1">
        <v>175.16</v>
      </c>
      <c r="B25162" s="1" t="s">
        <v>0</v>
      </c>
      <c r="C25162" s="1">
        <v>2.2497050000000001</v>
      </c>
      <c r="D25162">
        <f t="shared" si="393"/>
        <v>-0.10212599999999972</v>
      </c>
    </row>
    <row r="25163" spans="1:4" x14ac:dyDescent="0.25">
      <c r="A25163" s="1">
        <v>175.16</v>
      </c>
      <c r="B25163" s="1" t="s">
        <v>1</v>
      </c>
      <c r="C25163" s="1">
        <v>2.3518309999999998</v>
      </c>
      <c r="D25163">
        <f t="shared" si="393"/>
        <v>-0.11593300000000006</v>
      </c>
    </row>
    <row r="25164" spans="1:4" x14ac:dyDescent="0.25">
      <c r="A25164" s="1">
        <v>175.18</v>
      </c>
      <c r="B25164" s="1" t="s">
        <v>0</v>
      </c>
      <c r="C25164" s="1">
        <v>2.4677639999999998</v>
      </c>
      <c r="D25164">
        <f t="shared" si="393"/>
        <v>-0.90780700000000003</v>
      </c>
    </row>
    <row r="25165" spans="1:4" x14ac:dyDescent="0.25">
      <c r="A25165" s="1">
        <v>175.18</v>
      </c>
      <c r="B25165" s="1" t="s">
        <v>1</v>
      </c>
      <c r="C25165" s="1">
        <v>3.3755709999999999</v>
      </c>
      <c r="D25165">
        <f t="shared" si="393"/>
        <v>3.3755709999999999</v>
      </c>
    </row>
    <row r="25166" spans="1:4" x14ac:dyDescent="0.25">
      <c r="A25166" s="1">
        <v>175.18</v>
      </c>
      <c r="B25166" s="1" t="s">
        <v>2</v>
      </c>
      <c r="D25166">
        <f t="shared" si="393"/>
        <v>0</v>
      </c>
    </row>
    <row r="25167" spans="1:4" x14ac:dyDescent="0.25">
      <c r="A25167" s="1">
        <v>175.18</v>
      </c>
      <c r="B25167" s="1" t="s">
        <v>3</v>
      </c>
      <c r="D25167">
        <f t="shared" si="393"/>
        <v>0</v>
      </c>
    </row>
    <row r="25168" spans="1:4" x14ac:dyDescent="0.25">
      <c r="A25168" s="1">
        <v>175.2</v>
      </c>
      <c r="B25168" s="1" t="s">
        <v>2</v>
      </c>
      <c r="D25168">
        <f t="shared" si="393"/>
        <v>0</v>
      </c>
    </row>
    <row r="25169" spans="1:4" x14ac:dyDescent="0.25">
      <c r="A25169" s="1">
        <v>175.2</v>
      </c>
      <c r="B25169" s="1" t="s">
        <v>3</v>
      </c>
      <c r="D25169">
        <f t="shared" si="393"/>
        <v>0</v>
      </c>
    </row>
    <row r="25170" spans="1:4" x14ac:dyDescent="0.25">
      <c r="A25170" s="1">
        <v>175.22</v>
      </c>
      <c r="B25170" s="1" t="s">
        <v>2</v>
      </c>
      <c r="D25170">
        <f t="shared" si="393"/>
        <v>0</v>
      </c>
    </row>
    <row r="25171" spans="1:4" x14ac:dyDescent="0.25">
      <c r="A25171" s="1">
        <v>175.22</v>
      </c>
      <c r="B25171" s="1" t="s">
        <v>3</v>
      </c>
      <c r="D25171">
        <f t="shared" si="393"/>
        <v>0</v>
      </c>
    </row>
    <row r="25172" spans="1:4" x14ac:dyDescent="0.25">
      <c r="A25172" s="1">
        <v>175.24</v>
      </c>
      <c r="B25172" s="1" t="s">
        <v>2</v>
      </c>
      <c r="D25172">
        <f t="shared" si="393"/>
        <v>0</v>
      </c>
    </row>
    <row r="25173" spans="1:4" x14ac:dyDescent="0.25">
      <c r="A25173" s="1">
        <v>175.24</v>
      </c>
      <c r="B25173" s="1" t="s">
        <v>3</v>
      </c>
      <c r="D25173">
        <f t="shared" si="393"/>
        <v>0</v>
      </c>
    </row>
    <row r="25174" spans="1:4" x14ac:dyDescent="0.25">
      <c r="A25174" s="1">
        <v>175.24</v>
      </c>
      <c r="B25174" s="1" t="s">
        <v>2</v>
      </c>
      <c r="D25174">
        <f t="shared" si="393"/>
        <v>0</v>
      </c>
    </row>
    <row r="25175" spans="1:4" x14ac:dyDescent="0.25">
      <c r="A25175" s="1">
        <v>175.24</v>
      </c>
      <c r="B25175" s="1" t="s">
        <v>3</v>
      </c>
      <c r="D25175">
        <f t="shared" si="393"/>
        <v>0</v>
      </c>
    </row>
    <row r="25176" spans="1:4" x14ac:dyDescent="0.25">
      <c r="A25176" s="1">
        <v>175.26</v>
      </c>
      <c r="B25176" s="1" t="s">
        <v>2</v>
      </c>
      <c r="D25176">
        <f t="shared" si="393"/>
        <v>0</v>
      </c>
    </row>
    <row r="25177" spans="1:4" x14ac:dyDescent="0.25">
      <c r="A25177" s="1">
        <v>175.26</v>
      </c>
      <c r="B25177" s="1" t="s">
        <v>3</v>
      </c>
      <c r="D25177">
        <f t="shared" si="393"/>
        <v>0</v>
      </c>
    </row>
    <row r="25178" spans="1:4" x14ac:dyDescent="0.25">
      <c r="A25178" s="1">
        <v>175.28</v>
      </c>
      <c r="B25178" s="1" t="s">
        <v>2</v>
      </c>
      <c r="D25178">
        <f t="shared" si="393"/>
        <v>0</v>
      </c>
    </row>
    <row r="25179" spans="1:4" x14ac:dyDescent="0.25">
      <c r="A25179" s="1">
        <v>175.28</v>
      </c>
      <c r="B25179" s="1" t="s">
        <v>3</v>
      </c>
      <c r="D25179">
        <f t="shared" si="393"/>
        <v>0</v>
      </c>
    </row>
    <row r="25180" spans="1:4" x14ac:dyDescent="0.25">
      <c r="A25180" s="1">
        <v>175.28</v>
      </c>
      <c r="B25180" s="1" t="s">
        <v>2</v>
      </c>
      <c r="D25180">
        <f t="shared" si="393"/>
        <v>0</v>
      </c>
    </row>
    <row r="25181" spans="1:4" x14ac:dyDescent="0.25">
      <c r="A25181" s="1">
        <v>175.28</v>
      </c>
      <c r="B25181" s="1" t="s">
        <v>3</v>
      </c>
      <c r="D25181">
        <f t="shared" si="393"/>
        <v>0</v>
      </c>
    </row>
    <row r="25182" spans="1:4" x14ac:dyDescent="0.25">
      <c r="A25182" s="1">
        <v>175.3</v>
      </c>
      <c r="B25182" s="1" t="s">
        <v>2</v>
      </c>
      <c r="D25182">
        <f t="shared" si="393"/>
        <v>-2.6360000000000001</v>
      </c>
    </row>
    <row r="25183" spans="1:4" x14ac:dyDescent="0.25">
      <c r="A25183" s="1">
        <v>175.3</v>
      </c>
      <c r="B25183" s="1" t="s">
        <v>1</v>
      </c>
      <c r="C25183" s="1">
        <v>2.6360000000000001</v>
      </c>
      <c r="D25183">
        <f t="shared" si="393"/>
        <v>2.6360000000000001</v>
      </c>
    </row>
    <row r="25184" spans="1:4" x14ac:dyDescent="0.25">
      <c r="A25184" s="1">
        <v>175.32</v>
      </c>
      <c r="B25184" s="1" t="s">
        <v>2</v>
      </c>
      <c r="D25184">
        <f t="shared" si="393"/>
        <v>-2.5191970000000001</v>
      </c>
    </row>
    <row r="25185" spans="1:4" x14ac:dyDescent="0.25">
      <c r="A25185" s="1">
        <v>175.32</v>
      </c>
      <c r="B25185" s="1" t="s">
        <v>1</v>
      </c>
      <c r="C25185" s="1">
        <v>2.5191970000000001</v>
      </c>
      <c r="D25185">
        <f t="shared" si="393"/>
        <v>0.29751800000000017</v>
      </c>
    </row>
    <row r="25186" spans="1:4" x14ac:dyDescent="0.25">
      <c r="A25186" s="1">
        <v>175.32</v>
      </c>
      <c r="B25186" s="1" t="s">
        <v>0</v>
      </c>
      <c r="C25186" s="1">
        <v>2.221679</v>
      </c>
      <c r="D25186">
        <f t="shared" si="393"/>
        <v>-0.12836500000000006</v>
      </c>
    </row>
    <row r="25187" spans="1:4" x14ac:dyDescent="0.25">
      <c r="A25187" s="1">
        <v>175.32</v>
      </c>
      <c r="B25187" s="1" t="s">
        <v>1</v>
      </c>
      <c r="C25187" s="1">
        <v>2.350044</v>
      </c>
      <c r="D25187">
        <f t="shared" si="393"/>
        <v>0.19520800000000005</v>
      </c>
    </row>
    <row r="25188" spans="1:4" x14ac:dyDescent="0.25">
      <c r="A25188" s="1">
        <v>175.34</v>
      </c>
      <c r="B25188" s="1" t="s">
        <v>0</v>
      </c>
      <c r="C25188" s="1">
        <v>2.154836</v>
      </c>
      <c r="D25188">
        <f t="shared" si="393"/>
        <v>-0.22423800000000016</v>
      </c>
    </row>
    <row r="25189" spans="1:4" x14ac:dyDescent="0.25">
      <c r="A25189" s="1">
        <v>175.34</v>
      </c>
      <c r="B25189" s="1" t="s">
        <v>1</v>
      </c>
      <c r="C25189" s="1">
        <v>2.3790740000000001</v>
      </c>
      <c r="D25189">
        <f t="shared" si="393"/>
        <v>0.1082080000000003</v>
      </c>
    </row>
    <row r="25190" spans="1:4" x14ac:dyDescent="0.25">
      <c r="A25190" s="1">
        <v>175.36</v>
      </c>
      <c r="B25190" s="1" t="s">
        <v>0</v>
      </c>
      <c r="C25190" s="1">
        <v>2.2708659999999998</v>
      </c>
      <c r="D25190">
        <f t="shared" si="393"/>
        <v>4.4139999999996959E-3</v>
      </c>
    </row>
    <row r="25191" spans="1:4" x14ac:dyDescent="0.25">
      <c r="A25191" s="1">
        <v>175.36</v>
      </c>
      <c r="B25191" s="1" t="s">
        <v>1</v>
      </c>
      <c r="C25191" s="1">
        <v>2.2664520000000001</v>
      </c>
      <c r="D25191">
        <f t="shared" si="393"/>
        <v>4.5439000000000007E-2</v>
      </c>
    </row>
    <row r="25192" spans="1:4" x14ac:dyDescent="0.25">
      <c r="A25192" s="1">
        <v>175.36</v>
      </c>
      <c r="B25192" s="1" t="s">
        <v>0</v>
      </c>
      <c r="C25192" s="1">
        <v>2.2210130000000001</v>
      </c>
      <c r="D25192">
        <f t="shared" si="393"/>
        <v>-2.250899999999989E-2</v>
      </c>
    </row>
    <row r="25193" spans="1:4" x14ac:dyDescent="0.25">
      <c r="A25193" s="1">
        <v>175.36</v>
      </c>
      <c r="B25193" s="1" t="s">
        <v>1</v>
      </c>
      <c r="C25193" s="1">
        <v>2.243522</v>
      </c>
      <c r="D25193">
        <f t="shared" si="393"/>
        <v>7.3363000000000067E-2</v>
      </c>
    </row>
    <row r="25194" spans="1:4" x14ac:dyDescent="0.25">
      <c r="A25194" s="1">
        <v>175.38</v>
      </c>
      <c r="B25194" s="1" t="s">
        <v>0</v>
      </c>
      <c r="C25194" s="1">
        <v>2.1701589999999999</v>
      </c>
      <c r="D25194">
        <f t="shared" si="393"/>
        <v>-0.20126599999999994</v>
      </c>
    </row>
    <row r="25195" spans="1:4" x14ac:dyDescent="0.25">
      <c r="A25195" s="1">
        <v>175.38</v>
      </c>
      <c r="B25195" s="1" t="s">
        <v>1</v>
      </c>
      <c r="C25195" s="1">
        <v>2.3714249999999999</v>
      </c>
      <c r="D25195">
        <f t="shared" si="393"/>
        <v>0.10341399999999989</v>
      </c>
    </row>
    <row r="25196" spans="1:4" x14ac:dyDescent="0.25">
      <c r="A25196" s="1">
        <v>175.4</v>
      </c>
      <c r="B25196" s="1" t="s">
        <v>0</v>
      </c>
      <c r="C25196" s="1">
        <v>2.268011</v>
      </c>
      <c r="D25196">
        <f t="shared" si="393"/>
        <v>-8.1557000000000102E-2</v>
      </c>
    </row>
    <row r="25197" spans="1:4" x14ac:dyDescent="0.25">
      <c r="A25197" s="1">
        <v>175.4</v>
      </c>
      <c r="B25197" s="1" t="s">
        <v>1</v>
      </c>
      <c r="C25197" s="1">
        <v>2.3495680000000001</v>
      </c>
      <c r="D25197">
        <f t="shared" si="393"/>
        <v>9.4444000000000194E-2</v>
      </c>
    </row>
    <row r="25198" spans="1:4" x14ac:dyDescent="0.25">
      <c r="A25198" s="1">
        <v>175.42</v>
      </c>
      <c r="B25198" s="1" t="s">
        <v>0</v>
      </c>
      <c r="C25198" s="1">
        <v>2.2551239999999999</v>
      </c>
      <c r="D25198">
        <f t="shared" si="393"/>
        <v>-0.12616700000000014</v>
      </c>
    </row>
    <row r="25199" spans="1:4" x14ac:dyDescent="0.25">
      <c r="A25199" s="1">
        <v>175.42</v>
      </c>
      <c r="B25199" s="1" t="s">
        <v>1</v>
      </c>
      <c r="C25199" s="1">
        <v>2.381291</v>
      </c>
      <c r="D25199">
        <f t="shared" si="393"/>
        <v>0.15395400000000015</v>
      </c>
    </row>
    <row r="25200" spans="1:4" x14ac:dyDescent="0.25">
      <c r="A25200" s="1">
        <v>175.42</v>
      </c>
      <c r="B25200" s="1" t="s">
        <v>0</v>
      </c>
      <c r="C25200" s="1">
        <v>2.2273369999999999</v>
      </c>
      <c r="D25200">
        <f t="shared" si="393"/>
        <v>-0.1505510000000001</v>
      </c>
    </row>
    <row r="25201" spans="1:4" x14ac:dyDescent="0.25">
      <c r="A25201" s="1">
        <v>175.42</v>
      </c>
      <c r="B25201" s="1" t="s">
        <v>1</v>
      </c>
      <c r="C25201" s="1">
        <v>2.377888</v>
      </c>
      <c r="D25201">
        <f t="shared" si="393"/>
        <v>0.1218180000000002</v>
      </c>
    </row>
    <row r="25202" spans="1:4" x14ac:dyDescent="0.25">
      <c r="A25202" s="1">
        <v>175.44</v>
      </c>
      <c r="B25202" s="1" t="s">
        <v>0</v>
      </c>
      <c r="C25202" s="1">
        <v>2.2560699999999998</v>
      </c>
      <c r="D25202">
        <f t="shared" si="393"/>
        <v>-0.13473000000000024</v>
      </c>
    </row>
    <row r="25203" spans="1:4" x14ac:dyDescent="0.25">
      <c r="A25203" s="1">
        <v>175.44</v>
      </c>
      <c r="B25203" s="1" t="s">
        <v>1</v>
      </c>
      <c r="C25203" s="1">
        <v>2.3908</v>
      </c>
      <c r="D25203">
        <f t="shared" si="393"/>
        <v>9.638100000000005E-2</v>
      </c>
    </row>
    <row r="25204" spans="1:4" x14ac:dyDescent="0.25">
      <c r="A25204" s="1">
        <v>175.46</v>
      </c>
      <c r="B25204" s="1" t="s">
        <v>0</v>
      </c>
      <c r="C25204" s="1">
        <v>2.294419</v>
      </c>
      <c r="D25204">
        <f t="shared" si="393"/>
        <v>-7.9779999999999962E-2</v>
      </c>
    </row>
    <row r="25205" spans="1:4" x14ac:dyDescent="0.25">
      <c r="A25205" s="1">
        <v>175.46</v>
      </c>
      <c r="B25205" s="1" t="s">
        <v>1</v>
      </c>
      <c r="C25205" s="1">
        <v>2.3741989999999999</v>
      </c>
      <c r="D25205">
        <f t="shared" si="393"/>
        <v>9.3264000000000014E-2</v>
      </c>
    </row>
    <row r="25206" spans="1:4" x14ac:dyDescent="0.25">
      <c r="A25206" s="1">
        <v>175.46</v>
      </c>
      <c r="B25206" s="1" t="s">
        <v>0</v>
      </c>
      <c r="C25206" s="1">
        <v>2.2809349999999999</v>
      </c>
      <c r="D25206">
        <f t="shared" si="393"/>
        <v>-9.2830999999999886E-2</v>
      </c>
    </row>
    <row r="25207" spans="1:4" x14ac:dyDescent="0.25">
      <c r="A25207" s="1">
        <v>175.46</v>
      </c>
      <c r="B25207" s="1" t="s">
        <v>1</v>
      </c>
      <c r="C25207" s="1">
        <v>2.3737659999999998</v>
      </c>
      <c r="D25207">
        <f t="shared" si="393"/>
        <v>0.10714699999999988</v>
      </c>
    </row>
    <row r="25208" spans="1:4" x14ac:dyDescent="0.25">
      <c r="A25208" s="1">
        <v>175.48</v>
      </c>
      <c r="B25208" s="1" t="s">
        <v>0</v>
      </c>
      <c r="C25208" s="1">
        <v>2.2666189999999999</v>
      </c>
      <c r="D25208">
        <f t="shared" si="393"/>
        <v>-0.10684300000000002</v>
      </c>
    </row>
    <row r="25209" spans="1:4" x14ac:dyDescent="0.25">
      <c r="A25209" s="1">
        <v>175.48</v>
      </c>
      <c r="B25209" s="1" t="s">
        <v>1</v>
      </c>
      <c r="C25209" s="1">
        <v>2.373462</v>
      </c>
      <c r="D25209">
        <f t="shared" si="393"/>
        <v>0.120784</v>
      </c>
    </row>
    <row r="25210" spans="1:4" x14ac:dyDescent="0.25">
      <c r="A25210" s="1">
        <v>175.5</v>
      </c>
      <c r="B25210" s="1" t="s">
        <v>0</v>
      </c>
      <c r="C25210" s="1">
        <v>2.252678</v>
      </c>
      <c r="D25210">
        <f t="shared" si="393"/>
        <v>-0.11272200000000021</v>
      </c>
    </row>
    <row r="25211" spans="1:4" x14ac:dyDescent="0.25">
      <c r="A25211" s="1">
        <v>175.5</v>
      </c>
      <c r="B25211" s="1" t="s">
        <v>1</v>
      </c>
      <c r="C25211" s="1">
        <v>2.3654000000000002</v>
      </c>
      <c r="D25211">
        <f t="shared" si="393"/>
        <v>0.12663500000000028</v>
      </c>
    </row>
    <row r="25212" spans="1:4" x14ac:dyDescent="0.25">
      <c r="A25212" s="1">
        <v>175.5</v>
      </c>
      <c r="B25212" s="1" t="s">
        <v>0</v>
      </c>
      <c r="C25212" s="1">
        <v>2.2387649999999999</v>
      </c>
      <c r="D25212">
        <f t="shared" si="393"/>
        <v>-0.1226259999999999</v>
      </c>
    </row>
    <row r="25213" spans="1:4" x14ac:dyDescent="0.25">
      <c r="A25213" s="1">
        <v>175.5</v>
      </c>
      <c r="B25213" s="1" t="s">
        <v>1</v>
      </c>
      <c r="C25213" s="1">
        <v>2.3613909999999998</v>
      </c>
      <c r="D25213">
        <f t="shared" si="393"/>
        <v>0.12240799999999963</v>
      </c>
    </row>
    <row r="25214" spans="1:4" x14ac:dyDescent="0.25">
      <c r="A25214" s="1">
        <v>175.52</v>
      </c>
      <c r="B25214" s="1" t="s">
        <v>0</v>
      </c>
      <c r="C25214" s="1">
        <v>2.2389830000000002</v>
      </c>
      <c r="D25214">
        <f t="shared" si="393"/>
        <v>-0.122112</v>
      </c>
    </row>
    <row r="25215" spans="1:4" x14ac:dyDescent="0.25">
      <c r="A25215" s="1">
        <v>175.52</v>
      </c>
      <c r="B25215" s="1" t="s">
        <v>1</v>
      </c>
      <c r="C25215" s="1">
        <v>2.3610950000000002</v>
      </c>
      <c r="D25215">
        <f t="shared" si="393"/>
        <v>0.11376900000000001</v>
      </c>
    </row>
    <row r="25216" spans="1:4" x14ac:dyDescent="0.25">
      <c r="A25216" s="1">
        <v>175.54</v>
      </c>
      <c r="B25216" s="1" t="s">
        <v>0</v>
      </c>
      <c r="C25216" s="1">
        <v>2.2473260000000002</v>
      </c>
      <c r="D25216">
        <f t="shared" si="393"/>
        <v>-0.11412500000000003</v>
      </c>
    </row>
    <row r="25217" spans="1:4" x14ac:dyDescent="0.25">
      <c r="A25217" s="1">
        <v>175.54</v>
      </c>
      <c r="B25217" s="1" t="s">
        <v>1</v>
      </c>
      <c r="C25217" s="1">
        <v>2.3614510000000002</v>
      </c>
      <c r="D25217">
        <f t="shared" si="393"/>
        <v>0.10575500000000027</v>
      </c>
    </row>
    <row r="25218" spans="1:4" x14ac:dyDescent="0.25">
      <c r="A25218" s="1">
        <v>175.56</v>
      </c>
      <c r="B25218" s="1" t="s">
        <v>0</v>
      </c>
      <c r="C25218" s="1">
        <v>2.2556959999999999</v>
      </c>
      <c r="D25218">
        <f t="shared" si="393"/>
        <v>-0.10636400000000013</v>
      </c>
    </row>
    <row r="25219" spans="1:4" x14ac:dyDescent="0.25">
      <c r="A25219" s="1">
        <v>175.56</v>
      </c>
      <c r="B25219" s="1" t="s">
        <v>1</v>
      </c>
      <c r="C25219" s="1">
        <v>2.36206</v>
      </c>
      <c r="D25219">
        <f t="shared" ref="D25219:D25282" si="394">SUM(C25219-C25220)</f>
        <v>0.11468400000000001</v>
      </c>
    </row>
    <row r="25220" spans="1:4" x14ac:dyDescent="0.25">
      <c r="A25220" s="1">
        <v>175.56</v>
      </c>
      <c r="B25220" s="1" t="s">
        <v>0</v>
      </c>
      <c r="C25220" s="1">
        <v>2.247376</v>
      </c>
      <c r="D25220">
        <f t="shared" si="394"/>
        <v>-0.14291199999999993</v>
      </c>
    </row>
    <row r="25221" spans="1:4" x14ac:dyDescent="0.25">
      <c r="A25221" s="1">
        <v>175.56</v>
      </c>
      <c r="B25221" s="1" t="s">
        <v>1</v>
      </c>
      <c r="C25221" s="1">
        <v>2.390288</v>
      </c>
      <c r="D25221">
        <f t="shared" si="394"/>
        <v>0.13945700000000016</v>
      </c>
    </row>
    <row r="25222" spans="1:4" x14ac:dyDescent="0.25">
      <c r="A25222" s="1">
        <v>175.58</v>
      </c>
      <c r="B25222" s="1" t="s">
        <v>0</v>
      </c>
      <c r="C25222" s="1">
        <v>2.2508309999999998</v>
      </c>
      <c r="D25222">
        <f t="shared" si="394"/>
        <v>-0.20635800000000026</v>
      </c>
    </row>
    <row r="25223" spans="1:4" x14ac:dyDescent="0.25">
      <c r="A25223" s="1">
        <v>175.58</v>
      </c>
      <c r="B25223" s="1" t="s">
        <v>1</v>
      </c>
      <c r="C25223" s="1">
        <v>2.4571890000000001</v>
      </c>
      <c r="D25223">
        <f t="shared" si="394"/>
        <v>0.19316500000000003</v>
      </c>
    </row>
    <row r="25224" spans="1:4" x14ac:dyDescent="0.25">
      <c r="A25224" s="1">
        <v>175.6</v>
      </c>
      <c r="B25224" s="1" t="s">
        <v>0</v>
      </c>
      <c r="C25224" s="1">
        <v>2.264024</v>
      </c>
      <c r="D25224">
        <f t="shared" si="394"/>
        <v>-0.15971299999999999</v>
      </c>
    </row>
    <row r="25225" spans="1:4" x14ac:dyDescent="0.25">
      <c r="A25225" s="1">
        <v>175.6</v>
      </c>
      <c r="B25225" s="1" t="s">
        <v>1</v>
      </c>
      <c r="C25225" s="1">
        <v>2.423737</v>
      </c>
      <c r="D25225">
        <f t="shared" si="394"/>
        <v>0.17465699999999984</v>
      </c>
    </row>
    <row r="25226" spans="1:4" x14ac:dyDescent="0.25">
      <c r="A25226" s="1">
        <v>175.6</v>
      </c>
      <c r="B25226" s="1" t="s">
        <v>0</v>
      </c>
      <c r="C25226" s="1">
        <v>2.2490800000000002</v>
      </c>
      <c r="D25226">
        <f t="shared" si="394"/>
        <v>-0.20902799999999999</v>
      </c>
    </row>
    <row r="25227" spans="1:4" x14ac:dyDescent="0.25">
      <c r="A25227" s="1">
        <v>175.6</v>
      </c>
      <c r="B25227" s="1" t="s">
        <v>1</v>
      </c>
      <c r="C25227" s="1">
        <v>2.4581080000000002</v>
      </c>
      <c r="D25227">
        <f t="shared" si="394"/>
        <v>0.20950400000000036</v>
      </c>
    </row>
    <row r="25228" spans="1:4" x14ac:dyDescent="0.25">
      <c r="A25228" s="1">
        <v>175.62</v>
      </c>
      <c r="B25228" s="1" t="s">
        <v>0</v>
      </c>
      <c r="C25228" s="1">
        <v>2.2486039999999998</v>
      </c>
      <c r="D25228">
        <f t="shared" si="394"/>
        <v>-0.207951</v>
      </c>
    </row>
    <row r="25229" spans="1:4" x14ac:dyDescent="0.25">
      <c r="A25229" s="1">
        <v>175.62</v>
      </c>
      <c r="B25229" s="1" t="s">
        <v>1</v>
      </c>
      <c r="C25229" s="1">
        <v>2.4565549999999998</v>
      </c>
      <c r="D25229">
        <f t="shared" si="394"/>
        <v>0.20121999999999973</v>
      </c>
    </row>
    <row r="25230" spans="1:4" x14ac:dyDescent="0.25">
      <c r="A25230" s="1">
        <v>175.64</v>
      </c>
      <c r="B25230" s="1" t="s">
        <v>0</v>
      </c>
      <c r="C25230" s="1">
        <v>2.2553350000000001</v>
      </c>
      <c r="D25230">
        <f t="shared" si="394"/>
        <v>-0.19975699999999996</v>
      </c>
    </row>
    <row r="25231" spans="1:4" x14ac:dyDescent="0.25">
      <c r="A25231" s="1">
        <v>175.64</v>
      </c>
      <c r="B25231" s="1" t="s">
        <v>1</v>
      </c>
      <c r="C25231" s="1">
        <v>2.4550920000000001</v>
      </c>
      <c r="D25231">
        <f t="shared" si="394"/>
        <v>0.16563700000000026</v>
      </c>
    </row>
    <row r="25232" spans="1:4" x14ac:dyDescent="0.25">
      <c r="A25232" s="1">
        <v>175.64</v>
      </c>
      <c r="B25232" s="1" t="s">
        <v>0</v>
      </c>
      <c r="C25232" s="1">
        <v>2.2894549999999998</v>
      </c>
      <c r="D25232">
        <f t="shared" si="394"/>
        <v>-0.16654400000000003</v>
      </c>
    </row>
    <row r="25233" spans="1:4" x14ac:dyDescent="0.25">
      <c r="A25233" s="1">
        <v>175.64</v>
      </c>
      <c r="B25233" s="1" t="s">
        <v>1</v>
      </c>
      <c r="C25233" s="1">
        <v>2.4559989999999998</v>
      </c>
      <c r="D25233">
        <f t="shared" si="394"/>
        <v>0.16121799999999986</v>
      </c>
    </row>
    <row r="25234" spans="1:4" x14ac:dyDescent="0.25">
      <c r="A25234" s="1">
        <v>175.66</v>
      </c>
      <c r="B25234" s="1" t="s">
        <v>0</v>
      </c>
      <c r="C25234" s="1">
        <v>2.294781</v>
      </c>
      <c r="D25234">
        <f t="shared" si="394"/>
        <v>-0.1601370000000002</v>
      </c>
    </row>
    <row r="25235" spans="1:4" x14ac:dyDescent="0.25">
      <c r="A25235" s="1">
        <v>175.66</v>
      </c>
      <c r="B25235" s="1" t="s">
        <v>1</v>
      </c>
      <c r="C25235" s="1">
        <v>2.4549180000000002</v>
      </c>
      <c r="D25235">
        <f t="shared" si="394"/>
        <v>0.12937799999999999</v>
      </c>
    </row>
    <row r="25236" spans="1:4" x14ac:dyDescent="0.25">
      <c r="A25236" s="1">
        <v>175.68</v>
      </c>
      <c r="B25236" s="1" t="s">
        <v>0</v>
      </c>
      <c r="C25236" s="1">
        <v>2.3255400000000002</v>
      </c>
      <c r="D25236">
        <f t="shared" si="394"/>
        <v>-0.12770400000000004</v>
      </c>
    </row>
    <row r="25237" spans="1:4" x14ac:dyDescent="0.25">
      <c r="A25237" s="1">
        <v>175.68</v>
      </c>
      <c r="B25237" s="1" t="s">
        <v>1</v>
      </c>
      <c r="C25237" s="1">
        <v>2.4532440000000002</v>
      </c>
      <c r="D25237">
        <f t="shared" si="394"/>
        <v>0.11066799999999999</v>
      </c>
    </row>
    <row r="25238" spans="1:4" x14ac:dyDescent="0.25">
      <c r="A25238" s="1">
        <v>175.68</v>
      </c>
      <c r="B25238" s="1" t="s">
        <v>0</v>
      </c>
      <c r="C25238" s="1">
        <v>2.3425760000000002</v>
      </c>
      <c r="D25238">
        <f t="shared" si="394"/>
        <v>-0.11104499999999984</v>
      </c>
    </row>
    <row r="25239" spans="1:4" x14ac:dyDescent="0.25">
      <c r="A25239" s="1">
        <v>175.68</v>
      </c>
      <c r="B25239" s="1" t="s">
        <v>1</v>
      </c>
      <c r="C25239" s="1">
        <v>2.4536210000000001</v>
      </c>
      <c r="D25239">
        <f t="shared" si="394"/>
        <v>0.10941400000000012</v>
      </c>
    </row>
    <row r="25240" spans="1:4" x14ac:dyDescent="0.25">
      <c r="A25240" s="1">
        <v>175.7</v>
      </c>
      <c r="B25240" s="1" t="s">
        <v>0</v>
      </c>
      <c r="C25240" s="1">
        <v>2.3442069999999999</v>
      </c>
      <c r="D25240">
        <f t="shared" si="394"/>
        <v>-0.11064499999999988</v>
      </c>
    </row>
    <row r="25241" spans="1:4" x14ac:dyDescent="0.25">
      <c r="A25241" s="1">
        <v>175.7</v>
      </c>
      <c r="B25241" s="1" t="s">
        <v>1</v>
      </c>
      <c r="C25241" s="1">
        <v>2.4548519999999998</v>
      </c>
      <c r="D25241">
        <f t="shared" si="394"/>
        <v>0.10985199999999962</v>
      </c>
    </row>
    <row r="25242" spans="1:4" x14ac:dyDescent="0.25">
      <c r="A25242" s="1">
        <v>175.72</v>
      </c>
      <c r="B25242" s="1" t="s">
        <v>0</v>
      </c>
      <c r="C25242" s="1">
        <v>2.3450000000000002</v>
      </c>
      <c r="D25242">
        <f t="shared" si="394"/>
        <v>-0.11109400000000003</v>
      </c>
    </row>
    <row r="25243" spans="1:4" x14ac:dyDescent="0.25">
      <c r="A25243" s="1">
        <v>175.72</v>
      </c>
      <c r="B25243" s="1" t="s">
        <v>1</v>
      </c>
      <c r="C25243" s="1">
        <v>2.4560940000000002</v>
      </c>
      <c r="D25243">
        <f t="shared" si="394"/>
        <v>0.1112160000000002</v>
      </c>
    </row>
    <row r="25244" spans="1:4" x14ac:dyDescent="0.25">
      <c r="A25244" s="1">
        <v>175.74</v>
      </c>
      <c r="B25244" s="1" t="s">
        <v>0</v>
      </c>
      <c r="C25244" s="1">
        <v>2.344878</v>
      </c>
      <c r="D25244">
        <f t="shared" si="394"/>
        <v>-0.11295000000000011</v>
      </c>
    </row>
    <row r="25245" spans="1:4" x14ac:dyDescent="0.25">
      <c r="A25245" s="1">
        <v>175.74</v>
      </c>
      <c r="B25245" s="1" t="s">
        <v>1</v>
      </c>
      <c r="C25245" s="1">
        <v>2.4578280000000001</v>
      </c>
      <c r="D25245">
        <f t="shared" si="394"/>
        <v>9.6404000000000156E-2</v>
      </c>
    </row>
    <row r="25246" spans="1:4" x14ac:dyDescent="0.25">
      <c r="A25246" s="1">
        <v>175.74</v>
      </c>
      <c r="B25246" s="1" t="s">
        <v>0</v>
      </c>
      <c r="C25246" s="1">
        <v>2.361424</v>
      </c>
      <c r="D25246">
        <f t="shared" si="394"/>
        <v>-9.8803000000000196E-2</v>
      </c>
    </row>
    <row r="25247" spans="1:4" x14ac:dyDescent="0.25">
      <c r="A25247" s="1">
        <v>175.74</v>
      </c>
      <c r="B25247" s="1" t="s">
        <v>1</v>
      </c>
      <c r="C25247" s="1">
        <v>2.4602270000000002</v>
      </c>
      <c r="D25247">
        <f t="shared" si="394"/>
        <v>9.9488000000000021E-2</v>
      </c>
    </row>
    <row r="25248" spans="1:4" x14ac:dyDescent="0.25">
      <c r="A25248" s="1">
        <v>175.76</v>
      </c>
      <c r="B25248" s="1" t="s">
        <v>0</v>
      </c>
      <c r="C25248" s="1">
        <v>2.3607390000000001</v>
      </c>
      <c r="D25248">
        <f t="shared" si="394"/>
        <v>-9.9658999999999942E-2</v>
      </c>
    </row>
    <row r="25249" spans="1:4" x14ac:dyDescent="0.25">
      <c r="A25249" s="1">
        <v>175.76</v>
      </c>
      <c r="B25249" s="1" t="s">
        <v>1</v>
      </c>
      <c r="C25249" s="1">
        <v>2.4603980000000001</v>
      </c>
      <c r="D25249">
        <f t="shared" si="394"/>
        <v>9.986000000000006E-2</v>
      </c>
    </row>
    <row r="25250" spans="1:4" x14ac:dyDescent="0.25">
      <c r="A25250" s="1">
        <v>175.78</v>
      </c>
      <c r="B25250" s="1" t="s">
        <v>0</v>
      </c>
      <c r="C25250" s="1">
        <v>2.360538</v>
      </c>
      <c r="D25250">
        <f t="shared" si="394"/>
        <v>-0.11545300000000003</v>
      </c>
    </row>
    <row r="25251" spans="1:4" x14ac:dyDescent="0.25">
      <c r="A25251" s="1">
        <v>175.78</v>
      </c>
      <c r="B25251" s="1" t="s">
        <v>1</v>
      </c>
      <c r="C25251" s="1">
        <v>2.4759910000000001</v>
      </c>
      <c r="D25251">
        <f t="shared" si="394"/>
        <v>0.114757</v>
      </c>
    </row>
    <row r="25252" spans="1:4" x14ac:dyDescent="0.25">
      <c r="A25252" s="1">
        <v>175.78</v>
      </c>
      <c r="B25252" s="1" t="s">
        <v>0</v>
      </c>
      <c r="C25252" s="1">
        <v>2.3612340000000001</v>
      </c>
      <c r="D25252">
        <f t="shared" si="394"/>
        <v>-0.11003799999999986</v>
      </c>
    </row>
    <row r="25253" spans="1:4" x14ac:dyDescent="0.25">
      <c r="A25253" s="1">
        <v>175.78</v>
      </c>
      <c r="B25253" s="1" t="s">
        <v>1</v>
      </c>
      <c r="C25253" s="1">
        <v>2.4712719999999999</v>
      </c>
      <c r="D25253">
        <f t="shared" si="394"/>
        <v>0.10864099999999999</v>
      </c>
    </row>
    <row r="25254" spans="1:4" x14ac:dyDescent="0.25">
      <c r="A25254" s="1">
        <v>175.8</v>
      </c>
      <c r="B25254" s="1" t="s">
        <v>0</v>
      </c>
      <c r="C25254" s="1">
        <v>2.3626309999999999</v>
      </c>
      <c r="D25254">
        <f t="shared" si="394"/>
        <v>-0.10876700000000028</v>
      </c>
    </row>
    <row r="25255" spans="1:4" x14ac:dyDescent="0.25">
      <c r="A25255" s="1">
        <v>175.8</v>
      </c>
      <c r="B25255" s="1" t="s">
        <v>1</v>
      </c>
      <c r="C25255" s="1">
        <v>2.4713980000000002</v>
      </c>
      <c r="D25255">
        <f t="shared" si="394"/>
        <v>0.10682200000000019</v>
      </c>
    </row>
    <row r="25256" spans="1:4" x14ac:dyDescent="0.25">
      <c r="A25256" s="1">
        <v>175.82</v>
      </c>
      <c r="B25256" s="1" t="s">
        <v>0</v>
      </c>
      <c r="C25256" s="1">
        <v>2.364576</v>
      </c>
      <c r="D25256">
        <f t="shared" si="394"/>
        <v>-0.10693699999999984</v>
      </c>
    </row>
    <row r="25257" spans="1:4" x14ac:dyDescent="0.25">
      <c r="A25257" s="1">
        <v>175.82</v>
      </c>
      <c r="B25257" s="1" t="s">
        <v>1</v>
      </c>
      <c r="C25257" s="1">
        <v>2.4715129999999998</v>
      </c>
      <c r="D25257">
        <f t="shared" si="394"/>
        <v>0.10538399999999992</v>
      </c>
    </row>
    <row r="25258" spans="1:4" x14ac:dyDescent="0.25">
      <c r="A25258" s="1">
        <v>175.82</v>
      </c>
      <c r="B25258" s="1" t="s">
        <v>0</v>
      </c>
      <c r="C25258" s="1">
        <v>2.3661289999999999</v>
      </c>
      <c r="D25258">
        <f t="shared" si="394"/>
        <v>-8.7269999999999293E-3</v>
      </c>
    </row>
    <row r="25259" spans="1:4" x14ac:dyDescent="0.25">
      <c r="A25259" s="1">
        <v>175.82</v>
      </c>
      <c r="B25259" s="1" t="s">
        <v>1</v>
      </c>
      <c r="C25259" s="1">
        <v>2.3748559999999999</v>
      </c>
      <c r="D25259">
        <f t="shared" si="394"/>
        <v>6.7489999999996719E-3</v>
      </c>
    </row>
    <row r="25260" spans="1:4" x14ac:dyDescent="0.25">
      <c r="A25260" s="1">
        <v>175.84</v>
      </c>
      <c r="B25260" s="1" t="s">
        <v>0</v>
      </c>
      <c r="C25260" s="1">
        <v>2.3681070000000002</v>
      </c>
      <c r="D25260">
        <f t="shared" si="394"/>
        <v>-1.0159999999999947E-2</v>
      </c>
    </row>
    <row r="25261" spans="1:4" x14ac:dyDescent="0.25">
      <c r="A25261" s="1">
        <v>175.84</v>
      </c>
      <c r="B25261" s="1" t="s">
        <v>1</v>
      </c>
      <c r="C25261" s="1">
        <v>2.3782670000000001</v>
      </c>
      <c r="D25261">
        <f t="shared" si="394"/>
        <v>2.2232000000000252E-2</v>
      </c>
    </row>
    <row r="25262" spans="1:4" x14ac:dyDescent="0.25">
      <c r="A25262" s="1">
        <v>175.86</v>
      </c>
      <c r="B25262" s="1" t="s">
        <v>0</v>
      </c>
      <c r="C25262" s="1">
        <v>2.3560349999999999</v>
      </c>
      <c r="D25262">
        <f t="shared" si="394"/>
        <v>-1.9749000000000017E-2</v>
      </c>
    </row>
    <row r="25263" spans="1:4" x14ac:dyDescent="0.25">
      <c r="A25263" s="1">
        <v>175.86</v>
      </c>
      <c r="B25263" s="1" t="s">
        <v>1</v>
      </c>
      <c r="C25263" s="1">
        <v>2.3757839999999999</v>
      </c>
      <c r="D25263">
        <f t="shared" si="394"/>
        <v>1.9737999999999811E-2</v>
      </c>
    </row>
    <row r="25264" spans="1:4" x14ac:dyDescent="0.25">
      <c r="A25264" s="1">
        <v>175.88</v>
      </c>
      <c r="B25264" s="1" t="s">
        <v>0</v>
      </c>
      <c r="C25264" s="1">
        <v>2.3560460000000001</v>
      </c>
      <c r="D25264">
        <f t="shared" si="394"/>
        <v>-1.7062000000000133E-2</v>
      </c>
    </row>
    <row r="25265" spans="1:4" x14ac:dyDescent="0.25">
      <c r="A25265" s="1">
        <v>175.88</v>
      </c>
      <c r="B25265" s="1" t="s">
        <v>1</v>
      </c>
      <c r="C25265" s="1">
        <v>2.3731080000000002</v>
      </c>
      <c r="D25265">
        <f t="shared" si="394"/>
        <v>2.1942000000000128E-2</v>
      </c>
    </row>
    <row r="25266" spans="1:4" x14ac:dyDescent="0.25">
      <c r="A25266" s="1">
        <v>175.88</v>
      </c>
      <c r="B25266" s="1" t="s">
        <v>0</v>
      </c>
      <c r="C25266" s="1">
        <v>2.3511660000000001</v>
      </c>
      <c r="D25266">
        <f t="shared" si="394"/>
        <v>-3.2887999999999806E-2</v>
      </c>
    </row>
    <row r="25267" spans="1:4" x14ac:dyDescent="0.25">
      <c r="A25267" s="1">
        <v>175.88</v>
      </c>
      <c r="B25267" s="1" t="s">
        <v>1</v>
      </c>
      <c r="C25267" s="1">
        <v>2.3840539999999999</v>
      </c>
      <c r="D25267">
        <f t="shared" si="394"/>
        <v>3.1428000000000011E-2</v>
      </c>
    </row>
    <row r="25268" spans="1:4" x14ac:dyDescent="0.25">
      <c r="A25268" s="1">
        <v>175.9</v>
      </c>
      <c r="B25268" s="1" t="s">
        <v>0</v>
      </c>
      <c r="C25268" s="1">
        <v>2.3526259999999999</v>
      </c>
      <c r="D25268">
        <f t="shared" si="394"/>
        <v>-2.4694000000000216E-2</v>
      </c>
    </row>
    <row r="25269" spans="1:4" x14ac:dyDescent="0.25">
      <c r="A25269" s="1">
        <v>175.9</v>
      </c>
      <c r="B25269" s="1" t="s">
        <v>1</v>
      </c>
      <c r="C25269" s="1">
        <v>2.3773200000000001</v>
      </c>
      <c r="D25269">
        <f t="shared" si="394"/>
        <v>3.1080000000000219E-2</v>
      </c>
    </row>
    <row r="25270" spans="1:4" x14ac:dyDescent="0.25">
      <c r="A25270" s="1">
        <v>175.92</v>
      </c>
      <c r="B25270" s="1" t="s">
        <v>0</v>
      </c>
      <c r="C25270" s="1">
        <v>2.3462399999999999</v>
      </c>
      <c r="D25270">
        <f t="shared" si="394"/>
        <v>-3.2922000000000118E-2</v>
      </c>
    </row>
    <row r="25271" spans="1:4" x14ac:dyDescent="0.25">
      <c r="A25271" s="1">
        <v>175.92</v>
      </c>
      <c r="B25271" s="1" t="s">
        <v>1</v>
      </c>
      <c r="C25271" s="1">
        <v>2.379162</v>
      </c>
      <c r="D25271">
        <f t="shared" si="394"/>
        <v>3.2576999999999856E-2</v>
      </c>
    </row>
    <row r="25272" spans="1:4" x14ac:dyDescent="0.25">
      <c r="A25272" s="1">
        <v>175.92</v>
      </c>
      <c r="B25272" s="1" t="s">
        <v>0</v>
      </c>
      <c r="C25272" s="1">
        <v>2.3465850000000001</v>
      </c>
      <c r="D25272">
        <f t="shared" si="394"/>
        <v>-3.0391999999999975E-2</v>
      </c>
    </row>
    <row r="25273" spans="1:4" x14ac:dyDescent="0.25">
      <c r="A25273" s="1">
        <v>175.92</v>
      </c>
      <c r="B25273" s="1" t="s">
        <v>1</v>
      </c>
      <c r="C25273" s="1">
        <v>2.3769770000000001</v>
      </c>
      <c r="D25273">
        <f t="shared" si="394"/>
        <v>4.2577000000000087E-2</v>
      </c>
    </row>
    <row r="25274" spans="1:4" x14ac:dyDescent="0.25">
      <c r="A25274" s="1">
        <v>175.94</v>
      </c>
      <c r="B25274" s="1" t="s">
        <v>0</v>
      </c>
      <c r="C25274" s="1">
        <v>2.3344</v>
      </c>
      <c r="D25274">
        <f t="shared" si="394"/>
        <v>-4.1234999999999911E-2</v>
      </c>
    </row>
    <row r="25275" spans="1:4" x14ac:dyDescent="0.25">
      <c r="A25275" s="1">
        <v>175.94</v>
      </c>
      <c r="B25275" s="1" t="s">
        <v>1</v>
      </c>
      <c r="C25275" s="1">
        <v>2.3756349999999999</v>
      </c>
      <c r="D25275">
        <f t="shared" si="394"/>
        <v>4.1233999999999771E-2</v>
      </c>
    </row>
    <row r="25276" spans="1:4" x14ac:dyDescent="0.25">
      <c r="A25276" s="1">
        <v>175.96</v>
      </c>
      <c r="B25276" s="1" t="s">
        <v>0</v>
      </c>
      <c r="C25276" s="1">
        <v>2.3344010000000002</v>
      </c>
      <c r="D25276">
        <f t="shared" si="394"/>
        <v>-3.8790999999999798E-2</v>
      </c>
    </row>
    <row r="25277" spans="1:4" x14ac:dyDescent="0.25">
      <c r="A25277" s="1">
        <v>175.96</v>
      </c>
      <c r="B25277" s="1" t="s">
        <v>1</v>
      </c>
      <c r="C25277" s="1">
        <v>2.373192</v>
      </c>
      <c r="D25277">
        <f t="shared" si="394"/>
        <v>5.1501000000000019E-2</v>
      </c>
    </row>
    <row r="25278" spans="1:4" x14ac:dyDescent="0.25">
      <c r="A25278" s="1">
        <v>175.96</v>
      </c>
      <c r="B25278" s="1" t="s">
        <v>0</v>
      </c>
      <c r="C25278" s="1">
        <v>2.3216909999999999</v>
      </c>
      <c r="D25278">
        <f t="shared" si="394"/>
        <v>-4.9157000000000117E-2</v>
      </c>
    </row>
    <row r="25279" spans="1:4" x14ac:dyDescent="0.25">
      <c r="A25279" s="1">
        <v>175.96</v>
      </c>
      <c r="B25279" s="1" t="s">
        <v>1</v>
      </c>
      <c r="C25279" s="1">
        <v>2.3708480000000001</v>
      </c>
      <c r="D25279">
        <f t="shared" si="394"/>
        <v>4.1220000000000034E-2</v>
      </c>
    </row>
    <row r="25280" spans="1:4" x14ac:dyDescent="0.25">
      <c r="A25280" s="1">
        <v>175.98</v>
      </c>
      <c r="B25280" s="1" t="s">
        <v>0</v>
      </c>
      <c r="C25280" s="1">
        <v>2.329628</v>
      </c>
      <c r="D25280">
        <f t="shared" si="394"/>
        <v>-4.2329999999999757E-2</v>
      </c>
    </row>
    <row r="25281" spans="1:4" x14ac:dyDescent="0.25">
      <c r="A25281" s="1">
        <v>175.98</v>
      </c>
      <c r="B25281" s="1" t="s">
        <v>1</v>
      </c>
      <c r="C25281" s="1">
        <v>2.3719579999999998</v>
      </c>
      <c r="D25281">
        <f t="shared" si="394"/>
        <v>5.6173999999999946E-2</v>
      </c>
    </row>
    <row r="25282" spans="1:4" x14ac:dyDescent="0.25">
      <c r="A25282" s="1">
        <v>176</v>
      </c>
      <c r="B25282" s="1" t="s">
        <v>0</v>
      </c>
      <c r="C25282" s="1">
        <v>2.3157839999999998</v>
      </c>
      <c r="D25282">
        <f t="shared" si="394"/>
        <v>-5.5099000000000231E-2</v>
      </c>
    </row>
    <row r="25283" spans="1:4" x14ac:dyDescent="0.25">
      <c r="A25283" s="1">
        <v>176</v>
      </c>
      <c r="B25283" s="1" t="s">
        <v>1</v>
      </c>
      <c r="C25283" s="1">
        <v>2.3708830000000001</v>
      </c>
      <c r="D25283">
        <f t="shared" ref="D25283:D25346" si="395">SUM(C25283-C25284)</f>
        <v>5.7754000000000083E-2</v>
      </c>
    </row>
    <row r="25284" spans="1:4" x14ac:dyDescent="0.25">
      <c r="A25284" s="1">
        <v>176</v>
      </c>
      <c r="B25284" s="1" t="s">
        <v>0</v>
      </c>
      <c r="C25284" s="1">
        <v>2.313129</v>
      </c>
      <c r="D25284">
        <f t="shared" si="395"/>
        <v>-5.8107999999999826E-2</v>
      </c>
    </row>
    <row r="25285" spans="1:4" x14ac:dyDescent="0.25">
      <c r="A25285" s="1">
        <v>176</v>
      </c>
      <c r="B25285" s="1" t="s">
        <v>1</v>
      </c>
      <c r="C25285" s="1">
        <v>2.3712369999999998</v>
      </c>
      <c r="D25285">
        <f t="shared" si="395"/>
        <v>6.1086999999999669E-2</v>
      </c>
    </row>
    <row r="25286" spans="1:4" x14ac:dyDescent="0.25">
      <c r="A25286" s="1">
        <v>176.02</v>
      </c>
      <c r="B25286" s="1" t="s">
        <v>0</v>
      </c>
      <c r="C25286" s="1">
        <v>2.3101500000000001</v>
      </c>
      <c r="D25286">
        <f t="shared" si="395"/>
        <v>-5.916499999999969E-2</v>
      </c>
    </row>
    <row r="25287" spans="1:4" x14ac:dyDescent="0.25">
      <c r="A25287" s="1">
        <v>176.02</v>
      </c>
      <c r="B25287" s="1" t="s">
        <v>1</v>
      </c>
      <c r="C25287" s="1">
        <v>2.3693149999999998</v>
      </c>
      <c r="D25287">
        <f t="shared" si="395"/>
        <v>6.9086999999999676E-2</v>
      </c>
    </row>
    <row r="25288" spans="1:4" x14ac:dyDescent="0.25">
      <c r="A25288" s="1">
        <v>176.04</v>
      </c>
      <c r="B25288" s="1" t="s">
        <v>0</v>
      </c>
      <c r="C25288" s="1">
        <v>2.3002280000000002</v>
      </c>
      <c r="D25288">
        <f t="shared" si="395"/>
        <v>-7.3394999999999655E-2</v>
      </c>
    </row>
    <row r="25289" spans="1:4" x14ac:dyDescent="0.25">
      <c r="A25289" s="1">
        <v>176.04</v>
      </c>
      <c r="B25289" s="1" t="s">
        <v>1</v>
      </c>
      <c r="C25289" s="1">
        <v>2.3736229999999998</v>
      </c>
      <c r="D25289">
        <f t="shared" si="395"/>
        <v>8.6106000000000016E-2</v>
      </c>
    </row>
    <row r="25290" spans="1:4" x14ac:dyDescent="0.25">
      <c r="A25290" s="1">
        <v>176.06</v>
      </c>
      <c r="B25290" s="1" t="s">
        <v>0</v>
      </c>
      <c r="C25290" s="1">
        <v>2.2875169999999998</v>
      </c>
      <c r="D25290">
        <f t="shared" si="395"/>
        <v>-6.8807000000000063E-2</v>
      </c>
    </row>
    <row r="25291" spans="1:4" x14ac:dyDescent="0.25">
      <c r="A25291" s="1">
        <v>176.06</v>
      </c>
      <c r="B25291" s="1" t="s">
        <v>1</v>
      </c>
      <c r="C25291" s="1">
        <v>2.3563239999999999</v>
      </c>
      <c r="D25291">
        <f t="shared" si="395"/>
        <v>0.1964999999999999</v>
      </c>
    </row>
    <row r="25292" spans="1:4" x14ac:dyDescent="0.25">
      <c r="A25292" s="1">
        <v>176.06</v>
      </c>
      <c r="B25292" s="1" t="s">
        <v>0</v>
      </c>
      <c r="C25292" s="1">
        <v>2.159824</v>
      </c>
      <c r="D25292">
        <f t="shared" si="395"/>
        <v>-0.12579800000000008</v>
      </c>
    </row>
    <row r="25293" spans="1:4" x14ac:dyDescent="0.25">
      <c r="A25293" s="1">
        <v>176.06</v>
      </c>
      <c r="B25293" s="1" t="s">
        <v>1</v>
      </c>
      <c r="C25293" s="1">
        <v>2.285622</v>
      </c>
      <c r="D25293">
        <f t="shared" si="395"/>
        <v>1.3758000000000159E-2</v>
      </c>
    </row>
    <row r="25294" spans="1:4" x14ac:dyDescent="0.25">
      <c r="A25294" s="1">
        <v>176.08</v>
      </c>
      <c r="B25294" s="1" t="s">
        <v>0</v>
      </c>
      <c r="C25294" s="1">
        <v>2.2718639999999999</v>
      </c>
      <c r="D25294">
        <f t="shared" si="395"/>
        <v>-4.0289000000000019E-2</v>
      </c>
    </row>
    <row r="25295" spans="1:4" x14ac:dyDescent="0.25">
      <c r="A25295" s="1">
        <v>176.08</v>
      </c>
      <c r="B25295" s="1" t="s">
        <v>1</v>
      </c>
      <c r="C25295" s="1">
        <v>2.3121529999999999</v>
      </c>
      <c r="D25295">
        <f t="shared" si="395"/>
        <v>8.0861999999999767E-2</v>
      </c>
    </row>
    <row r="25296" spans="1:4" x14ac:dyDescent="0.25">
      <c r="A25296" s="1">
        <v>176.1</v>
      </c>
      <c r="B25296" s="1" t="s">
        <v>0</v>
      </c>
      <c r="C25296" s="1">
        <v>2.2312910000000001</v>
      </c>
      <c r="D25296">
        <f t="shared" si="395"/>
        <v>-0.10240099999999996</v>
      </c>
    </row>
    <row r="25297" spans="1:4" x14ac:dyDescent="0.25">
      <c r="A25297" s="1">
        <v>176.1</v>
      </c>
      <c r="B25297" s="1" t="s">
        <v>1</v>
      </c>
      <c r="C25297" s="1">
        <v>2.3336920000000001</v>
      </c>
      <c r="D25297">
        <f t="shared" si="395"/>
        <v>9.6934000000000076E-2</v>
      </c>
    </row>
    <row r="25298" spans="1:4" x14ac:dyDescent="0.25">
      <c r="A25298" s="1">
        <v>176.1</v>
      </c>
      <c r="B25298" s="1" t="s">
        <v>0</v>
      </c>
      <c r="C25298" s="1">
        <v>2.236758</v>
      </c>
      <c r="D25298">
        <f t="shared" si="395"/>
        <v>-0.10285699999999975</v>
      </c>
    </row>
    <row r="25299" spans="1:4" x14ac:dyDescent="0.25">
      <c r="A25299" s="1">
        <v>176.1</v>
      </c>
      <c r="B25299" s="1" t="s">
        <v>1</v>
      </c>
      <c r="C25299" s="1">
        <v>2.3396149999999998</v>
      </c>
      <c r="D25299">
        <f t="shared" si="395"/>
        <v>8.0965999999999649E-2</v>
      </c>
    </row>
    <row r="25300" spans="1:4" x14ac:dyDescent="0.25">
      <c r="A25300" s="1">
        <v>176.12</v>
      </c>
      <c r="B25300" s="1" t="s">
        <v>0</v>
      </c>
      <c r="C25300" s="1">
        <v>2.2586490000000001</v>
      </c>
      <c r="D25300">
        <f t="shared" si="395"/>
        <v>-6.8468999999999891E-2</v>
      </c>
    </row>
    <row r="25301" spans="1:4" x14ac:dyDescent="0.25">
      <c r="A25301" s="1">
        <v>176.12</v>
      </c>
      <c r="B25301" s="1" t="s">
        <v>1</v>
      </c>
      <c r="C25301" s="1">
        <v>2.327118</v>
      </c>
      <c r="D25301">
        <f t="shared" si="395"/>
        <v>5.1013000000000197E-2</v>
      </c>
    </row>
    <row r="25302" spans="1:4" x14ac:dyDescent="0.25">
      <c r="A25302" s="1">
        <v>176.14</v>
      </c>
      <c r="B25302" s="1" t="s">
        <v>0</v>
      </c>
      <c r="C25302" s="1">
        <v>2.2761049999999998</v>
      </c>
      <c r="D25302">
        <f t="shared" si="395"/>
        <v>-5.8428000000000146E-2</v>
      </c>
    </row>
    <row r="25303" spans="1:4" x14ac:dyDescent="0.25">
      <c r="A25303" s="1">
        <v>176.14</v>
      </c>
      <c r="B25303" s="1" t="s">
        <v>1</v>
      </c>
      <c r="C25303" s="1">
        <v>2.334533</v>
      </c>
      <c r="D25303">
        <f t="shared" si="395"/>
        <v>7.1058999999999983E-2</v>
      </c>
    </row>
    <row r="25304" spans="1:4" x14ac:dyDescent="0.25">
      <c r="A25304" s="1">
        <v>176.14</v>
      </c>
      <c r="B25304" s="1" t="s">
        <v>0</v>
      </c>
      <c r="C25304" s="1">
        <v>2.263474</v>
      </c>
      <c r="D25304">
        <f t="shared" si="395"/>
        <v>-6.3590000000000035E-2</v>
      </c>
    </row>
    <row r="25305" spans="1:4" x14ac:dyDescent="0.25">
      <c r="A25305" s="1">
        <v>176.14</v>
      </c>
      <c r="B25305" s="1" t="s">
        <v>1</v>
      </c>
      <c r="C25305" s="1">
        <v>2.327064</v>
      </c>
      <c r="D25305">
        <f t="shared" si="395"/>
        <v>8.2129999999999814E-2</v>
      </c>
    </row>
    <row r="25306" spans="1:4" x14ac:dyDescent="0.25">
      <c r="A25306" s="1">
        <v>176.16</v>
      </c>
      <c r="B25306" s="1" t="s">
        <v>0</v>
      </c>
      <c r="C25306" s="1">
        <v>2.2449340000000002</v>
      </c>
      <c r="D25306">
        <f t="shared" si="395"/>
        <v>-6.2460999999999878E-2</v>
      </c>
    </row>
    <row r="25307" spans="1:4" x14ac:dyDescent="0.25">
      <c r="A25307" s="1">
        <v>176.16</v>
      </c>
      <c r="B25307" s="1" t="s">
        <v>1</v>
      </c>
      <c r="C25307" s="1">
        <v>2.3073950000000001</v>
      </c>
      <c r="D25307">
        <f t="shared" si="395"/>
        <v>6.8068999999999935E-2</v>
      </c>
    </row>
    <row r="25308" spans="1:4" x14ac:dyDescent="0.25">
      <c r="A25308" s="1">
        <v>176.18</v>
      </c>
      <c r="B25308" s="1" t="s">
        <v>0</v>
      </c>
      <c r="C25308" s="1">
        <v>2.2393260000000001</v>
      </c>
      <c r="D25308">
        <f t="shared" si="395"/>
        <v>-8.0019999999999758E-2</v>
      </c>
    </row>
    <row r="25309" spans="1:4" x14ac:dyDescent="0.25">
      <c r="A25309" s="1">
        <v>176.18</v>
      </c>
      <c r="B25309" s="1" t="s">
        <v>1</v>
      </c>
      <c r="C25309" s="1">
        <v>2.3193459999999999</v>
      </c>
      <c r="D25309">
        <f t="shared" si="395"/>
        <v>7.4807999999999986E-2</v>
      </c>
    </row>
    <row r="25310" spans="1:4" x14ac:dyDescent="0.25">
      <c r="A25310" s="1">
        <v>176.2</v>
      </c>
      <c r="B25310" s="1" t="s">
        <v>0</v>
      </c>
      <c r="C25310" s="1">
        <v>2.2445379999999999</v>
      </c>
      <c r="D25310">
        <f t="shared" si="395"/>
        <v>-6.3032000000000199E-2</v>
      </c>
    </row>
    <row r="25311" spans="1:4" x14ac:dyDescent="0.25">
      <c r="A25311" s="1">
        <v>176.2</v>
      </c>
      <c r="B25311" s="1" t="s">
        <v>1</v>
      </c>
      <c r="C25311" s="1">
        <v>2.3075700000000001</v>
      </c>
      <c r="D25311">
        <f t="shared" si="395"/>
        <v>6.8392999999999926E-2</v>
      </c>
    </row>
    <row r="25312" spans="1:4" x14ac:dyDescent="0.25">
      <c r="A25312" s="1">
        <v>176.2</v>
      </c>
      <c r="B25312" s="1" t="s">
        <v>0</v>
      </c>
      <c r="C25312" s="1">
        <v>2.2391770000000002</v>
      </c>
      <c r="D25312">
        <f t="shared" si="395"/>
        <v>-5.6278999999999968E-2</v>
      </c>
    </row>
    <row r="25313" spans="1:4" x14ac:dyDescent="0.25">
      <c r="A25313" s="1">
        <v>176.2</v>
      </c>
      <c r="B25313" s="1" t="s">
        <v>1</v>
      </c>
      <c r="C25313" s="1">
        <v>2.2954560000000002</v>
      </c>
      <c r="D25313">
        <f t="shared" si="395"/>
        <v>5.7188000000000017E-2</v>
      </c>
    </row>
    <row r="25314" spans="1:4" x14ac:dyDescent="0.25">
      <c r="A25314" s="1">
        <v>176.22</v>
      </c>
      <c r="B25314" s="1" t="s">
        <v>0</v>
      </c>
      <c r="C25314" s="1">
        <v>2.2382680000000001</v>
      </c>
      <c r="D25314">
        <f t="shared" si="395"/>
        <v>-8.1254999999999633E-2</v>
      </c>
    </row>
    <row r="25315" spans="1:4" x14ac:dyDescent="0.25">
      <c r="A25315" s="1">
        <v>176.22</v>
      </c>
      <c r="B25315" s="1" t="s">
        <v>1</v>
      </c>
      <c r="C25315" s="1">
        <v>2.3195229999999998</v>
      </c>
      <c r="D25315">
        <f t="shared" si="395"/>
        <v>8.2013999999999587E-2</v>
      </c>
    </row>
    <row r="25316" spans="1:4" x14ac:dyDescent="0.25">
      <c r="A25316" s="1">
        <v>176.24</v>
      </c>
      <c r="B25316" s="1" t="s">
        <v>0</v>
      </c>
      <c r="C25316" s="1">
        <v>2.2375090000000002</v>
      </c>
      <c r="D25316">
        <f t="shared" si="395"/>
        <v>-7.0046999999999748E-2</v>
      </c>
    </row>
    <row r="25317" spans="1:4" x14ac:dyDescent="0.25">
      <c r="A25317" s="1">
        <v>176.24</v>
      </c>
      <c r="B25317" s="1" t="s">
        <v>1</v>
      </c>
      <c r="C25317" s="1">
        <v>2.3075559999999999</v>
      </c>
      <c r="D25317">
        <f t="shared" si="395"/>
        <v>7.10090000000001E-2</v>
      </c>
    </row>
    <row r="25318" spans="1:4" x14ac:dyDescent="0.25">
      <c r="A25318" s="1">
        <v>176.24</v>
      </c>
      <c r="B25318" s="1" t="s">
        <v>0</v>
      </c>
      <c r="C25318" s="1">
        <v>2.2365469999999998</v>
      </c>
      <c r="D25318">
        <f t="shared" si="395"/>
        <v>-8.2939000000000096E-2</v>
      </c>
    </row>
    <row r="25319" spans="1:4" x14ac:dyDescent="0.25">
      <c r="A25319" s="1">
        <v>176.24</v>
      </c>
      <c r="B25319" s="1" t="s">
        <v>1</v>
      </c>
      <c r="C25319" s="1">
        <v>2.3194859999999999</v>
      </c>
      <c r="D25319">
        <f t="shared" si="395"/>
        <v>8.8744999999999852E-2</v>
      </c>
    </row>
    <row r="25320" spans="1:4" x14ac:dyDescent="0.25">
      <c r="A25320" s="1">
        <v>176.26</v>
      </c>
      <c r="B25320" s="1" t="s">
        <v>0</v>
      </c>
      <c r="C25320" s="1">
        <v>2.2307410000000001</v>
      </c>
      <c r="D25320">
        <f t="shared" si="395"/>
        <v>-8.8834999999999997E-2</v>
      </c>
    </row>
    <row r="25321" spans="1:4" x14ac:dyDescent="0.25">
      <c r="A25321" s="1">
        <v>176.26</v>
      </c>
      <c r="B25321" s="1" t="s">
        <v>1</v>
      </c>
      <c r="C25321" s="1">
        <v>2.3195760000000001</v>
      </c>
      <c r="D25321">
        <f t="shared" si="395"/>
        <v>9.5118999999999954E-2</v>
      </c>
    </row>
    <row r="25322" spans="1:4" x14ac:dyDescent="0.25">
      <c r="A25322" s="1">
        <v>176.28</v>
      </c>
      <c r="B25322" s="1" t="s">
        <v>0</v>
      </c>
      <c r="C25322" s="1">
        <v>2.2244570000000001</v>
      </c>
      <c r="D25322">
        <f t="shared" si="395"/>
        <v>-7.1085000000000065E-2</v>
      </c>
    </row>
    <row r="25323" spans="1:4" x14ac:dyDescent="0.25">
      <c r="A25323" s="1">
        <v>176.28</v>
      </c>
      <c r="B25323" s="1" t="s">
        <v>1</v>
      </c>
      <c r="C25323" s="1">
        <v>2.2955420000000002</v>
      </c>
      <c r="D25323">
        <f t="shared" si="395"/>
        <v>7.264700000000035E-2</v>
      </c>
    </row>
    <row r="25324" spans="1:4" x14ac:dyDescent="0.25">
      <c r="A25324" s="1">
        <v>176.28</v>
      </c>
      <c r="B25324" s="1" t="s">
        <v>0</v>
      </c>
      <c r="C25324" s="1">
        <v>2.2228949999999998</v>
      </c>
      <c r="D25324">
        <f t="shared" si="395"/>
        <v>-7.2345000000000326E-2</v>
      </c>
    </row>
    <row r="25325" spans="1:4" x14ac:dyDescent="0.25">
      <c r="A25325" s="1">
        <v>176.28</v>
      </c>
      <c r="B25325" s="1" t="s">
        <v>1</v>
      </c>
      <c r="C25325" s="1">
        <v>2.2952400000000002</v>
      </c>
      <c r="D25325">
        <f t="shared" si="395"/>
        <v>7.2595000000000187E-2</v>
      </c>
    </row>
    <row r="25326" spans="1:4" x14ac:dyDescent="0.25">
      <c r="A25326" s="1">
        <v>176.3</v>
      </c>
      <c r="B25326" s="1" t="s">
        <v>0</v>
      </c>
      <c r="C25326" s="1">
        <v>2.222645</v>
      </c>
      <c r="D25326">
        <f t="shared" si="395"/>
        <v>-7.2757999999999878E-2</v>
      </c>
    </row>
    <row r="25327" spans="1:4" x14ac:dyDescent="0.25">
      <c r="A25327" s="1">
        <v>176.3</v>
      </c>
      <c r="B25327" s="1" t="s">
        <v>1</v>
      </c>
      <c r="C25327" s="1">
        <v>2.2954029999999999</v>
      </c>
      <c r="D25327">
        <f t="shared" si="395"/>
        <v>7.2522999999999893E-2</v>
      </c>
    </row>
    <row r="25328" spans="1:4" x14ac:dyDescent="0.25">
      <c r="A25328" s="1">
        <v>176.32</v>
      </c>
      <c r="B25328" s="1" t="s">
        <v>0</v>
      </c>
      <c r="C25328" s="1">
        <v>2.22288</v>
      </c>
      <c r="D25328">
        <f t="shared" si="395"/>
        <v>-9.6471999999999891E-2</v>
      </c>
    </row>
    <row r="25329" spans="1:4" x14ac:dyDescent="0.25">
      <c r="A25329" s="1">
        <v>176.32</v>
      </c>
      <c r="B25329" s="1" t="s">
        <v>1</v>
      </c>
      <c r="C25329" s="1">
        <v>2.3193519999999999</v>
      </c>
      <c r="D25329">
        <f t="shared" si="395"/>
        <v>9.4007999999999647E-2</v>
      </c>
    </row>
    <row r="25330" spans="1:4" x14ac:dyDescent="0.25">
      <c r="A25330" s="1">
        <v>176.34</v>
      </c>
      <c r="B25330" s="1" t="s">
        <v>0</v>
      </c>
      <c r="C25330" s="1">
        <v>2.2253440000000002</v>
      </c>
      <c r="D25330">
        <f t="shared" si="395"/>
        <v>-0.10777999999999999</v>
      </c>
    </row>
    <row r="25331" spans="1:4" x14ac:dyDescent="0.25">
      <c r="A25331" s="1">
        <v>176.34</v>
      </c>
      <c r="B25331" s="1" t="s">
        <v>1</v>
      </c>
      <c r="C25331" s="1">
        <v>2.3331240000000002</v>
      </c>
      <c r="D25331">
        <f t="shared" si="395"/>
        <v>0.10701800000000006</v>
      </c>
    </row>
    <row r="25332" spans="1:4" x14ac:dyDescent="0.25">
      <c r="A25332" s="1">
        <v>176.34</v>
      </c>
      <c r="B25332" s="1" t="s">
        <v>0</v>
      </c>
      <c r="C25332" s="1">
        <v>2.2261060000000001</v>
      </c>
      <c r="D25332">
        <f t="shared" si="395"/>
        <v>-9.3477999999999728E-2</v>
      </c>
    </row>
    <row r="25333" spans="1:4" x14ac:dyDescent="0.25">
      <c r="A25333" s="1">
        <v>176.34</v>
      </c>
      <c r="B25333" s="1" t="s">
        <v>1</v>
      </c>
      <c r="C25333" s="1">
        <v>2.3195839999999999</v>
      </c>
      <c r="D25333">
        <f t="shared" si="395"/>
        <v>9.4945999999999753E-2</v>
      </c>
    </row>
    <row r="25334" spans="1:4" x14ac:dyDescent="0.25">
      <c r="A25334" s="1">
        <v>176.36</v>
      </c>
      <c r="B25334" s="1" t="s">
        <v>0</v>
      </c>
      <c r="C25334" s="1">
        <v>2.2246380000000001</v>
      </c>
      <c r="D25334">
        <f t="shared" si="395"/>
        <v>-9.4794999999999963E-2</v>
      </c>
    </row>
    <row r="25335" spans="1:4" x14ac:dyDescent="0.25">
      <c r="A25335" s="1">
        <v>176.36</v>
      </c>
      <c r="B25335" s="1" t="s">
        <v>1</v>
      </c>
      <c r="C25335" s="1">
        <v>2.3194330000000001</v>
      </c>
      <c r="D25335">
        <f t="shared" si="395"/>
        <v>9.5194000000000223E-2</v>
      </c>
    </row>
    <row r="25336" spans="1:4" x14ac:dyDescent="0.25">
      <c r="A25336" s="1">
        <v>176.38</v>
      </c>
      <c r="B25336" s="1" t="s">
        <v>0</v>
      </c>
      <c r="C25336" s="1">
        <v>2.2242389999999999</v>
      </c>
      <c r="D25336">
        <f t="shared" si="395"/>
        <v>-0.10894000000000004</v>
      </c>
    </row>
    <row r="25337" spans="1:4" x14ac:dyDescent="0.25">
      <c r="A25337" s="1">
        <v>176.38</v>
      </c>
      <c r="B25337" s="1" t="s">
        <v>1</v>
      </c>
      <c r="C25337" s="1">
        <v>2.3331789999999999</v>
      </c>
      <c r="D25337">
        <f t="shared" si="395"/>
        <v>0.11687799999999982</v>
      </c>
    </row>
    <row r="25338" spans="1:4" x14ac:dyDescent="0.25">
      <c r="A25338" s="1">
        <v>176.38</v>
      </c>
      <c r="B25338" s="1" t="s">
        <v>0</v>
      </c>
      <c r="C25338" s="1">
        <v>2.2163010000000001</v>
      </c>
      <c r="D25338">
        <f t="shared" si="395"/>
        <v>-0.11380699999999999</v>
      </c>
    </row>
    <row r="25339" spans="1:4" x14ac:dyDescent="0.25">
      <c r="A25339" s="1">
        <v>176.38</v>
      </c>
      <c r="B25339" s="1" t="s">
        <v>1</v>
      </c>
      <c r="C25339" s="1">
        <v>2.3301080000000001</v>
      </c>
      <c r="D25339">
        <f t="shared" si="395"/>
        <v>0.1139619999999999</v>
      </c>
    </row>
    <row r="25340" spans="1:4" x14ac:dyDescent="0.25">
      <c r="A25340" s="1">
        <v>176.4</v>
      </c>
      <c r="B25340" s="1" t="s">
        <v>0</v>
      </c>
      <c r="C25340" s="1">
        <v>2.2161460000000002</v>
      </c>
      <c r="D25340">
        <f t="shared" si="395"/>
        <v>-0.11559699999999973</v>
      </c>
    </row>
    <row r="25341" spans="1:4" x14ac:dyDescent="0.25">
      <c r="A25341" s="1">
        <v>176.4</v>
      </c>
      <c r="B25341" s="1" t="s">
        <v>1</v>
      </c>
      <c r="C25341" s="1">
        <v>2.3317429999999999</v>
      </c>
      <c r="D25341">
        <f t="shared" si="395"/>
        <v>0.11807199999999973</v>
      </c>
    </row>
    <row r="25342" spans="1:4" x14ac:dyDescent="0.25">
      <c r="A25342" s="1">
        <v>176.42</v>
      </c>
      <c r="B25342" s="1" t="s">
        <v>0</v>
      </c>
      <c r="C25342" s="1">
        <v>2.2136710000000002</v>
      </c>
      <c r="D25342">
        <f t="shared" si="395"/>
        <v>-0.11667899999999998</v>
      </c>
    </row>
    <row r="25343" spans="1:4" x14ac:dyDescent="0.25">
      <c r="A25343" s="1">
        <v>176.42</v>
      </c>
      <c r="B25343" s="1" t="s">
        <v>1</v>
      </c>
      <c r="C25343" s="1">
        <v>2.3303500000000001</v>
      </c>
      <c r="D25343">
        <f t="shared" si="395"/>
        <v>0.11672200000000021</v>
      </c>
    </row>
    <row r="25344" spans="1:4" x14ac:dyDescent="0.25">
      <c r="A25344" s="1">
        <v>176.42</v>
      </c>
      <c r="B25344" s="1" t="s">
        <v>0</v>
      </c>
      <c r="C25344" s="1">
        <v>2.2136279999999999</v>
      </c>
      <c r="D25344">
        <f t="shared" si="395"/>
        <v>-0.11662900000000009</v>
      </c>
    </row>
    <row r="25345" spans="1:4" x14ac:dyDescent="0.25">
      <c r="A25345" s="1">
        <v>176.42</v>
      </c>
      <c r="B25345" s="1" t="s">
        <v>1</v>
      </c>
      <c r="C25345" s="1">
        <v>2.330257</v>
      </c>
      <c r="D25345">
        <f t="shared" si="395"/>
        <v>0.11722400000000022</v>
      </c>
    </row>
    <row r="25346" spans="1:4" x14ac:dyDescent="0.25">
      <c r="A25346" s="1">
        <v>176.44</v>
      </c>
      <c r="B25346" s="1" t="s">
        <v>0</v>
      </c>
      <c r="C25346" s="1">
        <v>2.2130329999999998</v>
      </c>
      <c r="D25346">
        <f t="shared" si="395"/>
        <v>-0.12433500000000031</v>
      </c>
    </row>
    <row r="25347" spans="1:4" x14ac:dyDescent="0.25">
      <c r="A25347" s="1">
        <v>176.44</v>
      </c>
      <c r="B25347" s="1" t="s">
        <v>1</v>
      </c>
      <c r="C25347" s="1">
        <v>2.3373680000000001</v>
      </c>
      <c r="D25347">
        <f t="shared" ref="D25347:D25410" si="396">SUM(C25347-C25348)</f>
        <v>0.12756100000000004</v>
      </c>
    </row>
    <row r="25348" spans="1:4" x14ac:dyDescent="0.25">
      <c r="A25348" s="1">
        <v>176.46</v>
      </c>
      <c r="B25348" s="1" t="s">
        <v>0</v>
      </c>
      <c r="C25348" s="1">
        <v>2.2098070000000001</v>
      </c>
      <c r="D25348">
        <f t="shared" si="396"/>
        <v>-0.12100700000000009</v>
      </c>
    </row>
    <row r="25349" spans="1:4" x14ac:dyDescent="0.25">
      <c r="A25349" s="1">
        <v>176.46</v>
      </c>
      <c r="B25349" s="1" t="s">
        <v>1</v>
      </c>
      <c r="C25349" s="1">
        <v>2.3308140000000002</v>
      </c>
      <c r="D25349">
        <f t="shared" si="396"/>
        <v>0.12150300000000014</v>
      </c>
    </row>
    <row r="25350" spans="1:4" x14ac:dyDescent="0.25">
      <c r="A25350" s="1">
        <v>176.46</v>
      </c>
      <c r="B25350" s="1" t="s">
        <v>0</v>
      </c>
      <c r="C25350" s="1">
        <v>2.209311</v>
      </c>
      <c r="D25350">
        <f t="shared" si="396"/>
        <v>-0.12021099999999985</v>
      </c>
    </row>
    <row r="25351" spans="1:4" x14ac:dyDescent="0.25">
      <c r="A25351" s="1">
        <v>176.46</v>
      </c>
      <c r="B25351" s="1" t="s">
        <v>1</v>
      </c>
      <c r="C25351" s="1">
        <v>2.3295219999999999</v>
      </c>
      <c r="D25351">
        <f t="shared" si="396"/>
        <v>0.12020699999999973</v>
      </c>
    </row>
    <row r="25352" spans="1:4" x14ac:dyDescent="0.25">
      <c r="A25352" s="1">
        <v>176.48</v>
      </c>
      <c r="B25352" s="1" t="s">
        <v>0</v>
      </c>
      <c r="C25352" s="1">
        <v>2.2093150000000001</v>
      </c>
      <c r="D25352">
        <f t="shared" si="396"/>
        <v>-0.1197619999999997</v>
      </c>
    </row>
    <row r="25353" spans="1:4" x14ac:dyDescent="0.25">
      <c r="A25353" s="1">
        <v>176.48</v>
      </c>
      <c r="B25353" s="1" t="s">
        <v>1</v>
      </c>
      <c r="C25353" s="1">
        <v>2.3290769999999998</v>
      </c>
      <c r="D25353">
        <f t="shared" si="396"/>
        <v>0.11975599999999975</v>
      </c>
    </row>
    <row r="25354" spans="1:4" x14ac:dyDescent="0.25">
      <c r="A25354" s="1">
        <v>176.5</v>
      </c>
      <c r="B25354" s="1" t="s">
        <v>0</v>
      </c>
      <c r="C25354" s="1">
        <v>2.2093210000000001</v>
      </c>
      <c r="D25354">
        <f t="shared" si="396"/>
        <v>-0.11841899999999983</v>
      </c>
    </row>
    <row r="25355" spans="1:4" x14ac:dyDescent="0.25">
      <c r="A25355" s="1">
        <v>176.5</v>
      </c>
      <c r="B25355" s="1" t="s">
        <v>1</v>
      </c>
      <c r="C25355" s="1">
        <v>2.3277399999999999</v>
      </c>
      <c r="D25355">
        <f t="shared" si="396"/>
        <v>0.11823600000000001</v>
      </c>
    </row>
    <row r="25356" spans="1:4" x14ac:dyDescent="0.25">
      <c r="A25356" s="1">
        <v>176.52</v>
      </c>
      <c r="B25356" s="1" t="s">
        <v>0</v>
      </c>
      <c r="C25356" s="1">
        <v>2.2095039999999999</v>
      </c>
      <c r="D25356">
        <f t="shared" si="396"/>
        <v>-0.11785300000000021</v>
      </c>
    </row>
    <row r="25357" spans="1:4" x14ac:dyDescent="0.25">
      <c r="A25357" s="1">
        <v>176.52</v>
      </c>
      <c r="B25357" s="1" t="s">
        <v>1</v>
      </c>
      <c r="C25357" s="1">
        <v>2.3273570000000001</v>
      </c>
      <c r="D25357">
        <f t="shared" si="396"/>
        <v>0.11813200000000013</v>
      </c>
    </row>
    <row r="25358" spans="1:4" x14ac:dyDescent="0.25">
      <c r="A25358" s="1">
        <v>176.52</v>
      </c>
      <c r="B25358" s="1" t="s">
        <v>0</v>
      </c>
      <c r="C25358" s="1">
        <v>2.209225</v>
      </c>
      <c r="D25358">
        <f t="shared" si="396"/>
        <v>-0.12596700000000016</v>
      </c>
    </row>
    <row r="25359" spans="1:4" x14ac:dyDescent="0.25">
      <c r="A25359" s="1">
        <v>176.52</v>
      </c>
      <c r="B25359" s="1" t="s">
        <v>1</v>
      </c>
      <c r="C25359" s="1">
        <v>2.3351920000000002</v>
      </c>
      <c r="D25359">
        <f t="shared" si="396"/>
        <v>0.12604900000000008</v>
      </c>
    </row>
    <row r="25360" spans="1:4" x14ac:dyDescent="0.25">
      <c r="A25360" s="1">
        <v>176.54</v>
      </c>
      <c r="B25360" s="1" t="s">
        <v>0</v>
      </c>
      <c r="C25360" s="1">
        <v>2.2091430000000001</v>
      </c>
      <c r="D25360">
        <f t="shared" si="396"/>
        <v>-0.12167700000000004</v>
      </c>
    </row>
    <row r="25361" spans="1:4" x14ac:dyDescent="0.25">
      <c r="A25361" s="1">
        <v>176.54</v>
      </c>
      <c r="B25361" s="1" t="s">
        <v>1</v>
      </c>
      <c r="C25361" s="1">
        <v>2.3308200000000001</v>
      </c>
      <c r="D25361">
        <f t="shared" si="396"/>
        <v>0.10919200000000018</v>
      </c>
    </row>
    <row r="25362" spans="1:4" x14ac:dyDescent="0.25">
      <c r="A25362" s="1">
        <v>176.56</v>
      </c>
      <c r="B25362" s="1" t="s">
        <v>0</v>
      </c>
      <c r="C25362" s="1">
        <v>2.2216279999999999</v>
      </c>
      <c r="D25362">
        <f t="shared" si="396"/>
        <v>-0.11338399999999993</v>
      </c>
    </row>
    <row r="25363" spans="1:4" x14ac:dyDescent="0.25">
      <c r="A25363" s="1">
        <v>176.56</v>
      </c>
      <c r="B25363" s="1" t="s">
        <v>1</v>
      </c>
      <c r="C25363" s="1">
        <v>2.3350119999999999</v>
      </c>
      <c r="D25363">
        <f t="shared" si="396"/>
        <v>0.11293799999999976</v>
      </c>
    </row>
    <row r="25364" spans="1:4" x14ac:dyDescent="0.25">
      <c r="A25364" s="1">
        <v>176.56</v>
      </c>
      <c r="B25364" s="1" t="s">
        <v>0</v>
      </c>
      <c r="C25364" s="1">
        <v>2.2220740000000001</v>
      </c>
      <c r="D25364">
        <f t="shared" si="396"/>
        <v>-0.11251199999999972</v>
      </c>
    </row>
    <row r="25365" spans="1:4" x14ac:dyDescent="0.25">
      <c r="A25365" s="1">
        <v>176.56</v>
      </c>
      <c r="B25365" s="1" t="s">
        <v>1</v>
      </c>
      <c r="C25365" s="1">
        <v>2.3345859999999998</v>
      </c>
      <c r="D25365">
        <f t="shared" si="396"/>
        <v>0.11100399999999988</v>
      </c>
    </row>
    <row r="25366" spans="1:4" x14ac:dyDescent="0.25">
      <c r="A25366" s="1">
        <v>176.58</v>
      </c>
      <c r="B25366" s="1" t="s">
        <v>0</v>
      </c>
      <c r="C25366" s="1">
        <v>2.2235819999999999</v>
      </c>
      <c r="D25366">
        <f t="shared" si="396"/>
        <v>-0.11134399999999989</v>
      </c>
    </row>
    <row r="25367" spans="1:4" x14ac:dyDescent="0.25">
      <c r="A25367" s="1">
        <v>176.58</v>
      </c>
      <c r="B25367" s="1" t="s">
        <v>1</v>
      </c>
      <c r="C25367" s="1">
        <v>2.3349259999999998</v>
      </c>
      <c r="D25367">
        <f t="shared" si="396"/>
        <v>0.11030600000000002</v>
      </c>
    </row>
    <row r="25368" spans="1:4" x14ac:dyDescent="0.25">
      <c r="A25368" s="1">
        <v>176.6</v>
      </c>
      <c r="B25368" s="1" t="s">
        <v>0</v>
      </c>
      <c r="C25368" s="1">
        <v>2.2246199999999998</v>
      </c>
      <c r="D25368">
        <f t="shared" si="396"/>
        <v>-0.11018100000000031</v>
      </c>
    </row>
    <row r="25369" spans="1:4" x14ac:dyDescent="0.25">
      <c r="A25369" s="1">
        <v>176.6</v>
      </c>
      <c r="B25369" s="1" t="s">
        <v>1</v>
      </c>
      <c r="C25369" s="1">
        <v>2.3348010000000001</v>
      </c>
      <c r="D25369">
        <f t="shared" si="396"/>
        <v>9.7539000000000264E-2</v>
      </c>
    </row>
    <row r="25370" spans="1:4" x14ac:dyDescent="0.25">
      <c r="A25370" s="1">
        <v>176.6</v>
      </c>
      <c r="B25370" s="1" t="s">
        <v>0</v>
      </c>
      <c r="C25370" s="1">
        <v>2.2372619999999999</v>
      </c>
      <c r="D25370">
        <f t="shared" si="396"/>
        <v>-0.11080900000000016</v>
      </c>
    </row>
    <row r="25371" spans="1:4" x14ac:dyDescent="0.25">
      <c r="A25371" s="1">
        <v>176.6</v>
      </c>
      <c r="B25371" s="1" t="s">
        <v>1</v>
      </c>
      <c r="C25371" s="1">
        <v>2.348071</v>
      </c>
      <c r="D25371">
        <f t="shared" si="396"/>
        <v>0.11085300000000009</v>
      </c>
    </row>
    <row r="25372" spans="1:4" x14ac:dyDescent="0.25">
      <c r="A25372" s="1">
        <v>176.62</v>
      </c>
      <c r="B25372" s="1" t="s">
        <v>0</v>
      </c>
      <c r="C25372" s="1">
        <v>2.2372179999999999</v>
      </c>
      <c r="D25372">
        <f t="shared" si="396"/>
        <v>-0.12352799999999986</v>
      </c>
    </row>
    <row r="25373" spans="1:4" x14ac:dyDescent="0.25">
      <c r="A25373" s="1">
        <v>176.62</v>
      </c>
      <c r="B25373" s="1" t="s">
        <v>1</v>
      </c>
      <c r="C25373" s="1">
        <v>2.3607459999999998</v>
      </c>
      <c r="D25373">
        <f t="shared" si="396"/>
        <v>0.1239239999999997</v>
      </c>
    </row>
    <row r="25374" spans="1:4" x14ac:dyDescent="0.25">
      <c r="A25374" s="1">
        <v>176.64</v>
      </c>
      <c r="B25374" s="1" t="s">
        <v>0</v>
      </c>
      <c r="C25374" s="1">
        <v>2.2368220000000001</v>
      </c>
      <c r="D25374">
        <f t="shared" si="396"/>
        <v>-0.12383599999999984</v>
      </c>
    </row>
    <row r="25375" spans="1:4" x14ac:dyDescent="0.25">
      <c r="A25375" s="1">
        <v>176.64</v>
      </c>
      <c r="B25375" s="1" t="s">
        <v>1</v>
      </c>
      <c r="C25375" s="1">
        <v>2.3606579999999999</v>
      </c>
      <c r="D25375">
        <f t="shared" si="396"/>
        <v>0.12414000000000014</v>
      </c>
    </row>
    <row r="25376" spans="1:4" x14ac:dyDescent="0.25">
      <c r="A25376" s="1">
        <v>176.66</v>
      </c>
      <c r="B25376" s="1" t="s">
        <v>0</v>
      </c>
      <c r="C25376" s="1">
        <v>2.2365179999999998</v>
      </c>
      <c r="D25376">
        <f t="shared" si="396"/>
        <v>-0.12412300000000043</v>
      </c>
    </row>
    <row r="25377" spans="1:4" x14ac:dyDescent="0.25">
      <c r="A25377" s="1">
        <v>176.66</v>
      </c>
      <c r="B25377" s="1" t="s">
        <v>1</v>
      </c>
      <c r="C25377" s="1">
        <v>2.3606410000000002</v>
      </c>
      <c r="D25377">
        <f t="shared" si="396"/>
        <v>0.11313700000000004</v>
      </c>
    </row>
    <row r="25378" spans="1:4" x14ac:dyDescent="0.25">
      <c r="A25378" s="1">
        <v>176.66</v>
      </c>
      <c r="B25378" s="1" t="s">
        <v>0</v>
      </c>
      <c r="C25378" s="1">
        <v>2.2475040000000002</v>
      </c>
      <c r="D25378">
        <f t="shared" si="396"/>
        <v>-0.11302299999999965</v>
      </c>
    </row>
    <row r="25379" spans="1:4" x14ac:dyDescent="0.25">
      <c r="A25379" s="1">
        <v>176.66</v>
      </c>
      <c r="B25379" s="1" t="s">
        <v>1</v>
      </c>
      <c r="C25379" s="1">
        <v>2.3605269999999998</v>
      </c>
      <c r="D25379">
        <f t="shared" si="396"/>
        <v>0.10236899999999993</v>
      </c>
    </row>
    <row r="25380" spans="1:4" x14ac:dyDescent="0.25">
      <c r="A25380" s="1">
        <v>176.68</v>
      </c>
      <c r="B25380" s="1" t="s">
        <v>0</v>
      </c>
      <c r="C25380" s="1">
        <v>2.2581579999999999</v>
      </c>
      <c r="D25380">
        <f t="shared" si="396"/>
        <v>-0.10253300000000021</v>
      </c>
    </row>
    <row r="25381" spans="1:4" x14ac:dyDescent="0.25">
      <c r="A25381" s="1">
        <v>176.68</v>
      </c>
      <c r="B25381" s="1" t="s">
        <v>1</v>
      </c>
      <c r="C25381" s="1">
        <v>2.3606910000000001</v>
      </c>
      <c r="D25381">
        <f t="shared" si="396"/>
        <v>9.3577999999999939E-2</v>
      </c>
    </row>
    <row r="25382" spans="1:4" x14ac:dyDescent="0.25">
      <c r="A25382" s="1">
        <v>176.7</v>
      </c>
      <c r="B25382" s="1" t="s">
        <v>0</v>
      </c>
      <c r="C25382" s="1">
        <v>2.2671130000000002</v>
      </c>
      <c r="D25382">
        <f t="shared" si="396"/>
        <v>-9.3496999999999719E-2</v>
      </c>
    </row>
    <row r="25383" spans="1:4" x14ac:dyDescent="0.25">
      <c r="A25383" s="1">
        <v>176.7</v>
      </c>
      <c r="B25383" s="1" t="s">
        <v>1</v>
      </c>
      <c r="C25383" s="1">
        <v>2.3606099999999999</v>
      </c>
      <c r="D25383">
        <f t="shared" si="396"/>
        <v>8.1615999999999911E-2</v>
      </c>
    </row>
    <row r="25384" spans="1:4" x14ac:dyDescent="0.25">
      <c r="A25384" s="1">
        <v>176.7</v>
      </c>
      <c r="B25384" s="1" t="s">
        <v>0</v>
      </c>
      <c r="C25384" s="1">
        <v>2.278994</v>
      </c>
      <c r="D25384">
        <f t="shared" si="396"/>
        <v>-8.2863999999999827E-2</v>
      </c>
    </row>
    <row r="25385" spans="1:4" x14ac:dyDescent="0.25">
      <c r="A25385" s="1">
        <v>176.7</v>
      </c>
      <c r="B25385" s="1" t="s">
        <v>1</v>
      </c>
      <c r="C25385" s="1">
        <v>2.3618579999999998</v>
      </c>
      <c r="D25385">
        <f t="shared" si="396"/>
        <v>8.4244999999999681E-2</v>
      </c>
    </row>
    <row r="25386" spans="1:4" x14ac:dyDescent="0.25">
      <c r="A25386" s="1">
        <v>176.72</v>
      </c>
      <c r="B25386" s="1" t="s">
        <v>0</v>
      </c>
      <c r="C25386" s="1">
        <v>2.2776130000000001</v>
      </c>
      <c r="D25386">
        <f t="shared" si="396"/>
        <v>-9.3375999999999681E-2</v>
      </c>
    </row>
    <row r="25387" spans="1:4" x14ac:dyDescent="0.25">
      <c r="A25387" s="1">
        <v>176.72</v>
      </c>
      <c r="B25387" s="1" t="s">
        <v>1</v>
      </c>
      <c r="C25387" s="1">
        <v>2.3709889999999998</v>
      </c>
      <c r="D25387">
        <f t="shared" si="396"/>
        <v>8.2045999999999619E-2</v>
      </c>
    </row>
    <row r="25388" spans="1:4" x14ac:dyDescent="0.25">
      <c r="A25388" s="1">
        <v>176.74</v>
      </c>
      <c r="B25388" s="1" t="s">
        <v>0</v>
      </c>
      <c r="C25388" s="1">
        <v>2.2889430000000002</v>
      </c>
      <c r="D25388">
        <f t="shared" si="396"/>
        <v>-8.4032999999999802E-2</v>
      </c>
    </row>
    <row r="25389" spans="1:4" x14ac:dyDescent="0.25">
      <c r="A25389" s="1">
        <v>176.74</v>
      </c>
      <c r="B25389" s="1" t="s">
        <v>1</v>
      </c>
      <c r="C25389" s="1">
        <v>2.372976</v>
      </c>
      <c r="D25389">
        <f t="shared" si="396"/>
        <v>8.4102999999999817E-2</v>
      </c>
    </row>
    <row r="25390" spans="1:4" x14ac:dyDescent="0.25">
      <c r="A25390" s="1">
        <v>176.74</v>
      </c>
      <c r="B25390" s="1" t="s">
        <v>0</v>
      </c>
      <c r="C25390" s="1">
        <v>2.2888730000000002</v>
      </c>
      <c r="D25390">
        <f t="shared" si="396"/>
        <v>-0.10082599999999964</v>
      </c>
    </row>
    <row r="25391" spans="1:4" x14ac:dyDescent="0.25">
      <c r="A25391" s="1">
        <v>176.74</v>
      </c>
      <c r="B25391" s="1" t="s">
        <v>1</v>
      </c>
      <c r="C25391" s="1">
        <v>2.3896989999999998</v>
      </c>
      <c r="D25391">
        <f t="shared" si="396"/>
        <v>9.6122999999999958E-2</v>
      </c>
    </row>
    <row r="25392" spans="1:4" x14ac:dyDescent="0.25">
      <c r="A25392" s="1">
        <v>176.76</v>
      </c>
      <c r="B25392" s="1" t="s">
        <v>0</v>
      </c>
      <c r="C25392" s="1">
        <v>2.2935759999999998</v>
      </c>
      <c r="D25392">
        <f t="shared" si="396"/>
        <v>-0.10937000000000019</v>
      </c>
    </row>
    <row r="25393" spans="1:4" x14ac:dyDescent="0.25">
      <c r="A25393" s="1">
        <v>176.76</v>
      </c>
      <c r="B25393" s="1" t="s">
        <v>1</v>
      </c>
      <c r="C25393" s="1">
        <v>2.402946</v>
      </c>
      <c r="D25393">
        <f t="shared" si="396"/>
        <v>9.6439999999999859E-2</v>
      </c>
    </row>
    <row r="25394" spans="1:4" x14ac:dyDescent="0.25">
      <c r="A25394" s="1">
        <v>176.78</v>
      </c>
      <c r="B25394" s="1" t="s">
        <v>0</v>
      </c>
      <c r="C25394" s="1">
        <v>2.3065060000000002</v>
      </c>
      <c r="D25394">
        <f t="shared" si="396"/>
        <v>-0.10579099999999997</v>
      </c>
    </row>
    <row r="25395" spans="1:4" x14ac:dyDescent="0.25">
      <c r="A25395" s="1">
        <v>176.78</v>
      </c>
      <c r="B25395" s="1" t="s">
        <v>1</v>
      </c>
      <c r="C25395" s="1">
        <v>2.4122970000000001</v>
      </c>
      <c r="D25395">
        <f t="shared" si="396"/>
        <v>0.1027070000000001</v>
      </c>
    </row>
    <row r="25396" spans="1:4" x14ac:dyDescent="0.25">
      <c r="A25396" s="1">
        <v>176.78</v>
      </c>
      <c r="B25396" s="1" t="s">
        <v>0</v>
      </c>
      <c r="C25396" s="1">
        <v>2.30959</v>
      </c>
      <c r="D25396">
        <f t="shared" si="396"/>
        <v>-0.105016</v>
      </c>
    </row>
    <row r="25397" spans="1:4" x14ac:dyDescent="0.25">
      <c r="A25397" s="1">
        <v>176.78</v>
      </c>
      <c r="B25397" s="1" t="s">
        <v>1</v>
      </c>
      <c r="C25397" s="1">
        <v>2.414606</v>
      </c>
      <c r="D25397">
        <f t="shared" si="396"/>
        <v>0.10430900000000021</v>
      </c>
    </row>
    <row r="25398" spans="1:4" x14ac:dyDescent="0.25">
      <c r="A25398" s="1">
        <v>176.8</v>
      </c>
      <c r="B25398" s="1" t="s">
        <v>0</v>
      </c>
      <c r="C25398" s="1">
        <v>2.3102969999999998</v>
      </c>
      <c r="D25398">
        <f t="shared" si="396"/>
        <v>-0.10898099999999999</v>
      </c>
    </row>
    <row r="25399" spans="1:4" x14ac:dyDescent="0.25">
      <c r="A25399" s="1">
        <v>176.8</v>
      </c>
      <c r="B25399" s="1" t="s">
        <v>1</v>
      </c>
      <c r="C25399" s="1">
        <v>2.4192779999999998</v>
      </c>
      <c r="D25399">
        <f t="shared" si="396"/>
        <v>3.3429999999999627E-2</v>
      </c>
    </row>
    <row r="25400" spans="1:4" x14ac:dyDescent="0.25">
      <c r="A25400" s="1">
        <v>176.82</v>
      </c>
      <c r="B25400" s="1" t="s">
        <v>0</v>
      </c>
      <c r="C25400" s="1">
        <v>2.3858480000000002</v>
      </c>
      <c r="D25400">
        <f t="shared" si="396"/>
        <v>-3.3368999999999982E-2</v>
      </c>
    </row>
    <row r="25401" spans="1:4" x14ac:dyDescent="0.25">
      <c r="A25401" s="1">
        <v>176.82</v>
      </c>
      <c r="B25401" s="1" t="s">
        <v>1</v>
      </c>
      <c r="C25401" s="1">
        <v>2.4192170000000002</v>
      </c>
      <c r="D25401">
        <f t="shared" si="396"/>
        <v>-0.16894399999999976</v>
      </c>
    </row>
    <row r="25402" spans="1:4" x14ac:dyDescent="0.25">
      <c r="A25402" s="1">
        <v>176.84</v>
      </c>
      <c r="B25402" s="1" t="s">
        <v>0</v>
      </c>
      <c r="C25402" s="1">
        <v>2.5881609999999999</v>
      </c>
      <c r="D25402">
        <f t="shared" si="396"/>
        <v>8.4222999999999715E-2</v>
      </c>
    </row>
    <row r="25403" spans="1:4" x14ac:dyDescent="0.25">
      <c r="A25403" s="1">
        <v>176.84</v>
      </c>
      <c r="B25403" s="1" t="s">
        <v>1</v>
      </c>
      <c r="C25403" s="1">
        <v>2.5039380000000002</v>
      </c>
      <c r="D25403">
        <f t="shared" si="396"/>
        <v>2.5039380000000002</v>
      </c>
    </row>
    <row r="25404" spans="1:4" x14ac:dyDescent="0.25">
      <c r="A25404" s="1">
        <v>176.84</v>
      </c>
      <c r="B25404" s="1" t="s">
        <v>2</v>
      </c>
      <c r="D25404">
        <f t="shared" si="396"/>
        <v>-2.5063819999999999</v>
      </c>
    </row>
    <row r="25405" spans="1:4" x14ac:dyDescent="0.25">
      <c r="A25405" s="1">
        <v>176.84</v>
      </c>
      <c r="B25405" s="1" t="s">
        <v>1</v>
      </c>
      <c r="C25405" s="1">
        <v>2.5063819999999999</v>
      </c>
      <c r="D25405">
        <f t="shared" si="396"/>
        <v>2.5063819999999999</v>
      </c>
    </row>
    <row r="25406" spans="1:4" x14ac:dyDescent="0.25">
      <c r="A25406" s="1">
        <v>176.86</v>
      </c>
      <c r="B25406" s="1" t="s">
        <v>2</v>
      </c>
      <c r="D25406">
        <f t="shared" si="396"/>
        <v>0</v>
      </c>
    </row>
    <row r="25407" spans="1:4" x14ac:dyDescent="0.25">
      <c r="A25407" s="1">
        <v>176.86</v>
      </c>
      <c r="B25407" s="1" t="s">
        <v>3</v>
      </c>
      <c r="D25407">
        <f t="shared" si="396"/>
        <v>0</v>
      </c>
    </row>
    <row r="25408" spans="1:4" x14ac:dyDescent="0.25">
      <c r="A25408" s="1">
        <v>176.88</v>
      </c>
      <c r="B25408" s="1" t="s">
        <v>2</v>
      </c>
      <c r="D25408">
        <f t="shared" si="396"/>
        <v>0</v>
      </c>
    </row>
    <row r="25409" spans="1:4" x14ac:dyDescent="0.25">
      <c r="A25409" s="1">
        <v>176.88</v>
      </c>
      <c r="B25409" s="1" t="s">
        <v>3</v>
      </c>
      <c r="D25409">
        <f t="shared" si="396"/>
        <v>0</v>
      </c>
    </row>
    <row r="25410" spans="1:4" x14ac:dyDescent="0.25">
      <c r="A25410" s="1">
        <v>176.88</v>
      </c>
      <c r="B25410" s="1" t="s">
        <v>2</v>
      </c>
      <c r="D25410">
        <f t="shared" si="396"/>
        <v>0</v>
      </c>
    </row>
    <row r="25411" spans="1:4" x14ac:dyDescent="0.25">
      <c r="A25411" s="1">
        <v>176.88</v>
      </c>
      <c r="B25411" s="1" t="s">
        <v>3</v>
      </c>
      <c r="D25411">
        <f t="shared" ref="D25411:D25474" si="397">SUM(C25411-C25412)</f>
        <v>0</v>
      </c>
    </row>
    <row r="25412" spans="1:4" x14ac:dyDescent="0.25">
      <c r="A25412" s="1">
        <v>176.9</v>
      </c>
      <c r="B25412" s="1" t="s">
        <v>2</v>
      </c>
      <c r="D25412">
        <f t="shared" si="397"/>
        <v>0</v>
      </c>
    </row>
    <row r="25413" spans="1:4" x14ac:dyDescent="0.25">
      <c r="A25413" s="1">
        <v>176.9</v>
      </c>
      <c r="B25413" s="1" t="s">
        <v>3</v>
      </c>
      <c r="D25413">
        <f t="shared" si="397"/>
        <v>0</v>
      </c>
    </row>
    <row r="25414" spans="1:4" x14ac:dyDescent="0.25">
      <c r="A25414" s="1">
        <v>176.92</v>
      </c>
      <c r="B25414" s="1" t="s">
        <v>2</v>
      </c>
      <c r="D25414">
        <f t="shared" si="397"/>
        <v>-3.184723</v>
      </c>
    </row>
    <row r="25415" spans="1:4" x14ac:dyDescent="0.25">
      <c r="A25415" s="1">
        <v>176.92</v>
      </c>
      <c r="B25415" s="1" t="s">
        <v>1</v>
      </c>
      <c r="C25415" s="1">
        <v>3.184723</v>
      </c>
      <c r="D25415">
        <f t="shared" si="397"/>
        <v>3.184723</v>
      </c>
    </row>
    <row r="25416" spans="1:4" x14ac:dyDescent="0.25">
      <c r="A25416" s="1">
        <v>176.92</v>
      </c>
      <c r="B25416" s="1" t="s">
        <v>2</v>
      </c>
      <c r="D25416">
        <f t="shared" si="397"/>
        <v>0</v>
      </c>
    </row>
    <row r="25417" spans="1:4" x14ac:dyDescent="0.25">
      <c r="A25417" s="1">
        <v>176.92</v>
      </c>
      <c r="B25417" s="1" t="s">
        <v>3</v>
      </c>
      <c r="D25417">
        <f t="shared" si="397"/>
        <v>-2.5529890000000002</v>
      </c>
    </row>
    <row r="25418" spans="1:4" x14ac:dyDescent="0.25">
      <c r="A25418" s="1">
        <v>176.94</v>
      </c>
      <c r="B25418" s="1" t="s">
        <v>0</v>
      </c>
      <c r="C25418" s="1">
        <v>2.5529890000000002</v>
      </c>
      <c r="D25418">
        <f t="shared" si="397"/>
        <v>8.5654000000000341E-2</v>
      </c>
    </row>
    <row r="25419" spans="1:4" x14ac:dyDescent="0.25">
      <c r="A25419" s="1">
        <v>176.94</v>
      </c>
      <c r="B25419" s="1" t="s">
        <v>1</v>
      </c>
      <c r="C25419" s="1">
        <v>2.4673349999999998</v>
      </c>
      <c r="D25419">
        <f t="shared" si="397"/>
        <v>0.25372399999999962</v>
      </c>
    </row>
    <row r="25420" spans="1:4" x14ac:dyDescent="0.25">
      <c r="A25420" s="1">
        <v>176.96</v>
      </c>
      <c r="B25420" s="1" t="s">
        <v>0</v>
      </c>
      <c r="C25420" s="1">
        <v>2.2136110000000002</v>
      </c>
      <c r="D25420">
        <f t="shared" si="397"/>
        <v>-0.63263099999999994</v>
      </c>
    </row>
    <row r="25421" spans="1:4" x14ac:dyDescent="0.25">
      <c r="A25421" s="1">
        <v>176.96</v>
      </c>
      <c r="B25421" s="1" t="s">
        <v>1</v>
      </c>
      <c r="C25421" s="1">
        <v>2.8462420000000002</v>
      </c>
      <c r="D25421">
        <f t="shared" si="397"/>
        <v>0.4703170000000001</v>
      </c>
    </row>
    <row r="25422" spans="1:4" x14ac:dyDescent="0.25">
      <c r="A25422" s="1">
        <v>176.98</v>
      </c>
      <c r="B25422" s="1" t="s">
        <v>0</v>
      </c>
      <c r="C25422" s="1">
        <v>2.3759250000000001</v>
      </c>
      <c r="D25422">
        <f t="shared" si="397"/>
        <v>-0.30220799999999981</v>
      </c>
    </row>
    <row r="25423" spans="1:4" x14ac:dyDescent="0.25">
      <c r="A25423" s="1">
        <v>176.98</v>
      </c>
      <c r="B25423" s="1" t="s">
        <v>1</v>
      </c>
      <c r="C25423" s="1">
        <v>2.6781329999999999</v>
      </c>
      <c r="D25423">
        <f t="shared" si="397"/>
        <v>0.17395799999999983</v>
      </c>
    </row>
    <row r="25424" spans="1:4" x14ac:dyDescent="0.25">
      <c r="A25424" s="1">
        <v>176.98</v>
      </c>
      <c r="B25424" s="1" t="s">
        <v>0</v>
      </c>
      <c r="C25424" s="1">
        <v>2.504175</v>
      </c>
      <c r="D25424">
        <f t="shared" si="397"/>
        <v>-8.9822999999999986E-2</v>
      </c>
    </row>
    <row r="25425" spans="1:4" x14ac:dyDescent="0.25">
      <c r="A25425" s="1">
        <v>176.98</v>
      </c>
      <c r="B25425" s="1" t="s">
        <v>1</v>
      </c>
      <c r="C25425" s="1">
        <v>2.593998</v>
      </c>
      <c r="D25425">
        <f t="shared" si="397"/>
        <v>4.8639000000000099E-2</v>
      </c>
    </row>
    <row r="25426" spans="1:4" x14ac:dyDescent="0.25">
      <c r="A25426" s="1">
        <v>177</v>
      </c>
      <c r="B25426" s="1" t="s">
        <v>0</v>
      </c>
      <c r="C25426" s="1">
        <v>2.5453589999999999</v>
      </c>
      <c r="D25426">
        <f t="shared" si="397"/>
        <v>-0.17180300000000015</v>
      </c>
    </row>
    <row r="25427" spans="1:4" x14ac:dyDescent="0.25">
      <c r="A25427" s="1">
        <v>177</v>
      </c>
      <c r="B25427" s="1" t="s">
        <v>1</v>
      </c>
      <c r="C25427" s="1">
        <v>2.7171620000000001</v>
      </c>
      <c r="D25427">
        <f t="shared" si="397"/>
        <v>0.28575799999999996</v>
      </c>
    </row>
    <row r="25428" spans="1:4" x14ac:dyDescent="0.25">
      <c r="A25428" s="1">
        <v>177.02</v>
      </c>
      <c r="B25428" s="1" t="s">
        <v>0</v>
      </c>
      <c r="C25428" s="1">
        <v>2.4314040000000001</v>
      </c>
      <c r="D25428">
        <f t="shared" si="397"/>
        <v>-0.18090099999999998</v>
      </c>
    </row>
    <row r="25429" spans="1:4" x14ac:dyDescent="0.25">
      <c r="A25429" s="1">
        <v>177.02</v>
      </c>
      <c r="B25429" s="1" t="s">
        <v>1</v>
      </c>
      <c r="C25429" s="1">
        <v>2.6123050000000001</v>
      </c>
      <c r="D25429">
        <f t="shared" si="397"/>
        <v>0.19276900000000019</v>
      </c>
    </row>
    <row r="25430" spans="1:4" x14ac:dyDescent="0.25">
      <c r="A25430" s="1">
        <v>177.02</v>
      </c>
      <c r="B25430" s="1" t="s">
        <v>0</v>
      </c>
      <c r="C25430" s="1">
        <v>2.4195359999999999</v>
      </c>
      <c r="D25430">
        <f t="shared" si="397"/>
        <v>-0.31071000000000026</v>
      </c>
    </row>
    <row r="25431" spans="1:4" x14ac:dyDescent="0.25">
      <c r="A25431" s="1">
        <v>177.02</v>
      </c>
      <c r="B25431" s="1" t="s">
        <v>1</v>
      </c>
      <c r="C25431" s="1">
        <v>2.7302460000000002</v>
      </c>
      <c r="D25431">
        <f t="shared" si="397"/>
        <v>0.12485999999999997</v>
      </c>
    </row>
    <row r="25432" spans="1:4" x14ac:dyDescent="0.25">
      <c r="A25432" s="1">
        <v>177.04</v>
      </c>
      <c r="B25432" s="1" t="s">
        <v>0</v>
      </c>
      <c r="C25432" s="1">
        <v>2.6053860000000002</v>
      </c>
      <c r="D25432">
        <f t="shared" si="397"/>
        <v>-8.3361999999999714E-2</v>
      </c>
    </row>
    <row r="25433" spans="1:4" x14ac:dyDescent="0.25">
      <c r="A25433" s="1">
        <v>177.04</v>
      </c>
      <c r="B25433" s="1" t="s">
        <v>1</v>
      </c>
      <c r="C25433" s="1">
        <v>2.6887479999999999</v>
      </c>
      <c r="D25433">
        <f t="shared" si="397"/>
        <v>0.17352699999999999</v>
      </c>
    </row>
    <row r="25434" spans="1:4" x14ac:dyDescent="0.25">
      <c r="A25434" s="1">
        <v>177.06</v>
      </c>
      <c r="B25434" s="1" t="s">
        <v>0</v>
      </c>
      <c r="C25434" s="1">
        <v>2.5152209999999999</v>
      </c>
      <c r="D25434">
        <f t="shared" si="397"/>
        <v>-0.11967300000000014</v>
      </c>
    </row>
    <row r="25435" spans="1:4" x14ac:dyDescent="0.25">
      <c r="A25435" s="1">
        <v>177.06</v>
      </c>
      <c r="B25435" s="1" t="s">
        <v>1</v>
      </c>
      <c r="C25435" s="1">
        <v>2.6348940000000001</v>
      </c>
      <c r="D25435">
        <f t="shared" si="397"/>
        <v>7.5096000000000274E-2</v>
      </c>
    </row>
    <row r="25436" spans="1:4" x14ac:dyDescent="0.25">
      <c r="A25436" s="1">
        <v>177.06</v>
      </c>
      <c r="B25436" s="1" t="s">
        <v>0</v>
      </c>
      <c r="C25436" s="1">
        <v>2.5597979999999998</v>
      </c>
      <c r="D25436">
        <f t="shared" si="397"/>
        <v>-6.0205000000000286E-2</v>
      </c>
    </row>
    <row r="25437" spans="1:4" x14ac:dyDescent="0.25">
      <c r="A25437" s="1">
        <v>177.06</v>
      </c>
      <c r="B25437" s="1" t="s">
        <v>1</v>
      </c>
      <c r="C25437" s="1">
        <v>2.6200030000000001</v>
      </c>
      <c r="D25437">
        <f t="shared" si="397"/>
        <v>8.678700000000017E-2</v>
      </c>
    </row>
    <row r="25438" spans="1:4" x14ac:dyDescent="0.25">
      <c r="A25438" s="1">
        <v>177.08</v>
      </c>
      <c r="B25438" s="1" t="s">
        <v>0</v>
      </c>
      <c r="C25438" s="1">
        <v>2.5332159999999999</v>
      </c>
      <c r="D25438">
        <f t="shared" si="397"/>
        <v>-8.2589000000000024E-2</v>
      </c>
    </row>
    <row r="25439" spans="1:4" x14ac:dyDescent="0.25">
      <c r="A25439" s="1">
        <v>177.08</v>
      </c>
      <c r="B25439" s="1" t="s">
        <v>1</v>
      </c>
      <c r="C25439" s="1">
        <v>2.6158049999999999</v>
      </c>
      <c r="D25439">
        <f t="shared" si="397"/>
        <v>6.9792999999999772E-2</v>
      </c>
    </row>
    <row r="25440" spans="1:4" x14ac:dyDescent="0.25">
      <c r="A25440" s="1">
        <v>177.1</v>
      </c>
      <c r="B25440" s="1" t="s">
        <v>0</v>
      </c>
      <c r="C25440" s="1">
        <v>2.5460120000000002</v>
      </c>
      <c r="D25440">
        <f t="shared" si="397"/>
        <v>-8.8239999999999874E-2</v>
      </c>
    </row>
    <row r="25441" spans="1:4" x14ac:dyDescent="0.25">
      <c r="A25441" s="1">
        <v>177.1</v>
      </c>
      <c r="B25441" s="1" t="s">
        <v>1</v>
      </c>
      <c r="C25441" s="1">
        <v>2.634252</v>
      </c>
      <c r="D25441">
        <f t="shared" si="397"/>
        <v>0.10532500000000011</v>
      </c>
    </row>
    <row r="25442" spans="1:4" x14ac:dyDescent="0.25">
      <c r="A25442" s="1">
        <v>177.1</v>
      </c>
      <c r="B25442" s="1" t="s">
        <v>0</v>
      </c>
      <c r="C25442" s="1">
        <v>2.5289269999999999</v>
      </c>
      <c r="D25442">
        <f t="shared" si="397"/>
        <v>-0.1028990000000003</v>
      </c>
    </row>
    <row r="25443" spans="1:4" x14ac:dyDescent="0.25">
      <c r="A25443" s="1">
        <v>177.1</v>
      </c>
      <c r="B25443" s="1" t="s">
        <v>1</v>
      </c>
      <c r="C25443" s="1">
        <v>2.6318260000000002</v>
      </c>
      <c r="D25443">
        <f t="shared" si="397"/>
        <v>9.2958000000000318E-2</v>
      </c>
    </row>
    <row r="25444" spans="1:4" x14ac:dyDescent="0.25">
      <c r="A25444" s="1">
        <v>177.12</v>
      </c>
      <c r="B25444" s="1" t="s">
        <v>0</v>
      </c>
      <c r="C25444" s="1">
        <v>2.5388679999999999</v>
      </c>
      <c r="D25444">
        <f t="shared" si="397"/>
        <v>-9.7996000000000194E-2</v>
      </c>
    </row>
    <row r="25445" spans="1:4" x14ac:dyDescent="0.25">
      <c r="A25445" s="1">
        <v>177.12</v>
      </c>
      <c r="B25445" s="1" t="s">
        <v>1</v>
      </c>
      <c r="C25445" s="1">
        <v>2.6368640000000001</v>
      </c>
      <c r="D25445">
        <f t="shared" si="397"/>
        <v>8.9170000000000194E-2</v>
      </c>
    </row>
    <row r="25446" spans="1:4" x14ac:dyDescent="0.25">
      <c r="A25446" s="1">
        <v>177.14</v>
      </c>
      <c r="B25446" s="1" t="s">
        <v>0</v>
      </c>
      <c r="C25446" s="1">
        <v>2.5476939999999999</v>
      </c>
      <c r="D25446">
        <f t="shared" si="397"/>
        <v>-8.0589999999999939E-2</v>
      </c>
    </row>
    <row r="25447" spans="1:4" x14ac:dyDescent="0.25">
      <c r="A25447" s="1">
        <v>177.14</v>
      </c>
      <c r="B25447" s="1" t="s">
        <v>1</v>
      </c>
      <c r="C25447" s="1">
        <v>2.6282839999999998</v>
      </c>
      <c r="D25447">
        <f t="shared" si="397"/>
        <v>7.889299999999988E-2</v>
      </c>
    </row>
    <row r="25448" spans="1:4" x14ac:dyDescent="0.25">
      <c r="A25448" s="1">
        <v>177.16</v>
      </c>
      <c r="B25448" s="1" t="s">
        <v>0</v>
      </c>
      <c r="C25448" s="1">
        <v>2.549391</v>
      </c>
      <c r="D25448">
        <f t="shared" si="397"/>
        <v>-9.3723000000000223E-2</v>
      </c>
    </row>
    <row r="25449" spans="1:4" x14ac:dyDescent="0.25">
      <c r="A25449" s="1">
        <v>177.16</v>
      </c>
      <c r="B25449" s="1" t="s">
        <v>1</v>
      </c>
      <c r="C25449" s="1">
        <v>2.6431140000000002</v>
      </c>
      <c r="D25449">
        <f t="shared" si="397"/>
        <v>9.5929000000000375E-2</v>
      </c>
    </row>
    <row r="25450" spans="1:4" x14ac:dyDescent="0.25">
      <c r="A25450" s="1">
        <v>177.16</v>
      </c>
      <c r="B25450" s="1" t="s">
        <v>0</v>
      </c>
      <c r="C25450" s="1">
        <v>2.5471849999999998</v>
      </c>
      <c r="D25450">
        <f t="shared" si="397"/>
        <v>-0.10099000000000036</v>
      </c>
    </row>
    <row r="25451" spans="1:4" x14ac:dyDescent="0.25">
      <c r="A25451" s="1">
        <v>177.16</v>
      </c>
      <c r="B25451" s="1" t="s">
        <v>1</v>
      </c>
      <c r="C25451" s="1">
        <v>2.6481750000000002</v>
      </c>
      <c r="D25451">
        <f t="shared" si="397"/>
        <v>0.10132800000000008</v>
      </c>
    </row>
    <row r="25452" spans="1:4" x14ac:dyDescent="0.25">
      <c r="A25452" s="1">
        <v>177.18</v>
      </c>
      <c r="B25452" s="1" t="s">
        <v>0</v>
      </c>
      <c r="C25452" s="1">
        <v>2.5468470000000001</v>
      </c>
      <c r="D25452">
        <f t="shared" si="397"/>
        <v>-0.10648899999999983</v>
      </c>
    </row>
    <row r="25453" spans="1:4" x14ac:dyDescent="0.25">
      <c r="A25453" s="1">
        <v>177.18</v>
      </c>
      <c r="B25453" s="1" t="s">
        <v>1</v>
      </c>
      <c r="C25453" s="1">
        <v>2.6533359999999999</v>
      </c>
      <c r="D25453">
        <f t="shared" si="397"/>
        <v>0.10802800000000001</v>
      </c>
    </row>
    <row r="25454" spans="1:4" x14ac:dyDescent="0.25">
      <c r="A25454" s="1">
        <v>177.2</v>
      </c>
      <c r="B25454" s="1" t="s">
        <v>0</v>
      </c>
      <c r="C25454" s="1">
        <v>2.5453079999999999</v>
      </c>
      <c r="D25454">
        <f t="shared" si="397"/>
        <v>-0.12186999999999992</v>
      </c>
    </row>
    <row r="25455" spans="1:4" x14ac:dyDescent="0.25">
      <c r="A25455" s="1">
        <v>177.2</v>
      </c>
      <c r="B25455" s="1" t="s">
        <v>1</v>
      </c>
      <c r="C25455" s="1">
        <v>2.6671779999999998</v>
      </c>
      <c r="D25455">
        <f t="shared" si="397"/>
        <v>0.11437399999999975</v>
      </c>
    </row>
    <row r="25456" spans="1:4" x14ac:dyDescent="0.25">
      <c r="A25456" s="1">
        <v>177.2</v>
      </c>
      <c r="B25456" s="1" t="s">
        <v>0</v>
      </c>
      <c r="C25456" s="1">
        <v>2.5528040000000001</v>
      </c>
      <c r="D25456">
        <f t="shared" si="397"/>
        <v>-0.2162980000000001</v>
      </c>
    </row>
    <row r="25457" spans="1:4" x14ac:dyDescent="0.25">
      <c r="A25457" s="1">
        <v>177.2</v>
      </c>
      <c r="B25457" s="1" t="s">
        <v>1</v>
      </c>
      <c r="C25457" s="1">
        <v>2.7691020000000002</v>
      </c>
      <c r="D25457">
        <f t="shared" si="397"/>
        <v>0.20954400000000017</v>
      </c>
    </row>
    <row r="25458" spans="1:4" x14ac:dyDescent="0.25">
      <c r="A25458" s="1">
        <v>177.22</v>
      </c>
      <c r="B25458" s="1" t="s">
        <v>0</v>
      </c>
      <c r="C25458" s="1">
        <v>2.559558</v>
      </c>
      <c r="D25458">
        <f t="shared" si="397"/>
        <v>-0.14167500000000022</v>
      </c>
    </row>
    <row r="25459" spans="1:4" x14ac:dyDescent="0.25">
      <c r="A25459" s="1">
        <v>177.22</v>
      </c>
      <c r="B25459" s="1" t="s">
        <v>1</v>
      </c>
      <c r="C25459" s="1">
        <v>2.7012330000000002</v>
      </c>
      <c r="D25459">
        <f t="shared" si="397"/>
        <v>0.14722000000000035</v>
      </c>
    </row>
    <row r="25460" spans="1:4" x14ac:dyDescent="0.25">
      <c r="A25460" s="1">
        <v>177.24</v>
      </c>
      <c r="B25460" s="1" t="s">
        <v>0</v>
      </c>
      <c r="C25460" s="1">
        <v>2.5540129999999999</v>
      </c>
      <c r="D25460">
        <f t="shared" si="397"/>
        <v>-0.17695000000000016</v>
      </c>
    </row>
    <row r="25461" spans="1:4" x14ac:dyDescent="0.25">
      <c r="A25461" s="1">
        <v>177.24</v>
      </c>
      <c r="B25461" s="1" t="s">
        <v>1</v>
      </c>
      <c r="C25461" s="1">
        <v>2.730963</v>
      </c>
      <c r="D25461">
        <f t="shared" si="397"/>
        <v>0.16845500000000024</v>
      </c>
    </row>
    <row r="25462" spans="1:4" x14ac:dyDescent="0.25">
      <c r="A25462" s="1">
        <v>177.24</v>
      </c>
      <c r="B25462" s="1" t="s">
        <v>0</v>
      </c>
      <c r="C25462" s="1">
        <v>2.5625079999999998</v>
      </c>
      <c r="D25462">
        <f t="shared" si="397"/>
        <v>-0.1983050000000004</v>
      </c>
    </row>
    <row r="25463" spans="1:4" x14ac:dyDescent="0.25">
      <c r="A25463" s="1">
        <v>177.24</v>
      </c>
      <c r="B25463" s="1" t="s">
        <v>1</v>
      </c>
      <c r="C25463" s="1">
        <v>2.7608130000000002</v>
      </c>
      <c r="D25463">
        <f t="shared" si="397"/>
        <v>0.1822910000000002</v>
      </c>
    </row>
    <row r="25464" spans="1:4" x14ac:dyDescent="0.25">
      <c r="A25464" s="1">
        <v>177.26</v>
      </c>
      <c r="B25464" s="1" t="s">
        <v>0</v>
      </c>
      <c r="C25464" s="1">
        <v>2.578522</v>
      </c>
      <c r="D25464">
        <f t="shared" si="397"/>
        <v>-0.20658999999999983</v>
      </c>
    </row>
    <row r="25465" spans="1:4" x14ac:dyDescent="0.25">
      <c r="A25465" s="1">
        <v>177.26</v>
      </c>
      <c r="B25465" s="1" t="s">
        <v>1</v>
      </c>
      <c r="C25465" s="1">
        <v>2.7851119999999998</v>
      </c>
      <c r="D25465">
        <f t="shared" si="397"/>
        <v>0.20208199999999987</v>
      </c>
    </row>
    <row r="25466" spans="1:4" x14ac:dyDescent="0.25">
      <c r="A25466" s="1">
        <v>177.28</v>
      </c>
      <c r="B25466" s="1" t="s">
        <v>0</v>
      </c>
      <c r="C25466" s="1">
        <v>2.5830299999999999</v>
      </c>
      <c r="D25466">
        <f t="shared" si="397"/>
        <v>-0.2037469999999999</v>
      </c>
    </row>
    <row r="25467" spans="1:4" x14ac:dyDescent="0.25">
      <c r="A25467" s="1">
        <v>177.28</v>
      </c>
      <c r="B25467" s="1" t="s">
        <v>1</v>
      </c>
      <c r="C25467" s="1">
        <v>2.7867769999999998</v>
      </c>
      <c r="D25467">
        <f t="shared" si="397"/>
        <v>0.20088499999999998</v>
      </c>
    </row>
    <row r="25468" spans="1:4" x14ac:dyDescent="0.25">
      <c r="A25468" s="1">
        <v>177.3</v>
      </c>
      <c r="B25468" s="1" t="s">
        <v>0</v>
      </c>
      <c r="C25468" s="1">
        <v>2.5858919999999999</v>
      </c>
      <c r="D25468">
        <f t="shared" si="397"/>
        <v>-0.20232300000000025</v>
      </c>
    </row>
    <row r="25469" spans="1:4" x14ac:dyDescent="0.25">
      <c r="A25469" s="1">
        <v>177.3</v>
      </c>
      <c r="B25469" s="1" t="s">
        <v>1</v>
      </c>
      <c r="C25469" s="1">
        <v>2.7882150000000001</v>
      </c>
      <c r="D25469">
        <f t="shared" si="397"/>
        <v>0.20200400000000007</v>
      </c>
    </row>
    <row r="25470" spans="1:4" x14ac:dyDescent="0.25">
      <c r="A25470" s="1">
        <v>177.3</v>
      </c>
      <c r="B25470" s="1" t="s">
        <v>0</v>
      </c>
      <c r="C25470" s="1">
        <v>2.586211</v>
      </c>
      <c r="D25470">
        <f t="shared" si="397"/>
        <v>-0.20181400000000016</v>
      </c>
    </row>
    <row r="25471" spans="1:4" x14ac:dyDescent="0.25">
      <c r="A25471" s="1">
        <v>177.3</v>
      </c>
      <c r="B25471" s="1" t="s">
        <v>1</v>
      </c>
      <c r="C25471" s="1">
        <v>2.7880250000000002</v>
      </c>
      <c r="D25471">
        <f t="shared" si="397"/>
        <v>0.15365800000000007</v>
      </c>
    </row>
    <row r="25472" spans="1:4" x14ac:dyDescent="0.25">
      <c r="A25472" s="1">
        <v>177.32</v>
      </c>
      <c r="B25472" s="1" t="s">
        <v>0</v>
      </c>
      <c r="C25472" s="1">
        <v>2.6343670000000001</v>
      </c>
      <c r="D25472">
        <f t="shared" si="397"/>
        <v>-0.17685400000000007</v>
      </c>
    </row>
    <row r="25473" spans="1:4" x14ac:dyDescent="0.25">
      <c r="A25473" s="1">
        <v>177.32</v>
      </c>
      <c r="B25473" s="1" t="s">
        <v>1</v>
      </c>
      <c r="C25473" s="1">
        <v>2.8112210000000002</v>
      </c>
      <c r="D25473">
        <f t="shared" si="397"/>
        <v>0.17658800000000019</v>
      </c>
    </row>
    <row r="25474" spans="1:4" x14ac:dyDescent="0.25">
      <c r="A25474" s="1">
        <v>177.34</v>
      </c>
      <c r="B25474" s="1" t="s">
        <v>0</v>
      </c>
      <c r="C25474" s="1">
        <v>2.634633</v>
      </c>
      <c r="D25474">
        <f t="shared" si="397"/>
        <v>-0.19991199999999987</v>
      </c>
    </row>
    <row r="25475" spans="1:4" x14ac:dyDescent="0.25">
      <c r="A25475" s="1">
        <v>177.34</v>
      </c>
      <c r="B25475" s="1" t="s">
        <v>1</v>
      </c>
      <c r="C25475" s="1">
        <v>2.8345449999999999</v>
      </c>
      <c r="D25475">
        <f t="shared" ref="D25475:D25538" si="398">SUM(C25475-C25476)</f>
        <v>0.1991489999999998</v>
      </c>
    </row>
    <row r="25476" spans="1:4" x14ac:dyDescent="0.25">
      <c r="A25476" s="1">
        <v>177.34</v>
      </c>
      <c r="B25476" s="1" t="s">
        <v>0</v>
      </c>
      <c r="C25476" s="1">
        <v>2.6353960000000001</v>
      </c>
      <c r="D25476">
        <f t="shared" si="398"/>
        <v>-0.20005600000000001</v>
      </c>
    </row>
    <row r="25477" spans="1:4" x14ac:dyDescent="0.25">
      <c r="A25477" s="1">
        <v>177.34</v>
      </c>
      <c r="B25477" s="1" t="s">
        <v>1</v>
      </c>
      <c r="C25477" s="1">
        <v>2.8354520000000001</v>
      </c>
      <c r="D25477">
        <f t="shared" si="398"/>
        <v>0.11468500000000015</v>
      </c>
    </row>
    <row r="25478" spans="1:4" x14ac:dyDescent="0.25">
      <c r="A25478" s="1">
        <v>177.36</v>
      </c>
      <c r="B25478" s="1" t="s">
        <v>0</v>
      </c>
      <c r="C25478" s="1">
        <v>2.7207669999999999</v>
      </c>
      <c r="D25478">
        <f t="shared" si="398"/>
        <v>-0.11576600000000026</v>
      </c>
    </row>
    <row r="25479" spans="1:4" x14ac:dyDescent="0.25">
      <c r="A25479" s="1">
        <v>177.36</v>
      </c>
      <c r="B25479" s="1" t="s">
        <v>1</v>
      </c>
      <c r="C25479" s="1">
        <v>2.8365330000000002</v>
      </c>
      <c r="D25479">
        <f t="shared" si="398"/>
        <v>9.5503000000000338E-2</v>
      </c>
    </row>
    <row r="25480" spans="1:4" x14ac:dyDescent="0.25">
      <c r="A25480" s="1">
        <v>177.38</v>
      </c>
      <c r="B25480" s="1" t="s">
        <v>0</v>
      </c>
      <c r="C25480" s="1">
        <v>2.7410299999999999</v>
      </c>
      <c r="D25480">
        <f t="shared" si="398"/>
        <v>-0.11314700000000011</v>
      </c>
    </row>
    <row r="25481" spans="1:4" x14ac:dyDescent="0.25">
      <c r="A25481" s="1">
        <v>177.38</v>
      </c>
      <c r="B25481" s="1" t="s">
        <v>1</v>
      </c>
      <c r="C25481" s="1">
        <v>2.854177</v>
      </c>
      <c r="D25481">
        <f t="shared" si="398"/>
        <v>0.12928899999999999</v>
      </c>
    </row>
    <row r="25482" spans="1:4" x14ac:dyDescent="0.25">
      <c r="A25482" s="1">
        <v>177.38</v>
      </c>
      <c r="B25482" s="1" t="s">
        <v>0</v>
      </c>
      <c r="C25482" s="1">
        <v>2.724888</v>
      </c>
      <c r="D25482">
        <f t="shared" si="398"/>
        <v>-0.13730500000000001</v>
      </c>
    </row>
    <row r="25483" spans="1:4" x14ac:dyDescent="0.25">
      <c r="A25483" s="1">
        <v>177.38</v>
      </c>
      <c r="B25483" s="1" t="s">
        <v>1</v>
      </c>
      <c r="C25483" s="1">
        <v>2.862193</v>
      </c>
      <c r="D25483">
        <f t="shared" si="398"/>
        <v>0.12042799999999998</v>
      </c>
    </row>
    <row r="25484" spans="1:4" x14ac:dyDescent="0.25">
      <c r="A25484" s="1">
        <v>177.4</v>
      </c>
      <c r="B25484" s="1" t="s">
        <v>0</v>
      </c>
      <c r="C25484" s="1">
        <v>2.741765</v>
      </c>
      <c r="D25484">
        <f t="shared" si="398"/>
        <v>-0.12938500000000008</v>
      </c>
    </row>
    <row r="25485" spans="1:4" x14ac:dyDescent="0.25">
      <c r="A25485" s="1">
        <v>177.4</v>
      </c>
      <c r="B25485" s="1" t="s">
        <v>1</v>
      </c>
      <c r="C25485" s="1">
        <v>2.8711500000000001</v>
      </c>
      <c r="D25485">
        <f t="shared" si="398"/>
        <v>0.11436299999999999</v>
      </c>
    </row>
    <row r="25486" spans="1:4" x14ac:dyDescent="0.25">
      <c r="A25486" s="1">
        <v>177.42</v>
      </c>
      <c r="B25486" s="1" t="s">
        <v>0</v>
      </c>
      <c r="C25486" s="1">
        <v>2.7567870000000001</v>
      </c>
      <c r="D25486">
        <f t="shared" si="398"/>
        <v>-0.11418699999999982</v>
      </c>
    </row>
    <row r="25487" spans="1:4" x14ac:dyDescent="0.25">
      <c r="A25487" s="1">
        <v>177.42</v>
      </c>
      <c r="B25487" s="1" t="s">
        <v>1</v>
      </c>
      <c r="C25487" s="1">
        <v>2.8709739999999999</v>
      </c>
      <c r="D25487">
        <f t="shared" si="398"/>
        <v>0.10865100000000005</v>
      </c>
    </row>
    <row r="25488" spans="1:4" x14ac:dyDescent="0.25">
      <c r="A25488" s="1">
        <v>177.44</v>
      </c>
      <c r="B25488" s="1" t="s">
        <v>0</v>
      </c>
      <c r="C25488" s="1">
        <v>2.7623229999999999</v>
      </c>
      <c r="D25488">
        <f t="shared" si="398"/>
        <v>-0.1188100000000003</v>
      </c>
    </row>
    <row r="25489" spans="1:4" x14ac:dyDescent="0.25">
      <c r="A25489" s="1">
        <v>177.44</v>
      </c>
      <c r="B25489" s="1" t="s">
        <v>1</v>
      </c>
      <c r="C25489" s="1">
        <v>2.8811330000000002</v>
      </c>
      <c r="D25489">
        <f t="shared" si="398"/>
        <v>0.11940000000000017</v>
      </c>
    </row>
    <row r="25490" spans="1:4" x14ac:dyDescent="0.25">
      <c r="A25490" s="1">
        <v>177.44</v>
      </c>
      <c r="B25490" s="1" t="s">
        <v>0</v>
      </c>
      <c r="C25490" s="1">
        <v>2.761733</v>
      </c>
      <c r="D25490">
        <f t="shared" si="398"/>
        <v>-0.11914699999999989</v>
      </c>
    </row>
    <row r="25491" spans="1:4" x14ac:dyDescent="0.25">
      <c r="A25491" s="1">
        <v>177.44</v>
      </c>
      <c r="B25491" s="1" t="s">
        <v>1</v>
      </c>
      <c r="C25491" s="1">
        <v>2.8808799999999999</v>
      </c>
      <c r="D25491">
        <f t="shared" si="398"/>
        <v>0.11918000000000006</v>
      </c>
    </row>
    <row r="25492" spans="1:4" x14ac:dyDescent="0.25">
      <c r="A25492" s="1">
        <v>177.46</v>
      </c>
      <c r="B25492" s="1" t="s">
        <v>0</v>
      </c>
      <c r="C25492" s="1">
        <v>2.7616999999999998</v>
      </c>
      <c r="D25492">
        <f t="shared" si="398"/>
        <v>-0.11913600000000013</v>
      </c>
    </row>
    <row r="25493" spans="1:4" x14ac:dyDescent="0.25">
      <c r="A25493" s="1">
        <v>177.46</v>
      </c>
      <c r="B25493" s="1" t="s">
        <v>1</v>
      </c>
      <c r="C25493" s="1">
        <v>2.880836</v>
      </c>
      <c r="D25493">
        <f t="shared" si="398"/>
        <v>0.12409899999999974</v>
      </c>
    </row>
    <row r="25494" spans="1:4" x14ac:dyDescent="0.25">
      <c r="A25494" s="1">
        <v>177.48</v>
      </c>
      <c r="B25494" s="1" t="s">
        <v>0</v>
      </c>
      <c r="C25494" s="1">
        <v>2.7567370000000002</v>
      </c>
      <c r="D25494">
        <f t="shared" si="398"/>
        <v>-0.12391599999999992</v>
      </c>
    </row>
    <row r="25495" spans="1:4" x14ac:dyDescent="0.25">
      <c r="A25495" s="1">
        <v>177.48</v>
      </c>
      <c r="B25495" s="1" t="s">
        <v>1</v>
      </c>
      <c r="C25495" s="1">
        <v>2.8806530000000001</v>
      </c>
      <c r="D25495">
        <f t="shared" si="398"/>
        <v>0.1618940000000002</v>
      </c>
    </row>
    <row r="25496" spans="1:4" x14ac:dyDescent="0.25">
      <c r="A25496" s="1">
        <v>177.48</v>
      </c>
      <c r="B25496" s="1" t="s">
        <v>0</v>
      </c>
      <c r="C25496" s="1">
        <v>2.7187589999999999</v>
      </c>
      <c r="D25496">
        <f t="shared" si="398"/>
        <v>-0.15099000000000018</v>
      </c>
    </row>
    <row r="25497" spans="1:4" x14ac:dyDescent="0.25">
      <c r="A25497" s="1">
        <v>177.48</v>
      </c>
      <c r="B25497" s="1" t="s">
        <v>1</v>
      </c>
      <c r="C25497" s="1">
        <v>2.8697490000000001</v>
      </c>
      <c r="D25497">
        <f t="shared" si="398"/>
        <v>0.15122500000000016</v>
      </c>
    </row>
    <row r="25498" spans="1:4" x14ac:dyDescent="0.25">
      <c r="A25498" s="1">
        <v>177.5</v>
      </c>
      <c r="B25498" s="1" t="s">
        <v>0</v>
      </c>
      <c r="C25498" s="1">
        <v>2.7185239999999999</v>
      </c>
      <c r="D25498">
        <f t="shared" si="398"/>
        <v>-0.15103</v>
      </c>
    </row>
    <row r="25499" spans="1:4" x14ac:dyDescent="0.25">
      <c r="A25499" s="1">
        <v>177.5</v>
      </c>
      <c r="B25499" s="1" t="s">
        <v>1</v>
      </c>
      <c r="C25499" s="1">
        <v>2.8695539999999999</v>
      </c>
      <c r="D25499">
        <f t="shared" si="398"/>
        <v>0.15616299999999983</v>
      </c>
    </row>
    <row r="25500" spans="1:4" x14ac:dyDescent="0.25">
      <c r="A25500" s="1">
        <v>177.52</v>
      </c>
      <c r="B25500" s="1" t="s">
        <v>0</v>
      </c>
      <c r="C25500" s="1">
        <v>2.7133910000000001</v>
      </c>
      <c r="D25500">
        <f t="shared" si="398"/>
        <v>-0.14810699999999999</v>
      </c>
    </row>
    <row r="25501" spans="1:4" x14ac:dyDescent="0.25">
      <c r="A25501" s="1">
        <v>177.52</v>
      </c>
      <c r="B25501" s="1" t="s">
        <v>1</v>
      </c>
      <c r="C25501" s="1">
        <v>2.8614980000000001</v>
      </c>
      <c r="D25501">
        <f t="shared" si="398"/>
        <v>0.15770600000000012</v>
      </c>
    </row>
    <row r="25502" spans="1:4" x14ac:dyDescent="0.25">
      <c r="A25502" s="1">
        <v>177.52</v>
      </c>
      <c r="B25502" s="1" t="s">
        <v>0</v>
      </c>
      <c r="C25502" s="1">
        <v>2.703792</v>
      </c>
      <c r="D25502">
        <f t="shared" si="398"/>
        <v>-0.15753899999999987</v>
      </c>
    </row>
    <row r="25503" spans="1:4" x14ac:dyDescent="0.25">
      <c r="A25503" s="1">
        <v>177.52</v>
      </c>
      <c r="B25503" s="1" t="s">
        <v>1</v>
      </c>
      <c r="C25503" s="1">
        <v>2.8613309999999998</v>
      </c>
      <c r="D25503">
        <f t="shared" si="398"/>
        <v>0.16138699999999995</v>
      </c>
    </row>
    <row r="25504" spans="1:4" x14ac:dyDescent="0.25">
      <c r="A25504" s="1">
        <v>177.54</v>
      </c>
      <c r="B25504" s="1" t="s">
        <v>0</v>
      </c>
      <c r="C25504" s="1">
        <v>2.6999439999999999</v>
      </c>
      <c r="D25504">
        <f t="shared" si="398"/>
        <v>-0.1248020000000003</v>
      </c>
    </row>
    <row r="25505" spans="1:4" x14ac:dyDescent="0.25">
      <c r="A25505" s="1">
        <v>177.54</v>
      </c>
      <c r="B25505" s="1" t="s">
        <v>1</v>
      </c>
      <c r="C25505" s="1">
        <v>2.8247460000000002</v>
      </c>
      <c r="D25505">
        <f t="shared" si="398"/>
        <v>0.13365500000000008</v>
      </c>
    </row>
    <row r="25506" spans="1:4" x14ac:dyDescent="0.25">
      <c r="A25506" s="1">
        <v>177.56</v>
      </c>
      <c r="B25506" s="1" t="s">
        <v>0</v>
      </c>
      <c r="C25506" s="1">
        <v>2.6910910000000001</v>
      </c>
      <c r="D25506">
        <f t="shared" si="398"/>
        <v>-0.12756599999999985</v>
      </c>
    </row>
    <row r="25507" spans="1:4" x14ac:dyDescent="0.25">
      <c r="A25507" s="1">
        <v>177.56</v>
      </c>
      <c r="B25507" s="1" t="s">
        <v>1</v>
      </c>
      <c r="C25507" s="1">
        <v>2.818657</v>
      </c>
      <c r="D25507">
        <f t="shared" si="398"/>
        <v>0.1359849999999998</v>
      </c>
    </row>
    <row r="25508" spans="1:4" x14ac:dyDescent="0.25">
      <c r="A25508" s="1">
        <v>177.56</v>
      </c>
      <c r="B25508" s="1" t="s">
        <v>0</v>
      </c>
      <c r="C25508" s="1">
        <v>2.6826720000000002</v>
      </c>
      <c r="D25508">
        <f t="shared" si="398"/>
        <v>-0.12296299999999993</v>
      </c>
    </row>
    <row r="25509" spans="1:4" x14ac:dyDescent="0.25">
      <c r="A25509" s="1">
        <v>177.56</v>
      </c>
      <c r="B25509" s="1" t="s">
        <v>1</v>
      </c>
      <c r="C25509" s="1">
        <v>2.8056350000000001</v>
      </c>
      <c r="D25509">
        <f t="shared" si="398"/>
        <v>0.14293399999999989</v>
      </c>
    </row>
    <row r="25510" spans="1:4" x14ac:dyDescent="0.25">
      <c r="A25510" s="1">
        <v>177.58</v>
      </c>
      <c r="B25510" s="1" t="s">
        <v>0</v>
      </c>
      <c r="C25510" s="1">
        <v>2.6627010000000002</v>
      </c>
      <c r="D25510">
        <f t="shared" si="398"/>
        <v>-0.14311599999999958</v>
      </c>
    </row>
    <row r="25511" spans="1:4" x14ac:dyDescent="0.25">
      <c r="A25511" s="1">
        <v>177.58</v>
      </c>
      <c r="B25511" s="1" t="s">
        <v>1</v>
      </c>
      <c r="C25511" s="1">
        <v>2.8058169999999998</v>
      </c>
      <c r="D25511">
        <f t="shared" si="398"/>
        <v>0.14839799999999981</v>
      </c>
    </row>
    <row r="25512" spans="1:4" x14ac:dyDescent="0.25">
      <c r="A25512" s="1">
        <v>177.6</v>
      </c>
      <c r="B25512" s="1" t="s">
        <v>0</v>
      </c>
      <c r="C25512" s="1">
        <v>2.657419</v>
      </c>
      <c r="D25512">
        <f t="shared" si="398"/>
        <v>-0.13512199999999996</v>
      </c>
    </row>
    <row r="25513" spans="1:4" x14ac:dyDescent="0.25">
      <c r="A25513" s="1">
        <v>177.6</v>
      </c>
      <c r="B25513" s="1" t="s">
        <v>1</v>
      </c>
      <c r="C25513" s="1">
        <v>2.7925409999999999</v>
      </c>
      <c r="D25513">
        <f t="shared" si="398"/>
        <v>0.13612100000000016</v>
      </c>
    </row>
    <row r="25514" spans="1:4" x14ac:dyDescent="0.25">
      <c r="A25514" s="1">
        <v>177.62</v>
      </c>
      <c r="B25514" s="1" t="s">
        <v>0</v>
      </c>
      <c r="C25514" s="1">
        <v>2.6564199999999998</v>
      </c>
      <c r="D25514">
        <f t="shared" si="398"/>
        <v>-0.12490200000000007</v>
      </c>
    </row>
    <row r="25515" spans="1:4" x14ac:dyDescent="0.25">
      <c r="A25515" s="1">
        <v>177.62</v>
      </c>
      <c r="B25515" s="1" t="s">
        <v>1</v>
      </c>
      <c r="C25515" s="1">
        <v>2.7813219999999998</v>
      </c>
      <c r="D25515">
        <f t="shared" si="398"/>
        <v>0.125</v>
      </c>
    </row>
    <row r="25516" spans="1:4" x14ac:dyDescent="0.25">
      <c r="A25516" s="1">
        <v>177.62</v>
      </c>
      <c r="B25516" s="1" t="s">
        <v>0</v>
      </c>
      <c r="C25516" s="1">
        <v>2.6563219999999998</v>
      </c>
      <c r="D25516">
        <f t="shared" si="398"/>
        <v>-0.12308200000000014</v>
      </c>
    </row>
    <row r="25517" spans="1:4" x14ac:dyDescent="0.25">
      <c r="A25517" s="1">
        <v>177.62</v>
      </c>
      <c r="B25517" s="1" t="s">
        <v>1</v>
      </c>
      <c r="C25517" s="1">
        <v>2.779404</v>
      </c>
      <c r="D25517">
        <f t="shared" si="398"/>
        <v>0.12296599999999991</v>
      </c>
    </row>
    <row r="25518" spans="1:4" x14ac:dyDescent="0.25">
      <c r="A25518" s="1">
        <v>177.64</v>
      </c>
      <c r="B25518" s="1" t="s">
        <v>0</v>
      </c>
      <c r="C25518" s="1">
        <v>2.6564380000000001</v>
      </c>
      <c r="D25518">
        <f t="shared" si="398"/>
        <v>-0.12301399999999996</v>
      </c>
    </row>
    <row r="25519" spans="1:4" x14ac:dyDescent="0.25">
      <c r="A25519" s="1">
        <v>177.64</v>
      </c>
      <c r="B25519" s="1" t="s">
        <v>1</v>
      </c>
      <c r="C25519" s="1">
        <v>2.779452</v>
      </c>
      <c r="D25519">
        <f t="shared" si="398"/>
        <v>0.13468400000000003</v>
      </c>
    </row>
    <row r="25520" spans="1:4" x14ac:dyDescent="0.25">
      <c r="A25520" s="1">
        <v>177.66</v>
      </c>
      <c r="B25520" s="1" t="s">
        <v>0</v>
      </c>
      <c r="C25520" s="1">
        <v>2.644768</v>
      </c>
      <c r="D25520">
        <f t="shared" si="398"/>
        <v>-0.13459699999999986</v>
      </c>
    </row>
    <row r="25521" spans="1:4" x14ac:dyDescent="0.25">
      <c r="A25521" s="1">
        <v>177.66</v>
      </c>
      <c r="B25521" s="1" t="s">
        <v>1</v>
      </c>
      <c r="C25521" s="1">
        <v>2.7793649999999999</v>
      </c>
      <c r="D25521">
        <f t="shared" si="398"/>
        <v>0.13785299999999978</v>
      </c>
    </row>
    <row r="25522" spans="1:4" x14ac:dyDescent="0.25">
      <c r="A25522" s="1">
        <v>177.66</v>
      </c>
      <c r="B25522" s="1" t="s">
        <v>0</v>
      </c>
      <c r="C25522" s="1">
        <v>2.6415120000000001</v>
      </c>
      <c r="D25522">
        <f t="shared" si="398"/>
        <v>-0.14089399999999985</v>
      </c>
    </row>
    <row r="25523" spans="1:4" x14ac:dyDescent="0.25">
      <c r="A25523" s="1">
        <v>177.66</v>
      </c>
      <c r="B25523" s="1" t="s">
        <v>1</v>
      </c>
      <c r="C25523" s="1">
        <v>2.7824059999999999</v>
      </c>
      <c r="D25523">
        <f t="shared" si="398"/>
        <v>0.13817999999999975</v>
      </c>
    </row>
    <row r="25524" spans="1:4" x14ac:dyDescent="0.25">
      <c r="A25524" s="1">
        <v>177.68</v>
      </c>
      <c r="B25524" s="1" t="s">
        <v>0</v>
      </c>
      <c r="C25524" s="1">
        <v>2.6442260000000002</v>
      </c>
      <c r="D25524">
        <f t="shared" si="398"/>
        <v>-0.13602599999999976</v>
      </c>
    </row>
    <row r="25525" spans="1:4" x14ac:dyDescent="0.25">
      <c r="A25525" s="1">
        <v>177.68</v>
      </c>
      <c r="B25525" s="1" t="s">
        <v>1</v>
      </c>
      <c r="C25525" s="1">
        <v>2.7802519999999999</v>
      </c>
      <c r="D25525">
        <f t="shared" si="398"/>
        <v>0.13614399999999982</v>
      </c>
    </row>
    <row r="25526" spans="1:4" x14ac:dyDescent="0.25">
      <c r="A25526" s="1">
        <v>177.7</v>
      </c>
      <c r="B25526" s="1" t="s">
        <v>0</v>
      </c>
      <c r="C25526" s="1">
        <v>2.6441080000000001</v>
      </c>
      <c r="D25526">
        <f t="shared" si="398"/>
        <v>-0.13614399999999982</v>
      </c>
    </row>
    <row r="25527" spans="1:4" x14ac:dyDescent="0.25">
      <c r="A25527" s="1">
        <v>177.7</v>
      </c>
      <c r="B25527" s="1" t="s">
        <v>1</v>
      </c>
      <c r="C25527" s="1">
        <v>2.7802519999999999</v>
      </c>
      <c r="D25527">
        <f t="shared" si="398"/>
        <v>0.13983500000000015</v>
      </c>
    </row>
    <row r="25528" spans="1:4" x14ac:dyDescent="0.25">
      <c r="A25528" s="1">
        <v>177.7</v>
      </c>
      <c r="B25528" s="1" t="s">
        <v>0</v>
      </c>
      <c r="C25528" s="1">
        <v>2.6404169999999998</v>
      </c>
      <c r="D25528">
        <f t="shared" si="398"/>
        <v>-0.13872600000000013</v>
      </c>
    </row>
    <row r="25529" spans="1:4" x14ac:dyDescent="0.25">
      <c r="A25529" s="1">
        <v>177.7</v>
      </c>
      <c r="B25529" s="1" t="s">
        <v>1</v>
      </c>
      <c r="C25529" s="1">
        <v>2.7791429999999999</v>
      </c>
      <c r="D25529">
        <f t="shared" si="398"/>
        <v>0.1394709999999999</v>
      </c>
    </row>
    <row r="25530" spans="1:4" x14ac:dyDescent="0.25">
      <c r="A25530" s="1">
        <v>177.72</v>
      </c>
      <c r="B25530" s="1" t="s">
        <v>0</v>
      </c>
      <c r="C25530" s="1">
        <v>2.639672</v>
      </c>
      <c r="D25530">
        <f t="shared" si="398"/>
        <v>-0.13708000000000009</v>
      </c>
    </row>
    <row r="25531" spans="1:4" x14ac:dyDescent="0.25">
      <c r="A25531" s="1">
        <v>177.72</v>
      </c>
      <c r="B25531" s="1" t="s">
        <v>1</v>
      </c>
      <c r="C25531" s="1">
        <v>2.7767520000000001</v>
      </c>
      <c r="D25531">
        <f t="shared" si="398"/>
        <v>0.1427170000000002</v>
      </c>
    </row>
    <row r="25532" spans="1:4" x14ac:dyDescent="0.25">
      <c r="A25532" s="1">
        <v>177.74</v>
      </c>
      <c r="B25532" s="1" t="s">
        <v>0</v>
      </c>
      <c r="C25532" s="1">
        <v>2.6340349999999999</v>
      </c>
      <c r="D25532">
        <f t="shared" si="398"/>
        <v>-0.14192099999999996</v>
      </c>
    </row>
    <row r="25533" spans="1:4" x14ac:dyDescent="0.25">
      <c r="A25533" s="1">
        <v>177.74</v>
      </c>
      <c r="B25533" s="1" t="s">
        <v>1</v>
      </c>
      <c r="C25533" s="1">
        <v>2.7759559999999999</v>
      </c>
      <c r="D25533">
        <f t="shared" si="398"/>
        <v>0.14227199999999973</v>
      </c>
    </row>
    <row r="25534" spans="1:4" x14ac:dyDescent="0.25">
      <c r="A25534" s="1">
        <v>177.76</v>
      </c>
      <c r="B25534" s="1" t="s">
        <v>0</v>
      </c>
      <c r="C25534" s="1">
        <v>2.6336840000000001</v>
      </c>
      <c r="D25534">
        <f t="shared" si="398"/>
        <v>-0.14200799999999969</v>
      </c>
    </row>
    <row r="25535" spans="1:4" x14ac:dyDescent="0.25">
      <c r="A25535" s="1">
        <v>177.76</v>
      </c>
      <c r="B25535" s="1" t="s">
        <v>1</v>
      </c>
      <c r="C25535" s="1">
        <v>2.7756919999999998</v>
      </c>
      <c r="D25535">
        <f t="shared" si="398"/>
        <v>0.13628799999999996</v>
      </c>
    </row>
    <row r="25536" spans="1:4" x14ac:dyDescent="0.25">
      <c r="A25536" s="1">
        <v>177.76</v>
      </c>
      <c r="B25536" s="1" t="s">
        <v>0</v>
      </c>
      <c r="C25536" s="1">
        <v>2.6394039999999999</v>
      </c>
      <c r="D25536">
        <f t="shared" si="398"/>
        <v>-0.1192470000000001</v>
      </c>
    </row>
    <row r="25537" spans="1:4" x14ac:dyDescent="0.25">
      <c r="A25537" s="1">
        <v>177.76</v>
      </c>
      <c r="B25537" s="1" t="s">
        <v>1</v>
      </c>
      <c r="C25537" s="1">
        <v>2.758651</v>
      </c>
      <c r="D25537">
        <f t="shared" si="398"/>
        <v>0.15628900000000012</v>
      </c>
    </row>
    <row r="25538" spans="1:4" x14ac:dyDescent="0.25">
      <c r="A25538" s="1">
        <v>177.78</v>
      </c>
      <c r="B25538" s="1" t="s">
        <v>0</v>
      </c>
      <c r="C25538" s="1">
        <v>2.6023619999999998</v>
      </c>
      <c r="D25538">
        <f t="shared" si="398"/>
        <v>-0.17737400000000036</v>
      </c>
    </row>
    <row r="25539" spans="1:4" x14ac:dyDescent="0.25">
      <c r="A25539" s="1">
        <v>177.78</v>
      </c>
      <c r="B25539" s="1" t="s">
        <v>1</v>
      </c>
      <c r="C25539" s="1">
        <v>2.7797360000000002</v>
      </c>
      <c r="D25539">
        <f t="shared" ref="D25539:D25602" si="399">SUM(C25539-C25540)</f>
        <v>0.17950100000000013</v>
      </c>
    </row>
    <row r="25540" spans="1:4" x14ac:dyDescent="0.25">
      <c r="A25540" s="1">
        <v>177.8</v>
      </c>
      <c r="B25540" s="1" t="s">
        <v>0</v>
      </c>
      <c r="C25540" s="1">
        <v>2.6002350000000001</v>
      </c>
      <c r="D25540">
        <f t="shared" si="399"/>
        <v>-0.18045299999999997</v>
      </c>
    </row>
    <row r="25541" spans="1:4" x14ac:dyDescent="0.25">
      <c r="A25541" s="1">
        <v>177.8</v>
      </c>
      <c r="B25541" s="1" t="s">
        <v>1</v>
      </c>
      <c r="C25541" s="1">
        <v>2.780688</v>
      </c>
      <c r="D25541">
        <f t="shared" si="399"/>
        <v>0.18062900000000015</v>
      </c>
    </row>
    <row r="25542" spans="1:4" x14ac:dyDescent="0.25">
      <c r="A25542" s="1">
        <v>177.8</v>
      </c>
      <c r="B25542" s="1" t="s">
        <v>0</v>
      </c>
      <c r="C25542" s="1">
        <v>2.6000589999999999</v>
      </c>
      <c r="D25542">
        <f t="shared" si="399"/>
        <v>-0.18113000000000001</v>
      </c>
    </row>
    <row r="25543" spans="1:4" x14ac:dyDescent="0.25">
      <c r="A25543" s="1">
        <v>177.8</v>
      </c>
      <c r="B25543" s="1" t="s">
        <v>1</v>
      </c>
      <c r="C25543" s="1">
        <v>2.7811889999999999</v>
      </c>
      <c r="D25543">
        <f t="shared" si="399"/>
        <v>0.16218500000000002</v>
      </c>
    </row>
    <row r="25544" spans="1:4" x14ac:dyDescent="0.25">
      <c r="A25544" s="1">
        <v>177.82</v>
      </c>
      <c r="B25544" s="1" t="s">
        <v>0</v>
      </c>
      <c r="C25544" s="1">
        <v>2.6190039999999999</v>
      </c>
      <c r="D25544">
        <f t="shared" si="399"/>
        <v>-0.16438100000000011</v>
      </c>
    </row>
    <row r="25545" spans="1:4" x14ac:dyDescent="0.25">
      <c r="A25545" s="1">
        <v>177.82</v>
      </c>
      <c r="B25545" s="1" t="s">
        <v>1</v>
      </c>
      <c r="C25545" s="1">
        <v>2.783385</v>
      </c>
      <c r="D25545">
        <f t="shared" si="399"/>
        <v>0.16072199999999981</v>
      </c>
    </row>
    <row r="25546" spans="1:4" x14ac:dyDescent="0.25">
      <c r="A25546" s="1">
        <v>177.84</v>
      </c>
      <c r="B25546" s="1" t="s">
        <v>0</v>
      </c>
      <c r="C25546" s="1">
        <v>2.6226630000000002</v>
      </c>
      <c r="D25546">
        <f t="shared" si="399"/>
        <v>-0.16071499999999972</v>
      </c>
    </row>
    <row r="25547" spans="1:4" x14ac:dyDescent="0.25">
      <c r="A25547" s="1">
        <v>177.84</v>
      </c>
      <c r="B25547" s="1" t="s">
        <v>1</v>
      </c>
      <c r="C25547" s="1">
        <v>2.7833779999999999</v>
      </c>
      <c r="D25547">
        <f t="shared" si="399"/>
        <v>0.13374700000000006</v>
      </c>
    </row>
    <row r="25548" spans="1:4" x14ac:dyDescent="0.25">
      <c r="A25548" s="1">
        <v>177.84</v>
      </c>
      <c r="B25548" s="1" t="s">
        <v>0</v>
      </c>
      <c r="C25548" s="1">
        <v>2.6496309999999998</v>
      </c>
      <c r="D25548">
        <f t="shared" si="399"/>
        <v>-0.15428600000000037</v>
      </c>
    </row>
    <row r="25549" spans="1:4" x14ac:dyDescent="0.25">
      <c r="A25549" s="1">
        <v>177.84</v>
      </c>
      <c r="B25549" s="1" t="s">
        <v>1</v>
      </c>
      <c r="C25549" s="1">
        <v>2.8039170000000002</v>
      </c>
      <c r="D25549">
        <f t="shared" si="399"/>
        <v>0.1549520000000002</v>
      </c>
    </row>
    <row r="25550" spans="1:4" x14ac:dyDescent="0.25">
      <c r="A25550" s="1">
        <v>177.86</v>
      </c>
      <c r="B25550" s="1" t="s">
        <v>0</v>
      </c>
      <c r="C25550" s="1">
        <v>2.648965</v>
      </c>
      <c r="D25550">
        <f t="shared" si="399"/>
        <v>-0.16873100000000019</v>
      </c>
    </row>
    <row r="25551" spans="1:4" x14ac:dyDescent="0.25">
      <c r="A25551" s="1">
        <v>177.86</v>
      </c>
      <c r="B25551" s="1" t="s">
        <v>1</v>
      </c>
      <c r="C25551" s="1">
        <v>2.8176960000000002</v>
      </c>
      <c r="D25551">
        <f t="shared" si="399"/>
        <v>0.18374100000000038</v>
      </c>
    </row>
    <row r="25552" spans="1:4" x14ac:dyDescent="0.25">
      <c r="A25552" s="1">
        <v>177.88</v>
      </c>
      <c r="B25552" s="1" t="s">
        <v>0</v>
      </c>
      <c r="C25552" s="1">
        <v>2.6339549999999998</v>
      </c>
      <c r="D25552">
        <f t="shared" si="399"/>
        <v>-0.20781800000000006</v>
      </c>
    </row>
    <row r="25553" spans="1:4" x14ac:dyDescent="0.25">
      <c r="A25553" s="1">
        <v>177.88</v>
      </c>
      <c r="B25553" s="1" t="s">
        <v>1</v>
      </c>
      <c r="C25553" s="1">
        <v>2.8417729999999999</v>
      </c>
      <c r="D25553">
        <f t="shared" si="399"/>
        <v>0.18099899999999991</v>
      </c>
    </row>
    <row r="25554" spans="1:4" x14ac:dyDescent="0.25">
      <c r="A25554" s="1">
        <v>177.88</v>
      </c>
      <c r="B25554" s="1" t="s">
        <v>0</v>
      </c>
      <c r="C25554" s="1">
        <v>2.660774</v>
      </c>
      <c r="D25554">
        <f t="shared" si="399"/>
        <v>-0.1935570000000002</v>
      </c>
    </row>
    <row r="25555" spans="1:4" x14ac:dyDescent="0.25">
      <c r="A25555" s="1">
        <v>177.88</v>
      </c>
      <c r="B25555" s="1" t="s">
        <v>1</v>
      </c>
      <c r="C25555" s="1">
        <v>2.8543310000000002</v>
      </c>
      <c r="D25555">
        <f t="shared" si="399"/>
        <v>0.18652100000000038</v>
      </c>
    </row>
    <row r="25556" spans="1:4" x14ac:dyDescent="0.25">
      <c r="A25556" s="1">
        <v>177.9</v>
      </c>
      <c r="B25556" s="1" t="s">
        <v>0</v>
      </c>
      <c r="C25556" s="1">
        <v>2.6678099999999998</v>
      </c>
      <c r="D25556">
        <f t="shared" si="399"/>
        <v>-0.19396600000000008</v>
      </c>
    </row>
    <row r="25557" spans="1:4" x14ac:dyDescent="0.25">
      <c r="A25557" s="1">
        <v>177.9</v>
      </c>
      <c r="B25557" s="1" t="s">
        <v>1</v>
      </c>
      <c r="C25557" s="1">
        <v>2.8617759999999999</v>
      </c>
      <c r="D25557">
        <f t="shared" si="399"/>
        <v>0.19397399999999987</v>
      </c>
    </row>
    <row r="25558" spans="1:4" x14ac:dyDescent="0.25">
      <c r="A25558" s="1">
        <v>177.92</v>
      </c>
      <c r="B25558" s="1" t="s">
        <v>0</v>
      </c>
      <c r="C25558" s="1">
        <v>2.667802</v>
      </c>
      <c r="D25558">
        <f t="shared" si="399"/>
        <v>-0.19405599999999978</v>
      </c>
    </row>
    <row r="25559" spans="1:4" x14ac:dyDescent="0.25">
      <c r="A25559" s="1">
        <v>177.92</v>
      </c>
      <c r="B25559" s="1" t="s">
        <v>1</v>
      </c>
      <c r="C25559" s="1">
        <v>2.8618579999999998</v>
      </c>
      <c r="D25559">
        <f t="shared" si="399"/>
        <v>0.19536099999999967</v>
      </c>
    </row>
    <row r="25560" spans="1:4" x14ac:dyDescent="0.25">
      <c r="A25560" s="1">
        <v>177.94</v>
      </c>
      <c r="B25560" s="1" t="s">
        <v>0</v>
      </c>
      <c r="C25560" s="1">
        <v>2.6664970000000001</v>
      </c>
      <c r="D25560">
        <f t="shared" si="399"/>
        <v>-0.175929</v>
      </c>
    </row>
    <row r="25561" spans="1:4" x14ac:dyDescent="0.25">
      <c r="A25561" s="1">
        <v>177.94</v>
      </c>
      <c r="B25561" s="1" t="s">
        <v>1</v>
      </c>
      <c r="C25561" s="1">
        <v>2.8424260000000001</v>
      </c>
      <c r="D25561">
        <f t="shared" si="399"/>
        <v>0.17558000000000007</v>
      </c>
    </row>
    <row r="25562" spans="1:4" x14ac:dyDescent="0.25">
      <c r="A25562" s="1">
        <v>177.94</v>
      </c>
      <c r="B25562" s="1" t="s">
        <v>0</v>
      </c>
      <c r="C25562" s="1">
        <v>2.666846</v>
      </c>
      <c r="D25562">
        <f t="shared" si="399"/>
        <v>-0.1760489999999999</v>
      </c>
    </row>
    <row r="25563" spans="1:4" x14ac:dyDescent="0.25">
      <c r="A25563" s="1">
        <v>177.94</v>
      </c>
      <c r="B25563" s="1" t="s">
        <v>1</v>
      </c>
      <c r="C25563" s="1">
        <v>2.8428949999999999</v>
      </c>
      <c r="D25563">
        <f t="shared" si="399"/>
        <v>0.17610100000000006</v>
      </c>
    </row>
    <row r="25564" spans="1:4" x14ac:dyDescent="0.25">
      <c r="A25564" s="1">
        <v>177.96</v>
      </c>
      <c r="B25564" s="1" t="s">
        <v>0</v>
      </c>
      <c r="C25564" s="1">
        <v>2.6667939999999999</v>
      </c>
      <c r="D25564">
        <f t="shared" si="399"/>
        <v>-0.15431000000000017</v>
      </c>
    </row>
    <row r="25565" spans="1:4" x14ac:dyDescent="0.25">
      <c r="A25565" s="1">
        <v>177.96</v>
      </c>
      <c r="B25565" s="1" t="s">
        <v>1</v>
      </c>
      <c r="C25565" s="1">
        <v>2.8211040000000001</v>
      </c>
      <c r="D25565">
        <f t="shared" si="399"/>
        <v>0.15537800000000024</v>
      </c>
    </row>
    <row r="25566" spans="1:4" x14ac:dyDescent="0.25">
      <c r="A25566" s="1">
        <v>177.98</v>
      </c>
      <c r="B25566" s="1" t="s">
        <v>0</v>
      </c>
      <c r="C25566" s="1">
        <v>2.6657259999999998</v>
      </c>
      <c r="D25566">
        <f t="shared" si="399"/>
        <v>-0.15550600000000037</v>
      </c>
    </row>
    <row r="25567" spans="1:4" x14ac:dyDescent="0.25">
      <c r="A25567" s="1">
        <v>177.98</v>
      </c>
      <c r="B25567" s="1" t="s">
        <v>1</v>
      </c>
      <c r="C25567" s="1">
        <v>2.8212320000000002</v>
      </c>
      <c r="D25567">
        <f t="shared" si="399"/>
        <v>0.15686900000000037</v>
      </c>
    </row>
    <row r="25568" spans="1:4" x14ac:dyDescent="0.25">
      <c r="A25568" s="1">
        <v>177.98</v>
      </c>
      <c r="B25568" s="1" t="s">
        <v>0</v>
      </c>
      <c r="C25568" s="1">
        <v>2.6643629999999998</v>
      </c>
      <c r="D25568">
        <f t="shared" si="399"/>
        <v>-0.17242800000000003</v>
      </c>
    </row>
    <row r="25569" spans="1:4" x14ac:dyDescent="0.25">
      <c r="A25569" s="1">
        <v>177.98</v>
      </c>
      <c r="B25569" s="1" t="s">
        <v>1</v>
      </c>
      <c r="C25569" s="1">
        <v>2.8367909999999998</v>
      </c>
      <c r="D25569">
        <f t="shared" si="399"/>
        <v>0.17695899999999964</v>
      </c>
    </row>
    <row r="25570" spans="1:4" x14ac:dyDescent="0.25">
      <c r="A25570" s="1">
        <v>178</v>
      </c>
      <c r="B25570" s="1" t="s">
        <v>0</v>
      </c>
      <c r="C25570" s="1">
        <v>2.6598320000000002</v>
      </c>
      <c r="D25570">
        <f t="shared" si="399"/>
        <v>-0.19704599999999983</v>
      </c>
    </row>
    <row r="25571" spans="1:4" x14ac:dyDescent="0.25">
      <c r="A25571" s="1">
        <v>178</v>
      </c>
      <c r="B25571" s="1" t="s">
        <v>1</v>
      </c>
      <c r="C25571" s="1">
        <v>2.856878</v>
      </c>
      <c r="D25571">
        <f t="shared" si="399"/>
        <v>0.20898700000000003</v>
      </c>
    </row>
    <row r="25572" spans="1:4" x14ac:dyDescent="0.25">
      <c r="A25572" s="1">
        <v>178.02</v>
      </c>
      <c r="B25572" s="1" t="s">
        <v>0</v>
      </c>
      <c r="C25572" s="1">
        <v>2.647891</v>
      </c>
      <c r="D25572">
        <f t="shared" si="399"/>
        <v>-0.20203000000000015</v>
      </c>
    </row>
    <row r="25573" spans="1:4" x14ac:dyDescent="0.25">
      <c r="A25573" s="1">
        <v>178.02</v>
      </c>
      <c r="B25573" s="1" t="s">
        <v>1</v>
      </c>
      <c r="C25573" s="1">
        <v>2.8499210000000001</v>
      </c>
      <c r="D25573">
        <f t="shared" si="399"/>
        <v>0.20198800000000006</v>
      </c>
    </row>
    <row r="25574" spans="1:4" x14ac:dyDescent="0.25">
      <c r="A25574" s="1">
        <v>178.02</v>
      </c>
      <c r="B25574" s="1" t="s">
        <v>0</v>
      </c>
      <c r="C25574" s="1">
        <v>2.6479330000000001</v>
      </c>
      <c r="D25574">
        <f t="shared" si="399"/>
        <v>-0.20228700000000011</v>
      </c>
    </row>
    <row r="25575" spans="1:4" x14ac:dyDescent="0.25">
      <c r="A25575" s="1">
        <v>178.02</v>
      </c>
      <c r="B25575" s="1" t="s">
        <v>1</v>
      </c>
      <c r="C25575" s="1">
        <v>2.8502200000000002</v>
      </c>
      <c r="D25575">
        <f t="shared" si="399"/>
        <v>0.20180800000000021</v>
      </c>
    </row>
    <row r="25576" spans="1:4" x14ac:dyDescent="0.25">
      <c r="A25576" s="1">
        <v>178.04</v>
      </c>
      <c r="B25576" s="1" t="s">
        <v>0</v>
      </c>
      <c r="C25576" s="1">
        <v>2.648412</v>
      </c>
      <c r="D25576">
        <f t="shared" si="399"/>
        <v>-0.20210099999999986</v>
      </c>
    </row>
    <row r="25577" spans="1:4" x14ac:dyDescent="0.25">
      <c r="A25577" s="1">
        <v>178.04</v>
      </c>
      <c r="B25577" s="1" t="s">
        <v>1</v>
      </c>
      <c r="C25577" s="1">
        <v>2.8505129999999999</v>
      </c>
      <c r="D25577">
        <f t="shared" si="399"/>
        <v>0.20610399999999984</v>
      </c>
    </row>
    <row r="25578" spans="1:4" x14ac:dyDescent="0.25">
      <c r="A25578" s="1">
        <v>178.06</v>
      </c>
      <c r="B25578" s="1" t="s">
        <v>0</v>
      </c>
      <c r="C25578" s="1">
        <v>2.644409</v>
      </c>
      <c r="D25578">
        <f t="shared" si="399"/>
        <v>-0.20611999999999986</v>
      </c>
    </row>
    <row r="25579" spans="1:4" x14ac:dyDescent="0.25">
      <c r="A25579" s="1">
        <v>178.06</v>
      </c>
      <c r="B25579" s="1" t="s">
        <v>1</v>
      </c>
      <c r="C25579" s="1">
        <v>2.8505289999999999</v>
      </c>
      <c r="D25579">
        <f t="shared" si="399"/>
        <v>0.21614699999999987</v>
      </c>
    </row>
    <row r="25580" spans="1:4" x14ac:dyDescent="0.25">
      <c r="A25580" s="1">
        <v>178.08</v>
      </c>
      <c r="B25580" s="1" t="s">
        <v>0</v>
      </c>
      <c r="C25580" s="1">
        <v>2.634382</v>
      </c>
      <c r="D25580">
        <f t="shared" si="399"/>
        <v>-0.20086300000000001</v>
      </c>
    </row>
    <row r="25581" spans="1:4" x14ac:dyDescent="0.25">
      <c r="A25581" s="1">
        <v>178.08</v>
      </c>
      <c r="B25581" s="1" t="s">
        <v>1</v>
      </c>
      <c r="C25581" s="1">
        <v>2.835245</v>
      </c>
      <c r="D25581">
        <f t="shared" si="399"/>
        <v>0.19079099999999993</v>
      </c>
    </row>
    <row r="25582" spans="1:4" x14ac:dyDescent="0.25">
      <c r="A25582" s="1">
        <v>178.08</v>
      </c>
      <c r="B25582" s="1" t="s">
        <v>0</v>
      </c>
      <c r="C25582" s="1">
        <v>2.6444540000000001</v>
      </c>
      <c r="D25582">
        <f t="shared" si="399"/>
        <v>-0.20603799999999994</v>
      </c>
    </row>
    <row r="25583" spans="1:4" x14ac:dyDescent="0.25">
      <c r="A25583" s="1">
        <v>178.08</v>
      </c>
      <c r="B25583" s="1" t="s">
        <v>1</v>
      </c>
      <c r="C25583" s="1">
        <v>2.850492</v>
      </c>
      <c r="D25583">
        <f t="shared" si="399"/>
        <v>0.20225999999999988</v>
      </c>
    </row>
    <row r="25584" spans="1:4" x14ac:dyDescent="0.25">
      <c r="A25584" s="1">
        <v>178.1</v>
      </c>
      <c r="B25584" s="1" t="s">
        <v>0</v>
      </c>
      <c r="C25584" s="1">
        <v>2.6482320000000001</v>
      </c>
      <c r="D25584">
        <f t="shared" si="399"/>
        <v>-0.22601699999999969</v>
      </c>
    </row>
    <row r="25585" spans="1:4" x14ac:dyDescent="0.25">
      <c r="A25585" s="1">
        <v>178.1</v>
      </c>
      <c r="B25585" s="1" t="s">
        <v>1</v>
      </c>
      <c r="C25585" s="1">
        <v>2.8742489999999998</v>
      </c>
      <c r="D25585">
        <f t="shared" si="399"/>
        <v>0.22394199999999964</v>
      </c>
    </row>
    <row r="25586" spans="1:4" x14ac:dyDescent="0.25">
      <c r="A25586" s="1">
        <v>178.12</v>
      </c>
      <c r="B25586" s="1" t="s">
        <v>0</v>
      </c>
      <c r="C25586" s="1">
        <v>2.6503070000000002</v>
      </c>
      <c r="D25586">
        <f t="shared" si="399"/>
        <v>-0.22395299999999985</v>
      </c>
    </row>
    <row r="25587" spans="1:4" x14ac:dyDescent="0.25">
      <c r="A25587" s="1">
        <v>178.12</v>
      </c>
      <c r="B25587" s="1" t="s">
        <v>1</v>
      </c>
      <c r="C25587" s="1">
        <v>2.87426</v>
      </c>
      <c r="D25587">
        <f t="shared" si="399"/>
        <v>0.22291099999999986</v>
      </c>
    </row>
    <row r="25588" spans="1:4" x14ac:dyDescent="0.25">
      <c r="A25588" s="1">
        <v>178.12</v>
      </c>
      <c r="B25588" s="1" t="s">
        <v>0</v>
      </c>
      <c r="C25588" s="1">
        <v>2.6513490000000002</v>
      </c>
      <c r="D25588">
        <f t="shared" si="399"/>
        <v>-0.22344900000000001</v>
      </c>
    </row>
    <row r="25589" spans="1:4" x14ac:dyDescent="0.25">
      <c r="A25589" s="1">
        <v>178.12</v>
      </c>
      <c r="B25589" s="1" t="s">
        <v>1</v>
      </c>
      <c r="C25589" s="1">
        <v>2.8747980000000002</v>
      </c>
      <c r="D25589">
        <f t="shared" si="399"/>
        <v>0.22315400000000007</v>
      </c>
    </row>
    <row r="25590" spans="1:4" x14ac:dyDescent="0.25">
      <c r="A25590" s="1">
        <v>178.14</v>
      </c>
      <c r="B25590" s="1" t="s">
        <v>0</v>
      </c>
      <c r="C25590" s="1">
        <v>2.6516440000000001</v>
      </c>
      <c r="D25590">
        <f t="shared" si="399"/>
        <v>-0.23205799999999988</v>
      </c>
    </row>
    <row r="25591" spans="1:4" x14ac:dyDescent="0.25">
      <c r="A25591" s="1">
        <v>178.14</v>
      </c>
      <c r="B25591" s="1" t="s">
        <v>1</v>
      </c>
      <c r="C25591" s="1">
        <v>2.883702</v>
      </c>
      <c r="D25591">
        <f t="shared" si="399"/>
        <v>0.23188599999999981</v>
      </c>
    </row>
    <row r="25592" spans="1:4" x14ac:dyDescent="0.25">
      <c r="A25592" s="1">
        <v>178.16</v>
      </c>
      <c r="B25592" s="1" t="s">
        <v>0</v>
      </c>
      <c r="C25592" s="1">
        <v>2.6518160000000002</v>
      </c>
      <c r="D25592">
        <f t="shared" si="399"/>
        <v>-0.23904499999999995</v>
      </c>
    </row>
    <row r="25593" spans="1:4" x14ac:dyDescent="0.25">
      <c r="A25593" s="1">
        <v>178.16</v>
      </c>
      <c r="B25593" s="1" t="s">
        <v>1</v>
      </c>
      <c r="C25593" s="1">
        <v>2.8908610000000001</v>
      </c>
      <c r="D25593">
        <f t="shared" si="399"/>
        <v>0.21837600000000013</v>
      </c>
    </row>
    <row r="25594" spans="1:4" x14ac:dyDescent="0.25">
      <c r="A25594" s="1">
        <v>178.16</v>
      </c>
      <c r="B25594" s="1" t="s">
        <v>0</v>
      </c>
      <c r="C25594" s="1">
        <v>2.672485</v>
      </c>
      <c r="D25594">
        <f t="shared" si="399"/>
        <v>-0.21842899999999998</v>
      </c>
    </row>
    <row r="25595" spans="1:4" x14ac:dyDescent="0.25">
      <c r="A25595" s="1">
        <v>178.16</v>
      </c>
      <c r="B25595" s="1" t="s">
        <v>1</v>
      </c>
      <c r="C25595" s="1">
        <v>2.890914</v>
      </c>
      <c r="D25595">
        <f t="shared" si="399"/>
        <v>0.21168899999999979</v>
      </c>
    </row>
    <row r="25596" spans="1:4" x14ac:dyDescent="0.25">
      <c r="A25596" s="1">
        <v>178.18</v>
      </c>
      <c r="B25596" s="1" t="s">
        <v>0</v>
      </c>
      <c r="C25596" s="1">
        <v>2.6792250000000002</v>
      </c>
      <c r="D25596">
        <f t="shared" si="399"/>
        <v>-0.22176599999999969</v>
      </c>
    </row>
    <row r="25597" spans="1:4" x14ac:dyDescent="0.25">
      <c r="A25597" s="1">
        <v>178.18</v>
      </c>
      <c r="B25597" s="1" t="s">
        <v>1</v>
      </c>
      <c r="C25597" s="1">
        <v>2.9009909999999999</v>
      </c>
      <c r="D25597">
        <f t="shared" si="399"/>
        <v>0.22139700000000007</v>
      </c>
    </row>
    <row r="25598" spans="1:4" x14ac:dyDescent="0.25">
      <c r="A25598" s="1">
        <v>178.2</v>
      </c>
      <c r="B25598" s="1" t="s">
        <v>0</v>
      </c>
      <c r="C25598" s="1">
        <v>2.6795939999999998</v>
      </c>
      <c r="D25598">
        <f t="shared" si="399"/>
        <v>-0.22105500000000022</v>
      </c>
    </row>
    <row r="25599" spans="1:4" x14ac:dyDescent="0.25">
      <c r="A25599" s="1">
        <v>178.2</v>
      </c>
      <c r="B25599" s="1" t="s">
        <v>1</v>
      </c>
      <c r="C25599" s="1">
        <v>2.900649</v>
      </c>
      <c r="D25599">
        <f t="shared" si="399"/>
        <v>0.22069600000000023</v>
      </c>
    </row>
    <row r="25600" spans="1:4" x14ac:dyDescent="0.25">
      <c r="A25600" s="1">
        <v>178.2</v>
      </c>
      <c r="B25600" s="1" t="s">
        <v>0</v>
      </c>
      <c r="C25600" s="1">
        <v>2.6799529999999998</v>
      </c>
      <c r="D25600">
        <f t="shared" si="399"/>
        <v>-0.23904300000000012</v>
      </c>
    </row>
    <row r="25601" spans="1:4" x14ac:dyDescent="0.25">
      <c r="A25601" s="1">
        <v>178.2</v>
      </c>
      <c r="B25601" s="1" t="s">
        <v>1</v>
      </c>
      <c r="C25601" s="1">
        <v>2.9189959999999999</v>
      </c>
      <c r="D25601">
        <f t="shared" si="399"/>
        <v>0.23812999999999995</v>
      </c>
    </row>
    <row r="25602" spans="1:4" x14ac:dyDescent="0.25">
      <c r="A25602" s="1">
        <v>178.22</v>
      </c>
      <c r="B25602" s="1" t="s">
        <v>0</v>
      </c>
      <c r="C25602" s="1">
        <v>2.680866</v>
      </c>
      <c r="D25602">
        <f t="shared" si="399"/>
        <v>-0.23836099999999982</v>
      </c>
    </row>
    <row r="25603" spans="1:4" x14ac:dyDescent="0.25">
      <c r="A25603" s="1">
        <v>178.22</v>
      </c>
      <c r="B25603" s="1" t="s">
        <v>1</v>
      </c>
      <c r="C25603" s="1">
        <v>2.9192269999999998</v>
      </c>
      <c r="D25603">
        <f t="shared" ref="D25603:D25666" si="400">SUM(C25603-C25604)</f>
        <v>0.23762499999999998</v>
      </c>
    </row>
    <row r="25604" spans="1:4" x14ac:dyDescent="0.25">
      <c r="A25604" s="1">
        <v>178.24</v>
      </c>
      <c r="B25604" s="1" t="s">
        <v>0</v>
      </c>
      <c r="C25604" s="1">
        <v>2.6816019999999998</v>
      </c>
      <c r="D25604">
        <f t="shared" si="400"/>
        <v>-0.23149200000000025</v>
      </c>
    </row>
    <row r="25605" spans="1:4" x14ac:dyDescent="0.25">
      <c r="A25605" s="1">
        <v>178.24</v>
      </c>
      <c r="B25605" s="1" t="s">
        <v>1</v>
      </c>
      <c r="C25605" s="1">
        <v>2.9130940000000001</v>
      </c>
      <c r="D25605">
        <f t="shared" si="400"/>
        <v>0.23094100000000006</v>
      </c>
    </row>
    <row r="25606" spans="1:4" x14ac:dyDescent="0.25">
      <c r="A25606" s="1">
        <v>178.26</v>
      </c>
      <c r="B25606" s="1" t="s">
        <v>0</v>
      </c>
      <c r="C25606" s="1">
        <v>2.682153</v>
      </c>
      <c r="D25606">
        <f t="shared" si="400"/>
        <v>-0.24841500000000005</v>
      </c>
    </row>
    <row r="25607" spans="1:4" x14ac:dyDescent="0.25">
      <c r="A25607" s="1">
        <v>178.26</v>
      </c>
      <c r="B25607" s="1" t="s">
        <v>1</v>
      </c>
      <c r="C25607" s="1">
        <v>2.9305680000000001</v>
      </c>
      <c r="D25607">
        <f t="shared" si="400"/>
        <v>0.23987300000000022</v>
      </c>
    </row>
    <row r="25608" spans="1:4" x14ac:dyDescent="0.25">
      <c r="A25608" s="1">
        <v>178.26</v>
      </c>
      <c r="B25608" s="1" t="s">
        <v>0</v>
      </c>
      <c r="C25608" s="1">
        <v>2.6906949999999998</v>
      </c>
      <c r="D25608">
        <f t="shared" si="400"/>
        <v>-0.24533000000000005</v>
      </c>
    </row>
    <row r="25609" spans="1:4" x14ac:dyDescent="0.25">
      <c r="A25609" s="1">
        <v>178.26</v>
      </c>
      <c r="B25609" s="1" t="s">
        <v>1</v>
      </c>
      <c r="C25609" s="1">
        <v>2.9360249999999999</v>
      </c>
      <c r="D25609">
        <f t="shared" si="400"/>
        <v>0.24531199999999975</v>
      </c>
    </row>
    <row r="25610" spans="1:4" x14ac:dyDescent="0.25">
      <c r="A25610" s="1">
        <v>178.28</v>
      </c>
      <c r="B25610" s="1" t="s">
        <v>0</v>
      </c>
      <c r="C25610" s="1">
        <v>2.6907130000000001</v>
      </c>
      <c r="D25610">
        <f t="shared" si="400"/>
        <v>-0.25376399999999988</v>
      </c>
    </row>
    <row r="25611" spans="1:4" x14ac:dyDescent="0.25">
      <c r="A25611" s="1">
        <v>178.28</v>
      </c>
      <c r="B25611" s="1" t="s">
        <v>1</v>
      </c>
      <c r="C25611" s="1">
        <v>2.944477</v>
      </c>
      <c r="D25611">
        <f t="shared" si="400"/>
        <v>0.25376500000000002</v>
      </c>
    </row>
    <row r="25612" spans="1:4" x14ac:dyDescent="0.25">
      <c r="A25612" s="1">
        <v>178.3</v>
      </c>
      <c r="B25612" s="1" t="s">
        <v>0</v>
      </c>
      <c r="C25612" s="1">
        <v>2.690712</v>
      </c>
      <c r="D25612">
        <f t="shared" si="400"/>
        <v>-0.26451599999999997</v>
      </c>
    </row>
    <row r="25613" spans="1:4" x14ac:dyDescent="0.25">
      <c r="A25613" s="1">
        <v>178.3</v>
      </c>
      <c r="B25613" s="1" t="s">
        <v>1</v>
      </c>
      <c r="C25613" s="1">
        <v>2.955228</v>
      </c>
      <c r="D25613">
        <f t="shared" si="400"/>
        <v>0.24374099999999999</v>
      </c>
    </row>
    <row r="25614" spans="1:4" x14ac:dyDescent="0.25">
      <c r="A25614" s="1">
        <v>178.3</v>
      </c>
      <c r="B25614" s="1" t="s">
        <v>0</v>
      </c>
      <c r="C25614" s="1">
        <v>2.711487</v>
      </c>
      <c r="D25614">
        <f t="shared" si="400"/>
        <v>-0.27364800000000011</v>
      </c>
    </row>
    <row r="25615" spans="1:4" x14ac:dyDescent="0.25">
      <c r="A25615" s="1">
        <v>178.3</v>
      </c>
      <c r="B25615" s="1" t="s">
        <v>1</v>
      </c>
      <c r="C25615" s="1">
        <v>2.9851350000000001</v>
      </c>
      <c r="D25615">
        <f t="shared" si="400"/>
        <v>0.24800099999999992</v>
      </c>
    </row>
    <row r="25616" spans="1:4" x14ac:dyDescent="0.25">
      <c r="A25616" s="1">
        <v>178.32</v>
      </c>
      <c r="B25616" s="1" t="s">
        <v>0</v>
      </c>
      <c r="C25616" s="1">
        <v>2.7371340000000002</v>
      </c>
      <c r="D25616">
        <f t="shared" si="400"/>
        <v>-0.25114700000000001</v>
      </c>
    </row>
    <row r="25617" spans="1:4" x14ac:dyDescent="0.25">
      <c r="A25617" s="1">
        <v>178.32</v>
      </c>
      <c r="B25617" s="1" t="s">
        <v>1</v>
      </c>
      <c r="C25617" s="1">
        <v>2.9882810000000002</v>
      </c>
      <c r="D25617">
        <f t="shared" si="400"/>
        <v>0.22396400000000005</v>
      </c>
    </row>
    <row r="25618" spans="1:4" x14ac:dyDescent="0.25">
      <c r="A25618" s="1">
        <v>178.34</v>
      </c>
      <c r="B25618" s="1" t="s">
        <v>0</v>
      </c>
      <c r="C25618" s="1">
        <v>2.7643170000000001</v>
      </c>
      <c r="D25618">
        <f t="shared" si="400"/>
        <v>-0.2239939999999998</v>
      </c>
    </row>
    <row r="25619" spans="1:4" x14ac:dyDescent="0.25">
      <c r="A25619" s="1">
        <v>178.34</v>
      </c>
      <c r="B25619" s="1" t="s">
        <v>1</v>
      </c>
      <c r="C25619" s="1">
        <v>2.9883109999999999</v>
      </c>
      <c r="D25619">
        <f t="shared" si="400"/>
        <v>0.20005399999999973</v>
      </c>
    </row>
    <row r="25620" spans="1:4" x14ac:dyDescent="0.25">
      <c r="A25620" s="1">
        <v>178.34</v>
      </c>
      <c r="B25620" s="1" t="s">
        <v>0</v>
      </c>
      <c r="C25620" s="1">
        <v>2.7882570000000002</v>
      </c>
      <c r="D25620">
        <f t="shared" si="400"/>
        <v>-0.19967699999999988</v>
      </c>
    </row>
    <row r="25621" spans="1:4" x14ac:dyDescent="0.25">
      <c r="A25621" s="1">
        <v>178.34</v>
      </c>
      <c r="B25621" s="1" t="s">
        <v>1</v>
      </c>
      <c r="C25621" s="1">
        <v>2.9879340000000001</v>
      </c>
      <c r="D25621">
        <f t="shared" si="400"/>
        <v>0.18379700000000021</v>
      </c>
    </row>
    <row r="25622" spans="1:4" x14ac:dyDescent="0.25">
      <c r="A25622" s="1">
        <v>178.36</v>
      </c>
      <c r="B25622" s="1" t="s">
        <v>0</v>
      </c>
      <c r="C25622" s="1">
        <v>2.8041369999999999</v>
      </c>
      <c r="D25622">
        <f t="shared" si="400"/>
        <v>-0.19618100000000016</v>
      </c>
    </row>
    <row r="25623" spans="1:4" x14ac:dyDescent="0.25">
      <c r="A25623" s="1">
        <v>178.36</v>
      </c>
      <c r="B25623" s="1" t="s">
        <v>1</v>
      </c>
      <c r="C25623" s="1">
        <v>3.000318</v>
      </c>
      <c r="D25623">
        <f t="shared" si="400"/>
        <v>0.19357200000000008</v>
      </c>
    </row>
    <row r="25624" spans="1:4" x14ac:dyDescent="0.25">
      <c r="A25624" s="1">
        <v>178.38</v>
      </c>
      <c r="B25624" s="1" t="s">
        <v>0</v>
      </c>
      <c r="C25624" s="1">
        <v>2.806746</v>
      </c>
      <c r="D25624">
        <f t="shared" si="400"/>
        <v>-0.19352500000000017</v>
      </c>
    </row>
    <row r="25625" spans="1:4" x14ac:dyDescent="0.25">
      <c r="A25625" s="1">
        <v>178.38</v>
      </c>
      <c r="B25625" s="1" t="s">
        <v>1</v>
      </c>
      <c r="C25625" s="1">
        <v>3.0002710000000001</v>
      </c>
      <c r="D25625">
        <f t="shared" si="400"/>
        <v>0.18141400000000019</v>
      </c>
    </row>
    <row r="25626" spans="1:4" x14ac:dyDescent="0.25">
      <c r="A25626" s="1">
        <v>178.4</v>
      </c>
      <c r="B25626" s="1" t="s">
        <v>0</v>
      </c>
      <c r="C25626" s="1">
        <v>2.8188569999999999</v>
      </c>
      <c r="D25626">
        <f t="shared" si="400"/>
        <v>-0.19098700000000024</v>
      </c>
    </row>
    <row r="25627" spans="1:4" x14ac:dyDescent="0.25">
      <c r="A25627" s="1">
        <v>178.4</v>
      </c>
      <c r="B25627" s="1" t="s">
        <v>1</v>
      </c>
      <c r="C25627" s="1">
        <v>3.0098440000000002</v>
      </c>
      <c r="D25627">
        <f t="shared" si="400"/>
        <v>0.18110400000000038</v>
      </c>
    </row>
    <row r="25628" spans="1:4" x14ac:dyDescent="0.25">
      <c r="A25628" s="1">
        <v>178.4</v>
      </c>
      <c r="B25628" s="1" t="s">
        <v>0</v>
      </c>
      <c r="C25628" s="1">
        <v>2.8287399999999998</v>
      </c>
      <c r="D25628">
        <f t="shared" si="400"/>
        <v>-0.1828350000000003</v>
      </c>
    </row>
    <row r="25629" spans="1:4" x14ac:dyDescent="0.25">
      <c r="A25629" s="1">
        <v>178.4</v>
      </c>
      <c r="B25629" s="1" t="s">
        <v>1</v>
      </c>
      <c r="C25629" s="1">
        <v>3.0115750000000001</v>
      </c>
      <c r="D25629">
        <f t="shared" si="400"/>
        <v>0.17018800000000001</v>
      </c>
    </row>
    <row r="25630" spans="1:4" x14ac:dyDescent="0.25">
      <c r="A25630" s="1">
        <v>178.42</v>
      </c>
      <c r="B25630" s="1" t="s">
        <v>0</v>
      </c>
      <c r="C25630" s="1">
        <v>2.8413870000000001</v>
      </c>
      <c r="D25630">
        <f t="shared" si="400"/>
        <v>-0.1958599999999997</v>
      </c>
    </row>
    <row r="25631" spans="1:4" x14ac:dyDescent="0.25">
      <c r="A25631" s="1">
        <v>178.42</v>
      </c>
      <c r="B25631" s="1" t="s">
        <v>1</v>
      </c>
      <c r="C25631" s="1">
        <v>3.0372469999999998</v>
      </c>
      <c r="D25631">
        <f t="shared" si="400"/>
        <v>0.19069199999999986</v>
      </c>
    </row>
    <row r="25632" spans="1:4" x14ac:dyDescent="0.25">
      <c r="A25632" s="1">
        <v>178.44</v>
      </c>
      <c r="B25632" s="1" t="s">
        <v>0</v>
      </c>
      <c r="C25632" s="1">
        <v>2.8465549999999999</v>
      </c>
      <c r="D25632">
        <f t="shared" si="400"/>
        <v>-0.20087900000000003</v>
      </c>
    </row>
    <row r="25633" spans="1:4" x14ac:dyDescent="0.25">
      <c r="A25633" s="1">
        <v>178.44</v>
      </c>
      <c r="B25633" s="1" t="s">
        <v>1</v>
      </c>
      <c r="C25633" s="1">
        <v>3.047434</v>
      </c>
      <c r="D25633">
        <f t="shared" si="400"/>
        <v>0.20079100000000016</v>
      </c>
    </row>
    <row r="25634" spans="1:4" x14ac:dyDescent="0.25">
      <c r="A25634" s="1">
        <v>178.44</v>
      </c>
      <c r="B25634" s="1" t="s">
        <v>0</v>
      </c>
      <c r="C25634" s="1">
        <v>2.8466429999999998</v>
      </c>
      <c r="D25634">
        <f t="shared" si="400"/>
        <v>-0.20130400000000037</v>
      </c>
    </row>
    <row r="25635" spans="1:4" x14ac:dyDescent="0.25">
      <c r="A25635" s="1">
        <v>178.44</v>
      </c>
      <c r="B25635" s="1" t="s">
        <v>1</v>
      </c>
      <c r="C25635" s="1">
        <v>3.0479470000000002</v>
      </c>
      <c r="D25635">
        <f t="shared" si="400"/>
        <v>0.19718900000000028</v>
      </c>
    </row>
    <row r="25636" spans="1:4" x14ac:dyDescent="0.25">
      <c r="A25636" s="1">
        <v>178.46</v>
      </c>
      <c r="B25636" s="1" t="s">
        <v>0</v>
      </c>
      <c r="C25636" s="1">
        <v>2.8507579999999999</v>
      </c>
      <c r="D25636">
        <f t="shared" si="400"/>
        <v>-0.20121400000000023</v>
      </c>
    </row>
    <row r="25637" spans="1:4" x14ac:dyDescent="0.25">
      <c r="A25637" s="1">
        <v>178.46</v>
      </c>
      <c r="B25637" s="1" t="s">
        <v>1</v>
      </c>
      <c r="C25637" s="1">
        <v>3.0519720000000001</v>
      </c>
      <c r="D25637">
        <f t="shared" si="400"/>
        <v>0.19724600000000025</v>
      </c>
    </row>
    <row r="25638" spans="1:4" x14ac:dyDescent="0.25">
      <c r="A25638" s="1">
        <v>178.48</v>
      </c>
      <c r="B25638" s="1" t="s">
        <v>0</v>
      </c>
      <c r="C25638" s="1">
        <v>2.8547259999999999</v>
      </c>
      <c r="D25638">
        <f t="shared" si="400"/>
        <v>-0.21178600000000003</v>
      </c>
    </row>
    <row r="25639" spans="1:4" x14ac:dyDescent="0.25">
      <c r="A25639" s="1">
        <v>178.48</v>
      </c>
      <c r="B25639" s="1" t="s">
        <v>1</v>
      </c>
      <c r="C25639" s="1">
        <v>3.0665119999999999</v>
      </c>
      <c r="D25639">
        <f t="shared" si="400"/>
        <v>0.20543500000000003</v>
      </c>
    </row>
    <row r="25640" spans="1:4" x14ac:dyDescent="0.25">
      <c r="A25640" s="1">
        <v>178.48</v>
      </c>
      <c r="B25640" s="1" t="s">
        <v>0</v>
      </c>
      <c r="C25640" s="1">
        <v>2.8610769999999999</v>
      </c>
      <c r="D25640">
        <f t="shared" si="400"/>
        <v>-0.21245700000000012</v>
      </c>
    </row>
    <row r="25641" spans="1:4" x14ac:dyDescent="0.25">
      <c r="A25641" s="1">
        <v>178.48</v>
      </c>
      <c r="B25641" s="1" t="s">
        <v>1</v>
      </c>
      <c r="C25641" s="1">
        <v>3.073534</v>
      </c>
      <c r="D25641">
        <f t="shared" si="400"/>
        <v>0.19589899999999982</v>
      </c>
    </row>
    <row r="25642" spans="1:4" x14ac:dyDescent="0.25">
      <c r="A25642" s="1">
        <v>178.5</v>
      </c>
      <c r="B25642" s="1" t="s">
        <v>0</v>
      </c>
      <c r="C25642" s="1">
        <v>2.8776350000000002</v>
      </c>
      <c r="D25642">
        <f t="shared" si="400"/>
        <v>-0.200183</v>
      </c>
    </row>
    <row r="25643" spans="1:4" x14ac:dyDescent="0.25">
      <c r="A25643" s="1">
        <v>178.5</v>
      </c>
      <c r="B25643" s="1" t="s">
        <v>1</v>
      </c>
      <c r="C25643" s="1">
        <v>3.0778180000000002</v>
      </c>
      <c r="D25643">
        <f t="shared" si="400"/>
        <v>0.18489600000000017</v>
      </c>
    </row>
    <row r="25644" spans="1:4" x14ac:dyDescent="0.25">
      <c r="A25644" s="1">
        <v>178.52</v>
      </c>
      <c r="B25644" s="1" t="s">
        <v>0</v>
      </c>
      <c r="C25644" s="1">
        <v>2.892922</v>
      </c>
      <c r="D25644">
        <f t="shared" si="400"/>
        <v>-0.18564900000000017</v>
      </c>
    </row>
    <row r="25645" spans="1:4" x14ac:dyDescent="0.25">
      <c r="A25645" s="1">
        <v>178.52</v>
      </c>
      <c r="B25645" s="1" t="s">
        <v>1</v>
      </c>
      <c r="C25645" s="1">
        <v>3.0785710000000002</v>
      </c>
      <c r="D25645">
        <f t="shared" si="400"/>
        <v>0.16365500000000033</v>
      </c>
    </row>
    <row r="25646" spans="1:4" x14ac:dyDescent="0.25">
      <c r="A25646" s="1">
        <v>178.54</v>
      </c>
      <c r="B25646" s="1" t="s">
        <v>0</v>
      </c>
      <c r="C25646" s="1">
        <v>2.9149159999999998</v>
      </c>
      <c r="D25646">
        <f t="shared" si="400"/>
        <v>-0.16785100000000019</v>
      </c>
    </row>
    <row r="25647" spans="1:4" x14ac:dyDescent="0.25">
      <c r="A25647" s="1">
        <v>178.54</v>
      </c>
      <c r="B25647" s="1" t="s">
        <v>1</v>
      </c>
      <c r="C25647" s="1">
        <v>3.082767</v>
      </c>
      <c r="D25647">
        <f t="shared" si="400"/>
        <v>0.14803599999999983</v>
      </c>
    </row>
    <row r="25648" spans="1:4" x14ac:dyDescent="0.25">
      <c r="A25648" s="1">
        <v>178.54</v>
      </c>
      <c r="B25648" s="1" t="s">
        <v>0</v>
      </c>
      <c r="C25648" s="1">
        <v>2.9347310000000002</v>
      </c>
      <c r="D25648">
        <f t="shared" si="400"/>
        <v>-0.14847999999999972</v>
      </c>
    </row>
    <row r="25649" spans="1:4" x14ac:dyDescent="0.25">
      <c r="A25649" s="1">
        <v>178.54</v>
      </c>
      <c r="B25649" s="1" t="s">
        <v>1</v>
      </c>
      <c r="C25649" s="1">
        <v>3.0832109999999999</v>
      </c>
      <c r="D25649">
        <f t="shared" si="400"/>
        <v>0.14478899999999983</v>
      </c>
    </row>
    <row r="25650" spans="1:4" x14ac:dyDescent="0.25">
      <c r="A25650" s="1">
        <v>178.56</v>
      </c>
      <c r="B25650" s="1" t="s">
        <v>0</v>
      </c>
      <c r="C25650" s="1">
        <v>2.9384220000000001</v>
      </c>
      <c r="D25650">
        <f t="shared" si="400"/>
        <v>-0.14510500000000004</v>
      </c>
    </row>
    <row r="25651" spans="1:4" x14ac:dyDescent="0.25">
      <c r="A25651" s="1">
        <v>178.56</v>
      </c>
      <c r="B25651" s="1" t="s">
        <v>1</v>
      </c>
      <c r="C25651" s="1">
        <v>3.0835270000000001</v>
      </c>
      <c r="D25651">
        <f t="shared" si="400"/>
        <v>0.1449720000000001</v>
      </c>
    </row>
    <row r="25652" spans="1:4" x14ac:dyDescent="0.25">
      <c r="A25652" s="1">
        <v>178.58</v>
      </c>
      <c r="B25652" s="1" t="s">
        <v>0</v>
      </c>
      <c r="C25652" s="1">
        <v>2.938555</v>
      </c>
      <c r="D25652">
        <f t="shared" si="400"/>
        <v>-0.15036100000000019</v>
      </c>
    </row>
    <row r="25653" spans="1:4" x14ac:dyDescent="0.25">
      <c r="A25653" s="1">
        <v>178.58</v>
      </c>
      <c r="B25653" s="1" t="s">
        <v>1</v>
      </c>
      <c r="C25653" s="1">
        <v>3.0889160000000002</v>
      </c>
      <c r="D25653">
        <f t="shared" si="400"/>
        <v>0.13985700000000012</v>
      </c>
    </row>
    <row r="25654" spans="1:4" x14ac:dyDescent="0.25">
      <c r="A25654" s="1">
        <v>178.58</v>
      </c>
      <c r="B25654" s="1" t="s">
        <v>0</v>
      </c>
      <c r="C25654" s="1">
        <v>2.9490590000000001</v>
      </c>
      <c r="D25654">
        <f t="shared" si="400"/>
        <v>-0.14688699999999999</v>
      </c>
    </row>
    <row r="25655" spans="1:4" x14ac:dyDescent="0.25">
      <c r="A25655" s="1">
        <v>178.58</v>
      </c>
      <c r="B25655" s="1" t="s">
        <v>1</v>
      </c>
      <c r="C25655" s="1">
        <v>3.0959460000000001</v>
      </c>
      <c r="D25655">
        <f t="shared" si="400"/>
        <v>0.14722400000000002</v>
      </c>
    </row>
    <row r="25656" spans="1:4" x14ac:dyDescent="0.25">
      <c r="A25656" s="1">
        <v>178.6</v>
      </c>
      <c r="B25656" s="1" t="s">
        <v>0</v>
      </c>
      <c r="C25656" s="1">
        <v>2.9487220000000001</v>
      </c>
      <c r="D25656">
        <f t="shared" si="400"/>
        <v>-0.14745499999999989</v>
      </c>
    </row>
    <row r="25657" spans="1:4" x14ac:dyDescent="0.25">
      <c r="A25657" s="1">
        <v>178.6</v>
      </c>
      <c r="B25657" s="1" t="s">
        <v>1</v>
      </c>
      <c r="C25657" s="1">
        <v>3.096177</v>
      </c>
      <c r="D25657">
        <f t="shared" si="400"/>
        <v>0.13770999999999978</v>
      </c>
    </row>
    <row r="25658" spans="1:4" x14ac:dyDescent="0.25">
      <c r="A25658" s="1">
        <v>178.62</v>
      </c>
      <c r="B25658" s="1" t="s">
        <v>0</v>
      </c>
      <c r="C25658" s="1">
        <v>2.9584670000000002</v>
      </c>
      <c r="D25658">
        <f t="shared" si="400"/>
        <v>-0.13773599999999986</v>
      </c>
    </row>
    <row r="25659" spans="1:4" x14ac:dyDescent="0.25">
      <c r="A25659" s="1">
        <v>178.62</v>
      </c>
      <c r="B25659" s="1" t="s">
        <v>1</v>
      </c>
      <c r="C25659" s="1">
        <v>3.096203</v>
      </c>
      <c r="D25659">
        <f t="shared" si="400"/>
        <v>0.1467179999999999</v>
      </c>
    </row>
    <row r="25660" spans="1:4" x14ac:dyDescent="0.25">
      <c r="A25660" s="1">
        <v>178.62</v>
      </c>
      <c r="B25660" s="1" t="s">
        <v>0</v>
      </c>
      <c r="C25660" s="1">
        <v>2.9494850000000001</v>
      </c>
      <c r="D25660">
        <f t="shared" si="400"/>
        <v>-0.14722799999999969</v>
      </c>
    </row>
    <row r="25661" spans="1:4" x14ac:dyDescent="0.25">
      <c r="A25661" s="1">
        <v>178.62</v>
      </c>
      <c r="B25661" s="1" t="s">
        <v>1</v>
      </c>
      <c r="C25661" s="1">
        <v>3.0967129999999998</v>
      </c>
      <c r="D25661">
        <f t="shared" si="400"/>
        <v>0.15657499999999969</v>
      </c>
    </row>
    <row r="25662" spans="1:4" x14ac:dyDescent="0.25">
      <c r="A25662" s="1">
        <v>178.64</v>
      </c>
      <c r="B25662" s="1" t="s">
        <v>0</v>
      </c>
      <c r="C25662" s="1">
        <v>2.9401380000000001</v>
      </c>
      <c r="D25662">
        <f t="shared" si="400"/>
        <v>-0.15661999999999976</v>
      </c>
    </row>
    <row r="25663" spans="1:4" x14ac:dyDescent="0.25">
      <c r="A25663" s="1">
        <v>178.64</v>
      </c>
      <c r="B25663" s="1" t="s">
        <v>1</v>
      </c>
      <c r="C25663" s="1">
        <v>3.0967579999999999</v>
      </c>
      <c r="D25663">
        <f t="shared" si="400"/>
        <v>0.1471309999999999</v>
      </c>
    </row>
    <row r="25664" spans="1:4" x14ac:dyDescent="0.25">
      <c r="A25664" s="1">
        <v>178.66</v>
      </c>
      <c r="B25664" s="1" t="s">
        <v>0</v>
      </c>
      <c r="C25664" s="1">
        <v>2.949627</v>
      </c>
      <c r="D25664">
        <f t="shared" si="400"/>
        <v>-0.1475970000000002</v>
      </c>
    </row>
    <row r="25665" spans="1:4" x14ac:dyDescent="0.25">
      <c r="A25665" s="1">
        <v>178.66</v>
      </c>
      <c r="B25665" s="1" t="s">
        <v>1</v>
      </c>
      <c r="C25665" s="1">
        <v>3.0972240000000002</v>
      </c>
      <c r="D25665">
        <f t="shared" si="400"/>
        <v>0.15405100000000038</v>
      </c>
    </row>
    <row r="25666" spans="1:4" x14ac:dyDescent="0.25">
      <c r="A25666" s="1">
        <v>178.66</v>
      </c>
      <c r="B25666" s="1" t="s">
        <v>0</v>
      </c>
      <c r="C25666" s="1">
        <v>2.9431729999999998</v>
      </c>
      <c r="D25666">
        <f t="shared" si="400"/>
        <v>-0.1556280000000001</v>
      </c>
    </row>
    <row r="25667" spans="1:4" x14ac:dyDescent="0.25">
      <c r="A25667" s="1">
        <v>178.66</v>
      </c>
      <c r="B25667" s="1" t="s">
        <v>1</v>
      </c>
      <c r="C25667" s="1">
        <v>3.0988009999999999</v>
      </c>
      <c r="D25667">
        <f t="shared" ref="D25667:D25730" si="401">SUM(C25667-C25668)</f>
        <v>0.14906100000000011</v>
      </c>
    </row>
    <row r="25668" spans="1:4" x14ac:dyDescent="0.25">
      <c r="A25668" s="1">
        <v>178.68</v>
      </c>
      <c r="B25668" s="1" t="s">
        <v>0</v>
      </c>
      <c r="C25668" s="1">
        <v>2.9497399999999998</v>
      </c>
      <c r="D25668">
        <f t="shared" si="401"/>
        <v>-0.14941800000000027</v>
      </c>
    </row>
    <row r="25669" spans="1:4" x14ac:dyDescent="0.25">
      <c r="A25669" s="1">
        <v>178.68</v>
      </c>
      <c r="B25669" s="1" t="s">
        <v>1</v>
      </c>
      <c r="C25669" s="1">
        <v>3.0991580000000001</v>
      </c>
      <c r="D25669">
        <f t="shared" si="401"/>
        <v>0.14840100000000023</v>
      </c>
    </row>
    <row r="25670" spans="1:4" x14ac:dyDescent="0.25">
      <c r="A25670" s="1">
        <v>178.7</v>
      </c>
      <c r="B25670" s="1" t="s">
        <v>0</v>
      </c>
      <c r="C25670" s="1">
        <v>2.9507569999999999</v>
      </c>
      <c r="D25670">
        <f t="shared" si="401"/>
        <v>-0.14819400000000016</v>
      </c>
    </row>
    <row r="25671" spans="1:4" x14ac:dyDescent="0.25">
      <c r="A25671" s="1">
        <v>178.7</v>
      </c>
      <c r="B25671" s="1" t="s">
        <v>1</v>
      </c>
      <c r="C25671" s="1">
        <v>3.098951</v>
      </c>
      <c r="D25671">
        <f t="shared" si="401"/>
        <v>0.1557050000000002</v>
      </c>
    </row>
    <row r="25672" spans="1:4" x14ac:dyDescent="0.25">
      <c r="A25672" s="1">
        <v>178.72</v>
      </c>
      <c r="B25672" s="1" t="s">
        <v>0</v>
      </c>
      <c r="C25672" s="1">
        <v>2.9432459999999998</v>
      </c>
      <c r="D25672">
        <f t="shared" si="401"/>
        <v>-0.16006400000000021</v>
      </c>
    </row>
    <row r="25673" spans="1:4" x14ac:dyDescent="0.25">
      <c r="A25673" s="1">
        <v>178.72</v>
      </c>
      <c r="B25673" s="1" t="s">
        <v>1</v>
      </c>
      <c r="C25673" s="1">
        <v>3.10331</v>
      </c>
      <c r="D25673">
        <f t="shared" si="401"/>
        <v>0.15413599999999983</v>
      </c>
    </row>
    <row r="25674" spans="1:4" x14ac:dyDescent="0.25">
      <c r="A25674" s="1">
        <v>178.72</v>
      </c>
      <c r="B25674" s="1" t="s">
        <v>0</v>
      </c>
      <c r="C25674" s="1">
        <v>2.9491740000000002</v>
      </c>
      <c r="D25674">
        <f t="shared" si="401"/>
        <v>-0.15439499999999962</v>
      </c>
    </row>
    <row r="25675" spans="1:4" x14ac:dyDescent="0.25">
      <c r="A25675" s="1">
        <v>178.72</v>
      </c>
      <c r="B25675" s="1" t="s">
        <v>1</v>
      </c>
      <c r="C25675" s="1">
        <v>3.1035689999999998</v>
      </c>
      <c r="D25675">
        <f t="shared" si="401"/>
        <v>0.15447999999999995</v>
      </c>
    </row>
    <row r="25676" spans="1:4" x14ac:dyDescent="0.25">
      <c r="A25676" s="1">
        <v>178.74</v>
      </c>
      <c r="B25676" s="1" t="s">
        <v>0</v>
      </c>
      <c r="C25676" s="1">
        <v>2.9490889999999998</v>
      </c>
      <c r="D25676">
        <f t="shared" si="401"/>
        <v>-0.15427500000000016</v>
      </c>
    </row>
    <row r="25677" spans="1:4" x14ac:dyDescent="0.25">
      <c r="A25677" s="1">
        <v>178.74</v>
      </c>
      <c r="B25677" s="1" t="s">
        <v>1</v>
      </c>
      <c r="C25677" s="1">
        <v>3.103364</v>
      </c>
      <c r="D25677">
        <f t="shared" si="401"/>
        <v>0.15433699999999995</v>
      </c>
    </row>
    <row r="25678" spans="1:4" x14ac:dyDescent="0.25">
      <c r="A25678" s="1">
        <v>178.76</v>
      </c>
      <c r="B25678" s="1" t="s">
        <v>0</v>
      </c>
      <c r="C25678" s="1">
        <v>2.9490270000000001</v>
      </c>
      <c r="D25678">
        <f t="shared" si="401"/>
        <v>-0.1537869999999999</v>
      </c>
    </row>
    <row r="25679" spans="1:4" x14ac:dyDescent="0.25">
      <c r="A25679" s="1">
        <v>178.76</v>
      </c>
      <c r="B25679" s="1" t="s">
        <v>1</v>
      </c>
      <c r="C25679" s="1">
        <v>3.102814</v>
      </c>
      <c r="D25679">
        <f t="shared" si="401"/>
        <v>0.15419899999999975</v>
      </c>
    </row>
    <row r="25680" spans="1:4" x14ac:dyDescent="0.25">
      <c r="A25680" s="1">
        <v>178.76</v>
      </c>
      <c r="B25680" s="1" t="s">
        <v>0</v>
      </c>
      <c r="C25680" s="1">
        <v>2.9486150000000002</v>
      </c>
      <c r="D25680">
        <f t="shared" si="401"/>
        <v>-0.1622009999999996</v>
      </c>
    </row>
    <row r="25681" spans="1:4" x14ac:dyDescent="0.25">
      <c r="A25681" s="1">
        <v>178.76</v>
      </c>
      <c r="B25681" s="1" t="s">
        <v>1</v>
      </c>
      <c r="C25681" s="1">
        <v>3.1108159999999998</v>
      </c>
      <c r="D25681">
        <f t="shared" si="401"/>
        <v>0.1621159999999997</v>
      </c>
    </row>
    <row r="25682" spans="1:4" x14ac:dyDescent="0.25">
      <c r="A25682" s="1">
        <v>178.78</v>
      </c>
      <c r="B25682" s="1" t="s">
        <v>0</v>
      </c>
      <c r="C25682" s="1">
        <v>2.9487000000000001</v>
      </c>
      <c r="D25682">
        <f t="shared" si="401"/>
        <v>-0.16701599999999983</v>
      </c>
    </row>
    <row r="25683" spans="1:4" x14ac:dyDescent="0.25">
      <c r="A25683" s="1">
        <v>178.78</v>
      </c>
      <c r="B25683" s="1" t="s">
        <v>1</v>
      </c>
      <c r="C25683" s="1">
        <v>3.1157159999999999</v>
      </c>
      <c r="D25683">
        <f t="shared" si="401"/>
        <v>0.16731000000000007</v>
      </c>
    </row>
    <row r="25684" spans="1:4" x14ac:dyDescent="0.25">
      <c r="A25684" s="1">
        <v>178.8</v>
      </c>
      <c r="B25684" s="1" t="s">
        <v>0</v>
      </c>
      <c r="C25684" s="1">
        <v>2.9484059999999999</v>
      </c>
      <c r="D25684">
        <f t="shared" si="401"/>
        <v>-0.17322000000000015</v>
      </c>
    </row>
    <row r="25685" spans="1:4" x14ac:dyDescent="0.25">
      <c r="A25685" s="1">
        <v>178.8</v>
      </c>
      <c r="B25685" s="1" t="s">
        <v>1</v>
      </c>
      <c r="C25685" s="1">
        <v>3.121626</v>
      </c>
      <c r="D25685">
        <f t="shared" si="401"/>
        <v>0.17341600000000001</v>
      </c>
    </row>
    <row r="25686" spans="1:4" x14ac:dyDescent="0.25">
      <c r="A25686" s="1">
        <v>178.8</v>
      </c>
      <c r="B25686" s="1" t="s">
        <v>0</v>
      </c>
      <c r="C25686" s="1">
        <v>2.94821</v>
      </c>
      <c r="D25686">
        <f t="shared" si="401"/>
        <v>-0.18334200000000012</v>
      </c>
    </row>
    <row r="25687" spans="1:4" x14ac:dyDescent="0.25">
      <c r="A25687" s="1">
        <v>178.8</v>
      </c>
      <c r="B25687" s="1" t="s">
        <v>1</v>
      </c>
      <c r="C25687" s="1">
        <v>3.1315520000000001</v>
      </c>
      <c r="D25687">
        <f t="shared" si="401"/>
        <v>0.18324100000000021</v>
      </c>
    </row>
    <row r="25688" spans="1:4" x14ac:dyDescent="0.25">
      <c r="A25688" s="1">
        <v>178.82</v>
      </c>
      <c r="B25688" s="1" t="s">
        <v>0</v>
      </c>
      <c r="C25688" s="1">
        <v>2.9483109999999999</v>
      </c>
      <c r="D25688">
        <f t="shared" si="401"/>
        <v>-0.18824500000000022</v>
      </c>
    </row>
    <row r="25689" spans="1:4" x14ac:dyDescent="0.25">
      <c r="A25689" s="1">
        <v>178.82</v>
      </c>
      <c r="B25689" s="1" t="s">
        <v>1</v>
      </c>
      <c r="C25689" s="1">
        <v>3.1365560000000001</v>
      </c>
      <c r="D25689">
        <f t="shared" si="401"/>
        <v>0.18798000000000004</v>
      </c>
    </row>
    <row r="25690" spans="1:4" x14ac:dyDescent="0.25">
      <c r="A25690" s="1">
        <v>178.84</v>
      </c>
      <c r="B25690" s="1" t="s">
        <v>0</v>
      </c>
      <c r="C25690" s="1">
        <v>2.9485760000000001</v>
      </c>
      <c r="D25690">
        <f t="shared" si="401"/>
        <v>-0.19439800000000007</v>
      </c>
    </row>
    <row r="25691" spans="1:4" x14ac:dyDescent="0.25">
      <c r="A25691" s="1">
        <v>178.84</v>
      </c>
      <c r="B25691" s="1" t="s">
        <v>1</v>
      </c>
      <c r="C25691" s="1">
        <v>3.1429740000000002</v>
      </c>
      <c r="D25691">
        <f t="shared" si="401"/>
        <v>0.1946030000000003</v>
      </c>
    </row>
    <row r="25692" spans="1:4" x14ac:dyDescent="0.25">
      <c r="A25692" s="1">
        <v>178.86</v>
      </c>
      <c r="B25692" s="1" t="s">
        <v>0</v>
      </c>
      <c r="C25692" s="1">
        <v>2.9483709999999999</v>
      </c>
      <c r="D25692">
        <f t="shared" si="401"/>
        <v>-0.20139700000000005</v>
      </c>
    </row>
    <row r="25693" spans="1:4" x14ac:dyDescent="0.25">
      <c r="A25693" s="1">
        <v>178.86</v>
      </c>
      <c r="B25693" s="1" t="s">
        <v>1</v>
      </c>
      <c r="C25693" s="1">
        <v>3.1497679999999999</v>
      </c>
      <c r="D25693">
        <f t="shared" si="401"/>
        <v>0.20114099999999979</v>
      </c>
    </row>
    <row r="25694" spans="1:4" x14ac:dyDescent="0.25">
      <c r="A25694" s="1">
        <v>178.86</v>
      </c>
      <c r="B25694" s="1" t="s">
        <v>0</v>
      </c>
      <c r="C25694" s="1">
        <v>2.9486270000000001</v>
      </c>
      <c r="D25694">
        <f t="shared" si="401"/>
        <v>-0.20141000000000009</v>
      </c>
    </row>
    <row r="25695" spans="1:4" x14ac:dyDescent="0.25">
      <c r="A25695" s="1">
        <v>178.86</v>
      </c>
      <c r="B25695" s="1" t="s">
        <v>1</v>
      </c>
      <c r="C25695" s="1">
        <v>3.1500370000000002</v>
      </c>
      <c r="D25695">
        <f t="shared" si="401"/>
        <v>0.17402200000000034</v>
      </c>
    </row>
    <row r="25696" spans="1:4" x14ac:dyDescent="0.25">
      <c r="A25696" s="1">
        <v>178.88</v>
      </c>
      <c r="B25696" s="1" t="s">
        <v>0</v>
      </c>
      <c r="C25696" s="1">
        <v>2.9760149999999999</v>
      </c>
      <c r="D25696">
        <f t="shared" si="401"/>
        <v>-0.19383499999999998</v>
      </c>
    </row>
    <row r="25697" spans="1:4" x14ac:dyDescent="0.25">
      <c r="A25697" s="1">
        <v>178.88</v>
      </c>
      <c r="B25697" s="1" t="s">
        <v>1</v>
      </c>
      <c r="C25697" s="1">
        <v>3.1698499999999998</v>
      </c>
      <c r="D25697">
        <f t="shared" si="401"/>
        <v>0.19275099999999989</v>
      </c>
    </row>
    <row r="25698" spans="1:4" x14ac:dyDescent="0.25">
      <c r="A25698" s="1">
        <v>178.9</v>
      </c>
      <c r="B25698" s="1" t="s">
        <v>0</v>
      </c>
      <c r="C25698" s="1">
        <v>2.9770989999999999</v>
      </c>
      <c r="D25698">
        <f t="shared" si="401"/>
        <v>-0.19281000000000015</v>
      </c>
    </row>
    <row r="25699" spans="1:4" x14ac:dyDescent="0.25">
      <c r="A25699" s="1">
        <v>178.9</v>
      </c>
      <c r="B25699" s="1" t="s">
        <v>1</v>
      </c>
      <c r="C25699" s="1">
        <v>3.1699090000000001</v>
      </c>
      <c r="D25699">
        <f t="shared" si="401"/>
        <v>0.19119000000000019</v>
      </c>
    </row>
    <row r="25700" spans="1:4" x14ac:dyDescent="0.25">
      <c r="A25700" s="1">
        <v>178.9</v>
      </c>
      <c r="B25700" s="1" t="s">
        <v>0</v>
      </c>
      <c r="C25700" s="1">
        <v>2.9787189999999999</v>
      </c>
      <c r="D25700">
        <f t="shared" si="401"/>
        <v>-0.20920800000000028</v>
      </c>
    </row>
    <row r="25701" spans="1:4" x14ac:dyDescent="0.25">
      <c r="A25701" s="1">
        <v>178.9</v>
      </c>
      <c r="B25701" s="1" t="s">
        <v>1</v>
      </c>
      <c r="C25701" s="1">
        <v>3.1879270000000002</v>
      </c>
      <c r="D25701">
        <f t="shared" si="401"/>
        <v>0.14582200000000034</v>
      </c>
    </row>
    <row r="25702" spans="1:4" x14ac:dyDescent="0.25">
      <c r="A25702" s="1">
        <v>178.92</v>
      </c>
      <c r="B25702" s="1" t="s">
        <v>0</v>
      </c>
      <c r="C25702" s="1">
        <v>3.0421049999999998</v>
      </c>
      <c r="D25702">
        <f t="shared" si="401"/>
        <v>-0.18641700000000005</v>
      </c>
    </row>
    <row r="25703" spans="1:4" x14ac:dyDescent="0.25">
      <c r="A25703" s="1">
        <v>178.92</v>
      </c>
      <c r="B25703" s="1" t="s">
        <v>1</v>
      </c>
      <c r="C25703" s="1">
        <v>3.2285219999999999</v>
      </c>
      <c r="D25703">
        <f t="shared" si="401"/>
        <v>0.18646399999999996</v>
      </c>
    </row>
    <row r="25704" spans="1:4" x14ac:dyDescent="0.25">
      <c r="A25704" s="1">
        <v>178.94</v>
      </c>
      <c r="B25704" s="1" t="s">
        <v>0</v>
      </c>
      <c r="C25704" s="1">
        <v>3.0420579999999999</v>
      </c>
      <c r="D25704">
        <f t="shared" si="401"/>
        <v>-0.19144199999999989</v>
      </c>
    </row>
    <row r="25705" spans="1:4" x14ac:dyDescent="0.25">
      <c r="A25705" s="1">
        <v>178.94</v>
      </c>
      <c r="B25705" s="1" t="s">
        <v>1</v>
      </c>
      <c r="C25705" s="1">
        <v>3.2334999999999998</v>
      </c>
      <c r="D25705">
        <f t="shared" si="401"/>
        <v>0.17804899999999968</v>
      </c>
    </row>
    <row r="25706" spans="1:4" x14ac:dyDescent="0.25">
      <c r="A25706" s="1">
        <v>178.94</v>
      </c>
      <c r="B25706" s="1" t="s">
        <v>0</v>
      </c>
      <c r="C25706" s="1">
        <v>3.0554510000000001</v>
      </c>
      <c r="D25706">
        <f t="shared" si="401"/>
        <v>-0.18291600000000008</v>
      </c>
    </row>
    <row r="25707" spans="1:4" x14ac:dyDescent="0.25">
      <c r="A25707" s="1">
        <v>178.94</v>
      </c>
      <c r="B25707" s="1" t="s">
        <v>1</v>
      </c>
      <c r="C25707" s="1">
        <v>3.2383670000000002</v>
      </c>
      <c r="D25707">
        <f t="shared" si="401"/>
        <v>0.18291600000000008</v>
      </c>
    </row>
    <row r="25708" spans="1:4" x14ac:dyDescent="0.25">
      <c r="A25708" s="1">
        <v>178.96</v>
      </c>
      <c r="B25708" s="1" t="s">
        <v>0</v>
      </c>
      <c r="C25708" s="1">
        <v>3.0554510000000001</v>
      </c>
      <c r="D25708">
        <f t="shared" si="401"/>
        <v>-0.17501100000000003</v>
      </c>
    </row>
    <row r="25709" spans="1:4" x14ac:dyDescent="0.25">
      <c r="A25709" s="1">
        <v>178.96</v>
      </c>
      <c r="B25709" s="1" t="s">
        <v>1</v>
      </c>
      <c r="C25709" s="1">
        <v>3.2304620000000002</v>
      </c>
      <c r="D25709">
        <f t="shared" si="401"/>
        <v>0.18833300000000008</v>
      </c>
    </row>
    <row r="25710" spans="1:4" x14ac:dyDescent="0.25">
      <c r="A25710" s="1">
        <v>178.98</v>
      </c>
      <c r="B25710" s="1" t="s">
        <v>0</v>
      </c>
      <c r="C25710" s="1">
        <v>3.0421290000000001</v>
      </c>
      <c r="D25710">
        <f t="shared" si="401"/>
        <v>-0.18810400000000005</v>
      </c>
    </row>
    <row r="25711" spans="1:4" x14ac:dyDescent="0.25">
      <c r="A25711" s="1">
        <v>178.98</v>
      </c>
      <c r="B25711" s="1" t="s">
        <v>1</v>
      </c>
      <c r="C25711" s="1">
        <v>3.2302330000000001</v>
      </c>
      <c r="D25711">
        <f t="shared" si="401"/>
        <v>0.17484800000000034</v>
      </c>
    </row>
    <row r="25712" spans="1:4" x14ac:dyDescent="0.25">
      <c r="A25712" s="1">
        <v>178.98</v>
      </c>
      <c r="B25712" s="1" t="s">
        <v>0</v>
      </c>
      <c r="C25712" s="1">
        <v>3.0553849999999998</v>
      </c>
      <c r="D25712">
        <f t="shared" si="401"/>
        <v>-0.17061200000000021</v>
      </c>
    </row>
    <row r="25713" spans="1:4" x14ac:dyDescent="0.25">
      <c r="A25713" s="1">
        <v>178.98</v>
      </c>
      <c r="B25713" s="1" t="s">
        <v>1</v>
      </c>
      <c r="C25713" s="1">
        <v>3.225997</v>
      </c>
      <c r="D25713">
        <f t="shared" si="401"/>
        <v>0.12808699999999984</v>
      </c>
    </row>
    <row r="25714" spans="1:4" x14ac:dyDescent="0.25">
      <c r="A25714" s="1">
        <v>179</v>
      </c>
      <c r="B25714" s="1" t="s">
        <v>0</v>
      </c>
      <c r="C25714" s="1">
        <v>3.0979100000000002</v>
      </c>
      <c r="D25714">
        <f t="shared" si="401"/>
        <v>-0.127996</v>
      </c>
    </row>
    <row r="25715" spans="1:4" x14ac:dyDescent="0.25">
      <c r="A25715" s="1">
        <v>179</v>
      </c>
      <c r="B25715" s="1" t="s">
        <v>1</v>
      </c>
      <c r="C25715" s="1">
        <v>3.2259060000000002</v>
      </c>
      <c r="D25715">
        <f t="shared" si="401"/>
        <v>0.17108600000000029</v>
      </c>
    </row>
    <row r="25716" spans="1:4" x14ac:dyDescent="0.25">
      <c r="A25716" s="1">
        <v>179.02</v>
      </c>
      <c r="B25716" s="1" t="s">
        <v>0</v>
      </c>
      <c r="C25716" s="1">
        <v>3.0548199999999999</v>
      </c>
      <c r="D25716">
        <f t="shared" si="401"/>
        <v>-0.17058600000000013</v>
      </c>
    </row>
    <row r="25717" spans="1:4" x14ac:dyDescent="0.25">
      <c r="A25717" s="1">
        <v>179.02</v>
      </c>
      <c r="B25717" s="1" t="s">
        <v>1</v>
      </c>
      <c r="C25717" s="1">
        <v>3.225406</v>
      </c>
      <c r="D25717">
        <f t="shared" si="401"/>
        <v>0.17154200000000008</v>
      </c>
    </row>
    <row r="25718" spans="1:4" x14ac:dyDescent="0.25">
      <c r="A25718" s="1">
        <v>179.04</v>
      </c>
      <c r="B25718" s="1" t="s">
        <v>0</v>
      </c>
      <c r="C25718" s="1">
        <v>3.0538639999999999</v>
      </c>
      <c r="D25718">
        <f t="shared" si="401"/>
        <v>-0.17133600000000015</v>
      </c>
    </row>
    <row r="25719" spans="1:4" x14ac:dyDescent="0.25">
      <c r="A25719" s="1">
        <v>179.04</v>
      </c>
      <c r="B25719" s="1" t="s">
        <v>1</v>
      </c>
      <c r="C25719" s="1">
        <v>3.2252000000000001</v>
      </c>
      <c r="D25719">
        <f t="shared" si="401"/>
        <v>0.19103899999999996</v>
      </c>
    </row>
    <row r="25720" spans="1:4" x14ac:dyDescent="0.25">
      <c r="A25720" s="1">
        <v>179.04</v>
      </c>
      <c r="B25720" s="1" t="s">
        <v>0</v>
      </c>
      <c r="C25720" s="1">
        <v>3.0341610000000001</v>
      </c>
      <c r="D25720">
        <f t="shared" si="401"/>
        <v>-0.17463999999999968</v>
      </c>
    </row>
    <row r="25721" spans="1:4" x14ac:dyDescent="0.25">
      <c r="A25721" s="1">
        <v>179.04</v>
      </c>
      <c r="B25721" s="1" t="s">
        <v>1</v>
      </c>
      <c r="C25721" s="1">
        <v>3.2088009999999998</v>
      </c>
      <c r="D25721">
        <f t="shared" si="401"/>
        <v>0.17494199999999971</v>
      </c>
    </row>
    <row r="25722" spans="1:4" x14ac:dyDescent="0.25">
      <c r="A25722" s="1">
        <v>179.06</v>
      </c>
      <c r="B25722" s="1" t="s">
        <v>0</v>
      </c>
      <c r="C25722" s="1">
        <v>3.0338590000000001</v>
      </c>
      <c r="D25722">
        <f t="shared" si="401"/>
        <v>-0.1359729999999999</v>
      </c>
    </row>
    <row r="25723" spans="1:4" x14ac:dyDescent="0.25">
      <c r="A25723" s="1">
        <v>179.06</v>
      </c>
      <c r="B25723" s="1" t="s">
        <v>1</v>
      </c>
      <c r="C25723" s="1">
        <v>3.169832</v>
      </c>
      <c r="D25723">
        <f t="shared" si="401"/>
        <v>0.1498520000000001</v>
      </c>
    </row>
    <row r="25724" spans="1:4" x14ac:dyDescent="0.25">
      <c r="A25724" s="1">
        <v>179.08</v>
      </c>
      <c r="B25724" s="1" t="s">
        <v>0</v>
      </c>
      <c r="C25724" s="1">
        <v>3.0199799999999999</v>
      </c>
      <c r="D25724">
        <f t="shared" si="401"/>
        <v>-0.13361500000000026</v>
      </c>
    </row>
    <row r="25725" spans="1:4" x14ac:dyDescent="0.25">
      <c r="A25725" s="1">
        <v>179.08</v>
      </c>
      <c r="B25725" s="1" t="s">
        <v>1</v>
      </c>
      <c r="C25725" s="1">
        <v>3.1535950000000001</v>
      </c>
      <c r="D25725">
        <f t="shared" si="401"/>
        <v>0.13402800000000026</v>
      </c>
    </row>
    <row r="25726" spans="1:4" x14ac:dyDescent="0.25">
      <c r="A25726" s="1">
        <v>179.08</v>
      </c>
      <c r="B25726" s="1" t="s">
        <v>0</v>
      </c>
      <c r="C25726" s="1">
        <v>3.0195669999999999</v>
      </c>
      <c r="D25726">
        <f t="shared" si="401"/>
        <v>-0.10431999999999997</v>
      </c>
    </row>
    <row r="25727" spans="1:4" x14ac:dyDescent="0.25">
      <c r="A25727" s="1">
        <v>179.08</v>
      </c>
      <c r="B25727" s="1" t="s">
        <v>1</v>
      </c>
      <c r="C25727" s="1">
        <v>3.1238869999999999</v>
      </c>
      <c r="D25727">
        <f t="shared" si="401"/>
        <v>0.10525800000000007</v>
      </c>
    </row>
    <row r="25728" spans="1:4" x14ac:dyDescent="0.25">
      <c r="A25728" s="1">
        <v>179.1</v>
      </c>
      <c r="B25728" s="1" t="s">
        <v>0</v>
      </c>
      <c r="C25728" s="1">
        <v>3.0186289999999998</v>
      </c>
      <c r="D25728">
        <f t="shared" si="401"/>
        <v>-0.10043800000000003</v>
      </c>
    </row>
    <row r="25729" spans="1:4" x14ac:dyDescent="0.25">
      <c r="A25729" s="1">
        <v>179.1</v>
      </c>
      <c r="B25729" s="1" t="s">
        <v>1</v>
      </c>
      <c r="C25729" s="1">
        <v>3.1190669999999998</v>
      </c>
      <c r="D25729">
        <f t="shared" si="401"/>
        <v>0.10122799999999987</v>
      </c>
    </row>
    <row r="25730" spans="1:4" x14ac:dyDescent="0.25">
      <c r="A25730" s="1">
        <v>179.12</v>
      </c>
      <c r="B25730" s="1" t="s">
        <v>0</v>
      </c>
      <c r="C25730" s="1">
        <v>3.0178389999999999</v>
      </c>
      <c r="D25730">
        <f t="shared" si="401"/>
        <v>-0.10103399999999985</v>
      </c>
    </row>
    <row r="25731" spans="1:4" x14ac:dyDescent="0.25">
      <c r="A25731" s="1">
        <v>179.12</v>
      </c>
      <c r="B25731" s="1" t="s">
        <v>1</v>
      </c>
      <c r="C25731" s="1">
        <v>3.1188729999999998</v>
      </c>
      <c r="D25731">
        <f t="shared" ref="D25731:D25794" si="402">SUM(C25731-C25732)</f>
        <v>8.7538999999999589E-2</v>
      </c>
    </row>
    <row r="25732" spans="1:4" x14ac:dyDescent="0.25">
      <c r="A25732" s="1">
        <v>179.12</v>
      </c>
      <c r="B25732" s="1" t="s">
        <v>0</v>
      </c>
      <c r="C25732" s="1">
        <v>3.0313340000000002</v>
      </c>
      <c r="D25732">
        <f t="shared" si="402"/>
        <v>-8.9048999999999712E-2</v>
      </c>
    </row>
    <row r="25733" spans="1:4" x14ac:dyDescent="0.25">
      <c r="A25733" s="1">
        <v>179.12</v>
      </c>
      <c r="B25733" s="1" t="s">
        <v>1</v>
      </c>
      <c r="C25733" s="1">
        <v>3.1203829999999999</v>
      </c>
      <c r="D25733">
        <f t="shared" si="402"/>
        <v>9.6410000000000107E-2</v>
      </c>
    </row>
    <row r="25734" spans="1:4" x14ac:dyDescent="0.25">
      <c r="A25734" s="1">
        <v>179.14</v>
      </c>
      <c r="B25734" s="1" t="s">
        <v>0</v>
      </c>
      <c r="C25734" s="1">
        <v>3.0239729999999998</v>
      </c>
      <c r="D25734">
        <f t="shared" si="402"/>
        <v>-9.1731000000000229E-2</v>
      </c>
    </row>
    <row r="25735" spans="1:4" x14ac:dyDescent="0.25">
      <c r="A25735" s="1">
        <v>179.14</v>
      </c>
      <c r="B25735" s="1" t="s">
        <v>1</v>
      </c>
      <c r="C25735" s="1">
        <v>3.115704</v>
      </c>
      <c r="D25735">
        <f t="shared" si="402"/>
        <v>9.1747000000000245E-2</v>
      </c>
    </row>
    <row r="25736" spans="1:4" x14ac:dyDescent="0.25">
      <c r="A25736" s="1">
        <v>179.16</v>
      </c>
      <c r="B25736" s="1" t="s">
        <v>0</v>
      </c>
      <c r="C25736" s="1">
        <v>3.0239569999999998</v>
      </c>
      <c r="D25736">
        <f t="shared" si="402"/>
        <v>-8.3861000000000185E-2</v>
      </c>
    </row>
    <row r="25737" spans="1:4" x14ac:dyDescent="0.25">
      <c r="A25737" s="1">
        <v>179.16</v>
      </c>
      <c r="B25737" s="1" t="s">
        <v>1</v>
      </c>
      <c r="C25737" s="1">
        <v>3.107818</v>
      </c>
      <c r="D25737">
        <f t="shared" si="402"/>
        <v>0.10426700000000011</v>
      </c>
    </row>
    <row r="25738" spans="1:4" x14ac:dyDescent="0.25">
      <c r="A25738" s="1">
        <v>179.18</v>
      </c>
      <c r="B25738" s="1" t="s">
        <v>0</v>
      </c>
      <c r="C25738" s="1">
        <v>3.0035509999999999</v>
      </c>
      <c r="D25738">
        <f t="shared" si="402"/>
        <v>-0.11207000000000011</v>
      </c>
    </row>
    <row r="25739" spans="1:4" x14ac:dyDescent="0.25">
      <c r="A25739" s="1">
        <v>179.18</v>
      </c>
      <c r="B25739" s="1" t="s">
        <v>1</v>
      </c>
      <c r="C25739" s="1">
        <v>3.115621</v>
      </c>
      <c r="D25739">
        <f t="shared" si="402"/>
        <v>9.197500000000014E-2</v>
      </c>
    </row>
    <row r="25740" spans="1:4" x14ac:dyDescent="0.25">
      <c r="A25740" s="1">
        <v>179.18</v>
      </c>
      <c r="B25740" s="1" t="s">
        <v>0</v>
      </c>
      <c r="C25740" s="1">
        <v>3.0236459999999998</v>
      </c>
      <c r="D25740">
        <f t="shared" si="402"/>
        <v>-9.189500000000006E-2</v>
      </c>
    </row>
    <row r="25741" spans="1:4" x14ac:dyDescent="0.25">
      <c r="A25741" s="1">
        <v>179.18</v>
      </c>
      <c r="B25741" s="1" t="s">
        <v>1</v>
      </c>
      <c r="C25741" s="1">
        <v>3.1155409999999999</v>
      </c>
      <c r="D25741">
        <f t="shared" si="402"/>
        <v>9.1860000000000053E-2</v>
      </c>
    </row>
    <row r="25742" spans="1:4" x14ac:dyDescent="0.25">
      <c r="A25742" s="1">
        <v>179.2</v>
      </c>
      <c r="B25742" s="1" t="s">
        <v>0</v>
      </c>
      <c r="C25742" s="1">
        <v>3.0236809999999998</v>
      </c>
      <c r="D25742">
        <f t="shared" si="402"/>
        <v>-9.5283000000000229E-2</v>
      </c>
    </row>
    <row r="25743" spans="1:4" x14ac:dyDescent="0.25">
      <c r="A25743" s="1">
        <v>179.2</v>
      </c>
      <c r="B25743" s="1" t="s">
        <v>1</v>
      </c>
      <c r="C25743" s="1">
        <v>3.1189640000000001</v>
      </c>
      <c r="D25743">
        <f t="shared" si="402"/>
        <v>9.5204000000000288E-2</v>
      </c>
    </row>
    <row r="25744" spans="1:4" x14ac:dyDescent="0.25">
      <c r="A25744" s="1">
        <v>179.22</v>
      </c>
      <c r="B25744" s="1" t="s">
        <v>0</v>
      </c>
      <c r="C25744" s="1">
        <v>3.0237599999999998</v>
      </c>
      <c r="D25744">
        <f t="shared" si="402"/>
        <v>-9.622200000000003E-2</v>
      </c>
    </row>
    <row r="25745" spans="1:4" x14ac:dyDescent="0.25">
      <c r="A25745" s="1">
        <v>179.22</v>
      </c>
      <c r="B25745" s="1" t="s">
        <v>1</v>
      </c>
      <c r="C25745" s="1">
        <v>3.1199819999999998</v>
      </c>
      <c r="D25745">
        <f t="shared" si="402"/>
        <v>9.7208999999999879E-2</v>
      </c>
    </row>
    <row r="25746" spans="1:4" x14ac:dyDescent="0.25">
      <c r="A25746" s="1">
        <v>179.22</v>
      </c>
      <c r="B25746" s="1" t="s">
        <v>0</v>
      </c>
      <c r="C25746" s="1">
        <v>3.0227729999999999</v>
      </c>
      <c r="D25746">
        <f t="shared" si="402"/>
        <v>-0.11246899999999993</v>
      </c>
    </row>
    <row r="25747" spans="1:4" x14ac:dyDescent="0.25">
      <c r="A25747" s="1">
        <v>179.22</v>
      </c>
      <c r="B25747" s="1" t="s">
        <v>1</v>
      </c>
      <c r="C25747" s="1">
        <v>3.1352419999999999</v>
      </c>
      <c r="D25747">
        <f t="shared" si="402"/>
        <v>0.11149699999999996</v>
      </c>
    </row>
    <row r="25748" spans="1:4" x14ac:dyDescent="0.25">
      <c r="A25748" s="1">
        <v>179.24</v>
      </c>
      <c r="B25748" s="1" t="s">
        <v>0</v>
      </c>
      <c r="C25748" s="1">
        <v>3.0237449999999999</v>
      </c>
      <c r="D25748">
        <f t="shared" si="402"/>
        <v>-0.11112799999999989</v>
      </c>
    </row>
    <row r="25749" spans="1:4" x14ac:dyDescent="0.25">
      <c r="A25749" s="1">
        <v>179.24</v>
      </c>
      <c r="B25749" s="1" t="s">
        <v>1</v>
      </c>
      <c r="C25749" s="1">
        <v>3.1348729999999998</v>
      </c>
      <c r="D25749">
        <f t="shared" si="402"/>
        <v>9.2104999999999659E-2</v>
      </c>
    </row>
    <row r="25750" spans="1:4" x14ac:dyDescent="0.25">
      <c r="A25750" s="1">
        <v>179.26</v>
      </c>
      <c r="B25750" s="1" t="s">
        <v>0</v>
      </c>
      <c r="C25750" s="1">
        <v>3.0427680000000001</v>
      </c>
      <c r="D25750">
        <f t="shared" si="402"/>
        <v>-7.580399999999976E-2</v>
      </c>
    </row>
    <row r="25751" spans="1:4" x14ac:dyDescent="0.25">
      <c r="A25751" s="1">
        <v>179.26</v>
      </c>
      <c r="B25751" s="1" t="s">
        <v>1</v>
      </c>
      <c r="C25751" s="1">
        <v>3.1185719999999999</v>
      </c>
      <c r="D25751">
        <f t="shared" si="402"/>
        <v>7.5741999999999976E-2</v>
      </c>
    </row>
    <row r="25752" spans="1:4" x14ac:dyDescent="0.25">
      <c r="A25752" s="1">
        <v>179.26</v>
      </c>
      <c r="B25752" s="1" t="s">
        <v>0</v>
      </c>
      <c r="C25752" s="1">
        <v>3.0428299999999999</v>
      </c>
      <c r="D25752">
        <f t="shared" si="402"/>
        <v>-0.10340600000000011</v>
      </c>
    </row>
    <row r="25753" spans="1:4" x14ac:dyDescent="0.25">
      <c r="A25753" s="1">
        <v>179.26</v>
      </c>
      <c r="B25753" s="1" t="s">
        <v>1</v>
      </c>
      <c r="C25753" s="1">
        <v>3.146236</v>
      </c>
      <c r="D25753">
        <f t="shared" si="402"/>
        <v>9.962800000000005E-2</v>
      </c>
    </row>
    <row r="25754" spans="1:4" x14ac:dyDescent="0.25">
      <c r="A25754" s="1">
        <v>179.28</v>
      </c>
      <c r="B25754" s="1" t="s">
        <v>0</v>
      </c>
      <c r="C25754" s="1">
        <v>3.046608</v>
      </c>
      <c r="D25754">
        <f t="shared" si="402"/>
        <v>-0.10460700000000012</v>
      </c>
    </row>
    <row r="25755" spans="1:4" x14ac:dyDescent="0.25">
      <c r="A25755" s="1">
        <v>179.28</v>
      </c>
      <c r="B25755" s="1" t="s">
        <v>1</v>
      </c>
      <c r="C25755" s="1">
        <v>3.1512150000000001</v>
      </c>
      <c r="D25755">
        <f t="shared" si="402"/>
        <v>0.11818499999999998</v>
      </c>
    </row>
    <row r="25756" spans="1:4" x14ac:dyDescent="0.25">
      <c r="A25756" s="1">
        <v>179.3</v>
      </c>
      <c r="B25756" s="1" t="s">
        <v>0</v>
      </c>
      <c r="C25756" s="1">
        <v>3.0330300000000001</v>
      </c>
      <c r="D25756">
        <f t="shared" si="402"/>
        <v>-0.11810600000000004</v>
      </c>
    </row>
    <row r="25757" spans="1:4" x14ac:dyDescent="0.25">
      <c r="A25757" s="1">
        <v>179.3</v>
      </c>
      <c r="B25757" s="1" t="s">
        <v>1</v>
      </c>
      <c r="C25757" s="1">
        <v>3.1511360000000002</v>
      </c>
      <c r="D25757">
        <f t="shared" si="402"/>
        <v>0.104908</v>
      </c>
    </row>
    <row r="25758" spans="1:4" x14ac:dyDescent="0.25">
      <c r="A25758" s="1">
        <v>179.3</v>
      </c>
      <c r="B25758" s="1" t="s">
        <v>0</v>
      </c>
      <c r="C25758" s="1">
        <v>3.0462280000000002</v>
      </c>
      <c r="D25758">
        <f t="shared" si="402"/>
        <v>-0.13258199999999976</v>
      </c>
    </row>
    <row r="25759" spans="1:4" x14ac:dyDescent="0.25">
      <c r="A25759" s="1">
        <v>179.3</v>
      </c>
      <c r="B25759" s="1" t="s">
        <v>1</v>
      </c>
      <c r="C25759" s="1">
        <v>3.1788099999999999</v>
      </c>
      <c r="D25759">
        <f t="shared" si="402"/>
        <v>0.13210699999999997</v>
      </c>
    </row>
    <row r="25760" spans="1:4" x14ac:dyDescent="0.25">
      <c r="A25760" s="1">
        <v>179.32</v>
      </c>
      <c r="B25760" s="1" t="s">
        <v>0</v>
      </c>
      <c r="C25760" s="1">
        <v>3.0467029999999999</v>
      </c>
      <c r="D25760">
        <f t="shared" si="402"/>
        <v>-0.13237299999999985</v>
      </c>
    </row>
    <row r="25761" spans="1:4" x14ac:dyDescent="0.25">
      <c r="A25761" s="1">
        <v>179.32</v>
      </c>
      <c r="B25761" s="1" t="s">
        <v>1</v>
      </c>
      <c r="C25761" s="1">
        <v>3.1790759999999998</v>
      </c>
      <c r="D25761">
        <f t="shared" si="402"/>
        <v>0.11255299999999968</v>
      </c>
    </row>
    <row r="25762" spans="1:4" x14ac:dyDescent="0.25">
      <c r="A25762" s="1">
        <v>179.34</v>
      </c>
      <c r="B25762" s="1" t="s">
        <v>0</v>
      </c>
      <c r="C25762" s="1">
        <v>3.0665230000000001</v>
      </c>
      <c r="D25762">
        <f t="shared" si="402"/>
        <v>-0.11238999999999999</v>
      </c>
    </row>
    <row r="25763" spans="1:4" x14ac:dyDescent="0.25">
      <c r="A25763" s="1">
        <v>179.34</v>
      </c>
      <c r="B25763" s="1" t="s">
        <v>1</v>
      </c>
      <c r="C25763" s="1">
        <v>3.1789130000000001</v>
      </c>
      <c r="D25763">
        <f t="shared" si="402"/>
        <v>0.1120239999999999</v>
      </c>
    </row>
    <row r="25764" spans="1:4" x14ac:dyDescent="0.25">
      <c r="A25764" s="1">
        <v>179.36</v>
      </c>
      <c r="B25764" s="1" t="s">
        <v>0</v>
      </c>
      <c r="C25764" s="1">
        <v>3.0668890000000002</v>
      </c>
      <c r="D25764">
        <f t="shared" si="402"/>
        <v>-0.12292199999999998</v>
      </c>
    </row>
    <row r="25765" spans="1:4" x14ac:dyDescent="0.25">
      <c r="A25765" s="1">
        <v>179.36</v>
      </c>
      <c r="B25765" s="1" t="s">
        <v>1</v>
      </c>
      <c r="C25765" s="1">
        <v>3.1898110000000002</v>
      </c>
      <c r="D25765">
        <f t="shared" si="402"/>
        <v>0.11973400000000023</v>
      </c>
    </row>
    <row r="25766" spans="1:4" x14ac:dyDescent="0.25">
      <c r="A25766" s="1">
        <v>179.36</v>
      </c>
      <c r="B25766" s="1" t="s">
        <v>0</v>
      </c>
      <c r="C25766" s="1">
        <v>3.0700769999999999</v>
      </c>
      <c r="D25766">
        <f t="shared" si="402"/>
        <v>-9.1092999999999869E-2</v>
      </c>
    </row>
    <row r="25767" spans="1:4" x14ac:dyDescent="0.25">
      <c r="A25767" s="1">
        <v>179.36</v>
      </c>
      <c r="B25767" s="1" t="s">
        <v>1</v>
      </c>
      <c r="C25767" s="1">
        <v>3.1611699999999998</v>
      </c>
      <c r="D25767">
        <f t="shared" si="402"/>
        <v>8.3227999999999636E-2</v>
      </c>
    </row>
    <row r="25768" spans="1:4" x14ac:dyDescent="0.25">
      <c r="A25768" s="1">
        <v>179.38</v>
      </c>
      <c r="B25768" s="1" t="s">
        <v>0</v>
      </c>
      <c r="C25768" s="1">
        <v>3.0779420000000002</v>
      </c>
      <c r="D25768">
        <f t="shared" si="402"/>
        <v>-8.3122999999999614E-2</v>
      </c>
    </row>
    <row r="25769" spans="1:4" x14ac:dyDescent="0.25">
      <c r="A25769" s="1">
        <v>179.38</v>
      </c>
      <c r="B25769" s="1" t="s">
        <v>1</v>
      </c>
      <c r="C25769" s="1">
        <v>3.1610649999999998</v>
      </c>
      <c r="D25769">
        <f t="shared" si="402"/>
        <v>7.1253999999999706E-2</v>
      </c>
    </row>
    <row r="25770" spans="1:4" x14ac:dyDescent="0.25">
      <c r="A25770" s="1">
        <v>179.4</v>
      </c>
      <c r="B25770" s="1" t="s">
        <v>0</v>
      </c>
      <c r="C25770" s="1">
        <v>3.0898110000000001</v>
      </c>
      <c r="D25770">
        <f t="shared" si="402"/>
        <v>-7.11529999999998E-2</v>
      </c>
    </row>
    <row r="25771" spans="1:4" x14ac:dyDescent="0.25">
      <c r="A25771" s="1">
        <v>179.4</v>
      </c>
      <c r="B25771" s="1" t="s">
        <v>1</v>
      </c>
      <c r="C25771" s="1">
        <v>3.1609639999999999</v>
      </c>
      <c r="D25771">
        <f t="shared" si="402"/>
        <v>5.8488999999999791E-2</v>
      </c>
    </row>
    <row r="25772" spans="1:4" x14ac:dyDescent="0.25">
      <c r="A25772" s="1">
        <v>179.4</v>
      </c>
      <c r="B25772" s="1" t="s">
        <v>0</v>
      </c>
      <c r="C25772" s="1">
        <v>3.1024750000000001</v>
      </c>
      <c r="D25772">
        <f t="shared" si="402"/>
        <v>-8.2896999999999998E-2</v>
      </c>
    </row>
    <row r="25773" spans="1:4" x14ac:dyDescent="0.25">
      <c r="A25773" s="1">
        <v>179.4</v>
      </c>
      <c r="B25773" s="1" t="s">
        <v>1</v>
      </c>
      <c r="C25773" s="1">
        <v>3.1853720000000001</v>
      </c>
      <c r="D25773">
        <f t="shared" si="402"/>
        <v>8.353199999999994E-2</v>
      </c>
    </row>
    <row r="25774" spans="1:4" x14ac:dyDescent="0.25">
      <c r="A25774" s="1">
        <v>179.42</v>
      </c>
      <c r="B25774" s="1" t="s">
        <v>0</v>
      </c>
      <c r="C25774" s="1">
        <v>3.1018400000000002</v>
      </c>
      <c r="D25774">
        <f t="shared" si="402"/>
        <v>-8.3476999999999801E-2</v>
      </c>
    </row>
    <row r="25775" spans="1:4" x14ac:dyDescent="0.25">
      <c r="A25775" s="1">
        <v>179.42</v>
      </c>
      <c r="B25775" s="1" t="s">
        <v>1</v>
      </c>
      <c r="C25775" s="1">
        <v>3.185317</v>
      </c>
      <c r="D25775">
        <f t="shared" si="402"/>
        <v>8.2589000000000024E-2</v>
      </c>
    </row>
    <row r="25776" spans="1:4" x14ac:dyDescent="0.25">
      <c r="A25776" s="1">
        <v>179.44</v>
      </c>
      <c r="B25776" s="1" t="s">
        <v>0</v>
      </c>
      <c r="C25776" s="1">
        <v>3.1027279999999999</v>
      </c>
      <c r="D25776">
        <f t="shared" si="402"/>
        <v>-8.949499999999988E-2</v>
      </c>
    </row>
    <row r="25777" spans="1:4" x14ac:dyDescent="0.25">
      <c r="A25777" s="1">
        <v>179.44</v>
      </c>
      <c r="B25777" s="1" t="s">
        <v>1</v>
      </c>
      <c r="C25777" s="1">
        <v>3.1922229999999998</v>
      </c>
      <c r="D25777">
        <f t="shared" si="402"/>
        <v>8.0467999999999762E-2</v>
      </c>
    </row>
    <row r="25778" spans="1:4" x14ac:dyDescent="0.25">
      <c r="A25778" s="1">
        <v>179.44</v>
      </c>
      <c r="B25778" s="1" t="s">
        <v>0</v>
      </c>
      <c r="C25778" s="1">
        <v>3.111755</v>
      </c>
      <c r="D25778">
        <f t="shared" si="402"/>
        <v>-0.10399400000000014</v>
      </c>
    </row>
    <row r="25779" spans="1:4" x14ac:dyDescent="0.25">
      <c r="A25779" s="1">
        <v>179.44</v>
      </c>
      <c r="B25779" s="1" t="s">
        <v>1</v>
      </c>
      <c r="C25779" s="1">
        <v>3.2157490000000002</v>
      </c>
      <c r="D25779">
        <f t="shared" si="402"/>
        <v>0.104244</v>
      </c>
    </row>
    <row r="25780" spans="1:4" x14ac:dyDescent="0.25">
      <c r="A25780" s="1">
        <v>179.46</v>
      </c>
      <c r="B25780" s="1" t="s">
        <v>0</v>
      </c>
      <c r="C25780" s="1">
        <v>3.1115050000000002</v>
      </c>
      <c r="D25780">
        <f t="shared" si="402"/>
        <v>-0.1073609999999996</v>
      </c>
    </row>
    <row r="25781" spans="1:4" x14ac:dyDescent="0.25">
      <c r="A25781" s="1">
        <v>179.46</v>
      </c>
      <c r="B25781" s="1" t="s">
        <v>1</v>
      </c>
      <c r="C25781" s="1">
        <v>3.2188659999999998</v>
      </c>
      <c r="D25781">
        <f t="shared" si="402"/>
        <v>0.1071089999999999</v>
      </c>
    </row>
    <row r="25782" spans="1:4" x14ac:dyDescent="0.25">
      <c r="A25782" s="1">
        <v>179.48</v>
      </c>
      <c r="B25782" s="1" t="s">
        <v>0</v>
      </c>
      <c r="C25782" s="1">
        <v>3.1117569999999999</v>
      </c>
      <c r="D25782">
        <f t="shared" si="402"/>
        <v>-0.11315100000000022</v>
      </c>
    </row>
    <row r="25783" spans="1:4" x14ac:dyDescent="0.25">
      <c r="A25783" s="1">
        <v>179.48</v>
      </c>
      <c r="B25783" s="1" t="s">
        <v>1</v>
      </c>
      <c r="C25783" s="1">
        <v>3.2249080000000001</v>
      </c>
      <c r="D25783">
        <f t="shared" si="402"/>
        <v>0.11249900000000013</v>
      </c>
    </row>
    <row r="25784" spans="1:4" x14ac:dyDescent="0.25">
      <c r="A25784" s="1">
        <v>179.5</v>
      </c>
      <c r="B25784" s="1" t="s">
        <v>0</v>
      </c>
      <c r="C25784" s="1">
        <v>3.112409</v>
      </c>
      <c r="D25784">
        <f t="shared" si="402"/>
        <v>-0.11435800000000018</v>
      </c>
    </row>
    <row r="25785" spans="1:4" x14ac:dyDescent="0.25">
      <c r="A25785" s="1">
        <v>179.5</v>
      </c>
      <c r="B25785" s="1" t="s">
        <v>1</v>
      </c>
      <c r="C25785" s="1">
        <v>3.2267670000000002</v>
      </c>
      <c r="D25785">
        <f t="shared" si="402"/>
        <v>0.12417600000000029</v>
      </c>
    </row>
    <row r="25786" spans="1:4" x14ac:dyDescent="0.25">
      <c r="A25786" s="1">
        <v>179.5</v>
      </c>
      <c r="B25786" s="1" t="s">
        <v>0</v>
      </c>
      <c r="C25786" s="1">
        <v>3.1025909999999999</v>
      </c>
      <c r="D25786">
        <f t="shared" si="402"/>
        <v>-0.12218400000000029</v>
      </c>
    </row>
    <row r="25787" spans="1:4" x14ac:dyDescent="0.25">
      <c r="A25787" s="1">
        <v>179.5</v>
      </c>
      <c r="B25787" s="1" t="s">
        <v>1</v>
      </c>
      <c r="C25787" s="1">
        <v>3.2247750000000002</v>
      </c>
      <c r="D25787">
        <f t="shared" si="402"/>
        <v>0.13408200000000026</v>
      </c>
    </row>
    <row r="25788" spans="1:4" x14ac:dyDescent="0.25">
      <c r="A25788" s="1">
        <v>179.52</v>
      </c>
      <c r="B25788" s="1" t="s">
        <v>0</v>
      </c>
      <c r="C25788" s="1">
        <v>3.0906929999999999</v>
      </c>
      <c r="D25788">
        <f t="shared" si="402"/>
        <v>-0.13558199999999987</v>
      </c>
    </row>
    <row r="25789" spans="1:4" x14ac:dyDescent="0.25">
      <c r="A25789" s="1">
        <v>179.52</v>
      </c>
      <c r="B25789" s="1" t="s">
        <v>1</v>
      </c>
      <c r="C25789" s="1">
        <v>3.2262749999999998</v>
      </c>
      <c r="D25789">
        <f t="shared" si="402"/>
        <v>0.11119599999999963</v>
      </c>
    </row>
    <row r="25790" spans="1:4" x14ac:dyDescent="0.25">
      <c r="A25790" s="1">
        <v>179.54</v>
      </c>
      <c r="B25790" s="1" t="s">
        <v>0</v>
      </c>
      <c r="C25790" s="1">
        <v>3.1150790000000002</v>
      </c>
      <c r="D25790">
        <f t="shared" si="402"/>
        <v>-0.11513200000000001</v>
      </c>
    </row>
    <row r="25791" spans="1:4" x14ac:dyDescent="0.25">
      <c r="A25791" s="1">
        <v>179.54</v>
      </c>
      <c r="B25791" s="1" t="s">
        <v>1</v>
      </c>
      <c r="C25791" s="1">
        <v>3.2302110000000002</v>
      </c>
      <c r="D25791">
        <f t="shared" si="402"/>
        <v>0.12683200000000028</v>
      </c>
    </row>
    <row r="25792" spans="1:4" x14ac:dyDescent="0.25">
      <c r="A25792" s="1">
        <v>179.54</v>
      </c>
      <c r="B25792" s="1" t="s">
        <v>0</v>
      </c>
      <c r="C25792" s="1">
        <v>3.1033789999999999</v>
      </c>
      <c r="D25792">
        <f t="shared" si="402"/>
        <v>-0.12776699999999996</v>
      </c>
    </row>
    <row r="25793" spans="1:4" x14ac:dyDescent="0.25">
      <c r="A25793" s="1">
        <v>179.54</v>
      </c>
      <c r="B25793" s="1" t="s">
        <v>1</v>
      </c>
      <c r="C25793" s="1">
        <v>3.2311459999999999</v>
      </c>
      <c r="D25793">
        <f t="shared" si="402"/>
        <v>0.12773999999999974</v>
      </c>
    </row>
    <row r="25794" spans="1:4" x14ac:dyDescent="0.25">
      <c r="A25794" s="1">
        <v>179.56</v>
      </c>
      <c r="B25794" s="1" t="s">
        <v>0</v>
      </c>
      <c r="C25794" s="1">
        <v>3.1034060000000001</v>
      </c>
      <c r="D25794">
        <f t="shared" si="402"/>
        <v>-0.12751899999999994</v>
      </c>
    </row>
    <row r="25795" spans="1:4" x14ac:dyDescent="0.25">
      <c r="A25795" s="1">
        <v>179.56</v>
      </c>
      <c r="B25795" s="1" t="s">
        <v>1</v>
      </c>
      <c r="C25795" s="1">
        <v>3.230925</v>
      </c>
      <c r="D25795">
        <f t="shared" ref="D25795:D25858" si="403">SUM(C25795-C25796)</f>
        <v>0.11595900000000015</v>
      </c>
    </row>
    <row r="25796" spans="1:4" x14ac:dyDescent="0.25">
      <c r="A25796" s="1">
        <v>179.58</v>
      </c>
      <c r="B25796" s="1" t="s">
        <v>0</v>
      </c>
      <c r="C25796" s="1">
        <v>3.1149659999999999</v>
      </c>
      <c r="D25796">
        <f t="shared" si="403"/>
        <v>-0.11556200000000016</v>
      </c>
    </row>
    <row r="25797" spans="1:4" x14ac:dyDescent="0.25">
      <c r="A25797" s="1">
        <v>179.58</v>
      </c>
      <c r="B25797" s="1" t="s">
        <v>1</v>
      </c>
      <c r="C25797" s="1">
        <v>3.2305280000000001</v>
      </c>
      <c r="D25797">
        <f t="shared" si="403"/>
        <v>0.11546600000000007</v>
      </c>
    </row>
    <row r="25798" spans="1:4" x14ac:dyDescent="0.25">
      <c r="A25798" s="1">
        <v>179.58</v>
      </c>
      <c r="B25798" s="1" t="s">
        <v>0</v>
      </c>
      <c r="C25798" s="1">
        <v>3.115062</v>
      </c>
      <c r="D25798">
        <f t="shared" si="403"/>
        <v>-0.11826099999999995</v>
      </c>
    </row>
    <row r="25799" spans="1:4" x14ac:dyDescent="0.25">
      <c r="A25799" s="1">
        <v>179.58</v>
      </c>
      <c r="B25799" s="1" t="s">
        <v>1</v>
      </c>
      <c r="C25799" s="1">
        <v>3.2333229999999999</v>
      </c>
      <c r="D25799">
        <f t="shared" si="403"/>
        <v>0.11802299999999999</v>
      </c>
    </row>
    <row r="25800" spans="1:4" x14ac:dyDescent="0.25">
      <c r="A25800" s="1">
        <v>179.6</v>
      </c>
      <c r="B25800" s="1" t="s">
        <v>0</v>
      </c>
      <c r="C25800" s="1">
        <v>3.1153</v>
      </c>
      <c r="D25800">
        <f t="shared" si="403"/>
        <v>-0.11817600000000006</v>
      </c>
    </row>
    <row r="25801" spans="1:4" x14ac:dyDescent="0.25">
      <c r="A25801" s="1">
        <v>179.6</v>
      </c>
      <c r="B25801" s="1" t="s">
        <v>1</v>
      </c>
      <c r="C25801" s="1">
        <v>3.233476</v>
      </c>
      <c r="D25801">
        <f t="shared" si="403"/>
        <v>0.11823899999999998</v>
      </c>
    </row>
    <row r="25802" spans="1:4" x14ac:dyDescent="0.25">
      <c r="A25802" s="1">
        <v>179.62</v>
      </c>
      <c r="B25802" s="1" t="s">
        <v>0</v>
      </c>
      <c r="C25802" s="1">
        <v>3.115237</v>
      </c>
      <c r="D25802">
        <f t="shared" si="403"/>
        <v>-0.13336199999999998</v>
      </c>
    </row>
    <row r="25803" spans="1:4" x14ac:dyDescent="0.25">
      <c r="A25803" s="1">
        <v>179.62</v>
      </c>
      <c r="B25803" s="1" t="s">
        <v>1</v>
      </c>
      <c r="C25803" s="1">
        <v>3.248599</v>
      </c>
      <c r="D25803">
        <f t="shared" si="403"/>
        <v>9.9260999999999822E-2</v>
      </c>
    </row>
    <row r="25804" spans="1:4" x14ac:dyDescent="0.25">
      <c r="A25804" s="1">
        <v>179.64</v>
      </c>
      <c r="B25804" s="1" t="s">
        <v>0</v>
      </c>
      <c r="C25804" s="1">
        <v>3.1493380000000002</v>
      </c>
      <c r="D25804">
        <f t="shared" si="403"/>
        <v>-0.10328499999999963</v>
      </c>
    </row>
    <row r="25805" spans="1:4" x14ac:dyDescent="0.25">
      <c r="A25805" s="1">
        <v>179.64</v>
      </c>
      <c r="B25805" s="1" t="s">
        <v>1</v>
      </c>
      <c r="C25805" s="1">
        <v>3.2526229999999998</v>
      </c>
      <c r="D25805">
        <f t="shared" si="403"/>
        <v>0.1031089999999999</v>
      </c>
    </row>
    <row r="25806" spans="1:4" x14ac:dyDescent="0.25">
      <c r="A25806" s="1">
        <v>179.64</v>
      </c>
      <c r="B25806" s="1" t="s">
        <v>0</v>
      </c>
      <c r="C25806" s="1">
        <v>3.1495139999999999</v>
      </c>
      <c r="D25806">
        <f t="shared" si="403"/>
        <v>-0.10294999999999987</v>
      </c>
    </row>
    <row r="25807" spans="1:4" x14ac:dyDescent="0.25">
      <c r="A25807" s="1">
        <v>179.64</v>
      </c>
      <c r="B25807" s="1" t="s">
        <v>1</v>
      </c>
      <c r="C25807" s="1">
        <v>3.2524639999999998</v>
      </c>
      <c r="D25807">
        <f t="shared" si="403"/>
        <v>9.5770999999999606E-2</v>
      </c>
    </row>
    <row r="25808" spans="1:4" x14ac:dyDescent="0.25">
      <c r="A25808" s="1">
        <v>179.66</v>
      </c>
      <c r="B25808" s="1" t="s">
        <v>0</v>
      </c>
      <c r="C25808" s="1">
        <v>3.1566930000000002</v>
      </c>
      <c r="D25808">
        <f t="shared" si="403"/>
        <v>-0.10230299999999959</v>
      </c>
    </row>
    <row r="25809" spans="1:4" x14ac:dyDescent="0.25">
      <c r="A25809" s="1">
        <v>179.66</v>
      </c>
      <c r="B25809" s="1" t="s">
        <v>1</v>
      </c>
      <c r="C25809" s="1">
        <v>3.2589959999999998</v>
      </c>
      <c r="D25809">
        <f t="shared" si="403"/>
        <v>0.10098999999999991</v>
      </c>
    </row>
    <row r="25810" spans="1:4" x14ac:dyDescent="0.25">
      <c r="A25810" s="1">
        <v>179.68</v>
      </c>
      <c r="B25810" s="1" t="s">
        <v>0</v>
      </c>
      <c r="C25810" s="1">
        <v>3.1580059999999999</v>
      </c>
      <c r="D25810">
        <f t="shared" si="403"/>
        <v>-0.10278400000000021</v>
      </c>
    </row>
    <row r="25811" spans="1:4" x14ac:dyDescent="0.25">
      <c r="A25811" s="1">
        <v>179.68</v>
      </c>
      <c r="B25811" s="1" t="s">
        <v>1</v>
      </c>
      <c r="C25811" s="1">
        <v>3.2607900000000001</v>
      </c>
      <c r="D25811">
        <f t="shared" si="403"/>
        <v>8.7428000000000061E-2</v>
      </c>
    </row>
    <row r="25812" spans="1:4" x14ac:dyDescent="0.25">
      <c r="A25812" s="1">
        <v>179.68</v>
      </c>
      <c r="B25812" s="1" t="s">
        <v>0</v>
      </c>
      <c r="C25812" s="1">
        <v>3.173362</v>
      </c>
      <c r="D25812">
        <f t="shared" si="403"/>
        <v>-0.10736899999999983</v>
      </c>
    </row>
    <row r="25813" spans="1:4" x14ac:dyDescent="0.25">
      <c r="A25813" s="1">
        <v>179.68</v>
      </c>
      <c r="B25813" s="1" t="s">
        <v>1</v>
      </c>
      <c r="C25813" s="1">
        <v>3.2807309999999998</v>
      </c>
      <c r="D25813">
        <f t="shared" si="403"/>
        <v>0.1077969999999997</v>
      </c>
    </row>
    <row r="25814" spans="1:4" x14ac:dyDescent="0.25">
      <c r="A25814" s="1">
        <v>179.7</v>
      </c>
      <c r="B25814" s="1" t="s">
        <v>0</v>
      </c>
      <c r="C25814" s="1">
        <v>3.1729340000000001</v>
      </c>
      <c r="D25814">
        <f t="shared" si="403"/>
        <v>-9.460500000000005E-2</v>
      </c>
    </row>
    <row r="25815" spans="1:4" x14ac:dyDescent="0.25">
      <c r="A25815" s="1">
        <v>179.7</v>
      </c>
      <c r="B25815" s="1" t="s">
        <v>1</v>
      </c>
      <c r="C25815" s="1">
        <v>3.2675390000000002</v>
      </c>
      <c r="D25815">
        <f t="shared" si="403"/>
        <v>9.2257000000000033E-2</v>
      </c>
    </row>
    <row r="25816" spans="1:4" x14ac:dyDescent="0.25">
      <c r="A25816" s="1">
        <v>179.72</v>
      </c>
      <c r="B25816" s="1" t="s">
        <v>0</v>
      </c>
      <c r="C25816" s="1">
        <v>3.1752820000000002</v>
      </c>
      <c r="D25816">
        <f t="shared" si="403"/>
        <v>-0.10547199999999979</v>
      </c>
    </row>
    <row r="25817" spans="1:4" x14ac:dyDescent="0.25">
      <c r="A25817" s="1">
        <v>179.72</v>
      </c>
      <c r="B25817" s="1" t="s">
        <v>1</v>
      </c>
      <c r="C25817" s="1">
        <v>3.2807539999999999</v>
      </c>
      <c r="D25817">
        <f t="shared" si="403"/>
        <v>8.153100000000002E-2</v>
      </c>
    </row>
    <row r="25818" spans="1:4" x14ac:dyDescent="0.25">
      <c r="A25818" s="1">
        <v>179.72</v>
      </c>
      <c r="B25818" s="1" t="s">
        <v>0</v>
      </c>
      <c r="C25818" s="1">
        <v>3.1992229999999999</v>
      </c>
      <c r="D25818">
        <f t="shared" si="403"/>
        <v>-8.1726000000000187E-2</v>
      </c>
    </row>
    <row r="25819" spans="1:4" x14ac:dyDescent="0.25">
      <c r="A25819" s="1">
        <v>179.72</v>
      </c>
      <c r="B25819" s="1" t="s">
        <v>1</v>
      </c>
      <c r="C25819" s="1">
        <v>3.2809490000000001</v>
      </c>
      <c r="D25819">
        <f t="shared" si="403"/>
        <v>2.1615000000000162E-2</v>
      </c>
    </row>
    <row r="25820" spans="1:4" x14ac:dyDescent="0.25">
      <c r="A25820" s="1">
        <v>179.74</v>
      </c>
      <c r="B25820" s="1" t="s">
        <v>0</v>
      </c>
      <c r="C25820" s="1">
        <v>3.259334</v>
      </c>
      <c r="D25820">
        <f t="shared" si="403"/>
        <v>-8.9821999999999846E-2</v>
      </c>
    </row>
    <row r="25821" spans="1:4" x14ac:dyDescent="0.25">
      <c r="A25821" s="1">
        <v>179.74</v>
      </c>
      <c r="B25821" s="1" t="s">
        <v>1</v>
      </c>
      <c r="C25821" s="1">
        <v>3.3491559999999998</v>
      </c>
      <c r="D25821">
        <f t="shared" si="403"/>
        <v>9.0859999999999719E-2</v>
      </c>
    </row>
    <row r="25822" spans="1:4" x14ac:dyDescent="0.25">
      <c r="A25822" s="1">
        <v>179.76</v>
      </c>
      <c r="B25822" s="1" t="s">
        <v>0</v>
      </c>
      <c r="C25822" s="1">
        <v>3.2582960000000001</v>
      </c>
      <c r="D25822">
        <f t="shared" si="403"/>
        <v>-9.1685000000000016E-2</v>
      </c>
    </row>
    <row r="25823" spans="1:4" x14ac:dyDescent="0.25">
      <c r="A25823" s="1">
        <v>179.76</v>
      </c>
      <c r="B25823" s="1" t="s">
        <v>1</v>
      </c>
      <c r="C25823" s="1">
        <v>3.3499810000000001</v>
      </c>
      <c r="D25823">
        <f t="shared" si="403"/>
        <v>7.6665000000000205E-2</v>
      </c>
    </row>
    <row r="25824" spans="1:4" x14ac:dyDescent="0.25">
      <c r="A25824" s="1">
        <v>179.76</v>
      </c>
      <c r="B25824" s="1" t="s">
        <v>0</v>
      </c>
      <c r="C25824" s="1">
        <v>3.2733159999999999</v>
      </c>
      <c r="D25824">
        <f t="shared" si="403"/>
        <v>-8.1342000000000247E-2</v>
      </c>
    </row>
    <row r="25825" spans="1:4" x14ac:dyDescent="0.25">
      <c r="A25825" s="1">
        <v>179.76</v>
      </c>
      <c r="B25825" s="1" t="s">
        <v>1</v>
      </c>
      <c r="C25825" s="1">
        <v>3.3546580000000001</v>
      </c>
      <c r="D25825">
        <f t="shared" si="403"/>
        <v>8.0026000000000153E-2</v>
      </c>
    </row>
    <row r="25826" spans="1:4" x14ac:dyDescent="0.25">
      <c r="A25826" s="1">
        <v>179.78</v>
      </c>
      <c r="B25826" s="1" t="s">
        <v>0</v>
      </c>
      <c r="C25826" s="1">
        <v>3.274632</v>
      </c>
      <c r="D25826">
        <f t="shared" si="403"/>
        <v>-8.3714000000000066E-2</v>
      </c>
    </row>
    <row r="25827" spans="1:4" x14ac:dyDescent="0.25">
      <c r="A25827" s="1">
        <v>179.78</v>
      </c>
      <c r="B25827" s="1" t="s">
        <v>1</v>
      </c>
      <c r="C25827" s="1">
        <v>3.3583460000000001</v>
      </c>
      <c r="D25827">
        <f t="shared" si="403"/>
        <v>7.9629999999999868E-2</v>
      </c>
    </row>
    <row r="25828" spans="1:4" x14ac:dyDescent="0.25">
      <c r="A25828" s="1">
        <v>179.8</v>
      </c>
      <c r="B25828" s="1" t="s">
        <v>0</v>
      </c>
      <c r="C25828" s="1">
        <v>3.2787160000000002</v>
      </c>
      <c r="D25828">
        <f t="shared" si="403"/>
        <v>-9.7958999999999907E-2</v>
      </c>
    </row>
    <row r="25829" spans="1:4" x14ac:dyDescent="0.25">
      <c r="A25829" s="1">
        <v>179.8</v>
      </c>
      <c r="B25829" s="1" t="s">
        <v>1</v>
      </c>
      <c r="C25829" s="1">
        <v>3.3766750000000001</v>
      </c>
      <c r="D25829">
        <f t="shared" si="403"/>
        <v>9.7710000000000186E-2</v>
      </c>
    </row>
    <row r="25830" spans="1:4" x14ac:dyDescent="0.25">
      <c r="A25830" s="1">
        <v>179.82</v>
      </c>
      <c r="B25830" s="1" t="s">
        <v>0</v>
      </c>
      <c r="C25830" s="1">
        <v>3.2789649999999999</v>
      </c>
      <c r="D25830">
        <f t="shared" si="403"/>
        <v>-0.10039599999999993</v>
      </c>
    </row>
    <row r="25831" spans="1:4" x14ac:dyDescent="0.25">
      <c r="A25831" s="1">
        <v>179.82</v>
      </c>
      <c r="B25831" s="1" t="s">
        <v>1</v>
      </c>
      <c r="C25831" s="1">
        <v>3.3793609999999998</v>
      </c>
      <c r="D25831">
        <f t="shared" si="403"/>
        <v>9.6594999999999764E-2</v>
      </c>
    </row>
    <row r="25832" spans="1:4" x14ac:dyDescent="0.25">
      <c r="A25832" s="1">
        <v>179.82</v>
      </c>
      <c r="B25832" s="1" t="s">
        <v>0</v>
      </c>
      <c r="C25832" s="1">
        <v>3.2827660000000001</v>
      </c>
      <c r="D25832">
        <f t="shared" si="403"/>
        <v>-0.11364900000000011</v>
      </c>
    </row>
    <row r="25833" spans="1:4" x14ac:dyDescent="0.25">
      <c r="A25833" s="1">
        <v>179.82</v>
      </c>
      <c r="B25833" s="1" t="s">
        <v>1</v>
      </c>
      <c r="C25833" s="1">
        <v>3.3964150000000002</v>
      </c>
      <c r="D25833">
        <f t="shared" si="403"/>
        <v>0.1138410000000003</v>
      </c>
    </row>
    <row r="25834" spans="1:4" x14ac:dyDescent="0.25">
      <c r="A25834" s="1">
        <v>179.84</v>
      </c>
      <c r="B25834" s="1" t="s">
        <v>0</v>
      </c>
      <c r="C25834" s="1">
        <v>3.2825739999999999</v>
      </c>
      <c r="D25834">
        <f t="shared" si="403"/>
        <v>-0.13082299999999991</v>
      </c>
    </row>
    <row r="25835" spans="1:4" x14ac:dyDescent="0.25">
      <c r="A25835" s="1">
        <v>179.84</v>
      </c>
      <c r="B25835" s="1" t="s">
        <v>1</v>
      </c>
      <c r="C25835" s="1">
        <v>3.4133969999999998</v>
      </c>
      <c r="D25835">
        <f t="shared" si="403"/>
        <v>0.13430999999999971</v>
      </c>
    </row>
    <row r="25836" spans="1:4" x14ac:dyDescent="0.25">
      <c r="A25836" s="1">
        <v>179.86</v>
      </c>
      <c r="B25836" s="1" t="s">
        <v>0</v>
      </c>
      <c r="C25836" s="1">
        <v>3.2790870000000001</v>
      </c>
      <c r="D25836">
        <f t="shared" si="403"/>
        <v>-0.1372709999999997</v>
      </c>
    </row>
    <row r="25837" spans="1:4" x14ac:dyDescent="0.25">
      <c r="A25837" s="1">
        <v>179.86</v>
      </c>
      <c r="B25837" s="1" t="s">
        <v>1</v>
      </c>
      <c r="C25837" s="1">
        <v>3.4163579999999998</v>
      </c>
      <c r="D25837">
        <f t="shared" si="403"/>
        <v>0.1354529999999996</v>
      </c>
    </row>
    <row r="25838" spans="1:4" x14ac:dyDescent="0.25">
      <c r="A25838" s="1">
        <v>179.86</v>
      </c>
      <c r="B25838" s="1" t="s">
        <v>0</v>
      </c>
      <c r="C25838" s="1">
        <v>3.2809050000000002</v>
      </c>
      <c r="D25838">
        <f t="shared" si="403"/>
        <v>-0.15111099999999977</v>
      </c>
    </row>
    <row r="25839" spans="1:4" x14ac:dyDescent="0.25">
      <c r="A25839" s="1">
        <v>179.86</v>
      </c>
      <c r="B25839" s="1" t="s">
        <v>1</v>
      </c>
      <c r="C25839" s="1">
        <v>3.432016</v>
      </c>
      <c r="D25839">
        <f t="shared" si="403"/>
        <v>0.15070099999999975</v>
      </c>
    </row>
    <row r="25840" spans="1:4" x14ac:dyDescent="0.25">
      <c r="A25840" s="1">
        <v>179.88</v>
      </c>
      <c r="B25840" s="1" t="s">
        <v>0</v>
      </c>
      <c r="C25840" s="1">
        <v>3.2813150000000002</v>
      </c>
      <c r="D25840">
        <f t="shared" si="403"/>
        <v>-0.15218399999999965</v>
      </c>
    </row>
    <row r="25841" spans="1:4" x14ac:dyDescent="0.25">
      <c r="A25841" s="1">
        <v>179.88</v>
      </c>
      <c r="B25841" s="1" t="s">
        <v>1</v>
      </c>
      <c r="C25841" s="1">
        <v>3.4334989999999999</v>
      </c>
      <c r="D25841">
        <f t="shared" si="403"/>
        <v>0.15235699999999985</v>
      </c>
    </row>
    <row r="25842" spans="1:4" x14ac:dyDescent="0.25">
      <c r="A25842" s="1">
        <v>179.9</v>
      </c>
      <c r="B25842" s="1" t="s">
        <v>0</v>
      </c>
      <c r="C25842" s="1">
        <v>3.281142</v>
      </c>
      <c r="D25842">
        <f t="shared" si="403"/>
        <v>-0.15195999999999987</v>
      </c>
    </row>
    <row r="25843" spans="1:4" x14ac:dyDescent="0.25">
      <c r="A25843" s="1">
        <v>179.9</v>
      </c>
      <c r="B25843" s="1" t="s">
        <v>1</v>
      </c>
      <c r="C25843" s="1">
        <v>3.4331019999999999</v>
      </c>
      <c r="D25843">
        <f t="shared" si="403"/>
        <v>0.15176199999999973</v>
      </c>
    </row>
    <row r="25844" spans="1:4" x14ac:dyDescent="0.25">
      <c r="A25844" s="1">
        <v>179.9</v>
      </c>
      <c r="B25844" s="1" t="s">
        <v>0</v>
      </c>
      <c r="C25844" s="1">
        <v>3.2813400000000001</v>
      </c>
      <c r="D25844">
        <f t="shared" si="403"/>
        <v>-0.1588339999999997</v>
      </c>
    </row>
    <row r="25845" spans="1:4" x14ac:dyDescent="0.25">
      <c r="A25845" s="1">
        <v>179.9</v>
      </c>
      <c r="B25845" s="1" t="s">
        <v>1</v>
      </c>
      <c r="C25845" s="1">
        <v>3.4401739999999998</v>
      </c>
      <c r="D25845">
        <f t="shared" si="403"/>
        <v>0.15860399999999997</v>
      </c>
    </row>
    <row r="25846" spans="1:4" x14ac:dyDescent="0.25">
      <c r="A25846" s="1">
        <v>179.92</v>
      </c>
      <c r="B25846" s="1" t="s">
        <v>0</v>
      </c>
      <c r="C25846" s="1">
        <v>3.2815699999999999</v>
      </c>
      <c r="D25846">
        <f t="shared" si="403"/>
        <v>-0.158277</v>
      </c>
    </row>
    <row r="25847" spans="1:4" x14ac:dyDescent="0.25">
      <c r="A25847" s="1">
        <v>179.92</v>
      </c>
      <c r="B25847" s="1" t="s">
        <v>1</v>
      </c>
      <c r="C25847" s="1">
        <v>3.4398469999999999</v>
      </c>
      <c r="D25847">
        <f t="shared" si="403"/>
        <v>0.15981299999999976</v>
      </c>
    </row>
    <row r="25848" spans="1:4" x14ac:dyDescent="0.25">
      <c r="A25848" s="1">
        <v>179.94</v>
      </c>
      <c r="B25848" s="1" t="s">
        <v>0</v>
      </c>
      <c r="C25848" s="1">
        <v>3.2800340000000001</v>
      </c>
      <c r="D25848">
        <f t="shared" si="403"/>
        <v>-0.1580680000000001</v>
      </c>
    </row>
    <row r="25849" spans="1:4" x14ac:dyDescent="0.25">
      <c r="A25849" s="1">
        <v>179.94</v>
      </c>
      <c r="B25849" s="1" t="s">
        <v>1</v>
      </c>
      <c r="C25849" s="1">
        <v>3.4381020000000002</v>
      </c>
      <c r="D25849">
        <f t="shared" si="403"/>
        <v>0.15620600000000007</v>
      </c>
    </row>
    <row r="25850" spans="1:4" x14ac:dyDescent="0.25">
      <c r="A25850" s="1">
        <v>179.96</v>
      </c>
      <c r="B25850" s="1" t="s">
        <v>0</v>
      </c>
      <c r="C25850" s="1">
        <v>3.2818960000000001</v>
      </c>
      <c r="D25850">
        <f t="shared" si="403"/>
        <v>-0.14923299999999973</v>
      </c>
    </row>
    <row r="25851" spans="1:4" x14ac:dyDescent="0.25">
      <c r="A25851" s="1">
        <v>179.96</v>
      </c>
      <c r="B25851" s="1" t="s">
        <v>1</v>
      </c>
      <c r="C25851" s="1">
        <v>3.4311289999999999</v>
      </c>
      <c r="D25851">
        <f t="shared" si="403"/>
        <v>0.14887099999999975</v>
      </c>
    </row>
    <row r="25852" spans="1:4" x14ac:dyDescent="0.25">
      <c r="A25852" s="1">
        <v>179.96</v>
      </c>
      <c r="B25852" s="1" t="s">
        <v>0</v>
      </c>
      <c r="C25852" s="1">
        <v>3.2822580000000001</v>
      </c>
      <c r="D25852">
        <f t="shared" si="403"/>
        <v>-0.12134199999999984</v>
      </c>
    </row>
    <row r="25853" spans="1:4" x14ac:dyDescent="0.25">
      <c r="A25853" s="1">
        <v>179.96</v>
      </c>
      <c r="B25853" s="1" t="s">
        <v>1</v>
      </c>
      <c r="C25853" s="1">
        <v>3.4036</v>
      </c>
      <c r="D25853">
        <f t="shared" si="403"/>
        <v>0.12116300000000013</v>
      </c>
    </row>
    <row r="25854" spans="1:4" x14ac:dyDescent="0.25">
      <c r="A25854" s="1">
        <v>179.98</v>
      </c>
      <c r="B25854" s="1" t="s">
        <v>0</v>
      </c>
      <c r="C25854" s="1">
        <v>3.2824369999999998</v>
      </c>
      <c r="D25854">
        <f t="shared" si="403"/>
        <v>-0.11704200000000009</v>
      </c>
    </row>
    <row r="25855" spans="1:4" x14ac:dyDescent="0.25">
      <c r="A25855" s="1">
        <v>179.98</v>
      </c>
      <c r="B25855" s="1" t="s">
        <v>1</v>
      </c>
      <c r="C25855" s="1">
        <v>3.3994789999999999</v>
      </c>
      <c r="D25855">
        <f t="shared" si="403"/>
        <v>0.12607599999999985</v>
      </c>
    </row>
    <row r="25856" spans="1:4" x14ac:dyDescent="0.25">
      <c r="A25856" s="1">
        <v>180</v>
      </c>
      <c r="B25856" s="1" t="s">
        <v>0</v>
      </c>
      <c r="C25856" s="1">
        <v>3.2734030000000001</v>
      </c>
      <c r="D25856">
        <f t="shared" si="403"/>
        <v>-0.12595599999999996</v>
      </c>
    </row>
    <row r="25857" spans="1:4" x14ac:dyDescent="0.25">
      <c r="A25857" s="1">
        <v>180</v>
      </c>
      <c r="B25857" s="1" t="s">
        <v>1</v>
      </c>
      <c r="C25857" s="1">
        <v>3.399359</v>
      </c>
      <c r="D25857">
        <f t="shared" si="403"/>
        <v>0.12595599999999996</v>
      </c>
    </row>
    <row r="25858" spans="1:4" x14ac:dyDescent="0.25">
      <c r="A25858" s="1">
        <v>180</v>
      </c>
      <c r="B25858" s="1" t="s">
        <v>0</v>
      </c>
      <c r="C25858" s="1">
        <v>3.2734030000000001</v>
      </c>
      <c r="D25858">
        <f t="shared" si="403"/>
        <v>-0.11722999999999972</v>
      </c>
    </row>
    <row r="25859" spans="1:4" x14ac:dyDescent="0.25">
      <c r="A25859" s="1">
        <v>180</v>
      </c>
      <c r="B25859" s="1" t="s">
        <v>1</v>
      </c>
      <c r="C25859" s="1">
        <v>3.3906329999999998</v>
      </c>
      <c r="D25859">
        <f t="shared" ref="D25859:D25922" si="404">SUM(C25859-C25860)</f>
        <v>0.11732499999999968</v>
      </c>
    </row>
    <row r="25860" spans="1:4" x14ac:dyDescent="0.25">
      <c r="A25860" s="1">
        <v>180.02</v>
      </c>
      <c r="B25860" s="1" t="s">
        <v>0</v>
      </c>
      <c r="C25860" s="1">
        <v>3.2733080000000001</v>
      </c>
      <c r="D25860">
        <f t="shared" si="404"/>
        <v>-0.11548999999999987</v>
      </c>
    </row>
    <row r="25861" spans="1:4" x14ac:dyDescent="0.25">
      <c r="A25861" s="1">
        <v>180.02</v>
      </c>
      <c r="B25861" s="1" t="s">
        <v>1</v>
      </c>
      <c r="C25861" s="1">
        <v>3.388798</v>
      </c>
      <c r="D25861">
        <f t="shared" si="404"/>
        <v>0.11548999999999987</v>
      </c>
    </row>
    <row r="25862" spans="1:4" x14ac:dyDescent="0.25">
      <c r="A25862" s="1">
        <v>180.04</v>
      </c>
      <c r="B25862" s="1" t="s">
        <v>0</v>
      </c>
      <c r="C25862" s="1">
        <v>3.2733080000000001</v>
      </c>
      <c r="D25862">
        <f t="shared" si="404"/>
        <v>-0.11050099999999974</v>
      </c>
    </row>
    <row r="25863" spans="1:4" x14ac:dyDescent="0.25">
      <c r="A25863" s="1">
        <v>180.04</v>
      </c>
      <c r="B25863" s="1" t="s">
        <v>1</v>
      </c>
      <c r="C25863" s="1">
        <v>3.3838089999999998</v>
      </c>
      <c r="D25863">
        <f t="shared" si="404"/>
        <v>0.10001099999999985</v>
      </c>
    </row>
    <row r="25864" spans="1:4" x14ac:dyDescent="0.25">
      <c r="A25864" s="1">
        <v>180.04</v>
      </c>
      <c r="B25864" s="1" t="s">
        <v>0</v>
      </c>
      <c r="C25864" s="1">
        <v>3.283798</v>
      </c>
      <c r="D25864">
        <f t="shared" si="404"/>
        <v>-9.3027999999999889E-2</v>
      </c>
    </row>
    <row r="25865" spans="1:4" x14ac:dyDescent="0.25">
      <c r="A25865" s="1">
        <v>180.04</v>
      </c>
      <c r="B25865" s="1" t="s">
        <v>1</v>
      </c>
      <c r="C25865" s="1">
        <v>3.3768259999999999</v>
      </c>
      <c r="D25865">
        <f t="shared" si="404"/>
        <v>0.10354200000000002</v>
      </c>
    </row>
    <row r="25866" spans="1:4" x14ac:dyDescent="0.25">
      <c r="A25866" s="1">
        <v>180.06</v>
      </c>
      <c r="B25866" s="1" t="s">
        <v>0</v>
      </c>
      <c r="C25866" s="1">
        <v>3.2732839999999999</v>
      </c>
      <c r="D25866">
        <f t="shared" si="404"/>
        <v>-0.10064699999999993</v>
      </c>
    </row>
    <row r="25867" spans="1:4" x14ac:dyDescent="0.25">
      <c r="A25867" s="1">
        <v>180.06</v>
      </c>
      <c r="B25867" s="1" t="s">
        <v>1</v>
      </c>
      <c r="C25867" s="1">
        <v>3.3739309999999998</v>
      </c>
      <c r="D25867">
        <f t="shared" si="404"/>
        <v>0.11169899999999977</v>
      </c>
    </row>
    <row r="25868" spans="1:4" x14ac:dyDescent="0.25">
      <c r="A25868" s="1">
        <v>180.08</v>
      </c>
      <c r="B25868" s="1" t="s">
        <v>0</v>
      </c>
      <c r="C25868" s="1">
        <v>3.262232</v>
      </c>
      <c r="D25868">
        <f t="shared" si="404"/>
        <v>-0.11166799999999988</v>
      </c>
    </row>
    <row r="25869" spans="1:4" x14ac:dyDescent="0.25">
      <c r="A25869" s="1">
        <v>180.08</v>
      </c>
      <c r="B25869" s="1" t="s">
        <v>1</v>
      </c>
      <c r="C25869" s="1">
        <v>3.3738999999999999</v>
      </c>
      <c r="D25869">
        <f t="shared" si="404"/>
        <v>0.11261600000000005</v>
      </c>
    </row>
    <row r="25870" spans="1:4" x14ac:dyDescent="0.25">
      <c r="A25870" s="1">
        <v>180.08</v>
      </c>
      <c r="B25870" s="1" t="s">
        <v>0</v>
      </c>
      <c r="C25870" s="1">
        <v>3.2612839999999998</v>
      </c>
      <c r="D25870">
        <f t="shared" si="404"/>
        <v>-0.11262400000000028</v>
      </c>
    </row>
    <row r="25871" spans="1:4" x14ac:dyDescent="0.25">
      <c r="A25871" s="1">
        <v>180.08</v>
      </c>
      <c r="B25871" s="1" t="s">
        <v>1</v>
      </c>
      <c r="C25871" s="1">
        <v>3.3739080000000001</v>
      </c>
      <c r="D25871">
        <f t="shared" si="404"/>
        <v>0.11279400000000006</v>
      </c>
    </row>
    <row r="25872" spans="1:4" x14ac:dyDescent="0.25">
      <c r="A25872" s="1">
        <v>180.1</v>
      </c>
      <c r="B25872" s="1" t="s">
        <v>0</v>
      </c>
      <c r="C25872" s="1">
        <v>3.2611140000000001</v>
      </c>
      <c r="D25872">
        <f t="shared" si="404"/>
        <v>-0.10950099999999985</v>
      </c>
    </row>
    <row r="25873" spans="1:4" x14ac:dyDescent="0.25">
      <c r="A25873" s="1">
        <v>180.1</v>
      </c>
      <c r="B25873" s="1" t="s">
        <v>1</v>
      </c>
      <c r="C25873" s="1">
        <v>3.3706149999999999</v>
      </c>
      <c r="D25873">
        <f t="shared" si="404"/>
        <v>0.10950900000000008</v>
      </c>
    </row>
    <row r="25874" spans="1:4" x14ac:dyDescent="0.25">
      <c r="A25874" s="1">
        <v>180.12</v>
      </c>
      <c r="B25874" s="1" t="s">
        <v>0</v>
      </c>
      <c r="C25874" s="1">
        <v>3.2611059999999998</v>
      </c>
      <c r="D25874">
        <f t="shared" si="404"/>
        <v>-0.11231500000000016</v>
      </c>
    </row>
    <row r="25875" spans="1:4" x14ac:dyDescent="0.25">
      <c r="A25875" s="1">
        <v>180.12</v>
      </c>
      <c r="B25875" s="1" t="s">
        <v>1</v>
      </c>
      <c r="C25875" s="1">
        <v>3.373421</v>
      </c>
      <c r="D25875">
        <f t="shared" si="404"/>
        <v>0.11386200000000013</v>
      </c>
    </row>
    <row r="25876" spans="1:4" x14ac:dyDescent="0.25">
      <c r="A25876" s="1">
        <v>180.14</v>
      </c>
      <c r="B25876" s="1" t="s">
        <v>0</v>
      </c>
      <c r="C25876" s="1">
        <v>3.2595589999999999</v>
      </c>
      <c r="D25876">
        <f t="shared" si="404"/>
        <v>-0.11384000000000016</v>
      </c>
    </row>
    <row r="25877" spans="1:4" x14ac:dyDescent="0.25">
      <c r="A25877" s="1">
        <v>180.14</v>
      </c>
      <c r="B25877" s="1" t="s">
        <v>1</v>
      </c>
      <c r="C25877" s="1">
        <v>3.373399</v>
      </c>
      <c r="D25877">
        <f t="shared" si="404"/>
        <v>0.10916199999999998</v>
      </c>
    </row>
    <row r="25878" spans="1:4" x14ac:dyDescent="0.25">
      <c r="A25878" s="1">
        <v>180.14</v>
      </c>
      <c r="B25878" s="1" t="s">
        <v>0</v>
      </c>
      <c r="C25878" s="1">
        <v>3.2642370000000001</v>
      </c>
      <c r="D25878">
        <f t="shared" si="404"/>
        <v>-0.11207399999999978</v>
      </c>
    </row>
    <row r="25879" spans="1:4" x14ac:dyDescent="0.25">
      <c r="A25879" s="1">
        <v>180.14</v>
      </c>
      <c r="B25879" s="1" t="s">
        <v>1</v>
      </c>
      <c r="C25879" s="1">
        <v>3.3763109999999998</v>
      </c>
      <c r="D25879">
        <f t="shared" si="404"/>
        <v>0.10787799999999992</v>
      </c>
    </row>
    <row r="25880" spans="1:4" x14ac:dyDescent="0.25">
      <c r="A25880" s="1">
        <v>180.16</v>
      </c>
      <c r="B25880" s="1" t="s">
        <v>0</v>
      </c>
      <c r="C25880" s="1">
        <v>3.2684329999999999</v>
      </c>
      <c r="D25880">
        <f t="shared" si="404"/>
        <v>-0.10812200000000027</v>
      </c>
    </row>
    <row r="25881" spans="1:4" x14ac:dyDescent="0.25">
      <c r="A25881" s="1">
        <v>180.16</v>
      </c>
      <c r="B25881" s="1" t="s">
        <v>1</v>
      </c>
      <c r="C25881" s="1">
        <v>3.3765550000000002</v>
      </c>
      <c r="D25881">
        <f t="shared" si="404"/>
        <v>0.105159</v>
      </c>
    </row>
    <row r="25882" spans="1:4" x14ac:dyDescent="0.25">
      <c r="A25882" s="1">
        <v>180.18</v>
      </c>
      <c r="B25882" s="1" t="s">
        <v>0</v>
      </c>
      <c r="C25882" s="1">
        <v>3.2713960000000002</v>
      </c>
      <c r="D25882">
        <f t="shared" si="404"/>
        <v>-0.10500299999999996</v>
      </c>
    </row>
    <row r="25883" spans="1:4" x14ac:dyDescent="0.25">
      <c r="A25883" s="1">
        <v>180.18</v>
      </c>
      <c r="B25883" s="1" t="s">
        <v>1</v>
      </c>
      <c r="C25883" s="1">
        <v>3.3763990000000002</v>
      </c>
      <c r="D25883">
        <f t="shared" si="404"/>
        <v>0.10631800000000036</v>
      </c>
    </row>
    <row r="25884" spans="1:4" x14ac:dyDescent="0.25">
      <c r="A25884" s="1">
        <v>180.18</v>
      </c>
      <c r="B25884" s="1" t="s">
        <v>0</v>
      </c>
      <c r="C25884" s="1">
        <v>3.2700809999999998</v>
      </c>
      <c r="D25884">
        <f t="shared" si="404"/>
        <v>-0.1212920000000004</v>
      </c>
    </row>
    <row r="25885" spans="1:4" x14ac:dyDescent="0.25">
      <c r="A25885" s="1">
        <v>180.18</v>
      </c>
      <c r="B25885" s="1" t="s">
        <v>1</v>
      </c>
      <c r="C25885" s="1">
        <v>3.3913730000000002</v>
      </c>
      <c r="D25885">
        <f t="shared" si="404"/>
        <v>0.12293200000000004</v>
      </c>
    </row>
    <row r="25886" spans="1:4" x14ac:dyDescent="0.25">
      <c r="A25886" s="1">
        <v>180.2</v>
      </c>
      <c r="B25886" s="1" t="s">
        <v>0</v>
      </c>
      <c r="C25886" s="1">
        <v>3.2684410000000002</v>
      </c>
      <c r="D25886">
        <f t="shared" si="404"/>
        <v>-0.14141000000000004</v>
      </c>
    </row>
    <row r="25887" spans="1:4" x14ac:dyDescent="0.25">
      <c r="A25887" s="1">
        <v>180.2</v>
      </c>
      <c r="B25887" s="1" t="s">
        <v>1</v>
      </c>
      <c r="C25887" s="1">
        <v>3.4098510000000002</v>
      </c>
      <c r="D25887">
        <f t="shared" si="404"/>
        <v>0.14154500000000025</v>
      </c>
    </row>
    <row r="25888" spans="1:4" x14ac:dyDescent="0.25">
      <c r="A25888" s="1">
        <v>180.22</v>
      </c>
      <c r="B25888" s="1" t="s">
        <v>0</v>
      </c>
      <c r="C25888" s="1">
        <v>3.2683059999999999</v>
      </c>
      <c r="D25888">
        <f t="shared" si="404"/>
        <v>-0.14597300000000013</v>
      </c>
    </row>
    <row r="25889" spans="1:4" x14ac:dyDescent="0.25">
      <c r="A25889" s="1">
        <v>180.22</v>
      </c>
      <c r="B25889" s="1" t="s">
        <v>1</v>
      </c>
      <c r="C25889" s="1">
        <v>3.4142790000000001</v>
      </c>
      <c r="D25889">
        <f t="shared" si="404"/>
        <v>0.14585800000000004</v>
      </c>
    </row>
    <row r="25890" spans="1:4" x14ac:dyDescent="0.25">
      <c r="A25890" s="1">
        <v>180.22</v>
      </c>
      <c r="B25890" s="1" t="s">
        <v>0</v>
      </c>
      <c r="C25890" s="1">
        <v>3.268421</v>
      </c>
      <c r="D25890">
        <f t="shared" si="404"/>
        <v>-0.15522299999999989</v>
      </c>
    </row>
    <row r="25891" spans="1:4" x14ac:dyDescent="0.25">
      <c r="A25891" s="1">
        <v>180.22</v>
      </c>
      <c r="B25891" s="1" t="s">
        <v>1</v>
      </c>
      <c r="C25891" s="1">
        <v>3.4236439999999999</v>
      </c>
      <c r="D25891">
        <f t="shared" si="404"/>
        <v>0.15466200000000008</v>
      </c>
    </row>
    <row r="25892" spans="1:4" x14ac:dyDescent="0.25">
      <c r="A25892" s="1">
        <v>180.24</v>
      </c>
      <c r="B25892" s="1" t="s">
        <v>0</v>
      </c>
      <c r="C25892" s="1">
        <v>3.2689819999999998</v>
      </c>
      <c r="D25892">
        <f t="shared" si="404"/>
        <v>-0.1596580000000003</v>
      </c>
    </row>
    <row r="25893" spans="1:4" x14ac:dyDescent="0.25">
      <c r="A25893" s="1">
        <v>180.24</v>
      </c>
      <c r="B25893" s="1" t="s">
        <v>1</v>
      </c>
      <c r="C25893" s="1">
        <v>3.4286400000000001</v>
      </c>
      <c r="D25893">
        <f t="shared" si="404"/>
        <v>0.157918</v>
      </c>
    </row>
    <row r="25894" spans="1:4" x14ac:dyDescent="0.25">
      <c r="A25894" s="1">
        <v>180.26</v>
      </c>
      <c r="B25894" s="1" t="s">
        <v>0</v>
      </c>
      <c r="C25894" s="1">
        <v>3.2707220000000001</v>
      </c>
      <c r="D25894">
        <f t="shared" si="404"/>
        <v>-0.15899599999999969</v>
      </c>
    </row>
    <row r="25895" spans="1:4" x14ac:dyDescent="0.25">
      <c r="A25895" s="1">
        <v>180.26</v>
      </c>
      <c r="B25895" s="1" t="s">
        <v>1</v>
      </c>
      <c r="C25895" s="1">
        <v>3.4297179999999998</v>
      </c>
      <c r="D25895">
        <f t="shared" si="404"/>
        <v>0.15839499999999962</v>
      </c>
    </row>
    <row r="25896" spans="1:4" x14ac:dyDescent="0.25">
      <c r="A25896" s="1">
        <v>180.28</v>
      </c>
      <c r="B25896" s="1" t="s">
        <v>0</v>
      </c>
      <c r="C25896" s="1">
        <v>3.2713230000000002</v>
      </c>
      <c r="D25896">
        <f t="shared" si="404"/>
        <v>-0.15903799999999979</v>
      </c>
    </row>
    <row r="25897" spans="1:4" x14ac:dyDescent="0.25">
      <c r="A25897" s="1">
        <v>180.28</v>
      </c>
      <c r="B25897" s="1" t="s">
        <v>1</v>
      </c>
      <c r="C25897" s="1">
        <v>3.430361</v>
      </c>
      <c r="D25897">
        <f t="shared" si="404"/>
        <v>0.158744</v>
      </c>
    </row>
    <row r="25898" spans="1:4" x14ac:dyDescent="0.25">
      <c r="A25898" s="1">
        <v>180.28</v>
      </c>
      <c r="B25898" s="1" t="s">
        <v>0</v>
      </c>
      <c r="C25898" s="1">
        <v>3.271617</v>
      </c>
      <c r="D25898">
        <f t="shared" si="404"/>
        <v>-0.15884600000000004</v>
      </c>
    </row>
    <row r="25899" spans="1:4" x14ac:dyDescent="0.25">
      <c r="A25899" s="1">
        <v>180.28</v>
      </c>
      <c r="B25899" s="1" t="s">
        <v>1</v>
      </c>
      <c r="C25899" s="1">
        <v>3.430463</v>
      </c>
      <c r="D25899">
        <f t="shared" si="404"/>
        <v>0.15838399999999986</v>
      </c>
    </row>
    <row r="25900" spans="1:4" x14ac:dyDescent="0.25">
      <c r="A25900" s="1">
        <v>180.3</v>
      </c>
      <c r="B25900" s="1" t="s">
        <v>0</v>
      </c>
      <c r="C25900" s="1">
        <v>3.2720790000000002</v>
      </c>
      <c r="D25900">
        <f t="shared" si="404"/>
        <v>-0.15896899999999992</v>
      </c>
    </row>
    <row r="25901" spans="1:4" x14ac:dyDescent="0.25">
      <c r="A25901" s="1">
        <v>180.3</v>
      </c>
      <c r="B25901" s="1" t="s">
        <v>1</v>
      </c>
      <c r="C25901" s="1">
        <v>3.4310480000000001</v>
      </c>
      <c r="D25901">
        <f t="shared" si="404"/>
        <v>0.15856000000000003</v>
      </c>
    </row>
    <row r="25902" spans="1:4" x14ac:dyDescent="0.25">
      <c r="A25902" s="1">
        <v>180.32</v>
      </c>
      <c r="B25902" s="1" t="s">
        <v>0</v>
      </c>
      <c r="C25902" s="1">
        <v>3.2724880000000001</v>
      </c>
      <c r="D25902">
        <f t="shared" si="404"/>
        <v>-0.15402199999999988</v>
      </c>
    </row>
    <row r="25903" spans="1:4" x14ac:dyDescent="0.25">
      <c r="A25903" s="1">
        <v>180.32</v>
      </c>
      <c r="B25903" s="1" t="s">
        <v>1</v>
      </c>
      <c r="C25903" s="1">
        <v>3.4265099999999999</v>
      </c>
      <c r="D25903">
        <f t="shared" si="404"/>
        <v>0.14248599999999989</v>
      </c>
    </row>
    <row r="25904" spans="1:4" x14ac:dyDescent="0.25">
      <c r="A25904" s="1">
        <v>180.32</v>
      </c>
      <c r="B25904" s="1" t="s">
        <v>0</v>
      </c>
      <c r="C25904" s="1">
        <v>3.2840240000000001</v>
      </c>
      <c r="D25904">
        <f t="shared" si="404"/>
        <v>-0.13882700000000003</v>
      </c>
    </row>
    <row r="25905" spans="1:4" x14ac:dyDescent="0.25">
      <c r="A25905" s="1">
        <v>180.32</v>
      </c>
      <c r="B25905" s="1" t="s">
        <v>1</v>
      </c>
      <c r="C25905" s="1">
        <v>3.4228510000000001</v>
      </c>
      <c r="D25905">
        <f t="shared" si="404"/>
        <v>0.138849</v>
      </c>
    </row>
    <row r="25906" spans="1:4" x14ac:dyDescent="0.25">
      <c r="A25906" s="1">
        <v>180.34</v>
      </c>
      <c r="B25906" s="1" t="s">
        <v>0</v>
      </c>
      <c r="C25906" s="1">
        <v>3.2840020000000001</v>
      </c>
      <c r="D25906">
        <f t="shared" si="404"/>
        <v>-0.13921599999999978</v>
      </c>
    </row>
    <row r="25907" spans="1:4" x14ac:dyDescent="0.25">
      <c r="A25907" s="1">
        <v>180.34</v>
      </c>
      <c r="B25907" s="1" t="s">
        <v>1</v>
      </c>
      <c r="C25907" s="1">
        <v>3.4232179999999999</v>
      </c>
      <c r="D25907">
        <f t="shared" si="404"/>
        <v>0.12643399999999971</v>
      </c>
    </row>
    <row r="25908" spans="1:4" x14ac:dyDescent="0.25">
      <c r="A25908" s="1">
        <v>180.36</v>
      </c>
      <c r="B25908" s="1" t="s">
        <v>0</v>
      </c>
      <c r="C25908" s="1">
        <v>3.2967840000000002</v>
      </c>
      <c r="D25908">
        <f t="shared" si="404"/>
        <v>-0.14167399999999963</v>
      </c>
    </row>
    <row r="25909" spans="1:4" x14ac:dyDescent="0.25">
      <c r="A25909" s="1">
        <v>180.36</v>
      </c>
      <c r="B25909" s="1" t="s">
        <v>1</v>
      </c>
      <c r="C25909" s="1">
        <v>3.4384579999999998</v>
      </c>
      <c r="D25909">
        <f t="shared" si="404"/>
        <v>0.13567299999999971</v>
      </c>
    </row>
    <row r="25910" spans="1:4" x14ac:dyDescent="0.25">
      <c r="A25910" s="1">
        <v>180.36</v>
      </c>
      <c r="B25910" s="1" t="s">
        <v>0</v>
      </c>
      <c r="C25910" s="1">
        <v>3.3027850000000001</v>
      </c>
      <c r="D25910">
        <f t="shared" si="404"/>
        <v>-0.12190799999999991</v>
      </c>
    </row>
    <row r="25911" spans="1:4" x14ac:dyDescent="0.25">
      <c r="A25911" s="1">
        <v>180.36</v>
      </c>
      <c r="B25911" s="1" t="s">
        <v>1</v>
      </c>
      <c r="C25911" s="1">
        <v>3.424693</v>
      </c>
      <c r="D25911">
        <f t="shared" si="404"/>
        <v>0.11640199999999989</v>
      </c>
    </row>
    <row r="25912" spans="1:4" x14ac:dyDescent="0.25">
      <c r="A25912" s="1">
        <v>180.38</v>
      </c>
      <c r="B25912" s="1" t="s">
        <v>0</v>
      </c>
      <c r="C25912" s="1">
        <v>3.3082910000000001</v>
      </c>
      <c r="D25912">
        <f t="shared" si="404"/>
        <v>-0.10726099999999983</v>
      </c>
    </row>
    <row r="25913" spans="1:4" x14ac:dyDescent="0.25">
      <c r="A25913" s="1">
        <v>180.38</v>
      </c>
      <c r="B25913" s="1" t="s">
        <v>1</v>
      </c>
      <c r="C25913" s="1">
        <v>3.4155519999999999</v>
      </c>
      <c r="D25913">
        <f t="shared" si="404"/>
        <v>0.10726099999999983</v>
      </c>
    </row>
    <row r="25914" spans="1:4" x14ac:dyDescent="0.25">
      <c r="A25914" s="1">
        <v>180.4</v>
      </c>
      <c r="B25914" s="1" t="s">
        <v>0</v>
      </c>
      <c r="C25914" s="1">
        <v>3.3082910000000001</v>
      </c>
      <c r="D25914">
        <f t="shared" si="404"/>
        <v>-9.2449999999999921E-2</v>
      </c>
    </row>
    <row r="25915" spans="1:4" x14ac:dyDescent="0.25">
      <c r="A25915" s="1">
        <v>180.4</v>
      </c>
      <c r="B25915" s="1" t="s">
        <v>1</v>
      </c>
      <c r="C25915" s="1">
        <v>3.400741</v>
      </c>
      <c r="D25915">
        <f t="shared" si="404"/>
        <v>8.9840999999999838E-2</v>
      </c>
    </row>
    <row r="25916" spans="1:4" x14ac:dyDescent="0.25">
      <c r="A25916" s="1">
        <v>180.4</v>
      </c>
      <c r="B25916" s="1" t="s">
        <v>0</v>
      </c>
      <c r="C25916" s="1">
        <v>3.3109000000000002</v>
      </c>
      <c r="D25916">
        <f t="shared" si="404"/>
        <v>-8.3185999999999982E-2</v>
      </c>
    </row>
    <row r="25917" spans="1:4" x14ac:dyDescent="0.25">
      <c r="A25917" s="1">
        <v>180.4</v>
      </c>
      <c r="B25917" s="1" t="s">
        <v>1</v>
      </c>
      <c r="C25917" s="1">
        <v>3.3940860000000002</v>
      </c>
      <c r="D25917">
        <f t="shared" si="404"/>
        <v>8.5333000000000325E-2</v>
      </c>
    </row>
    <row r="25918" spans="1:4" x14ac:dyDescent="0.25">
      <c r="A25918" s="1">
        <v>180.42</v>
      </c>
      <c r="B25918" s="1" t="s">
        <v>0</v>
      </c>
      <c r="C25918" s="1">
        <v>3.3087529999999998</v>
      </c>
      <c r="D25918">
        <f t="shared" si="404"/>
        <v>-9.2497000000000273E-2</v>
      </c>
    </row>
    <row r="25919" spans="1:4" x14ac:dyDescent="0.25">
      <c r="A25919" s="1">
        <v>180.42</v>
      </c>
      <c r="B25919" s="1" t="s">
        <v>1</v>
      </c>
      <c r="C25919" s="1">
        <v>3.4012500000000001</v>
      </c>
      <c r="D25919">
        <f t="shared" si="404"/>
        <v>0.1989810000000003</v>
      </c>
    </row>
    <row r="25920" spans="1:4" x14ac:dyDescent="0.25">
      <c r="A25920" s="1">
        <v>180.44</v>
      </c>
      <c r="B25920" s="1" t="s">
        <v>0</v>
      </c>
      <c r="C25920" s="1">
        <v>3.2022689999999998</v>
      </c>
      <c r="D25920">
        <f t="shared" si="404"/>
        <v>-0.19880200000000015</v>
      </c>
    </row>
    <row r="25921" spans="1:4" x14ac:dyDescent="0.25">
      <c r="A25921" s="1">
        <v>180.44</v>
      </c>
      <c r="B25921" s="1" t="s">
        <v>1</v>
      </c>
      <c r="C25921" s="1">
        <v>3.401071</v>
      </c>
      <c r="D25921">
        <f t="shared" si="404"/>
        <v>0.10369800000000007</v>
      </c>
    </row>
    <row r="25922" spans="1:4" x14ac:dyDescent="0.25">
      <c r="A25922" s="1">
        <v>180.46</v>
      </c>
      <c r="B25922" s="1" t="s">
        <v>0</v>
      </c>
      <c r="C25922" s="1">
        <v>3.2973729999999999</v>
      </c>
      <c r="D25922">
        <f t="shared" si="404"/>
        <v>-7.6459999999999972E-2</v>
      </c>
    </row>
    <row r="25923" spans="1:4" x14ac:dyDescent="0.25">
      <c r="A25923" s="1">
        <v>180.46</v>
      </c>
      <c r="B25923" s="1" t="s">
        <v>1</v>
      </c>
      <c r="C25923" s="1">
        <v>3.3738329999999999</v>
      </c>
      <c r="D25923">
        <f t="shared" ref="D25923:D25986" si="405">SUM(C25923-C25924)</f>
        <v>8.2006999999999941E-2</v>
      </c>
    </row>
    <row r="25924" spans="1:4" x14ac:dyDescent="0.25">
      <c r="A25924" s="1">
        <v>180.46</v>
      </c>
      <c r="B25924" s="1" t="s">
        <v>0</v>
      </c>
      <c r="C25924" s="1">
        <v>3.2918259999999999</v>
      </c>
      <c r="D25924">
        <f t="shared" si="405"/>
        <v>-7.9903000000000279E-2</v>
      </c>
    </row>
    <row r="25925" spans="1:4" x14ac:dyDescent="0.25">
      <c r="A25925" s="1">
        <v>180.46</v>
      </c>
      <c r="B25925" s="1" t="s">
        <v>1</v>
      </c>
      <c r="C25925" s="1">
        <v>3.3717290000000002</v>
      </c>
      <c r="D25925">
        <f t="shared" si="405"/>
        <v>0.11178700000000008</v>
      </c>
    </row>
    <row r="25926" spans="1:4" x14ac:dyDescent="0.25">
      <c r="A25926" s="1">
        <v>180.48</v>
      </c>
      <c r="B25926" s="1" t="s">
        <v>0</v>
      </c>
      <c r="C25926" s="1">
        <v>3.2599420000000001</v>
      </c>
      <c r="D25926">
        <f t="shared" si="405"/>
        <v>-0.11141599999999974</v>
      </c>
    </row>
    <row r="25927" spans="1:4" x14ac:dyDescent="0.25">
      <c r="A25927" s="1">
        <v>180.48</v>
      </c>
      <c r="B25927" s="1" t="s">
        <v>1</v>
      </c>
      <c r="C25927" s="1">
        <v>3.3713579999999999</v>
      </c>
      <c r="D25927">
        <f t="shared" si="405"/>
        <v>0.14275700000000002</v>
      </c>
    </row>
    <row r="25928" spans="1:4" x14ac:dyDescent="0.25">
      <c r="A25928" s="1">
        <v>180.5</v>
      </c>
      <c r="B25928" s="1" t="s">
        <v>0</v>
      </c>
      <c r="C25928" s="1">
        <v>3.2286009999999998</v>
      </c>
      <c r="D25928">
        <f t="shared" si="405"/>
        <v>-0.14358599999999999</v>
      </c>
    </row>
    <row r="25929" spans="1:4" x14ac:dyDescent="0.25">
      <c r="A25929" s="1">
        <v>180.5</v>
      </c>
      <c r="B25929" s="1" t="s">
        <v>1</v>
      </c>
      <c r="C25929" s="1">
        <v>3.3721869999999998</v>
      </c>
      <c r="D25929">
        <f t="shared" si="405"/>
        <v>0.13609999999999989</v>
      </c>
    </row>
    <row r="25930" spans="1:4" x14ac:dyDescent="0.25">
      <c r="A25930" s="1">
        <v>180.5</v>
      </c>
      <c r="B25930" s="1" t="s">
        <v>0</v>
      </c>
      <c r="C25930" s="1">
        <v>3.2360869999999999</v>
      </c>
      <c r="D25930">
        <f t="shared" si="405"/>
        <v>-0.1357750000000002</v>
      </c>
    </row>
    <row r="25931" spans="1:4" x14ac:dyDescent="0.25">
      <c r="A25931" s="1">
        <v>180.5</v>
      </c>
      <c r="B25931" s="1" t="s">
        <v>1</v>
      </c>
      <c r="C25931" s="1">
        <v>3.3718620000000001</v>
      </c>
      <c r="D25931">
        <f t="shared" si="405"/>
        <v>0.14046400000000014</v>
      </c>
    </row>
    <row r="25932" spans="1:4" x14ac:dyDescent="0.25">
      <c r="A25932" s="1">
        <v>180.52</v>
      </c>
      <c r="B25932" s="1" t="s">
        <v>0</v>
      </c>
      <c r="C25932" s="1">
        <v>3.231398</v>
      </c>
      <c r="D25932">
        <f t="shared" si="405"/>
        <v>-0.10892100000000005</v>
      </c>
    </row>
    <row r="25933" spans="1:4" x14ac:dyDescent="0.25">
      <c r="A25933" s="1">
        <v>180.52</v>
      </c>
      <c r="B25933" s="1" t="s">
        <v>1</v>
      </c>
      <c r="C25933" s="1">
        <v>3.340319</v>
      </c>
      <c r="D25933">
        <f t="shared" si="405"/>
        <v>0.11142500000000011</v>
      </c>
    </row>
    <row r="25934" spans="1:4" x14ac:dyDescent="0.25">
      <c r="A25934" s="1">
        <v>180.54</v>
      </c>
      <c r="B25934" s="1" t="s">
        <v>0</v>
      </c>
      <c r="C25934" s="1">
        <v>3.2288939999999999</v>
      </c>
      <c r="D25934">
        <f t="shared" si="405"/>
        <v>-0.1149659999999999</v>
      </c>
    </row>
    <row r="25935" spans="1:4" x14ac:dyDescent="0.25">
      <c r="A25935" s="1">
        <v>180.54</v>
      </c>
      <c r="B25935" s="1" t="s">
        <v>1</v>
      </c>
      <c r="C25935" s="1">
        <v>3.3438599999999998</v>
      </c>
      <c r="D25935">
        <f t="shared" si="405"/>
        <v>0.11307499999999981</v>
      </c>
    </row>
    <row r="25936" spans="1:4" x14ac:dyDescent="0.25">
      <c r="A25936" s="1">
        <v>180.54</v>
      </c>
      <c r="B25936" s="1" t="s">
        <v>0</v>
      </c>
      <c r="C25936" s="1">
        <v>3.230785</v>
      </c>
      <c r="D25936">
        <f t="shared" si="405"/>
        <v>-0.11850700000000014</v>
      </c>
    </row>
    <row r="25937" spans="1:4" x14ac:dyDescent="0.25">
      <c r="A25937" s="1">
        <v>180.54</v>
      </c>
      <c r="B25937" s="1" t="s">
        <v>1</v>
      </c>
      <c r="C25937" s="1">
        <v>3.3492920000000002</v>
      </c>
      <c r="D25937">
        <f t="shared" si="405"/>
        <v>0.11663600000000018</v>
      </c>
    </row>
    <row r="25938" spans="1:4" x14ac:dyDescent="0.25">
      <c r="A25938" s="1">
        <v>180.56</v>
      </c>
      <c r="B25938" s="1" t="s">
        <v>0</v>
      </c>
      <c r="C25938" s="1">
        <v>3.232656</v>
      </c>
      <c r="D25938">
        <f t="shared" si="405"/>
        <v>-0.11528999999999989</v>
      </c>
    </row>
    <row r="25939" spans="1:4" x14ac:dyDescent="0.25">
      <c r="A25939" s="1">
        <v>180.56</v>
      </c>
      <c r="B25939" s="1" t="s">
        <v>1</v>
      </c>
      <c r="C25939" s="1">
        <v>3.3479459999999999</v>
      </c>
      <c r="D25939">
        <f t="shared" si="405"/>
        <v>0.12017999999999995</v>
      </c>
    </row>
    <row r="25940" spans="1:4" x14ac:dyDescent="0.25">
      <c r="A25940" s="1">
        <v>180.58</v>
      </c>
      <c r="B25940" s="1" t="s">
        <v>0</v>
      </c>
      <c r="C25940" s="1">
        <v>3.2277659999999999</v>
      </c>
      <c r="D25940">
        <f t="shared" si="405"/>
        <v>-0.14073599999999997</v>
      </c>
    </row>
    <row r="25941" spans="1:4" x14ac:dyDescent="0.25">
      <c r="A25941" s="1">
        <v>180.58</v>
      </c>
      <c r="B25941" s="1" t="s">
        <v>1</v>
      </c>
      <c r="C25941" s="1">
        <v>3.3685019999999999</v>
      </c>
      <c r="D25941">
        <f t="shared" si="405"/>
        <v>0.14200699999999999</v>
      </c>
    </row>
    <row r="25942" spans="1:4" x14ac:dyDescent="0.25">
      <c r="A25942" s="1">
        <v>180.6</v>
      </c>
      <c r="B25942" s="1" t="s">
        <v>0</v>
      </c>
      <c r="C25942" s="1">
        <v>3.2264949999999999</v>
      </c>
      <c r="D25942">
        <f t="shared" si="405"/>
        <v>-0.14196900000000001</v>
      </c>
    </row>
    <row r="25943" spans="1:4" x14ac:dyDescent="0.25">
      <c r="A25943" s="1">
        <v>180.6</v>
      </c>
      <c r="B25943" s="1" t="s">
        <v>1</v>
      </c>
      <c r="C25943" s="1">
        <v>3.3684639999999999</v>
      </c>
      <c r="D25943">
        <f t="shared" si="405"/>
        <v>0.14360799999999996</v>
      </c>
    </row>
    <row r="25944" spans="1:4" x14ac:dyDescent="0.25">
      <c r="A25944" s="1">
        <v>180.6</v>
      </c>
      <c r="B25944" s="1" t="s">
        <v>0</v>
      </c>
      <c r="C25944" s="1">
        <v>3.2248559999999999</v>
      </c>
      <c r="D25944">
        <f t="shared" si="405"/>
        <v>-0.14375099999999996</v>
      </c>
    </row>
    <row r="25945" spans="1:4" x14ac:dyDescent="0.25">
      <c r="A25945" s="1">
        <v>180.6</v>
      </c>
      <c r="B25945" s="1" t="s">
        <v>1</v>
      </c>
      <c r="C25945" s="1">
        <v>3.3686069999999999</v>
      </c>
      <c r="D25945">
        <f t="shared" si="405"/>
        <v>0.16566199999999975</v>
      </c>
    </row>
    <row r="25946" spans="1:4" x14ac:dyDescent="0.25">
      <c r="A25946" s="1">
        <v>180.62</v>
      </c>
      <c r="B25946" s="1" t="s">
        <v>0</v>
      </c>
      <c r="C25946" s="1">
        <v>3.2029450000000002</v>
      </c>
      <c r="D25946">
        <f t="shared" si="405"/>
        <v>-0.15695899999999963</v>
      </c>
    </row>
    <row r="25947" spans="1:4" x14ac:dyDescent="0.25">
      <c r="A25947" s="1">
        <v>180.62</v>
      </c>
      <c r="B25947" s="1" t="s">
        <v>1</v>
      </c>
      <c r="C25947" s="1">
        <v>3.3599039999999998</v>
      </c>
      <c r="D25947">
        <f t="shared" si="405"/>
        <v>0.15963299999999991</v>
      </c>
    </row>
    <row r="25948" spans="1:4" x14ac:dyDescent="0.25">
      <c r="A25948" s="1">
        <v>180.64</v>
      </c>
      <c r="B25948" s="1" t="s">
        <v>0</v>
      </c>
      <c r="C25948" s="1">
        <v>3.2002709999999999</v>
      </c>
      <c r="D25948">
        <f t="shared" si="405"/>
        <v>-0.15962900000000024</v>
      </c>
    </row>
    <row r="25949" spans="1:4" x14ac:dyDescent="0.25">
      <c r="A25949" s="1">
        <v>180.64</v>
      </c>
      <c r="B25949" s="1" t="s">
        <v>1</v>
      </c>
      <c r="C25949" s="1">
        <v>3.3599000000000001</v>
      </c>
      <c r="D25949">
        <f t="shared" si="405"/>
        <v>0.15751600000000021</v>
      </c>
    </row>
    <row r="25950" spans="1:4" x14ac:dyDescent="0.25">
      <c r="A25950" s="1">
        <v>180.64</v>
      </c>
      <c r="B25950" s="1" t="s">
        <v>0</v>
      </c>
      <c r="C25950" s="1">
        <v>3.2023839999999999</v>
      </c>
      <c r="D25950">
        <f t="shared" si="405"/>
        <v>-0.14306700000000028</v>
      </c>
    </row>
    <row r="25951" spans="1:4" x14ac:dyDescent="0.25">
      <c r="A25951" s="1">
        <v>180.64</v>
      </c>
      <c r="B25951" s="1" t="s">
        <v>1</v>
      </c>
      <c r="C25951" s="1">
        <v>3.3454510000000002</v>
      </c>
      <c r="D25951">
        <f t="shared" si="405"/>
        <v>0.14618600000000015</v>
      </c>
    </row>
    <row r="25952" spans="1:4" x14ac:dyDescent="0.25">
      <c r="A25952" s="1">
        <v>180.66</v>
      </c>
      <c r="B25952" s="1" t="s">
        <v>0</v>
      </c>
      <c r="C25952" s="1">
        <v>3.199265</v>
      </c>
      <c r="D25952">
        <f t="shared" si="405"/>
        <v>-0.14638699999999982</v>
      </c>
    </row>
    <row r="25953" spans="1:4" x14ac:dyDescent="0.25">
      <c r="A25953" s="1">
        <v>180.66</v>
      </c>
      <c r="B25953" s="1" t="s">
        <v>1</v>
      </c>
      <c r="C25953" s="1">
        <v>3.3456519999999998</v>
      </c>
      <c r="D25953">
        <f t="shared" si="405"/>
        <v>0.15016399999999974</v>
      </c>
    </row>
    <row r="25954" spans="1:4" x14ac:dyDescent="0.25">
      <c r="A25954" s="1">
        <v>180.68</v>
      </c>
      <c r="B25954" s="1" t="s">
        <v>0</v>
      </c>
      <c r="C25954" s="1">
        <v>3.1954880000000001</v>
      </c>
      <c r="D25954">
        <f t="shared" si="405"/>
        <v>-0.15139399999999981</v>
      </c>
    </row>
    <row r="25955" spans="1:4" x14ac:dyDescent="0.25">
      <c r="A25955" s="1">
        <v>180.68</v>
      </c>
      <c r="B25955" s="1" t="s">
        <v>1</v>
      </c>
      <c r="C25955" s="1">
        <v>3.3468819999999999</v>
      </c>
      <c r="D25955">
        <f t="shared" si="405"/>
        <v>0.14833999999999969</v>
      </c>
    </row>
    <row r="25956" spans="1:4" x14ac:dyDescent="0.25">
      <c r="A25956" s="1">
        <v>180.68</v>
      </c>
      <c r="B25956" s="1" t="s">
        <v>0</v>
      </c>
      <c r="C25956" s="1">
        <v>3.1985420000000002</v>
      </c>
      <c r="D25956">
        <f t="shared" si="405"/>
        <v>-0.16161299999999956</v>
      </c>
    </row>
    <row r="25957" spans="1:4" x14ac:dyDescent="0.25">
      <c r="A25957" s="1">
        <v>180.68</v>
      </c>
      <c r="B25957" s="1" t="s">
        <v>1</v>
      </c>
      <c r="C25957" s="1">
        <v>3.3601549999999998</v>
      </c>
      <c r="D25957">
        <f t="shared" si="405"/>
        <v>0.16548199999999991</v>
      </c>
    </row>
    <row r="25958" spans="1:4" x14ac:dyDescent="0.25">
      <c r="A25958" s="1">
        <v>180.7</v>
      </c>
      <c r="B25958" s="1" t="s">
        <v>0</v>
      </c>
      <c r="C25958" s="1">
        <v>3.1946729999999999</v>
      </c>
      <c r="D25958">
        <f t="shared" si="405"/>
        <v>-0.16875200000000001</v>
      </c>
    </row>
    <row r="25959" spans="1:4" x14ac:dyDescent="0.25">
      <c r="A25959" s="1">
        <v>180.7</v>
      </c>
      <c r="B25959" s="1" t="s">
        <v>1</v>
      </c>
      <c r="C25959" s="1">
        <v>3.3634249999999999</v>
      </c>
      <c r="D25959">
        <f t="shared" si="405"/>
        <v>0.16819399999999973</v>
      </c>
    </row>
    <row r="25960" spans="1:4" x14ac:dyDescent="0.25">
      <c r="A25960" s="1">
        <v>180.72</v>
      </c>
      <c r="B25960" s="1" t="s">
        <v>0</v>
      </c>
      <c r="C25960" s="1">
        <v>3.1952310000000002</v>
      </c>
      <c r="D25960">
        <f t="shared" si="405"/>
        <v>-0.16804099999999966</v>
      </c>
    </row>
    <row r="25961" spans="1:4" x14ac:dyDescent="0.25">
      <c r="A25961" s="1">
        <v>180.72</v>
      </c>
      <c r="B25961" s="1" t="s">
        <v>1</v>
      </c>
      <c r="C25961" s="1">
        <v>3.3632719999999998</v>
      </c>
      <c r="D25961">
        <f t="shared" si="405"/>
        <v>0.17774699999999966</v>
      </c>
    </row>
    <row r="25962" spans="1:4" x14ac:dyDescent="0.25">
      <c r="A25962" s="1">
        <v>180.74</v>
      </c>
      <c r="B25962" s="1" t="s">
        <v>0</v>
      </c>
      <c r="C25962" s="1">
        <v>3.1855250000000002</v>
      </c>
      <c r="D25962">
        <f t="shared" si="405"/>
        <v>-0.177616</v>
      </c>
    </row>
    <row r="25963" spans="1:4" x14ac:dyDescent="0.25">
      <c r="A25963" s="1">
        <v>180.74</v>
      </c>
      <c r="B25963" s="1" t="s">
        <v>1</v>
      </c>
      <c r="C25963" s="1">
        <v>3.3631410000000002</v>
      </c>
      <c r="D25963">
        <f t="shared" si="405"/>
        <v>0.17804100000000034</v>
      </c>
    </row>
    <row r="25964" spans="1:4" x14ac:dyDescent="0.25">
      <c r="A25964" s="1">
        <v>180.74</v>
      </c>
      <c r="B25964" s="1" t="s">
        <v>0</v>
      </c>
      <c r="C25964" s="1">
        <v>3.1850999999999998</v>
      </c>
      <c r="D25964">
        <f t="shared" si="405"/>
        <v>-0.17732100000000006</v>
      </c>
    </row>
    <row r="25965" spans="1:4" x14ac:dyDescent="0.25">
      <c r="A25965" s="1">
        <v>180.74</v>
      </c>
      <c r="B25965" s="1" t="s">
        <v>1</v>
      </c>
      <c r="C25965" s="1">
        <v>3.3624209999999999</v>
      </c>
      <c r="D25965">
        <f t="shared" si="405"/>
        <v>0.16801699999999986</v>
      </c>
    </row>
    <row r="25966" spans="1:4" x14ac:dyDescent="0.25">
      <c r="A25966" s="1">
        <v>180.76</v>
      </c>
      <c r="B25966" s="1" t="s">
        <v>0</v>
      </c>
      <c r="C25966" s="1">
        <v>3.194404</v>
      </c>
      <c r="D25966">
        <f t="shared" si="405"/>
        <v>-0.15021400000000007</v>
      </c>
    </row>
    <row r="25967" spans="1:4" x14ac:dyDescent="0.25">
      <c r="A25967" s="1">
        <v>180.76</v>
      </c>
      <c r="B25967" s="1" t="s">
        <v>1</v>
      </c>
      <c r="C25967" s="1">
        <v>3.3446180000000001</v>
      </c>
      <c r="D25967">
        <f t="shared" si="405"/>
        <v>0.14140599999999992</v>
      </c>
    </row>
    <row r="25968" spans="1:4" x14ac:dyDescent="0.25">
      <c r="A25968" s="1">
        <v>180.78</v>
      </c>
      <c r="B25968" s="1" t="s">
        <v>0</v>
      </c>
      <c r="C25968" s="1">
        <v>3.2032120000000002</v>
      </c>
      <c r="D25968">
        <f t="shared" si="405"/>
        <v>-0.1411279999999997</v>
      </c>
    </row>
    <row r="25969" spans="1:4" x14ac:dyDescent="0.25">
      <c r="A25969" s="1">
        <v>180.78</v>
      </c>
      <c r="B25969" s="1" t="s">
        <v>1</v>
      </c>
      <c r="C25969" s="1">
        <v>3.3443399999999999</v>
      </c>
      <c r="D25969">
        <f t="shared" si="405"/>
        <v>0.1266989999999999</v>
      </c>
    </row>
    <row r="25970" spans="1:4" x14ac:dyDescent="0.25">
      <c r="A25970" s="1">
        <v>180.78</v>
      </c>
      <c r="B25970" s="1" t="s">
        <v>0</v>
      </c>
      <c r="C25970" s="1">
        <v>3.217641</v>
      </c>
      <c r="D25970">
        <f t="shared" si="405"/>
        <v>-0.132463</v>
      </c>
    </row>
    <row r="25971" spans="1:4" x14ac:dyDescent="0.25">
      <c r="A25971" s="1">
        <v>180.78</v>
      </c>
      <c r="B25971" s="1" t="s">
        <v>1</v>
      </c>
      <c r="C25971" s="1">
        <v>3.350104</v>
      </c>
      <c r="D25971">
        <f t="shared" si="405"/>
        <v>0.10506199999999977</v>
      </c>
    </row>
    <row r="25972" spans="1:4" x14ac:dyDescent="0.25">
      <c r="A25972" s="1">
        <v>180.8</v>
      </c>
      <c r="B25972" s="1" t="s">
        <v>0</v>
      </c>
      <c r="C25972" s="1">
        <v>3.2450420000000002</v>
      </c>
      <c r="D25972">
        <f t="shared" si="405"/>
        <v>-0.10485799999999967</v>
      </c>
    </row>
    <row r="25973" spans="1:4" x14ac:dyDescent="0.25">
      <c r="A25973" s="1">
        <v>180.8</v>
      </c>
      <c r="B25973" s="1" t="s">
        <v>1</v>
      </c>
      <c r="C25973" s="1">
        <v>3.3498999999999999</v>
      </c>
      <c r="D25973">
        <f t="shared" si="405"/>
        <v>0.10350700000000002</v>
      </c>
    </row>
    <row r="25974" spans="1:4" x14ac:dyDescent="0.25">
      <c r="A25974" s="1">
        <v>180.82</v>
      </c>
      <c r="B25974" s="1" t="s">
        <v>0</v>
      </c>
      <c r="C25974" s="1">
        <v>3.2463929999999999</v>
      </c>
      <c r="D25974">
        <f t="shared" si="405"/>
        <v>-0.10933600000000032</v>
      </c>
    </row>
    <row r="25975" spans="1:4" x14ac:dyDescent="0.25">
      <c r="A25975" s="1">
        <v>180.82</v>
      </c>
      <c r="B25975" s="1" t="s">
        <v>1</v>
      </c>
      <c r="C25975" s="1">
        <v>3.3557290000000002</v>
      </c>
      <c r="D25975">
        <f t="shared" si="405"/>
        <v>8.2872000000000057E-2</v>
      </c>
    </row>
    <row r="25976" spans="1:4" x14ac:dyDescent="0.25">
      <c r="A25976" s="1">
        <v>180.82</v>
      </c>
      <c r="B25976" s="1" t="s">
        <v>0</v>
      </c>
      <c r="C25976" s="1">
        <v>3.2728570000000001</v>
      </c>
      <c r="D25976">
        <f t="shared" si="405"/>
        <v>-8.8299999999999823E-2</v>
      </c>
    </row>
    <row r="25977" spans="1:4" x14ac:dyDescent="0.25">
      <c r="A25977" s="1">
        <v>180.82</v>
      </c>
      <c r="B25977" s="1" t="s">
        <v>1</v>
      </c>
      <c r="C25977" s="1">
        <v>3.361157</v>
      </c>
      <c r="D25977">
        <f t="shared" si="405"/>
        <v>8.7031999999999776E-2</v>
      </c>
    </row>
    <row r="25978" spans="1:4" x14ac:dyDescent="0.25">
      <c r="A25978" s="1">
        <v>180.84</v>
      </c>
      <c r="B25978" s="1" t="s">
        <v>0</v>
      </c>
      <c r="C25978" s="1">
        <v>3.2741250000000002</v>
      </c>
      <c r="D25978">
        <f t="shared" si="405"/>
        <v>-0.12388299999999974</v>
      </c>
    </row>
    <row r="25979" spans="1:4" x14ac:dyDescent="0.25">
      <c r="A25979" s="1">
        <v>180.84</v>
      </c>
      <c r="B25979" s="1" t="s">
        <v>1</v>
      </c>
      <c r="C25979" s="1">
        <v>3.3980079999999999</v>
      </c>
      <c r="D25979">
        <f t="shared" si="405"/>
        <v>0.12455099999999986</v>
      </c>
    </row>
    <row r="25980" spans="1:4" x14ac:dyDescent="0.25">
      <c r="A25980" s="1">
        <v>180.86</v>
      </c>
      <c r="B25980" s="1" t="s">
        <v>0</v>
      </c>
      <c r="C25980" s="1">
        <v>3.2734570000000001</v>
      </c>
      <c r="D25980">
        <f t="shared" si="405"/>
        <v>-0.14595799999999981</v>
      </c>
    </row>
    <row r="25981" spans="1:4" x14ac:dyDescent="0.25">
      <c r="A25981" s="1">
        <v>180.86</v>
      </c>
      <c r="B25981" s="1" t="s">
        <v>1</v>
      </c>
      <c r="C25981" s="1">
        <v>3.4194149999999999</v>
      </c>
      <c r="D25981">
        <f t="shared" si="405"/>
        <v>0.14269199999999982</v>
      </c>
    </row>
    <row r="25982" spans="1:4" x14ac:dyDescent="0.25">
      <c r="A25982" s="1">
        <v>180.86</v>
      </c>
      <c r="B25982" s="1" t="s">
        <v>0</v>
      </c>
      <c r="C25982" s="1">
        <v>3.2767230000000001</v>
      </c>
      <c r="D25982">
        <f t="shared" si="405"/>
        <v>-0.14791899999999991</v>
      </c>
    </row>
    <row r="25983" spans="1:4" x14ac:dyDescent="0.25">
      <c r="A25983" s="1">
        <v>180.86</v>
      </c>
      <c r="B25983" s="1" t="s">
        <v>1</v>
      </c>
      <c r="C25983" s="1">
        <v>3.424642</v>
      </c>
      <c r="D25983">
        <f t="shared" si="405"/>
        <v>0.14819000000000004</v>
      </c>
    </row>
    <row r="25984" spans="1:4" x14ac:dyDescent="0.25">
      <c r="A25984" s="1">
        <v>180.88</v>
      </c>
      <c r="B25984" s="1" t="s">
        <v>0</v>
      </c>
      <c r="C25984" s="1">
        <v>3.2764519999999999</v>
      </c>
      <c r="D25984">
        <f t="shared" si="405"/>
        <v>-0.14795500000000006</v>
      </c>
    </row>
    <row r="25985" spans="1:4" x14ac:dyDescent="0.25">
      <c r="A25985" s="1">
        <v>180.88</v>
      </c>
      <c r="B25985" s="1" t="s">
        <v>1</v>
      </c>
      <c r="C25985" s="1">
        <v>3.424407</v>
      </c>
      <c r="D25985">
        <f t="shared" si="405"/>
        <v>0.13312100000000004</v>
      </c>
    </row>
    <row r="25986" spans="1:4" x14ac:dyDescent="0.25">
      <c r="A25986" s="1">
        <v>180.9</v>
      </c>
      <c r="B25986" s="1" t="s">
        <v>0</v>
      </c>
      <c r="C25986" s="1">
        <v>3.2912859999999999</v>
      </c>
      <c r="D25986">
        <f t="shared" si="405"/>
        <v>-0.13307800000000025</v>
      </c>
    </row>
    <row r="25987" spans="1:4" x14ac:dyDescent="0.25">
      <c r="A25987" s="1">
        <v>180.9</v>
      </c>
      <c r="B25987" s="1" t="s">
        <v>1</v>
      </c>
      <c r="C25987" s="1">
        <v>3.4243640000000002</v>
      </c>
      <c r="D25987">
        <f t="shared" ref="D25987:D26050" si="406">SUM(C25987-C25988)</f>
        <v>0.13310100000000036</v>
      </c>
    </row>
    <row r="25988" spans="1:4" x14ac:dyDescent="0.25">
      <c r="A25988" s="1">
        <v>180.92</v>
      </c>
      <c r="B25988" s="1" t="s">
        <v>0</v>
      </c>
      <c r="C25988" s="1">
        <v>3.2912629999999998</v>
      </c>
      <c r="D25988">
        <f t="shared" si="406"/>
        <v>-0.16829000000000027</v>
      </c>
    </row>
    <row r="25989" spans="1:4" x14ac:dyDescent="0.25">
      <c r="A25989" s="1">
        <v>180.92</v>
      </c>
      <c r="B25989" s="1" t="s">
        <v>1</v>
      </c>
      <c r="C25989" s="1">
        <v>3.4595530000000001</v>
      </c>
      <c r="D25989">
        <f t="shared" si="406"/>
        <v>0.16323800000000022</v>
      </c>
    </row>
    <row r="25990" spans="1:4" x14ac:dyDescent="0.25">
      <c r="A25990" s="1">
        <v>180.92</v>
      </c>
      <c r="B25990" s="1" t="s">
        <v>0</v>
      </c>
      <c r="C25990" s="1">
        <v>3.2963149999999999</v>
      </c>
      <c r="D25990">
        <f t="shared" si="406"/>
        <v>-0.1628510000000003</v>
      </c>
    </row>
    <row r="25991" spans="1:4" x14ac:dyDescent="0.25">
      <c r="A25991" s="1">
        <v>180.92</v>
      </c>
      <c r="B25991" s="1" t="s">
        <v>1</v>
      </c>
      <c r="C25991" s="1">
        <v>3.4591660000000002</v>
      </c>
      <c r="D25991">
        <f t="shared" si="406"/>
        <v>0.16299300000000017</v>
      </c>
    </row>
    <row r="25992" spans="1:4" x14ac:dyDescent="0.25">
      <c r="A25992" s="1">
        <v>180.94</v>
      </c>
      <c r="B25992" s="1" t="s">
        <v>0</v>
      </c>
      <c r="C25992" s="1">
        <v>3.296173</v>
      </c>
      <c r="D25992">
        <f t="shared" si="406"/>
        <v>-0.16564999999999985</v>
      </c>
    </row>
    <row r="25993" spans="1:4" x14ac:dyDescent="0.25">
      <c r="A25993" s="1">
        <v>180.94</v>
      </c>
      <c r="B25993" s="1" t="s">
        <v>1</v>
      </c>
      <c r="C25993" s="1">
        <v>3.4618229999999999</v>
      </c>
      <c r="D25993">
        <f t="shared" si="406"/>
        <v>0.16509200000000002</v>
      </c>
    </row>
    <row r="25994" spans="1:4" x14ac:dyDescent="0.25">
      <c r="A25994" s="1">
        <v>180.96</v>
      </c>
      <c r="B25994" s="1" t="s">
        <v>0</v>
      </c>
      <c r="C25994" s="1">
        <v>3.2967309999999999</v>
      </c>
      <c r="D25994">
        <f t="shared" si="406"/>
        <v>-0.1679520000000001</v>
      </c>
    </row>
    <row r="25995" spans="1:4" x14ac:dyDescent="0.25">
      <c r="A25995" s="1">
        <v>180.96</v>
      </c>
      <c r="B25995" s="1" t="s">
        <v>1</v>
      </c>
      <c r="C25995" s="1">
        <v>3.464683</v>
      </c>
      <c r="D25995">
        <f t="shared" si="406"/>
        <v>0.16058800000000018</v>
      </c>
    </row>
    <row r="25996" spans="1:4" x14ac:dyDescent="0.25">
      <c r="A25996" s="1">
        <v>180.96</v>
      </c>
      <c r="B25996" s="1" t="s">
        <v>0</v>
      </c>
      <c r="C25996" s="1">
        <v>3.3040949999999998</v>
      </c>
      <c r="D25996">
        <f t="shared" si="406"/>
        <v>-0.17058400000000029</v>
      </c>
    </row>
    <row r="25997" spans="1:4" x14ac:dyDescent="0.25">
      <c r="A25997" s="1">
        <v>180.96</v>
      </c>
      <c r="B25997" s="1" t="s">
        <v>1</v>
      </c>
      <c r="C25997" s="1">
        <v>3.4746790000000001</v>
      </c>
      <c r="D25997">
        <f t="shared" si="406"/>
        <v>0.17106200000000005</v>
      </c>
    </row>
    <row r="25998" spans="1:4" x14ac:dyDescent="0.25">
      <c r="A25998" s="1">
        <v>180.98</v>
      </c>
      <c r="B25998" s="1" t="s">
        <v>0</v>
      </c>
      <c r="C25998" s="1">
        <v>3.303617</v>
      </c>
      <c r="D25998">
        <f t="shared" si="406"/>
        <v>-0.21826100000000004</v>
      </c>
    </row>
    <row r="25999" spans="1:4" x14ac:dyDescent="0.25">
      <c r="A25999" s="1">
        <v>180.98</v>
      </c>
      <c r="B25999" s="1" t="s">
        <v>1</v>
      </c>
      <c r="C25999" s="1">
        <v>3.5218780000000001</v>
      </c>
      <c r="D25999">
        <f t="shared" si="406"/>
        <v>0.1878350000000002</v>
      </c>
    </row>
    <row r="26000" spans="1:4" x14ac:dyDescent="0.25">
      <c r="A26000" s="1">
        <v>181</v>
      </c>
      <c r="B26000" s="1" t="s">
        <v>0</v>
      </c>
      <c r="C26000" s="1">
        <v>3.3340429999999999</v>
      </c>
      <c r="D26000">
        <f t="shared" si="406"/>
        <v>-0.20416500000000015</v>
      </c>
    </row>
    <row r="26001" spans="1:4" x14ac:dyDescent="0.25">
      <c r="A26001" s="1">
        <v>181</v>
      </c>
      <c r="B26001" s="1" t="s">
        <v>1</v>
      </c>
      <c r="C26001" s="1">
        <v>3.538208</v>
      </c>
      <c r="D26001">
        <f t="shared" si="406"/>
        <v>0.18726999999999983</v>
      </c>
    </row>
    <row r="26002" spans="1:4" x14ac:dyDescent="0.25">
      <c r="A26002" s="1">
        <v>181</v>
      </c>
      <c r="B26002" s="1" t="s">
        <v>0</v>
      </c>
      <c r="C26002" s="1">
        <v>3.3509380000000002</v>
      </c>
      <c r="D26002">
        <f t="shared" si="406"/>
        <v>-0.19702699999999984</v>
      </c>
    </row>
    <row r="26003" spans="1:4" x14ac:dyDescent="0.25">
      <c r="A26003" s="1">
        <v>181</v>
      </c>
      <c r="B26003" s="1" t="s">
        <v>1</v>
      </c>
      <c r="C26003" s="1">
        <v>3.547965</v>
      </c>
      <c r="D26003">
        <f t="shared" si="406"/>
        <v>0.19704200000000016</v>
      </c>
    </row>
    <row r="26004" spans="1:4" x14ac:dyDescent="0.25">
      <c r="A26004" s="1">
        <v>181.02</v>
      </c>
      <c r="B26004" s="1" t="s">
        <v>0</v>
      </c>
      <c r="C26004" s="1">
        <v>3.3509229999999999</v>
      </c>
      <c r="D26004">
        <f t="shared" si="406"/>
        <v>-0.19726599999999994</v>
      </c>
    </row>
    <row r="26005" spans="1:4" x14ac:dyDescent="0.25">
      <c r="A26005" s="1">
        <v>181.02</v>
      </c>
      <c r="B26005" s="1" t="s">
        <v>1</v>
      </c>
      <c r="C26005" s="1">
        <v>3.5481889999999998</v>
      </c>
      <c r="D26005">
        <f t="shared" si="406"/>
        <v>0.19535400000000003</v>
      </c>
    </row>
    <row r="26006" spans="1:4" x14ac:dyDescent="0.25">
      <c r="A26006" s="1">
        <v>181.04</v>
      </c>
      <c r="B26006" s="1" t="s">
        <v>0</v>
      </c>
      <c r="C26006" s="1">
        <v>3.3528349999999998</v>
      </c>
      <c r="D26006">
        <f t="shared" si="406"/>
        <v>-0.21729400000000032</v>
      </c>
    </row>
    <row r="26007" spans="1:4" x14ac:dyDescent="0.25">
      <c r="A26007" s="1">
        <v>181.04</v>
      </c>
      <c r="B26007" s="1" t="s">
        <v>1</v>
      </c>
      <c r="C26007" s="1">
        <v>3.5701290000000001</v>
      </c>
      <c r="D26007">
        <f t="shared" si="406"/>
        <v>0.1818970000000002</v>
      </c>
    </row>
    <row r="26008" spans="1:4" x14ac:dyDescent="0.25">
      <c r="A26008" s="1">
        <v>181.06</v>
      </c>
      <c r="B26008" s="1" t="s">
        <v>0</v>
      </c>
      <c r="C26008" s="1">
        <v>3.3882319999999999</v>
      </c>
      <c r="D26008">
        <f t="shared" si="406"/>
        <v>-0.20712900000000012</v>
      </c>
    </row>
    <row r="26009" spans="1:4" x14ac:dyDescent="0.25">
      <c r="A26009" s="1">
        <v>181.06</v>
      </c>
      <c r="B26009" s="1" t="s">
        <v>1</v>
      </c>
      <c r="C26009" s="1">
        <v>3.595361</v>
      </c>
      <c r="D26009">
        <f t="shared" si="406"/>
        <v>0.19854599999999989</v>
      </c>
    </row>
    <row r="26010" spans="1:4" x14ac:dyDescent="0.25">
      <c r="A26010" s="1">
        <v>181.06</v>
      </c>
      <c r="B26010" s="1" t="s">
        <v>0</v>
      </c>
      <c r="C26010" s="1">
        <v>3.3968150000000001</v>
      </c>
      <c r="D26010">
        <f t="shared" si="406"/>
        <v>-0.20056699999999994</v>
      </c>
    </row>
    <row r="26011" spans="1:4" x14ac:dyDescent="0.25">
      <c r="A26011" s="1">
        <v>181.06</v>
      </c>
      <c r="B26011" s="1" t="s">
        <v>1</v>
      </c>
      <c r="C26011" s="1">
        <v>3.5973820000000001</v>
      </c>
      <c r="D26011">
        <f t="shared" si="406"/>
        <v>0.16801699999999986</v>
      </c>
    </row>
    <row r="26012" spans="1:4" x14ac:dyDescent="0.25">
      <c r="A26012" s="1">
        <v>181.08</v>
      </c>
      <c r="B26012" s="1" t="s">
        <v>0</v>
      </c>
      <c r="C26012" s="1">
        <v>3.4293650000000002</v>
      </c>
      <c r="D26012">
        <f t="shared" si="406"/>
        <v>-0.16818499999999981</v>
      </c>
    </row>
    <row r="26013" spans="1:4" x14ac:dyDescent="0.25">
      <c r="A26013" s="1">
        <v>181.08</v>
      </c>
      <c r="B26013" s="1" t="s">
        <v>1</v>
      </c>
      <c r="C26013" s="1">
        <v>3.59755</v>
      </c>
      <c r="D26013">
        <f t="shared" si="406"/>
        <v>0.16797800000000018</v>
      </c>
    </row>
    <row r="26014" spans="1:4" x14ac:dyDescent="0.25">
      <c r="A26014" s="1">
        <v>181.1</v>
      </c>
      <c r="B26014" s="1" t="s">
        <v>0</v>
      </c>
      <c r="C26014" s="1">
        <v>3.4295719999999998</v>
      </c>
      <c r="D26014">
        <f t="shared" si="406"/>
        <v>-0.17008599999999996</v>
      </c>
    </row>
    <row r="26015" spans="1:4" x14ac:dyDescent="0.25">
      <c r="A26015" s="1">
        <v>181.1</v>
      </c>
      <c r="B26015" s="1" t="s">
        <v>1</v>
      </c>
      <c r="C26015" s="1">
        <v>3.5996579999999998</v>
      </c>
      <c r="D26015">
        <f t="shared" si="406"/>
        <v>0.17021699999999962</v>
      </c>
    </row>
    <row r="26016" spans="1:4" x14ac:dyDescent="0.25">
      <c r="A26016" s="1">
        <v>181.1</v>
      </c>
      <c r="B26016" s="1" t="s">
        <v>0</v>
      </c>
      <c r="C26016" s="1">
        <v>3.4294410000000002</v>
      </c>
      <c r="D26016">
        <f t="shared" si="406"/>
        <v>-0.170242</v>
      </c>
    </row>
    <row r="26017" spans="1:4" x14ac:dyDescent="0.25">
      <c r="A26017" s="1">
        <v>181.1</v>
      </c>
      <c r="B26017" s="1" t="s">
        <v>1</v>
      </c>
      <c r="C26017" s="1">
        <v>3.5996830000000002</v>
      </c>
      <c r="D26017">
        <f t="shared" si="406"/>
        <v>0.16107800000000028</v>
      </c>
    </row>
    <row r="26018" spans="1:4" x14ac:dyDescent="0.25">
      <c r="A26018" s="1">
        <v>181.12</v>
      </c>
      <c r="B26018" s="1" t="s">
        <v>0</v>
      </c>
      <c r="C26018" s="1">
        <v>3.4386049999999999</v>
      </c>
      <c r="D26018">
        <f t="shared" si="406"/>
        <v>-0.16126700000000005</v>
      </c>
    </row>
    <row r="26019" spans="1:4" x14ac:dyDescent="0.25">
      <c r="A26019" s="1">
        <v>181.12</v>
      </c>
      <c r="B26019" s="1" t="s">
        <v>1</v>
      </c>
      <c r="C26019" s="1">
        <v>3.599872</v>
      </c>
      <c r="D26019">
        <f t="shared" si="406"/>
        <v>0.15349799999999991</v>
      </c>
    </row>
    <row r="26020" spans="1:4" x14ac:dyDescent="0.25">
      <c r="A26020" s="1">
        <v>181.14</v>
      </c>
      <c r="B26020" s="1" t="s">
        <v>0</v>
      </c>
      <c r="C26020" s="1">
        <v>3.446374</v>
      </c>
      <c r="D26020">
        <f t="shared" si="406"/>
        <v>-0.15383900000000006</v>
      </c>
    </row>
    <row r="26021" spans="1:4" x14ac:dyDescent="0.25">
      <c r="A26021" s="1">
        <v>181.14</v>
      </c>
      <c r="B26021" s="1" t="s">
        <v>1</v>
      </c>
      <c r="C26021" s="1">
        <v>3.6002130000000001</v>
      </c>
      <c r="D26021">
        <f t="shared" si="406"/>
        <v>0.16225900000000015</v>
      </c>
    </row>
    <row r="26022" spans="1:4" x14ac:dyDescent="0.25">
      <c r="A26022" s="1">
        <v>181.14</v>
      </c>
      <c r="B26022" s="1" t="s">
        <v>0</v>
      </c>
      <c r="C26022" s="1">
        <v>3.437954</v>
      </c>
      <c r="D26022">
        <f t="shared" si="406"/>
        <v>-0.16040700000000019</v>
      </c>
    </row>
    <row r="26023" spans="1:4" x14ac:dyDescent="0.25">
      <c r="A26023" s="1">
        <v>181.14</v>
      </c>
      <c r="B26023" s="1" t="s">
        <v>1</v>
      </c>
      <c r="C26023" s="1">
        <v>3.5983610000000001</v>
      </c>
      <c r="D26023">
        <f t="shared" si="406"/>
        <v>0.16033500000000034</v>
      </c>
    </row>
    <row r="26024" spans="1:4" x14ac:dyDescent="0.25">
      <c r="A26024" s="1">
        <v>181.16</v>
      </c>
      <c r="B26024" s="1" t="s">
        <v>0</v>
      </c>
      <c r="C26024" s="1">
        <v>3.4380259999999998</v>
      </c>
      <c r="D26024">
        <f t="shared" si="406"/>
        <v>-0.14738100000000021</v>
      </c>
    </row>
    <row r="26025" spans="1:4" x14ac:dyDescent="0.25">
      <c r="A26025" s="1">
        <v>181.16</v>
      </c>
      <c r="B26025" s="1" t="s">
        <v>1</v>
      </c>
      <c r="C26025" s="1">
        <v>3.585407</v>
      </c>
      <c r="D26025">
        <f t="shared" si="406"/>
        <v>0.14702599999999988</v>
      </c>
    </row>
    <row r="26026" spans="1:4" x14ac:dyDescent="0.25">
      <c r="A26026" s="1">
        <v>181.18</v>
      </c>
      <c r="B26026" s="1" t="s">
        <v>0</v>
      </c>
      <c r="C26026" s="1">
        <v>3.4383810000000001</v>
      </c>
      <c r="D26026">
        <f t="shared" si="406"/>
        <v>-0.13203999999999994</v>
      </c>
    </row>
    <row r="26027" spans="1:4" x14ac:dyDescent="0.25">
      <c r="A26027" s="1">
        <v>181.18</v>
      </c>
      <c r="B26027" s="1" t="s">
        <v>1</v>
      </c>
      <c r="C26027" s="1">
        <v>3.5704210000000001</v>
      </c>
      <c r="D26027">
        <f t="shared" si="406"/>
        <v>0.12409000000000026</v>
      </c>
    </row>
    <row r="26028" spans="1:4" x14ac:dyDescent="0.25">
      <c r="A26028" s="1">
        <v>181.18</v>
      </c>
      <c r="B26028" s="1" t="s">
        <v>0</v>
      </c>
      <c r="C26028" s="1">
        <v>3.4463309999999998</v>
      </c>
      <c r="D26028">
        <f t="shared" si="406"/>
        <v>-0.12408100000000033</v>
      </c>
    </row>
    <row r="26029" spans="1:4" x14ac:dyDescent="0.25">
      <c r="A26029" s="1">
        <v>181.18</v>
      </c>
      <c r="B26029" s="1" t="s">
        <v>1</v>
      </c>
      <c r="C26029" s="1">
        <v>3.5704120000000001</v>
      </c>
      <c r="D26029">
        <f t="shared" si="406"/>
        <v>0.12364700000000006</v>
      </c>
    </row>
    <row r="26030" spans="1:4" x14ac:dyDescent="0.25">
      <c r="A26030" s="1">
        <v>181.2</v>
      </c>
      <c r="B26030" s="1" t="s">
        <v>0</v>
      </c>
      <c r="C26030" s="1">
        <v>3.4467650000000001</v>
      </c>
      <c r="D26030">
        <f t="shared" si="406"/>
        <v>-0.1245339999999997</v>
      </c>
    </row>
    <row r="26031" spans="1:4" x14ac:dyDescent="0.25">
      <c r="A26031" s="1">
        <v>181.2</v>
      </c>
      <c r="B26031" s="1" t="s">
        <v>1</v>
      </c>
      <c r="C26031" s="1">
        <v>3.5712989999999998</v>
      </c>
      <c r="D26031">
        <f t="shared" si="406"/>
        <v>0.12433099999999975</v>
      </c>
    </row>
    <row r="26032" spans="1:4" x14ac:dyDescent="0.25">
      <c r="A26032" s="1">
        <v>181.22</v>
      </c>
      <c r="B26032" s="1" t="s">
        <v>0</v>
      </c>
      <c r="C26032" s="1">
        <v>3.446968</v>
      </c>
      <c r="D26032">
        <f t="shared" si="406"/>
        <v>-0.11335000000000006</v>
      </c>
    </row>
    <row r="26033" spans="1:4" x14ac:dyDescent="0.25">
      <c r="A26033" s="1">
        <v>181.22</v>
      </c>
      <c r="B26033" s="1" t="s">
        <v>1</v>
      </c>
      <c r="C26033" s="1">
        <v>3.5603180000000001</v>
      </c>
      <c r="D26033">
        <f t="shared" si="406"/>
        <v>0.11272800000000016</v>
      </c>
    </row>
    <row r="26034" spans="1:4" x14ac:dyDescent="0.25">
      <c r="A26034" s="1">
        <v>181.24</v>
      </c>
      <c r="B26034" s="1" t="s">
        <v>0</v>
      </c>
      <c r="C26034" s="1">
        <v>3.4475899999999999</v>
      </c>
      <c r="D26034">
        <f t="shared" si="406"/>
        <v>-0.10788600000000015</v>
      </c>
    </row>
    <row r="26035" spans="1:4" x14ac:dyDescent="0.25">
      <c r="A26035" s="1">
        <v>181.24</v>
      </c>
      <c r="B26035" s="1" t="s">
        <v>1</v>
      </c>
      <c r="C26035" s="1">
        <v>3.5554760000000001</v>
      </c>
      <c r="D26035">
        <f t="shared" si="406"/>
        <v>0.10769900000000021</v>
      </c>
    </row>
    <row r="26036" spans="1:4" x14ac:dyDescent="0.25">
      <c r="A26036" s="1">
        <v>181.24</v>
      </c>
      <c r="B26036" s="1" t="s">
        <v>0</v>
      </c>
      <c r="C26036" s="1">
        <v>3.4477769999999999</v>
      </c>
      <c r="D26036">
        <f t="shared" si="406"/>
        <v>-0.11339999999999995</v>
      </c>
    </row>
    <row r="26037" spans="1:4" x14ac:dyDescent="0.25">
      <c r="A26037" s="1">
        <v>181.24</v>
      </c>
      <c r="B26037" s="1" t="s">
        <v>1</v>
      </c>
      <c r="C26037" s="1">
        <v>3.5611769999999998</v>
      </c>
      <c r="D26037">
        <f t="shared" si="406"/>
        <v>0.11360099999999962</v>
      </c>
    </row>
    <row r="26038" spans="1:4" x14ac:dyDescent="0.25">
      <c r="A26038" s="1">
        <v>181.26</v>
      </c>
      <c r="B26038" s="1" t="s">
        <v>0</v>
      </c>
      <c r="C26038" s="1">
        <v>3.4475760000000002</v>
      </c>
      <c r="D26038">
        <f t="shared" si="406"/>
        <v>-0.10806099999999974</v>
      </c>
    </row>
    <row r="26039" spans="1:4" x14ac:dyDescent="0.25">
      <c r="A26039" s="1">
        <v>181.26</v>
      </c>
      <c r="B26039" s="1" t="s">
        <v>1</v>
      </c>
      <c r="C26039" s="1">
        <v>3.5556369999999999</v>
      </c>
      <c r="D26039">
        <f t="shared" si="406"/>
        <v>0.10787000000000013</v>
      </c>
    </row>
    <row r="26040" spans="1:4" x14ac:dyDescent="0.25">
      <c r="A26040" s="1">
        <v>181.28</v>
      </c>
      <c r="B26040" s="1" t="s">
        <v>0</v>
      </c>
      <c r="C26040" s="1">
        <v>3.4477669999999998</v>
      </c>
      <c r="D26040">
        <f t="shared" si="406"/>
        <v>-0.10810300000000028</v>
      </c>
    </row>
    <row r="26041" spans="1:4" x14ac:dyDescent="0.25">
      <c r="A26041" s="1">
        <v>181.28</v>
      </c>
      <c r="B26041" s="1" t="s">
        <v>1</v>
      </c>
      <c r="C26041" s="1">
        <v>3.5558700000000001</v>
      </c>
      <c r="D26041">
        <f t="shared" si="406"/>
        <v>0.12246699999999988</v>
      </c>
    </row>
    <row r="26042" spans="1:4" x14ac:dyDescent="0.25">
      <c r="A26042" s="1">
        <v>181.28</v>
      </c>
      <c r="B26042" s="1" t="s">
        <v>0</v>
      </c>
      <c r="C26042" s="1">
        <v>3.4334030000000002</v>
      </c>
      <c r="D26042">
        <f t="shared" si="406"/>
        <v>-0.12275899999999984</v>
      </c>
    </row>
    <row r="26043" spans="1:4" x14ac:dyDescent="0.25">
      <c r="A26043" s="1">
        <v>181.28</v>
      </c>
      <c r="B26043" s="1" t="s">
        <v>1</v>
      </c>
      <c r="C26043" s="1">
        <v>3.556162</v>
      </c>
      <c r="D26043">
        <f t="shared" si="406"/>
        <v>0.13022700000000009</v>
      </c>
    </row>
    <row r="26044" spans="1:4" x14ac:dyDescent="0.25">
      <c r="A26044" s="1">
        <v>181.3</v>
      </c>
      <c r="B26044" s="1" t="s">
        <v>0</v>
      </c>
      <c r="C26044" s="1">
        <v>3.425935</v>
      </c>
      <c r="D26044">
        <f t="shared" si="406"/>
        <v>-0.12288200000000016</v>
      </c>
    </row>
    <row r="26045" spans="1:4" x14ac:dyDescent="0.25">
      <c r="A26045" s="1">
        <v>181.3</v>
      </c>
      <c r="B26045" s="1" t="s">
        <v>1</v>
      </c>
      <c r="C26045" s="1">
        <v>3.5488170000000001</v>
      </c>
      <c r="D26045">
        <f t="shared" si="406"/>
        <v>0.12286799999999998</v>
      </c>
    </row>
    <row r="26046" spans="1:4" x14ac:dyDescent="0.25">
      <c r="A26046" s="1">
        <v>181.32</v>
      </c>
      <c r="B26046" s="1" t="s">
        <v>0</v>
      </c>
      <c r="C26046" s="1">
        <v>3.4259490000000001</v>
      </c>
      <c r="D26046">
        <f t="shared" si="406"/>
        <v>-0.12274099999999999</v>
      </c>
    </row>
    <row r="26047" spans="1:4" x14ac:dyDescent="0.25">
      <c r="A26047" s="1">
        <v>181.32</v>
      </c>
      <c r="B26047" s="1" t="s">
        <v>1</v>
      </c>
      <c r="C26047" s="1">
        <v>3.5486900000000001</v>
      </c>
      <c r="D26047">
        <f t="shared" si="406"/>
        <v>0.14096600000000015</v>
      </c>
    </row>
    <row r="26048" spans="1:4" x14ac:dyDescent="0.25">
      <c r="A26048" s="1">
        <v>181.32</v>
      </c>
      <c r="B26048" s="1" t="s">
        <v>0</v>
      </c>
      <c r="C26048" s="1">
        <v>3.407724</v>
      </c>
      <c r="D26048">
        <f t="shared" si="406"/>
        <v>-0.14112599999999986</v>
      </c>
    </row>
    <row r="26049" spans="1:4" x14ac:dyDescent="0.25">
      <c r="A26049" s="1">
        <v>181.32</v>
      </c>
      <c r="B26049" s="1" t="s">
        <v>1</v>
      </c>
      <c r="C26049" s="1">
        <v>3.5488499999999998</v>
      </c>
      <c r="D26049">
        <f t="shared" si="406"/>
        <v>0.16934899999999997</v>
      </c>
    </row>
    <row r="26050" spans="1:4" x14ac:dyDescent="0.25">
      <c r="A26050" s="1">
        <v>181.34</v>
      </c>
      <c r="B26050" s="1" t="s">
        <v>0</v>
      </c>
      <c r="C26050" s="1">
        <v>3.3795009999999999</v>
      </c>
      <c r="D26050">
        <f t="shared" si="406"/>
        <v>-0.16974899999999993</v>
      </c>
    </row>
    <row r="26051" spans="1:4" x14ac:dyDescent="0.25">
      <c r="A26051" s="1">
        <v>181.34</v>
      </c>
      <c r="B26051" s="1" t="s">
        <v>1</v>
      </c>
      <c r="C26051" s="1">
        <v>3.5492499999999998</v>
      </c>
      <c r="D26051">
        <f t="shared" ref="D26051:D26114" si="407">SUM(C26051-C26052)</f>
        <v>0.19513499999999961</v>
      </c>
    </row>
    <row r="26052" spans="1:4" x14ac:dyDescent="0.25">
      <c r="A26052" s="1">
        <v>181.36</v>
      </c>
      <c r="B26052" s="1" t="s">
        <v>0</v>
      </c>
      <c r="C26052" s="1">
        <v>3.3541150000000002</v>
      </c>
      <c r="D26052">
        <f t="shared" si="407"/>
        <v>-0.20184099999999994</v>
      </c>
    </row>
    <row r="26053" spans="1:4" x14ac:dyDescent="0.25">
      <c r="A26053" s="1">
        <v>181.36</v>
      </c>
      <c r="B26053" s="1" t="s">
        <v>1</v>
      </c>
      <c r="C26053" s="1">
        <v>3.5559560000000001</v>
      </c>
      <c r="D26053">
        <f t="shared" si="407"/>
        <v>0.22513700000000014</v>
      </c>
    </row>
    <row r="26054" spans="1:4" x14ac:dyDescent="0.25">
      <c r="A26054" s="1">
        <v>181.38</v>
      </c>
      <c r="B26054" s="1" t="s">
        <v>0</v>
      </c>
      <c r="C26054" s="1">
        <v>3.330819</v>
      </c>
      <c r="D26054">
        <f t="shared" si="407"/>
        <v>-0.218607</v>
      </c>
    </row>
    <row r="26055" spans="1:4" x14ac:dyDescent="0.25">
      <c r="A26055" s="1">
        <v>181.38</v>
      </c>
      <c r="B26055" s="1" t="s">
        <v>1</v>
      </c>
      <c r="C26055" s="1">
        <v>3.549426</v>
      </c>
      <c r="D26055">
        <f t="shared" si="407"/>
        <v>0.23197499999999982</v>
      </c>
    </row>
    <row r="26056" spans="1:4" x14ac:dyDescent="0.25">
      <c r="A26056" s="1">
        <v>181.38</v>
      </c>
      <c r="B26056" s="1" t="s">
        <v>0</v>
      </c>
      <c r="C26056" s="1">
        <v>3.3174510000000001</v>
      </c>
      <c r="D26056">
        <f t="shared" si="407"/>
        <v>-0.22100699999999973</v>
      </c>
    </row>
    <row r="26057" spans="1:4" x14ac:dyDescent="0.25">
      <c r="A26057" s="1">
        <v>181.38</v>
      </c>
      <c r="B26057" s="1" t="s">
        <v>1</v>
      </c>
      <c r="C26057" s="1">
        <v>3.5384579999999999</v>
      </c>
      <c r="D26057">
        <f t="shared" si="407"/>
        <v>0.22493099999999977</v>
      </c>
    </row>
    <row r="26058" spans="1:4" x14ac:dyDescent="0.25">
      <c r="A26058" s="1">
        <v>181.4</v>
      </c>
      <c r="B26058" s="1" t="s">
        <v>0</v>
      </c>
      <c r="C26058" s="1">
        <v>3.3135270000000001</v>
      </c>
      <c r="D26058">
        <f t="shared" si="407"/>
        <v>-0.2426459999999997</v>
      </c>
    </row>
    <row r="26059" spans="1:4" x14ac:dyDescent="0.25">
      <c r="A26059" s="1">
        <v>181.4</v>
      </c>
      <c r="B26059" s="1" t="s">
        <v>1</v>
      </c>
      <c r="C26059" s="1">
        <v>3.5561729999999998</v>
      </c>
      <c r="D26059">
        <f t="shared" si="407"/>
        <v>0.23836099999999982</v>
      </c>
    </row>
    <row r="26060" spans="1:4" x14ac:dyDescent="0.25">
      <c r="A26060" s="1">
        <v>181.42</v>
      </c>
      <c r="B26060" s="1" t="s">
        <v>0</v>
      </c>
      <c r="C26060" s="1">
        <v>3.317812</v>
      </c>
      <c r="D26060">
        <f t="shared" si="407"/>
        <v>-0.22073100000000023</v>
      </c>
    </row>
    <row r="26061" spans="1:4" x14ac:dyDescent="0.25">
      <c r="A26061" s="1">
        <v>181.42</v>
      </c>
      <c r="B26061" s="1" t="s">
        <v>1</v>
      </c>
      <c r="C26061" s="1">
        <v>3.5385430000000002</v>
      </c>
      <c r="D26061">
        <f t="shared" si="407"/>
        <v>0.22071900000000033</v>
      </c>
    </row>
    <row r="26062" spans="1:4" x14ac:dyDescent="0.25">
      <c r="A26062" s="1">
        <v>181.42</v>
      </c>
      <c r="B26062" s="1" t="s">
        <v>0</v>
      </c>
      <c r="C26062" s="1">
        <v>3.3178239999999999</v>
      </c>
      <c r="D26062">
        <f t="shared" si="407"/>
        <v>-0.21616200000000019</v>
      </c>
    </row>
    <row r="26063" spans="1:4" x14ac:dyDescent="0.25">
      <c r="A26063" s="1">
        <v>181.42</v>
      </c>
      <c r="B26063" s="1" t="s">
        <v>1</v>
      </c>
      <c r="C26063" s="1">
        <v>3.5339860000000001</v>
      </c>
      <c r="D26063">
        <f t="shared" si="407"/>
        <v>0.22014900000000015</v>
      </c>
    </row>
    <row r="26064" spans="1:4" x14ac:dyDescent="0.25">
      <c r="A26064" s="1">
        <v>181.44</v>
      </c>
      <c r="B26064" s="1" t="s">
        <v>0</v>
      </c>
      <c r="C26064" s="1">
        <v>3.3138369999999999</v>
      </c>
      <c r="D26064">
        <f t="shared" si="407"/>
        <v>-0.2059899999999999</v>
      </c>
    </row>
    <row r="26065" spans="1:4" x14ac:dyDescent="0.25">
      <c r="A26065" s="1">
        <v>181.44</v>
      </c>
      <c r="B26065" s="1" t="s">
        <v>1</v>
      </c>
      <c r="C26065" s="1">
        <v>3.5198269999999998</v>
      </c>
      <c r="D26065">
        <f t="shared" si="407"/>
        <v>0.2081959999999996</v>
      </c>
    </row>
    <row r="26066" spans="1:4" x14ac:dyDescent="0.25">
      <c r="A26066" s="1">
        <v>181.46</v>
      </c>
      <c r="B26066" s="1" t="s">
        <v>0</v>
      </c>
      <c r="C26066" s="1">
        <v>3.3116310000000002</v>
      </c>
      <c r="D26066">
        <f t="shared" si="407"/>
        <v>-0.18148899999999957</v>
      </c>
    </row>
    <row r="26067" spans="1:4" x14ac:dyDescent="0.25">
      <c r="A26067" s="1">
        <v>181.46</v>
      </c>
      <c r="B26067" s="1" t="s">
        <v>1</v>
      </c>
      <c r="C26067" s="1">
        <v>3.4931199999999998</v>
      </c>
      <c r="D26067">
        <f t="shared" si="407"/>
        <v>0.18128199999999994</v>
      </c>
    </row>
    <row r="26068" spans="1:4" x14ac:dyDescent="0.25">
      <c r="A26068" s="1">
        <v>181.46</v>
      </c>
      <c r="B26068" s="1" t="s">
        <v>0</v>
      </c>
      <c r="C26068" s="1">
        <v>3.3118379999999998</v>
      </c>
      <c r="D26068">
        <f t="shared" si="407"/>
        <v>-0.15317099999999995</v>
      </c>
    </row>
    <row r="26069" spans="1:4" x14ac:dyDescent="0.25">
      <c r="A26069" s="1">
        <v>181.46</v>
      </c>
      <c r="B26069" s="1" t="s">
        <v>1</v>
      </c>
      <c r="C26069" s="1">
        <v>3.4650089999999998</v>
      </c>
      <c r="D26069">
        <f t="shared" si="407"/>
        <v>0.14647699999999997</v>
      </c>
    </row>
    <row r="26070" spans="1:4" x14ac:dyDescent="0.25">
      <c r="A26070" s="1">
        <v>181.48</v>
      </c>
      <c r="B26070" s="1" t="s">
        <v>0</v>
      </c>
      <c r="C26070" s="1">
        <v>3.3185319999999998</v>
      </c>
      <c r="D26070">
        <f t="shared" si="407"/>
        <v>-0.14646400000000037</v>
      </c>
    </row>
    <row r="26071" spans="1:4" x14ac:dyDescent="0.25">
      <c r="A26071" s="1">
        <v>181.48</v>
      </c>
      <c r="B26071" s="1" t="s">
        <v>1</v>
      </c>
      <c r="C26071" s="1">
        <v>3.4649960000000002</v>
      </c>
      <c r="D26071">
        <f t="shared" si="407"/>
        <v>0.1439790000000003</v>
      </c>
    </row>
    <row r="26072" spans="1:4" x14ac:dyDescent="0.25">
      <c r="A26072" s="1">
        <v>181.5</v>
      </c>
      <c r="B26072" s="1" t="s">
        <v>0</v>
      </c>
      <c r="C26072" s="1">
        <v>3.3210169999999999</v>
      </c>
      <c r="D26072">
        <f t="shared" si="407"/>
        <v>-0.1268530000000001</v>
      </c>
    </row>
    <row r="26073" spans="1:4" x14ac:dyDescent="0.25">
      <c r="A26073" s="1">
        <v>181.5</v>
      </c>
      <c r="B26073" s="1" t="s">
        <v>1</v>
      </c>
      <c r="C26073" s="1">
        <v>3.44787</v>
      </c>
      <c r="D26073">
        <f t="shared" si="407"/>
        <v>0.12623899999999999</v>
      </c>
    </row>
    <row r="26074" spans="1:4" x14ac:dyDescent="0.25">
      <c r="A26074" s="1">
        <v>181.5</v>
      </c>
      <c r="B26074" s="1" t="s">
        <v>0</v>
      </c>
      <c r="C26074" s="1">
        <v>3.321631</v>
      </c>
      <c r="D26074">
        <f t="shared" si="407"/>
        <v>-0.1220340000000002</v>
      </c>
    </row>
    <row r="26075" spans="1:4" x14ac:dyDescent="0.25">
      <c r="A26075" s="1">
        <v>181.5</v>
      </c>
      <c r="B26075" s="1" t="s">
        <v>1</v>
      </c>
      <c r="C26075" s="1">
        <v>3.4436650000000002</v>
      </c>
      <c r="D26075">
        <f t="shared" si="407"/>
        <v>0.12596500000000033</v>
      </c>
    </row>
    <row r="26076" spans="1:4" x14ac:dyDescent="0.25">
      <c r="A26076" s="1">
        <v>181.52</v>
      </c>
      <c r="B26076" s="1" t="s">
        <v>0</v>
      </c>
      <c r="C26076" s="1">
        <v>3.3176999999999999</v>
      </c>
      <c r="D26076">
        <f t="shared" si="407"/>
        <v>-0.12579399999999996</v>
      </c>
    </row>
    <row r="26077" spans="1:4" x14ac:dyDescent="0.25">
      <c r="A26077" s="1">
        <v>181.52</v>
      </c>
      <c r="B26077" s="1" t="s">
        <v>1</v>
      </c>
      <c r="C26077" s="1">
        <v>3.4434939999999998</v>
      </c>
      <c r="D26077">
        <f t="shared" si="407"/>
        <v>6.7029999999999035E-3</v>
      </c>
    </row>
    <row r="26078" spans="1:4" x14ac:dyDescent="0.25">
      <c r="A26078" s="1">
        <v>181.54</v>
      </c>
      <c r="B26078" s="1" t="s">
        <v>0</v>
      </c>
      <c r="C26078" s="1">
        <v>3.4367909999999999</v>
      </c>
      <c r="D26078">
        <f t="shared" si="407"/>
        <v>-4.1199999999985693E-4</v>
      </c>
    </row>
    <row r="26079" spans="1:4" x14ac:dyDescent="0.25">
      <c r="A26079" s="1">
        <v>181.54</v>
      </c>
      <c r="B26079" s="1" t="s">
        <v>1</v>
      </c>
      <c r="C26079" s="1">
        <v>3.4372029999999998</v>
      </c>
      <c r="D26079">
        <f t="shared" si="407"/>
        <v>7.4152999999999913E-2</v>
      </c>
    </row>
    <row r="26080" spans="1:4" x14ac:dyDescent="0.25">
      <c r="A26080" s="1">
        <v>181.56</v>
      </c>
      <c r="B26080" s="1" t="s">
        <v>0</v>
      </c>
      <c r="C26080" s="1">
        <v>3.3630499999999999</v>
      </c>
      <c r="D26080">
        <f t="shared" si="407"/>
        <v>-0.15069100000000013</v>
      </c>
    </row>
    <row r="26081" spans="1:4" x14ac:dyDescent="0.25">
      <c r="A26081" s="1">
        <v>181.56</v>
      </c>
      <c r="B26081" s="1" t="s">
        <v>1</v>
      </c>
      <c r="C26081" s="1">
        <v>3.513741</v>
      </c>
      <c r="D26081">
        <f t="shared" si="407"/>
        <v>3.513741</v>
      </c>
    </row>
    <row r="26082" spans="1:4" x14ac:dyDescent="0.25">
      <c r="A26082" s="1">
        <v>181.56</v>
      </c>
      <c r="B26082" s="1" t="s">
        <v>2</v>
      </c>
      <c r="D26082">
        <f t="shared" si="407"/>
        <v>-2.701355</v>
      </c>
    </row>
    <row r="26083" spans="1:4" x14ac:dyDescent="0.25">
      <c r="A26083" s="1">
        <v>181.56</v>
      </c>
      <c r="B26083" s="1" t="s">
        <v>1</v>
      </c>
      <c r="C26083" s="1">
        <v>2.701355</v>
      </c>
      <c r="D26083">
        <f t="shared" si="407"/>
        <v>2.701355</v>
      </c>
    </row>
    <row r="26084" spans="1:4" x14ac:dyDescent="0.25">
      <c r="A26084" s="1">
        <v>181.58</v>
      </c>
      <c r="B26084" s="1" t="s">
        <v>2</v>
      </c>
      <c r="D26084">
        <f t="shared" si="407"/>
        <v>0</v>
      </c>
    </row>
    <row r="26085" spans="1:4" x14ac:dyDescent="0.25">
      <c r="A26085" s="1">
        <v>181.58</v>
      </c>
      <c r="B26085" s="1" t="s">
        <v>3</v>
      </c>
      <c r="D26085">
        <f t="shared" si="407"/>
        <v>0</v>
      </c>
    </row>
    <row r="26086" spans="1:4" x14ac:dyDescent="0.25">
      <c r="A26086" s="1">
        <v>181.6</v>
      </c>
      <c r="B26086" s="1" t="s">
        <v>2</v>
      </c>
      <c r="D26086">
        <f t="shared" si="407"/>
        <v>0</v>
      </c>
    </row>
    <row r="26087" spans="1:4" x14ac:dyDescent="0.25">
      <c r="A26087" s="1">
        <v>181.6</v>
      </c>
      <c r="B26087" s="1" t="s">
        <v>3</v>
      </c>
      <c r="D26087">
        <f t="shared" si="407"/>
        <v>0</v>
      </c>
    </row>
    <row r="26088" spans="1:4" x14ac:dyDescent="0.25">
      <c r="A26088" s="1">
        <v>181.6</v>
      </c>
      <c r="B26088" s="1" t="s">
        <v>2</v>
      </c>
      <c r="D26088">
        <f t="shared" si="407"/>
        <v>0</v>
      </c>
    </row>
    <row r="26089" spans="1:4" x14ac:dyDescent="0.25">
      <c r="A26089" s="1">
        <v>181.6</v>
      </c>
      <c r="B26089" s="1" t="s">
        <v>3</v>
      </c>
      <c r="D26089">
        <f t="shared" si="407"/>
        <v>0</v>
      </c>
    </row>
    <row r="26090" spans="1:4" x14ac:dyDescent="0.25">
      <c r="A26090" s="1">
        <v>181.62</v>
      </c>
      <c r="B26090" s="1" t="s">
        <v>2</v>
      </c>
      <c r="D26090">
        <f t="shared" si="407"/>
        <v>-1.953808</v>
      </c>
    </row>
    <row r="26091" spans="1:4" x14ac:dyDescent="0.25">
      <c r="A26091" s="1">
        <v>181.62</v>
      </c>
      <c r="B26091" s="1" t="s">
        <v>1</v>
      </c>
      <c r="C26091" s="1">
        <v>1.953808</v>
      </c>
      <c r="D26091">
        <f t="shared" si="407"/>
        <v>-0.91796200000000017</v>
      </c>
    </row>
    <row r="26092" spans="1:4" x14ac:dyDescent="0.25">
      <c r="A26092" s="1">
        <v>181.64</v>
      </c>
      <c r="B26092" s="1" t="s">
        <v>0</v>
      </c>
      <c r="C26092" s="1">
        <v>2.8717700000000002</v>
      </c>
      <c r="D26092">
        <f t="shared" si="407"/>
        <v>-0.2850769999999998</v>
      </c>
    </row>
    <row r="26093" spans="1:4" x14ac:dyDescent="0.25">
      <c r="A26093" s="1">
        <v>181.64</v>
      </c>
      <c r="B26093" s="1" t="s">
        <v>1</v>
      </c>
      <c r="C26093" s="1">
        <v>3.156847</v>
      </c>
      <c r="D26093">
        <f t="shared" si="407"/>
        <v>0.20122600000000013</v>
      </c>
    </row>
    <row r="26094" spans="1:4" x14ac:dyDescent="0.25">
      <c r="A26094" s="1">
        <v>181.64</v>
      </c>
      <c r="B26094" s="1" t="s">
        <v>0</v>
      </c>
      <c r="C26094" s="1">
        <v>2.9556209999999998</v>
      </c>
      <c r="D26094">
        <f t="shared" si="407"/>
        <v>-0.34551800000000021</v>
      </c>
    </row>
    <row r="26095" spans="1:4" x14ac:dyDescent="0.25">
      <c r="A26095" s="1">
        <v>181.64</v>
      </c>
      <c r="B26095" s="1" t="s">
        <v>1</v>
      </c>
      <c r="C26095" s="1">
        <v>3.301139</v>
      </c>
      <c r="D26095">
        <f t="shared" si="407"/>
        <v>4.3296000000000223E-2</v>
      </c>
    </row>
    <row r="26096" spans="1:4" x14ac:dyDescent="0.25">
      <c r="A26096" s="1">
        <v>181.66</v>
      </c>
      <c r="B26096" s="1" t="s">
        <v>0</v>
      </c>
      <c r="C26096" s="1">
        <v>3.2578429999999998</v>
      </c>
      <c r="D26096">
        <f t="shared" si="407"/>
        <v>-0.19189600000000029</v>
      </c>
    </row>
    <row r="26097" spans="1:4" x14ac:dyDescent="0.25">
      <c r="A26097" s="1">
        <v>181.66</v>
      </c>
      <c r="B26097" s="1" t="s">
        <v>1</v>
      </c>
      <c r="C26097" s="1">
        <v>3.4497390000000001</v>
      </c>
      <c r="D26097">
        <f t="shared" si="407"/>
        <v>0.10521899999999995</v>
      </c>
    </row>
    <row r="26098" spans="1:4" x14ac:dyDescent="0.25">
      <c r="A26098" s="1">
        <v>181.68</v>
      </c>
      <c r="B26098" s="1" t="s">
        <v>0</v>
      </c>
      <c r="C26098" s="1">
        <v>3.3445200000000002</v>
      </c>
      <c r="D26098">
        <f t="shared" si="407"/>
        <v>-0.10017699999999996</v>
      </c>
    </row>
    <row r="26099" spans="1:4" x14ac:dyDescent="0.25">
      <c r="A26099" s="1">
        <v>181.68</v>
      </c>
      <c r="B26099" s="1" t="s">
        <v>1</v>
      </c>
      <c r="C26099" s="1">
        <v>3.4446970000000001</v>
      </c>
      <c r="D26099">
        <f t="shared" si="407"/>
        <v>7.9571000000000058E-2</v>
      </c>
    </row>
    <row r="26100" spans="1:4" x14ac:dyDescent="0.25">
      <c r="A26100" s="1">
        <v>181.7</v>
      </c>
      <c r="B26100" s="1" t="s">
        <v>0</v>
      </c>
      <c r="C26100" s="1">
        <v>3.3651260000000001</v>
      </c>
      <c r="D26100">
        <f t="shared" si="407"/>
        <v>-9.0720000000000134E-2</v>
      </c>
    </row>
    <row r="26101" spans="1:4" x14ac:dyDescent="0.25">
      <c r="A26101" s="1">
        <v>181.7</v>
      </c>
      <c r="B26101" s="1" t="s">
        <v>1</v>
      </c>
      <c r="C26101" s="1">
        <v>3.4558460000000002</v>
      </c>
      <c r="D26101">
        <f t="shared" si="407"/>
        <v>0.15064100000000025</v>
      </c>
    </row>
    <row r="26102" spans="1:4" x14ac:dyDescent="0.25">
      <c r="A26102" s="1">
        <v>181.7</v>
      </c>
      <c r="B26102" s="1" t="s">
        <v>0</v>
      </c>
      <c r="C26102" s="1">
        <v>3.3052049999999999</v>
      </c>
      <c r="D26102">
        <f t="shared" si="407"/>
        <v>-0.16319499999999998</v>
      </c>
    </row>
    <row r="26103" spans="1:4" x14ac:dyDescent="0.25">
      <c r="A26103" s="1">
        <v>181.7</v>
      </c>
      <c r="B26103" s="1" t="s">
        <v>1</v>
      </c>
      <c r="C26103" s="1">
        <v>3.4683999999999999</v>
      </c>
      <c r="D26103">
        <f t="shared" si="407"/>
        <v>0.15566300000000011</v>
      </c>
    </row>
    <row r="26104" spans="1:4" x14ac:dyDescent="0.25">
      <c r="A26104" s="1">
        <v>181.72</v>
      </c>
      <c r="B26104" s="1" t="s">
        <v>0</v>
      </c>
      <c r="C26104" s="1">
        <v>3.3127369999999998</v>
      </c>
      <c r="D26104">
        <f t="shared" si="407"/>
        <v>-0.11618100000000009</v>
      </c>
    </row>
    <row r="26105" spans="1:4" x14ac:dyDescent="0.25">
      <c r="A26105" s="1">
        <v>181.72</v>
      </c>
      <c r="B26105" s="1" t="s">
        <v>1</v>
      </c>
      <c r="C26105" s="1">
        <v>3.4289179999999999</v>
      </c>
      <c r="D26105">
        <f t="shared" si="407"/>
        <v>0.10346999999999973</v>
      </c>
    </row>
    <row r="26106" spans="1:4" x14ac:dyDescent="0.25">
      <c r="A26106" s="1">
        <v>181.74</v>
      </c>
      <c r="B26106" s="1" t="s">
        <v>0</v>
      </c>
      <c r="C26106" s="1">
        <v>3.3254480000000002</v>
      </c>
      <c r="D26106">
        <f t="shared" si="407"/>
        <v>-0.26952399999999965</v>
      </c>
    </row>
    <row r="26107" spans="1:4" x14ac:dyDescent="0.25">
      <c r="A26107" s="1">
        <v>181.74</v>
      </c>
      <c r="B26107" s="1" t="s">
        <v>1</v>
      </c>
      <c r="C26107" s="1">
        <v>3.5949719999999998</v>
      </c>
      <c r="D26107">
        <f t="shared" si="407"/>
        <v>0.21122299999999994</v>
      </c>
    </row>
    <row r="26108" spans="1:4" x14ac:dyDescent="0.25">
      <c r="A26108" s="1">
        <v>181.74</v>
      </c>
      <c r="B26108" s="1" t="s">
        <v>0</v>
      </c>
      <c r="C26108" s="1">
        <v>3.3837489999999999</v>
      </c>
      <c r="D26108">
        <f t="shared" si="407"/>
        <v>-0.31890000000000018</v>
      </c>
    </row>
    <row r="26109" spans="1:4" x14ac:dyDescent="0.25">
      <c r="A26109" s="1">
        <v>181.74</v>
      </c>
      <c r="B26109" s="1" t="s">
        <v>1</v>
      </c>
      <c r="C26109" s="1">
        <v>3.7026490000000001</v>
      </c>
      <c r="D26109">
        <f t="shared" si="407"/>
        <v>0.24502800000000002</v>
      </c>
    </row>
    <row r="26110" spans="1:4" x14ac:dyDescent="0.25">
      <c r="A26110" s="1">
        <v>181.76</v>
      </c>
      <c r="B26110" s="1" t="s">
        <v>0</v>
      </c>
      <c r="C26110" s="1">
        <v>3.4576210000000001</v>
      </c>
      <c r="D26110">
        <f t="shared" si="407"/>
        <v>-3.6318000000000072E-2</v>
      </c>
    </row>
    <row r="26111" spans="1:4" x14ac:dyDescent="0.25">
      <c r="A26111" s="1">
        <v>181.76</v>
      </c>
      <c r="B26111" s="1" t="s">
        <v>1</v>
      </c>
      <c r="C26111" s="1">
        <v>3.4939390000000001</v>
      </c>
      <c r="D26111">
        <f t="shared" si="407"/>
        <v>7.3930999999999969E-2</v>
      </c>
    </row>
    <row r="26112" spans="1:4" x14ac:dyDescent="0.25">
      <c r="A26112" s="1">
        <v>181.78</v>
      </c>
      <c r="B26112" s="1" t="s">
        <v>0</v>
      </c>
      <c r="C26112" s="1">
        <v>3.4200080000000002</v>
      </c>
      <c r="D26112">
        <f t="shared" si="407"/>
        <v>-0.11252799999999974</v>
      </c>
    </row>
    <row r="26113" spans="1:4" x14ac:dyDescent="0.25">
      <c r="A26113" s="1">
        <v>181.78</v>
      </c>
      <c r="B26113" s="1" t="s">
        <v>1</v>
      </c>
      <c r="C26113" s="1">
        <v>3.5325359999999999</v>
      </c>
      <c r="D26113">
        <f t="shared" si="407"/>
        <v>9.7586999999999868E-2</v>
      </c>
    </row>
    <row r="26114" spans="1:4" x14ac:dyDescent="0.25">
      <c r="A26114" s="1">
        <v>181.78</v>
      </c>
      <c r="B26114" s="1" t="s">
        <v>0</v>
      </c>
      <c r="C26114" s="1">
        <v>3.434949</v>
      </c>
      <c r="D26114">
        <f t="shared" si="407"/>
        <v>-7.9486000000000168E-2</v>
      </c>
    </row>
    <row r="26115" spans="1:4" x14ac:dyDescent="0.25">
      <c r="A26115" s="1">
        <v>181.78</v>
      </c>
      <c r="B26115" s="1" t="s">
        <v>1</v>
      </c>
      <c r="C26115" s="1">
        <v>3.5144350000000002</v>
      </c>
      <c r="D26115">
        <f t="shared" ref="D26115:D26178" si="408">SUM(C26115-C26116)</f>
        <v>0.11338300000000023</v>
      </c>
    </row>
    <row r="26116" spans="1:4" x14ac:dyDescent="0.25">
      <c r="A26116" s="1">
        <v>181.8</v>
      </c>
      <c r="B26116" s="1" t="s">
        <v>0</v>
      </c>
      <c r="C26116" s="1">
        <v>3.401052</v>
      </c>
      <c r="D26116">
        <f t="shared" si="408"/>
        <v>-0.17100900000000019</v>
      </c>
    </row>
    <row r="26117" spans="1:4" x14ac:dyDescent="0.25">
      <c r="A26117" s="1">
        <v>181.8</v>
      </c>
      <c r="B26117" s="1" t="s">
        <v>1</v>
      </c>
      <c r="C26117" s="1">
        <v>3.5720610000000002</v>
      </c>
      <c r="D26117">
        <f t="shared" si="408"/>
        <v>0.17956300000000036</v>
      </c>
    </row>
    <row r="26118" spans="1:4" x14ac:dyDescent="0.25">
      <c r="A26118" s="1">
        <v>181.82</v>
      </c>
      <c r="B26118" s="1" t="s">
        <v>0</v>
      </c>
      <c r="C26118" s="1">
        <v>3.3924979999999998</v>
      </c>
      <c r="D26118">
        <f t="shared" si="408"/>
        <v>-0.19894500000000015</v>
      </c>
    </row>
    <row r="26119" spans="1:4" x14ac:dyDescent="0.25">
      <c r="A26119" s="1">
        <v>181.82</v>
      </c>
      <c r="B26119" s="1" t="s">
        <v>1</v>
      </c>
      <c r="C26119" s="1">
        <v>3.5914429999999999</v>
      </c>
      <c r="D26119">
        <f t="shared" si="408"/>
        <v>0.19846599999999981</v>
      </c>
    </row>
    <row r="26120" spans="1:4" x14ac:dyDescent="0.25">
      <c r="A26120" s="1">
        <v>181.84</v>
      </c>
      <c r="B26120" s="1" t="s">
        <v>0</v>
      </c>
      <c r="C26120" s="1">
        <v>3.3929770000000001</v>
      </c>
      <c r="D26120">
        <f t="shared" si="408"/>
        <v>-0.20718900000000007</v>
      </c>
    </row>
    <row r="26121" spans="1:4" x14ac:dyDescent="0.25">
      <c r="A26121" s="1">
        <v>181.84</v>
      </c>
      <c r="B26121" s="1" t="s">
        <v>1</v>
      </c>
      <c r="C26121" s="1">
        <v>3.6001660000000002</v>
      </c>
      <c r="D26121">
        <f t="shared" si="408"/>
        <v>0.19873300000000027</v>
      </c>
    </row>
    <row r="26122" spans="1:4" x14ac:dyDescent="0.25">
      <c r="A26122" s="1">
        <v>181.84</v>
      </c>
      <c r="B26122" s="1" t="s">
        <v>0</v>
      </c>
      <c r="C26122" s="1">
        <v>3.4014329999999999</v>
      </c>
      <c r="D26122">
        <f t="shared" si="408"/>
        <v>-0.18845599999999996</v>
      </c>
    </row>
    <row r="26123" spans="1:4" x14ac:dyDescent="0.25">
      <c r="A26123" s="1">
        <v>181.84</v>
      </c>
      <c r="B26123" s="1" t="s">
        <v>1</v>
      </c>
      <c r="C26123" s="1">
        <v>3.5898889999999999</v>
      </c>
      <c r="D26123">
        <f t="shared" si="408"/>
        <v>0.19742199999999999</v>
      </c>
    </row>
    <row r="26124" spans="1:4" x14ac:dyDescent="0.25">
      <c r="A26124" s="1">
        <v>181.86</v>
      </c>
      <c r="B26124" s="1" t="s">
        <v>0</v>
      </c>
      <c r="C26124" s="1">
        <v>3.3924669999999999</v>
      </c>
      <c r="D26124">
        <f t="shared" si="408"/>
        <v>-0.18930000000000025</v>
      </c>
    </row>
    <row r="26125" spans="1:4" x14ac:dyDescent="0.25">
      <c r="A26125" s="1">
        <v>181.86</v>
      </c>
      <c r="B26125" s="1" t="s">
        <v>1</v>
      </c>
      <c r="C26125" s="1">
        <v>3.5817670000000001</v>
      </c>
      <c r="D26125">
        <f t="shared" si="408"/>
        <v>0.19832300000000025</v>
      </c>
    </row>
    <row r="26126" spans="1:4" x14ac:dyDescent="0.25">
      <c r="A26126" s="1">
        <v>181.88</v>
      </c>
      <c r="B26126" s="1" t="s">
        <v>0</v>
      </c>
      <c r="C26126" s="1">
        <v>3.3834439999999999</v>
      </c>
      <c r="D26126">
        <f t="shared" si="408"/>
        <v>-0.20824899999999991</v>
      </c>
    </row>
    <row r="26127" spans="1:4" x14ac:dyDescent="0.25">
      <c r="A26127" s="1">
        <v>181.88</v>
      </c>
      <c r="B26127" s="1" t="s">
        <v>1</v>
      </c>
      <c r="C26127" s="1">
        <v>3.5916929999999998</v>
      </c>
      <c r="D26127">
        <f t="shared" si="408"/>
        <v>0.19087199999999971</v>
      </c>
    </row>
    <row r="26128" spans="1:4" x14ac:dyDescent="0.25">
      <c r="A26128" s="1">
        <v>181.88</v>
      </c>
      <c r="B26128" s="1" t="s">
        <v>0</v>
      </c>
      <c r="C26128" s="1">
        <v>3.4008210000000001</v>
      </c>
      <c r="D26128">
        <f t="shared" si="408"/>
        <v>-0.19259099999999973</v>
      </c>
    </row>
    <row r="26129" spans="1:4" x14ac:dyDescent="0.25">
      <c r="A26129" s="1">
        <v>181.88</v>
      </c>
      <c r="B26129" s="1" t="s">
        <v>1</v>
      </c>
      <c r="C26129" s="1">
        <v>3.5934119999999998</v>
      </c>
      <c r="D26129">
        <f t="shared" si="408"/>
        <v>0.18341799999999964</v>
      </c>
    </row>
    <row r="26130" spans="1:4" x14ac:dyDescent="0.25">
      <c r="A26130" s="1">
        <v>181.9</v>
      </c>
      <c r="B26130" s="1" t="s">
        <v>0</v>
      </c>
      <c r="C26130" s="1">
        <v>3.4099940000000002</v>
      </c>
      <c r="D26130">
        <f t="shared" si="408"/>
        <v>-0.18395099999999998</v>
      </c>
    </row>
    <row r="26131" spans="1:4" x14ac:dyDescent="0.25">
      <c r="A26131" s="1">
        <v>181.9</v>
      </c>
      <c r="B26131" s="1" t="s">
        <v>1</v>
      </c>
      <c r="C26131" s="1">
        <v>3.5939450000000002</v>
      </c>
      <c r="D26131">
        <f t="shared" si="408"/>
        <v>0.19256700000000038</v>
      </c>
    </row>
    <row r="26132" spans="1:4" x14ac:dyDescent="0.25">
      <c r="A26132" s="1">
        <v>181.92</v>
      </c>
      <c r="B26132" s="1" t="s">
        <v>0</v>
      </c>
      <c r="C26132" s="1">
        <v>3.4013779999999998</v>
      </c>
      <c r="D26132">
        <f t="shared" si="408"/>
        <v>-0.19307300000000005</v>
      </c>
    </row>
    <row r="26133" spans="1:4" x14ac:dyDescent="0.25">
      <c r="A26133" s="1">
        <v>181.92</v>
      </c>
      <c r="B26133" s="1" t="s">
        <v>1</v>
      </c>
      <c r="C26133" s="1">
        <v>3.5944509999999998</v>
      </c>
      <c r="D26133">
        <f t="shared" si="408"/>
        <v>0.19279199999999985</v>
      </c>
    </row>
    <row r="26134" spans="1:4" x14ac:dyDescent="0.25">
      <c r="A26134" s="1">
        <v>181.92</v>
      </c>
      <c r="B26134" s="1" t="s">
        <v>0</v>
      </c>
      <c r="C26134" s="1">
        <v>3.401659</v>
      </c>
      <c r="D26134">
        <f t="shared" si="408"/>
        <v>-0.1925889999999999</v>
      </c>
    </row>
    <row r="26135" spans="1:4" x14ac:dyDescent="0.25">
      <c r="A26135" s="1">
        <v>181.92</v>
      </c>
      <c r="B26135" s="1" t="s">
        <v>1</v>
      </c>
      <c r="C26135" s="1">
        <v>3.5942479999999999</v>
      </c>
      <c r="D26135">
        <f t="shared" si="408"/>
        <v>0.17408000000000001</v>
      </c>
    </row>
    <row r="26136" spans="1:4" x14ac:dyDescent="0.25">
      <c r="A26136" s="1">
        <v>181.94</v>
      </c>
      <c r="B26136" s="1" t="s">
        <v>0</v>
      </c>
      <c r="C26136" s="1">
        <v>3.4201679999999999</v>
      </c>
      <c r="D26136">
        <f t="shared" si="408"/>
        <v>-0.17388300000000001</v>
      </c>
    </row>
    <row r="26137" spans="1:4" x14ac:dyDescent="0.25">
      <c r="A26137" s="1">
        <v>181.94</v>
      </c>
      <c r="B26137" s="1" t="s">
        <v>1</v>
      </c>
      <c r="C26137" s="1">
        <v>3.5940509999999999</v>
      </c>
      <c r="D26137">
        <f t="shared" si="408"/>
        <v>0.16654999999999998</v>
      </c>
    </row>
    <row r="26138" spans="1:4" x14ac:dyDescent="0.25">
      <c r="A26138" s="1">
        <v>181.96</v>
      </c>
      <c r="B26138" s="1" t="s">
        <v>0</v>
      </c>
      <c r="C26138" s="1">
        <v>3.4275009999999999</v>
      </c>
      <c r="D26138">
        <f t="shared" si="408"/>
        <v>-0.16806700000000019</v>
      </c>
    </row>
    <row r="26139" spans="1:4" x14ac:dyDescent="0.25">
      <c r="A26139" s="1">
        <v>181.96</v>
      </c>
      <c r="B26139" s="1" t="s">
        <v>1</v>
      </c>
      <c r="C26139" s="1">
        <v>3.5955680000000001</v>
      </c>
      <c r="D26139">
        <f t="shared" si="408"/>
        <v>0.15968699999999991</v>
      </c>
    </row>
    <row r="26140" spans="1:4" x14ac:dyDescent="0.25">
      <c r="A26140" s="1">
        <v>181.96</v>
      </c>
      <c r="B26140" s="1" t="s">
        <v>0</v>
      </c>
      <c r="C26140" s="1">
        <v>3.4358810000000002</v>
      </c>
      <c r="D26140">
        <f t="shared" si="408"/>
        <v>-0.15920099999999993</v>
      </c>
    </row>
    <row r="26141" spans="1:4" x14ac:dyDescent="0.25">
      <c r="A26141" s="1">
        <v>181.96</v>
      </c>
      <c r="B26141" s="1" t="s">
        <v>1</v>
      </c>
      <c r="C26141" s="1">
        <v>3.5950820000000001</v>
      </c>
      <c r="D26141">
        <f t="shared" si="408"/>
        <v>0.15669900000000014</v>
      </c>
    </row>
    <row r="26142" spans="1:4" x14ac:dyDescent="0.25">
      <c r="A26142" s="1">
        <v>181.98</v>
      </c>
      <c r="B26142" s="1" t="s">
        <v>0</v>
      </c>
      <c r="C26142" s="1">
        <v>3.438383</v>
      </c>
      <c r="D26142">
        <f t="shared" si="408"/>
        <v>-0.15672400000000009</v>
      </c>
    </row>
    <row r="26143" spans="1:4" x14ac:dyDescent="0.25">
      <c r="A26143" s="1">
        <v>181.98</v>
      </c>
      <c r="B26143" s="1" t="s">
        <v>1</v>
      </c>
      <c r="C26143" s="1">
        <v>3.5951070000000001</v>
      </c>
      <c r="D26143">
        <f t="shared" si="408"/>
        <v>0.15578100000000017</v>
      </c>
    </row>
    <row r="26144" spans="1:4" x14ac:dyDescent="0.25">
      <c r="A26144" s="1">
        <v>182</v>
      </c>
      <c r="B26144" s="1" t="s">
        <v>0</v>
      </c>
      <c r="C26144" s="1">
        <v>3.4393259999999999</v>
      </c>
      <c r="D26144">
        <f t="shared" si="408"/>
        <v>-0.17968600000000023</v>
      </c>
    </row>
    <row r="26145" spans="1:4" x14ac:dyDescent="0.25">
      <c r="A26145" s="1">
        <v>182</v>
      </c>
      <c r="B26145" s="1" t="s">
        <v>1</v>
      </c>
      <c r="C26145" s="1">
        <v>3.6190120000000001</v>
      </c>
      <c r="D26145">
        <f t="shared" si="408"/>
        <v>0.17339200000000021</v>
      </c>
    </row>
    <row r="26146" spans="1:4" x14ac:dyDescent="0.25">
      <c r="A26146" s="1">
        <v>182.02</v>
      </c>
      <c r="B26146" s="1" t="s">
        <v>0</v>
      </c>
      <c r="C26146" s="1">
        <v>3.4456199999999999</v>
      </c>
      <c r="D26146">
        <f t="shared" si="408"/>
        <v>-0.18266099999999996</v>
      </c>
    </row>
    <row r="26147" spans="1:4" x14ac:dyDescent="0.25">
      <c r="A26147" s="1">
        <v>182.02</v>
      </c>
      <c r="B26147" s="1" t="s">
        <v>1</v>
      </c>
      <c r="C26147" s="1">
        <v>3.6282809999999999</v>
      </c>
      <c r="D26147">
        <f t="shared" si="408"/>
        <v>0.18178399999999995</v>
      </c>
    </row>
    <row r="26148" spans="1:4" x14ac:dyDescent="0.25">
      <c r="A26148" s="1">
        <v>182.02</v>
      </c>
      <c r="B26148" s="1" t="s">
        <v>0</v>
      </c>
      <c r="C26148" s="1">
        <v>3.4464969999999999</v>
      </c>
      <c r="D26148">
        <f t="shared" si="408"/>
        <v>-0.18170000000000019</v>
      </c>
    </row>
    <row r="26149" spans="1:4" x14ac:dyDescent="0.25">
      <c r="A26149" s="1">
        <v>182.02</v>
      </c>
      <c r="B26149" s="1" t="s">
        <v>1</v>
      </c>
      <c r="C26149" s="1">
        <v>3.6281970000000001</v>
      </c>
      <c r="D26149">
        <f t="shared" si="408"/>
        <v>0.1803180000000002</v>
      </c>
    </row>
    <row r="26150" spans="1:4" x14ac:dyDescent="0.25">
      <c r="A26150" s="1">
        <v>182.04</v>
      </c>
      <c r="B26150" s="1" t="s">
        <v>0</v>
      </c>
      <c r="C26150" s="1">
        <v>3.4478789999999999</v>
      </c>
      <c r="D26150">
        <f t="shared" si="408"/>
        <v>-0.19085000000000019</v>
      </c>
    </row>
    <row r="26151" spans="1:4" x14ac:dyDescent="0.25">
      <c r="A26151" s="1">
        <v>182.04</v>
      </c>
      <c r="B26151" s="1" t="s">
        <v>1</v>
      </c>
      <c r="C26151" s="1">
        <v>3.6387290000000001</v>
      </c>
      <c r="D26151">
        <f t="shared" si="408"/>
        <v>0.19265100000000013</v>
      </c>
    </row>
    <row r="26152" spans="1:4" x14ac:dyDescent="0.25">
      <c r="A26152" s="1">
        <v>182.06</v>
      </c>
      <c r="B26152" s="1" t="s">
        <v>0</v>
      </c>
      <c r="C26152" s="1">
        <v>3.446078</v>
      </c>
      <c r="D26152">
        <f t="shared" si="408"/>
        <v>-0.20550699999999988</v>
      </c>
    </row>
    <row r="26153" spans="1:4" x14ac:dyDescent="0.25">
      <c r="A26153" s="1">
        <v>182.06</v>
      </c>
      <c r="B26153" s="1" t="s">
        <v>1</v>
      </c>
      <c r="C26153" s="1">
        <v>3.6515849999999999</v>
      </c>
      <c r="D26153">
        <f t="shared" si="408"/>
        <v>0.20520099999999974</v>
      </c>
    </row>
    <row r="26154" spans="1:4" x14ac:dyDescent="0.25">
      <c r="A26154" s="1">
        <v>182.06</v>
      </c>
      <c r="B26154" s="1" t="s">
        <v>0</v>
      </c>
      <c r="C26154" s="1">
        <v>3.4463840000000001</v>
      </c>
      <c r="D26154">
        <f t="shared" si="408"/>
        <v>-0.21843499999999993</v>
      </c>
    </row>
    <row r="26155" spans="1:4" x14ac:dyDescent="0.25">
      <c r="A26155" s="1">
        <v>182.06</v>
      </c>
      <c r="B26155" s="1" t="s">
        <v>1</v>
      </c>
      <c r="C26155" s="1">
        <v>3.664819</v>
      </c>
      <c r="D26155">
        <f t="shared" si="408"/>
        <v>0.2179660000000001</v>
      </c>
    </row>
    <row r="26156" spans="1:4" x14ac:dyDescent="0.25">
      <c r="A26156" s="1">
        <v>182.08</v>
      </c>
      <c r="B26156" s="1" t="s">
        <v>0</v>
      </c>
      <c r="C26156" s="1">
        <v>3.4468529999999999</v>
      </c>
      <c r="D26156">
        <f t="shared" si="408"/>
        <v>-0.21541600000000027</v>
      </c>
    </row>
    <row r="26157" spans="1:4" x14ac:dyDescent="0.25">
      <c r="A26157" s="1">
        <v>182.08</v>
      </c>
      <c r="B26157" s="1" t="s">
        <v>1</v>
      </c>
      <c r="C26157" s="1">
        <v>3.6622690000000002</v>
      </c>
      <c r="D26157">
        <f t="shared" si="408"/>
        <v>0.21102100000000013</v>
      </c>
    </row>
    <row r="26158" spans="1:4" x14ac:dyDescent="0.25">
      <c r="A26158" s="1">
        <v>182.1</v>
      </c>
      <c r="B26158" s="1" t="s">
        <v>0</v>
      </c>
      <c r="C26158" s="1">
        <v>3.4512480000000001</v>
      </c>
      <c r="D26158">
        <f t="shared" si="408"/>
        <v>-0.21911600000000009</v>
      </c>
    </row>
    <row r="26159" spans="1:4" x14ac:dyDescent="0.25">
      <c r="A26159" s="1">
        <v>182.1</v>
      </c>
      <c r="B26159" s="1" t="s">
        <v>1</v>
      </c>
      <c r="C26159" s="1">
        <v>3.6703640000000002</v>
      </c>
      <c r="D26159">
        <f t="shared" si="408"/>
        <v>0.21055299999999999</v>
      </c>
    </row>
    <row r="26160" spans="1:4" x14ac:dyDescent="0.25">
      <c r="A26160" s="1">
        <v>182.1</v>
      </c>
      <c r="B26160" s="1" t="s">
        <v>0</v>
      </c>
      <c r="C26160" s="1">
        <v>3.4598110000000002</v>
      </c>
      <c r="D26160">
        <f t="shared" si="408"/>
        <v>-0.20095499999999999</v>
      </c>
    </row>
    <row r="26161" spans="1:4" x14ac:dyDescent="0.25">
      <c r="A26161" s="1">
        <v>182.1</v>
      </c>
      <c r="B26161" s="1" t="s">
        <v>1</v>
      </c>
      <c r="C26161" s="1">
        <v>3.6607660000000002</v>
      </c>
      <c r="D26161">
        <f t="shared" si="408"/>
        <v>0.18600700000000003</v>
      </c>
    </row>
    <row r="26162" spans="1:4" x14ac:dyDescent="0.25">
      <c r="A26162" s="1">
        <v>182.12</v>
      </c>
      <c r="B26162" s="1" t="s">
        <v>0</v>
      </c>
      <c r="C26162" s="1">
        <v>3.4747590000000002</v>
      </c>
      <c r="D26162">
        <f t="shared" si="408"/>
        <v>-0.19545099999999982</v>
      </c>
    </row>
    <row r="26163" spans="1:4" x14ac:dyDescent="0.25">
      <c r="A26163" s="1">
        <v>182.12</v>
      </c>
      <c r="B26163" s="1" t="s">
        <v>1</v>
      </c>
      <c r="C26163" s="1">
        <v>3.67021</v>
      </c>
      <c r="D26163">
        <f t="shared" si="408"/>
        <v>0.21735300000000013</v>
      </c>
    </row>
    <row r="26164" spans="1:4" x14ac:dyDescent="0.25">
      <c r="A26164" s="1">
        <v>182.14</v>
      </c>
      <c r="B26164" s="1" t="s">
        <v>0</v>
      </c>
      <c r="C26164" s="1">
        <v>3.4528569999999998</v>
      </c>
      <c r="D26164">
        <f t="shared" si="408"/>
        <v>-0.21779500000000018</v>
      </c>
    </row>
    <row r="26165" spans="1:4" x14ac:dyDescent="0.25">
      <c r="A26165" s="1">
        <v>182.14</v>
      </c>
      <c r="B26165" s="1" t="s">
        <v>1</v>
      </c>
      <c r="C26165" s="1">
        <v>3.670652</v>
      </c>
      <c r="D26165">
        <f t="shared" si="408"/>
        <v>0.20861300000000016</v>
      </c>
    </row>
    <row r="26166" spans="1:4" x14ac:dyDescent="0.25">
      <c r="A26166" s="1">
        <v>182.16</v>
      </c>
      <c r="B26166" s="1" t="s">
        <v>0</v>
      </c>
      <c r="C26166" s="1">
        <v>3.4620389999999999</v>
      </c>
      <c r="D26166">
        <f t="shared" si="408"/>
        <v>-0.20868500000000001</v>
      </c>
    </row>
    <row r="26167" spans="1:4" x14ac:dyDescent="0.25">
      <c r="A26167" s="1">
        <v>182.16</v>
      </c>
      <c r="B26167" s="1" t="s">
        <v>1</v>
      </c>
      <c r="C26167" s="1">
        <v>3.6707239999999999</v>
      </c>
      <c r="D26167">
        <f t="shared" si="408"/>
        <v>0.20846999999999971</v>
      </c>
    </row>
    <row r="26168" spans="1:4" x14ac:dyDescent="0.25">
      <c r="A26168" s="1">
        <v>182.16</v>
      </c>
      <c r="B26168" s="1" t="s">
        <v>0</v>
      </c>
      <c r="C26168" s="1">
        <v>3.4622540000000002</v>
      </c>
      <c r="D26168">
        <f t="shared" si="408"/>
        <v>-0.20791199999999987</v>
      </c>
    </row>
    <row r="26169" spans="1:4" x14ac:dyDescent="0.25">
      <c r="A26169" s="1">
        <v>182.16</v>
      </c>
      <c r="B26169" s="1" t="s">
        <v>1</v>
      </c>
      <c r="C26169" s="1">
        <v>3.670166</v>
      </c>
      <c r="D26169">
        <f t="shared" si="408"/>
        <v>0.22238600000000019</v>
      </c>
    </row>
    <row r="26170" spans="1:4" x14ac:dyDescent="0.25">
      <c r="A26170" s="1">
        <v>182.18</v>
      </c>
      <c r="B26170" s="1" t="s">
        <v>0</v>
      </c>
      <c r="C26170" s="1">
        <v>3.4477799999999998</v>
      </c>
      <c r="D26170">
        <f t="shared" si="408"/>
        <v>-0.2116880000000001</v>
      </c>
    </row>
    <row r="26171" spans="1:4" x14ac:dyDescent="0.25">
      <c r="A26171" s="1">
        <v>182.18</v>
      </c>
      <c r="B26171" s="1" t="s">
        <v>1</v>
      </c>
      <c r="C26171" s="1">
        <v>3.6594679999999999</v>
      </c>
      <c r="D26171">
        <f t="shared" si="408"/>
        <v>0.21221500000000004</v>
      </c>
    </row>
    <row r="26172" spans="1:4" x14ac:dyDescent="0.25">
      <c r="A26172" s="1">
        <v>182.2</v>
      </c>
      <c r="B26172" s="1" t="s">
        <v>0</v>
      </c>
      <c r="C26172" s="1">
        <v>3.4472529999999999</v>
      </c>
      <c r="D26172">
        <f t="shared" si="408"/>
        <v>-0.21255099999999993</v>
      </c>
    </row>
    <row r="26173" spans="1:4" x14ac:dyDescent="0.25">
      <c r="A26173" s="1">
        <v>182.2</v>
      </c>
      <c r="B26173" s="1" t="s">
        <v>1</v>
      </c>
      <c r="C26173" s="1">
        <v>3.6598039999999998</v>
      </c>
      <c r="D26173">
        <f t="shared" si="408"/>
        <v>0.21223400000000003</v>
      </c>
    </row>
    <row r="26174" spans="1:4" x14ac:dyDescent="0.25">
      <c r="A26174" s="1">
        <v>182.2</v>
      </c>
      <c r="B26174" s="1" t="s">
        <v>0</v>
      </c>
      <c r="C26174" s="1">
        <v>3.4475699999999998</v>
      </c>
      <c r="D26174">
        <f t="shared" si="408"/>
        <v>-0.21010400000000029</v>
      </c>
    </row>
    <row r="26175" spans="1:4" x14ac:dyDescent="0.25">
      <c r="A26175" s="1">
        <v>182.2</v>
      </c>
      <c r="B26175" s="1" t="s">
        <v>1</v>
      </c>
      <c r="C26175" s="1">
        <v>3.6576740000000001</v>
      </c>
      <c r="D26175">
        <f t="shared" si="408"/>
        <v>0.22263400000000022</v>
      </c>
    </row>
    <row r="26176" spans="1:4" x14ac:dyDescent="0.25">
      <c r="A26176" s="1">
        <v>182.22</v>
      </c>
      <c r="B26176" s="1" t="s">
        <v>0</v>
      </c>
      <c r="C26176" s="1">
        <v>3.4350399999999999</v>
      </c>
      <c r="D26176">
        <f t="shared" si="408"/>
        <v>-0.210032</v>
      </c>
    </row>
    <row r="26177" spans="1:4" x14ac:dyDescent="0.25">
      <c r="A26177" s="1">
        <v>182.22</v>
      </c>
      <c r="B26177" s="1" t="s">
        <v>1</v>
      </c>
      <c r="C26177" s="1">
        <v>3.6450719999999999</v>
      </c>
      <c r="D26177">
        <f t="shared" si="408"/>
        <v>0.21369399999999983</v>
      </c>
    </row>
    <row r="26178" spans="1:4" x14ac:dyDescent="0.25">
      <c r="A26178" s="1">
        <v>182.24</v>
      </c>
      <c r="B26178" s="1" t="s">
        <v>0</v>
      </c>
      <c r="C26178" s="1">
        <v>3.431378</v>
      </c>
      <c r="D26178">
        <f t="shared" si="408"/>
        <v>-0.19541399999999998</v>
      </c>
    </row>
    <row r="26179" spans="1:4" x14ac:dyDescent="0.25">
      <c r="A26179" s="1">
        <v>182.24</v>
      </c>
      <c r="B26179" s="1" t="s">
        <v>1</v>
      </c>
      <c r="C26179" s="1">
        <v>3.626792</v>
      </c>
      <c r="D26179">
        <f t="shared" ref="D26179:D26242" si="409">SUM(C26179-C26180)</f>
        <v>0.19762000000000013</v>
      </c>
    </row>
    <row r="26180" spans="1:4" x14ac:dyDescent="0.25">
      <c r="A26180" s="1">
        <v>182.24</v>
      </c>
      <c r="B26180" s="1" t="s">
        <v>0</v>
      </c>
      <c r="C26180" s="1">
        <v>3.4291719999999999</v>
      </c>
      <c r="D26180">
        <f t="shared" si="409"/>
        <v>-0.19717000000000029</v>
      </c>
    </row>
    <row r="26181" spans="1:4" x14ac:dyDescent="0.25">
      <c r="A26181" s="1">
        <v>182.24</v>
      </c>
      <c r="B26181" s="1" t="s">
        <v>1</v>
      </c>
      <c r="C26181" s="1">
        <v>3.6263420000000002</v>
      </c>
      <c r="D26181">
        <f t="shared" si="409"/>
        <v>0.19978700000000016</v>
      </c>
    </row>
    <row r="26182" spans="1:4" x14ac:dyDescent="0.25">
      <c r="A26182" s="1">
        <v>182.26</v>
      </c>
      <c r="B26182" s="1" t="s">
        <v>0</v>
      </c>
      <c r="C26182" s="1">
        <v>3.426555</v>
      </c>
      <c r="D26182">
        <f t="shared" si="409"/>
        <v>-0.18528600000000006</v>
      </c>
    </row>
    <row r="26183" spans="1:4" x14ac:dyDescent="0.25">
      <c r="A26183" s="1">
        <v>182.26</v>
      </c>
      <c r="B26183" s="1" t="s">
        <v>1</v>
      </c>
      <c r="C26183" s="1">
        <v>3.6118410000000001</v>
      </c>
      <c r="D26183">
        <f t="shared" si="409"/>
        <v>0.21272500000000027</v>
      </c>
    </row>
    <row r="26184" spans="1:4" x14ac:dyDescent="0.25">
      <c r="A26184" s="1">
        <v>182.28</v>
      </c>
      <c r="B26184" s="1" t="s">
        <v>0</v>
      </c>
      <c r="C26184" s="1">
        <v>3.3991159999999998</v>
      </c>
      <c r="D26184">
        <f t="shared" si="409"/>
        <v>-0.18155100000000024</v>
      </c>
    </row>
    <row r="26185" spans="1:4" x14ac:dyDescent="0.25">
      <c r="A26185" s="1">
        <v>182.28</v>
      </c>
      <c r="B26185" s="1" t="s">
        <v>1</v>
      </c>
      <c r="C26185" s="1">
        <v>3.580667</v>
      </c>
      <c r="D26185">
        <f t="shared" si="409"/>
        <v>0.18164300000000022</v>
      </c>
    </row>
    <row r="26186" spans="1:4" x14ac:dyDescent="0.25">
      <c r="A26186" s="1">
        <v>182.28</v>
      </c>
      <c r="B26186" s="1" t="s">
        <v>0</v>
      </c>
      <c r="C26186" s="1">
        <v>3.3990239999999998</v>
      </c>
      <c r="D26186">
        <f t="shared" si="409"/>
        <v>-0.16089300000000017</v>
      </c>
    </row>
    <row r="26187" spans="1:4" x14ac:dyDescent="0.25">
      <c r="A26187" s="1">
        <v>182.28</v>
      </c>
      <c r="B26187" s="1" t="s">
        <v>1</v>
      </c>
      <c r="C26187" s="1">
        <v>3.559917</v>
      </c>
      <c r="D26187">
        <f t="shared" si="409"/>
        <v>0.16222000000000003</v>
      </c>
    </row>
    <row r="26188" spans="1:4" x14ac:dyDescent="0.25">
      <c r="A26188" s="1">
        <v>182.3</v>
      </c>
      <c r="B26188" s="1" t="s">
        <v>0</v>
      </c>
      <c r="C26188" s="1">
        <v>3.397697</v>
      </c>
      <c r="D26188">
        <f t="shared" si="409"/>
        <v>-0.15963500000000019</v>
      </c>
    </row>
    <row r="26189" spans="1:4" x14ac:dyDescent="0.25">
      <c r="A26189" s="1">
        <v>182.3</v>
      </c>
      <c r="B26189" s="1" t="s">
        <v>1</v>
      </c>
      <c r="C26189" s="1">
        <v>3.5573320000000002</v>
      </c>
      <c r="D26189">
        <f t="shared" si="409"/>
        <v>0.15974700000000031</v>
      </c>
    </row>
    <row r="26190" spans="1:4" x14ac:dyDescent="0.25">
      <c r="A26190" s="1">
        <v>182.32</v>
      </c>
      <c r="B26190" s="1" t="s">
        <v>0</v>
      </c>
      <c r="C26190" s="1">
        <v>3.3975849999999999</v>
      </c>
      <c r="D26190">
        <f t="shared" si="409"/>
        <v>-0.15694900000000001</v>
      </c>
    </row>
    <row r="26191" spans="1:4" x14ac:dyDescent="0.25">
      <c r="A26191" s="1">
        <v>182.32</v>
      </c>
      <c r="B26191" s="1" t="s">
        <v>1</v>
      </c>
      <c r="C26191" s="1">
        <v>3.5545339999999999</v>
      </c>
      <c r="D26191">
        <f t="shared" si="409"/>
        <v>0.17562100000000003</v>
      </c>
    </row>
    <row r="26192" spans="1:4" x14ac:dyDescent="0.25">
      <c r="A26192" s="1">
        <v>182.34</v>
      </c>
      <c r="B26192" s="1" t="s">
        <v>0</v>
      </c>
      <c r="C26192" s="1">
        <v>3.3789129999999998</v>
      </c>
      <c r="D26192">
        <f t="shared" si="409"/>
        <v>-0.15613600000000005</v>
      </c>
    </row>
    <row r="26193" spans="1:4" x14ac:dyDescent="0.25">
      <c r="A26193" s="1">
        <v>182.34</v>
      </c>
      <c r="B26193" s="1" t="s">
        <v>1</v>
      </c>
      <c r="C26193" s="1">
        <v>3.5350489999999999</v>
      </c>
      <c r="D26193">
        <f t="shared" si="409"/>
        <v>0.15956799999999971</v>
      </c>
    </row>
    <row r="26194" spans="1:4" x14ac:dyDescent="0.25">
      <c r="A26194" s="1">
        <v>182.34</v>
      </c>
      <c r="B26194" s="1" t="s">
        <v>0</v>
      </c>
      <c r="C26194" s="1">
        <v>3.3754810000000002</v>
      </c>
      <c r="D26194">
        <f t="shared" si="409"/>
        <v>-0.15934099999999995</v>
      </c>
    </row>
    <row r="26195" spans="1:4" x14ac:dyDescent="0.25">
      <c r="A26195" s="1">
        <v>182.34</v>
      </c>
      <c r="B26195" s="1" t="s">
        <v>1</v>
      </c>
      <c r="C26195" s="1">
        <v>3.5348220000000001</v>
      </c>
      <c r="D26195">
        <f t="shared" si="409"/>
        <v>0.15930500000000025</v>
      </c>
    </row>
    <row r="26196" spans="1:4" x14ac:dyDescent="0.25">
      <c r="A26196" s="1">
        <v>182.36</v>
      </c>
      <c r="B26196" s="1" t="s">
        <v>0</v>
      </c>
      <c r="C26196" s="1">
        <v>3.3755169999999999</v>
      </c>
      <c r="D26196">
        <f t="shared" si="409"/>
        <v>-0.15067500000000011</v>
      </c>
    </row>
    <row r="26197" spans="1:4" x14ac:dyDescent="0.25">
      <c r="A26197" s="1">
        <v>182.36</v>
      </c>
      <c r="B26197" s="1" t="s">
        <v>1</v>
      </c>
      <c r="C26197" s="1">
        <v>3.526192</v>
      </c>
      <c r="D26197">
        <f t="shared" si="409"/>
        <v>0.15111300000000005</v>
      </c>
    </row>
    <row r="26198" spans="1:4" x14ac:dyDescent="0.25">
      <c r="A26198" s="1">
        <v>182.38</v>
      </c>
      <c r="B26198" s="1" t="s">
        <v>0</v>
      </c>
      <c r="C26198" s="1">
        <v>3.3750789999999999</v>
      </c>
      <c r="D26198">
        <f t="shared" si="409"/>
        <v>-0.14795399999999992</v>
      </c>
    </row>
    <row r="26199" spans="1:4" x14ac:dyDescent="0.25">
      <c r="A26199" s="1">
        <v>182.38</v>
      </c>
      <c r="B26199" s="1" t="s">
        <v>1</v>
      </c>
      <c r="C26199" s="1">
        <v>3.5230329999999999</v>
      </c>
      <c r="D26199">
        <f t="shared" si="409"/>
        <v>0.19470300000000007</v>
      </c>
    </row>
    <row r="26200" spans="1:4" x14ac:dyDescent="0.25">
      <c r="A26200" s="1">
        <v>182.38</v>
      </c>
      <c r="B26200" s="1" t="s">
        <v>0</v>
      </c>
      <c r="C26200" s="1">
        <v>3.3283299999999998</v>
      </c>
      <c r="D26200">
        <f t="shared" si="409"/>
        <v>-0.17042400000000013</v>
      </c>
    </row>
    <row r="26201" spans="1:4" x14ac:dyDescent="0.25">
      <c r="A26201" s="1">
        <v>182.38</v>
      </c>
      <c r="B26201" s="1" t="s">
        <v>1</v>
      </c>
      <c r="C26201" s="1">
        <v>3.4987539999999999</v>
      </c>
      <c r="D26201">
        <f t="shared" si="409"/>
        <v>0.17314600000000002</v>
      </c>
    </row>
    <row r="26202" spans="1:4" x14ac:dyDescent="0.25">
      <c r="A26202" s="1">
        <v>182.4</v>
      </c>
      <c r="B26202" s="1" t="s">
        <v>0</v>
      </c>
      <c r="C26202" s="1">
        <v>3.3256079999999999</v>
      </c>
      <c r="D26202">
        <f t="shared" si="409"/>
        <v>-0.16961400000000015</v>
      </c>
    </row>
    <row r="26203" spans="1:4" x14ac:dyDescent="0.25">
      <c r="A26203" s="1">
        <v>182.4</v>
      </c>
      <c r="B26203" s="1" t="s">
        <v>1</v>
      </c>
      <c r="C26203" s="1">
        <v>3.4952220000000001</v>
      </c>
      <c r="D26203">
        <f t="shared" si="409"/>
        <v>0.17006800000000011</v>
      </c>
    </row>
    <row r="26204" spans="1:4" x14ac:dyDescent="0.25">
      <c r="A26204" s="1">
        <v>182.42</v>
      </c>
      <c r="B26204" s="1" t="s">
        <v>0</v>
      </c>
      <c r="C26204" s="1">
        <v>3.3251539999999999</v>
      </c>
      <c r="D26204">
        <f t="shared" si="409"/>
        <v>-0.16940800000000023</v>
      </c>
    </row>
    <row r="26205" spans="1:4" x14ac:dyDescent="0.25">
      <c r="A26205" s="1">
        <v>182.42</v>
      </c>
      <c r="B26205" s="1" t="s">
        <v>1</v>
      </c>
      <c r="C26205" s="1">
        <v>3.4945620000000002</v>
      </c>
      <c r="D26205">
        <f t="shared" si="409"/>
        <v>0.17183200000000021</v>
      </c>
    </row>
    <row r="26206" spans="1:4" x14ac:dyDescent="0.25">
      <c r="A26206" s="1">
        <v>182.42</v>
      </c>
      <c r="B26206" s="1" t="s">
        <v>0</v>
      </c>
      <c r="C26206" s="1">
        <v>3.32273</v>
      </c>
      <c r="D26206">
        <f t="shared" si="409"/>
        <v>-0.16334099999999996</v>
      </c>
    </row>
    <row r="26207" spans="1:4" x14ac:dyDescent="0.25">
      <c r="A26207" s="1">
        <v>182.42</v>
      </c>
      <c r="B26207" s="1" t="s">
        <v>1</v>
      </c>
      <c r="C26207" s="1">
        <v>3.4860709999999999</v>
      </c>
      <c r="D26207">
        <f t="shared" si="409"/>
        <v>0.16600999999999999</v>
      </c>
    </row>
    <row r="26208" spans="1:4" x14ac:dyDescent="0.25">
      <c r="A26208" s="1">
        <v>182.44</v>
      </c>
      <c r="B26208" s="1" t="s">
        <v>0</v>
      </c>
      <c r="C26208" s="1">
        <v>3.3200609999999999</v>
      </c>
      <c r="D26208">
        <f t="shared" si="409"/>
        <v>-0.15644400000000003</v>
      </c>
    </row>
    <row r="26209" spans="1:4" x14ac:dyDescent="0.25">
      <c r="A26209" s="1">
        <v>182.44</v>
      </c>
      <c r="B26209" s="1" t="s">
        <v>1</v>
      </c>
      <c r="C26209" s="1">
        <v>3.476505</v>
      </c>
      <c r="D26209">
        <f t="shared" si="409"/>
        <v>0.1564899999999998</v>
      </c>
    </row>
    <row r="26210" spans="1:4" x14ac:dyDescent="0.25">
      <c r="A26210" s="1">
        <v>182.46</v>
      </c>
      <c r="B26210" s="1" t="s">
        <v>0</v>
      </c>
      <c r="C26210" s="1">
        <v>3.3200150000000002</v>
      </c>
      <c r="D26210">
        <f t="shared" si="409"/>
        <v>-0.15691599999999983</v>
      </c>
    </row>
    <row r="26211" spans="1:4" x14ac:dyDescent="0.25">
      <c r="A26211" s="1">
        <v>182.46</v>
      </c>
      <c r="B26211" s="1" t="s">
        <v>1</v>
      </c>
      <c r="C26211" s="1">
        <v>3.476931</v>
      </c>
      <c r="D26211">
        <f t="shared" si="409"/>
        <v>0.15542200000000017</v>
      </c>
    </row>
    <row r="26212" spans="1:4" x14ac:dyDescent="0.25">
      <c r="A26212" s="1">
        <v>182.48</v>
      </c>
      <c r="B26212" s="1" t="s">
        <v>0</v>
      </c>
      <c r="C26212" s="1">
        <v>3.3215089999999998</v>
      </c>
      <c r="D26212">
        <f t="shared" si="409"/>
        <v>-0.16277200000000036</v>
      </c>
    </row>
    <row r="26213" spans="1:4" x14ac:dyDescent="0.25">
      <c r="A26213" s="1">
        <v>182.48</v>
      </c>
      <c r="B26213" s="1" t="s">
        <v>1</v>
      </c>
      <c r="C26213" s="1">
        <v>3.4842810000000002</v>
      </c>
      <c r="D26213">
        <f t="shared" si="409"/>
        <v>0.16262500000000024</v>
      </c>
    </row>
    <row r="26214" spans="1:4" x14ac:dyDescent="0.25">
      <c r="A26214" s="1">
        <v>182.48</v>
      </c>
      <c r="B26214" s="1" t="s">
        <v>0</v>
      </c>
      <c r="C26214" s="1">
        <v>3.3216559999999999</v>
      </c>
      <c r="D26214">
        <f t="shared" si="409"/>
        <v>-0.1626120000000002</v>
      </c>
    </row>
    <row r="26215" spans="1:4" x14ac:dyDescent="0.25">
      <c r="A26215" s="1">
        <v>182.48</v>
      </c>
      <c r="B26215" s="1" t="s">
        <v>1</v>
      </c>
      <c r="C26215" s="1">
        <v>3.4842680000000001</v>
      </c>
      <c r="D26215">
        <f t="shared" si="409"/>
        <v>0.16240699999999997</v>
      </c>
    </row>
    <row r="26216" spans="1:4" x14ac:dyDescent="0.25">
      <c r="A26216" s="1">
        <v>182.5</v>
      </c>
      <c r="B26216" s="1" t="s">
        <v>0</v>
      </c>
      <c r="C26216" s="1">
        <v>3.3218610000000002</v>
      </c>
      <c r="D26216">
        <f t="shared" si="409"/>
        <v>-0.16459000000000001</v>
      </c>
    </row>
    <row r="26217" spans="1:4" x14ac:dyDescent="0.25">
      <c r="A26217" s="1">
        <v>182.5</v>
      </c>
      <c r="B26217" s="1" t="s">
        <v>1</v>
      </c>
      <c r="C26217" s="1">
        <v>3.4864510000000002</v>
      </c>
      <c r="D26217">
        <f t="shared" si="409"/>
        <v>0.16327800000000003</v>
      </c>
    </row>
    <row r="26218" spans="1:4" x14ac:dyDescent="0.25">
      <c r="A26218" s="1">
        <v>182.52</v>
      </c>
      <c r="B26218" s="1" t="s">
        <v>0</v>
      </c>
      <c r="C26218" s="1">
        <v>3.3231730000000002</v>
      </c>
      <c r="D26218">
        <f t="shared" si="409"/>
        <v>-0.16283499999999984</v>
      </c>
    </row>
    <row r="26219" spans="1:4" x14ac:dyDescent="0.25">
      <c r="A26219" s="1">
        <v>182.52</v>
      </c>
      <c r="B26219" s="1" t="s">
        <v>1</v>
      </c>
      <c r="C26219" s="1">
        <v>3.486008</v>
      </c>
      <c r="D26219">
        <f t="shared" si="409"/>
        <v>0.1615000000000002</v>
      </c>
    </row>
    <row r="26220" spans="1:4" x14ac:dyDescent="0.25">
      <c r="A26220" s="1">
        <v>182.52</v>
      </c>
      <c r="B26220" s="1" t="s">
        <v>0</v>
      </c>
      <c r="C26220" s="1">
        <v>3.3245079999999998</v>
      </c>
      <c r="D26220">
        <f t="shared" si="409"/>
        <v>-0.16148899999999999</v>
      </c>
    </row>
    <row r="26221" spans="1:4" x14ac:dyDescent="0.25">
      <c r="A26221" s="1">
        <v>182.52</v>
      </c>
      <c r="B26221" s="1" t="s">
        <v>1</v>
      </c>
      <c r="C26221" s="1">
        <v>3.4859969999999998</v>
      </c>
      <c r="D26221">
        <f t="shared" si="409"/>
        <v>0.15798899999999971</v>
      </c>
    </row>
    <row r="26222" spans="1:4" x14ac:dyDescent="0.25">
      <c r="A26222" s="1">
        <v>182.54</v>
      </c>
      <c r="B26222" s="1" t="s">
        <v>0</v>
      </c>
      <c r="C26222" s="1">
        <v>3.3280080000000001</v>
      </c>
      <c r="D26222">
        <f t="shared" si="409"/>
        <v>-0.15798899999999971</v>
      </c>
    </row>
    <row r="26223" spans="1:4" x14ac:dyDescent="0.25">
      <c r="A26223" s="1">
        <v>182.54</v>
      </c>
      <c r="B26223" s="1" t="s">
        <v>1</v>
      </c>
      <c r="C26223" s="1">
        <v>3.4859969999999998</v>
      </c>
      <c r="D26223">
        <f t="shared" si="409"/>
        <v>0.14938899999999977</v>
      </c>
    </row>
    <row r="26224" spans="1:4" x14ac:dyDescent="0.25">
      <c r="A26224" s="1">
        <v>182.56</v>
      </c>
      <c r="B26224" s="1" t="s">
        <v>0</v>
      </c>
      <c r="C26224" s="1">
        <v>3.336608</v>
      </c>
      <c r="D26224">
        <f t="shared" si="409"/>
        <v>-0.16809899999999978</v>
      </c>
    </row>
    <row r="26225" spans="1:4" x14ac:dyDescent="0.25">
      <c r="A26225" s="1">
        <v>182.56</v>
      </c>
      <c r="B26225" s="1" t="s">
        <v>1</v>
      </c>
      <c r="C26225" s="1">
        <v>3.5047069999999998</v>
      </c>
      <c r="D26225">
        <f t="shared" si="409"/>
        <v>0.16544899999999974</v>
      </c>
    </row>
    <row r="26226" spans="1:4" x14ac:dyDescent="0.25">
      <c r="A26226" s="1">
        <v>182.56</v>
      </c>
      <c r="B26226" s="1" t="s">
        <v>0</v>
      </c>
      <c r="C26226" s="1">
        <v>3.3392580000000001</v>
      </c>
      <c r="D26226">
        <f t="shared" si="409"/>
        <v>-0.1701950000000001</v>
      </c>
    </row>
    <row r="26227" spans="1:4" x14ac:dyDescent="0.25">
      <c r="A26227" s="1">
        <v>182.56</v>
      </c>
      <c r="B26227" s="1" t="s">
        <v>1</v>
      </c>
      <c r="C26227" s="1">
        <v>3.5094530000000002</v>
      </c>
      <c r="D26227">
        <f t="shared" si="409"/>
        <v>0.16993500000000017</v>
      </c>
    </row>
    <row r="26228" spans="1:4" x14ac:dyDescent="0.25">
      <c r="A26228" s="1">
        <v>182.58</v>
      </c>
      <c r="B26228" s="1" t="s">
        <v>0</v>
      </c>
      <c r="C26228" s="1">
        <v>3.339518</v>
      </c>
      <c r="D26228">
        <f t="shared" si="409"/>
        <v>-0.18892800000000021</v>
      </c>
    </row>
    <row r="26229" spans="1:4" x14ac:dyDescent="0.25">
      <c r="A26229" s="1">
        <v>182.58</v>
      </c>
      <c r="B26229" s="1" t="s">
        <v>1</v>
      </c>
      <c r="C26229" s="1">
        <v>3.5284460000000002</v>
      </c>
      <c r="D26229">
        <f t="shared" si="409"/>
        <v>0.18585300000000027</v>
      </c>
    </row>
    <row r="26230" spans="1:4" x14ac:dyDescent="0.25">
      <c r="A26230" s="1">
        <v>182.6</v>
      </c>
      <c r="B26230" s="1" t="s">
        <v>0</v>
      </c>
      <c r="C26230" s="1">
        <v>3.3425929999999999</v>
      </c>
      <c r="D26230">
        <f t="shared" si="409"/>
        <v>-0.19581900000000019</v>
      </c>
    </row>
    <row r="26231" spans="1:4" x14ac:dyDescent="0.25">
      <c r="A26231" s="1">
        <v>182.6</v>
      </c>
      <c r="B26231" s="1" t="s">
        <v>1</v>
      </c>
      <c r="C26231" s="1">
        <v>3.5384120000000001</v>
      </c>
      <c r="D26231">
        <f t="shared" si="409"/>
        <v>0.17792399999999997</v>
      </c>
    </row>
    <row r="26232" spans="1:4" x14ac:dyDescent="0.25">
      <c r="A26232" s="1">
        <v>182.6</v>
      </c>
      <c r="B26232" s="1" t="s">
        <v>0</v>
      </c>
      <c r="C26232" s="1">
        <v>3.3604880000000001</v>
      </c>
      <c r="D26232">
        <f t="shared" si="409"/>
        <v>-0.17663199999999968</v>
      </c>
    </row>
    <row r="26233" spans="1:4" x14ac:dyDescent="0.25">
      <c r="A26233" s="1">
        <v>182.6</v>
      </c>
      <c r="B26233" s="1" t="s">
        <v>1</v>
      </c>
      <c r="C26233" s="1">
        <v>3.5371199999999998</v>
      </c>
      <c r="D26233">
        <f t="shared" si="409"/>
        <v>0.17642899999999972</v>
      </c>
    </row>
    <row r="26234" spans="1:4" x14ac:dyDescent="0.25">
      <c r="A26234" s="1">
        <v>182.62</v>
      </c>
      <c r="B26234" s="1" t="s">
        <v>0</v>
      </c>
      <c r="C26234" s="1">
        <v>3.3606910000000001</v>
      </c>
      <c r="D26234">
        <f t="shared" si="409"/>
        <v>-0.17643999999999993</v>
      </c>
    </row>
    <row r="26235" spans="1:4" x14ac:dyDescent="0.25">
      <c r="A26235" s="1">
        <v>182.62</v>
      </c>
      <c r="B26235" s="1" t="s">
        <v>1</v>
      </c>
      <c r="C26235" s="1">
        <v>3.537131</v>
      </c>
      <c r="D26235">
        <f t="shared" si="409"/>
        <v>0.17642099999999994</v>
      </c>
    </row>
    <row r="26236" spans="1:4" x14ac:dyDescent="0.25">
      <c r="A26236" s="1">
        <v>182.64</v>
      </c>
      <c r="B26236" s="1" t="s">
        <v>0</v>
      </c>
      <c r="C26236" s="1">
        <v>3.3607100000000001</v>
      </c>
      <c r="D26236">
        <f t="shared" si="409"/>
        <v>-0.18571699999999991</v>
      </c>
    </row>
    <row r="26237" spans="1:4" x14ac:dyDescent="0.25">
      <c r="A26237" s="1">
        <v>182.64</v>
      </c>
      <c r="B26237" s="1" t="s">
        <v>1</v>
      </c>
      <c r="C26237" s="1">
        <v>3.546427</v>
      </c>
      <c r="D26237">
        <f t="shared" si="409"/>
        <v>0.18546500000000021</v>
      </c>
    </row>
    <row r="26238" spans="1:4" x14ac:dyDescent="0.25">
      <c r="A26238" s="1">
        <v>182.66</v>
      </c>
      <c r="B26238" s="1" t="s">
        <v>0</v>
      </c>
      <c r="C26238" s="1">
        <v>3.3609619999999998</v>
      </c>
      <c r="D26238">
        <f t="shared" si="409"/>
        <v>-0.18822200000000011</v>
      </c>
    </row>
    <row r="26239" spans="1:4" x14ac:dyDescent="0.25">
      <c r="A26239" s="1">
        <v>182.66</v>
      </c>
      <c r="B26239" s="1" t="s">
        <v>1</v>
      </c>
      <c r="C26239" s="1">
        <v>3.5491839999999999</v>
      </c>
      <c r="D26239">
        <f t="shared" si="409"/>
        <v>0.12679599999999969</v>
      </c>
    </row>
    <row r="26240" spans="1:4" x14ac:dyDescent="0.25">
      <c r="A26240" s="1">
        <v>182.66</v>
      </c>
      <c r="B26240" s="1" t="s">
        <v>0</v>
      </c>
      <c r="C26240" s="1">
        <v>3.4223880000000002</v>
      </c>
      <c r="D26240">
        <f t="shared" si="409"/>
        <v>-0.12333099999999986</v>
      </c>
    </row>
    <row r="26241" spans="1:4" x14ac:dyDescent="0.25">
      <c r="A26241" s="1">
        <v>182.66</v>
      </c>
      <c r="B26241" s="1" t="s">
        <v>1</v>
      </c>
      <c r="C26241" s="1">
        <v>3.5457190000000001</v>
      </c>
      <c r="D26241">
        <f t="shared" si="409"/>
        <v>0.12177799999999994</v>
      </c>
    </row>
    <row r="26242" spans="1:4" x14ac:dyDescent="0.25">
      <c r="A26242" s="1">
        <v>182.68</v>
      </c>
      <c r="B26242" s="1" t="s">
        <v>0</v>
      </c>
      <c r="C26242" s="1">
        <v>3.4239410000000001</v>
      </c>
      <c r="D26242">
        <f t="shared" si="409"/>
        <v>-0.12472400000000006</v>
      </c>
    </row>
    <row r="26243" spans="1:4" x14ac:dyDescent="0.25">
      <c r="A26243" s="1">
        <v>182.68</v>
      </c>
      <c r="B26243" s="1" t="s">
        <v>1</v>
      </c>
      <c r="C26243" s="1">
        <v>3.5486650000000002</v>
      </c>
      <c r="D26243">
        <f t="shared" ref="D26243:D26306" si="410">SUM(C26243-C26244)</f>
        <v>0.11711000000000027</v>
      </c>
    </row>
    <row r="26244" spans="1:4" x14ac:dyDescent="0.25">
      <c r="A26244" s="1">
        <v>182.7</v>
      </c>
      <c r="B26244" s="1" t="s">
        <v>0</v>
      </c>
      <c r="C26244" s="1">
        <v>3.4315549999999999</v>
      </c>
      <c r="D26244">
        <f t="shared" si="410"/>
        <v>-0.15390900000000007</v>
      </c>
    </row>
    <row r="26245" spans="1:4" x14ac:dyDescent="0.25">
      <c r="A26245" s="1">
        <v>182.7</v>
      </c>
      <c r="B26245" s="1" t="s">
        <v>1</v>
      </c>
      <c r="C26245" s="1">
        <v>3.585464</v>
      </c>
      <c r="D26245">
        <f t="shared" si="410"/>
        <v>0.13291599999999981</v>
      </c>
    </row>
    <row r="26246" spans="1:4" x14ac:dyDescent="0.25">
      <c r="A26246" s="1">
        <v>182.7</v>
      </c>
      <c r="B26246" s="1" t="s">
        <v>0</v>
      </c>
      <c r="C26246" s="1">
        <v>3.4525480000000002</v>
      </c>
      <c r="D26246">
        <f t="shared" si="410"/>
        <v>-0.13670699999999991</v>
      </c>
    </row>
    <row r="26247" spans="1:4" x14ac:dyDescent="0.25">
      <c r="A26247" s="1">
        <v>182.7</v>
      </c>
      <c r="B26247" s="1" t="s">
        <v>1</v>
      </c>
      <c r="C26247" s="1">
        <v>3.5892550000000001</v>
      </c>
      <c r="D26247">
        <f t="shared" si="410"/>
        <v>0.11636999999999986</v>
      </c>
    </row>
    <row r="26248" spans="1:4" x14ac:dyDescent="0.25">
      <c r="A26248" s="1">
        <v>182.72</v>
      </c>
      <c r="B26248" s="1" t="s">
        <v>0</v>
      </c>
      <c r="C26248" s="1">
        <v>3.4728850000000002</v>
      </c>
      <c r="D26248">
        <f t="shared" si="410"/>
        <v>-0.11639799999999978</v>
      </c>
    </row>
    <row r="26249" spans="1:4" x14ac:dyDescent="0.25">
      <c r="A26249" s="1">
        <v>182.72</v>
      </c>
      <c r="B26249" s="1" t="s">
        <v>1</v>
      </c>
      <c r="C26249" s="1">
        <v>3.589283</v>
      </c>
      <c r="D26249">
        <f t="shared" si="410"/>
        <v>0.10553599999999985</v>
      </c>
    </row>
    <row r="26250" spans="1:4" x14ac:dyDescent="0.25">
      <c r="A26250" s="1">
        <v>182.74</v>
      </c>
      <c r="B26250" s="1" t="s">
        <v>0</v>
      </c>
      <c r="C26250" s="1">
        <v>3.4837470000000001</v>
      </c>
      <c r="D26250">
        <f t="shared" si="410"/>
        <v>-0.11267699999999969</v>
      </c>
    </row>
    <row r="26251" spans="1:4" x14ac:dyDescent="0.25">
      <c r="A26251" s="1">
        <v>182.74</v>
      </c>
      <c r="B26251" s="1" t="s">
        <v>1</v>
      </c>
      <c r="C26251" s="1">
        <v>3.5964239999999998</v>
      </c>
      <c r="D26251">
        <f t="shared" si="410"/>
        <v>0.104962</v>
      </c>
    </row>
    <row r="26252" spans="1:4" x14ac:dyDescent="0.25">
      <c r="A26252" s="1">
        <v>182.74</v>
      </c>
      <c r="B26252" s="1" t="s">
        <v>0</v>
      </c>
      <c r="C26252" s="1">
        <v>3.4914619999999998</v>
      </c>
      <c r="D26252">
        <f t="shared" si="410"/>
        <v>-0.11019100000000037</v>
      </c>
    </row>
    <row r="26253" spans="1:4" x14ac:dyDescent="0.25">
      <c r="A26253" s="1">
        <v>182.74</v>
      </c>
      <c r="B26253" s="1" t="s">
        <v>1</v>
      </c>
      <c r="C26253" s="1">
        <v>3.6016530000000002</v>
      </c>
      <c r="D26253">
        <f t="shared" si="410"/>
        <v>0.11019300000000021</v>
      </c>
    </row>
    <row r="26254" spans="1:4" x14ac:dyDescent="0.25">
      <c r="A26254" s="1">
        <v>182.76</v>
      </c>
      <c r="B26254" s="1" t="s">
        <v>0</v>
      </c>
      <c r="C26254" s="1">
        <v>3.49146</v>
      </c>
      <c r="D26254">
        <f t="shared" si="410"/>
        <v>-0.11967300000000014</v>
      </c>
    </row>
    <row r="26255" spans="1:4" x14ac:dyDescent="0.25">
      <c r="A26255" s="1">
        <v>182.76</v>
      </c>
      <c r="B26255" s="1" t="s">
        <v>1</v>
      </c>
      <c r="C26255" s="1">
        <v>3.6111330000000001</v>
      </c>
      <c r="D26255">
        <f t="shared" si="410"/>
        <v>0.11049700000000007</v>
      </c>
    </row>
    <row r="26256" spans="1:4" x14ac:dyDescent="0.25">
      <c r="A26256" s="1">
        <v>182.78</v>
      </c>
      <c r="B26256" s="1" t="s">
        <v>0</v>
      </c>
      <c r="C26256" s="1">
        <v>3.5006360000000001</v>
      </c>
      <c r="D26256">
        <f t="shared" si="410"/>
        <v>-0.13436499999999985</v>
      </c>
    </row>
    <row r="26257" spans="1:4" x14ac:dyDescent="0.25">
      <c r="A26257" s="1">
        <v>182.78</v>
      </c>
      <c r="B26257" s="1" t="s">
        <v>1</v>
      </c>
      <c r="C26257" s="1">
        <v>3.6350009999999999</v>
      </c>
      <c r="D26257">
        <f t="shared" si="410"/>
        <v>0.12379300000000004</v>
      </c>
    </row>
    <row r="26258" spans="1:4" x14ac:dyDescent="0.25">
      <c r="A26258" s="1">
        <v>182.8</v>
      </c>
      <c r="B26258" s="1" t="s">
        <v>0</v>
      </c>
      <c r="C26258" s="1">
        <v>3.5112079999999999</v>
      </c>
      <c r="D26258">
        <f t="shared" si="410"/>
        <v>-0.13648700000000025</v>
      </c>
    </row>
    <row r="26259" spans="1:4" x14ac:dyDescent="0.25">
      <c r="A26259" s="1">
        <v>182.8</v>
      </c>
      <c r="B26259" s="1" t="s">
        <v>1</v>
      </c>
      <c r="C26259" s="1">
        <v>3.6476950000000001</v>
      </c>
      <c r="D26259">
        <f t="shared" si="410"/>
        <v>0.13650800000000007</v>
      </c>
    </row>
    <row r="26260" spans="1:4" x14ac:dyDescent="0.25">
      <c r="A26260" s="1">
        <v>182.8</v>
      </c>
      <c r="B26260" s="1" t="s">
        <v>0</v>
      </c>
      <c r="C26260" s="1">
        <v>3.5111870000000001</v>
      </c>
      <c r="D26260">
        <f t="shared" si="410"/>
        <v>-0.13791399999999987</v>
      </c>
    </row>
    <row r="26261" spans="1:4" x14ac:dyDescent="0.25">
      <c r="A26261" s="1">
        <v>182.8</v>
      </c>
      <c r="B26261" s="1" t="s">
        <v>1</v>
      </c>
      <c r="C26261" s="1">
        <v>3.6491009999999999</v>
      </c>
      <c r="D26261">
        <f t="shared" si="410"/>
        <v>0.13791399999999987</v>
      </c>
    </row>
    <row r="26262" spans="1:4" x14ac:dyDescent="0.25">
      <c r="A26262" s="1">
        <v>182.82</v>
      </c>
      <c r="B26262" s="1" t="s">
        <v>0</v>
      </c>
      <c r="C26262" s="1">
        <v>3.5111870000000001</v>
      </c>
      <c r="D26262">
        <f t="shared" si="410"/>
        <v>-0.13819399999999993</v>
      </c>
    </row>
    <row r="26263" spans="1:4" x14ac:dyDescent="0.25">
      <c r="A26263" s="1">
        <v>182.82</v>
      </c>
      <c r="B26263" s="1" t="s">
        <v>1</v>
      </c>
      <c r="C26263" s="1">
        <v>3.649381</v>
      </c>
      <c r="D26263">
        <f t="shared" si="410"/>
        <v>0.13451900000000006</v>
      </c>
    </row>
    <row r="26264" spans="1:4" x14ac:dyDescent="0.25">
      <c r="A26264" s="1">
        <v>182.84</v>
      </c>
      <c r="B26264" s="1" t="s">
        <v>0</v>
      </c>
      <c r="C26264" s="1">
        <v>3.5148619999999999</v>
      </c>
      <c r="D26264">
        <f t="shared" si="410"/>
        <v>-0.14713300000000018</v>
      </c>
    </row>
    <row r="26265" spans="1:4" x14ac:dyDescent="0.25">
      <c r="A26265" s="1">
        <v>182.84</v>
      </c>
      <c r="B26265" s="1" t="s">
        <v>1</v>
      </c>
      <c r="C26265" s="1">
        <v>3.6619950000000001</v>
      </c>
      <c r="D26265">
        <f t="shared" si="410"/>
        <v>0.14737899999999993</v>
      </c>
    </row>
    <row r="26266" spans="1:4" x14ac:dyDescent="0.25">
      <c r="A26266" s="1">
        <v>182.84</v>
      </c>
      <c r="B26266" s="1" t="s">
        <v>0</v>
      </c>
      <c r="C26266" s="1">
        <v>3.5146160000000002</v>
      </c>
      <c r="D26266">
        <f t="shared" si="410"/>
        <v>-0.13973999999999975</v>
      </c>
    </row>
    <row r="26267" spans="1:4" x14ac:dyDescent="0.25">
      <c r="A26267" s="1">
        <v>182.84</v>
      </c>
      <c r="B26267" s="1" t="s">
        <v>1</v>
      </c>
      <c r="C26267" s="1">
        <v>3.6543559999999999</v>
      </c>
      <c r="D26267">
        <f t="shared" si="410"/>
        <v>0.13607099999999983</v>
      </c>
    </row>
    <row r="26268" spans="1:4" x14ac:dyDescent="0.25">
      <c r="A26268" s="1">
        <v>182.86</v>
      </c>
      <c r="B26268" s="1" t="s">
        <v>0</v>
      </c>
      <c r="C26268" s="1">
        <v>3.5182850000000001</v>
      </c>
      <c r="D26268">
        <f t="shared" si="410"/>
        <v>-0.14573999999999998</v>
      </c>
    </row>
    <row r="26269" spans="1:4" x14ac:dyDescent="0.25">
      <c r="A26269" s="1">
        <v>182.86</v>
      </c>
      <c r="B26269" s="1" t="s">
        <v>1</v>
      </c>
      <c r="C26269" s="1">
        <v>3.6640250000000001</v>
      </c>
      <c r="D26269">
        <f t="shared" si="410"/>
        <v>7.9493000000000258E-2</v>
      </c>
    </row>
    <row r="26270" spans="1:4" x14ac:dyDescent="0.25">
      <c r="A26270" s="1">
        <v>182.88</v>
      </c>
      <c r="B26270" s="1" t="s">
        <v>0</v>
      </c>
      <c r="C26270" s="1">
        <v>3.5845319999999998</v>
      </c>
      <c r="D26270">
        <f t="shared" si="410"/>
        <v>-8.1808000000000103E-2</v>
      </c>
    </row>
    <row r="26271" spans="1:4" x14ac:dyDescent="0.25">
      <c r="A26271" s="1">
        <v>182.88</v>
      </c>
      <c r="B26271" s="1" t="s">
        <v>1</v>
      </c>
      <c r="C26271" s="1">
        <v>3.6663399999999999</v>
      </c>
      <c r="D26271">
        <f t="shared" si="410"/>
        <v>1.992788</v>
      </c>
    </row>
    <row r="26272" spans="1:4" x14ac:dyDescent="0.25">
      <c r="A26272" s="1">
        <v>182.88</v>
      </c>
      <c r="B26272" s="1" t="s">
        <v>0</v>
      </c>
      <c r="C26272" s="1">
        <v>1.6735519999999999</v>
      </c>
      <c r="D26272">
        <f t="shared" si="410"/>
        <v>-0.48136100000000015</v>
      </c>
    </row>
    <row r="26273" spans="1:4" x14ac:dyDescent="0.25">
      <c r="A26273" s="1">
        <v>182.88</v>
      </c>
      <c r="B26273" s="1" t="s">
        <v>1</v>
      </c>
      <c r="C26273" s="1">
        <v>2.1549130000000001</v>
      </c>
      <c r="D26273">
        <f t="shared" si="410"/>
        <v>2.1549130000000001</v>
      </c>
    </row>
    <row r="26274" spans="1:4" x14ac:dyDescent="0.25">
      <c r="A26274" s="1">
        <v>182.9</v>
      </c>
      <c r="B26274" s="1" t="s">
        <v>2</v>
      </c>
      <c r="D26274">
        <f t="shared" si="410"/>
        <v>0</v>
      </c>
    </row>
    <row r="26275" spans="1:4" x14ac:dyDescent="0.25">
      <c r="A26275" s="1">
        <v>182.9</v>
      </c>
      <c r="B26275" s="1" t="s">
        <v>3</v>
      </c>
      <c r="D26275">
        <f t="shared" si="410"/>
        <v>0</v>
      </c>
    </row>
    <row r="26276" spans="1:4" x14ac:dyDescent="0.25">
      <c r="A26276" s="1">
        <v>182.92</v>
      </c>
      <c r="B26276" s="1" t="s">
        <v>2</v>
      </c>
      <c r="D26276">
        <f t="shared" si="410"/>
        <v>0</v>
      </c>
    </row>
    <row r="26277" spans="1:4" x14ac:dyDescent="0.25">
      <c r="A26277" s="1">
        <v>182.92</v>
      </c>
      <c r="B26277" s="1" t="s">
        <v>3</v>
      </c>
      <c r="D26277">
        <f t="shared" si="410"/>
        <v>0</v>
      </c>
    </row>
    <row r="26278" spans="1:4" x14ac:dyDescent="0.25">
      <c r="A26278" s="1">
        <v>182.92</v>
      </c>
      <c r="B26278" s="1" t="s">
        <v>2</v>
      </c>
      <c r="D26278">
        <f t="shared" si="410"/>
        <v>0</v>
      </c>
    </row>
    <row r="26279" spans="1:4" x14ac:dyDescent="0.25">
      <c r="A26279" s="1">
        <v>182.92</v>
      </c>
      <c r="B26279" s="1" t="s">
        <v>3</v>
      </c>
      <c r="D26279">
        <f t="shared" si="410"/>
        <v>0</v>
      </c>
    </row>
    <row r="26280" spans="1:4" x14ac:dyDescent="0.25">
      <c r="A26280" s="1">
        <v>182.94</v>
      </c>
      <c r="B26280" s="1" t="s">
        <v>2</v>
      </c>
      <c r="D26280">
        <f t="shared" si="410"/>
        <v>0</v>
      </c>
    </row>
    <row r="26281" spans="1:4" x14ac:dyDescent="0.25">
      <c r="A26281" s="1">
        <v>182.94</v>
      </c>
      <c r="B26281" s="1" t="s">
        <v>3</v>
      </c>
      <c r="D26281">
        <f t="shared" si="410"/>
        <v>0</v>
      </c>
    </row>
    <row r="26282" spans="1:4" x14ac:dyDescent="0.25">
      <c r="A26282" s="1">
        <v>182.96</v>
      </c>
      <c r="B26282" s="1" t="s">
        <v>2</v>
      </c>
      <c r="D26282">
        <f t="shared" si="410"/>
        <v>0</v>
      </c>
    </row>
    <row r="26283" spans="1:4" x14ac:dyDescent="0.25">
      <c r="A26283" s="1">
        <v>182.96</v>
      </c>
      <c r="B26283" s="1" t="s">
        <v>3</v>
      </c>
      <c r="D26283">
        <f t="shared" si="410"/>
        <v>-3.154401</v>
      </c>
    </row>
    <row r="26284" spans="1:4" x14ac:dyDescent="0.25">
      <c r="A26284" s="1">
        <v>182.98</v>
      </c>
      <c r="B26284" s="1" t="s">
        <v>0</v>
      </c>
      <c r="C26284" s="1">
        <v>3.154401</v>
      </c>
      <c r="D26284">
        <f t="shared" si="410"/>
        <v>0.96706000000000003</v>
      </c>
    </row>
    <row r="26285" spans="1:4" x14ac:dyDescent="0.25">
      <c r="A26285" s="1">
        <v>182.98</v>
      </c>
      <c r="B26285" s="1" t="s">
        <v>1</v>
      </c>
      <c r="C26285" s="1">
        <v>2.187341</v>
      </c>
      <c r="D26285">
        <f t="shared" si="410"/>
        <v>-0.59374100000000007</v>
      </c>
    </row>
    <row r="26286" spans="1:4" x14ac:dyDescent="0.25">
      <c r="A26286" s="1">
        <v>182.98</v>
      </c>
      <c r="B26286" s="1" t="s">
        <v>0</v>
      </c>
      <c r="C26286" s="1">
        <v>2.7810820000000001</v>
      </c>
      <c r="D26286">
        <f t="shared" si="410"/>
        <v>-0.16012799999999983</v>
      </c>
    </row>
    <row r="26287" spans="1:4" x14ac:dyDescent="0.25">
      <c r="A26287" s="1">
        <v>182.98</v>
      </c>
      <c r="B26287" s="1" t="s">
        <v>1</v>
      </c>
      <c r="C26287" s="1">
        <v>2.9412099999999999</v>
      </c>
      <c r="D26287">
        <f t="shared" si="410"/>
        <v>-0.16347400000000034</v>
      </c>
    </row>
    <row r="26288" spans="1:4" x14ac:dyDescent="0.25">
      <c r="A26288" s="1">
        <v>183</v>
      </c>
      <c r="B26288" s="1" t="s">
        <v>0</v>
      </c>
      <c r="C26288" s="1">
        <v>3.1046840000000002</v>
      </c>
      <c r="D26288">
        <f t="shared" si="410"/>
        <v>-0.18204299999999973</v>
      </c>
    </row>
    <row r="26289" spans="1:4" x14ac:dyDescent="0.25">
      <c r="A26289" s="1">
        <v>183</v>
      </c>
      <c r="B26289" s="1" t="s">
        <v>1</v>
      </c>
      <c r="C26289" s="1">
        <v>3.286727</v>
      </c>
      <c r="D26289">
        <f t="shared" si="410"/>
        <v>-0.22214899999999993</v>
      </c>
    </row>
    <row r="26290" spans="1:4" x14ac:dyDescent="0.25">
      <c r="A26290" s="1">
        <v>183.02</v>
      </c>
      <c r="B26290" s="1" t="s">
        <v>0</v>
      </c>
      <c r="C26290" s="1">
        <v>3.5088759999999999</v>
      </c>
      <c r="D26290">
        <f t="shared" si="410"/>
        <v>-3.0321000000000264E-2</v>
      </c>
    </row>
    <row r="26291" spans="1:4" x14ac:dyDescent="0.25">
      <c r="A26291" s="1">
        <v>183.02</v>
      </c>
      <c r="B26291" s="1" t="s">
        <v>1</v>
      </c>
      <c r="C26291" s="1">
        <v>3.5391970000000001</v>
      </c>
      <c r="D26291">
        <f t="shared" si="410"/>
        <v>3.8181000000000243E-2</v>
      </c>
    </row>
    <row r="26292" spans="1:4" x14ac:dyDescent="0.25">
      <c r="A26292" s="1">
        <v>183.02</v>
      </c>
      <c r="B26292" s="1" t="s">
        <v>0</v>
      </c>
      <c r="C26292" s="1">
        <v>3.5010159999999999</v>
      </c>
      <c r="D26292">
        <f t="shared" si="410"/>
        <v>-0.18766799999999995</v>
      </c>
    </row>
    <row r="26293" spans="1:4" x14ac:dyDescent="0.25">
      <c r="A26293" s="1">
        <v>183.02</v>
      </c>
      <c r="B26293" s="1" t="s">
        <v>1</v>
      </c>
      <c r="C26293" s="1">
        <v>3.6886839999999999</v>
      </c>
      <c r="D26293">
        <f t="shared" si="410"/>
        <v>0.15571099999999971</v>
      </c>
    </row>
    <row r="26294" spans="1:4" x14ac:dyDescent="0.25">
      <c r="A26294" s="1">
        <v>183.04</v>
      </c>
      <c r="B26294" s="1" t="s">
        <v>0</v>
      </c>
      <c r="C26294" s="1">
        <v>3.5329730000000001</v>
      </c>
      <c r="D26294">
        <f t="shared" si="410"/>
        <v>-0.14793399999999979</v>
      </c>
    </row>
    <row r="26295" spans="1:4" x14ac:dyDescent="0.25">
      <c r="A26295" s="1">
        <v>183.04</v>
      </c>
      <c r="B26295" s="1" t="s">
        <v>1</v>
      </c>
      <c r="C26295" s="1">
        <v>3.6809069999999999</v>
      </c>
      <c r="D26295">
        <f t="shared" si="410"/>
        <v>0.17381099999999972</v>
      </c>
    </row>
    <row r="26296" spans="1:4" x14ac:dyDescent="0.25">
      <c r="A26296" s="1">
        <v>183.06</v>
      </c>
      <c r="B26296" s="1" t="s">
        <v>0</v>
      </c>
      <c r="C26296" s="1">
        <v>3.5070960000000002</v>
      </c>
      <c r="D26296">
        <f t="shared" si="410"/>
        <v>-0.10705699999999974</v>
      </c>
    </row>
    <row r="26297" spans="1:4" x14ac:dyDescent="0.25">
      <c r="A26297" s="1">
        <v>183.06</v>
      </c>
      <c r="B26297" s="1" t="s">
        <v>1</v>
      </c>
      <c r="C26297" s="1">
        <v>3.6141529999999999</v>
      </c>
      <c r="D26297">
        <f t="shared" si="410"/>
        <v>0.10161199999999981</v>
      </c>
    </row>
    <row r="26298" spans="1:4" x14ac:dyDescent="0.25">
      <c r="A26298" s="1">
        <v>183.06</v>
      </c>
      <c r="B26298" s="1" t="s">
        <v>0</v>
      </c>
      <c r="C26298" s="1">
        <v>3.5125410000000001</v>
      </c>
      <c r="D26298">
        <f t="shared" si="410"/>
        <v>-0.16534499999999985</v>
      </c>
    </row>
    <row r="26299" spans="1:4" x14ac:dyDescent="0.25">
      <c r="A26299" s="1">
        <v>183.06</v>
      </c>
      <c r="B26299" s="1" t="s">
        <v>1</v>
      </c>
      <c r="C26299" s="1">
        <v>3.677886</v>
      </c>
      <c r="D26299">
        <f t="shared" si="410"/>
        <v>0.17024600000000012</v>
      </c>
    </row>
    <row r="26300" spans="1:4" x14ac:dyDescent="0.25">
      <c r="A26300" s="1">
        <v>183.08</v>
      </c>
      <c r="B26300" s="1" t="s">
        <v>0</v>
      </c>
      <c r="C26300" s="1">
        <v>3.5076399999999999</v>
      </c>
      <c r="D26300">
        <f t="shared" si="410"/>
        <v>-0.23468299999999997</v>
      </c>
    </row>
    <row r="26301" spans="1:4" x14ac:dyDescent="0.25">
      <c r="A26301" s="1">
        <v>183.08</v>
      </c>
      <c r="B26301" s="1" t="s">
        <v>1</v>
      </c>
      <c r="C26301" s="1">
        <v>3.7423229999999998</v>
      </c>
      <c r="D26301">
        <f t="shared" si="410"/>
        <v>0.19195099999999998</v>
      </c>
    </row>
    <row r="26302" spans="1:4" x14ac:dyDescent="0.25">
      <c r="A26302" s="1">
        <v>183.1</v>
      </c>
      <c r="B26302" s="1" t="s">
        <v>0</v>
      </c>
      <c r="C26302" s="1">
        <v>3.5503719999999999</v>
      </c>
      <c r="D26302">
        <f t="shared" si="410"/>
        <v>-0.22253000000000034</v>
      </c>
    </row>
    <row r="26303" spans="1:4" x14ac:dyDescent="0.25">
      <c r="A26303" s="1">
        <v>183.1</v>
      </c>
      <c r="B26303" s="1" t="s">
        <v>1</v>
      </c>
      <c r="C26303" s="1">
        <v>3.7729020000000002</v>
      </c>
      <c r="D26303">
        <f t="shared" si="410"/>
        <v>0.15673300000000001</v>
      </c>
    </row>
    <row r="26304" spans="1:4" x14ac:dyDescent="0.25">
      <c r="A26304" s="1">
        <v>183.12</v>
      </c>
      <c r="B26304" s="1" t="s">
        <v>0</v>
      </c>
      <c r="C26304" s="1">
        <v>3.6161690000000002</v>
      </c>
      <c r="D26304">
        <f t="shared" si="410"/>
        <v>-0.13517999999999963</v>
      </c>
    </row>
    <row r="26305" spans="1:4" x14ac:dyDescent="0.25">
      <c r="A26305" s="1">
        <v>183.12</v>
      </c>
      <c r="B26305" s="1" t="s">
        <v>1</v>
      </c>
      <c r="C26305" s="1">
        <v>3.7513489999999998</v>
      </c>
      <c r="D26305">
        <f t="shared" si="410"/>
        <v>0.13897699999999968</v>
      </c>
    </row>
    <row r="26306" spans="1:4" x14ac:dyDescent="0.25">
      <c r="A26306" s="1">
        <v>183.12</v>
      </c>
      <c r="B26306" s="1" t="s">
        <v>0</v>
      </c>
      <c r="C26306" s="1">
        <v>3.6123720000000001</v>
      </c>
      <c r="D26306">
        <f t="shared" si="410"/>
        <v>-8.6810999999999972E-2</v>
      </c>
    </row>
    <row r="26307" spans="1:4" x14ac:dyDescent="0.25">
      <c r="A26307" s="1">
        <v>183.12</v>
      </c>
      <c r="B26307" s="1" t="s">
        <v>1</v>
      </c>
      <c r="C26307" s="1">
        <v>3.6991830000000001</v>
      </c>
      <c r="D26307">
        <f t="shared" ref="D26307:D26370" si="411">SUM(C26307-C26308)</f>
        <v>5.9814999999999952E-2</v>
      </c>
    </row>
    <row r="26308" spans="1:4" x14ac:dyDescent="0.25">
      <c r="A26308" s="1">
        <v>183.14</v>
      </c>
      <c r="B26308" s="1" t="s">
        <v>0</v>
      </c>
      <c r="C26308" s="1">
        <v>3.6393680000000002</v>
      </c>
      <c r="D26308">
        <f t="shared" si="411"/>
        <v>-0.10116899999999962</v>
      </c>
    </row>
    <row r="26309" spans="1:4" x14ac:dyDescent="0.25">
      <c r="A26309" s="1">
        <v>183.14</v>
      </c>
      <c r="B26309" s="1" t="s">
        <v>1</v>
      </c>
      <c r="C26309" s="1">
        <v>3.7405369999999998</v>
      </c>
      <c r="D26309">
        <f t="shared" si="411"/>
        <v>0.12786799999999987</v>
      </c>
    </row>
    <row r="26310" spans="1:4" x14ac:dyDescent="0.25">
      <c r="A26310" s="1">
        <v>183.16</v>
      </c>
      <c r="B26310" s="1" t="s">
        <v>0</v>
      </c>
      <c r="C26310" s="1">
        <v>3.6126689999999999</v>
      </c>
      <c r="D26310">
        <f t="shared" si="411"/>
        <v>-0.15482899999999988</v>
      </c>
    </row>
    <row r="26311" spans="1:4" x14ac:dyDescent="0.25">
      <c r="A26311" s="1">
        <v>183.16</v>
      </c>
      <c r="B26311" s="1" t="s">
        <v>1</v>
      </c>
      <c r="C26311" s="1">
        <v>3.7674979999999998</v>
      </c>
      <c r="D26311">
        <f t="shared" si="411"/>
        <v>0.15670599999999979</v>
      </c>
    </row>
    <row r="26312" spans="1:4" x14ac:dyDescent="0.25">
      <c r="A26312" s="1">
        <v>183.16</v>
      </c>
      <c r="B26312" s="1" t="s">
        <v>0</v>
      </c>
      <c r="C26312" s="1">
        <v>3.610792</v>
      </c>
      <c r="D26312">
        <f t="shared" si="411"/>
        <v>-0.13417099999999982</v>
      </c>
    </row>
    <row r="26313" spans="1:4" x14ac:dyDescent="0.25">
      <c r="A26313" s="1">
        <v>183.16</v>
      </c>
      <c r="B26313" s="1" t="s">
        <v>1</v>
      </c>
      <c r="C26313" s="1">
        <v>3.7449629999999998</v>
      </c>
      <c r="D26313">
        <f t="shared" si="411"/>
        <v>0.13729499999999994</v>
      </c>
    </row>
    <row r="26314" spans="1:4" x14ac:dyDescent="0.25">
      <c r="A26314" s="1">
        <v>183.18</v>
      </c>
      <c r="B26314" s="1" t="s">
        <v>0</v>
      </c>
      <c r="C26314" s="1">
        <v>3.6076679999999999</v>
      </c>
      <c r="D26314">
        <f t="shared" si="411"/>
        <v>-0.13569699999999996</v>
      </c>
    </row>
    <row r="26315" spans="1:4" x14ac:dyDescent="0.25">
      <c r="A26315" s="1">
        <v>183.18</v>
      </c>
      <c r="B26315" s="1" t="s">
        <v>1</v>
      </c>
      <c r="C26315" s="1">
        <v>3.7433649999999998</v>
      </c>
      <c r="D26315">
        <f t="shared" si="411"/>
        <v>0.1324749999999999</v>
      </c>
    </row>
    <row r="26316" spans="1:4" x14ac:dyDescent="0.25">
      <c r="A26316" s="1">
        <v>183.2</v>
      </c>
      <c r="B26316" s="1" t="s">
        <v>0</v>
      </c>
      <c r="C26316" s="1">
        <v>3.6108899999999999</v>
      </c>
      <c r="D26316">
        <f t="shared" si="411"/>
        <v>-0.1329229999999999</v>
      </c>
    </row>
    <row r="26317" spans="1:4" x14ac:dyDescent="0.25">
      <c r="A26317" s="1">
        <v>183.2</v>
      </c>
      <c r="B26317" s="1" t="s">
        <v>1</v>
      </c>
      <c r="C26317" s="1">
        <v>3.7438129999999998</v>
      </c>
      <c r="D26317">
        <f t="shared" si="411"/>
        <v>0.11948199999999964</v>
      </c>
    </row>
    <row r="26318" spans="1:4" x14ac:dyDescent="0.25">
      <c r="A26318" s="1">
        <v>183.2</v>
      </c>
      <c r="B26318" s="1" t="s">
        <v>0</v>
      </c>
      <c r="C26318" s="1">
        <v>3.6243310000000002</v>
      </c>
      <c r="D26318">
        <f t="shared" si="411"/>
        <v>-0.11855599999999988</v>
      </c>
    </row>
    <row r="26319" spans="1:4" x14ac:dyDescent="0.25">
      <c r="A26319" s="1">
        <v>183.2</v>
      </c>
      <c r="B26319" s="1" t="s">
        <v>1</v>
      </c>
      <c r="C26319" s="1">
        <v>3.7428870000000001</v>
      </c>
      <c r="D26319">
        <f t="shared" si="411"/>
        <v>0.11433399999999994</v>
      </c>
    </row>
    <row r="26320" spans="1:4" x14ac:dyDescent="0.25">
      <c r="A26320" s="1">
        <v>183.22</v>
      </c>
      <c r="B26320" s="1" t="s">
        <v>0</v>
      </c>
      <c r="C26320" s="1">
        <v>3.6285530000000001</v>
      </c>
      <c r="D26320">
        <f t="shared" si="411"/>
        <v>-0.11511899999999997</v>
      </c>
    </row>
    <row r="26321" spans="1:4" x14ac:dyDescent="0.25">
      <c r="A26321" s="1">
        <v>183.22</v>
      </c>
      <c r="B26321" s="1" t="s">
        <v>1</v>
      </c>
      <c r="C26321" s="1">
        <v>3.7436720000000001</v>
      </c>
      <c r="D26321">
        <f t="shared" si="411"/>
        <v>0.12421499999999996</v>
      </c>
    </row>
    <row r="26322" spans="1:4" x14ac:dyDescent="0.25">
      <c r="A26322" s="1">
        <v>183.24</v>
      </c>
      <c r="B26322" s="1" t="s">
        <v>0</v>
      </c>
      <c r="C26322" s="1">
        <v>3.6194570000000001</v>
      </c>
      <c r="D26322">
        <f t="shared" si="411"/>
        <v>-0.12410699999999997</v>
      </c>
    </row>
    <row r="26323" spans="1:4" x14ac:dyDescent="0.25">
      <c r="A26323" s="1">
        <v>183.24</v>
      </c>
      <c r="B26323" s="1" t="s">
        <v>1</v>
      </c>
      <c r="C26323" s="1">
        <v>3.7435640000000001</v>
      </c>
      <c r="D26323">
        <f t="shared" si="411"/>
        <v>0.12727200000000005</v>
      </c>
    </row>
    <row r="26324" spans="1:4" x14ac:dyDescent="0.25">
      <c r="A26324" s="1">
        <v>183.26</v>
      </c>
      <c r="B26324" s="1" t="s">
        <v>0</v>
      </c>
      <c r="C26324" s="1">
        <v>3.6162920000000001</v>
      </c>
      <c r="D26324">
        <f t="shared" si="411"/>
        <v>-0.1286480000000001</v>
      </c>
    </row>
    <row r="26325" spans="1:4" x14ac:dyDescent="0.25">
      <c r="A26325" s="1">
        <v>183.26</v>
      </c>
      <c r="B26325" s="1" t="s">
        <v>1</v>
      </c>
      <c r="C26325" s="1">
        <v>3.7449400000000002</v>
      </c>
      <c r="D26325">
        <f t="shared" si="411"/>
        <v>0.12839299999999998</v>
      </c>
    </row>
    <row r="26326" spans="1:4" x14ac:dyDescent="0.25">
      <c r="A26326" s="1">
        <v>183.26</v>
      </c>
      <c r="B26326" s="1" t="s">
        <v>0</v>
      </c>
      <c r="C26326" s="1">
        <v>3.6165470000000002</v>
      </c>
      <c r="D26326">
        <f t="shared" si="411"/>
        <v>-0.12954099999999968</v>
      </c>
    </row>
    <row r="26327" spans="1:4" x14ac:dyDescent="0.25">
      <c r="A26327" s="1">
        <v>183.26</v>
      </c>
      <c r="B26327" s="1" t="s">
        <v>1</v>
      </c>
      <c r="C26327" s="1">
        <v>3.7460879999999999</v>
      </c>
      <c r="D26327">
        <f t="shared" si="411"/>
        <v>0.14936599999999967</v>
      </c>
    </row>
    <row r="26328" spans="1:4" x14ac:dyDescent="0.25">
      <c r="A26328" s="1">
        <v>183.28</v>
      </c>
      <c r="B26328" s="1" t="s">
        <v>0</v>
      </c>
      <c r="C26328" s="1">
        <v>3.5967220000000002</v>
      </c>
      <c r="D26328">
        <f t="shared" si="411"/>
        <v>-0.21036399999999977</v>
      </c>
    </row>
    <row r="26329" spans="1:4" x14ac:dyDescent="0.25">
      <c r="A26329" s="1">
        <v>183.28</v>
      </c>
      <c r="B26329" s="1" t="s">
        <v>1</v>
      </c>
      <c r="C26329" s="1">
        <v>3.807086</v>
      </c>
      <c r="D26329">
        <f t="shared" si="411"/>
        <v>0.18662400000000012</v>
      </c>
    </row>
    <row r="26330" spans="1:4" x14ac:dyDescent="0.25">
      <c r="A26330" s="1">
        <v>183.3</v>
      </c>
      <c r="B26330" s="1" t="s">
        <v>0</v>
      </c>
      <c r="C26330" s="1">
        <v>3.6204619999999998</v>
      </c>
      <c r="D26330">
        <f t="shared" si="411"/>
        <v>-0.23026300000000033</v>
      </c>
    </row>
    <row r="26331" spans="1:4" x14ac:dyDescent="0.25">
      <c r="A26331" s="1">
        <v>183.3</v>
      </c>
      <c r="B26331" s="1" t="s">
        <v>1</v>
      </c>
      <c r="C26331" s="1">
        <v>3.8507250000000002</v>
      </c>
      <c r="D26331">
        <f t="shared" si="411"/>
        <v>0.16977300000000017</v>
      </c>
    </row>
    <row r="26332" spans="1:4" x14ac:dyDescent="0.25">
      <c r="A26332" s="1">
        <v>183.3</v>
      </c>
      <c r="B26332" s="1" t="s">
        <v>0</v>
      </c>
      <c r="C26332" s="1">
        <v>3.680952</v>
      </c>
      <c r="D26332">
        <f t="shared" si="411"/>
        <v>-0.1147809999999998</v>
      </c>
    </row>
    <row r="26333" spans="1:4" x14ac:dyDescent="0.25">
      <c r="A26333" s="1">
        <v>183.3</v>
      </c>
      <c r="B26333" s="1" t="s">
        <v>1</v>
      </c>
      <c r="C26333" s="1">
        <v>3.7957329999999998</v>
      </c>
      <c r="D26333">
        <f t="shared" si="411"/>
        <v>0.11438999999999977</v>
      </c>
    </row>
    <row r="26334" spans="1:4" x14ac:dyDescent="0.25">
      <c r="A26334" s="1">
        <v>183.32</v>
      </c>
      <c r="B26334" s="1" t="s">
        <v>0</v>
      </c>
      <c r="C26334" s="1">
        <v>3.681343</v>
      </c>
      <c r="D26334">
        <f t="shared" si="411"/>
        <v>-8.0944000000000127E-2</v>
      </c>
    </row>
    <row r="26335" spans="1:4" x14ac:dyDescent="0.25">
      <c r="A26335" s="1">
        <v>183.32</v>
      </c>
      <c r="B26335" s="1" t="s">
        <v>1</v>
      </c>
      <c r="C26335" s="1">
        <v>3.7622870000000002</v>
      </c>
      <c r="D26335">
        <f t="shared" si="411"/>
        <v>9.4715000000000327E-2</v>
      </c>
    </row>
    <row r="26336" spans="1:4" x14ac:dyDescent="0.25">
      <c r="A26336" s="1">
        <v>183.34</v>
      </c>
      <c r="B26336" s="1" t="s">
        <v>0</v>
      </c>
      <c r="C26336" s="1">
        <v>3.6675719999999998</v>
      </c>
      <c r="D26336">
        <f t="shared" si="411"/>
        <v>-9.2310000000000336E-2</v>
      </c>
    </row>
    <row r="26337" spans="1:4" x14ac:dyDescent="0.25">
      <c r="A26337" s="1">
        <v>183.34</v>
      </c>
      <c r="B26337" s="1" t="s">
        <v>1</v>
      </c>
      <c r="C26337" s="1">
        <v>3.7598820000000002</v>
      </c>
      <c r="D26337">
        <f t="shared" si="411"/>
        <v>7.867500000000005E-2</v>
      </c>
    </row>
    <row r="26338" spans="1:4" x14ac:dyDescent="0.25">
      <c r="A26338" s="1">
        <v>183.34</v>
      </c>
      <c r="B26338" s="1" t="s">
        <v>0</v>
      </c>
      <c r="C26338" s="1">
        <v>3.6812070000000001</v>
      </c>
      <c r="D26338">
        <f t="shared" si="411"/>
        <v>-9.1836999999999946E-2</v>
      </c>
    </row>
    <row r="26339" spans="1:4" x14ac:dyDescent="0.25">
      <c r="A26339" s="1">
        <v>183.34</v>
      </c>
      <c r="B26339" s="1" t="s">
        <v>1</v>
      </c>
      <c r="C26339" s="1">
        <v>3.7730440000000001</v>
      </c>
      <c r="D26339">
        <f t="shared" si="411"/>
        <v>8.7285000000000057E-2</v>
      </c>
    </row>
    <row r="26340" spans="1:4" x14ac:dyDescent="0.25">
      <c r="A26340" s="1">
        <v>183.36</v>
      </c>
      <c r="B26340" s="1" t="s">
        <v>0</v>
      </c>
      <c r="C26340" s="1">
        <v>3.685759</v>
      </c>
      <c r="D26340">
        <f t="shared" si="411"/>
        <v>-0.10017999999999994</v>
      </c>
    </row>
    <row r="26341" spans="1:4" x14ac:dyDescent="0.25">
      <c r="A26341" s="1">
        <v>183.36</v>
      </c>
      <c r="B26341" s="1" t="s">
        <v>1</v>
      </c>
      <c r="C26341" s="1">
        <v>3.7859389999999999</v>
      </c>
      <c r="D26341">
        <f t="shared" si="411"/>
        <v>0.1001599999999998</v>
      </c>
    </row>
    <row r="26342" spans="1:4" x14ac:dyDescent="0.25">
      <c r="A26342" s="1">
        <v>183.38</v>
      </c>
      <c r="B26342" s="1" t="s">
        <v>0</v>
      </c>
      <c r="C26342" s="1">
        <v>3.6857790000000001</v>
      </c>
      <c r="D26342">
        <f t="shared" si="411"/>
        <v>-0.10015299999999971</v>
      </c>
    </row>
    <row r="26343" spans="1:4" x14ac:dyDescent="0.25">
      <c r="A26343" s="1">
        <v>183.38</v>
      </c>
      <c r="B26343" s="1" t="s">
        <v>1</v>
      </c>
      <c r="C26343" s="1">
        <v>3.7859319999999999</v>
      </c>
      <c r="D26343">
        <f t="shared" si="411"/>
        <v>0.10431499999999971</v>
      </c>
    </row>
    <row r="26344" spans="1:4" x14ac:dyDescent="0.25">
      <c r="A26344" s="1">
        <v>183.38</v>
      </c>
      <c r="B26344" s="1" t="s">
        <v>0</v>
      </c>
      <c r="C26344" s="1">
        <v>3.6816170000000001</v>
      </c>
      <c r="D26344">
        <f t="shared" si="411"/>
        <v>-0.11640899999999998</v>
      </c>
    </row>
    <row r="26345" spans="1:4" x14ac:dyDescent="0.25">
      <c r="A26345" s="1">
        <v>183.38</v>
      </c>
      <c r="B26345" s="1" t="s">
        <v>1</v>
      </c>
      <c r="C26345" s="1">
        <v>3.7980260000000001</v>
      </c>
      <c r="D26345">
        <f t="shared" si="411"/>
        <v>0.11803500000000033</v>
      </c>
    </row>
    <row r="26346" spans="1:4" x14ac:dyDescent="0.25">
      <c r="A26346" s="1">
        <v>183.4</v>
      </c>
      <c r="B26346" s="1" t="s">
        <v>0</v>
      </c>
      <c r="C26346" s="1">
        <v>3.6799909999999998</v>
      </c>
      <c r="D26346">
        <f t="shared" si="411"/>
        <v>-0.13027200000000017</v>
      </c>
    </row>
    <row r="26347" spans="1:4" x14ac:dyDescent="0.25">
      <c r="A26347" s="1">
        <v>183.4</v>
      </c>
      <c r="B26347" s="1" t="s">
        <v>1</v>
      </c>
      <c r="C26347" s="1">
        <v>3.810263</v>
      </c>
      <c r="D26347">
        <f t="shared" si="411"/>
        <v>0.13169999999999993</v>
      </c>
    </row>
    <row r="26348" spans="1:4" x14ac:dyDescent="0.25">
      <c r="A26348" s="1">
        <v>183.42</v>
      </c>
      <c r="B26348" s="1" t="s">
        <v>0</v>
      </c>
      <c r="C26348" s="1">
        <v>3.678563</v>
      </c>
      <c r="D26348">
        <f t="shared" si="411"/>
        <v>-0.14193899999999982</v>
      </c>
    </row>
    <row r="26349" spans="1:4" x14ac:dyDescent="0.25">
      <c r="A26349" s="1">
        <v>183.42</v>
      </c>
      <c r="B26349" s="1" t="s">
        <v>1</v>
      </c>
      <c r="C26349" s="1">
        <v>3.8205019999999998</v>
      </c>
      <c r="D26349">
        <f t="shared" si="411"/>
        <v>0.14126599999999989</v>
      </c>
    </row>
    <row r="26350" spans="1:4" x14ac:dyDescent="0.25">
      <c r="A26350" s="1">
        <v>183.44</v>
      </c>
      <c r="B26350" s="1" t="s">
        <v>0</v>
      </c>
      <c r="C26350" s="1">
        <v>3.679236</v>
      </c>
      <c r="D26350">
        <f t="shared" si="411"/>
        <v>-0.1444939999999999</v>
      </c>
    </row>
    <row r="26351" spans="1:4" x14ac:dyDescent="0.25">
      <c r="A26351" s="1">
        <v>183.44</v>
      </c>
      <c r="B26351" s="1" t="s">
        <v>1</v>
      </c>
      <c r="C26351" s="1">
        <v>3.8237299999999999</v>
      </c>
      <c r="D26351">
        <f t="shared" si="411"/>
        <v>0.14683699999999966</v>
      </c>
    </row>
    <row r="26352" spans="1:4" x14ac:dyDescent="0.25">
      <c r="A26352" s="1">
        <v>183.44</v>
      </c>
      <c r="B26352" s="1" t="s">
        <v>0</v>
      </c>
      <c r="C26352" s="1">
        <v>3.6768930000000002</v>
      </c>
      <c r="D26352">
        <f t="shared" si="411"/>
        <v>-0.15350799999999998</v>
      </c>
    </row>
    <row r="26353" spans="1:4" x14ac:dyDescent="0.25">
      <c r="A26353" s="1">
        <v>183.44</v>
      </c>
      <c r="B26353" s="1" t="s">
        <v>1</v>
      </c>
      <c r="C26353" s="1">
        <v>3.8304010000000002</v>
      </c>
      <c r="D26353">
        <f t="shared" si="411"/>
        <v>0.15577600000000036</v>
      </c>
    </row>
    <row r="26354" spans="1:4" x14ac:dyDescent="0.25">
      <c r="A26354" s="1">
        <v>183.46</v>
      </c>
      <c r="B26354" s="1" t="s">
        <v>0</v>
      </c>
      <c r="C26354" s="1">
        <v>3.6746249999999998</v>
      </c>
      <c r="D26354">
        <f t="shared" si="411"/>
        <v>-0.15317800000000004</v>
      </c>
    </row>
    <row r="26355" spans="1:4" x14ac:dyDescent="0.25">
      <c r="A26355" s="1">
        <v>183.46</v>
      </c>
      <c r="B26355" s="1" t="s">
        <v>1</v>
      </c>
      <c r="C26355" s="1">
        <v>3.8278029999999998</v>
      </c>
      <c r="D26355">
        <f t="shared" si="411"/>
        <v>0.15242099999999992</v>
      </c>
    </row>
    <row r="26356" spans="1:4" x14ac:dyDescent="0.25">
      <c r="A26356" s="1">
        <v>183.48</v>
      </c>
      <c r="B26356" s="1" t="s">
        <v>0</v>
      </c>
      <c r="C26356" s="1">
        <v>3.6753819999999999</v>
      </c>
      <c r="D26356">
        <f t="shared" si="411"/>
        <v>-0.15246199999999988</v>
      </c>
    </row>
    <row r="26357" spans="1:4" x14ac:dyDescent="0.25">
      <c r="A26357" s="1">
        <v>183.48</v>
      </c>
      <c r="B26357" s="1" t="s">
        <v>1</v>
      </c>
      <c r="C26357" s="1">
        <v>3.8278439999999998</v>
      </c>
      <c r="D26357">
        <f t="shared" si="411"/>
        <v>0.15176499999999971</v>
      </c>
    </row>
    <row r="26358" spans="1:4" x14ac:dyDescent="0.25">
      <c r="A26358" s="1">
        <v>183.48</v>
      </c>
      <c r="B26358" s="1" t="s">
        <v>0</v>
      </c>
      <c r="C26358" s="1">
        <v>3.6760790000000001</v>
      </c>
      <c r="D26358">
        <f t="shared" si="411"/>
        <v>-0.15364399999999989</v>
      </c>
    </row>
    <row r="26359" spans="1:4" x14ac:dyDescent="0.25">
      <c r="A26359" s="1">
        <v>183.48</v>
      </c>
      <c r="B26359" s="1" t="s">
        <v>1</v>
      </c>
      <c r="C26359" s="1">
        <v>3.829723</v>
      </c>
      <c r="D26359">
        <f t="shared" si="411"/>
        <v>0.14862399999999987</v>
      </c>
    </row>
    <row r="26360" spans="1:4" x14ac:dyDescent="0.25">
      <c r="A26360" s="1">
        <v>183.5</v>
      </c>
      <c r="B26360" s="1" t="s">
        <v>0</v>
      </c>
      <c r="C26360" s="1">
        <v>3.6810990000000001</v>
      </c>
      <c r="D26360">
        <f t="shared" si="411"/>
        <v>-0.1485129999999999</v>
      </c>
    </row>
    <row r="26361" spans="1:4" x14ac:dyDescent="0.25">
      <c r="A26361" s="1">
        <v>183.5</v>
      </c>
      <c r="B26361" s="1" t="s">
        <v>1</v>
      </c>
      <c r="C26361" s="1">
        <v>3.829612</v>
      </c>
      <c r="D26361">
        <f t="shared" si="411"/>
        <v>0.14973400000000003</v>
      </c>
    </row>
    <row r="26362" spans="1:4" x14ac:dyDescent="0.25">
      <c r="A26362" s="1">
        <v>183.52</v>
      </c>
      <c r="B26362" s="1" t="s">
        <v>0</v>
      </c>
      <c r="C26362" s="1">
        <v>3.679878</v>
      </c>
      <c r="D26362">
        <f t="shared" si="411"/>
        <v>-0.14666800000000002</v>
      </c>
    </row>
    <row r="26363" spans="1:4" x14ac:dyDescent="0.25">
      <c r="A26363" s="1">
        <v>183.52</v>
      </c>
      <c r="B26363" s="1" t="s">
        <v>1</v>
      </c>
      <c r="C26363" s="1">
        <v>3.826546</v>
      </c>
      <c r="D26363">
        <f t="shared" si="411"/>
        <v>0.1458870000000001</v>
      </c>
    </row>
    <row r="26364" spans="1:4" x14ac:dyDescent="0.25">
      <c r="A26364" s="1">
        <v>183.52</v>
      </c>
      <c r="B26364" s="1" t="s">
        <v>0</v>
      </c>
      <c r="C26364" s="1">
        <v>3.6806589999999999</v>
      </c>
      <c r="D26364">
        <f t="shared" si="411"/>
        <v>-0.13951700000000011</v>
      </c>
    </row>
    <row r="26365" spans="1:4" x14ac:dyDescent="0.25">
      <c r="A26365" s="1">
        <v>183.52</v>
      </c>
      <c r="B26365" s="1" t="s">
        <v>1</v>
      </c>
      <c r="C26365" s="1">
        <v>3.820176</v>
      </c>
      <c r="D26365">
        <f t="shared" si="411"/>
        <v>0.14291300000000007</v>
      </c>
    </row>
    <row r="26366" spans="1:4" x14ac:dyDescent="0.25">
      <c r="A26366" s="1">
        <v>183.54</v>
      </c>
      <c r="B26366" s="1" t="s">
        <v>0</v>
      </c>
      <c r="C26366" s="1">
        <v>3.6772629999999999</v>
      </c>
      <c r="D26366">
        <f t="shared" si="411"/>
        <v>-0.14225600000000016</v>
      </c>
    </row>
    <row r="26367" spans="1:4" x14ac:dyDescent="0.25">
      <c r="A26367" s="1">
        <v>183.54</v>
      </c>
      <c r="B26367" s="1" t="s">
        <v>1</v>
      </c>
      <c r="C26367" s="1">
        <v>3.8195190000000001</v>
      </c>
      <c r="D26367">
        <f t="shared" si="411"/>
        <v>0.14204300000000014</v>
      </c>
    </row>
    <row r="26368" spans="1:4" x14ac:dyDescent="0.25">
      <c r="A26368" s="1">
        <v>183.56</v>
      </c>
      <c r="B26368" s="1" t="s">
        <v>0</v>
      </c>
      <c r="C26368" s="1">
        <v>3.677476</v>
      </c>
      <c r="D26368">
        <f t="shared" si="411"/>
        <v>-0.13680499999999984</v>
      </c>
    </row>
    <row r="26369" spans="1:4" x14ac:dyDescent="0.25">
      <c r="A26369" s="1">
        <v>183.56</v>
      </c>
      <c r="B26369" s="1" t="s">
        <v>1</v>
      </c>
      <c r="C26369" s="1">
        <v>3.8142809999999998</v>
      </c>
      <c r="D26369">
        <f t="shared" si="411"/>
        <v>0.13678999999999997</v>
      </c>
    </row>
    <row r="26370" spans="1:4" x14ac:dyDescent="0.25">
      <c r="A26370" s="1">
        <v>183.58</v>
      </c>
      <c r="B26370" s="1" t="s">
        <v>0</v>
      </c>
      <c r="C26370" s="1">
        <v>3.6774909999999998</v>
      </c>
      <c r="D26370">
        <f t="shared" si="411"/>
        <v>-0.133575</v>
      </c>
    </row>
    <row r="26371" spans="1:4" x14ac:dyDescent="0.25">
      <c r="A26371" s="1">
        <v>183.58</v>
      </c>
      <c r="B26371" s="1" t="s">
        <v>1</v>
      </c>
      <c r="C26371" s="1">
        <v>3.8110659999999998</v>
      </c>
      <c r="D26371">
        <f t="shared" ref="D26371:D26434" si="412">SUM(C26371-C26372)</f>
        <v>0.13381299999999996</v>
      </c>
    </row>
    <row r="26372" spans="1:4" x14ac:dyDescent="0.25">
      <c r="A26372" s="1">
        <v>183.58</v>
      </c>
      <c r="B26372" s="1" t="s">
        <v>0</v>
      </c>
      <c r="C26372" s="1">
        <v>3.6772529999999999</v>
      </c>
      <c r="D26372">
        <f t="shared" si="412"/>
        <v>-0.13131400000000015</v>
      </c>
    </row>
    <row r="26373" spans="1:4" x14ac:dyDescent="0.25">
      <c r="A26373" s="1">
        <v>183.58</v>
      </c>
      <c r="B26373" s="1" t="s">
        <v>1</v>
      </c>
      <c r="C26373" s="1">
        <v>3.808567</v>
      </c>
      <c r="D26373">
        <f t="shared" si="412"/>
        <v>0.13617999999999997</v>
      </c>
    </row>
    <row r="26374" spans="1:4" x14ac:dyDescent="0.25">
      <c r="A26374" s="1">
        <v>183.6</v>
      </c>
      <c r="B26374" s="1" t="s">
        <v>0</v>
      </c>
      <c r="C26374" s="1">
        <v>3.6723870000000001</v>
      </c>
      <c r="D26374">
        <f t="shared" si="412"/>
        <v>-6.4775999999999723E-2</v>
      </c>
    </row>
    <row r="26375" spans="1:4" x14ac:dyDescent="0.25">
      <c r="A26375" s="1">
        <v>183.6</v>
      </c>
      <c r="B26375" s="1" t="s">
        <v>1</v>
      </c>
      <c r="C26375" s="1">
        <v>3.7371629999999998</v>
      </c>
      <c r="D26375">
        <f t="shared" si="412"/>
        <v>6.49639999999998E-2</v>
      </c>
    </row>
    <row r="26376" spans="1:4" x14ac:dyDescent="0.25">
      <c r="A26376" s="1">
        <v>183.62</v>
      </c>
      <c r="B26376" s="1" t="s">
        <v>0</v>
      </c>
      <c r="C26376" s="1">
        <v>3.672199</v>
      </c>
      <c r="D26376">
        <f t="shared" si="412"/>
        <v>-6.4982999999999791E-2</v>
      </c>
    </row>
    <row r="26377" spans="1:4" x14ac:dyDescent="0.25">
      <c r="A26377" s="1">
        <v>183.62</v>
      </c>
      <c r="B26377" s="1" t="s">
        <v>1</v>
      </c>
      <c r="C26377" s="1">
        <v>3.7371819999999998</v>
      </c>
      <c r="D26377">
        <f t="shared" si="412"/>
        <v>6.5322999999999798E-2</v>
      </c>
    </row>
    <row r="26378" spans="1:4" x14ac:dyDescent="0.25">
      <c r="A26378" s="1">
        <v>183.62</v>
      </c>
      <c r="B26378" s="1" t="s">
        <v>0</v>
      </c>
      <c r="C26378" s="1">
        <v>3.671859</v>
      </c>
      <c r="D26378">
        <f t="shared" si="412"/>
        <v>-4.9700000000000077E-2</v>
      </c>
    </row>
    <row r="26379" spans="1:4" x14ac:dyDescent="0.25">
      <c r="A26379" s="1">
        <v>183.62</v>
      </c>
      <c r="B26379" s="1" t="s">
        <v>1</v>
      </c>
      <c r="C26379" s="1">
        <v>3.7215590000000001</v>
      </c>
      <c r="D26379">
        <f t="shared" si="412"/>
        <v>6.0141000000000222E-2</v>
      </c>
    </row>
    <row r="26380" spans="1:4" x14ac:dyDescent="0.25">
      <c r="A26380" s="1">
        <v>183.64</v>
      </c>
      <c r="B26380" s="1" t="s">
        <v>0</v>
      </c>
      <c r="C26380" s="1">
        <v>3.6614179999999998</v>
      </c>
      <c r="D26380">
        <f t="shared" si="412"/>
        <v>-4.5917000000000208E-2</v>
      </c>
    </row>
    <row r="26381" spans="1:4" x14ac:dyDescent="0.25">
      <c r="A26381" s="1">
        <v>183.64</v>
      </c>
      <c r="B26381" s="1" t="s">
        <v>1</v>
      </c>
      <c r="C26381" s="1">
        <v>3.707335</v>
      </c>
      <c r="D26381">
        <f t="shared" si="412"/>
        <v>6.4309999999999867E-2</v>
      </c>
    </row>
    <row r="26382" spans="1:4" x14ac:dyDescent="0.25">
      <c r="A26382" s="1">
        <v>183.66</v>
      </c>
      <c r="B26382" s="1" t="s">
        <v>0</v>
      </c>
      <c r="C26382" s="1">
        <v>3.6430250000000002</v>
      </c>
      <c r="D26382">
        <f t="shared" si="412"/>
        <v>-5.0100000000000033E-2</v>
      </c>
    </row>
    <row r="26383" spans="1:4" x14ac:dyDescent="0.25">
      <c r="A26383" s="1">
        <v>183.66</v>
      </c>
      <c r="B26383" s="1" t="s">
        <v>1</v>
      </c>
      <c r="C26383" s="1">
        <v>3.6931250000000002</v>
      </c>
      <c r="D26383">
        <f t="shared" si="412"/>
        <v>7.5053000000000036E-2</v>
      </c>
    </row>
    <row r="26384" spans="1:4" x14ac:dyDescent="0.25">
      <c r="A26384" s="1">
        <v>183.66</v>
      </c>
      <c r="B26384" s="1" t="s">
        <v>0</v>
      </c>
      <c r="C26384" s="1">
        <v>3.6180720000000002</v>
      </c>
      <c r="D26384">
        <f t="shared" si="412"/>
        <v>-6.7031999999999758E-2</v>
      </c>
    </row>
    <row r="26385" spans="1:4" x14ac:dyDescent="0.25">
      <c r="A26385" s="1">
        <v>183.66</v>
      </c>
      <c r="B26385" s="1" t="s">
        <v>1</v>
      </c>
      <c r="C26385" s="1">
        <v>3.6851039999999999</v>
      </c>
      <c r="D26385">
        <f t="shared" si="412"/>
        <v>6.6505999999999954E-2</v>
      </c>
    </row>
    <row r="26386" spans="1:4" x14ac:dyDescent="0.25">
      <c r="A26386" s="1">
        <v>183.68</v>
      </c>
      <c r="B26386" s="1" t="s">
        <v>0</v>
      </c>
      <c r="C26386" s="1">
        <v>3.618598</v>
      </c>
      <c r="D26386">
        <f t="shared" si="412"/>
        <v>-6.5367999999999871E-2</v>
      </c>
    </row>
    <row r="26387" spans="1:4" x14ac:dyDescent="0.25">
      <c r="A26387" s="1">
        <v>183.68</v>
      </c>
      <c r="B26387" s="1" t="s">
        <v>1</v>
      </c>
      <c r="C26387" s="1">
        <v>3.6839659999999999</v>
      </c>
      <c r="D26387">
        <f t="shared" si="412"/>
        <v>6.5192999999999834E-2</v>
      </c>
    </row>
    <row r="26388" spans="1:4" x14ac:dyDescent="0.25">
      <c r="A26388" s="1">
        <v>183.7</v>
      </c>
      <c r="B26388" s="1" t="s">
        <v>0</v>
      </c>
      <c r="C26388" s="1">
        <v>3.618773</v>
      </c>
      <c r="D26388">
        <f t="shared" si="412"/>
        <v>-5.1165000000000127E-2</v>
      </c>
    </row>
    <row r="26389" spans="1:4" x14ac:dyDescent="0.25">
      <c r="A26389" s="1">
        <v>183.7</v>
      </c>
      <c r="B26389" s="1" t="s">
        <v>1</v>
      </c>
      <c r="C26389" s="1">
        <v>3.6699380000000001</v>
      </c>
      <c r="D26389">
        <f t="shared" si="412"/>
        <v>6.5123000000000264E-2</v>
      </c>
    </row>
    <row r="26390" spans="1:4" x14ac:dyDescent="0.25">
      <c r="A26390" s="1">
        <v>183.7</v>
      </c>
      <c r="B26390" s="1" t="s">
        <v>0</v>
      </c>
      <c r="C26390" s="1">
        <v>3.6048149999999999</v>
      </c>
      <c r="D26390">
        <f t="shared" si="412"/>
        <v>-6.5199999999999925E-2</v>
      </c>
    </row>
    <row r="26391" spans="1:4" x14ac:dyDescent="0.25">
      <c r="A26391" s="1">
        <v>183.7</v>
      </c>
      <c r="B26391" s="1" t="s">
        <v>1</v>
      </c>
      <c r="C26391" s="1">
        <v>3.6700149999999998</v>
      </c>
      <c r="D26391">
        <f t="shared" si="412"/>
        <v>6.8979999999999819E-2</v>
      </c>
    </row>
    <row r="26392" spans="1:4" x14ac:dyDescent="0.25">
      <c r="A26392" s="1">
        <v>183.72</v>
      </c>
      <c r="B26392" s="1" t="s">
        <v>0</v>
      </c>
      <c r="C26392" s="1">
        <v>3.601035</v>
      </c>
      <c r="D26392">
        <f t="shared" si="412"/>
        <v>-6.8950000000000067E-2</v>
      </c>
    </row>
    <row r="26393" spans="1:4" x14ac:dyDescent="0.25">
      <c r="A26393" s="1">
        <v>183.72</v>
      </c>
      <c r="B26393" s="1" t="s">
        <v>1</v>
      </c>
      <c r="C26393" s="1">
        <v>3.6699850000000001</v>
      </c>
      <c r="D26393">
        <f t="shared" si="412"/>
        <v>6.899500000000014E-2</v>
      </c>
    </row>
    <row r="26394" spans="1:4" x14ac:dyDescent="0.25">
      <c r="A26394" s="1">
        <v>183.74</v>
      </c>
      <c r="B26394" s="1" t="s">
        <v>0</v>
      </c>
      <c r="C26394" s="1">
        <v>3.6009899999999999</v>
      </c>
      <c r="D26394">
        <f t="shared" si="412"/>
        <v>-6.8897999999999904E-2</v>
      </c>
    </row>
    <row r="26395" spans="1:4" x14ac:dyDescent="0.25">
      <c r="A26395" s="1">
        <v>183.74</v>
      </c>
      <c r="B26395" s="1" t="s">
        <v>1</v>
      </c>
      <c r="C26395" s="1">
        <v>3.6698879999999998</v>
      </c>
      <c r="D26395">
        <f t="shared" si="412"/>
        <v>6.8881999999999888E-2</v>
      </c>
    </row>
    <row r="26396" spans="1:4" x14ac:dyDescent="0.25">
      <c r="A26396" s="1">
        <v>183.76</v>
      </c>
      <c r="B26396" s="1" t="s">
        <v>0</v>
      </c>
      <c r="C26396" s="1">
        <v>3.6010059999999999</v>
      </c>
      <c r="D26396">
        <f t="shared" si="412"/>
        <v>-7.6999999999999957E-2</v>
      </c>
    </row>
    <row r="26397" spans="1:4" x14ac:dyDescent="0.25">
      <c r="A26397" s="1">
        <v>183.76</v>
      </c>
      <c r="B26397" s="1" t="s">
        <v>1</v>
      </c>
      <c r="C26397" s="1">
        <v>3.6780059999999999</v>
      </c>
      <c r="D26397">
        <f t="shared" si="412"/>
        <v>9.4934999999999992E-2</v>
      </c>
    </row>
    <row r="26398" spans="1:4" x14ac:dyDescent="0.25">
      <c r="A26398" s="1">
        <v>183.76</v>
      </c>
      <c r="B26398" s="1" t="s">
        <v>0</v>
      </c>
      <c r="C26398" s="1">
        <v>3.5830709999999999</v>
      </c>
      <c r="D26398">
        <f t="shared" si="412"/>
        <v>-9.5636000000000276E-2</v>
      </c>
    </row>
    <row r="26399" spans="1:4" x14ac:dyDescent="0.25">
      <c r="A26399" s="1">
        <v>183.76</v>
      </c>
      <c r="B26399" s="1" t="s">
        <v>1</v>
      </c>
      <c r="C26399" s="1">
        <v>3.6787070000000002</v>
      </c>
      <c r="D26399">
        <f t="shared" si="412"/>
        <v>9.9751000000000367E-2</v>
      </c>
    </row>
    <row r="26400" spans="1:4" x14ac:dyDescent="0.25">
      <c r="A26400" s="1">
        <v>183.78</v>
      </c>
      <c r="B26400" s="1" t="s">
        <v>0</v>
      </c>
      <c r="C26400" s="1">
        <v>3.5789559999999998</v>
      </c>
      <c r="D26400">
        <f t="shared" si="412"/>
        <v>-9.9682000000000048E-2</v>
      </c>
    </row>
    <row r="26401" spans="1:4" x14ac:dyDescent="0.25">
      <c r="A26401" s="1">
        <v>183.78</v>
      </c>
      <c r="B26401" s="1" t="s">
        <v>1</v>
      </c>
      <c r="C26401" s="1">
        <v>3.6786379999999999</v>
      </c>
      <c r="D26401">
        <f t="shared" si="412"/>
        <v>0.11402099999999971</v>
      </c>
    </row>
    <row r="26402" spans="1:4" x14ac:dyDescent="0.25">
      <c r="A26402" s="1">
        <v>183.8</v>
      </c>
      <c r="B26402" s="1" t="s">
        <v>0</v>
      </c>
      <c r="C26402" s="1">
        <v>3.5646170000000001</v>
      </c>
      <c r="D26402">
        <f t="shared" si="412"/>
        <v>-0.11402099999999971</v>
      </c>
    </row>
    <row r="26403" spans="1:4" x14ac:dyDescent="0.25">
      <c r="A26403" s="1">
        <v>183.8</v>
      </c>
      <c r="B26403" s="1" t="s">
        <v>1</v>
      </c>
      <c r="C26403" s="1">
        <v>3.6786379999999999</v>
      </c>
      <c r="D26403">
        <f t="shared" si="412"/>
        <v>0.11490199999999984</v>
      </c>
    </row>
    <row r="26404" spans="1:4" x14ac:dyDescent="0.25">
      <c r="A26404" s="1">
        <v>183.8</v>
      </c>
      <c r="B26404" s="1" t="s">
        <v>0</v>
      </c>
      <c r="C26404" s="1">
        <v>3.563736</v>
      </c>
      <c r="D26404">
        <f t="shared" si="412"/>
        <v>-0.12041799999999991</v>
      </c>
    </row>
    <row r="26405" spans="1:4" x14ac:dyDescent="0.25">
      <c r="A26405" s="1">
        <v>183.8</v>
      </c>
      <c r="B26405" s="1" t="s">
        <v>1</v>
      </c>
      <c r="C26405" s="1">
        <v>3.6841539999999999</v>
      </c>
      <c r="D26405">
        <f t="shared" si="412"/>
        <v>0.12061900000000003</v>
      </c>
    </row>
    <row r="26406" spans="1:4" x14ac:dyDescent="0.25">
      <c r="A26406" s="1">
        <v>183.82</v>
      </c>
      <c r="B26406" s="1" t="s">
        <v>0</v>
      </c>
      <c r="C26406" s="1">
        <v>3.5635349999999999</v>
      </c>
      <c r="D26406">
        <f t="shared" si="412"/>
        <v>-0.11556100000000002</v>
      </c>
    </row>
    <row r="26407" spans="1:4" x14ac:dyDescent="0.25">
      <c r="A26407" s="1">
        <v>183.82</v>
      </c>
      <c r="B26407" s="1" t="s">
        <v>1</v>
      </c>
      <c r="C26407" s="1">
        <v>3.6790959999999999</v>
      </c>
      <c r="D26407">
        <f t="shared" si="412"/>
        <v>0.11536400000000002</v>
      </c>
    </row>
    <row r="26408" spans="1:4" x14ac:dyDescent="0.25">
      <c r="A26408" s="1">
        <v>183.84</v>
      </c>
      <c r="B26408" s="1" t="s">
        <v>0</v>
      </c>
      <c r="C26408" s="1">
        <v>3.5637319999999999</v>
      </c>
      <c r="D26408">
        <f t="shared" si="412"/>
        <v>-0.11429200000000028</v>
      </c>
    </row>
    <row r="26409" spans="1:4" x14ac:dyDescent="0.25">
      <c r="A26409" s="1">
        <v>183.84</v>
      </c>
      <c r="B26409" s="1" t="s">
        <v>1</v>
      </c>
      <c r="C26409" s="1">
        <v>3.6780240000000002</v>
      </c>
      <c r="D26409">
        <f t="shared" si="412"/>
        <v>0.1271760000000004</v>
      </c>
    </row>
    <row r="26410" spans="1:4" x14ac:dyDescent="0.25">
      <c r="A26410" s="1">
        <v>183.84</v>
      </c>
      <c r="B26410" s="1" t="s">
        <v>0</v>
      </c>
      <c r="C26410" s="1">
        <v>3.5508479999999998</v>
      </c>
      <c r="D26410">
        <f t="shared" si="412"/>
        <v>-0.1271760000000004</v>
      </c>
    </row>
    <row r="26411" spans="1:4" x14ac:dyDescent="0.25">
      <c r="A26411" s="1">
        <v>183.84</v>
      </c>
      <c r="B26411" s="1" t="s">
        <v>1</v>
      </c>
      <c r="C26411" s="1">
        <v>3.6780240000000002</v>
      </c>
      <c r="D26411">
        <f t="shared" si="412"/>
        <v>0.127278</v>
      </c>
    </row>
    <row r="26412" spans="1:4" x14ac:dyDescent="0.25">
      <c r="A26412" s="1">
        <v>183.86</v>
      </c>
      <c r="B26412" s="1" t="s">
        <v>0</v>
      </c>
      <c r="C26412" s="1">
        <v>3.5507460000000002</v>
      </c>
      <c r="D26412">
        <f t="shared" si="412"/>
        <v>-0.12863699999999989</v>
      </c>
    </row>
    <row r="26413" spans="1:4" x14ac:dyDescent="0.25">
      <c r="A26413" s="1">
        <v>183.86</v>
      </c>
      <c r="B26413" s="1" t="s">
        <v>1</v>
      </c>
      <c r="C26413" s="1">
        <v>3.6793830000000001</v>
      </c>
      <c r="D26413">
        <f t="shared" si="412"/>
        <v>0.13282000000000016</v>
      </c>
    </row>
    <row r="26414" spans="1:4" x14ac:dyDescent="0.25">
      <c r="A26414" s="1">
        <v>183.88</v>
      </c>
      <c r="B26414" s="1" t="s">
        <v>0</v>
      </c>
      <c r="C26414" s="1">
        <v>3.5465629999999999</v>
      </c>
      <c r="D26414">
        <f t="shared" si="412"/>
        <v>-0.12639800000000001</v>
      </c>
    </row>
    <row r="26415" spans="1:4" x14ac:dyDescent="0.25">
      <c r="A26415" s="1">
        <v>183.88</v>
      </c>
      <c r="B26415" s="1" t="s">
        <v>1</v>
      </c>
      <c r="C26415" s="1">
        <v>3.6729609999999999</v>
      </c>
      <c r="D26415">
        <f t="shared" si="412"/>
        <v>0.12644499999999992</v>
      </c>
    </row>
    <row r="26416" spans="1:4" x14ac:dyDescent="0.25">
      <c r="A26416" s="1">
        <v>183.9</v>
      </c>
      <c r="B26416" s="1" t="s">
        <v>0</v>
      </c>
      <c r="C26416" s="1">
        <v>3.546516</v>
      </c>
      <c r="D26416">
        <f t="shared" si="412"/>
        <v>-0.12645300000000015</v>
      </c>
    </row>
    <row r="26417" spans="1:4" x14ac:dyDescent="0.25">
      <c r="A26417" s="1">
        <v>183.9</v>
      </c>
      <c r="B26417" s="1" t="s">
        <v>1</v>
      </c>
      <c r="C26417" s="1">
        <v>3.6729690000000002</v>
      </c>
      <c r="D26417">
        <f t="shared" si="412"/>
        <v>0.12655900000000031</v>
      </c>
    </row>
    <row r="26418" spans="1:4" x14ac:dyDescent="0.25">
      <c r="A26418" s="1">
        <v>183.9</v>
      </c>
      <c r="B26418" s="1" t="s">
        <v>0</v>
      </c>
      <c r="C26418" s="1">
        <v>3.5464099999999998</v>
      </c>
      <c r="D26418">
        <f t="shared" si="412"/>
        <v>-0.13139000000000012</v>
      </c>
    </row>
    <row r="26419" spans="1:4" x14ac:dyDescent="0.25">
      <c r="A26419" s="1">
        <v>183.9</v>
      </c>
      <c r="B26419" s="1" t="s">
        <v>1</v>
      </c>
      <c r="C26419" s="1">
        <v>3.6778</v>
      </c>
      <c r="D26419">
        <f t="shared" si="412"/>
        <v>0.1316250000000001</v>
      </c>
    </row>
    <row r="26420" spans="1:4" x14ac:dyDescent="0.25">
      <c r="A26420" s="1">
        <v>183.92</v>
      </c>
      <c r="B26420" s="1" t="s">
        <v>0</v>
      </c>
      <c r="C26420" s="1">
        <v>3.5461749999999999</v>
      </c>
      <c r="D26420">
        <f t="shared" si="412"/>
        <v>-0.12668800000000013</v>
      </c>
    </row>
    <row r="26421" spans="1:4" x14ac:dyDescent="0.25">
      <c r="A26421" s="1">
        <v>183.92</v>
      </c>
      <c r="B26421" s="1" t="s">
        <v>1</v>
      </c>
      <c r="C26421" s="1">
        <v>3.672863</v>
      </c>
      <c r="D26421">
        <f t="shared" si="412"/>
        <v>0.12692699999999979</v>
      </c>
    </row>
    <row r="26422" spans="1:4" x14ac:dyDescent="0.25">
      <c r="A26422" s="1">
        <v>183.94</v>
      </c>
      <c r="B26422" s="1" t="s">
        <v>0</v>
      </c>
      <c r="C26422" s="1">
        <v>3.5459360000000002</v>
      </c>
      <c r="D26422">
        <f t="shared" si="412"/>
        <v>-9.3757999999999786E-2</v>
      </c>
    </row>
    <row r="26423" spans="1:4" x14ac:dyDescent="0.25">
      <c r="A26423" s="1">
        <v>183.94</v>
      </c>
      <c r="B26423" s="1" t="s">
        <v>1</v>
      </c>
      <c r="C26423" s="1">
        <v>3.639694</v>
      </c>
      <c r="D26423">
        <f t="shared" si="412"/>
        <v>9.0596000000000121E-2</v>
      </c>
    </row>
    <row r="26424" spans="1:4" x14ac:dyDescent="0.25">
      <c r="A26424" s="1">
        <v>183.94</v>
      </c>
      <c r="B26424" s="1" t="s">
        <v>0</v>
      </c>
      <c r="C26424" s="1">
        <v>3.5490979999999999</v>
      </c>
      <c r="D26424">
        <f t="shared" si="412"/>
        <v>-8.9501000000000275E-2</v>
      </c>
    </row>
    <row r="26425" spans="1:4" x14ac:dyDescent="0.25">
      <c r="A26425" s="1">
        <v>183.94</v>
      </c>
      <c r="B26425" s="1" t="s">
        <v>1</v>
      </c>
      <c r="C26425" s="1">
        <v>3.6385990000000001</v>
      </c>
      <c r="D26425">
        <f t="shared" si="412"/>
        <v>7.5248000000000204E-2</v>
      </c>
    </row>
    <row r="26426" spans="1:4" x14ac:dyDescent="0.25">
      <c r="A26426" s="1">
        <v>183.96</v>
      </c>
      <c r="B26426" s="1" t="s">
        <v>0</v>
      </c>
      <c r="C26426" s="1">
        <v>3.5633509999999999</v>
      </c>
      <c r="D26426">
        <f t="shared" si="412"/>
        <v>-7.6230999999999938E-2</v>
      </c>
    </row>
    <row r="26427" spans="1:4" x14ac:dyDescent="0.25">
      <c r="A26427" s="1">
        <v>183.96</v>
      </c>
      <c r="B26427" s="1" t="s">
        <v>1</v>
      </c>
      <c r="C26427" s="1">
        <v>3.6395819999999999</v>
      </c>
      <c r="D26427">
        <f t="shared" si="412"/>
        <v>7.6114999999999711E-2</v>
      </c>
    </row>
    <row r="26428" spans="1:4" x14ac:dyDescent="0.25">
      <c r="A26428" s="1">
        <v>183.98</v>
      </c>
      <c r="B26428" s="1" t="s">
        <v>0</v>
      </c>
      <c r="C26428" s="1">
        <v>3.5634670000000002</v>
      </c>
      <c r="D26428">
        <f t="shared" si="412"/>
        <v>-7.6022000000000034E-2</v>
      </c>
    </row>
    <row r="26429" spans="1:4" x14ac:dyDescent="0.25">
      <c r="A26429" s="1">
        <v>183.98</v>
      </c>
      <c r="B26429" s="1" t="s">
        <v>1</v>
      </c>
      <c r="C26429" s="1">
        <v>3.6394890000000002</v>
      </c>
      <c r="D26429">
        <f t="shared" si="412"/>
        <v>5.9537000000000173E-2</v>
      </c>
    </row>
    <row r="26430" spans="1:4" x14ac:dyDescent="0.25">
      <c r="A26430" s="1">
        <v>183.98</v>
      </c>
      <c r="B26430" s="1" t="s">
        <v>0</v>
      </c>
      <c r="C26430" s="1">
        <v>3.579952</v>
      </c>
      <c r="D26430">
        <f t="shared" si="412"/>
        <v>-6.7825000000000024E-2</v>
      </c>
    </row>
    <row r="26431" spans="1:4" x14ac:dyDescent="0.25">
      <c r="A26431" s="1">
        <v>183.98</v>
      </c>
      <c r="B26431" s="1" t="s">
        <v>1</v>
      </c>
      <c r="C26431" s="1">
        <v>3.647777</v>
      </c>
      <c r="D26431">
        <f t="shared" si="412"/>
        <v>6.9087000000000121E-2</v>
      </c>
    </row>
    <row r="26432" spans="1:4" x14ac:dyDescent="0.25">
      <c r="A26432" s="1">
        <v>184</v>
      </c>
      <c r="B26432" s="1" t="s">
        <v>0</v>
      </c>
      <c r="C26432" s="1">
        <v>3.5786899999999999</v>
      </c>
      <c r="D26432">
        <f t="shared" si="412"/>
        <v>-6.884300000000021E-2</v>
      </c>
    </row>
    <row r="26433" spans="1:4" x14ac:dyDescent="0.25">
      <c r="A26433" s="1">
        <v>184</v>
      </c>
      <c r="B26433" s="1" t="s">
        <v>1</v>
      </c>
      <c r="C26433" s="1">
        <v>3.6475330000000001</v>
      </c>
      <c r="D26433">
        <f t="shared" si="412"/>
        <v>6.6590000000000149E-2</v>
      </c>
    </row>
    <row r="26434" spans="1:4" x14ac:dyDescent="0.25">
      <c r="A26434" s="1">
        <v>184.02</v>
      </c>
      <c r="B26434" s="1" t="s">
        <v>0</v>
      </c>
      <c r="C26434" s="1">
        <v>3.580943</v>
      </c>
      <c r="D26434">
        <f t="shared" si="412"/>
        <v>-6.5239000000000047E-2</v>
      </c>
    </row>
    <row r="26435" spans="1:4" x14ac:dyDescent="0.25">
      <c r="A26435" s="1">
        <v>184.02</v>
      </c>
      <c r="B26435" s="1" t="s">
        <v>1</v>
      </c>
      <c r="C26435" s="1">
        <v>3.646182</v>
      </c>
      <c r="D26435">
        <f t="shared" ref="D26435:D26498" si="413">SUM(C26435-C26436)</f>
        <v>6.4872999999999958E-2</v>
      </c>
    </row>
    <row r="26436" spans="1:4" x14ac:dyDescent="0.25">
      <c r="A26436" s="1">
        <v>184.02</v>
      </c>
      <c r="B26436" s="1" t="s">
        <v>0</v>
      </c>
      <c r="C26436" s="1">
        <v>3.5813090000000001</v>
      </c>
      <c r="D26436">
        <f t="shared" si="413"/>
        <v>-6.4842999999999762E-2</v>
      </c>
    </row>
    <row r="26437" spans="1:4" x14ac:dyDescent="0.25">
      <c r="A26437" s="1">
        <v>184.02</v>
      </c>
      <c r="B26437" s="1" t="s">
        <v>1</v>
      </c>
      <c r="C26437" s="1">
        <v>3.6461519999999998</v>
      </c>
      <c r="D26437">
        <f t="shared" si="413"/>
        <v>5.8911999999999853E-2</v>
      </c>
    </row>
    <row r="26438" spans="1:4" x14ac:dyDescent="0.25">
      <c r="A26438" s="1">
        <v>184.04</v>
      </c>
      <c r="B26438" s="1" t="s">
        <v>0</v>
      </c>
      <c r="C26438" s="1">
        <v>3.58724</v>
      </c>
      <c r="D26438">
        <f t="shared" si="413"/>
        <v>-8.0664000000000069E-2</v>
      </c>
    </row>
    <row r="26439" spans="1:4" x14ac:dyDescent="0.25">
      <c r="A26439" s="1">
        <v>184.04</v>
      </c>
      <c r="B26439" s="1" t="s">
        <v>1</v>
      </c>
      <c r="C26439" s="1">
        <v>3.6679040000000001</v>
      </c>
      <c r="D26439">
        <f t="shared" si="413"/>
        <v>8.0637999999999987E-2</v>
      </c>
    </row>
    <row r="26440" spans="1:4" x14ac:dyDescent="0.25">
      <c r="A26440" s="1">
        <v>184.06</v>
      </c>
      <c r="B26440" s="1" t="s">
        <v>0</v>
      </c>
      <c r="C26440" s="1">
        <v>3.5872660000000001</v>
      </c>
      <c r="D26440">
        <f t="shared" si="413"/>
        <v>-8.4084999999999965E-2</v>
      </c>
    </row>
    <row r="26441" spans="1:4" x14ac:dyDescent="0.25">
      <c r="A26441" s="1">
        <v>184.06</v>
      </c>
      <c r="B26441" s="1" t="s">
        <v>1</v>
      </c>
      <c r="C26441" s="1">
        <v>3.671351</v>
      </c>
      <c r="D26441">
        <f t="shared" si="413"/>
        <v>8.4036999999999917E-2</v>
      </c>
    </row>
    <row r="26442" spans="1:4" x14ac:dyDescent="0.25">
      <c r="A26442" s="1">
        <v>184.08</v>
      </c>
      <c r="B26442" s="1" t="s">
        <v>0</v>
      </c>
      <c r="C26442" s="1">
        <v>3.5873140000000001</v>
      </c>
      <c r="D26442">
        <f t="shared" si="413"/>
        <v>-8.0566999999999833E-2</v>
      </c>
    </row>
    <row r="26443" spans="1:4" x14ac:dyDescent="0.25">
      <c r="A26443" s="1">
        <v>184.08</v>
      </c>
      <c r="B26443" s="1" t="s">
        <v>1</v>
      </c>
      <c r="C26443" s="1">
        <v>3.6678809999999999</v>
      </c>
      <c r="D26443">
        <f t="shared" si="413"/>
        <v>8.0614999999999881E-2</v>
      </c>
    </row>
    <row r="26444" spans="1:4" x14ac:dyDescent="0.25">
      <c r="A26444" s="1">
        <v>184.08</v>
      </c>
      <c r="B26444" s="1" t="s">
        <v>0</v>
      </c>
      <c r="C26444" s="1">
        <v>3.5872660000000001</v>
      </c>
      <c r="D26444">
        <f t="shared" si="413"/>
        <v>-8.3985999999999894E-2</v>
      </c>
    </row>
    <row r="26445" spans="1:4" x14ac:dyDescent="0.25">
      <c r="A26445" s="1">
        <v>184.08</v>
      </c>
      <c r="B26445" s="1" t="s">
        <v>1</v>
      </c>
      <c r="C26445" s="1">
        <v>3.671252</v>
      </c>
      <c r="D26445">
        <f t="shared" si="413"/>
        <v>7.4339000000000155E-2</v>
      </c>
    </row>
    <row r="26446" spans="1:4" x14ac:dyDescent="0.25">
      <c r="A26446" s="1">
        <v>184.1</v>
      </c>
      <c r="B26446" s="1" t="s">
        <v>0</v>
      </c>
      <c r="C26446" s="1">
        <v>3.5969129999999998</v>
      </c>
      <c r="D26446">
        <f t="shared" si="413"/>
        <v>-8.0466000000000371E-2</v>
      </c>
    </row>
    <row r="26447" spans="1:4" x14ac:dyDescent="0.25">
      <c r="A26447" s="1">
        <v>184.1</v>
      </c>
      <c r="B26447" s="1" t="s">
        <v>1</v>
      </c>
      <c r="C26447" s="1">
        <v>3.6773790000000002</v>
      </c>
      <c r="D26447">
        <f t="shared" si="413"/>
        <v>6.7012000000000072E-2</v>
      </c>
    </row>
    <row r="26448" spans="1:4" x14ac:dyDescent="0.25">
      <c r="A26448" s="1">
        <v>184.12</v>
      </c>
      <c r="B26448" s="1" t="s">
        <v>0</v>
      </c>
      <c r="C26448" s="1">
        <v>3.6103670000000001</v>
      </c>
      <c r="D26448">
        <f t="shared" si="413"/>
        <v>-6.7088999999999732E-2</v>
      </c>
    </row>
    <row r="26449" spans="1:4" x14ac:dyDescent="0.25">
      <c r="A26449" s="1">
        <v>184.12</v>
      </c>
      <c r="B26449" s="1" t="s">
        <v>1</v>
      </c>
      <c r="C26449" s="1">
        <v>3.6774559999999998</v>
      </c>
      <c r="D26449">
        <f t="shared" si="413"/>
        <v>5.7441999999999993E-2</v>
      </c>
    </row>
    <row r="26450" spans="1:4" x14ac:dyDescent="0.25">
      <c r="A26450" s="1">
        <v>184.12</v>
      </c>
      <c r="B26450" s="1" t="s">
        <v>0</v>
      </c>
      <c r="C26450" s="1">
        <v>3.6200139999999998</v>
      </c>
      <c r="D26450">
        <f t="shared" si="413"/>
        <v>-6.5887000000000029E-2</v>
      </c>
    </row>
    <row r="26451" spans="1:4" x14ac:dyDescent="0.25">
      <c r="A26451" s="1">
        <v>184.12</v>
      </c>
      <c r="B26451" s="1" t="s">
        <v>1</v>
      </c>
      <c r="C26451" s="1">
        <v>3.6859009999999999</v>
      </c>
      <c r="D26451">
        <f t="shared" si="413"/>
        <v>5.4882999999999793E-2</v>
      </c>
    </row>
    <row r="26452" spans="1:4" x14ac:dyDescent="0.25">
      <c r="A26452" s="1">
        <v>184.14</v>
      </c>
      <c r="B26452" s="1" t="s">
        <v>0</v>
      </c>
      <c r="C26452" s="1">
        <v>3.6310180000000001</v>
      </c>
      <c r="D26452">
        <f t="shared" si="413"/>
        <v>-5.4819999999999869E-2</v>
      </c>
    </row>
    <row r="26453" spans="1:4" x14ac:dyDescent="0.25">
      <c r="A26453" s="1">
        <v>184.14</v>
      </c>
      <c r="B26453" s="1" t="s">
        <v>1</v>
      </c>
      <c r="C26453" s="1">
        <v>3.6858379999999999</v>
      </c>
      <c r="D26453">
        <f t="shared" si="413"/>
        <v>5.4819999999999869E-2</v>
      </c>
    </row>
    <row r="26454" spans="1:4" x14ac:dyDescent="0.25">
      <c r="A26454" s="1">
        <v>184.16</v>
      </c>
      <c r="B26454" s="1" t="s">
        <v>0</v>
      </c>
      <c r="C26454" s="1">
        <v>3.6310180000000001</v>
      </c>
      <c r="D26454">
        <f t="shared" si="413"/>
        <v>-5.4819999999999869E-2</v>
      </c>
    </row>
    <row r="26455" spans="1:4" x14ac:dyDescent="0.25">
      <c r="A26455" s="1">
        <v>184.16</v>
      </c>
      <c r="B26455" s="1" t="s">
        <v>1</v>
      </c>
      <c r="C26455" s="1">
        <v>3.6858379999999999</v>
      </c>
      <c r="D26455">
        <f t="shared" si="413"/>
        <v>4.1513999999999829E-2</v>
      </c>
    </row>
    <row r="26456" spans="1:4" x14ac:dyDescent="0.25">
      <c r="A26456" s="1">
        <v>184.16</v>
      </c>
      <c r="B26456" s="1" t="s">
        <v>0</v>
      </c>
      <c r="C26456" s="1">
        <v>3.6443240000000001</v>
      </c>
      <c r="D26456">
        <f t="shared" si="413"/>
        <v>-6.2694000000000027E-2</v>
      </c>
    </row>
    <row r="26457" spans="1:4" x14ac:dyDescent="0.25">
      <c r="A26457" s="1">
        <v>184.16</v>
      </c>
      <c r="B26457" s="1" t="s">
        <v>1</v>
      </c>
      <c r="C26457" s="1">
        <v>3.7070180000000001</v>
      </c>
      <c r="D26457">
        <f t="shared" si="413"/>
        <v>6.2213000000000296E-2</v>
      </c>
    </row>
    <row r="26458" spans="1:4" x14ac:dyDescent="0.25">
      <c r="A26458" s="1">
        <v>184.18</v>
      </c>
      <c r="B26458" s="1" t="s">
        <v>0</v>
      </c>
      <c r="C26458" s="1">
        <v>3.6448049999999999</v>
      </c>
      <c r="D26458">
        <f t="shared" si="413"/>
        <v>-6.7890000000000228E-2</v>
      </c>
    </row>
    <row r="26459" spans="1:4" x14ac:dyDescent="0.25">
      <c r="A26459" s="1">
        <v>184.18</v>
      </c>
      <c r="B26459" s="1" t="s">
        <v>1</v>
      </c>
      <c r="C26459" s="1">
        <v>3.7126950000000001</v>
      </c>
      <c r="D26459">
        <f t="shared" si="413"/>
        <v>5.9842999999999869E-2</v>
      </c>
    </row>
    <row r="26460" spans="1:4" x14ac:dyDescent="0.25">
      <c r="A26460" s="1">
        <v>184.2</v>
      </c>
      <c r="B26460" s="1" t="s">
        <v>0</v>
      </c>
      <c r="C26460" s="1">
        <v>3.6528520000000002</v>
      </c>
      <c r="D26460">
        <f t="shared" si="413"/>
        <v>-6.2046999999999741E-2</v>
      </c>
    </row>
    <row r="26461" spans="1:4" x14ac:dyDescent="0.25">
      <c r="A26461" s="1">
        <v>184.2</v>
      </c>
      <c r="B26461" s="1" t="s">
        <v>1</v>
      </c>
      <c r="C26461" s="1">
        <v>3.714899</v>
      </c>
      <c r="D26461">
        <f t="shared" si="413"/>
        <v>4.811399999999999E-2</v>
      </c>
    </row>
    <row r="26462" spans="1:4" x14ac:dyDescent="0.25">
      <c r="A26462" s="1">
        <v>184.22</v>
      </c>
      <c r="B26462" s="1" t="s">
        <v>0</v>
      </c>
      <c r="C26462" s="1">
        <v>3.666785</v>
      </c>
      <c r="D26462">
        <f t="shared" si="413"/>
        <v>-7.0518999999999998E-2</v>
      </c>
    </row>
    <row r="26463" spans="1:4" x14ac:dyDescent="0.25">
      <c r="A26463" s="1">
        <v>184.22</v>
      </c>
      <c r="B26463" s="1" t="s">
        <v>1</v>
      </c>
      <c r="C26463" s="1">
        <v>3.737304</v>
      </c>
      <c r="D26463">
        <f t="shared" si="413"/>
        <v>8.0207000000000139E-2</v>
      </c>
    </row>
    <row r="26464" spans="1:4" x14ac:dyDescent="0.25">
      <c r="A26464" s="1">
        <v>184.22</v>
      </c>
      <c r="B26464" s="1" t="s">
        <v>0</v>
      </c>
      <c r="C26464" s="1">
        <v>3.6570969999999998</v>
      </c>
      <c r="D26464">
        <f t="shared" si="413"/>
        <v>-8.9847000000000232E-2</v>
      </c>
    </row>
    <row r="26465" spans="1:4" x14ac:dyDescent="0.25">
      <c r="A26465" s="1">
        <v>184.22</v>
      </c>
      <c r="B26465" s="1" t="s">
        <v>1</v>
      </c>
      <c r="C26465" s="1">
        <v>3.7469440000000001</v>
      </c>
      <c r="D26465">
        <f t="shared" si="413"/>
        <v>9.0622000000000202E-2</v>
      </c>
    </row>
    <row r="26466" spans="1:4" x14ac:dyDescent="0.25">
      <c r="A26466" s="1">
        <v>184.24</v>
      </c>
      <c r="B26466" s="1" t="s">
        <v>0</v>
      </c>
      <c r="C26466" s="1">
        <v>3.6563219999999998</v>
      </c>
      <c r="D26466">
        <f t="shared" si="413"/>
        <v>-9.0607000000000326E-2</v>
      </c>
    </row>
    <row r="26467" spans="1:4" x14ac:dyDescent="0.25">
      <c r="A26467" s="1">
        <v>184.24</v>
      </c>
      <c r="B26467" s="1" t="s">
        <v>1</v>
      </c>
      <c r="C26467" s="1">
        <v>3.7469290000000002</v>
      </c>
      <c r="D26467">
        <f t="shared" si="413"/>
        <v>8.0818999999999974E-2</v>
      </c>
    </row>
    <row r="26468" spans="1:4" x14ac:dyDescent="0.25">
      <c r="A26468" s="1">
        <v>184.26</v>
      </c>
      <c r="B26468" s="1" t="s">
        <v>0</v>
      </c>
      <c r="C26468" s="1">
        <v>3.6661100000000002</v>
      </c>
      <c r="D26468">
        <f t="shared" si="413"/>
        <v>-8.4252999999999911E-2</v>
      </c>
    </row>
    <row r="26469" spans="1:4" x14ac:dyDescent="0.25">
      <c r="A26469" s="1">
        <v>184.26</v>
      </c>
      <c r="B26469" s="1" t="s">
        <v>1</v>
      </c>
      <c r="C26469" s="1">
        <v>3.7503630000000001</v>
      </c>
      <c r="D26469">
        <f t="shared" si="413"/>
        <v>8.4027999999999992E-2</v>
      </c>
    </row>
    <row r="26470" spans="1:4" x14ac:dyDescent="0.25">
      <c r="A26470" s="1">
        <v>184.26</v>
      </c>
      <c r="B26470" s="1" t="s">
        <v>0</v>
      </c>
      <c r="C26470" s="1">
        <v>3.6663350000000001</v>
      </c>
      <c r="D26470">
        <f t="shared" si="413"/>
        <v>-8.4032999999999802E-2</v>
      </c>
    </row>
    <row r="26471" spans="1:4" x14ac:dyDescent="0.25">
      <c r="A26471" s="1">
        <v>184.26</v>
      </c>
      <c r="B26471" s="1" t="s">
        <v>1</v>
      </c>
      <c r="C26471" s="1">
        <v>3.7503679999999999</v>
      </c>
      <c r="D26471">
        <f t="shared" si="413"/>
        <v>8.4184999999999732E-2</v>
      </c>
    </row>
    <row r="26472" spans="1:4" x14ac:dyDescent="0.25">
      <c r="A26472" s="1">
        <v>184.28</v>
      </c>
      <c r="B26472" s="1" t="s">
        <v>0</v>
      </c>
      <c r="C26472" s="1">
        <v>3.6661830000000002</v>
      </c>
      <c r="D26472">
        <f t="shared" si="413"/>
        <v>-8.4376999999999924E-2</v>
      </c>
    </row>
    <row r="26473" spans="1:4" x14ac:dyDescent="0.25">
      <c r="A26473" s="1">
        <v>184.28</v>
      </c>
      <c r="B26473" s="1" t="s">
        <v>1</v>
      </c>
      <c r="C26473" s="1">
        <v>3.7505600000000001</v>
      </c>
      <c r="D26473">
        <f t="shared" si="413"/>
        <v>8.4814000000000167E-2</v>
      </c>
    </row>
    <row r="26474" spans="1:4" x14ac:dyDescent="0.25">
      <c r="A26474" s="1">
        <v>184.3</v>
      </c>
      <c r="B26474" s="1" t="s">
        <v>0</v>
      </c>
      <c r="C26474" s="1">
        <v>3.6657459999999999</v>
      </c>
      <c r="D26474">
        <f t="shared" si="413"/>
        <v>-9.4222999999999946E-2</v>
      </c>
    </row>
    <row r="26475" spans="1:4" x14ac:dyDescent="0.25">
      <c r="A26475" s="1">
        <v>184.3</v>
      </c>
      <c r="B26475" s="1" t="s">
        <v>1</v>
      </c>
      <c r="C26475" s="1">
        <v>3.7599689999999999</v>
      </c>
      <c r="D26475">
        <f t="shared" si="413"/>
        <v>9.5340999999999898E-2</v>
      </c>
    </row>
    <row r="26476" spans="1:4" x14ac:dyDescent="0.25">
      <c r="A26476" s="1">
        <v>184.3</v>
      </c>
      <c r="B26476" s="1" t="s">
        <v>0</v>
      </c>
      <c r="C26476" s="1">
        <v>3.664628</v>
      </c>
      <c r="D26476">
        <f t="shared" si="413"/>
        <v>-9.4660000000000188E-2</v>
      </c>
    </row>
    <row r="26477" spans="1:4" x14ac:dyDescent="0.25">
      <c r="A26477" s="1">
        <v>184.3</v>
      </c>
      <c r="B26477" s="1" t="s">
        <v>1</v>
      </c>
      <c r="C26477" s="1">
        <v>3.7592880000000002</v>
      </c>
      <c r="D26477">
        <f t="shared" si="413"/>
        <v>0.11392400000000036</v>
      </c>
    </row>
    <row r="26478" spans="1:4" x14ac:dyDescent="0.25">
      <c r="A26478" s="1">
        <v>184.32</v>
      </c>
      <c r="B26478" s="1" t="s">
        <v>0</v>
      </c>
      <c r="C26478" s="1">
        <v>3.6453639999999998</v>
      </c>
      <c r="D26478">
        <f t="shared" si="413"/>
        <v>-0.13693600000000039</v>
      </c>
    </row>
    <row r="26479" spans="1:4" x14ac:dyDescent="0.25">
      <c r="A26479" s="1">
        <v>184.32</v>
      </c>
      <c r="B26479" s="1" t="s">
        <v>1</v>
      </c>
      <c r="C26479" s="1">
        <v>3.7823000000000002</v>
      </c>
      <c r="D26479">
        <f t="shared" si="413"/>
        <v>0.13720300000000041</v>
      </c>
    </row>
    <row r="26480" spans="1:4" x14ac:dyDescent="0.25">
      <c r="A26480" s="1">
        <v>184.34</v>
      </c>
      <c r="B26480" s="1" t="s">
        <v>0</v>
      </c>
      <c r="C26480" s="1">
        <v>3.6450969999999998</v>
      </c>
      <c r="D26480">
        <f t="shared" si="413"/>
        <v>-0.13732300000000031</v>
      </c>
    </row>
    <row r="26481" spans="1:4" x14ac:dyDescent="0.25">
      <c r="A26481" s="1">
        <v>184.34</v>
      </c>
      <c r="B26481" s="1" t="s">
        <v>1</v>
      </c>
      <c r="C26481" s="1">
        <v>3.7824200000000001</v>
      </c>
      <c r="D26481">
        <f t="shared" si="413"/>
        <v>0.13956300000000033</v>
      </c>
    </row>
    <row r="26482" spans="1:4" x14ac:dyDescent="0.25">
      <c r="A26482" s="1">
        <v>184.36</v>
      </c>
      <c r="B26482" s="1" t="s">
        <v>0</v>
      </c>
      <c r="C26482" s="1">
        <v>3.6428569999999998</v>
      </c>
      <c r="D26482">
        <f t="shared" si="413"/>
        <v>-0.13946500000000039</v>
      </c>
    </row>
    <row r="26483" spans="1:4" x14ac:dyDescent="0.25">
      <c r="A26483" s="1">
        <v>184.36</v>
      </c>
      <c r="B26483" s="1" t="s">
        <v>1</v>
      </c>
      <c r="C26483" s="1">
        <v>3.7823220000000002</v>
      </c>
      <c r="D26483">
        <f t="shared" si="413"/>
        <v>0.14533700000000005</v>
      </c>
    </row>
    <row r="26484" spans="1:4" x14ac:dyDescent="0.25">
      <c r="A26484" s="1">
        <v>184.36</v>
      </c>
      <c r="B26484" s="1" t="s">
        <v>0</v>
      </c>
      <c r="C26484" s="1">
        <v>3.6369850000000001</v>
      </c>
      <c r="D26484">
        <f t="shared" si="413"/>
        <v>-0.11563499999999971</v>
      </c>
    </row>
    <row r="26485" spans="1:4" x14ac:dyDescent="0.25">
      <c r="A26485" s="1">
        <v>184.36</v>
      </c>
      <c r="B26485" s="1" t="s">
        <v>1</v>
      </c>
      <c r="C26485" s="1">
        <v>3.7526199999999998</v>
      </c>
      <c r="D26485">
        <f t="shared" si="413"/>
        <v>0.12275199999999975</v>
      </c>
    </row>
    <row r="26486" spans="1:4" x14ac:dyDescent="0.25">
      <c r="A26486" s="1">
        <v>184.38</v>
      </c>
      <c r="B26486" s="1" t="s">
        <v>0</v>
      </c>
      <c r="C26486" s="1">
        <v>3.6298680000000001</v>
      </c>
      <c r="D26486">
        <f t="shared" si="413"/>
        <v>-0.13267000000000007</v>
      </c>
    </row>
    <row r="26487" spans="1:4" x14ac:dyDescent="0.25">
      <c r="A26487" s="1">
        <v>184.38</v>
      </c>
      <c r="B26487" s="1" t="s">
        <v>1</v>
      </c>
      <c r="C26487" s="1">
        <v>3.7625380000000002</v>
      </c>
      <c r="D26487">
        <f t="shared" si="413"/>
        <v>0.17087500000000011</v>
      </c>
    </row>
    <row r="26488" spans="1:4" x14ac:dyDescent="0.25">
      <c r="A26488" s="1">
        <v>184.4</v>
      </c>
      <c r="B26488" s="1" t="s">
        <v>0</v>
      </c>
      <c r="C26488" s="1">
        <v>3.591663</v>
      </c>
      <c r="D26488">
        <f t="shared" si="413"/>
        <v>-0.16047900000000004</v>
      </c>
    </row>
    <row r="26489" spans="1:4" x14ac:dyDescent="0.25">
      <c r="A26489" s="1">
        <v>184.4</v>
      </c>
      <c r="B26489" s="1" t="s">
        <v>1</v>
      </c>
      <c r="C26489" s="1">
        <v>3.7521420000000001</v>
      </c>
      <c r="D26489">
        <f t="shared" si="413"/>
        <v>0.16051299999999991</v>
      </c>
    </row>
    <row r="26490" spans="1:4" x14ac:dyDescent="0.25">
      <c r="A26490" s="1">
        <v>184.4</v>
      </c>
      <c r="B26490" s="1" t="s">
        <v>0</v>
      </c>
      <c r="C26490" s="1">
        <v>3.5916290000000002</v>
      </c>
      <c r="D26490">
        <f t="shared" si="413"/>
        <v>-0.1605439999999998</v>
      </c>
    </row>
    <row r="26491" spans="1:4" x14ac:dyDescent="0.25">
      <c r="A26491" s="1">
        <v>184.4</v>
      </c>
      <c r="B26491" s="1" t="s">
        <v>1</v>
      </c>
      <c r="C26491" s="1">
        <v>3.752173</v>
      </c>
      <c r="D26491">
        <f t="shared" si="413"/>
        <v>0.16004400000000008</v>
      </c>
    </row>
    <row r="26492" spans="1:4" x14ac:dyDescent="0.25">
      <c r="A26492" s="1">
        <v>184.42</v>
      </c>
      <c r="B26492" s="1" t="s">
        <v>0</v>
      </c>
      <c r="C26492" s="1">
        <v>3.5921289999999999</v>
      </c>
      <c r="D26492">
        <f t="shared" si="413"/>
        <v>-0.15529999999999999</v>
      </c>
    </row>
    <row r="26493" spans="1:4" x14ac:dyDescent="0.25">
      <c r="A26493" s="1">
        <v>184.42</v>
      </c>
      <c r="B26493" s="1" t="s">
        <v>1</v>
      </c>
      <c r="C26493" s="1">
        <v>3.7474289999999999</v>
      </c>
      <c r="D26493">
        <f t="shared" si="413"/>
        <v>0.17290500000000009</v>
      </c>
    </row>
    <row r="26494" spans="1:4" x14ac:dyDescent="0.25">
      <c r="A26494" s="1">
        <v>184.44</v>
      </c>
      <c r="B26494" s="1" t="s">
        <v>0</v>
      </c>
      <c r="C26494" s="1">
        <v>3.5745239999999998</v>
      </c>
      <c r="D26494">
        <f t="shared" si="413"/>
        <v>-0.17220600000000008</v>
      </c>
    </row>
    <row r="26495" spans="1:4" x14ac:dyDescent="0.25">
      <c r="A26495" s="1">
        <v>184.44</v>
      </c>
      <c r="B26495" s="1" t="s">
        <v>1</v>
      </c>
      <c r="C26495" s="1">
        <v>3.7467299999999999</v>
      </c>
      <c r="D26495">
        <f t="shared" si="413"/>
        <v>0.17186799999999991</v>
      </c>
    </row>
    <row r="26496" spans="1:4" x14ac:dyDescent="0.25">
      <c r="A26496" s="1">
        <v>184.44</v>
      </c>
      <c r="B26496" s="1" t="s">
        <v>0</v>
      </c>
      <c r="C26496" s="1">
        <v>3.574862</v>
      </c>
      <c r="D26496">
        <f t="shared" si="413"/>
        <v>-0.16697499999999987</v>
      </c>
    </row>
    <row r="26497" spans="1:4" x14ac:dyDescent="0.25">
      <c r="A26497" s="1">
        <v>184.44</v>
      </c>
      <c r="B26497" s="1" t="s">
        <v>1</v>
      </c>
      <c r="C26497" s="1">
        <v>3.7418369999999999</v>
      </c>
      <c r="D26497">
        <f t="shared" si="413"/>
        <v>0.16523899999999969</v>
      </c>
    </row>
    <row r="26498" spans="1:4" x14ac:dyDescent="0.25">
      <c r="A26498" s="1">
        <v>184.46</v>
      </c>
      <c r="B26498" s="1" t="s">
        <v>0</v>
      </c>
      <c r="C26498" s="1">
        <v>3.5765980000000002</v>
      </c>
      <c r="D26498">
        <f t="shared" si="413"/>
        <v>-0.15452599999999972</v>
      </c>
    </row>
    <row r="26499" spans="1:4" x14ac:dyDescent="0.25">
      <c r="A26499" s="1">
        <v>184.46</v>
      </c>
      <c r="B26499" s="1" t="s">
        <v>1</v>
      </c>
      <c r="C26499" s="1">
        <v>3.7311239999999999</v>
      </c>
      <c r="D26499">
        <f t="shared" ref="D26499:D26562" si="414">SUM(C26499-C26500)</f>
        <v>0.15360599999999991</v>
      </c>
    </row>
    <row r="26500" spans="1:4" x14ac:dyDescent="0.25">
      <c r="A26500" s="1">
        <v>184.48</v>
      </c>
      <c r="B26500" s="1" t="s">
        <v>0</v>
      </c>
      <c r="C26500" s="1">
        <v>3.577518</v>
      </c>
      <c r="D26500">
        <f t="shared" si="414"/>
        <v>-0.1340889999999999</v>
      </c>
    </row>
    <row r="26501" spans="1:4" x14ac:dyDescent="0.25">
      <c r="A26501" s="1">
        <v>184.48</v>
      </c>
      <c r="B26501" s="1" t="s">
        <v>1</v>
      </c>
      <c r="C26501" s="1">
        <v>3.7116069999999999</v>
      </c>
      <c r="D26501">
        <f t="shared" si="414"/>
        <v>0.13392899999999974</v>
      </c>
    </row>
    <row r="26502" spans="1:4" x14ac:dyDescent="0.25">
      <c r="A26502" s="1">
        <v>184.48</v>
      </c>
      <c r="B26502" s="1" t="s">
        <v>0</v>
      </c>
      <c r="C26502" s="1">
        <v>3.5776780000000001</v>
      </c>
      <c r="D26502">
        <f t="shared" si="414"/>
        <v>-0.13382999999999967</v>
      </c>
    </row>
    <row r="26503" spans="1:4" x14ac:dyDescent="0.25">
      <c r="A26503" s="1">
        <v>184.48</v>
      </c>
      <c r="B26503" s="1" t="s">
        <v>1</v>
      </c>
      <c r="C26503" s="1">
        <v>3.7115079999999998</v>
      </c>
      <c r="D26503">
        <f t="shared" si="414"/>
        <v>0.13384599999999969</v>
      </c>
    </row>
    <row r="26504" spans="1:4" x14ac:dyDescent="0.25">
      <c r="A26504" s="1">
        <v>184.5</v>
      </c>
      <c r="B26504" s="1" t="s">
        <v>0</v>
      </c>
      <c r="C26504" s="1">
        <v>3.5776620000000001</v>
      </c>
      <c r="D26504">
        <f t="shared" si="414"/>
        <v>-0.11128099999999996</v>
      </c>
    </row>
    <row r="26505" spans="1:4" x14ac:dyDescent="0.25">
      <c r="A26505" s="1">
        <v>184.5</v>
      </c>
      <c r="B26505" s="1" t="s">
        <v>1</v>
      </c>
      <c r="C26505" s="1">
        <v>3.6889430000000001</v>
      </c>
      <c r="D26505">
        <f t="shared" si="414"/>
        <v>0.11125700000000016</v>
      </c>
    </row>
    <row r="26506" spans="1:4" x14ac:dyDescent="0.25">
      <c r="A26506" s="1">
        <v>184.52</v>
      </c>
      <c r="B26506" s="1" t="s">
        <v>0</v>
      </c>
      <c r="C26506" s="1">
        <v>3.5776859999999999</v>
      </c>
      <c r="D26506">
        <f t="shared" si="414"/>
        <v>-0.11158299999999999</v>
      </c>
    </row>
    <row r="26507" spans="1:4" x14ac:dyDescent="0.25">
      <c r="A26507" s="1">
        <v>184.52</v>
      </c>
      <c r="B26507" s="1" t="s">
        <v>1</v>
      </c>
      <c r="C26507" s="1">
        <v>3.6892689999999999</v>
      </c>
      <c r="D26507">
        <f t="shared" si="414"/>
        <v>0.10399599999999998</v>
      </c>
    </row>
    <row r="26508" spans="1:4" x14ac:dyDescent="0.25">
      <c r="A26508" s="1">
        <v>184.54</v>
      </c>
      <c r="B26508" s="1" t="s">
        <v>0</v>
      </c>
      <c r="C26508" s="1">
        <v>3.5852729999999999</v>
      </c>
      <c r="D26508">
        <f t="shared" si="414"/>
        <v>-0.10040899999999997</v>
      </c>
    </row>
    <row r="26509" spans="1:4" x14ac:dyDescent="0.25">
      <c r="A26509" s="1">
        <v>184.54</v>
      </c>
      <c r="B26509" s="1" t="s">
        <v>1</v>
      </c>
      <c r="C26509" s="1">
        <v>3.6856819999999999</v>
      </c>
      <c r="D26509">
        <f t="shared" si="414"/>
        <v>0.10046799999999978</v>
      </c>
    </row>
    <row r="26510" spans="1:4" x14ac:dyDescent="0.25">
      <c r="A26510" s="1">
        <v>184.54</v>
      </c>
      <c r="B26510" s="1" t="s">
        <v>0</v>
      </c>
      <c r="C26510" s="1">
        <v>3.5852140000000001</v>
      </c>
      <c r="D26510">
        <f t="shared" si="414"/>
        <v>-9.9352999999999803E-2</v>
      </c>
    </row>
    <row r="26511" spans="1:4" x14ac:dyDescent="0.25">
      <c r="A26511" s="1">
        <v>184.54</v>
      </c>
      <c r="B26511" s="1" t="s">
        <v>1</v>
      </c>
      <c r="C26511" s="1">
        <v>3.6845669999999999</v>
      </c>
      <c r="D26511">
        <f t="shared" si="414"/>
        <v>9.9403999999999826E-2</v>
      </c>
    </row>
    <row r="26512" spans="1:4" x14ac:dyDescent="0.25">
      <c r="A26512" s="1">
        <v>184.56</v>
      </c>
      <c r="B26512" s="1" t="s">
        <v>0</v>
      </c>
      <c r="C26512" s="1">
        <v>3.5851630000000001</v>
      </c>
      <c r="D26512">
        <f t="shared" si="414"/>
        <v>-0.10049099999999989</v>
      </c>
    </row>
    <row r="26513" spans="1:4" x14ac:dyDescent="0.25">
      <c r="A26513" s="1">
        <v>184.56</v>
      </c>
      <c r="B26513" s="1" t="s">
        <v>1</v>
      </c>
      <c r="C26513" s="1">
        <v>3.685654</v>
      </c>
      <c r="D26513">
        <f t="shared" si="414"/>
        <v>0.10869600000000013</v>
      </c>
    </row>
    <row r="26514" spans="1:4" x14ac:dyDescent="0.25">
      <c r="A26514" s="1">
        <v>184.58</v>
      </c>
      <c r="B26514" s="1" t="s">
        <v>0</v>
      </c>
      <c r="C26514" s="1">
        <v>3.5769579999999999</v>
      </c>
      <c r="D26514">
        <f t="shared" si="414"/>
        <v>-0.11231300000000033</v>
      </c>
    </row>
    <row r="26515" spans="1:4" x14ac:dyDescent="0.25">
      <c r="A26515" s="1">
        <v>184.58</v>
      </c>
      <c r="B26515" s="1" t="s">
        <v>1</v>
      </c>
      <c r="C26515" s="1">
        <v>3.6892710000000002</v>
      </c>
      <c r="D26515">
        <f t="shared" si="414"/>
        <v>0.11408600000000035</v>
      </c>
    </row>
    <row r="26516" spans="1:4" x14ac:dyDescent="0.25">
      <c r="A26516" s="1">
        <v>184.58</v>
      </c>
      <c r="B26516" s="1" t="s">
        <v>0</v>
      </c>
      <c r="C26516" s="1">
        <v>3.5751849999999998</v>
      </c>
      <c r="D26516">
        <f t="shared" si="414"/>
        <v>-0.11441800000000013</v>
      </c>
    </row>
    <row r="26517" spans="1:4" x14ac:dyDescent="0.25">
      <c r="A26517" s="1">
        <v>184.58</v>
      </c>
      <c r="B26517" s="1" t="s">
        <v>1</v>
      </c>
      <c r="C26517" s="1">
        <v>3.689603</v>
      </c>
      <c r="D26517">
        <f t="shared" si="414"/>
        <v>0.11866300000000018</v>
      </c>
    </row>
    <row r="26518" spans="1:4" x14ac:dyDescent="0.25">
      <c r="A26518" s="1">
        <v>184.6</v>
      </c>
      <c r="B26518" s="1" t="s">
        <v>0</v>
      </c>
      <c r="C26518" s="1">
        <v>3.5709399999999998</v>
      </c>
      <c r="D26518">
        <f t="shared" si="414"/>
        <v>-0.11896500000000021</v>
      </c>
    </row>
    <row r="26519" spans="1:4" x14ac:dyDescent="0.25">
      <c r="A26519" s="1">
        <v>184.6</v>
      </c>
      <c r="B26519" s="1" t="s">
        <v>1</v>
      </c>
      <c r="C26519" s="1">
        <v>3.689905</v>
      </c>
      <c r="D26519">
        <f t="shared" si="414"/>
        <v>0.12306000000000017</v>
      </c>
    </row>
    <row r="26520" spans="1:4" x14ac:dyDescent="0.25">
      <c r="A26520" s="1">
        <v>184.62</v>
      </c>
      <c r="B26520" s="1" t="s">
        <v>0</v>
      </c>
      <c r="C26520" s="1">
        <v>3.5668449999999998</v>
      </c>
      <c r="D26520">
        <f t="shared" si="414"/>
        <v>-0.12590500000000038</v>
      </c>
    </row>
    <row r="26521" spans="1:4" x14ac:dyDescent="0.25">
      <c r="A26521" s="1">
        <v>184.62</v>
      </c>
      <c r="B26521" s="1" t="s">
        <v>1</v>
      </c>
      <c r="C26521" s="1">
        <v>3.6927500000000002</v>
      </c>
      <c r="D26521">
        <f t="shared" si="414"/>
        <v>0.12972100000000042</v>
      </c>
    </row>
    <row r="26522" spans="1:4" x14ac:dyDescent="0.25">
      <c r="A26522" s="1">
        <v>184.62</v>
      </c>
      <c r="B26522" s="1" t="s">
        <v>0</v>
      </c>
      <c r="C26522" s="1">
        <v>3.5630289999999998</v>
      </c>
      <c r="D26522">
        <f t="shared" si="414"/>
        <v>-0.13252300000000039</v>
      </c>
    </row>
    <row r="26523" spans="1:4" x14ac:dyDescent="0.25">
      <c r="A26523" s="1">
        <v>184.62</v>
      </c>
      <c r="B26523" s="1" t="s">
        <v>1</v>
      </c>
      <c r="C26523" s="1">
        <v>3.6955520000000002</v>
      </c>
      <c r="D26523">
        <f t="shared" si="414"/>
        <v>0.13725500000000013</v>
      </c>
    </row>
    <row r="26524" spans="1:4" x14ac:dyDescent="0.25">
      <c r="A26524" s="1">
        <v>184.64</v>
      </c>
      <c r="B26524" s="1" t="s">
        <v>0</v>
      </c>
      <c r="C26524" s="1">
        <v>3.558297</v>
      </c>
      <c r="D26524">
        <f t="shared" si="414"/>
        <v>-0.1374019999999998</v>
      </c>
    </row>
    <row r="26525" spans="1:4" x14ac:dyDescent="0.25">
      <c r="A26525" s="1">
        <v>184.64</v>
      </c>
      <c r="B26525" s="1" t="s">
        <v>1</v>
      </c>
      <c r="C26525" s="1">
        <v>3.6956989999999998</v>
      </c>
      <c r="D26525">
        <f t="shared" si="414"/>
        <v>0.13344299999999976</v>
      </c>
    </row>
    <row r="26526" spans="1:4" x14ac:dyDescent="0.25">
      <c r="A26526" s="1">
        <v>184.66</v>
      </c>
      <c r="B26526" s="1" t="s">
        <v>0</v>
      </c>
      <c r="C26526" s="1">
        <v>3.5622560000000001</v>
      </c>
      <c r="D26526">
        <f t="shared" si="414"/>
        <v>-0.13343499999999997</v>
      </c>
    </row>
    <row r="26527" spans="1:4" x14ac:dyDescent="0.25">
      <c r="A26527" s="1">
        <v>184.66</v>
      </c>
      <c r="B26527" s="1" t="s">
        <v>1</v>
      </c>
      <c r="C26527" s="1">
        <v>3.6956910000000001</v>
      </c>
      <c r="D26527">
        <f t="shared" si="414"/>
        <v>0.13373100000000004</v>
      </c>
    </row>
    <row r="26528" spans="1:4" x14ac:dyDescent="0.25">
      <c r="A26528" s="1">
        <v>184.68</v>
      </c>
      <c r="B26528" s="1" t="s">
        <v>0</v>
      </c>
      <c r="C26528" s="1">
        <v>3.56196</v>
      </c>
      <c r="D26528">
        <f t="shared" si="414"/>
        <v>-0.1336520000000001</v>
      </c>
    </row>
    <row r="26529" spans="1:4" x14ac:dyDescent="0.25">
      <c r="A26529" s="1">
        <v>184.68</v>
      </c>
      <c r="B26529" s="1" t="s">
        <v>1</v>
      </c>
      <c r="C26529" s="1">
        <v>3.6956120000000001</v>
      </c>
      <c r="D26529">
        <f t="shared" si="414"/>
        <v>0.12848199999999999</v>
      </c>
    </row>
    <row r="26530" spans="1:4" x14ac:dyDescent="0.25">
      <c r="A26530" s="1">
        <v>184.68</v>
      </c>
      <c r="B26530" s="1" t="s">
        <v>0</v>
      </c>
      <c r="C26530" s="1">
        <v>3.5671300000000001</v>
      </c>
      <c r="D26530">
        <f t="shared" si="414"/>
        <v>-0.11928699999999992</v>
      </c>
    </row>
    <row r="26531" spans="1:4" x14ac:dyDescent="0.25">
      <c r="A26531" s="1">
        <v>184.68</v>
      </c>
      <c r="B26531" s="1" t="s">
        <v>1</v>
      </c>
      <c r="C26531" s="1">
        <v>3.6864170000000001</v>
      </c>
      <c r="D26531">
        <f t="shared" si="414"/>
        <v>0.12449000000000021</v>
      </c>
    </row>
    <row r="26532" spans="1:4" x14ac:dyDescent="0.25">
      <c r="A26532" s="1">
        <v>184.7</v>
      </c>
      <c r="B26532" s="1" t="s">
        <v>0</v>
      </c>
      <c r="C26532" s="1">
        <v>3.5619269999999998</v>
      </c>
      <c r="D26532">
        <f t="shared" si="414"/>
        <v>-0.14258900000000008</v>
      </c>
    </row>
    <row r="26533" spans="1:4" x14ac:dyDescent="0.25">
      <c r="A26533" s="1">
        <v>184.7</v>
      </c>
      <c r="B26533" s="1" t="s">
        <v>1</v>
      </c>
      <c r="C26533" s="1">
        <v>3.7045159999999999</v>
      </c>
      <c r="D26533">
        <f t="shared" si="414"/>
        <v>0.14273800000000003</v>
      </c>
    </row>
    <row r="26534" spans="1:4" x14ac:dyDescent="0.25">
      <c r="A26534" s="1">
        <v>184.72</v>
      </c>
      <c r="B26534" s="1" t="s">
        <v>0</v>
      </c>
      <c r="C26534" s="1">
        <v>3.5617779999999999</v>
      </c>
      <c r="D26534">
        <f t="shared" si="414"/>
        <v>-0.14277700000000015</v>
      </c>
    </row>
    <row r="26535" spans="1:4" x14ac:dyDescent="0.25">
      <c r="A26535" s="1">
        <v>184.72</v>
      </c>
      <c r="B26535" s="1" t="s">
        <v>1</v>
      </c>
      <c r="C26535" s="1">
        <v>3.704555</v>
      </c>
      <c r="D26535">
        <f t="shared" si="414"/>
        <v>0.14274600000000026</v>
      </c>
    </row>
    <row r="26536" spans="1:4" x14ac:dyDescent="0.25">
      <c r="A26536" s="1">
        <v>184.72</v>
      </c>
      <c r="B26536" s="1" t="s">
        <v>0</v>
      </c>
      <c r="C26536" s="1">
        <v>3.5618089999999998</v>
      </c>
      <c r="D26536">
        <f t="shared" si="414"/>
        <v>-0.14251600000000009</v>
      </c>
    </row>
    <row r="26537" spans="1:4" x14ac:dyDescent="0.25">
      <c r="A26537" s="1">
        <v>184.72</v>
      </c>
      <c r="B26537" s="1" t="s">
        <v>1</v>
      </c>
      <c r="C26537" s="1">
        <v>3.7043249999999999</v>
      </c>
      <c r="D26537">
        <f t="shared" si="414"/>
        <v>0.14676299999999998</v>
      </c>
    </row>
    <row r="26538" spans="1:4" x14ac:dyDescent="0.25">
      <c r="A26538" s="1">
        <v>184.74</v>
      </c>
      <c r="B26538" s="1" t="s">
        <v>0</v>
      </c>
      <c r="C26538" s="1">
        <v>3.5575619999999999</v>
      </c>
      <c r="D26538">
        <f t="shared" si="414"/>
        <v>-0.12832700000000008</v>
      </c>
    </row>
    <row r="26539" spans="1:4" x14ac:dyDescent="0.25">
      <c r="A26539" s="1">
        <v>184.74</v>
      </c>
      <c r="B26539" s="1" t="s">
        <v>1</v>
      </c>
      <c r="C26539" s="1">
        <v>3.685889</v>
      </c>
      <c r="D26539">
        <f t="shared" si="414"/>
        <v>0.1303399999999999</v>
      </c>
    </row>
    <row r="26540" spans="1:4" x14ac:dyDescent="0.25">
      <c r="A26540" s="1">
        <v>184.76</v>
      </c>
      <c r="B26540" s="1" t="s">
        <v>0</v>
      </c>
      <c r="C26540" s="1">
        <v>3.5555490000000001</v>
      </c>
      <c r="D26540">
        <f t="shared" si="414"/>
        <v>-0.13035899999999989</v>
      </c>
    </row>
    <row r="26541" spans="1:4" x14ac:dyDescent="0.25">
      <c r="A26541" s="1">
        <v>184.76</v>
      </c>
      <c r="B26541" s="1" t="s">
        <v>1</v>
      </c>
      <c r="C26541" s="1">
        <v>3.685908</v>
      </c>
      <c r="D26541">
        <f t="shared" si="414"/>
        <v>0.13037799999999988</v>
      </c>
    </row>
    <row r="26542" spans="1:4" x14ac:dyDescent="0.25">
      <c r="A26542" s="1">
        <v>184.76</v>
      </c>
      <c r="B26542" s="1" t="s">
        <v>0</v>
      </c>
      <c r="C26542" s="1">
        <v>3.5555300000000001</v>
      </c>
      <c r="D26542">
        <f t="shared" si="414"/>
        <v>-0.13085000000000013</v>
      </c>
    </row>
    <row r="26543" spans="1:4" x14ac:dyDescent="0.25">
      <c r="A26543" s="1">
        <v>184.76</v>
      </c>
      <c r="B26543" s="1" t="s">
        <v>1</v>
      </c>
      <c r="C26543" s="1">
        <v>3.6863800000000002</v>
      </c>
      <c r="D26543">
        <f t="shared" si="414"/>
        <v>0.14680700000000035</v>
      </c>
    </row>
    <row r="26544" spans="1:4" x14ac:dyDescent="0.25">
      <c r="A26544" s="1">
        <v>184.78</v>
      </c>
      <c r="B26544" s="1" t="s">
        <v>0</v>
      </c>
      <c r="C26544" s="1">
        <v>3.5395729999999999</v>
      </c>
      <c r="D26544">
        <f t="shared" si="414"/>
        <v>-0.14680500000000007</v>
      </c>
    </row>
    <row r="26545" spans="1:4" x14ac:dyDescent="0.25">
      <c r="A26545" s="1">
        <v>184.78</v>
      </c>
      <c r="B26545" s="1" t="s">
        <v>1</v>
      </c>
      <c r="C26545" s="1">
        <v>3.6863779999999999</v>
      </c>
      <c r="D26545">
        <f t="shared" si="414"/>
        <v>0.14709499999999975</v>
      </c>
    </row>
    <row r="26546" spans="1:4" x14ac:dyDescent="0.25">
      <c r="A26546" s="1">
        <v>184.8</v>
      </c>
      <c r="B26546" s="1" t="s">
        <v>0</v>
      </c>
      <c r="C26546" s="1">
        <v>3.5392830000000002</v>
      </c>
      <c r="D26546">
        <f t="shared" si="414"/>
        <v>-0.14742799999999967</v>
      </c>
    </row>
    <row r="26547" spans="1:4" x14ac:dyDescent="0.25">
      <c r="A26547" s="1">
        <v>184.8</v>
      </c>
      <c r="B26547" s="1" t="s">
        <v>1</v>
      </c>
      <c r="C26547" s="1">
        <v>3.6867109999999998</v>
      </c>
      <c r="D26547">
        <f t="shared" si="414"/>
        <v>0.14807699999999979</v>
      </c>
    </row>
    <row r="26548" spans="1:4" x14ac:dyDescent="0.25">
      <c r="A26548" s="1">
        <v>184.8</v>
      </c>
      <c r="B26548" s="1" t="s">
        <v>0</v>
      </c>
      <c r="C26548" s="1">
        <v>3.5386340000000001</v>
      </c>
      <c r="D26548">
        <f t="shared" si="414"/>
        <v>-0.15242999999999984</v>
      </c>
    </row>
    <row r="26549" spans="1:4" x14ac:dyDescent="0.25">
      <c r="A26549" s="1">
        <v>184.8</v>
      </c>
      <c r="B26549" s="1" t="s">
        <v>1</v>
      </c>
      <c r="C26549" s="1">
        <v>3.6910639999999999</v>
      </c>
      <c r="D26549">
        <f t="shared" si="414"/>
        <v>0.15653199999999989</v>
      </c>
    </row>
    <row r="26550" spans="1:4" x14ac:dyDescent="0.25">
      <c r="A26550" s="1">
        <v>184.82</v>
      </c>
      <c r="B26550" s="1" t="s">
        <v>0</v>
      </c>
      <c r="C26550" s="1">
        <v>3.534532</v>
      </c>
      <c r="D26550">
        <f t="shared" si="414"/>
        <v>-0.15694499999999989</v>
      </c>
    </row>
    <row r="26551" spans="1:4" x14ac:dyDescent="0.25">
      <c r="A26551" s="1">
        <v>184.82</v>
      </c>
      <c r="B26551" s="1" t="s">
        <v>1</v>
      </c>
      <c r="C26551" s="1">
        <v>3.6914769999999999</v>
      </c>
      <c r="D26551">
        <f t="shared" si="414"/>
        <v>0.15768300000000002</v>
      </c>
    </row>
    <row r="26552" spans="1:4" x14ac:dyDescent="0.25">
      <c r="A26552" s="1">
        <v>184.84</v>
      </c>
      <c r="B26552" s="1" t="s">
        <v>0</v>
      </c>
      <c r="C26552" s="1">
        <v>3.5337939999999999</v>
      </c>
      <c r="D26552">
        <f t="shared" si="414"/>
        <v>-0.16436699999999993</v>
      </c>
    </row>
    <row r="26553" spans="1:4" x14ac:dyDescent="0.25">
      <c r="A26553" s="1">
        <v>184.84</v>
      </c>
      <c r="B26553" s="1" t="s">
        <v>1</v>
      </c>
      <c r="C26553" s="1">
        <v>3.6981609999999998</v>
      </c>
      <c r="D26553">
        <f t="shared" si="414"/>
        <v>0.16448099999999988</v>
      </c>
    </row>
    <row r="26554" spans="1:4" x14ac:dyDescent="0.25">
      <c r="A26554" s="1">
        <v>184.86</v>
      </c>
      <c r="B26554" s="1" t="s">
        <v>0</v>
      </c>
      <c r="C26554" s="1">
        <v>3.5336799999999999</v>
      </c>
      <c r="D26554">
        <f t="shared" si="414"/>
        <v>-0.16481900000000005</v>
      </c>
    </row>
    <row r="26555" spans="1:4" x14ac:dyDescent="0.25">
      <c r="A26555" s="1">
        <v>184.86</v>
      </c>
      <c r="B26555" s="1" t="s">
        <v>1</v>
      </c>
      <c r="C26555" s="1">
        <v>3.698499</v>
      </c>
      <c r="D26555">
        <f t="shared" si="414"/>
        <v>0.16448200000000002</v>
      </c>
    </row>
    <row r="26556" spans="1:4" x14ac:dyDescent="0.25">
      <c r="A26556" s="1">
        <v>184.86</v>
      </c>
      <c r="B26556" s="1" t="s">
        <v>0</v>
      </c>
      <c r="C26556" s="1">
        <v>3.534017</v>
      </c>
      <c r="D26556">
        <f t="shared" si="414"/>
        <v>-0.17601399999999989</v>
      </c>
    </row>
    <row r="26557" spans="1:4" x14ac:dyDescent="0.25">
      <c r="A26557" s="1">
        <v>184.86</v>
      </c>
      <c r="B26557" s="1" t="s">
        <v>1</v>
      </c>
      <c r="C26557" s="1">
        <v>3.7100309999999999</v>
      </c>
      <c r="D26557">
        <f t="shared" si="414"/>
        <v>0.17659599999999998</v>
      </c>
    </row>
    <row r="26558" spans="1:4" x14ac:dyDescent="0.25">
      <c r="A26558" s="1">
        <v>184.88</v>
      </c>
      <c r="B26558" s="1" t="s">
        <v>0</v>
      </c>
      <c r="C26558" s="1">
        <v>3.5334349999999999</v>
      </c>
      <c r="D26558">
        <f t="shared" si="414"/>
        <v>-0.18382200000000015</v>
      </c>
    </row>
    <row r="26559" spans="1:4" x14ac:dyDescent="0.25">
      <c r="A26559" s="1">
        <v>184.88</v>
      </c>
      <c r="B26559" s="1" t="s">
        <v>1</v>
      </c>
      <c r="C26559" s="1">
        <v>3.717257</v>
      </c>
      <c r="D26559">
        <f t="shared" si="414"/>
        <v>0.18252099999999993</v>
      </c>
    </row>
    <row r="26560" spans="1:4" x14ac:dyDescent="0.25">
      <c r="A26560" s="1">
        <v>184.9</v>
      </c>
      <c r="B26560" s="1" t="s">
        <v>0</v>
      </c>
      <c r="C26560" s="1">
        <v>3.5347360000000001</v>
      </c>
      <c r="D26560">
        <f t="shared" si="414"/>
        <v>-0.17619699999999971</v>
      </c>
    </row>
    <row r="26561" spans="1:4" x14ac:dyDescent="0.25">
      <c r="A26561" s="1">
        <v>184.9</v>
      </c>
      <c r="B26561" s="1" t="s">
        <v>1</v>
      </c>
      <c r="C26561" s="1">
        <v>3.7109329999999998</v>
      </c>
      <c r="D26561">
        <f t="shared" si="414"/>
        <v>0.17558600000000002</v>
      </c>
    </row>
    <row r="26562" spans="1:4" x14ac:dyDescent="0.25">
      <c r="A26562" s="1">
        <v>184.9</v>
      </c>
      <c r="B26562" s="1" t="s">
        <v>0</v>
      </c>
      <c r="C26562" s="1">
        <v>3.5353469999999998</v>
      </c>
      <c r="D26562">
        <f t="shared" si="414"/>
        <v>-0.17592600000000003</v>
      </c>
    </row>
    <row r="26563" spans="1:4" x14ac:dyDescent="0.25">
      <c r="A26563" s="1">
        <v>184.9</v>
      </c>
      <c r="B26563" s="1" t="s">
        <v>1</v>
      </c>
      <c r="C26563" s="1">
        <v>3.7112729999999998</v>
      </c>
      <c r="D26563">
        <f t="shared" ref="D26563:D26626" si="415">SUM(C26563-C26564)</f>
        <v>0.17831200000000003</v>
      </c>
    </row>
    <row r="26564" spans="1:4" x14ac:dyDescent="0.25">
      <c r="A26564" s="1">
        <v>184.92</v>
      </c>
      <c r="B26564" s="1" t="s">
        <v>0</v>
      </c>
      <c r="C26564" s="1">
        <v>3.5329609999999998</v>
      </c>
      <c r="D26564">
        <f t="shared" si="415"/>
        <v>-0.16558800000000007</v>
      </c>
    </row>
    <row r="26565" spans="1:4" x14ac:dyDescent="0.25">
      <c r="A26565" s="1">
        <v>184.92</v>
      </c>
      <c r="B26565" s="1" t="s">
        <v>1</v>
      </c>
      <c r="C26565" s="1">
        <v>3.6985489999999999</v>
      </c>
      <c r="D26565">
        <f t="shared" si="415"/>
        <v>0.16321899999999978</v>
      </c>
    </row>
    <row r="26566" spans="1:4" x14ac:dyDescent="0.25">
      <c r="A26566" s="1">
        <v>184.94</v>
      </c>
      <c r="B26566" s="1" t="s">
        <v>0</v>
      </c>
      <c r="C26566" s="1">
        <v>3.5353300000000001</v>
      </c>
      <c r="D26566">
        <f t="shared" si="415"/>
        <v>-0.16108499999999992</v>
      </c>
    </row>
    <row r="26567" spans="1:4" x14ac:dyDescent="0.25">
      <c r="A26567" s="1">
        <v>184.94</v>
      </c>
      <c r="B26567" s="1" t="s">
        <v>1</v>
      </c>
      <c r="C26567" s="1">
        <v>3.696415</v>
      </c>
      <c r="D26567">
        <f t="shared" si="415"/>
        <v>0.15911900000000001</v>
      </c>
    </row>
    <row r="26568" spans="1:4" x14ac:dyDescent="0.25">
      <c r="A26568" s="1">
        <v>184.94</v>
      </c>
      <c r="B26568" s="1" t="s">
        <v>0</v>
      </c>
      <c r="C26568" s="1">
        <v>3.537296</v>
      </c>
      <c r="D26568">
        <f t="shared" si="415"/>
        <v>-0.154061</v>
      </c>
    </row>
    <row r="26569" spans="1:4" x14ac:dyDescent="0.25">
      <c r="A26569" s="1">
        <v>184.94</v>
      </c>
      <c r="B26569" s="1" t="s">
        <v>1</v>
      </c>
      <c r="C26569" s="1">
        <v>3.691357</v>
      </c>
      <c r="D26569">
        <f t="shared" si="415"/>
        <v>0.15334400000000015</v>
      </c>
    </row>
    <row r="26570" spans="1:4" x14ac:dyDescent="0.25">
      <c r="A26570" s="1">
        <v>184.96</v>
      </c>
      <c r="B26570" s="1" t="s">
        <v>0</v>
      </c>
      <c r="C26570" s="1">
        <v>3.5380129999999999</v>
      </c>
      <c r="D26570">
        <f t="shared" si="415"/>
        <v>-0.15357799999999999</v>
      </c>
    </row>
    <row r="26571" spans="1:4" x14ac:dyDescent="0.25">
      <c r="A26571" s="1">
        <v>184.96</v>
      </c>
      <c r="B26571" s="1" t="s">
        <v>1</v>
      </c>
      <c r="C26571" s="1">
        <v>3.6915909999999998</v>
      </c>
      <c r="D26571">
        <f t="shared" si="415"/>
        <v>0.15104600000000001</v>
      </c>
    </row>
    <row r="26572" spans="1:4" x14ac:dyDescent="0.25">
      <c r="A26572" s="1">
        <v>184.98</v>
      </c>
      <c r="B26572" s="1" t="s">
        <v>0</v>
      </c>
      <c r="C26572" s="1">
        <v>3.5405449999999998</v>
      </c>
      <c r="D26572">
        <f t="shared" si="415"/>
        <v>-0.14215599999999995</v>
      </c>
    </row>
    <row r="26573" spans="1:4" x14ac:dyDescent="0.25">
      <c r="A26573" s="1">
        <v>184.98</v>
      </c>
      <c r="B26573" s="1" t="s">
        <v>1</v>
      </c>
      <c r="C26573" s="1">
        <v>3.6827009999999998</v>
      </c>
      <c r="D26573">
        <f t="shared" si="415"/>
        <v>0.14448599999999967</v>
      </c>
    </row>
    <row r="26574" spans="1:4" x14ac:dyDescent="0.25">
      <c r="A26574" s="1">
        <v>185</v>
      </c>
      <c r="B26574" s="1" t="s">
        <v>0</v>
      </c>
      <c r="C26574" s="1">
        <v>3.5382150000000001</v>
      </c>
      <c r="D26574">
        <f t="shared" si="415"/>
        <v>-0.14472599999999991</v>
      </c>
    </row>
    <row r="26575" spans="1:4" x14ac:dyDescent="0.25">
      <c r="A26575" s="1">
        <v>185</v>
      </c>
      <c r="B26575" s="1" t="s">
        <v>1</v>
      </c>
      <c r="C26575" s="1">
        <v>3.682941</v>
      </c>
      <c r="D26575">
        <f t="shared" si="415"/>
        <v>0.14693200000000006</v>
      </c>
    </row>
    <row r="26576" spans="1:4" x14ac:dyDescent="0.25">
      <c r="A26576" s="1">
        <v>185</v>
      </c>
      <c r="B26576" s="1" t="s">
        <v>0</v>
      </c>
      <c r="C26576" s="1">
        <v>3.536009</v>
      </c>
      <c r="D26576">
        <f t="shared" si="415"/>
        <v>-0.14741000000000026</v>
      </c>
    </row>
    <row r="26577" spans="1:4" x14ac:dyDescent="0.25">
      <c r="A26577" s="1">
        <v>185</v>
      </c>
      <c r="B26577" s="1" t="s">
        <v>1</v>
      </c>
      <c r="C26577" s="1">
        <v>3.6834190000000002</v>
      </c>
      <c r="D26577">
        <f t="shared" si="415"/>
        <v>0.14731300000000003</v>
      </c>
    </row>
    <row r="26578" spans="1:4" x14ac:dyDescent="0.25">
      <c r="A26578" s="1">
        <v>185.02</v>
      </c>
      <c r="B26578" s="1" t="s">
        <v>0</v>
      </c>
      <c r="C26578" s="1">
        <v>3.5361060000000002</v>
      </c>
      <c r="D26578">
        <f t="shared" si="415"/>
        <v>-0.1440459999999999</v>
      </c>
    </row>
    <row r="26579" spans="1:4" x14ac:dyDescent="0.25">
      <c r="A26579" s="1">
        <v>185.02</v>
      </c>
      <c r="B26579" s="1" t="s">
        <v>1</v>
      </c>
      <c r="C26579" s="1">
        <v>3.6801520000000001</v>
      </c>
      <c r="D26579">
        <f t="shared" si="415"/>
        <v>0.14332300000000009</v>
      </c>
    </row>
    <row r="26580" spans="1:4" x14ac:dyDescent="0.25">
      <c r="A26580" s="1">
        <v>185.04</v>
      </c>
      <c r="B26580" s="1" t="s">
        <v>0</v>
      </c>
      <c r="C26580" s="1">
        <v>3.536829</v>
      </c>
      <c r="D26580">
        <f t="shared" si="415"/>
        <v>-0.1435430000000002</v>
      </c>
    </row>
    <row r="26581" spans="1:4" x14ac:dyDescent="0.25">
      <c r="A26581" s="1">
        <v>185.04</v>
      </c>
      <c r="B26581" s="1" t="s">
        <v>1</v>
      </c>
      <c r="C26581" s="1">
        <v>3.6803720000000002</v>
      </c>
      <c r="D26581">
        <f t="shared" si="415"/>
        <v>0.1435430000000002</v>
      </c>
    </row>
    <row r="26582" spans="1:4" x14ac:dyDescent="0.25">
      <c r="A26582" s="1">
        <v>185.04</v>
      </c>
      <c r="B26582" s="1" t="s">
        <v>0</v>
      </c>
      <c r="C26582" s="1">
        <v>3.536829</v>
      </c>
      <c r="D26582">
        <f t="shared" si="415"/>
        <v>-0.1446019999999999</v>
      </c>
    </row>
    <row r="26583" spans="1:4" x14ac:dyDescent="0.25">
      <c r="A26583" s="1">
        <v>185.04</v>
      </c>
      <c r="B26583" s="1" t="s">
        <v>1</v>
      </c>
      <c r="C26583" s="1">
        <v>3.6814309999999999</v>
      </c>
      <c r="D26583">
        <f t="shared" si="415"/>
        <v>0.1372040000000001</v>
      </c>
    </row>
    <row r="26584" spans="1:4" x14ac:dyDescent="0.25">
      <c r="A26584" s="1">
        <v>185.06</v>
      </c>
      <c r="B26584" s="1" t="s">
        <v>0</v>
      </c>
      <c r="C26584" s="1">
        <v>3.5442269999999998</v>
      </c>
      <c r="D26584">
        <f t="shared" si="415"/>
        <v>-0.14073800000000025</v>
      </c>
    </row>
    <row r="26585" spans="1:4" x14ac:dyDescent="0.25">
      <c r="A26585" s="1">
        <v>185.06</v>
      </c>
      <c r="B26585" s="1" t="s">
        <v>1</v>
      </c>
      <c r="C26585" s="1">
        <v>3.684965</v>
      </c>
      <c r="D26585">
        <f t="shared" si="415"/>
        <v>0.14814499999999997</v>
      </c>
    </row>
    <row r="26586" spans="1:4" x14ac:dyDescent="0.25">
      <c r="A26586" s="1">
        <v>185.08</v>
      </c>
      <c r="B26586" s="1" t="s">
        <v>0</v>
      </c>
      <c r="C26586" s="1">
        <v>3.5368200000000001</v>
      </c>
      <c r="D26586">
        <f t="shared" si="415"/>
        <v>-0.14879400000000009</v>
      </c>
    </row>
    <row r="26587" spans="1:4" x14ac:dyDescent="0.25">
      <c r="A26587" s="1">
        <v>185.08</v>
      </c>
      <c r="B26587" s="1" t="s">
        <v>1</v>
      </c>
      <c r="C26587" s="1">
        <v>3.6856140000000002</v>
      </c>
      <c r="D26587">
        <f t="shared" si="415"/>
        <v>0.14159999999999995</v>
      </c>
    </row>
    <row r="26588" spans="1:4" x14ac:dyDescent="0.25">
      <c r="A26588" s="1">
        <v>185.08</v>
      </c>
      <c r="B26588" s="1" t="s">
        <v>0</v>
      </c>
      <c r="C26588" s="1">
        <v>3.5440140000000002</v>
      </c>
      <c r="D26588">
        <f t="shared" si="415"/>
        <v>-0.14153499999999974</v>
      </c>
    </row>
    <row r="26589" spans="1:4" x14ac:dyDescent="0.25">
      <c r="A26589" s="1">
        <v>185.08</v>
      </c>
      <c r="B26589" s="1" t="s">
        <v>1</v>
      </c>
      <c r="C26589" s="1">
        <v>3.685549</v>
      </c>
      <c r="D26589">
        <f t="shared" si="415"/>
        <v>0.14931500000000009</v>
      </c>
    </row>
    <row r="26590" spans="1:4" x14ac:dyDescent="0.25">
      <c r="A26590" s="1">
        <v>185.1</v>
      </c>
      <c r="B26590" s="1" t="s">
        <v>0</v>
      </c>
      <c r="C26590" s="1">
        <v>3.5362339999999999</v>
      </c>
      <c r="D26590">
        <f t="shared" si="415"/>
        <v>-0.1491760000000002</v>
      </c>
    </row>
    <row r="26591" spans="1:4" x14ac:dyDescent="0.25">
      <c r="A26591" s="1">
        <v>185.1</v>
      </c>
      <c r="B26591" s="1" t="s">
        <v>1</v>
      </c>
      <c r="C26591" s="1">
        <v>3.6854100000000001</v>
      </c>
      <c r="D26591">
        <f t="shared" si="415"/>
        <v>0.15334400000000015</v>
      </c>
    </row>
    <row r="26592" spans="1:4" x14ac:dyDescent="0.25">
      <c r="A26592" s="1">
        <v>185.12</v>
      </c>
      <c r="B26592" s="1" t="s">
        <v>0</v>
      </c>
      <c r="C26592" s="1">
        <v>3.5320659999999999</v>
      </c>
      <c r="D26592">
        <f t="shared" si="415"/>
        <v>-0.15021100000000009</v>
      </c>
    </row>
    <row r="26593" spans="1:4" x14ac:dyDescent="0.25">
      <c r="A26593" s="1">
        <v>185.12</v>
      </c>
      <c r="B26593" s="1" t="s">
        <v>1</v>
      </c>
      <c r="C26593" s="1">
        <v>3.682277</v>
      </c>
      <c r="D26593">
        <f t="shared" si="415"/>
        <v>0.15088299999999988</v>
      </c>
    </row>
    <row r="26594" spans="1:4" x14ac:dyDescent="0.25">
      <c r="A26594" s="1">
        <v>185.12</v>
      </c>
      <c r="B26594" s="1" t="s">
        <v>0</v>
      </c>
      <c r="C26594" s="1">
        <v>3.5313940000000001</v>
      </c>
      <c r="D26594">
        <f t="shared" si="415"/>
        <v>-0.15091399999999977</v>
      </c>
    </row>
    <row r="26595" spans="1:4" x14ac:dyDescent="0.25">
      <c r="A26595" s="1">
        <v>185.12</v>
      </c>
      <c r="B26595" s="1" t="s">
        <v>1</v>
      </c>
      <c r="C26595" s="1">
        <v>3.6823079999999999</v>
      </c>
      <c r="D26595">
        <f t="shared" si="415"/>
        <v>0.16516200000000003</v>
      </c>
    </row>
    <row r="26596" spans="1:4" x14ac:dyDescent="0.25">
      <c r="A26596" s="1">
        <v>185.14</v>
      </c>
      <c r="B26596" s="1" t="s">
        <v>0</v>
      </c>
      <c r="C26596" s="1">
        <v>3.5171459999999999</v>
      </c>
      <c r="D26596">
        <f t="shared" si="415"/>
        <v>-0.16430699999999998</v>
      </c>
    </row>
    <row r="26597" spans="1:4" x14ac:dyDescent="0.25">
      <c r="A26597" s="1">
        <v>185.14</v>
      </c>
      <c r="B26597" s="1" t="s">
        <v>1</v>
      </c>
      <c r="C26597" s="1">
        <v>3.6814529999999999</v>
      </c>
      <c r="D26597">
        <f t="shared" si="415"/>
        <v>0.16450399999999998</v>
      </c>
    </row>
    <row r="26598" spans="1:4" x14ac:dyDescent="0.25">
      <c r="A26598" s="1">
        <v>185.16</v>
      </c>
      <c r="B26598" s="1" t="s">
        <v>0</v>
      </c>
      <c r="C26598" s="1">
        <v>3.5169489999999999</v>
      </c>
      <c r="D26598">
        <f t="shared" si="415"/>
        <v>-0.16119400000000006</v>
      </c>
    </row>
    <row r="26599" spans="1:4" x14ac:dyDescent="0.25">
      <c r="A26599" s="1">
        <v>185.16</v>
      </c>
      <c r="B26599" s="1" t="s">
        <v>1</v>
      </c>
      <c r="C26599" s="1">
        <v>3.6781429999999999</v>
      </c>
      <c r="D26599">
        <f t="shared" si="415"/>
        <v>0.16127099999999972</v>
      </c>
    </row>
    <row r="26600" spans="1:4" x14ac:dyDescent="0.25">
      <c r="A26600" s="1">
        <v>185.18</v>
      </c>
      <c r="B26600" s="1" t="s">
        <v>0</v>
      </c>
      <c r="C26600" s="1">
        <v>3.5168720000000002</v>
      </c>
      <c r="D26600">
        <f t="shared" si="415"/>
        <v>-0.15823299999999962</v>
      </c>
    </row>
    <row r="26601" spans="1:4" x14ac:dyDescent="0.25">
      <c r="A26601" s="1">
        <v>185.18</v>
      </c>
      <c r="B26601" s="1" t="s">
        <v>1</v>
      </c>
      <c r="C26601" s="1">
        <v>3.6751049999999998</v>
      </c>
      <c r="D26601">
        <f t="shared" si="415"/>
        <v>0.16610699999999978</v>
      </c>
    </row>
    <row r="26602" spans="1:4" x14ac:dyDescent="0.25">
      <c r="A26602" s="1">
        <v>185.18</v>
      </c>
      <c r="B26602" s="1" t="s">
        <v>0</v>
      </c>
      <c r="C26602" s="1">
        <v>3.5089980000000001</v>
      </c>
      <c r="D26602">
        <f t="shared" si="415"/>
        <v>-0.15534500000000007</v>
      </c>
    </row>
    <row r="26603" spans="1:4" x14ac:dyDescent="0.25">
      <c r="A26603" s="1">
        <v>185.18</v>
      </c>
      <c r="B26603" s="1" t="s">
        <v>1</v>
      </c>
      <c r="C26603" s="1">
        <v>3.6643430000000001</v>
      </c>
      <c r="D26603">
        <f t="shared" si="415"/>
        <v>0.18153400000000008</v>
      </c>
    </row>
    <row r="26604" spans="1:4" x14ac:dyDescent="0.25">
      <c r="A26604" s="1">
        <v>185.2</v>
      </c>
      <c r="B26604" s="1" t="s">
        <v>0</v>
      </c>
      <c r="C26604" s="1">
        <v>3.482809</v>
      </c>
      <c r="D26604">
        <f t="shared" si="415"/>
        <v>-0.17379899999999981</v>
      </c>
    </row>
    <row r="26605" spans="1:4" x14ac:dyDescent="0.25">
      <c r="A26605" s="1">
        <v>185.2</v>
      </c>
      <c r="B26605" s="1" t="s">
        <v>1</v>
      </c>
      <c r="C26605" s="1">
        <v>3.6566079999999999</v>
      </c>
      <c r="D26605">
        <f t="shared" si="415"/>
        <v>0.17618299999999998</v>
      </c>
    </row>
    <row r="26606" spans="1:4" x14ac:dyDescent="0.25">
      <c r="A26606" s="1">
        <v>185.22</v>
      </c>
      <c r="B26606" s="1" t="s">
        <v>0</v>
      </c>
      <c r="C26606" s="1">
        <v>3.4804249999999999</v>
      </c>
      <c r="D26606">
        <f t="shared" si="415"/>
        <v>-0.16670600000000002</v>
      </c>
    </row>
    <row r="26607" spans="1:4" x14ac:dyDescent="0.25">
      <c r="A26607" s="1">
        <v>185.22</v>
      </c>
      <c r="B26607" s="1" t="s">
        <v>1</v>
      </c>
      <c r="C26607" s="1">
        <v>3.6471309999999999</v>
      </c>
      <c r="D26607">
        <f t="shared" si="415"/>
        <v>0.16969199999999995</v>
      </c>
    </row>
    <row r="26608" spans="1:4" x14ac:dyDescent="0.25">
      <c r="A26608" s="1">
        <v>185.22</v>
      </c>
      <c r="B26608" s="1" t="s">
        <v>0</v>
      </c>
      <c r="C26608" s="1">
        <v>3.4774389999999999</v>
      </c>
      <c r="D26608">
        <f t="shared" si="415"/>
        <v>-0.16903399999999991</v>
      </c>
    </row>
    <row r="26609" spans="1:4" x14ac:dyDescent="0.25">
      <c r="A26609" s="1">
        <v>185.22</v>
      </c>
      <c r="B26609" s="1" t="s">
        <v>1</v>
      </c>
      <c r="C26609" s="1">
        <v>3.6464729999999999</v>
      </c>
      <c r="D26609">
        <f t="shared" si="415"/>
        <v>0.16871599999999987</v>
      </c>
    </row>
    <row r="26610" spans="1:4" x14ac:dyDescent="0.25">
      <c r="A26610" s="1">
        <v>185.24</v>
      </c>
      <c r="B26610" s="1" t="s">
        <v>0</v>
      </c>
      <c r="C26610" s="1">
        <v>3.477757</v>
      </c>
      <c r="D26610">
        <f t="shared" si="415"/>
        <v>-0.16044100000000006</v>
      </c>
    </row>
    <row r="26611" spans="1:4" x14ac:dyDescent="0.25">
      <c r="A26611" s="1">
        <v>185.24</v>
      </c>
      <c r="B26611" s="1" t="s">
        <v>1</v>
      </c>
      <c r="C26611" s="1">
        <v>3.638198</v>
      </c>
      <c r="D26611">
        <f t="shared" si="415"/>
        <v>0.16727900000000018</v>
      </c>
    </row>
    <row r="26612" spans="1:4" x14ac:dyDescent="0.25">
      <c r="A26612" s="1">
        <v>185.26</v>
      </c>
      <c r="B26612" s="1" t="s">
        <v>0</v>
      </c>
      <c r="C26612" s="1">
        <v>3.4709189999999999</v>
      </c>
      <c r="D26612">
        <f t="shared" si="415"/>
        <v>-0.16121400000000019</v>
      </c>
    </row>
    <row r="26613" spans="1:4" x14ac:dyDescent="0.25">
      <c r="A26613" s="1">
        <v>185.26</v>
      </c>
      <c r="B26613" s="1" t="s">
        <v>1</v>
      </c>
      <c r="C26613" s="1">
        <v>3.6321330000000001</v>
      </c>
      <c r="D26613">
        <f t="shared" si="415"/>
        <v>0.17774000000000001</v>
      </c>
    </row>
    <row r="26614" spans="1:4" x14ac:dyDescent="0.25">
      <c r="A26614" s="1">
        <v>185.26</v>
      </c>
      <c r="B26614" s="1" t="s">
        <v>0</v>
      </c>
      <c r="C26614" s="1">
        <v>3.454393</v>
      </c>
      <c r="D26614">
        <f t="shared" si="415"/>
        <v>-0.16993599999999986</v>
      </c>
    </row>
    <row r="26615" spans="1:4" x14ac:dyDescent="0.25">
      <c r="A26615" s="1">
        <v>185.26</v>
      </c>
      <c r="B26615" s="1" t="s">
        <v>1</v>
      </c>
      <c r="C26615" s="1">
        <v>3.6243289999999999</v>
      </c>
      <c r="D26615">
        <f t="shared" si="415"/>
        <v>0.1698599999999999</v>
      </c>
    </row>
    <row r="26616" spans="1:4" x14ac:dyDescent="0.25">
      <c r="A26616" s="1">
        <v>185.28</v>
      </c>
      <c r="B26616" s="1" t="s">
        <v>0</v>
      </c>
      <c r="C26616" s="1">
        <v>3.454469</v>
      </c>
      <c r="D26616">
        <f t="shared" si="415"/>
        <v>-0.16227599999999986</v>
      </c>
    </row>
    <row r="26617" spans="1:4" x14ac:dyDescent="0.25">
      <c r="A26617" s="1">
        <v>185.28</v>
      </c>
      <c r="B26617" s="1" t="s">
        <v>1</v>
      </c>
      <c r="C26617" s="1">
        <v>3.6167449999999999</v>
      </c>
      <c r="D26617">
        <f t="shared" si="415"/>
        <v>0.16873000000000005</v>
      </c>
    </row>
    <row r="26618" spans="1:4" x14ac:dyDescent="0.25">
      <c r="A26618" s="1">
        <v>185.3</v>
      </c>
      <c r="B26618" s="1" t="s">
        <v>0</v>
      </c>
      <c r="C26618" s="1">
        <v>3.4480149999999998</v>
      </c>
      <c r="D26618">
        <f t="shared" si="415"/>
        <v>-0.16818200000000028</v>
      </c>
    </row>
    <row r="26619" spans="1:4" x14ac:dyDescent="0.25">
      <c r="A26619" s="1">
        <v>185.3</v>
      </c>
      <c r="B26619" s="1" t="s">
        <v>1</v>
      </c>
      <c r="C26619" s="1">
        <v>3.6161970000000001</v>
      </c>
      <c r="D26619">
        <f t="shared" si="415"/>
        <v>0.173454</v>
      </c>
    </row>
    <row r="26620" spans="1:4" x14ac:dyDescent="0.25">
      <c r="A26620" s="1">
        <v>185.32</v>
      </c>
      <c r="B26620" s="1" t="s">
        <v>0</v>
      </c>
      <c r="C26620" s="1">
        <v>3.4427430000000001</v>
      </c>
      <c r="D26620">
        <f t="shared" si="415"/>
        <v>-0.1616200000000001</v>
      </c>
    </row>
    <row r="26621" spans="1:4" x14ac:dyDescent="0.25">
      <c r="A26621" s="1">
        <v>185.32</v>
      </c>
      <c r="B26621" s="1" t="s">
        <v>1</v>
      </c>
      <c r="C26621" s="1">
        <v>3.6043630000000002</v>
      </c>
      <c r="D26621">
        <f t="shared" si="415"/>
        <v>0.16632900000000017</v>
      </c>
    </row>
    <row r="26622" spans="1:4" x14ac:dyDescent="0.25">
      <c r="A26622" s="1">
        <v>185.32</v>
      </c>
      <c r="B26622" s="1" t="s">
        <v>0</v>
      </c>
      <c r="C26622" s="1">
        <v>3.438034</v>
      </c>
      <c r="D26622">
        <f t="shared" si="415"/>
        <v>-0.16127100000000016</v>
      </c>
    </row>
    <row r="26623" spans="1:4" x14ac:dyDescent="0.25">
      <c r="A26623" s="1">
        <v>185.32</v>
      </c>
      <c r="B26623" s="1" t="s">
        <v>1</v>
      </c>
      <c r="C26623" s="1">
        <v>3.5993050000000002</v>
      </c>
      <c r="D26623">
        <f t="shared" si="415"/>
        <v>0.16121600000000003</v>
      </c>
    </row>
    <row r="26624" spans="1:4" x14ac:dyDescent="0.25">
      <c r="A26624" s="1">
        <v>185.34</v>
      </c>
      <c r="B26624" s="1" t="s">
        <v>0</v>
      </c>
      <c r="C26624" s="1">
        <v>3.4380890000000002</v>
      </c>
      <c r="D26624">
        <f t="shared" si="415"/>
        <v>-0.1567099999999999</v>
      </c>
    </row>
    <row r="26625" spans="1:4" x14ac:dyDescent="0.25">
      <c r="A26625" s="1">
        <v>185.34</v>
      </c>
      <c r="B26625" s="1" t="s">
        <v>1</v>
      </c>
      <c r="C26625" s="1">
        <v>3.5947990000000001</v>
      </c>
      <c r="D26625">
        <f t="shared" si="415"/>
        <v>0.15646000000000004</v>
      </c>
    </row>
    <row r="26626" spans="1:4" x14ac:dyDescent="0.25">
      <c r="A26626" s="1">
        <v>185.36</v>
      </c>
      <c r="B26626" s="1" t="s">
        <v>0</v>
      </c>
      <c r="C26626" s="1">
        <v>3.438339</v>
      </c>
      <c r="D26626">
        <f t="shared" si="415"/>
        <v>-0.13950599999999991</v>
      </c>
    </row>
    <row r="26627" spans="1:4" x14ac:dyDescent="0.25">
      <c r="A26627" s="1">
        <v>185.36</v>
      </c>
      <c r="B26627" s="1" t="s">
        <v>1</v>
      </c>
      <c r="C26627" s="1">
        <v>3.5778449999999999</v>
      </c>
      <c r="D26627">
        <f t="shared" ref="D26627:D26690" si="416">SUM(C26627-C26628)</f>
        <v>0.13919999999999977</v>
      </c>
    </row>
    <row r="26628" spans="1:4" x14ac:dyDescent="0.25">
      <c r="A26628" s="1">
        <v>185.36</v>
      </c>
      <c r="B26628" s="1" t="s">
        <v>0</v>
      </c>
      <c r="C26628" s="1">
        <v>3.4386450000000002</v>
      </c>
      <c r="D26628">
        <f t="shared" si="416"/>
        <v>-0.13982799999999962</v>
      </c>
    </row>
    <row r="26629" spans="1:4" x14ac:dyDescent="0.25">
      <c r="A26629" s="1">
        <v>185.36</v>
      </c>
      <c r="B26629" s="1" t="s">
        <v>1</v>
      </c>
      <c r="C26629" s="1">
        <v>3.5784729999999998</v>
      </c>
      <c r="D26629">
        <f t="shared" si="416"/>
        <v>0.13411999999999979</v>
      </c>
    </row>
    <row r="26630" spans="1:4" x14ac:dyDescent="0.25">
      <c r="A26630" s="1">
        <v>185.38</v>
      </c>
      <c r="B26630" s="1" t="s">
        <v>0</v>
      </c>
      <c r="C26630" s="1">
        <v>3.444353</v>
      </c>
      <c r="D26630">
        <f t="shared" si="416"/>
        <v>-0.13342000000000009</v>
      </c>
    </row>
    <row r="26631" spans="1:4" x14ac:dyDescent="0.25">
      <c r="A26631" s="1">
        <v>185.38</v>
      </c>
      <c r="B26631" s="1" t="s">
        <v>1</v>
      </c>
      <c r="C26631" s="1">
        <v>3.5777730000000001</v>
      </c>
      <c r="D26631">
        <f t="shared" si="416"/>
        <v>0.12736600000000031</v>
      </c>
    </row>
    <row r="26632" spans="1:4" x14ac:dyDescent="0.25">
      <c r="A26632" s="1">
        <v>185.4</v>
      </c>
      <c r="B26632" s="1" t="s">
        <v>0</v>
      </c>
      <c r="C26632" s="1">
        <v>3.4504069999999998</v>
      </c>
      <c r="D26632">
        <f t="shared" si="416"/>
        <v>-0.12739000000000011</v>
      </c>
    </row>
    <row r="26633" spans="1:4" x14ac:dyDescent="0.25">
      <c r="A26633" s="1">
        <v>185.4</v>
      </c>
      <c r="B26633" s="1" t="s">
        <v>1</v>
      </c>
      <c r="C26633" s="1">
        <v>3.5777969999999999</v>
      </c>
      <c r="D26633">
        <f t="shared" si="416"/>
        <v>0.12742499999999968</v>
      </c>
    </row>
    <row r="26634" spans="1:4" x14ac:dyDescent="0.25">
      <c r="A26634" s="1">
        <v>185.4</v>
      </c>
      <c r="B26634" s="1" t="s">
        <v>0</v>
      </c>
      <c r="C26634" s="1">
        <v>3.4503720000000002</v>
      </c>
      <c r="D26634">
        <f t="shared" si="416"/>
        <v>-0.12671199999999994</v>
      </c>
    </row>
    <row r="26635" spans="1:4" x14ac:dyDescent="0.25">
      <c r="A26635" s="1">
        <v>185.4</v>
      </c>
      <c r="B26635" s="1" t="s">
        <v>1</v>
      </c>
      <c r="C26635" s="1">
        <v>3.5770840000000002</v>
      </c>
      <c r="D26635">
        <f t="shared" si="416"/>
        <v>0.11890000000000001</v>
      </c>
    </row>
    <row r="26636" spans="1:4" x14ac:dyDescent="0.25">
      <c r="A26636" s="1">
        <v>185.42</v>
      </c>
      <c r="B26636" s="1" t="s">
        <v>0</v>
      </c>
      <c r="C26636" s="1">
        <v>3.4581840000000001</v>
      </c>
      <c r="D26636">
        <f t="shared" si="416"/>
        <v>-0.11799299999999979</v>
      </c>
    </row>
    <row r="26637" spans="1:4" x14ac:dyDescent="0.25">
      <c r="A26637" s="1">
        <v>185.42</v>
      </c>
      <c r="B26637" s="1" t="s">
        <v>1</v>
      </c>
      <c r="C26637" s="1">
        <v>3.5761769999999999</v>
      </c>
      <c r="D26637">
        <f t="shared" si="416"/>
        <v>0.11779800000000007</v>
      </c>
    </row>
    <row r="26638" spans="1:4" x14ac:dyDescent="0.25">
      <c r="A26638" s="1">
        <v>185.44</v>
      </c>
      <c r="B26638" s="1" t="s">
        <v>0</v>
      </c>
      <c r="C26638" s="1">
        <v>3.4583789999999999</v>
      </c>
      <c r="D26638">
        <f t="shared" si="416"/>
        <v>-0.12250800000000028</v>
      </c>
    </row>
    <row r="26639" spans="1:4" x14ac:dyDescent="0.25">
      <c r="A26639" s="1">
        <v>185.44</v>
      </c>
      <c r="B26639" s="1" t="s">
        <v>1</v>
      </c>
      <c r="C26639" s="1">
        <v>3.5808870000000002</v>
      </c>
      <c r="D26639">
        <f t="shared" si="416"/>
        <v>0.12279200000000001</v>
      </c>
    </row>
    <row r="26640" spans="1:4" x14ac:dyDescent="0.25">
      <c r="A26640" s="1">
        <v>185.46</v>
      </c>
      <c r="B26640" s="1" t="s">
        <v>0</v>
      </c>
      <c r="C26640" s="1">
        <v>3.4580950000000001</v>
      </c>
      <c r="D26640">
        <f t="shared" si="416"/>
        <v>-0.12283899999999992</v>
      </c>
    </row>
    <row r="26641" spans="1:4" x14ac:dyDescent="0.25">
      <c r="A26641" s="1">
        <v>185.46</v>
      </c>
      <c r="B26641" s="1" t="s">
        <v>1</v>
      </c>
      <c r="C26641" s="1">
        <v>3.5809340000000001</v>
      </c>
      <c r="D26641">
        <f t="shared" si="416"/>
        <v>0.12274900000000022</v>
      </c>
    </row>
    <row r="26642" spans="1:4" x14ac:dyDescent="0.25">
      <c r="A26642" s="1">
        <v>185.46</v>
      </c>
      <c r="B26642" s="1" t="s">
        <v>0</v>
      </c>
      <c r="C26642" s="1">
        <v>3.4581849999999998</v>
      </c>
      <c r="D26642">
        <f t="shared" si="416"/>
        <v>-0.12270599999999998</v>
      </c>
    </row>
    <row r="26643" spans="1:4" x14ac:dyDescent="0.25">
      <c r="A26643" s="1">
        <v>185.46</v>
      </c>
      <c r="B26643" s="1" t="s">
        <v>1</v>
      </c>
      <c r="C26643" s="1">
        <v>3.5808909999999998</v>
      </c>
      <c r="D26643">
        <f t="shared" si="416"/>
        <v>0.12266399999999988</v>
      </c>
    </row>
    <row r="26644" spans="1:4" x14ac:dyDescent="0.25">
      <c r="A26644" s="1">
        <v>185.48</v>
      </c>
      <c r="B26644" s="1" t="s">
        <v>0</v>
      </c>
      <c r="C26644" s="1">
        <v>3.4582269999999999</v>
      </c>
      <c r="D26644">
        <f t="shared" si="416"/>
        <v>-0.142544</v>
      </c>
    </row>
    <row r="26645" spans="1:4" x14ac:dyDescent="0.25">
      <c r="A26645" s="1">
        <v>185.48</v>
      </c>
      <c r="B26645" s="1" t="s">
        <v>1</v>
      </c>
      <c r="C26645" s="1">
        <v>3.6007709999999999</v>
      </c>
      <c r="D26645">
        <f t="shared" si="416"/>
        <v>0.14349599999999985</v>
      </c>
    </row>
    <row r="26646" spans="1:4" x14ac:dyDescent="0.25">
      <c r="A26646" s="1">
        <v>185.5</v>
      </c>
      <c r="B26646" s="1" t="s">
        <v>0</v>
      </c>
      <c r="C26646" s="1">
        <v>3.4572750000000001</v>
      </c>
      <c r="D26646">
        <f t="shared" si="416"/>
        <v>-0.14348500000000008</v>
      </c>
    </row>
    <row r="26647" spans="1:4" x14ac:dyDescent="0.25">
      <c r="A26647" s="1">
        <v>185.5</v>
      </c>
      <c r="B26647" s="1" t="s">
        <v>1</v>
      </c>
      <c r="C26647" s="1">
        <v>3.6007600000000002</v>
      </c>
      <c r="D26647">
        <f t="shared" si="416"/>
        <v>0.15344500000000005</v>
      </c>
    </row>
    <row r="26648" spans="1:4" x14ac:dyDescent="0.25">
      <c r="A26648" s="1">
        <v>185.5</v>
      </c>
      <c r="B26648" s="1" t="s">
        <v>0</v>
      </c>
      <c r="C26648" s="1">
        <v>3.4473150000000001</v>
      </c>
      <c r="D26648">
        <f t="shared" si="416"/>
        <v>-0.15337099999999992</v>
      </c>
    </row>
    <row r="26649" spans="1:4" x14ac:dyDescent="0.25">
      <c r="A26649" s="1">
        <v>185.5</v>
      </c>
      <c r="B26649" s="1" t="s">
        <v>1</v>
      </c>
      <c r="C26649" s="1">
        <v>3.6006860000000001</v>
      </c>
      <c r="D26649">
        <f t="shared" si="416"/>
        <v>0.15425099999999992</v>
      </c>
    </row>
    <row r="26650" spans="1:4" x14ac:dyDescent="0.25">
      <c r="A26650" s="1">
        <v>185.52</v>
      </c>
      <c r="B26650" s="1" t="s">
        <v>0</v>
      </c>
      <c r="C26650" s="1">
        <v>3.4464350000000001</v>
      </c>
      <c r="D26650">
        <f t="shared" si="416"/>
        <v>-0.15429300000000001</v>
      </c>
    </row>
    <row r="26651" spans="1:4" x14ac:dyDescent="0.25">
      <c r="A26651" s="1">
        <v>185.52</v>
      </c>
      <c r="B26651" s="1" t="s">
        <v>1</v>
      </c>
      <c r="C26651" s="1">
        <v>3.6007280000000002</v>
      </c>
      <c r="D26651">
        <f t="shared" si="416"/>
        <v>0.15452200000000005</v>
      </c>
    </row>
    <row r="26652" spans="1:4" x14ac:dyDescent="0.25">
      <c r="A26652" s="1">
        <v>185.54</v>
      </c>
      <c r="B26652" s="1" t="s">
        <v>0</v>
      </c>
      <c r="C26652" s="1">
        <v>3.4462060000000001</v>
      </c>
      <c r="D26652">
        <f t="shared" si="416"/>
        <v>-0.17170799999999975</v>
      </c>
    </row>
    <row r="26653" spans="1:4" x14ac:dyDescent="0.25">
      <c r="A26653" s="1">
        <v>185.54</v>
      </c>
      <c r="B26653" s="1" t="s">
        <v>1</v>
      </c>
      <c r="C26653" s="1">
        <v>3.6179139999999999</v>
      </c>
      <c r="D26653">
        <f t="shared" si="416"/>
        <v>0.17189499999999969</v>
      </c>
    </row>
    <row r="26654" spans="1:4" x14ac:dyDescent="0.25">
      <c r="A26654" s="1">
        <v>185.54</v>
      </c>
      <c r="B26654" s="1" t="s">
        <v>0</v>
      </c>
      <c r="C26654" s="1">
        <v>3.4460190000000002</v>
      </c>
      <c r="D26654">
        <f t="shared" si="416"/>
        <v>-0.17376499999999995</v>
      </c>
    </row>
    <row r="26655" spans="1:4" x14ac:dyDescent="0.25">
      <c r="A26655" s="1">
        <v>185.54</v>
      </c>
      <c r="B26655" s="1" t="s">
        <v>1</v>
      </c>
      <c r="C26655" s="1">
        <v>3.6197840000000001</v>
      </c>
      <c r="D26655">
        <f t="shared" si="416"/>
        <v>0.179678</v>
      </c>
    </row>
    <row r="26656" spans="1:4" x14ac:dyDescent="0.25">
      <c r="A26656" s="1">
        <v>185.56</v>
      </c>
      <c r="B26656" s="1" t="s">
        <v>0</v>
      </c>
      <c r="C26656" s="1">
        <v>3.4401060000000001</v>
      </c>
      <c r="D26656">
        <f t="shared" si="416"/>
        <v>-0.17968999999999991</v>
      </c>
    </row>
    <row r="26657" spans="1:4" x14ac:dyDescent="0.25">
      <c r="A26657" s="1">
        <v>185.56</v>
      </c>
      <c r="B26657" s="1" t="s">
        <v>1</v>
      </c>
      <c r="C26657" s="1">
        <v>3.619796</v>
      </c>
      <c r="D26657">
        <f t="shared" si="416"/>
        <v>0.17988699999999991</v>
      </c>
    </row>
    <row r="26658" spans="1:4" x14ac:dyDescent="0.25">
      <c r="A26658" s="1">
        <v>185.58</v>
      </c>
      <c r="B26658" s="1" t="s">
        <v>0</v>
      </c>
      <c r="C26658" s="1">
        <v>3.4399090000000001</v>
      </c>
      <c r="D26658">
        <f t="shared" si="416"/>
        <v>-0.18288100000000007</v>
      </c>
    </row>
    <row r="26659" spans="1:4" x14ac:dyDescent="0.25">
      <c r="A26659" s="1">
        <v>185.58</v>
      </c>
      <c r="B26659" s="1" t="s">
        <v>1</v>
      </c>
      <c r="C26659" s="1">
        <v>3.6227900000000002</v>
      </c>
      <c r="D26659">
        <f t="shared" si="416"/>
        <v>0.1898850000000003</v>
      </c>
    </row>
    <row r="26660" spans="1:4" x14ac:dyDescent="0.25">
      <c r="A26660" s="1">
        <v>185.58</v>
      </c>
      <c r="B26660" s="1" t="s">
        <v>0</v>
      </c>
      <c r="C26660" s="1">
        <v>3.4329049999999999</v>
      </c>
      <c r="D26660">
        <f t="shared" si="416"/>
        <v>-0.1904600000000003</v>
      </c>
    </row>
    <row r="26661" spans="1:4" x14ac:dyDescent="0.25">
      <c r="A26661" s="1">
        <v>185.58</v>
      </c>
      <c r="B26661" s="1" t="s">
        <v>1</v>
      </c>
      <c r="C26661" s="1">
        <v>3.6233650000000002</v>
      </c>
      <c r="D26661">
        <f t="shared" si="416"/>
        <v>0.19087399999999999</v>
      </c>
    </row>
    <row r="26662" spans="1:4" x14ac:dyDescent="0.25">
      <c r="A26662" s="1">
        <v>185.6</v>
      </c>
      <c r="B26662" s="1" t="s">
        <v>0</v>
      </c>
      <c r="C26662" s="1">
        <v>3.4324910000000002</v>
      </c>
      <c r="D26662">
        <f t="shared" si="416"/>
        <v>-0.19082699999999964</v>
      </c>
    </row>
    <row r="26663" spans="1:4" x14ac:dyDescent="0.25">
      <c r="A26663" s="1">
        <v>185.6</v>
      </c>
      <c r="B26663" s="1" t="s">
        <v>1</v>
      </c>
      <c r="C26663" s="1">
        <v>3.6233179999999998</v>
      </c>
      <c r="D26663">
        <f t="shared" si="416"/>
        <v>0.19061399999999962</v>
      </c>
    </row>
    <row r="26664" spans="1:4" x14ac:dyDescent="0.25">
      <c r="A26664" s="1">
        <v>185.62</v>
      </c>
      <c r="B26664" s="1" t="s">
        <v>0</v>
      </c>
      <c r="C26664" s="1">
        <v>3.4327040000000002</v>
      </c>
      <c r="D26664">
        <f t="shared" si="416"/>
        <v>-0.19014699999999962</v>
      </c>
    </row>
    <row r="26665" spans="1:4" x14ac:dyDescent="0.25">
      <c r="A26665" s="1">
        <v>185.62</v>
      </c>
      <c r="B26665" s="1" t="s">
        <v>1</v>
      </c>
      <c r="C26665" s="1">
        <v>3.6228509999999998</v>
      </c>
      <c r="D26665">
        <f t="shared" si="416"/>
        <v>0.19123199999999985</v>
      </c>
    </row>
    <row r="26666" spans="1:4" x14ac:dyDescent="0.25">
      <c r="A26666" s="1">
        <v>185.64</v>
      </c>
      <c r="B26666" s="1" t="s">
        <v>0</v>
      </c>
      <c r="C26666" s="1">
        <v>3.431619</v>
      </c>
      <c r="D26666">
        <f t="shared" si="416"/>
        <v>-0.19136299999999995</v>
      </c>
    </row>
    <row r="26667" spans="1:4" x14ac:dyDescent="0.25">
      <c r="A26667" s="1">
        <v>185.64</v>
      </c>
      <c r="B26667" s="1" t="s">
        <v>1</v>
      </c>
      <c r="C26667" s="1">
        <v>3.6229819999999999</v>
      </c>
      <c r="D26667">
        <f t="shared" si="416"/>
        <v>0.19835700000000012</v>
      </c>
    </row>
    <row r="26668" spans="1:4" x14ac:dyDescent="0.25">
      <c r="A26668" s="1">
        <v>185.64</v>
      </c>
      <c r="B26668" s="1" t="s">
        <v>0</v>
      </c>
      <c r="C26668" s="1">
        <v>3.4246249999999998</v>
      </c>
      <c r="D26668">
        <f t="shared" si="416"/>
        <v>-0.19934400000000041</v>
      </c>
    </row>
    <row r="26669" spans="1:4" x14ac:dyDescent="0.25">
      <c r="A26669" s="1">
        <v>185.64</v>
      </c>
      <c r="B26669" s="1" t="s">
        <v>1</v>
      </c>
      <c r="C26669" s="1">
        <v>3.6239690000000002</v>
      </c>
      <c r="D26669">
        <f t="shared" si="416"/>
        <v>0.19274400000000025</v>
      </c>
    </row>
    <row r="26670" spans="1:4" x14ac:dyDescent="0.25">
      <c r="A26670" s="1">
        <v>185.66</v>
      </c>
      <c r="B26670" s="1" t="s">
        <v>0</v>
      </c>
      <c r="C26670" s="1">
        <v>3.431225</v>
      </c>
      <c r="D26670">
        <f t="shared" si="416"/>
        <v>-0.19277999999999995</v>
      </c>
    </row>
    <row r="26671" spans="1:4" x14ac:dyDescent="0.25">
      <c r="A26671" s="1">
        <v>185.66</v>
      </c>
      <c r="B26671" s="1" t="s">
        <v>1</v>
      </c>
      <c r="C26671" s="1">
        <v>3.6240049999999999</v>
      </c>
      <c r="D26671">
        <f t="shared" si="416"/>
        <v>0.18044100000000007</v>
      </c>
    </row>
    <row r="26672" spans="1:4" x14ac:dyDescent="0.25">
      <c r="A26672" s="1">
        <v>185.68</v>
      </c>
      <c r="B26672" s="1" t="s">
        <v>0</v>
      </c>
      <c r="C26672" s="1">
        <v>3.4435639999999998</v>
      </c>
      <c r="D26672">
        <f t="shared" si="416"/>
        <v>-0.18403900000000029</v>
      </c>
    </row>
    <row r="26673" spans="1:4" x14ac:dyDescent="0.25">
      <c r="A26673" s="1">
        <v>185.68</v>
      </c>
      <c r="B26673" s="1" t="s">
        <v>1</v>
      </c>
      <c r="C26673" s="1">
        <v>3.6276030000000001</v>
      </c>
      <c r="D26673">
        <f t="shared" si="416"/>
        <v>0.19858900000000013</v>
      </c>
    </row>
    <row r="26674" spans="1:4" x14ac:dyDescent="0.25">
      <c r="A26674" s="1">
        <v>185.68</v>
      </c>
      <c r="B26674" s="1" t="s">
        <v>0</v>
      </c>
      <c r="C26674" s="1">
        <v>3.429014</v>
      </c>
      <c r="D26674">
        <f t="shared" si="416"/>
        <v>-0.19599499999999992</v>
      </c>
    </row>
    <row r="26675" spans="1:4" x14ac:dyDescent="0.25">
      <c r="A26675" s="1">
        <v>185.68</v>
      </c>
      <c r="B26675" s="1" t="s">
        <v>1</v>
      </c>
      <c r="C26675" s="1">
        <v>3.6250089999999999</v>
      </c>
      <c r="D26675">
        <f t="shared" si="416"/>
        <v>0.19623899999999983</v>
      </c>
    </row>
    <row r="26676" spans="1:4" x14ac:dyDescent="0.25">
      <c r="A26676" s="1">
        <v>185.7</v>
      </c>
      <c r="B26676" s="1" t="s">
        <v>0</v>
      </c>
      <c r="C26676" s="1">
        <v>3.4287700000000001</v>
      </c>
      <c r="D26676">
        <f t="shared" si="416"/>
        <v>-0.19630899999999984</v>
      </c>
    </row>
    <row r="26677" spans="1:4" x14ac:dyDescent="0.25">
      <c r="A26677" s="1">
        <v>185.7</v>
      </c>
      <c r="B26677" s="1" t="s">
        <v>1</v>
      </c>
      <c r="C26677" s="1">
        <v>3.6250789999999999</v>
      </c>
      <c r="D26677">
        <f t="shared" si="416"/>
        <v>0.19637400000000005</v>
      </c>
    </row>
    <row r="26678" spans="1:4" x14ac:dyDescent="0.25">
      <c r="A26678" s="1">
        <v>185.72</v>
      </c>
      <c r="B26678" s="1" t="s">
        <v>0</v>
      </c>
      <c r="C26678" s="1">
        <v>3.4287049999999999</v>
      </c>
      <c r="D26678">
        <f t="shared" si="416"/>
        <v>-0.19644900000000032</v>
      </c>
    </row>
    <row r="26679" spans="1:4" x14ac:dyDescent="0.25">
      <c r="A26679" s="1">
        <v>185.72</v>
      </c>
      <c r="B26679" s="1" t="s">
        <v>1</v>
      </c>
      <c r="C26679" s="1">
        <v>3.6251540000000002</v>
      </c>
      <c r="D26679">
        <f t="shared" si="416"/>
        <v>0.19643000000000033</v>
      </c>
    </row>
    <row r="26680" spans="1:4" x14ac:dyDescent="0.25">
      <c r="A26680" s="1">
        <v>185.72</v>
      </c>
      <c r="B26680" s="1" t="s">
        <v>0</v>
      </c>
      <c r="C26680" s="1">
        <v>3.4287239999999999</v>
      </c>
      <c r="D26680">
        <f t="shared" si="416"/>
        <v>-0.19175200000000014</v>
      </c>
    </row>
    <row r="26681" spans="1:4" x14ac:dyDescent="0.25">
      <c r="A26681" s="1">
        <v>185.72</v>
      </c>
      <c r="B26681" s="1" t="s">
        <v>1</v>
      </c>
      <c r="C26681" s="1">
        <v>3.620476</v>
      </c>
      <c r="D26681">
        <f t="shared" si="416"/>
        <v>0.1779440000000001</v>
      </c>
    </row>
    <row r="26682" spans="1:4" x14ac:dyDescent="0.25">
      <c r="A26682" s="1">
        <v>185.74</v>
      </c>
      <c r="B26682" s="1" t="s">
        <v>0</v>
      </c>
      <c r="C26682" s="1">
        <v>3.4425319999999999</v>
      </c>
      <c r="D26682">
        <f t="shared" si="416"/>
        <v>-0.16304700000000016</v>
      </c>
    </row>
    <row r="26683" spans="1:4" x14ac:dyDescent="0.25">
      <c r="A26683" s="1">
        <v>185.74</v>
      </c>
      <c r="B26683" s="1" t="s">
        <v>1</v>
      </c>
      <c r="C26683" s="1">
        <v>3.6055790000000001</v>
      </c>
      <c r="D26683">
        <f t="shared" si="416"/>
        <v>0.1580790000000003</v>
      </c>
    </row>
    <row r="26684" spans="1:4" x14ac:dyDescent="0.25">
      <c r="A26684" s="1">
        <v>185.76</v>
      </c>
      <c r="B26684" s="1" t="s">
        <v>0</v>
      </c>
      <c r="C26684" s="1">
        <v>3.4474999999999998</v>
      </c>
      <c r="D26684">
        <f t="shared" si="416"/>
        <v>-0.15827000000000035</v>
      </c>
    </row>
    <row r="26685" spans="1:4" x14ac:dyDescent="0.25">
      <c r="A26685" s="1">
        <v>185.76</v>
      </c>
      <c r="B26685" s="1" t="s">
        <v>1</v>
      </c>
      <c r="C26685" s="1">
        <v>3.6057700000000001</v>
      </c>
      <c r="D26685">
        <f t="shared" si="416"/>
        <v>0.163408</v>
      </c>
    </row>
    <row r="26686" spans="1:4" x14ac:dyDescent="0.25">
      <c r="A26686" s="1">
        <v>185.78</v>
      </c>
      <c r="B26686" s="1" t="s">
        <v>0</v>
      </c>
      <c r="C26686" s="1">
        <v>3.4423620000000001</v>
      </c>
      <c r="D26686">
        <f t="shared" si="416"/>
        <v>-0.16344799999999982</v>
      </c>
    </row>
    <row r="26687" spans="1:4" x14ac:dyDescent="0.25">
      <c r="A26687" s="1">
        <v>185.78</v>
      </c>
      <c r="B26687" s="1" t="s">
        <v>1</v>
      </c>
      <c r="C26687" s="1">
        <v>3.60581</v>
      </c>
      <c r="D26687">
        <f t="shared" si="416"/>
        <v>0.16361200000000009</v>
      </c>
    </row>
    <row r="26688" spans="1:4" x14ac:dyDescent="0.25">
      <c r="A26688" s="1">
        <v>185.78</v>
      </c>
      <c r="B26688" s="1" t="s">
        <v>0</v>
      </c>
      <c r="C26688" s="1">
        <v>3.4421979999999999</v>
      </c>
      <c r="D26688">
        <f t="shared" si="416"/>
        <v>-0.17236699999999994</v>
      </c>
    </row>
    <row r="26689" spans="1:4" x14ac:dyDescent="0.25">
      <c r="A26689" s="1">
        <v>185.78</v>
      </c>
      <c r="B26689" s="1" t="s">
        <v>1</v>
      </c>
      <c r="C26689" s="1">
        <v>3.6145649999999998</v>
      </c>
      <c r="D26689">
        <f t="shared" si="416"/>
        <v>0.18523199999999962</v>
      </c>
    </row>
    <row r="26690" spans="1:4" x14ac:dyDescent="0.25">
      <c r="A26690" s="1">
        <v>185.8</v>
      </c>
      <c r="B26690" s="1" t="s">
        <v>0</v>
      </c>
      <c r="C26690" s="1">
        <v>3.4293330000000002</v>
      </c>
      <c r="D26690">
        <f t="shared" si="416"/>
        <v>-0.18527499999999986</v>
      </c>
    </row>
    <row r="26691" spans="1:4" x14ac:dyDescent="0.25">
      <c r="A26691" s="1">
        <v>185.8</v>
      </c>
      <c r="B26691" s="1" t="s">
        <v>1</v>
      </c>
      <c r="C26691" s="1">
        <v>3.614608</v>
      </c>
      <c r="D26691">
        <f t="shared" ref="D26691:D26754" si="417">SUM(C26691-C26692)</f>
        <v>0.17156299999999991</v>
      </c>
    </row>
    <row r="26692" spans="1:4" x14ac:dyDescent="0.25">
      <c r="A26692" s="1">
        <v>185.82</v>
      </c>
      <c r="B26692" s="1" t="s">
        <v>0</v>
      </c>
      <c r="C26692" s="1">
        <v>3.4430450000000001</v>
      </c>
      <c r="D26692">
        <f t="shared" si="417"/>
        <v>-0.17134699999999992</v>
      </c>
    </row>
    <row r="26693" spans="1:4" x14ac:dyDescent="0.25">
      <c r="A26693" s="1">
        <v>185.82</v>
      </c>
      <c r="B26693" s="1" t="s">
        <v>1</v>
      </c>
      <c r="C26693" s="1">
        <v>3.614392</v>
      </c>
      <c r="D26693">
        <f t="shared" si="417"/>
        <v>0.16632500000000006</v>
      </c>
    </row>
    <row r="26694" spans="1:4" x14ac:dyDescent="0.25">
      <c r="A26694" s="1">
        <v>185.82</v>
      </c>
      <c r="B26694" s="1" t="s">
        <v>0</v>
      </c>
      <c r="C26694" s="1">
        <v>3.448067</v>
      </c>
      <c r="D26694">
        <f t="shared" si="417"/>
        <v>-0.16892400000000007</v>
      </c>
    </row>
    <row r="26695" spans="1:4" x14ac:dyDescent="0.25">
      <c r="A26695" s="1">
        <v>185.82</v>
      </c>
      <c r="B26695" s="1" t="s">
        <v>1</v>
      </c>
      <c r="C26695" s="1">
        <v>3.6169910000000001</v>
      </c>
      <c r="D26695">
        <f t="shared" si="417"/>
        <v>0.18756899999999987</v>
      </c>
    </row>
    <row r="26696" spans="1:4" x14ac:dyDescent="0.25">
      <c r="A26696" s="1">
        <v>185.84</v>
      </c>
      <c r="B26696" s="1" t="s">
        <v>0</v>
      </c>
      <c r="C26696" s="1">
        <v>3.4294220000000002</v>
      </c>
      <c r="D26696">
        <f t="shared" si="417"/>
        <v>-0.18761599999999978</v>
      </c>
    </row>
    <row r="26697" spans="1:4" x14ac:dyDescent="0.25">
      <c r="A26697" s="1">
        <v>185.84</v>
      </c>
      <c r="B26697" s="1" t="s">
        <v>1</v>
      </c>
      <c r="C26697" s="1">
        <v>3.617038</v>
      </c>
      <c r="D26697">
        <f t="shared" si="417"/>
        <v>0.18749400000000005</v>
      </c>
    </row>
    <row r="26698" spans="1:4" x14ac:dyDescent="0.25">
      <c r="A26698" s="1">
        <v>185.86</v>
      </c>
      <c r="B26698" s="1" t="s">
        <v>0</v>
      </c>
      <c r="C26698" s="1">
        <v>3.4295439999999999</v>
      </c>
      <c r="D26698">
        <f t="shared" si="417"/>
        <v>-0.18701400000000001</v>
      </c>
    </row>
    <row r="26699" spans="1:4" x14ac:dyDescent="0.25">
      <c r="A26699" s="1">
        <v>185.86</v>
      </c>
      <c r="B26699" s="1" t="s">
        <v>1</v>
      </c>
      <c r="C26699" s="1">
        <v>3.6165579999999999</v>
      </c>
      <c r="D26699">
        <f t="shared" si="417"/>
        <v>0.18658900000000012</v>
      </c>
    </row>
    <row r="26700" spans="1:4" x14ac:dyDescent="0.25">
      <c r="A26700" s="1">
        <v>185.86</v>
      </c>
      <c r="B26700" s="1" t="s">
        <v>0</v>
      </c>
      <c r="C26700" s="1">
        <v>3.4299689999999998</v>
      </c>
      <c r="D26700">
        <f t="shared" si="417"/>
        <v>-0.17200700000000024</v>
      </c>
    </row>
    <row r="26701" spans="1:4" x14ac:dyDescent="0.25">
      <c r="A26701" s="1">
        <v>185.86</v>
      </c>
      <c r="B26701" s="1" t="s">
        <v>1</v>
      </c>
      <c r="C26701" s="1">
        <v>3.6019760000000001</v>
      </c>
      <c r="D26701">
        <f t="shared" si="417"/>
        <v>0.17174099999999992</v>
      </c>
    </row>
    <row r="26702" spans="1:4" x14ac:dyDescent="0.25">
      <c r="A26702" s="1">
        <v>185.88</v>
      </c>
      <c r="B26702" s="1" t="s">
        <v>0</v>
      </c>
      <c r="C26702" s="1">
        <v>3.4302350000000001</v>
      </c>
      <c r="D26702">
        <f t="shared" si="417"/>
        <v>-0.15834499999999974</v>
      </c>
    </row>
    <row r="26703" spans="1:4" x14ac:dyDescent="0.25">
      <c r="A26703" s="1">
        <v>185.88</v>
      </c>
      <c r="B26703" s="1" t="s">
        <v>1</v>
      </c>
      <c r="C26703" s="1">
        <v>3.5885799999999999</v>
      </c>
      <c r="D26703">
        <f t="shared" si="417"/>
        <v>0.13971799999999979</v>
      </c>
    </row>
    <row r="26704" spans="1:4" x14ac:dyDescent="0.25">
      <c r="A26704" s="1">
        <v>185.9</v>
      </c>
      <c r="B26704" s="1" t="s">
        <v>0</v>
      </c>
      <c r="C26704" s="1">
        <v>3.4488620000000001</v>
      </c>
      <c r="D26704">
        <f t="shared" si="417"/>
        <v>-0.15353499999999976</v>
      </c>
    </row>
    <row r="26705" spans="1:4" x14ac:dyDescent="0.25">
      <c r="A26705" s="1">
        <v>185.9</v>
      </c>
      <c r="B26705" s="1" t="s">
        <v>1</v>
      </c>
      <c r="C26705" s="1">
        <v>3.6023969999999998</v>
      </c>
      <c r="D26705">
        <f t="shared" si="417"/>
        <v>0.1502589999999997</v>
      </c>
    </row>
    <row r="26706" spans="1:4" x14ac:dyDescent="0.25">
      <c r="A26706" s="1">
        <v>185.9</v>
      </c>
      <c r="B26706" s="1" t="s">
        <v>0</v>
      </c>
      <c r="C26706" s="1">
        <v>3.4521380000000002</v>
      </c>
      <c r="D26706">
        <f t="shared" si="417"/>
        <v>-0.14940399999999965</v>
      </c>
    </row>
    <row r="26707" spans="1:4" x14ac:dyDescent="0.25">
      <c r="A26707" s="1">
        <v>185.9</v>
      </c>
      <c r="B26707" s="1" t="s">
        <v>1</v>
      </c>
      <c r="C26707" s="1">
        <v>3.6015419999999998</v>
      </c>
      <c r="D26707">
        <f t="shared" si="417"/>
        <v>0.14829399999999993</v>
      </c>
    </row>
    <row r="26708" spans="1:4" x14ac:dyDescent="0.25">
      <c r="A26708" s="1">
        <v>185.92</v>
      </c>
      <c r="B26708" s="1" t="s">
        <v>0</v>
      </c>
      <c r="C26708" s="1">
        <v>3.4532479999999999</v>
      </c>
      <c r="D26708">
        <f t="shared" si="417"/>
        <v>-0.138544</v>
      </c>
    </row>
    <row r="26709" spans="1:4" x14ac:dyDescent="0.25">
      <c r="A26709" s="1">
        <v>185.92</v>
      </c>
      <c r="B26709" s="1" t="s">
        <v>1</v>
      </c>
      <c r="C26709" s="1">
        <v>3.5917919999999999</v>
      </c>
      <c r="D26709">
        <f t="shared" si="417"/>
        <v>0.13575599999999977</v>
      </c>
    </row>
    <row r="26710" spans="1:4" x14ac:dyDescent="0.25">
      <c r="A26710" s="1">
        <v>185.94</v>
      </c>
      <c r="B26710" s="1" t="s">
        <v>0</v>
      </c>
      <c r="C26710" s="1">
        <v>3.4560360000000001</v>
      </c>
      <c r="D26710">
        <f t="shared" si="417"/>
        <v>-0.14543699999999982</v>
      </c>
    </row>
    <row r="26711" spans="1:4" x14ac:dyDescent="0.25">
      <c r="A26711" s="1">
        <v>185.94</v>
      </c>
      <c r="B26711" s="1" t="s">
        <v>1</v>
      </c>
      <c r="C26711" s="1">
        <v>3.6014729999999999</v>
      </c>
      <c r="D26711">
        <f t="shared" si="417"/>
        <v>0.14496200000000004</v>
      </c>
    </row>
    <row r="26712" spans="1:4" x14ac:dyDescent="0.25">
      <c r="A26712" s="1">
        <v>185.96</v>
      </c>
      <c r="B26712" s="1" t="s">
        <v>0</v>
      </c>
      <c r="C26712" s="1">
        <v>3.4565109999999999</v>
      </c>
      <c r="D26712">
        <f t="shared" si="417"/>
        <v>-0.1414080000000002</v>
      </c>
    </row>
    <row r="26713" spans="1:4" x14ac:dyDescent="0.25">
      <c r="A26713" s="1">
        <v>185.96</v>
      </c>
      <c r="B26713" s="1" t="s">
        <v>1</v>
      </c>
      <c r="C26713" s="1">
        <v>3.5979190000000001</v>
      </c>
      <c r="D26713">
        <f t="shared" si="417"/>
        <v>0.13107099999999994</v>
      </c>
    </row>
    <row r="26714" spans="1:4" x14ac:dyDescent="0.25">
      <c r="A26714" s="1">
        <v>185.96</v>
      </c>
      <c r="B26714" s="1" t="s">
        <v>0</v>
      </c>
      <c r="C26714" s="1">
        <v>3.4668480000000002</v>
      </c>
      <c r="D26714">
        <f t="shared" si="417"/>
        <v>-0.13464999999999971</v>
      </c>
    </row>
    <row r="26715" spans="1:4" x14ac:dyDescent="0.25">
      <c r="A26715" s="1">
        <v>185.96</v>
      </c>
      <c r="B26715" s="1" t="s">
        <v>1</v>
      </c>
      <c r="C26715" s="1">
        <v>3.6014979999999999</v>
      </c>
      <c r="D26715">
        <f t="shared" si="417"/>
        <v>0.13347599999999993</v>
      </c>
    </row>
    <row r="26716" spans="1:4" x14ac:dyDescent="0.25">
      <c r="A26716" s="1">
        <v>185.98</v>
      </c>
      <c r="B26716" s="1" t="s">
        <v>0</v>
      </c>
      <c r="C26716" s="1">
        <v>3.4680219999999999</v>
      </c>
      <c r="D26716">
        <f t="shared" si="417"/>
        <v>-0.13322499999999993</v>
      </c>
    </row>
    <row r="26717" spans="1:4" x14ac:dyDescent="0.25">
      <c r="A26717" s="1">
        <v>185.98</v>
      </c>
      <c r="B26717" s="1" t="s">
        <v>1</v>
      </c>
      <c r="C26717" s="1">
        <v>3.6012469999999999</v>
      </c>
      <c r="D26717">
        <f t="shared" si="417"/>
        <v>0.13315900000000003</v>
      </c>
    </row>
    <row r="26718" spans="1:4" x14ac:dyDescent="0.25">
      <c r="A26718" s="1">
        <v>186</v>
      </c>
      <c r="B26718" s="1" t="s">
        <v>0</v>
      </c>
      <c r="C26718" s="1">
        <v>3.4680879999999998</v>
      </c>
      <c r="D26718">
        <f t="shared" si="417"/>
        <v>-0.14042200000000005</v>
      </c>
    </row>
    <row r="26719" spans="1:4" x14ac:dyDescent="0.25">
      <c r="A26719" s="1">
        <v>186</v>
      </c>
      <c r="B26719" s="1" t="s">
        <v>1</v>
      </c>
      <c r="C26719" s="1">
        <v>3.6085099999999999</v>
      </c>
      <c r="D26719">
        <f t="shared" si="417"/>
        <v>0.14046000000000003</v>
      </c>
    </row>
    <row r="26720" spans="1:4" x14ac:dyDescent="0.25">
      <c r="A26720" s="1">
        <v>186</v>
      </c>
      <c r="B26720" s="1" t="s">
        <v>0</v>
      </c>
      <c r="C26720" s="1">
        <v>3.4680499999999999</v>
      </c>
      <c r="D26720">
        <f t="shared" si="417"/>
        <v>-0.14773700000000023</v>
      </c>
    </row>
    <row r="26721" spans="1:4" x14ac:dyDescent="0.25">
      <c r="A26721" s="1">
        <v>186</v>
      </c>
      <c r="B26721" s="1" t="s">
        <v>1</v>
      </c>
      <c r="C26721" s="1">
        <v>3.6157870000000001</v>
      </c>
      <c r="D26721">
        <f t="shared" si="417"/>
        <v>0.14733799999999997</v>
      </c>
    </row>
    <row r="26722" spans="1:4" x14ac:dyDescent="0.25">
      <c r="A26722" s="1">
        <v>186.02</v>
      </c>
      <c r="B26722" s="1" t="s">
        <v>0</v>
      </c>
      <c r="C26722" s="1">
        <v>3.4684490000000001</v>
      </c>
      <c r="D26722">
        <f t="shared" si="417"/>
        <v>-0.14733899999999966</v>
      </c>
    </row>
    <row r="26723" spans="1:4" x14ac:dyDescent="0.25">
      <c r="A26723" s="1">
        <v>186.02</v>
      </c>
      <c r="B26723" s="1" t="s">
        <v>1</v>
      </c>
      <c r="C26723" s="1">
        <v>3.6157879999999998</v>
      </c>
      <c r="D26723">
        <f t="shared" si="417"/>
        <v>0.14738599999999957</v>
      </c>
    </row>
    <row r="26724" spans="1:4" x14ac:dyDescent="0.25">
      <c r="A26724" s="1">
        <v>186.04</v>
      </c>
      <c r="B26724" s="1" t="s">
        <v>0</v>
      </c>
      <c r="C26724" s="1">
        <v>3.4684020000000002</v>
      </c>
      <c r="D26724">
        <f t="shared" si="417"/>
        <v>-0.14750099999999966</v>
      </c>
    </row>
    <row r="26725" spans="1:4" x14ac:dyDescent="0.25">
      <c r="A26725" s="1">
        <v>186.04</v>
      </c>
      <c r="B26725" s="1" t="s">
        <v>1</v>
      </c>
      <c r="C26725" s="1">
        <v>3.6159029999999999</v>
      </c>
      <c r="D26725">
        <f t="shared" si="417"/>
        <v>0.14751199999999987</v>
      </c>
    </row>
    <row r="26726" spans="1:4" x14ac:dyDescent="0.25">
      <c r="A26726" s="1">
        <v>186.04</v>
      </c>
      <c r="B26726" s="1" t="s">
        <v>0</v>
      </c>
      <c r="C26726" s="1">
        <v>3.468391</v>
      </c>
      <c r="D26726">
        <f t="shared" si="417"/>
        <v>-0.1475550000000001</v>
      </c>
    </row>
    <row r="26727" spans="1:4" x14ac:dyDescent="0.25">
      <c r="A26727" s="1">
        <v>186.04</v>
      </c>
      <c r="B26727" s="1" t="s">
        <v>1</v>
      </c>
      <c r="C26727" s="1">
        <v>3.6159460000000001</v>
      </c>
      <c r="D26727">
        <f t="shared" si="417"/>
        <v>0.14720900000000015</v>
      </c>
    </row>
    <row r="26728" spans="1:4" x14ac:dyDescent="0.25">
      <c r="A26728" s="1">
        <v>186.06</v>
      </c>
      <c r="B26728" s="1" t="s">
        <v>0</v>
      </c>
      <c r="C26728" s="1">
        <v>3.468737</v>
      </c>
      <c r="D26728">
        <f t="shared" si="417"/>
        <v>-0.13568900000000017</v>
      </c>
    </row>
    <row r="26729" spans="1:4" x14ac:dyDescent="0.25">
      <c r="A26729" s="1">
        <v>186.06</v>
      </c>
      <c r="B26729" s="1" t="s">
        <v>1</v>
      </c>
      <c r="C26729" s="1">
        <v>3.6044260000000001</v>
      </c>
      <c r="D26729">
        <f t="shared" si="417"/>
        <v>0.13548600000000022</v>
      </c>
    </row>
    <row r="26730" spans="1:4" x14ac:dyDescent="0.25">
      <c r="A26730" s="1">
        <v>186.08</v>
      </c>
      <c r="B26730" s="1" t="s">
        <v>0</v>
      </c>
      <c r="C26730" s="1">
        <v>3.4689399999999999</v>
      </c>
      <c r="D26730">
        <f t="shared" si="417"/>
        <v>-0.12524099999999994</v>
      </c>
    </row>
    <row r="26731" spans="1:4" x14ac:dyDescent="0.25">
      <c r="A26731" s="1">
        <v>186.08</v>
      </c>
      <c r="B26731" s="1" t="s">
        <v>1</v>
      </c>
      <c r="C26731" s="1">
        <v>3.5941809999999998</v>
      </c>
      <c r="D26731">
        <f t="shared" si="417"/>
        <v>0.12758499999999984</v>
      </c>
    </row>
    <row r="26732" spans="1:4" x14ac:dyDescent="0.25">
      <c r="A26732" s="1">
        <v>186.1</v>
      </c>
      <c r="B26732" s="1" t="s">
        <v>0</v>
      </c>
      <c r="C26732" s="1">
        <v>3.466596</v>
      </c>
      <c r="D26732">
        <f t="shared" si="417"/>
        <v>-0.13804399999999983</v>
      </c>
    </row>
    <row r="26733" spans="1:4" x14ac:dyDescent="0.25">
      <c r="A26733" s="1">
        <v>186.1</v>
      </c>
      <c r="B26733" s="1" t="s">
        <v>1</v>
      </c>
      <c r="C26733" s="1">
        <v>3.6046399999999998</v>
      </c>
      <c r="D26733">
        <f t="shared" si="417"/>
        <v>0.14612899999999973</v>
      </c>
    </row>
    <row r="26734" spans="1:4" x14ac:dyDescent="0.25">
      <c r="A26734" s="1">
        <v>186.1</v>
      </c>
      <c r="B26734" s="1" t="s">
        <v>0</v>
      </c>
      <c r="C26734" s="1">
        <v>3.4585110000000001</v>
      </c>
      <c r="D26734">
        <f t="shared" si="417"/>
        <v>-0.13593900000000003</v>
      </c>
    </row>
    <row r="26735" spans="1:4" x14ac:dyDescent="0.25">
      <c r="A26735" s="1">
        <v>186.1</v>
      </c>
      <c r="B26735" s="1" t="s">
        <v>1</v>
      </c>
      <c r="C26735" s="1">
        <v>3.5944500000000001</v>
      </c>
      <c r="D26735">
        <f t="shared" si="417"/>
        <v>0.13562099999999999</v>
      </c>
    </row>
    <row r="26736" spans="1:4" x14ac:dyDescent="0.25">
      <c r="A26736" s="1">
        <v>186.12</v>
      </c>
      <c r="B26736" s="1" t="s">
        <v>0</v>
      </c>
      <c r="C26736" s="1">
        <v>3.4588290000000002</v>
      </c>
      <c r="D26736">
        <f t="shared" si="417"/>
        <v>-0.12784299999999993</v>
      </c>
    </row>
    <row r="26737" spans="1:4" x14ac:dyDescent="0.25">
      <c r="A26737" s="1">
        <v>186.12</v>
      </c>
      <c r="B26737" s="1" t="s">
        <v>1</v>
      </c>
      <c r="C26737" s="1">
        <v>3.5866720000000001</v>
      </c>
      <c r="D26737">
        <f t="shared" si="417"/>
        <v>0.13568200000000008</v>
      </c>
    </row>
    <row r="26738" spans="1:4" x14ac:dyDescent="0.25">
      <c r="A26738" s="1">
        <v>186.14</v>
      </c>
      <c r="B26738" s="1" t="s">
        <v>0</v>
      </c>
      <c r="C26738" s="1">
        <v>3.45099</v>
      </c>
      <c r="D26738">
        <f t="shared" si="417"/>
        <v>-0.13336000000000015</v>
      </c>
    </row>
    <row r="26739" spans="1:4" x14ac:dyDescent="0.25">
      <c r="A26739" s="1">
        <v>186.14</v>
      </c>
      <c r="B26739" s="1" t="s">
        <v>1</v>
      </c>
      <c r="C26739" s="1">
        <v>3.5843500000000001</v>
      </c>
      <c r="D26739">
        <f t="shared" si="417"/>
        <v>0.13335300000000005</v>
      </c>
    </row>
    <row r="26740" spans="1:4" x14ac:dyDescent="0.25">
      <c r="A26740" s="1">
        <v>186.14</v>
      </c>
      <c r="B26740" s="1" t="s">
        <v>0</v>
      </c>
      <c r="C26740" s="1">
        <v>3.4509970000000001</v>
      </c>
      <c r="D26740">
        <f t="shared" si="417"/>
        <v>-0.12809500000000007</v>
      </c>
    </row>
    <row r="26741" spans="1:4" x14ac:dyDescent="0.25">
      <c r="A26741" s="1">
        <v>186.14</v>
      </c>
      <c r="B26741" s="1" t="s">
        <v>1</v>
      </c>
      <c r="C26741" s="1">
        <v>3.5790920000000002</v>
      </c>
      <c r="D26741">
        <f t="shared" si="417"/>
        <v>0.15556500000000018</v>
      </c>
    </row>
    <row r="26742" spans="1:4" x14ac:dyDescent="0.25">
      <c r="A26742" s="1">
        <v>186.16</v>
      </c>
      <c r="B26742" s="1" t="s">
        <v>0</v>
      </c>
      <c r="C26742" s="1">
        <v>3.423527</v>
      </c>
      <c r="D26742">
        <f t="shared" si="417"/>
        <v>-0.15582200000000013</v>
      </c>
    </row>
    <row r="26743" spans="1:4" x14ac:dyDescent="0.25">
      <c r="A26743" s="1">
        <v>186.16</v>
      </c>
      <c r="B26743" s="1" t="s">
        <v>1</v>
      </c>
      <c r="C26743" s="1">
        <v>3.5793490000000001</v>
      </c>
      <c r="D26743">
        <f t="shared" si="417"/>
        <v>0.15573000000000015</v>
      </c>
    </row>
    <row r="26744" spans="1:4" x14ac:dyDescent="0.25">
      <c r="A26744" s="1">
        <v>186.18</v>
      </c>
      <c r="B26744" s="1" t="s">
        <v>0</v>
      </c>
      <c r="C26744" s="1">
        <v>3.423619</v>
      </c>
      <c r="D26744">
        <f t="shared" si="417"/>
        <v>-0.1470419999999999</v>
      </c>
    </row>
    <row r="26745" spans="1:4" x14ac:dyDescent="0.25">
      <c r="A26745" s="1">
        <v>186.18</v>
      </c>
      <c r="B26745" s="1" t="s">
        <v>1</v>
      </c>
      <c r="C26745" s="1">
        <v>3.5706609999999999</v>
      </c>
      <c r="D26745">
        <f t="shared" si="417"/>
        <v>0.14675599999999989</v>
      </c>
    </row>
    <row r="26746" spans="1:4" x14ac:dyDescent="0.25">
      <c r="A26746" s="1">
        <v>186.18</v>
      </c>
      <c r="B26746" s="1" t="s">
        <v>0</v>
      </c>
      <c r="C26746" s="1">
        <v>3.423905</v>
      </c>
      <c r="D26746">
        <f t="shared" si="417"/>
        <v>-0.14674200000000015</v>
      </c>
    </row>
    <row r="26747" spans="1:4" x14ac:dyDescent="0.25">
      <c r="A26747" s="1">
        <v>186.18</v>
      </c>
      <c r="B26747" s="1" t="s">
        <v>1</v>
      </c>
      <c r="C26747" s="1">
        <v>3.5706470000000001</v>
      </c>
      <c r="D26747">
        <f t="shared" si="417"/>
        <v>0.14855300000000016</v>
      </c>
    </row>
    <row r="26748" spans="1:4" x14ac:dyDescent="0.25">
      <c r="A26748" s="1">
        <v>186.2</v>
      </c>
      <c r="B26748" s="1" t="s">
        <v>0</v>
      </c>
      <c r="C26748" s="1">
        <v>3.422094</v>
      </c>
      <c r="D26748">
        <f t="shared" si="417"/>
        <v>-0.1442969999999999</v>
      </c>
    </row>
    <row r="26749" spans="1:4" x14ac:dyDescent="0.25">
      <c r="A26749" s="1">
        <v>186.2</v>
      </c>
      <c r="B26749" s="1" t="s">
        <v>1</v>
      </c>
      <c r="C26749" s="1">
        <v>3.5663909999999999</v>
      </c>
      <c r="D26749">
        <f t="shared" si="417"/>
        <v>0.1487639999999999</v>
      </c>
    </row>
    <row r="26750" spans="1:4" x14ac:dyDescent="0.25">
      <c r="A26750" s="1">
        <v>186.22</v>
      </c>
      <c r="B26750" s="1" t="s">
        <v>0</v>
      </c>
      <c r="C26750" s="1">
        <v>3.417627</v>
      </c>
      <c r="D26750">
        <f t="shared" si="417"/>
        <v>-0.14781200000000005</v>
      </c>
    </row>
    <row r="26751" spans="1:4" x14ac:dyDescent="0.25">
      <c r="A26751" s="1">
        <v>186.22</v>
      </c>
      <c r="B26751" s="1" t="s">
        <v>1</v>
      </c>
      <c r="C26751" s="1">
        <v>3.565439</v>
      </c>
      <c r="D26751">
        <f t="shared" si="417"/>
        <v>0.1542349999999999</v>
      </c>
    </row>
    <row r="26752" spans="1:4" x14ac:dyDescent="0.25">
      <c r="A26752" s="1">
        <v>186.22</v>
      </c>
      <c r="B26752" s="1" t="s">
        <v>0</v>
      </c>
      <c r="C26752" s="1">
        <v>3.4112040000000001</v>
      </c>
      <c r="D26752">
        <f t="shared" si="417"/>
        <v>-0.12685600000000008</v>
      </c>
    </row>
    <row r="26753" spans="1:4" x14ac:dyDescent="0.25">
      <c r="A26753" s="1">
        <v>186.22</v>
      </c>
      <c r="B26753" s="1" t="s">
        <v>1</v>
      </c>
      <c r="C26753" s="1">
        <v>3.5380600000000002</v>
      </c>
      <c r="D26753">
        <f t="shared" si="417"/>
        <v>0.16007500000000041</v>
      </c>
    </row>
    <row r="26754" spans="1:4" x14ac:dyDescent="0.25">
      <c r="A26754" s="1">
        <v>186.24</v>
      </c>
      <c r="B26754" s="1" t="s">
        <v>0</v>
      </c>
      <c r="C26754" s="1">
        <v>3.3779849999999998</v>
      </c>
      <c r="D26754">
        <f t="shared" si="417"/>
        <v>-0.14721300000000026</v>
      </c>
    </row>
    <row r="26755" spans="1:4" x14ac:dyDescent="0.25">
      <c r="A26755" s="1">
        <v>186.24</v>
      </c>
      <c r="B26755" s="1" t="s">
        <v>1</v>
      </c>
      <c r="C26755" s="1">
        <v>3.5251980000000001</v>
      </c>
      <c r="D26755">
        <f t="shared" ref="D26755:D26818" si="418">SUM(C26755-C26756)</f>
        <v>0.14711499999999988</v>
      </c>
    </row>
    <row r="26756" spans="1:4" x14ac:dyDescent="0.25">
      <c r="A26756" s="1">
        <v>186.26</v>
      </c>
      <c r="B26756" s="1" t="s">
        <v>0</v>
      </c>
      <c r="C26756" s="1">
        <v>3.3780830000000002</v>
      </c>
      <c r="D26756">
        <f t="shared" si="418"/>
        <v>-0.14369599999999982</v>
      </c>
    </row>
    <row r="26757" spans="1:4" x14ac:dyDescent="0.25">
      <c r="A26757" s="1">
        <v>186.26</v>
      </c>
      <c r="B26757" s="1" t="s">
        <v>1</v>
      </c>
      <c r="C26757" s="1">
        <v>3.521779</v>
      </c>
      <c r="D26757">
        <f t="shared" si="418"/>
        <v>0.15040200000000015</v>
      </c>
    </row>
    <row r="26758" spans="1:4" x14ac:dyDescent="0.25">
      <c r="A26758" s="1">
        <v>186.28</v>
      </c>
      <c r="B26758" s="1" t="s">
        <v>0</v>
      </c>
      <c r="C26758" s="1">
        <v>3.3713769999999998</v>
      </c>
      <c r="D26758">
        <f t="shared" si="418"/>
        <v>-0.15413200000000016</v>
      </c>
    </row>
    <row r="26759" spans="1:4" x14ac:dyDescent="0.25">
      <c r="A26759" s="1">
        <v>186.28</v>
      </c>
      <c r="B26759" s="1" t="s">
        <v>1</v>
      </c>
      <c r="C26759" s="1">
        <v>3.525509</v>
      </c>
      <c r="D26759">
        <f t="shared" si="418"/>
        <v>0.1786080000000001</v>
      </c>
    </row>
    <row r="26760" spans="1:4" x14ac:dyDescent="0.25">
      <c r="A26760" s="1">
        <v>186.28</v>
      </c>
      <c r="B26760" s="1" t="s">
        <v>0</v>
      </c>
      <c r="C26760" s="1">
        <v>3.3469009999999999</v>
      </c>
      <c r="D26760">
        <f t="shared" si="418"/>
        <v>-0.18318900000000005</v>
      </c>
    </row>
    <row r="26761" spans="1:4" x14ac:dyDescent="0.25">
      <c r="A26761" s="1">
        <v>186.28</v>
      </c>
      <c r="B26761" s="1" t="s">
        <v>1</v>
      </c>
      <c r="C26761" s="1">
        <v>3.53009</v>
      </c>
      <c r="D26761">
        <f t="shared" si="418"/>
        <v>0.19429600000000002</v>
      </c>
    </row>
    <row r="26762" spans="1:4" x14ac:dyDescent="0.25">
      <c r="A26762" s="1">
        <v>186.3</v>
      </c>
      <c r="B26762" s="1" t="s">
        <v>0</v>
      </c>
      <c r="C26762" s="1">
        <v>3.3357939999999999</v>
      </c>
      <c r="D26762">
        <f t="shared" si="418"/>
        <v>-0.19037900000000008</v>
      </c>
    </row>
    <row r="26763" spans="1:4" x14ac:dyDescent="0.25">
      <c r="A26763" s="1">
        <v>186.3</v>
      </c>
      <c r="B26763" s="1" t="s">
        <v>1</v>
      </c>
      <c r="C26763" s="1">
        <v>3.526173</v>
      </c>
      <c r="D26763">
        <f t="shared" si="418"/>
        <v>0.19030000000000014</v>
      </c>
    </row>
    <row r="26764" spans="1:4" x14ac:dyDescent="0.25">
      <c r="A26764" s="1">
        <v>186.32</v>
      </c>
      <c r="B26764" s="1" t="s">
        <v>0</v>
      </c>
      <c r="C26764" s="1">
        <v>3.3358729999999999</v>
      </c>
      <c r="D26764">
        <f t="shared" si="418"/>
        <v>-0.19053300000000029</v>
      </c>
    </row>
    <row r="26765" spans="1:4" x14ac:dyDescent="0.25">
      <c r="A26765" s="1">
        <v>186.32</v>
      </c>
      <c r="B26765" s="1" t="s">
        <v>1</v>
      </c>
      <c r="C26765" s="1">
        <v>3.5264060000000002</v>
      </c>
      <c r="D26765">
        <f t="shared" si="418"/>
        <v>0.19062800000000024</v>
      </c>
    </row>
    <row r="26766" spans="1:4" x14ac:dyDescent="0.25">
      <c r="A26766" s="1">
        <v>186.32</v>
      </c>
      <c r="B26766" s="1" t="s">
        <v>0</v>
      </c>
      <c r="C26766" s="1">
        <v>3.3357779999999999</v>
      </c>
      <c r="D26766">
        <f t="shared" si="418"/>
        <v>-0.18738900000000003</v>
      </c>
    </row>
    <row r="26767" spans="1:4" x14ac:dyDescent="0.25">
      <c r="A26767" s="1">
        <v>186.32</v>
      </c>
      <c r="B26767" s="1" t="s">
        <v>1</v>
      </c>
      <c r="C26767" s="1">
        <v>3.5231669999999999</v>
      </c>
      <c r="D26767">
        <f t="shared" si="418"/>
        <v>0.18740200000000007</v>
      </c>
    </row>
    <row r="26768" spans="1:4" x14ac:dyDescent="0.25">
      <c r="A26768" s="1">
        <v>186.34</v>
      </c>
      <c r="B26768" s="1" t="s">
        <v>0</v>
      </c>
      <c r="C26768" s="1">
        <v>3.3357649999999999</v>
      </c>
      <c r="D26768">
        <f t="shared" si="418"/>
        <v>-0.18325600000000009</v>
      </c>
    </row>
    <row r="26769" spans="1:4" x14ac:dyDescent="0.25">
      <c r="A26769" s="1">
        <v>186.34</v>
      </c>
      <c r="B26769" s="1" t="s">
        <v>1</v>
      </c>
      <c r="C26769" s="1">
        <v>3.519021</v>
      </c>
      <c r="D26769">
        <f t="shared" si="418"/>
        <v>0.20601199999999986</v>
      </c>
    </row>
    <row r="26770" spans="1:4" x14ac:dyDescent="0.25">
      <c r="A26770" s="1">
        <v>186.36</v>
      </c>
      <c r="B26770" s="1" t="s">
        <v>0</v>
      </c>
      <c r="C26770" s="1">
        <v>3.3130090000000001</v>
      </c>
      <c r="D26770">
        <f t="shared" si="418"/>
        <v>-0.20694499999999971</v>
      </c>
    </row>
    <row r="26771" spans="1:4" x14ac:dyDescent="0.25">
      <c r="A26771" s="1">
        <v>186.36</v>
      </c>
      <c r="B26771" s="1" t="s">
        <v>1</v>
      </c>
      <c r="C26771" s="1">
        <v>3.5199539999999998</v>
      </c>
      <c r="D26771">
        <f t="shared" si="418"/>
        <v>0.21385199999999971</v>
      </c>
    </row>
    <row r="26772" spans="1:4" x14ac:dyDescent="0.25">
      <c r="A26772" s="1">
        <v>186.36</v>
      </c>
      <c r="B26772" s="1" t="s">
        <v>0</v>
      </c>
      <c r="C26772" s="1">
        <v>3.3061020000000001</v>
      </c>
      <c r="D26772">
        <f t="shared" si="418"/>
        <v>-0.21120800000000006</v>
      </c>
    </row>
    <row r="26773" spans="1:4" x14ac:dyDescent="0.25">
      <c r="A26773" s="1">
        <v>186.36</v>
      </c>
      <c r="B26773" s="1" t="s">
        <v>1</v>
      </c>
      <c r="C26773" s="1">
        <v>3.5173100000000002</v>
      </c>
      <c r="D26773">
        <f t="shared" si="418"/>
        <v>0.21079500000000007</v>
      </c>
    </row>
    <row r="26774" spans="1:4" x14ac:dyDescent="0.25">
      <c r="A26774" s="1">
        <v>186.38</v>
      </c>
      <c r="B26774" s="1" t="s">
        <v>0</v>
      </c>
      <c r="C26774" s="1">
        <v>3.3065150000000001</v>
      </c>
      <c r="D26774">
        <f t="shared" si="418"/>
        <v>-0.20500099999999977</v>
      </c>
    </row>
    <row r="26775" spans="1:4" x14ac:dyDescent="0.25">
      <c r="A26775" s="1">
        <v>186.38</v>
      </c>
      <c r="B26775" s="1" t="s">
        <v>1</v>
      </c>
      <c r="C26775" s="1">
        <v>3.5115159999999999</v>
      </c>
      <c r="D26775">
        <f t="shared" si="418"/>
        <v>0.20590200000000003</v>
      </c>
    </row>
    <row r="26776" spans="1:4" x14ac:dyDescent="0.25">
      <c r="A26776" s="1">
        <v>186.4</v>
      </c>
      <c r="B26776" s="1" t="s">
        <v>0</v>
      </c>
      <c r="C26776" s="1">
        <v>3.3056139999999998</v>
      </c>
      <c r="D26776">
        <f t="shared" si="418"/>
        <v>-0.18849700000000036</v>
      </c>
    </row>
    <row r="26777" spans="1:4" x14ac:dyDescent="0.25">
      <c r="A26777" s="1">
        <v>186.4</v>
      </c>
      <c r="B26777" s="1" t="s">
        <v>1</v>
      </c>
      <c r="C26777" s="1">
        <v>3.4941110000000002</v>
      </c>
      <c r="D26777">
        <f t="shared" si="418"/>
        <v>0.19042400000000015</v>
      </c>
    </row>
    <row r="26778" spans="1:4" x14ac:dyDescent="0.25">
      <c r="A26778" s="1">
        <v>186.42</v>
      </c>
      <c r="B26778" s="1" t="s">
        <v>0</v>
      </c>
      <c r="C26778" s="1">
        <v>3.303687</v>
      </c>
      <c r="D26778">
        <f t="shared" si="418"/>
        <v>-0.20874699999999979</v>
      </c>
    </row>
    <row r="26779" spans="1:4" x14ac:dyDescent="0.25">
      <c r="A26779" s="1">
        <v>186.42</v>
      </c>
      <c r="B26779" s="1" t="s">
        <v>1</v>
      </c>
      <c r="C26779" s="1">
        <v>3.5124339999999998</v>
      </c>
      <c r="D26779">
        <f t="shared" si="418"/>
        <v>0.20975399999999977</v>
      </c>
    </row>
    <row r="26780" spans="1:4" x14ac:dyDescent="0.25">
      <c r="A26780" s="1">
        <v>186.42</v>
      </c>
      <c r="B26780" s="1" t="s">
        <v>0</v>
      </c>
      <c r="C26780" s="1">
        <v>3.3026800000000001</v>
      </c>
      <c r="D26780">
        <f t="shared" si="418"/>
        <v>-0.18450299999999986</v>
      </c>
    </row>
    <row r="26781" spans="1:4" x14ac:dyDescent="0.25">
      <c r="A26781" s="1">
        <v>186.42</v>
      </c>
      <c r="B26781" s="1" t="s">
        <v>1</v>
      </c>
      <c r="C26781" s="1">
        <v>3.4871829999999999</v>
      </c>
      <c r="D26781">
        <f t="shared" si="418"/>
        <v>0.18469200000000008</v>
      </c>
    </row>
    <row r="26782" spans="1:4" x14ac:dyDescent="0.25">
      <c r="A26782" s="1">
        <v>186.44</v>
      </c>
      <c r="B26782" s="1" t="s">
        <v>0</v>
      </c>
      <c r="C26782" s="1">
        <v>3.3024909999999998</v>
      </c>
      <c r="D26782">
        <f t="shared" si="418"/>
        <v>-0.17685700000000004</v>
      </c>
    </row>
    <row r="26783" spans="1:4" x14ac:dyDescent="0.25">
      <c r="A26783" s="1">
        <v>186.44</v>
      </c>
      <c r="B26783" s="1" t="s">
        <v>1</v>
      </c>
      <c r="C26783" s="1">
        <v>3.4793479999999999</v>
      </c>
      <c r="D26783">
        <f t="shared" si="418"/>
        <v>0.18077699999999997</v>
      </c>
    </row>
    <row r="26784" spans="1:4" x14ac:dyDescent="0.25">
      <c r="A26784" s="1">
        <v>186.46</v>
      </c>
      <c r="B26784" s="1" t="s">
        <v>0</v>
      </c>
      <c r="C26784" s="1">
        <v>3.2985709999999999</v>
      </c>
      <c r="D26784">
        <f t="shared" si="418"/>
        <v>-0.1762109999999999</v>
      </c>
    </row>
    <row r="26785" spans="1:4" x14ac:dyDescent="0.25">
      <c r="A26785" s="1">
        <v>186.46</v>
      </c>
      <c r="B26785" s="1" t="s">
        <v>1</v>
      </c>
      <c r="C26785" s="1">
        <v>3.4747819999999998</v>
      </c>
      <c r="D26785">
        <f t="shared" si="418"/>
        <v>0.17885200000000001</v>
      </c>
    </row>
    <row r="26786" spans="1:4" x14ac:dyDescent="0.25">
      <c r="A26786" s="1">
        <v>186.46</v>
      </c>
      <c r="B26786" s="1" t="s">
        <v>0</v>
      </c>
      <c r="C26786" s="1">
        <v>3.2959299999999998</v>
      </c>
      <c r="D26786">
        <f t="shared" si="418"/>
        <v>-0.17120100000000038</v>
      </c>
    </row>
    <row r="26787" spans="1:4" x14ac:dyDescent="0.25">
      <c r="A26787" s="1">
        <v>186.46</v>
      </c>
      <c r="B26787" s="1" t="s">
        <v>1</v>
      </c>
      <c r="C26787" s="1">
        <v>3.4671310000000002</v>
      </c>
      <c r="D26787">
        <f t="shared" si="418"/>
        <v>0.17099200000000003</v>
      </c>
    </row>
    <row r="26788" spans="1:4" x14ac:dyDescent="0.25">
      <c r="A26788" s="1">
        <v>186.48</v>
      </c>
      <c r="B26788" s="1" t="s">
        <v>0</v>
      </c>
      <c r="C26788" s="1">
        <v>3.2961390000000002</v>
      </c>
      <c r="D26788">
        <f t="shared" si="418"/>
        <v>-0.15311599999999981</v>
      </c>
    </row>
    <row r="26789" spans="1:4" x14ac:dyDescent="0.25">
      <c r="A26789" s="1">
        <v>186.48</v>
      </c>
      <c r="B26789" s="1" t="s">
        <v>1</v>
      </c>
      <c r="C26789" s="1">
        <v>3.449255</v>
      </c>
      <c r="D26789">
        <f t="shared" si="418"/>
        <v>0.16969199999999995</v>
      </c>
    </row>
    <row r="26790" spans="1:4" x14ac:dyDescent="0.25">
      <c r="A26790" s="1">
        <v>186.5</v>
      </c>
      <c r="B26790" s="1" t="s">
        <v>0</v>
      </c>
      <c r="C26790" s="1">
        <v>3.279563</v>
      </c>
      <c r="D26790">
        <f t="shared" si="418"/>
        <v>-0.16695100000000007</v>
      </c>
    </row>
    <row r="26791" spans="1:4" x14ac:dyDescent="0.25">
      <c r="A26791" s="1">
        <v>186.5</v>
      </c>
      <c r="B26791" s="1" t="s">
        <v>1</v>
      </c>
      <c r="C26791" s="1">
        <v>3.4465140000000001</v>
      </c>
      <c r="D26791">
        <f t="shared" si="418"/>
        <v>0.19258700000000006</v>
      </c>
    </row>
    <row r="26792" spans="1:4" x14ac:dyDescent="0.25">
      <c r="A26792" s="1">
        <v>186.5</v>
      </c>
      <c r="B26792" s="1" t="s">
        <v>0</v>
      </c>
      <c r="C26792" s="1">
        <v>3.253927</v>
      </c>
      <c r="D26792">
        <f t="shared" si="418"/>
        <v>-0.18454799999999993</v>
      </c>
    </row>
    <row r="26793" spans="1:4" x14ac:dyDescent="0.25">
      <c r="A26793" s="1">
        <v>186.5</v>
      </c>
      <c r="B26793" s="1" t="s">
        <v>1</v>
      </c>
      <c r="C26793" s="1">
        <v>3.4384749999999999</v>
      </c>
      <c r="D26793">
        <f t="shared" si="418"/>
        <v>0.1977859999999998</v>
      </c>
    </row>
    <row r="26794" spans="1:4" x14ac:dyDescent="0.25">
      <c r="A26794" s="1">
        <v>186.52</v>
      </c>
      <c r="B26794" s="1" t="s">
        <v>0</v>
      </c>
      <c r="C26794" s="1">
        <v>3.2406890000000002</v>
      </c>
      <c r="D26794">
        <f t="shared" si="418"/>
        <v>-0.18741999999999992</v>
      </c>
    </row>
    <row r="26795" spans="1:4" x14ac:dyDescent="0.25">
      <c r="A26795" s="1">
        <v>186.52</v>
      </c>
      <c r="B26795" s="1" t="s">
        <v>1</v>
      </c>
      <c r="C26795" s="1">
        <v>3.4281090000000001</v>
      </c>
      <c r="D26795">
        <f t="shared" si="418"/>
        <v>0.18690799999999985</v>
      </c>
    </row>
    <row r="26796" spans="1:4" x14ac:dyDescent="0.25">
      <c r="A26796" s="1">
        <v>186.54</v>
      </c>
      <c r="B26796" s="1" t="s">
        <v>0</v>
      </c>
      <c r="C26796" s="1">
        <v>3.2412010000000002</v>
      </c>
      <c r="D26796">
        <f t="shared" si="418"/>
        <v>-0.1863039999999998</v>
      </c>
    </row>
    <row r="26797" spans="1:4" x14ac:dyDescent="0.25">
      <c r="A26797" s="1">
        <v>186.54</v>
      </c>
      <c r="B26797" s="1" t="s">
        <v>1</v>
      </c>
      <c r="C26797" s="1">
        <v>3.427505</v>
      </c>
      <c r="D26797">
        <f t="shared" si="418"/>
        <v>0.21175299999999986</v>
      </c>
    </row>
    <row r="26798" spans="1:4" x14ac:dyDescent="0.25">
      <c r="A26798" s="1">
        <v>186.56</v>
      </c>
      <c r="B26798" s="1" t="s">
        <v>0</v>
      </c>
      <c r="C26798" s="1">
        <v>3.2157520000000002</v>
      </c>
      <c r="D26798">
        <f t="shared" si="418"/>
        <v>-0.21146500000000001</v>
      </c>
    </row>
    <row r="26799" spans="1:4" x14ac:dyDescent="0.25">
      <c r="A26799" s="1">
        <v>186.56</v>
      </c>
      <c r="B26799" s="1" t="s">
        <v>1</v>
      </c>
      <c r="C26799" s="1">
        <v>3.4272170000000002</v>
      </c>
      <c r="D26799">
        <f t="shared" si="418"/>
        <v>0.21172400000000025</v>
      </c>
    </row>
    <row r="26800" spans="1:4" x14ac:dyDescent="0.25">
      <c r="A26800" s="1">
        <v>186.56</v>
      </c>
      <c r="B26800" s="1" t="s">
        <v>0</v>
      </c>
      <c r="C26800" s="1">
        <v>3.2154929999999999</v>
      </c>
      <c r="D26800">
        <f t="shared" si="418"/>
        <v>-0.21078099999999989</v>
      </c>
    </row>
    <row r="26801" spans="1:4" x14ac:dyDescent="0.25">
      <c r="A26801" s="1">
        <v>186.56</v>
      </c>
      <c r="B26801" s="1" t="s">
        <v>1</v>
      </c>
      <c r="C26801" s="1">
        <v>3.4262739999999998</v>
      </c>
      <c r="D26801">
        <f t="shared" si="418"/>
        <v>0.21094199999999974</v>
      </c>
    </row>
    <row r="26802" spans="1:4" x14ac:dyDescent="0.25">
      <c r="A26802" s="1">
        <v>186.58</v>
      </c>
      <c r="B26802" s="1" t="s">
        <v>0</v>
      </c>
      <c r="C26802" s="1">
        <v>3.2153320000000001</v>
      </c>
      <c r="D26802">
        <f t="shared" si="418"/>
        <v>-0.1980909999999998</v>
      </c>
    </row>
    <row r="26803" spans="1:4" x14ac:dyDescent="0.25">
      <c r="A26803" s="1">
        <v>186.58</v>
      </c>
      <c r="B26803" s="1" t="s">
        <v>1</v>
      </c>
      <c r="C26803" s="1">
        <v>3.4134229999999999</v>
      </c>
      <c r="D26803">
        <f t="shared" si="418"/>
        <v>0.19797200000000004</v>
      </c>
    </row>
    <row r="26804" spans="1:4" x14ac:dyDescent="0.25">
      <c r="A26804" s="1">
        <v>186.6</v>
      </c>
      <c r="B26804" s="1" t="s">
        <v>0</v>
      </c>
      <c r="C26804" s="1">
        <v>3.2154509999999998</v>
      </c>
      <c r="D26804">
        <f t="shared" si="418"/>
        <v>-0.19697200000000015</v>
      </c>
    </row>
    <row r="26805" spans="1:4" x14ac:dyDescent="0.25">
      <c r="A26805" s="1">
        <v>186.6</v>
      </c>
      <c r="B26805" s="1" t="s">
        <v>1</v>
      </c>
      <c r="C26805" s="1">
        <v>3.412423</v>
      </c>
      <c r="D26805">
        <f t="shared" si="418"/>
        <v>0.20256600000000002</v>
      </c>
    </row>
    <row r="26806" spans="1:4" x14ac:dyDescent="0.25">
      <c r="A26806" s="1">
        <v>186.6</v>
      </c>
      <c r="B26806" s="1" t="s">
        <v>0</v>
      </c>
      <c r="C26806" s="1">
        <v>3.209857</v>
      </c>
      <c r="D26806">
        <f t="shared" si="418"/>
        <v>-0.20222100000000021</v>
      </c>
    </row>
    <row r="26807" spans="1:4" x14ac:dyDescent="0.25">
      <c r="A26807" s="1">
        <v>186.6</v>
      </c>
      <c r="B26807" s="1" t="s">
        <v>1</v>
      </c>
      <c r="C26807" s="1">
        <v>3.4120780000000002</v>
      </c>
      <c r="D26807">
        <f t="shared" si="418"/>
        <v>0.20535800000000037</v>
      </c>
    </row>
    <row r="26808" spans="1:4" x14ac:dyDescent="0.25">
      <c r="A26808" s="1">
        <v>186.62</v>
      </c>
      <c r="B26808" s="1" t="s">
        <v>0</v>
      </c>
      <c r="C26808" s="1">
        <v>3.2067199999999998</v>
      </c>
      <c r="D26808">
        <f t="shared" si="418"/>
        <v>-0.19714600000000004</v>
      </c>
    </row>
    <row r="26809" spans="1:4" x14ac:dyDescent="0.25">
      <c r="A26809" s="1">
        <v>186.62</v>
      </c>
      <c r="B26809" s="1" t="s">
        <v>1</v>
      </c>
      <c r="C26809" s="1">
        <v>3.4038659999999998</v>
      </c>
      <c r="D26809">
        <f t="shared" si="418"/>
        <v>0.20486099999999974</v>
      </c>
    </row>
    <row r="26810" spans="1:4" x14ac:dyDescent="0.25">
      <c r="A26810" s="1">
        <v>186.64</v>
      </c>
      <c r="B26810" s="1" t="s">
        <v>0</v>
      </c>
      <c r="C26810" s="1">
        <v>3.1990050000000001</v>
      </c>
      <c r="D26810">
        <f t="shared" si="418"/>
        <v>-0.19809300000000007</v>
      </c>
    </row>
    <row r="26811" spans="1:4" x14ac:dyDescent="0.25">
      <c r="A26811" s="1">
        <v>186.64</v>
      </c>
      <c r="B26811" s="1" t="s">
        <v>1</v>
      </c>
      <c r="C26811" s="1">
        <v>3.3970980000000002</v>
      </c>
      <c r="D26811">
        <f t="shared" si="418"/>
        <v>0.201654</v>
      </c>
    </row>
    <row r="26812" spans="1:4" x14ac:dyDescent="0.25">
      <c r="A26812" s="1">
        <v>186.64</v>
      </c>
      <c r="B26812" s="1" t="s">
        <v>0</v>
      </c>
      <c r="C26812" s="1">
        <v>3.1954440000000002</v>
      </c>
      <c r="D26812">
        <f t="shared" si="418"/>
        <v>-0.19143299999999996</v>
      </c>
    </row>
    <row r="26813" spans="1:4" x14ac:dyDescent="0.25">
      <c r="A26813" s="1">
        <v>186.64</v>
      </c>
      <c r="B26813" s="1" t="s">
        <v>1</v>
      </c>
      <c r="C26813" s="1">
        <v>3.3868770000000001</v>
      </c>
      <c r="D26813">
        <f t="shared" si="418"/>
        <v>0.19253000000000009</v>
      </c>
    </row>
    <row r="26814" spans="1:4" x14ac:dyDescent="0.25">
      <c r="A26814" s="1">
        <v>186.66</v>
      </c>
      <c r="B26814" s="1" t="s">
        <v>0</v>
      </c>
      <c r="C26814" s="1">
        <v>3.194347</v>
      </c>
      <c r="D26814">
        <f t="shared" si="418"/>
        <v>-0.19105699999999981</v>
      </c>
    </row>
    <row r="26815" spans="1:4" x14ac:dyDescent="0.25">
      <c r="A26815" s="1">
        <v>186.66</v>
      </c>
      <c r="B26815" s="1" t="s">
        <v>1</v>
      </c>
      <c r="C26815" s="1">
        <v>3.3854039999999999</v>
      </c>
      <c r="D26815">
        <f t="shared" si="418"/>
        <v>0.19080899999999978</v>
      </c>
    </row>
    <row r="26816" spans="1:4" x14ac:dyDescent="0.25">
      <c r="A26816" s="1">
        <v>186.68</v>
      </c>
      <c r="B26816" s="1" t="s">
        <v>0</v>
      </c>
      <c r="C26816" s="1">
        <v>3.1945950000000001</v>
      </c>
      <c r="D26816">
        <f t="shared" si="418"/>
        <v>-0.18794200000000005</v>
      </c>
    </row>
    <row r="26817" spans="1:4" x14ac:dyDescent="0.25">
      <c r="A26817" s="1">
        <v>186.68</v>
      </c>
      <c r="B26817" s="1" t="s">
        <v>1</v>
      </c>
      <c r="C26817" s="1">
        <v>3.3825370000000001</v>
      </c>
      <c r="D26817">
        <f t="shared" si="418"/>
        <v>0.20419800000000032</v>
      </c>
    </row>
    <row r="26818" spans="1:4" x14ac:dyDescent="0.25">
      <c r="A26818" s="1">
        <v>186.68</v>
      </c>
      <c r="B26818" s="1" t="s">
        <v>0</v>
      </c>
      <c r="C26818" s="1">
        <v>3.1783389999999998</v>
      </c>
      <c r="D26818">
        <f t="shared" si="418"/>
        <v>-0.18990700000000027</v>
      </c>
    </row>
    <row r="26819" spans="1:4" x14ac:dyDescent="0.25">
      <c r="A26819" s="1">
        <v>186.68</v>
      </c>
      <c r="B26819" s="1" t="s">
        <v>1</v>
      </c>
      <c r="C26819" s="1">
        <v>3.3682460000000001</v>
      </c>
      <c r="D26819">
        <f t="shared" ref="D26819:D26882" si="419">SUM(C26819-C26820)</f>
        <v>0.19286400000000015</v>
      </c>
    </row>
    <row r="26820" spans="1:4" x14ac:dyDescent="0.25">
      <c r="A26820" s="1">
        <v>186.7</v>
      </c>
      <c r="B26820" s="1" t="s">
        <v>0</v>
      </c>
      <c r="C26820" s="1">
        <v>3.1753819999999999</v>
      </c>
      <c r="D26820">
        <f t="shared" si="419"/>
        <v>-0.19306500000000026</v>
      </c>
    </row>
    <row r="26821" spans="1:4" x14ac:dyDescent="0.25">
      <c r="A26821" s="1">
        <v>186.7</v>
      </c>
      <c r="B26821" s="1" t="s">
        <v>1</v>
      </c>
      <c r="C26821" s="1">
        <v>3.3684470000000002</v>
      </c>
      <c r="D26821">
        <f t="shared" si="419"/>
        <v>0.19296900000000017</v>
      </c>
    </row>
    <row r="26822" spans="1:4" x14ac:dyDescent="0.25">
      <c r="A26822" s="1">
        <v>186.72</v>
      </c>
      <c r="B26822" s="1" t="s">
        <v>0</v>
      </c>
      <c r="C26822" s="1">
        <v>3.175478</v>
      </c>
      <c r="D26822">
        <f t="shared" si="419"/>
        <v>-0.19261799999999996</v>
      </c>
    </row>
    <row r="26823" spans="1:4" x14ac:dyDescent="0.25">
      <c r="A26823" s="1">
        <v>186.72</v>
      </c>
      <c r="B26823" s="1" t="s">
        <v>1</v>
      </c>
      <c r="C26823" s="1">
        <v>3.368096</v>
      </c>
      <c r="D26823">
        <f t="shared" si="419"/>
        <v>0.19543199999999983</v>
      </c>
    </row>
    <row r="26824" spans="1:4" x14ac:dyDescent="0.25">
      <c r="A26824" s="1">
        <v>186.74</v>
      </c>
      <c r="B26824" s="1" t="s">
        <v>0</v>
      </c>
      <c r="C26824" s="1">
        <v>3.1726640000000002</v>
      </c>
      <c r="D26824">
        <f t="shared" si="419"/>
        <v>-0.19368099999999977</v>
      </c>
    </row>
    <row r="26825" spans="1:4" x14ac:dyDescent="0.25">
      <c r="A26825" s="1">
        <v>186.74</v>
      </c>
      <c r="B26825" s="1" t="s">
        <v>1</v>
      </c>
      <c r="C26825" s="1">
        <v>3.3663449999999999</v>
      </c>
      <c r="D26825">
        <f t="shared" si="419"/>
        <v>0.25827199999999984</v>
      </c>
    </row>
    <row r="26826" spans="1:4" x14ac:dyDescent="0.25">
      <c r="A26826" s="1">
        <v>186.74</v>
      </c>
      <c r="B26826" s="1" t="s">
        <v>0</v>
      </c>
      <c r="C26826" s="1">
        <v>3.1080730000000001</v>
      </c>
      <c r="D26826">
        <f t="shared" si="419"/>
        <v>-0.24111199999999977</v>
      </c>
    </row>
    <row r="26827" spans="1:4" x14ac:dyDescent="0.25">
      <c r="A26827" s="1">
        <v>186.74</v>
      </c>
      <c r="B26827" s="1" t="s">
        <v>1</v>
      </c>
      <c r="C26827" s="1">
        <v>3.3491849999999999</v>
      </c>
      <c r="D26827">
        <f t="shared" si="419"/>
        <v>0.29144299999999967</v>
      </c>
    </row>
    <row r="26828" spans="1:4" x14ac:dyDescent="0.25">
      <c r="A26828" s="1">
        <v>186.76</v>
      </c>
      <c r="B26828" s="1" t="s">
        <v>0</v>
      </c>
      <c r="C26828" s="1">
        <v>3.0577420000000002</v>
      </c>
      <c r="D26828">
        <f t="shared" si="419"/>
        <v>-0.21994099999999994</v>
      </c>
    </row>
    <row r="26829" spans="1:4" x14ac:dyDescent="0.25">
      <c r="A26829" s="1">
        <v>186.76</v>
      </c>
      <c r="B26829" s="1" t="s">
        <v>1</v>
      </c>
      <c r="C26829" s="1">
        <v>3.2776830000000001</v>
      </c>
      <c r="D26829">
        <f t="shared" si="419"/>
        <v>0.30977200000000016</v>
      </c>
    </row>
    <row r="26830" spans="1:4" x14ac:dyDescent="0.25">
      <c r="A26830" s="1">
        <v>186.78</v>
      </c>
      <c r="B26830" s="1" t="s">
        <v>0</v>
      </c>
      <c r="C26830" s="1">
        <v>2.967911</v>
      </c>
      <c r="D26830">
        <f t="shared" si="419"/>
        <v>-0.30655799999999989</v>
      </c>
    </row>
    <row r="26831" spans="1:4" x14ac:dyDescent="0.25">
      <c r="A26831" s="1">
        <v>186.78</v>
      </c>
      <c r="B26831" s="1" t="s">
        <v>1</v>
      </c>
      <c r="C26831" s="1">
        <v>3.2744689999999999</v>
      </c>
      <c r="D26831">
        <f t="shared" si="419"/>
        <v>3.2744689999999999</v>
      </c>
    </row>
    <row r="26832" spans="1:4" x14ac:dyDescent="0.25">
      <c r="A26832" s="1">
        <v>186.78</v>
      </c>
      <c r="B26832" s="1" t="s">
        <v>2</v>
      </c>
      <c r="D26832">
        <f t="shared" si="419"/>
        <v>0</v>
      </c>
    </row>
    <row r="26833" spans="1:4" x14ac:dyDescent="0.25">
      <c r="A26833" s="1">
        <v>186.78</v>
      </c>
      <c r="B26833" s="1" t="s">
        <v>3</v>
      </c>
      <c r="D26833">
        <f t="shared" si="419"/>
        <v>0</v>
      </c>
    </row>
    <row r="26834" spans="1:4" x14ac:dyDescent="0.25">
      <c r="A26834" s="1">
        <v>186.8</v>
      </c>
      <c r="B26834" s="1" t="s">
        <v>2</v>
      </c>
      <c r="D26834">
        <f t="shared" si="419"/>
        <v>0</v>
      </c>
    </row>
    <row r="26835" spans="1:4" x14ac:dyDescent="0.25">
      <c r="A26835" s="1">
        <v>186.8</v>
      </c>
      <c r="B26835" s="1" t="s">
        <v>3</v>
      </c>
      <c r="D26835">
        <f t="shared" si="419"/>
        <v>0</v>
      </c>
    </row>
    <row r="26836" spans="1:4" x14ac:dyDescent="0.25">
      <c r="A26836" s="1">
        <v>186.82</v>
      </c>
      <c r="B26836" s="1" t="s">
        <v>2</v>
      </c>
      <c r="D26836">
        <f t="shared" si="419"/>
        <v>0</v>
      </c>
    </row>
    <row r="26837" spans="1:4" x14ac:dyDescent="0.25">
      <c r="A26837" s="1">
        <v>186.82</v>
      </c>
      <c r="B26837" s="1" t="s">
        <v>3</v>
      </c>
      <c r="D26837">
        <f t="shared" si="419"/>
        <v>0</v>
      </c>
    </row>
    <row r="26838" spans="1:4" x14ac:dyDescent="0.25">
      <c r="A26838" s="1">
        <v>186.82</v>
      </c>
      <c r="B26838" s="1" t="s">
        <v>2</v>
      </c>
      <c r="D26838">
        <f t="shared" si="419"/>
        <v>0</v>
      </c>
    </row>
    <row r="26839" spans="1:4" x14ac:dyDescent="0.25">
      <c r="A26839" s="1">
        <v>186.82</v>
      </c>
      <c r="B26839" s="1" t="s">
        <v>3</v>
      </c>
      <c r="D26839">
        <f t="shared" si="419"/>
        <v>0</v>
      </c>
    </row>
    <row r="26840" spans="1:4" x14ac:dyDescent="0.25">
      <c r="A26840" s="1">
        <v>186.84</v>
      </c>
      <c r="B26840" s="1" t="s">
        <v>2</v>
      </c>
      <c r="D26840">
        <f t="shared" si="419"/>
        <v>0</v>
      </c>
    </row>
    <row r="26841" spans="1:4" x14ac:dyDescent="0.25">
      <c r="A26841" s="1">
        <v>186.84</v>
      </c>
      <c r="B26841" s="1" t="s">
        <v>3</v>
      </c>
      <c r="D26841">
        <f t="shared" si="419"/>
        <v>0</v>
      </c>
    </row>
    <row r="26842" spans="1:4" x14ac:dyDescent="0.25">
      <c r="A26842" s="1">
        <v>186.86</v>
      </c>
      <c r="B26842" s="1" t="s">
        <v>2</v>
      </c>
      <c r="D26842">
        <f t="shared" si="419"/>
        <v>-3.3577520000000001</v>
      </c>
    </row>
    <row r="26843" spans="1:4" x14ac:dyDescent="0.25">
      <c r="A26843" s="1">
        <v>186.86</v>
      </c>
      <c r="B26843" s="1" t="s">
        <v>1</v>
      </c>
      <c r="C26843" s="1">
        <v>3.3577520000000001</v>
      </c>
      <c r="D26843">
        <f t="shared" si="419"/>
        <v>0.83885500000000013</v>
      </c>
    </row>
    <row r="26844" spans="1:4" x14ac:dyDescent="0.25">
      <c r="A26844" s="1">
        <v>186.88</v>
      </c>
      <c r="B26844" s="1" t="s">
        <v>0</v>
      </c>
      <c r="C26844" s="1">
        <v>2.5188969999999999</v>
      </c>
      <c r="D26844">
        <f t="shared" si="419"/>
        <v>-0.73702900000000016</v>
      </c>
    </row>
    <row r="26845" spans="1:4" x14ac:dyDescent="0.25">
      <c r="A26845" s="1">
        <v>186.88</v>
      </c>
      <c r="B26845" s="1" t="s">
        <v>1</v>
      </c>
      <c r="C26845" s="1">
        <v>3.2559260000000001</v>
      </c>
      <c r="D26845">
        <f t="shared" si="419"/>
        <v>0.30920499999999995</v>
      </c>
    </row>
    <row r="26846" spans="1:4" x14ac:dyDescent="0.25">
      <c r="A26846" s="1">
        <v>186.88</v>
      </c>
      <c r="B26846" s="1" t="s">
        <v>0</v>
      </c>
      <c r="C26846" s="1">
        <v>2.9467210000000001</v>
      </c>
      <c r="D26846">
        <f t="shared" si="419"/>
        <v>-0.30275499999999989</v>
      </c>
    </row>
    <row r="26847" spans="1:4" x14ac:dyDescent="0.25">
      <c r="A26847" s="1">
        <v>186.88</v>
      </c>
      <c r="B26847" s="1" t="s">
        <v>1</v>
      </c>
      <c r="C26847" s="1">
        <v>3.249476</v>
      </c>
      <c r="D26847">
        <f t="shared" si="419"/>
        <v>0.38159900000000002</v>
      </c>
    </row>
    <row r="26848" spans="1:4" x14ac:dyDescent="0.25">
      <c r="A26848" s="1">
        <v>186.9</v>
      </c>
      <c r="B26848" s="1" t="s">
        <v>0</v>
      </c>
      <c r="C26848" s="1">
        <v>2.867877</v>
      </c>
      <c r="D26848">
        <f t="shared" si="419"/>
        <v>-0.27588800000000013</v>
      </c>
    </row>
    <row r="26849" spans="1:4" x14ac:dyDescent="0.25">
      <c r="A26849" s="1">
        <v>186.9</v>
      </c>
      <c r="B26849" s="1" t="s">
        <v>1</v>
      </c>
      <c r="C26849" s="1">
        <v>3.1437650000000001</v>
      </c>
      <c r="D26849">
        <f t="shared" si="419"/>
        <v>3.6007000000000122E-2</v>
      </c>
    </row>
    <row r="26850" spans="1:4" x14ac:dyDescent="0.25">
      <c r="A26850" s="1">
        <v>186.92</v>
      </c>
      <c r="B26850" s="1" t="s">
        <v>0</v>
      </c>
      <c r="C26850" s="1">
        <v>3.107758</v>
      </c>
      <c r="D26850">
        <f t="shared" si="419"/>
        <v>-0.15789099999999978</v>
      </c>
    </row>
    <row r="26851" spans="1:4" x14ac:dyDescent="0.25">
      <c r="A26851" s="1">
        <v>186.92</v>
      </c>
      <c r="B26851" s="1" t="s">
        <v>1</v>
      </c>
      <c r="C26851" s="1">
        <v>3.2656489999999998</v>
      </c>
      <c r="D26851">
        <f t="shared" si="419"/>
        <v>0.30483199999999977</v>
      </c>
    </row>
    <row r="26852" spans="1:4" x14ac:dyDescent="0.25">
      <c r="A26852" s="1">
        <v>186.92</v>
      </c>
      <c r="B26852" s="1" t="s">
        <v>0</v>
      </c>
      <c r="C26852" s="1">
        <v>2.960817</v>
      </c>
      <c r="D26852">
        <f t="shared" si="419"/>
        <v>-0.35524099999999992</v>
      </c>
    </row>
    <row r="26853" spans="1:4" x14ac:dyDescent="0.25">
      <c r="A26853" s="1">
        <v>186.92</v>
      </c>
      <c r="B26853" s="1" t="s">
        <v>1</v>
      </c>
      <c r="C26853" s="1">
        <v>3.316058</v>
      </c>
      <c r="D26853">
        <f t="shared" si="419"/>
        <v>0.30704600000000015</v>
      </c>
    </row>
    <row r="26854" spans="1:4" x14ac:dyDescent="0.25">
      <c r="A26854" s="1">
        <v>186.94</v>
      </c>
      <c r="B26854" s="1" t="s">
        <v>0</v>
      </c>
      <c r="C26854" s="1">
        <v>3.0090119999999998</v>
      </c>
      <c r="D26854">
        <f t="shared" si="419"/>
        <v>-0.17714600000000003</v>
      </c>
    </row>
    <row r="26855" spans="1:4" x14ac:dyDescent="0.25">
      <c r="A26855" s="1">
        <v>186.94</v>
      </c>
      <c r="B26855" s="1" t="s">
        <v>1</v>
      </c>
      <c r="C26855" s="1">
        <v>3.1861579999999998</v>
      </c>
      <c r="D26855">
        <f t="shared" si="419"/>
        <v>0.26771299999999965</v>
      </c>
    </row>
    <row r="26856" spans="1:4" x14ac:dyDescent="0.25">
      <c r="A26856" s="1">
        <v>186.96</v>
      </c>
      <c r="B26856" s="1" t="s">
        <v>0</v>
      </c>
      <c r="C26856" s="1">
        <v>2.9184450000000002</v>
      </c>
      <c r="D26856">
        <f t="shared" si="419"/>
        <v>-0.4330339999999997</v>
      </c>
    </row>
    <row r="26857" spans="1:4" x14ac:dyDescent="0.25">
      <c r="A26857" s="1">
        <v>186.96</v>
      </c>
      <c r="B26857" s="1" t="s">
        <v>1</v>
      </c>
      <c r="C26857" s="1">
        <v>3.3514789999999999</v>
      </c>
      <c r="D26857">
        <f t="shared" si="419"/>
        <v>0.38440800000000008</v>
      </c>
    </row>
    <row r="26858" spans="1:4" x14ac:dyDescent="0.25">
      <c r="A26858" s="1">
        <v>186.96</v>
      </c>
      <c r="B26858" s="1" t="s">
        <v>0</v>
      </c>
      <c r="C26858" s="1">
        <v>2.9670709999999998</v>
      </c>
      <c r="D26858">
        <f t="shared" si="419"/>
        <v>-0.36243100000000039</v>
      </c>
    </row>
    <row r="26859" spans="1:4" x14ac:dyDescent="0.25">
      <c r="A26859" s="1">
        <v>186.96</v>
      </c>
      <c r="B26859" s="1" t="s">
        <v>1</v>
      </c>
      <c r="C26859" s="1">
        <v>3.3295020000000002</v>
      </c>
      <c r="D26859">
        <f t="shared" si="419"/>
        <v>0.16708200000000017</v>
      </c>
    </row>
    <row r="26860" spans="1:4" x14ac:dyDescent="0.25">
      <c r="A26860" s="1">
        <v>186.98</v>
      </c>
      <c r="B26860" s="1" t="s">
        <v>0</v>
      </c>
      <c r="C26860" s="1">
        <v>3.16242</v>
      </c>
      <c r="D26860">
        <f t="shared" si="419"/>
        <v>-0.1368339999999999</v>
      </c>
    </row>
    <row r="26861" spans="1:4" x14ac:dyDescent="0.25">
      <c r="A26861" s="1">
        <v>186.98</v>
      </c>
      <c r="B26861" s="1" t="s">
        <v>1</v>
      </c>
      <c r="C26861" s="1">
        <v>3.2992539999999999</v>
      </c>
      <c r="D26861">
        <f t="shared" si="419"/>
        <v>8.1531999999999716E-2</v>
      </c>
    </row>
    <row r="26862" spans="1:4" x14ac:dyDescent="0.25">
      <c r="A26862" s="1">
        <v>187</v>
      </c>
      <c r="B26862" s="1" t="s">
        <v>0</v>
      </c>
      <c r="C26862" s="1">
        <v>3.2177220000000002</v>
      </c>
      <c r="D26862">
        <f t="shared" si="419"/>
        <v>-0.13547799999999999</v>
      </c>
    </row>
    <row r="26863" spans="1:4" x14ac:dyDescent="0.25">
      <c r="A26863" s="1">
        <v>187</v>
      </c>
      <c r="B26863" s="1" t="s">
        <v>1</v>
      </c>
      <c r="C26863" s="1">
        <v>3.3532000000000002</v>
      </c>
      <c r="D26863">
        <f t="shared" si="419"/>
        <v>0.19649500000000009</v>
      </c>
    </row>
    <row r="26864" spans="1:4" x14ac:dyDescent="0.25">
      <c r="A26864" s="1">
        <v>187</v>
      </c>
      <c r="B26864" s="1" t="s">
        <v>0</v>
      </c>
      <c r="C26864" s="1">
        <v>3.1567050000000001</v>
      </c>
      <c r="D26864">
        <f t="shared" si="419"/>
        <v>-0.10605399999999987</v>
      </c>
    </row>
    <row r="26865" spans="1:4" x14ac:dyDescent="0.25">
      <c r="A26865" s="1">
        <v>187</v>
      </c>
      <c r="B26865" s="1" t="s">
        <v>1</v>
      </c>
      <c r="C26865" s="1">
        <v>3.262759</v>
      </c>
      <c r="D26865">
        <f t="shared" si="419"/>
        <v>0.10525599999999979</v>
      </c>
    </row>
    <row r="26866" spans="1:4" x14ac:dyDescent="0.25">
      <c r="A26866" s="1">
        <v>187.02</v>
      </c>
      <c r="B26866" s="1" t="s">
        <v>0</v>
      </c>
      <c r="C26866" s="1">
        <v>3.1575030000000002</v>
      </c>
      <c r="D26866">
        <f t="shared" si="419"/>
        <v>-0.14483999999999986</v>
      </c>
    </row>
    <row r="26867" spans="1:4" x14ac:dyDescent="0.25">
      <c r="A26867" s="1">
        <v>187.02</v>
      </c>
      <c r="B26867" s="1" t="s">
        <v>1</v>
      </c>
      <c r="C26867" s="1">
        <v>3.302343</v>
      </c>
      <c r="D26867">
        <f t="shared" si="419"/>
        <v>0.14553200000000022</v>
      </c>
    </row>
    <row r="26868" spans="1:4" x14ac:dyDescent="0.25">
      <c r="A26868" s="1">
        <v>187.04</v>
      </c>
      <c r="B26868" s="1" t="s">
        <v>0</v>
      </c>
      <c r="C26868" s="1">
        <v>3.1568109999999998</v>
      </c>
      <c r="D26868">
        <f t="shared" si="419"/>
        <v>-0.18495600000000012</v>
      </c>
    </row>
    <row r="26869" spans="1:4" x14ac:dyDescent="0.25">
      <c r="A26869" s="1">
        <v>187.04</v>
      </c>
      <c r="B26869" s="1" t="s">
        <v>1</v>
      </c>
      <c r="C26869" s="1">
        <v>3.3417669999999999</v>
      </c>
      <c r="D26869">
        <f t="shared" si="419"/>
        <v>0.21433299999999988</v>
      </c>
    </row>
    <row r="26870" spans="1:4" x14ac:dyDescent="0.25">
      <c r="A26870" s="1">
        <v>187.06</v>
      </c>
      <c r="B26870" s="1" t="s">
        <v>0</v>
      </c>
      <c r="C26870" s="1">
        <v>3.127434</v>
      </c>
      <c r="D26870">
        <f t="shared" si="419"/>
        <v>-0.19184599999999996</v>
      </c>
    </row>
    <row r="26871" spans="1:4" x14ac:dyDescent="0.25">
      <c r="A26871" s="1">
        <v>187.06</v>
      </c>
      <c r="B26871" s="1" t="s">
        <v>1</v>
      </c>
      <c r="C26871" s="1">
        <v>3.31928</v>
      </c>
      <c r="D26871">
        <f t="shared" si="419"/>
        <v>0.16100100000000017</v>
      </c>
    </row>
    <row r="26872" spans="1:4" x14ac:dyDescent="0.25">
      <c r="A26872" s="1">
        <v>187.06</v>
      </c>
      <c r="B26872" s="1" t="s">
        <v>0</v>
      </c>
      <c r="C26872" s="1">
        <v>3.1582789999999998</v>
      </c>
      <c r="D26872">
        <f t="shared" si="419"/>
        <v>-0.15884700000000018</v>
      </c>
    </row>
    <row r="26873" spans="1:4" x14ac:dyDescent="0.25">
      <c r="A26873" s="1">
        <v>187.06</v>
      </c>
      <c r="B26873" s="1" t="s">
        <v>1</v>
      </c>
      <c r="C26873" s="1">
        <v>3.317126</v>
      </c>
      <c r="D26873">
        <f t="shared" si="419"/>
        <v>0.15976299999999988</v>
      </c>
    </row>
    <row r="26874" spans="1:4" x14ac:dyDescent="0.25">
      <c r="A26874" s="1">
        <v>187.08</v>
      </c>
      <c r="B26874" s="1" t="s">
        <v>0</v>
      </c>
      <c r="C26874" s="1">
        <v>3.1573630000000001</v>
      </c>
      <c r="D26874">
        <f t="shared" si="419"/>
        <v>-0.13597100000000006</v>
      </c>
    </row>
    <row r="26875" spans="1:4" x14ac:dyDescent="0.25">
      <c r="A26875" s="1">
        <v>187.08</v>
      </c>
      <c r="B26875" s="1" t="s">
        <v>1</v>
      </c>
      <c r="C26875" s="1">
        <v>3.2933340000000002</v>
      </c>
      <c r="D26875">
        <f t="shared" si="419"/>
        <v>0.15834100000000007</v>
      </c>
    </row>
    <row r="26876" spans="1:4" x14ac:dyDescent="0.25">
      <c r="A26876" s="1">
        <v>187.1</v>
      </c>
      <c r="B26876" s="1" t="s">
        <v>0</v>
      </c>
      <c r="C26876" s="1">
        <v>3.1349930000000001</v>
      </c>
      <c r="D26876">
        <f t="shared" si="419"/>
        <v>-0.14909599999999967</v>
      </c>
    </row>
    <row r="26877" spans="1:4" x14ac:dyDescent="0.25">
      <c r="A26877" s="1">
        <v>187.1</v>
      </c>
      <c r="B26877" s="1" t="s">
        <v>1</v>
      </c>
      <c r="C26877" s="1">
        <v>3.2840889999999998</v>
      </c>
      <c r="D26877">
        <f t="shared" si="419"/>
        <v>0.17149499999999973</v>
      </c>
    </row>
    <row r="26878" spans="1:4" x14ac:dyDescent="0.25">
      <c r="A26878" s="1">
        <v>187.1</v>
      </c>
      <c r="B26878" s="1" t="s">
        <v>0</v>
      </c>
      <c r="C26878" s="1">
        <v>3.1125940000000001</v>
      </c>
      <c r="D26878">
        <f t="shared" si="419"/>
        <v>-0.18076899999999974</v>
      </c>
    </row>
    <row r="26879" spans="1:4" x14ac:dyDescent="0.25">
      <c r="A26879" s="1">
        <v>187.1</v>
      </c>
      <c r="B26879" s="1" t="s">
        <v>1</v>
      </c>
      <c r="C26879" s="1">
        <v>3.2933629999999998</v>
      </c>
      <c r="D26879">
        <f t="shared" si="419"/>
        <v>0.18054399999999982</v>
      </c>
    </row>
    <row r="26880" spans="1:4" x14ac:dyDescent="0.25">
      <c r="A26880" s="1">
        <v>187.12</v>
      </c>
      <c r="B26880" s="1" t="s">
        <v>0</v>
      </c>
      <c r="C26880" s="1">
        <v>3.112819</v>
      </c>
      <c r="D26880">
        <f t="shared" si="419"/>
        <v>-0.17998400000000014</v>
      </c>
    </row>
    <row r="26881" spans="1:4" x14ac:dyDescent="0.25">
      <c r="A26881" s="1">
        <v>187.12</v>
      </c>
      <c r="B26881" s="1" t="s">
        <v>1</v>
      </c>
      <c r="C26881" s="1">
        <v>3.2928030000000001</v>
      </c>
      <c r="D26881">
        <f t="shared" si="419"/>
        <v>0.18065599999999993</v>
      </c>
    </row>
    <row r="26882" spans="1:4" x14ac:dyDescent="0.25">
      <c r="A26882" s="1">
        <v>187.14</v>
      </c>
      <c r="B26882" s="1" t="s">
        <v>0</v>
      </c>
      <c r="C26882" s="1">
        <v>3.1121470000000002</v>
      </c>
      <c r="D26882">
        <f t="shared" si="419"/>
        <v>-0.19633399999999979</v>
      </c>
    </row>
    <row r="26883" spans="1:4" x14ac:dyDescent="0.25">
      <c r="A26883" s="1">
        <v>187.14</v>
      </c>
      <c r="B26883" s="1" t="s">
        <v>1</v>
      </c>
      <c r="C26883" s="1">
        <v>3.308481</v>
      </c>
      <c r="D26883">
        <f t="shared" ref="D26883:D26946" si="420">SUM(C26883-C26884)</f>
        <v>0.19592400000000021</v>
      </c>
    </row>
    <row r="26884" spans="1:4" x14ac:dyDescent="0.25">
      <c r="A26884" s="1">
        <v>187.14</v>
      </c>
      <c r="B26884" s="1" t="s">
        <v>0</v>
      </c>
      <c r="C26884" s="1">
        <v>3.1125569999999998</v>
      </c>
      <c r="D26884">
        <f t="shared" si="420"/>
        <v>-0.21150800000000025</v>
      </c>
    </row>
    <row r="26885" spans="1:4" x14ac:dyDescent="0.25">
      <c r="A26885" s="1">
        <v>187.14</v>
      </c>
      <c r="B26885" s="1" t="s">
        <v>1</v>
      </c>
      <c r="C26885" s="1">
        <v>3.324065</v>
      </c>
      <c r="D26885">
        <f t="shared" si="420"/>
        <v>0.20893600000000001</v>
      </c>
    </row>
    <row r="26886" spans="1:4" x14ac:dyDescent="0.25">
      <c r="A26886" s="1">
        <v>187.16</v>
      </c>
      <c r="B26886" s="1" t="s">
        <v>0</v>
      </c>
      <c r="C26886" s="1">
        <v>3.115129</v>
      </c>
      <c r="D26886">
        <f t="shared" si="420"/>
        <v>-0.20874099999999984</v>
      </c>
    </row>
    <row r="26887" spans="1:4" x14ac:dyDescent="0.25">
      <c r="A26887" s="1">
        <v>187.16</v>
      </c>
      <c r="B26887" s="1" t="s">
        <v>1</v>
      </c>
      <c r="C26887" s="1">
        <v>3.3238699999999999</v>
      </c>
      <c r="D26887">
        <f t="shared" si="420"/>
        <v>0.20626899999999981</v>
      </c>
    </row>
    <row r="26888" spans="1:4" x14ac:dyDescent="0.25">
      <c r="A26888" s="1">
        <v>187.18</v>
      </c>
      <c r="B26888" s="1" t="s">
        <v>0</v>
      </c>
      <c r="C26888" s="1">
        <v>3.1176010000000001</v>
      </c>
      <c r="D26888">
        <f t="shared" si="420"/>
        <v>-0.2113109999999998</v>
      </c>
    </row>
    <row r="26889" spans="1:4" x14ac:dyDescent="0.25">
      <c r="A26889" s="1">
        <v>187.18</v>
      </c>
      <c r="B26889" s="1" t="s">
        <v>1</v>
      </c>
      <c r="C26889" s="1">
        <v>3.3289119999999999</v>
      </c>
      <c r="D26889">
        <f t="shared" si="420"/>
        <v>0.21133099999999994</v>
      </c>
    </row>
    <row r="26890" spans="1:4" x14ac:dyDescent="0.25">
      <c r="A26890" s="1">
        <v>187.2</v>
      </c>
      <c r="B26890" s="1" t="s">
        <v>0</v>
      </c>
      <c r="C26890" s="1">
        <v>3.1175809999999999</v>
      </c>
      <c r="D26890">
        <f t="shared" si="420"/>
        <v>-0.21125600000000011</v>
      </c>
    </row>
    <row r="26891" spans="1:4" x14ac:dyDescent="0.25">
      <c r="A26891" s="1">
        <v>187.2</v>
      </c>
      <c r="B26891" s="1" t="s">
        <v>1</v>
      </c>
      <c r="C26891" s="1">
        <v>3.328837</v>
      </c>
      <c r="D26891">
        <f t="shared" si="420"/>
        <v>0.20657900000000007</v>
      </c>
    </row>
    <row r="26892" spans="1:4" x14ac:dyDescent="0.25">
      <c r="A26892" s="1">
        <v>187.2</v>
      </c>
      <c r="B26892" s="1" t="s">
        <v>0</v>
      </c>
      <c r="C26892" s="1">
        <v>3.122258</v>
      </c>
      <c r="D26892">
        <f t="shared" si="420"/>
        <v>-0.20659699999999992</v>
      </c>
    </row>
    <row r="26893" spans="1:4" x14ac:dyDescent="0.25">
      <c r="A26893" s="1">
        <v>187.2</v>
      </c>
      <c r="B26893" s="1" t="s">
        <v>1</v>
      </c>
      <c r="C26893" s="1">
        <v>3.3288549999999999</v>
      </c>
      <c r="D26893">
        <f t="shared" si="420"/>
        <v>0.20210900000000009</v>
      </c>
    </row>
    <row r="26894" spans="1:4" x14ac:dyDescent="0.25">
      <c r="A26894" s="1">
        <v>187.22</v>
      </c>
      <c r="B26894" s="1" t="s">
        <v>0</v>
      </c>
      <c r="C26894" s="1">
        <v>3.1267459999999998</v>
      </c>
      <c r="D26894">
        <f t="shared" si="420"/>
        <v>-0.22646800000000011</v>
      </c>
    </row>
    <row r="26895" spans="1:4" x14ac:dyDescent="0.25">
      <c r="A26895" s="1">
        <v>187.22</v>
      </c>
      <c r="B26895" s="1" t="s">
        <v>1</v>
      </c>
      <c r="C26895" s="1">
        <v>3.3532139999999999</v>
      </c>
      <c r="D26895">
        <f t="shared" si="420"/>
        <v>7.7007999999999743E-2</v>
      </c>
    </row>
    <row r="26896" spans="1:4" x14ac:dyDescent="0.25">
      <c r="A26896" s="1">
        <v>187.24</v>
      </c>
      <c r="B26896" s="1" t="s">
        <v>0</v>
      </c>
      <c r="C26896" s="1">
        <v>3.2762060000000002</v>
      </c>
      <c r="D26896">
        <f t="shared" si="420"/>
        <v>-8.500299999999994E-2</v>
      </c>
    </row>
    <row r="26897" spans="1:4" x14ac:dyDescent="0.25">
      <c r="A26897" s="1">
        <v>187.24</v>
      </c>
      <c r="B26897" s="1" t="s">
        <v>1</v>
      </c>
      <c r="C26897" s="1">
        <v>3.3612090000000001</v>
      </c>
      <c r="D26897">
        <f t="shared" si="420"/>
        <v>0.16171200000000008</v>
      </c>
    </row>
    <row r="26898" spans="1:4" x14ac:dyDescent="0.25">
      <c r="A26898" s="1">
        <v>187.24</v>
      </c>
      <c r="B26898" s="1" t="s">
        <v>0</v>
      </c>
      <c r="C26898" s="1">
        <v>3.199497</v>
      </c>
      <c r="D26898">
        <f t="shared" si="420"/>
        <v>-0.16903699999999988</v>
      </c>
    </row>
    <row r="26899" spans="1:4" x14ac:dyDescent="0.25">
      <c r="A26899" s="1">
        <v>187.24</v>
      </c>
      <c r="B26899" s="1" t="s">
        <v>1</v>
      </c>
      <c r="C26899" s="1">
        <v>3.3685339999999999</v>
      </c>
      <c r="D26899">
        <f t="shared" si="420"/>
        <v>0.19858799999999999</v>
      </c>
    </row>
    <row r="26900" spans="1:4" x14ac:dyDescent="0.25">
      <c r="A26900" s="1">
        <v>187.26</v>
      </c>
      <c r="B26900" s="1" t="s">
        <v>0</v>
      </c>
      <c r="C26900" s="1">
        <v>3.1699459999999999</v>
      </c>
      <c r="D26900">
        <f t="shared" si="420"/>
        <v>-0.20139800000000019</v>
      </c>
    </row>
    <row r="26901" spans="1:4" x14ac:dyDescent="0.25">
      <c r="A26901" s="1">
        <v>187.26</v>
      </c>
      <c r="B26901" s="1" t="s">
        <v>1</v>
      </c>
      <c r="C26901" s="1">
        <v>3.3713440000000001</v>
      </c>
      <c r="D26901">
        <f t="shared" si="420"/>
        <v>0.16137300000000021</v>
      </c>
    </row>
    <row r="26902" spans="1:4" x14ac:dyDescent="0.25">
      <c r="A26902" s="1">
        <v>187.28</v>
      </c>
      <c r="B26902" s="1" t="s">
        <v>0</v>
      </c>
      <c r="C26902" s="1">
        <v>3.2099709999999999</v>
      </c>
      <c r="D26902">
        <f t="shared" si="420"/>
        <v>-0.16151600000000021</v>
      </c>
    </row>
    <row r="26903" spans="1:4" x14ac:dyDescent="0.25">
      <c r="A26903" s="1">
        <v>187.28</v>
      </c>
      <c r="B26903" s="1" t="s">
        <v>1</v>
      </c>
      <c r="C26903" s="1">
        <v>3.3714870000000001</v>
      </c>
      <c r="D26903">
        <f t="shared" si="420"/>
        <v>0.16157300000000019</v>
      </c>
    </row>
    <row r="26904" spans="1:4" x14ac:dyDescent="0.25">
      <c r="A26904" s="1">
        <v>187.28</v>
      </c>
      <c r="B26904" s="1" t="s">
        <v>0</v>
      </c>
      <c r="C26904" s="1">
        <v>3.2099139999999999</v>
      </c>
      <c r="D26904">
        <f t="shared" si="420"/>
        <v>-0.16285799999999995</v>
      </c>
    </row>
    <row r="26905" spans="1:4" x14ac:dyDescent="0.25">
      <c r="A26905" s="1">
        <v>187.28</v>
      </c>
      <c r="B26905" s="1" t="s">
        <v>1</v>
      </c>
      <c r="C26905" s="1">
        <v>3.3727719999999999</v>
      </c>
      <c r="D26905">
        <f t="shared" si="420"/>
        <v>0.162995</v>
      </c>
    </row>
    <row r="26906" spans="1:4" x14ac:dyDescent="0.25">
      <c r="A26906" s="1">
        <v>187.3</v>
      </c>
      <c r="B26906" s="1" t="s">
        <v>0</v>
      </c>
      <c r="C26906" s="1">
        <v>3.2097769999999999</v>
      </c>
      <c r="D26906">
        <f t="shared" si="420"/>
        <v>-0.19606100000000026</v>
      </c>
    </row>
    <row r="26907" spans="1:4" x14ac:dyDescent="0.25">
      <c r="A26907" s="1">
        <v>187.3</v>
      </c>
      <c r="B26907" s="1" t="s">
        <v>1</v>
      </c>
      <c r="C26907" s="1">
        <v>3.4058380000000001</v>
      </c>
      <c r="D26907">
        <f t="shared" si="420"/>
        <v>0.17706100000000013</v>
      </c>
    </row>
    <row r="26908" spans="1:4" x14ac:dyDescent="0.25">
      <c r="A26908" s="1">
        <v>187.32</v>
      </c>
      <c r="B26908" s="1" t="s">
        <v>0</v>
      </c>
      <c r="C26908" s="1">
        <v>3.228777</v>
      </c>
      <c r="D26908">
        <f t="shared" si="420"/>
        <v>-0.18861999999999979</v>
      </c>
    </row>
    <row r="26909" spans="1:4" x14ac:dyDescent="0.25">
      <c r="A26909" s="1">
        <v>187.32</v>
      </c>
      <c r="B26909" s="1" t="s">
        <v>1</v>
      </c>
      <c r="C26909" s="1">
        <v>3.4173969999999998</v>
      </c>
      <c r="D26909">
        <f t="shared" si="420"/>
        <v>0.18513199999999985</v>
      </c>
    </row>
    <row r="26910" spans="1:4" x14ac:dyDescent="0.25">
      <c r="A26910" s="1">
        <v>187.32</v>
      </c>
      <c r="B26910" s="1" t="s">
        <v>0</v>
      </c>
      <c r="C26910" s="1">
        <v>3.2322649999999999</v>
      </c>
      <c r="D26910">
        <f t="shared" si="420"/>
        <v>-0.20229799999999987</v>
      </c>
    </row>
    <row r="26911" spans="1:4" x14ac:dyDescent="0.25">
      <c r="A26911" s="1">
        <v>187.32</v>
      </c>
      <c r="B26911" s="1" t="s">
        <v>1</v>
      </c>
      <c r="C26911" s="1">
        <v>3.4345629999999998</v>
      </c>
      <c r="D26911">
        <f t="shared" si="420"/>
        <v>0.21523300000000001</v>
      </c>
    </row>
    <row r="26912" spans="1:4" x14ac:dyDescent="0.25">
      <c r="A26912" s="1">
        <v>187.34</v>
      </c>
      <c r="B26912" s="1" t="s">
        <v>0</v>
      </c>
      <c r="C26912" s="1">
        <v>3.2193299999999998</v>
      </c>
      <c r="D26912">
        <f t="shared" si="420"/>
        <v>-0.23263500000000015</v>
      </c>
    </row>
    <row r="26913" spans="1:4" x14ac:dyDescent="0.25">
      <c r="A26913" s="1">
        <v>187.34</v>
      </c>
      <c r="B26913" s="1" t="s">
        <v>1</v>
      </c>
      <c r="C26913" s="1">
        <v>3.451965</v>
      </c>
      <c r="D26913">
        <f t="shared" si="420"/>
        <v>0.23714699999999977</v>
      </c>
    </row>
    <row r="26914" spans="1:4" x14ac:dyDescent="0.25">
      <c r="A26914" s="1">
        <v>187.36</v>
      </c>
      <c r="B26914" s="1" t="s">
        <v>0</v>
      </c>
      <c r="C26914" s="1">
        <v>3.2148180000000002</v>
      </c>
      <c r="D26914">
        <f t="shared" si="420"/>
        <v>-0.23694499999999996</v>
      </c>
    </row>
    <row r="26915" spans="1:4" x14ac:dyDescent="0.25">
      <c r="A26915" s="1">
        <v>187.36</v>
      </c>
      <c r="B26915" s="1" t="s">
        <v>1</v>
      </c>
      <c r="C26915" s="1">
        <v>3.4517630000000001</v>
      </c>
      <c r="D26915">
        <f t="shared" si="420"/>
        <v>0.25329099999999993</v>
      </c>
    </row>
    <row r="26916" spans="1:4" x14ac:dyDescent="0.25">
      <c r="A26916" s="1">
        <v>187.38</v>
      </c>
      <c r="B26916" s="1" t="s">
        <v>0</v>
      </c>
      <c r="C26916" s="1">
        <v>3.1984720000000002</v>
      </c>
      <c r="D26916">
        <f t="shared" si="420"/>
        <v>-0.2357269999999998</v>
      </c>
    </row>
    <row r="26917" spans="1:4" x14ac:dyDescent="0.25">
      <c r="A26917" s="1">
        <v>187.38</v>
      </c>
      <c r="B26917" s="1" t="s">
        <v>1</v>
      </c>
      <c r="C26917" s="1">
        <v>3.434199</v>
      </c>
      <c r="D26917">
        <f t="shared" si="420"/>
        <v>0.25033899999999987</v>
      </c>
    </row>
    <row r="26918" spans="1:4" x14ac:dyDescent="0.25">
      <c r="A26918" s="1">
        <v>187.38</v>
      </c>
      <c r="B26918" s="1" t="s">
        <v>0</v>
      </c>
      <c r="C26918" s="1">
        <v>3.1838600000000001</v>
      </c>
      <c r="D26918">
        <f t="shared" si="420"/>
        <v>-0.23279099999999975</v>
      </c>
    </row>
    <row r="26919" spans="1:4" x14ac:dyDescent="0.25">
      <c r="A26919" s="1">
        <v>187.38</v>
      </c>
      <c r="B26919" s="1" t="s">
        <v>1</v>
      </c>
      <c r="C26919" s="1">
        <v>3.4166509999999999</v>
      </c>
      <c r="D26919">
        <f t="shared" si="420"/>
        <v>0.24798300000000006</v>
      </c>
    </row>
    <row r="26920" spans="1:4" x14ac:dyDescent="0.25">
      <c r="A26920" s="1">
        <v>187.4</v>
      </c>
      <c r="B26920" s="1" t="s">
        <v>0</v>
      </c>
      <c r="C26920" s="1">
        <v>3.1686679999999998</v>
      </c>
      <c r="D26920">
        <f t="shared" si="420"/>
        <v>-0.23465400000000036</v>
      </c>
    </row>
    <row r="26921" spans="1:4" x14ac:dyDescent="0.25">
      <c r="A26921" s="1">
        <v>187.4</v>
      </c>
      <c r="B26921" s="1" t="s">
        <v>1</v>
      </c>
      <c r="C26921" s="1">
        <v>3.4033220000000002</v>
      </c>
      <c r="D26921">
        <f t="shared" si="420"/>
        <v>0.23465000000000025</v>
      </c>
    </row>
    <row r="26922" spans="1:4" x14ac:dyDescent="0.25">
      <c r="A26922" s="1">
        <v>187.42</v>
      </c>
      <c r="B26922" s="1" t="s">
        <v>0</v>
      </c>
      <c r="C26922" s="1">
        <v>3.1686719999999999</v>
      </c>
      <c r="D26922">
        <f t="shared" si="420"/>
        <v>-0.21414400000000011</v>
      </c>
    </row>
    <row r="26923" spans="1:4" x14ac:dyDescent="0.25">
      <c r="A26923" s="1">
        <v>187.42</v>
      </c>
      <c r="B26923" s="1" t="s">
        <v>1</v>
      </c>
      <c r="C26923" s="1">
        <v>3.382816</v>
      </c>
      <c r="D26923">
        <f t="shared" si="420"/>
        <v>0.21362900000000007</v>
      </c>
    </row>
    <row r="26924" spans="1:4" x14ac:dyDescent="0.25">
      <c r="A26924" s="1">
        <v>187.42</v>
      </c>
      <c r="B26924" s="1" t="s">
        <v>0</v>
      </c>
      <c r="C26924" s="1">
        <v>3.169187</v>
      </c>
      <c r="D26924">
        <f t="shared" si="420"/>
        <v>-0.19283699999999993</v>
      </c>
    </row>
    <row r="26925" spans="1:4" x14ac:dyDescent="0.25">
      <c r="A26925" s="1">
        <v>187.42</v>
      </c>
      <c r="B26925" s="1" t="s">
        <v>1</v>
      </c>
      <c r="C26925" s="1">
        <v>3.3620239999999999</v>
      </c>
      <c r="D26925">
        <f t="shared" si="420"/>
        <v>0.19322600000000012</v>
      </c>
    </row>
    <row r="26926" spans="1:4" x14ac:dyDescent="0.25">
      <c r="A26926" s="1">
        <v>187.44</v>
      </c>
      <c r="B26926" s="1" t="s">
        <v>0</v>
      </c>
      <c r="C26926" s="1">
        <v>3.1687979999999998</v>
      </c>
      <c r="D26926">
        <f t="shared" si="420"/>
        <v>-0.19664400000000004</v>
      </c>
    </row>
    <row r="26927" spans="1:4" x14ac:dyDescent="0.25">
      <c r="A26927" s="1">
        <v>187.44</v>
      </c>
      <c r="B26927" s="1" t="s">
        <v>1</v>
      </c>
      <c r="C26927" s="1">
        <v>3.3654419999999998</v>
      </c>
      <c r="D26927">
        <f t="shared" si="420"/>
        <v>0.19854599999999989</v>
      </c>
    </row>
    <row r="26928" spans="1:4" x14ac:dyDescent="0.25">
      <c r="A26928" s="1">
        <v>187.46</v>
      </c>
      <c r="B26928" s="1" t="s">
        <v>0</v>
      </c>
      <c r="C26928" s="1">
        <v>3.1668959999999999</v>
      </c>
      <c r="D26928">
        <f t="shared" si="420"/>
        <v>-0.21089700000000011</v>
      </c>
    </row>
    <row r="26929" spans="1:4" x14ac:dyDescent="0.25">
      <c r="A26929" s="1">
        <v>187.46</v>
      </c>
      <c r="B26929" s="1" t="s">
        <v>1</v>
      </c>
      <c r="C26929" s="1">
        <v>3.377793</v>
      </c>
      <c r="D26929">
        <f t="shared" si="420"/>
        <v>0.22151500000000013</v>
      </c>
    </row>
    <row r="26930" spans="1:4" x14ac:dyDescent="0.25">
      <c r="A26930" s="1">
        <v>187.46</v>
      </c>
      <c r="B26930" s="1" t="s">
        <v>0</v>
      </c>
      <c r="C26930" s="1">
        <v>3.1562779999999999</v>
      </c>
      <c r="D26930">
        <f t="shared" si="420"/>
        <v>-0.23059000000000029</v>
      </c>
    </row>
    <row r="26931" spans="1:4" x14ac:dyDescent="0.25">
      <c r="A26931" s="1">
        <v>187.46</v>
      </c>
      <c r="B26931" s="1" t="s">
        <v>1</v>
      </c>
      <c r="C26931" s="1">
        <v>3.3868680000000002</v>
      </c>
      <c r="D26931">
        <f t="shared" si="420"/>
        <v>0.23733800000000027</v>
      </c>
    </row>
    <row r="26932" spans="1:4" x14ac:dyDescent="0.25">
      <c r="A26932" s="1">
        <v>187.48</v>
      </c>
      <c r="B26932" s="1" t="s">
        <v>0</v>
      </c>
      <c r="C26932" s="1">
        <v>3.1495299999999999</v>
      </c>
      <c r="D26932">
        <f t="shared" si="420"/>
        <v>-0.23736000000000024</v>
      </c>
    </row>
    <row r="26933" spans="1:4" x14ac:dyDescent="0.25">
      <c r="A26933" s="1">
        <v>187.48</v>
      </c>
      <c r="B26933" s="1" t="s">
        <v>1</v>
      </c>
      <c r="C26933" s="1">
        <v>3.3868900000000002</v>
      </c>
      <c r="D26933">
        <f t="shared" si="420"/>
        <v>0.24110200000000015</v>
      </c>
    </row>
    <row r="26934" spans="1:4" x14ac:dyDescent="0.25">
      <c r="A26934" s="1">
        <v>187.5</v>
      </c>
      <c r="B26934" s="1" t="s">
        <v>0</v>
      </c>
      <c r="C26934" s="1">
        <v>3.145788</v>
      </c>
      <c r="D26934">
        <f t="shared" si="420"/>
        <v>-0.22159100000000009</v>
      </c>
    </row>
    <row r="26935" spans="1:4" x14ac:dyDescent="0.25">
      <c r="A26935" s="1">
        <v>187.5</v>
      </c>
      <c r="B26935" s="1" t="s">
        <v>1</v>
      </c>
      <c r="C26935" s="1">
        <v>3.3673790000000001</v>
      </c>
      <c r="D26935">
        <f t="shared" si="420"/>
        <v>0.22444200000000025</v>
      </c>
    </row>
    <row r="26936" spans="1:4" x14ac:dyDescent="0.25">
      <c r="A26936" s="1">
        <v>187.52</v>
      </c>
      <c r="B26936" s="1" t="s">
        <v>0</v>
      </c>
      <c r="C26936" s="1">
        <v>3.1429369999999999</v>
      </c>
      <c r="D26936">
        <f t="shared" si="420"/>
        <v>-0.20421500000000004</v>
      </c>
    </row>
    <row r="26937" spans="1:4" x14ac:dyDescent="0.25">
      <c r="A26937" s="1">
        <v>187.52</v>
      </c>
      <c r="B26937" s="1" t="s">
        <v>1</v>
      </c>
      <c r="C26937" s="1">
        <v>3.3471519999999999</v>
      </c>
      <c r="D26937">
        <f t="shared" si="420"/>
        <v>0.21846199999999971</v>
      </c>
    </row>
    <row r="26938" spans="1:4" x14ac:dyDescent="0.25">
      <c r="A26938" s="1">
        <v>187.52</v>
      </c>
      <c r="B26938" s="1" t="s">
        <v>0</v>
      </c>
      <c r="C26938" s="1">
        <v>3.1286900000000002</v>
      </c>
      <c r="D26938">
        <f t="shared" si="420"/>
        <v>-0.21460299999999988</v>
      </c>
    </row>
    <row r="26939" spans="1:4" x14ac:dyDescent="0.25">
      <c r="A26939" s="1">
        <v>187.52</v>
      </c>
      <c r="B26939" s="1" t="s">
        <v>1</v>
      </c>
      <c r="C26939" s="1">
        <v>3.3432930000000001</v>
      </c>
      <c r="D26939">
        <f t="shared" si="420"/>
        <v>0.21449400000000018</v>
      </c>
    </row>
    <row r="26940" spans="1:4" x14ac:dyDescent="0.25">
      <c r="A26940" s="1">
        <v>187.54</v>
      </c>
      <c r="B26940" s="1" t="s">
        <v>0</v>
      </c>
      <c r="C26940" s="1">
        <v>3.1287989999999999</v>
      </c>
      <c r="D26940">
        <f t="shared" si="420"/>
        <v>-0.214499</v>
      </c>
    </row>
    <row r="26941" spans="1:4" x14ac:dyDescent="0.25">
      <c r="A26941" s="1">
        <v>187.54</v>
      </c>
      <c r="B26941" s="1" t="s">
        <v>1</v>
      </c>
      <c r="C26941" s="1">
        <v>3.3432979999999999</v>
      </c>
      <c r="D26941">
        <f t="shared" si="420"/>
        <v>0.28159199999999984</v>
      </c>
    </row>
    <row r="26942" spans="1:4" x14ac:dyDescent="0.25">
      <c r="A26942" s="1">
        <v>187.56</v>
      </c>
      <c r="B26942" s="1" t="s">
        <v>0</v>
      </c>
      <c r="C26942" s="1">
        <v>3.061706</v>
      </c>
      <c r="D26942">
        <f t="shared" si="420"/>
        <v>-0.27243400000000007</v>
      </c>
    </row>
    <row r="26943" spans="1:4" x14ac:dyDescent="0.25">
      <c r="A26943" s="1">
        <v>187.56</v>
      </c>
      <c r="B26943" s="1" t="s">
        <v>1</v>
      </c>
      <c r="C26943" s="1">
        <v>3.3341400000000001</v>
      </c>
      <c r="D26943">
        <f t="shared" si="420"/>
        <v>0.27296699999999996</v>
      </c>
    </row>
    <row r="26944" spans="1:4" x14ac:dyDescent="0.25">
      <c r="A26944" s="1">
        <v>187.56</v>
      </c>
      <c r="B26944" s="1" t="s">
        <v>0</v>
      </c>
      <c r="C26944" s="1">
        <v>3.0611730000000001</v>
      </c>
      <c r="D26944">
        <f t="shared" si="420"/>
        <v>-0.20222499999999988</v>
      </c>
    </row>
    <row r="26945" spans="1:4" x14ac:dyDescent="0.25">
      <c r="A26945" s="1">
        <v>187.56</v>
      </c>
      <c r="B26945" s="1" t="s">
        <v>1</v>
      </c>
      <c r="C26945" s="1">
        <v>3.263398</v>
      </c>
      <c r="D26945">
        <f t="shared" si="420"/>
        <v>0.22613899999999987</v>
      </c>
    </row>
    <row r="26946" spans="1:4" x14ac:dyDescent="0.25">
      <c r="A26946" s="1">
        <v>187.58</v>
      </c>
      <c r="B26946" s="1" t="s">
        <v>0</v>
      </c>
      <c r="C26946" s="1">
        <v>3.0372590000000002</v>
      </c>
      <c r="D26946">
        <f t="shared" si="420"/>
        <v>-0.22545199999999976</v>
      </c>
    </row>
    <row r="26947" spans="1:4" x14ac:dyDescent="0.25">
      <c r="A26947" s="1">
        <v>187.58</v>
      </c>
      <c r="B26947" s="1" t="s">
        <v>1</v>
      </c>
      <c r="C26947" s="1">
        <v>3.2627109999999999</v>
      </c>
      <c r="D26947">
        <f t="shared" ref="D26947:D27010" si="421">SUM(C26947-C26948)</f>
        <v>0.25196299999999994</v>
      </c>
    </row>
    <row r="26948" spans="1:4" x14ac:dyDescent="0.25">
      <c r="A26948" s="1">
        <v>187.6</v>
      </c>
      <c r="B26948" s="1" t="s">
        <v>0</v>
      </c>
      <c r="C26948" s="1">
        <v>3.010748</v>
      </c>
      <c r="D26948">
        <f t="shared" si="421"/>
        <v>-0.23627600000000015</v>
      </c>
    </row>
    <row r="26949" spans="1:4" x14ac:dyDescent="0.25">
      <c r="A26949" s="1">
        <v>187.6</v>
      </c>
      <c r="B26949" s="1" t="s">
        <v>1</v>
      </c>
      <c r="C26949" s="1">
        <v>3.2470240000000001</v>
      </c>
      <c r="D26949">
        <f t="shared" si="421"/>
        <v>0.23622300000000029</v>
      </c>
    </row>
    <row r="26950" spans="1:4" x14ac:dyDescent="0.25">
      <c r="A26950" s="1">
        <v>187.6</v>
      </c>
      <c r="B26950" s="1" t="s">
        <v>0</v>
      </c>
      <c r="C26950" s="1">
        <v>3.0108009999999998</v>
      </c>
      <c r="D26950">
        <f t="shared" si="421"/>
        <v>-0.21833999999999998</v>
      </c>
    </row>
    <row r="26951" spans="1:4" x14ac:dyDescent="0.25">
      <c r="A26951" s="1">
        <v>187.6</v>
      </c>
      <c r="B26951" s="1" t="s">
        <v>1</v>
      </c>
      <c r="C26951" s="1">
        <v>3.2291409999999998</v>
      </c>
      <c r="D26951">
        <f t="shared" si="421"/>
        <v>0.22862199999999966</v>
      </c>
    </row>
    <row r="26952" spans="1:4" x14ac:dyDescent="0.25">
      <c r="A26952" s="1">
        <v>187.62</v>
      </c>
      <c r="B26952" s="1" t="s">
        <v>0</v>
      </c>
      <c r="C26952" s="1">
        <v>3.0005190000000002</v>
      </c>
      <c r="D26952">
        <f t="shared" si="421"/>
        <v>-0.21336599999999972</v>
      </c>
    </row>
    <row r="26953" spans="1:4" x14ac:dyDescent="0.25">
      <c r="A26953" s="1">
        <v>187.62</v>
      </c>
      <c r="B26953" s="1" t="s">
        <v>1</v>
      </c>
      <c r="C26953" s="1">
        <v>3.2138849999999999</v>
      </c>
      <c r="D26953">
        <f t="shared" si="421"/>
        <v>0.21075399999999966</v>
      </c>
    </row>
    <row r="26954" spans="1:4" x14ac:dyDescent="0.25">
      <c r="A26954" s="1">
        <v>187.64</v>
      </c>
      <c r="B26954" s="1" t="s">
        <v>0</v>
      </c>
      <c r="C26954" s="1">
        <v>3.0031310000000002</v>
      </c>
      <c r="D26954">
        <f t="shared" si="421"/>
        <v>-0.20937099999999997</v>
      </c>
    </row>
    <row r="26955" spans="1:4" x14ac:dyDescent="0.25">
      <c r="A26955" s="1">
        <v>187.64</v>
      </c>
      <c r="B26955" s="1" t="s">
        <v>1</v>
      </c>
      <c r="C26955" s="1">
        <v>3.2125020000000002</v>
      </c>
      <c r="D26955">
        <f t="shared" si="421"/>
        <v>0.21132300000000015</v>
      </c>
    </row>
    <row r="26956" spans="1:4" x14ac:dyDescent="0.25">
      <c r="A26956" s="1">
        <v>187.66</v>
      </c>
      <c r="B26956" s="1" t="s">
        <v>0</v>
      </c>
      <c r="C26956" s="1">
        <v>3.001179</v>
      </c>
      <c r="D26956">
        <f t="shared" si="421"/>
        <v>-0.21035199999999987</v>
      </c>
    </row>
    <row r="26957" spans="1:4" x14ac:dyDescent="0.25">
      <c r="A26957" s="1">
        <v>187.66</v>
      </c>
      <c r="B26957" s="1" t="s">
        <v>1</v>
      </c>
      <c r="C26957" s="1">
        <v>3.2115309999999999</v>
      </c>
      <c r="D26957">
        <f t="shared" si="421"/>
        <v>0.21994099999999994</v>
      </c>
    </row>
    <row r="26958" spans="1:4" x14ac:dyDescent="0.25">
      <c r="A26958" s="1">
        <v>187.66</v>
      </c>
      <c r="B26958" s="1" t="s">
        <v>0</v>
      </c>
      <c r="C26958" s="1">
        <v>2.99159</v>
      </c>
      <c r="D26958">
        <f t="shared" si="421"/>
        <v>-0.21624700000000008</v>
      </c>
    </row>
    <row r="26959" spans="1:4" x14ac:dyDescent="0.25">
      <c r="A26959" s="1">
        <v>187.66</v>
      </c>
      <c r="B26959" s="1" t="s">
        <v>1</v>
      </c>
      <c r="C26959" s="1">
        <v>3.207837</v>
      </c>
      <c r="D26959">
        <f t="shared" si="421"/>
        <v>0.21580099999999991</v>
      </c>
    </row>
    <row r="26960" spans="1:4" x14ac:dyDescent="0.25">
      <c r="A26960" s="1">
        <v>187.68</v>
      </c>
      <c r="B26960" s="1" t="s">
        <v>0</v>
      </c>
      <c r="C26960" s="1">
        <v>2.9920360000000001</v>
      </c>
      <c r="D26960">
        <f t="shared" si="421"/>
        <v>-0.17750999999999983</v>
      </c>
    </row>
    <row r="26961" spans="1:4" x14ac:dyDescent="0.25">
      <c r="A26961" s="1">
        <v>187.68</v>
      </c>
      <c r="B26961" s="1" t="s">
        <v>1</v>
      </c>
      <c r="C26961" s="1">
        <v>3.169546</v>
      </c>
      <c r="D26961">
        <f t="shared" si="421"/>
        <v>0.17751299999999981</v>
      </c>
    </row>
    <row r="26962" spans="1:4" x14ac:dyDescent="0.25">
      <c r="A26962" s="1">
        <v>187.7</v>
      </c>
      <c r="B26962" s="1" t="s">
        <v>0</v>
      </c>
      <c r="C26962" s="1">
        <v>2.9920330000000002</v>
      </c>
      <c r="D26962">
        <f t="shared" si="421"/>
        <v>-0.17435599999999996</v>
      </c>
    </row>
    <row r="26963" spans="1:4" x14ac:dyDescent="0.25">
      <c r="A26963" s="1">
        <v>187.7</v>
      </c>
      <c r="B26963" s="1" t="s">
        <v>1</v>
      </c>
      <c r="C26963" s="1">
        <v>3.1663890000000001</v>
      </c>
      <c r="D26963">
        <f t="shared" si="421"/>
        <v>0.18372300000000008</v>
      </c>
    </row>
    <row r="26964" spans="1:4" x14ac:dyDescent="0.25">
      <c r="A26964" s="1">
        <v>187.7</v>
      </c>
      <c r="B26964" s="1" t="s">
        <v>0</v>
      </c>
      <c r="C26964" s="1">
        <v>2.982666</v>
      </c>
      <c r="D26964">
        <f t="shared" si="421"/>
        <v>-0.1980900000000001</v>
      </c>
    </row>
    <row r="26965" spans="1:4" x14ac:dyDescent="0.25">
      <c r="A26965" s="1">
        <v>187.7</v>
      </c>
      <c r="B26965" s="1" t="s">
        <v>1</v>
      </c>
      <c r="C26965" s="1">
        <v>3.1807560000000001</v>
      </c>
      <c r="D26965">
        <f t="shared" si="421"/>
        <v>0.199735</v>
      </c>
    </row>
    <row r="26966" spans="1:4" x14ac:dyDescent="0.25">
      <c r="A26966" s="1">
        <v>187.72</v>
      </c>
      <c r="B26966" s="1" t="s">
        <v>0</v>
      </c>
      <c r="C26966" s="1">
        <v>2.9810210000000001</v>
      </c>
      <c r="D26966">
        <f t="shared" si="421"/>
        <v>-0.20034799999999997</v>
      </c>
    </row>
    <row r="26967" spans="1:4" x14ac:dyDescent="0.25">
      <c r="A26967" s="1">
        <v>187.72</v>
      </c>
      <c r="B26967" s="1" t="s">
        <v>1</v>
      </c>
      <c r="C26967" s="1">
        <v>3.1813690000000001</v>
      </c>
      <c r="D26967">
        <f t="shared" si="421"/>
        <v>0.21497600000000006</v>
      </c>
    </row>
    <row r="26968" spans="1:4" x14ac:dyDescent="0.25">
      <c r="A26968" s="1">
        <v>187.74</v>
      </c>
      <c r="B26968" s="1" t="s">
        <v>0</v>
      </c>
      <c r="C26968" s="1">
        <v>2.9663930000000001</v>
      </c>
      <c r="D26968">
        <f t="shared" si="421"/>
        <v>-0.19594200000000006</v>
      </c>
    </row>
    <row r="26969" spans="1:4" x14ac:dyDescent="0.25">
      <c r="A26969" s="1">
        <v>187.74</v>
      </c>
      <c r="B26969" s="1" t="s">
        <v>1</v>
      </c>
      <c r="C26969" s="1">
        <v>3.1623350000000001</v>
      </c>
      <c r="D26969">
        <f t="shared" si="421"/>
        <v>0.19867400000000002</v>
      </c>
    </row>
    <row r="26970" spans="1:4" x14ac:dyDescent="0.25">
      <c r="A26970" s="1">
        <v>187.74</v>
      </c>
      <c r="B26970" s="1" t="s">
        <v>0</v>
      </c>
      <c r="C26970" s="1">
        <v>2.9636610000000001</v>
      </c>
      <c r="D26970">
        <f t="shared" si="421"/>
        <v>-0.1956500000000001</v>
      </c>
    </row>
    <row r="26971" spans="1:4" x14ac:dyDescent="0.25">
      <c r="A26971" s="1">
        <v>187.74</v>
      </c>
      <c r="B26971" s="1" t="s">
        <v>1</v>
      </c>
      <c r="C26971" s="1">
        <v>3.1593110000000002</v>
      </c>
      <c r="D26971">
        <f t="shared" si="421"/>
        <v>0.19567200000000007</v>
      </c>
    </row>
    <row r="26972" spans="1:4" x14ac:dyDescent="0.25">
      <c r="A26972" s="1">
        <v>187.76</v>
      </c>
      <c r="B26972" s="1" t="s">
        <v>0</v>
      </c>
      <c r="C26972" s="1">
        <v>2.9636390000000001</v>
      </c>
      <c r="D26972">
        <f t="shared" si="421"/>
        <v>-0.1884809999999999</v>
      </c>
    </row>
    <row r="26973" spans="1:4" x14ac:dyDescent="0.25">
      <c r="A26973" s="1">
        <v>187.76</v>
      </c>
      <c r="B26973" s="1" t="s">
        <v>1</v>
      </c>
      <c r="C26973" s="1">
        <v>3.15212</v>
      </c>
      <c r="D26973">
        <f t="shared" si="421"/>
        <v>0.20089500000000005</v>
      </c>
    </row>
    <row r="26974" spans="1:4" x14ac:dyDescent="0.25">
      <c r="A26974" s="1">
        <v>187.78</v>
      </c>
      <c r="B26974" s="1" t="s">
        <v>0</v>
      </c>
      <c r="C26974" s="1">
        <v>2.951225</v>
      </c>
      <c r="D26974">
        <f t="shared" si="421"/>
        <v>-0.19809300000000007</v>
      </c>
    </row>
    <row r="26975" spans="1:4" x14ac:dyDescent="0.25">
      <c r="A26975" s="1">
        <v>187.78</v>
      </c>
      <c r="B26975" s="1" t="s">
        <v>1</v>
      </c>
      <c r="C26975" s="1">
        <v>3.1493180000000001</v>
      </c>
      <c r="D26975">
        <f t="shared" si="421"/>
        <v>0.18589199999999995</v>
      </c>
    </row>
    <row r="26976" spans="1:4" x14ac:dyDescent="0.25">
      <c r="A26976" s="1">
        <v>187.78</v>
      </c>
      <c r="B26976" s="1" t="s">
        <v>0</v>
      </c>
      <c r="C26976" s="1">
        <v>2.9634260000000001</v>
      </c>
      <c r="D26976">
        <f t="shared" si="421"/>
        <v>-0.18126799999999976</v>
      </c>
    </row>
    <row r="26977" spans="1:4" x14ac:dyDescent="0.25">
      <c r="A26977" s="1">
        <v>187.78</v>
      </c>
      <c r="B26977" s="1" t="s">
        <v>1</v>
      </c>
      <c r="C26977" s="1">
        <v>3.1446939999999999</v>
      </c>
      <c r="D26977">
        <f t="shared" si="421"/>
        <v>0.18100499999999986</v>
      </c>
    </row>
    <row r="26978" spans="1:4" x14ac:dyDescent="0.25">
      <c r="A26978" s="1">
        <v>187.8</v>
      </c>
      <c r="B26978" s="1" t="s">
        <v>0</v>
      </c>
      <c r="C26978" s="1">
        <v>2.963689</v>
      </c>
      <c r="D26978">
        <f t="shared" si="421"/>
        <v>-0.18095799999999995</v>
      </c>
    </row>
    <row r="26979" spans="1:4" x14ac:dyDescent="0.25">
      <c r="A26979" s="1">
        <v>187.8</v>
      </c>
      <c r="B26979" s="1" t="s">
        <v>1</v>
      </c>
      <c r="C26979" s="1">
        <v>3.144647</v>
      </c>
      <c r="D26979">
        <f t="shared" si="421"/>
        <v>0.20049800000000007</v>
      </c>
    </row>
    <row r="26980" spans="1:4" x14ac:dyDescent="0.25">
      <c r="A26980" s="1">
        <v>187.82</v>
      </c>
      <c r="B26980" s="1" t="s">
        <v>0</v>
      </c>
      <c r="C26980" s="1">
        <v>2.9441489999999999</v>
      </c>
      <c r="D26980">
        <f t="shared" si="421"/>
        <v>-0.18971900000000019</v>
      </c>
    </row>
    <row r="26981" spans="1:4" x14ac:dyDescent="0.25">
      <c r="A26981" s="1">
        <v>187.82</v>
      </c>
      <c r="B26981" s="1" t="s">
        <v>1</v>
      </c>
      <c r="C26981" s="1">
        <v>3.1338680000000001</v>
      </c>
      <c r="D26981">
        <f t="shared" si="421"/>
        <v>0.1901360000000003</v>
      </c>
    </row>
    <row r="26982" spans="1:4" x14ac:dyDescent="0.25">
      <c r="A26982" s="1">
        <v>187.84</v>
      </c>
      <c r="B26982" s="1" t="s">
        <v>0</v>
      </c>
      <c r="C26982" s="1">
        <v>2.9437319999999998</v>
      </c>
      <c r="D26982">
        <f t="shared" si="421"/>
        <v>-0.18365100000000023</v>
      </c>
    </row>
    <row r="26983" spans="1:4" x14ac:dyDescent="0.25">
      <c r="A26983" s="1">
        <v>187.84</v>
      </c>
      <c r="B26983" s="1" t="s">
        <v>1</v>
      </c>
      <c r="C26983" s="1">
        <v>3.127383</v>
      </c>
      <c r="D26983">
        <f t="shared" si="421"/>
        <v>0.17729099999999987</v>
      </c>
    </row>
    <row r="26984" spans="1:4" x14ac:dyDescent="0.25">
      <c r="A26984" s="1">
        <v>187.84</v>
      </c>
      <c r="B26984" s="1" t="s">
        <v>0</v>
      </c>
      <c r="C26984" s="1">
        <v>2.9500920000000002</v>
      </c>
      <c r="D26984">
        <f t="shared" si="421"/>
        <v>-0.15070199999999989</v>
      </c>
    </row>
    <row r="26985" spans="1:4" x14ac:dyDescent="0.25">
      <c r="A26985" s="1">
        <v>187.84</v>
      </c>
      <c r="B26985" s="1" t="s">
        <v>1</v>
      </c>
      <c r="C26985" s="1">
        <v>3.1007940000000001</v>
      </c>
      <c r="D26985">
        <f t="shared" si="421"/>
        <v>0.15353400000000006</v>
      </c>
    </row>
    <row r="26986" spans="1:4" x14ac:dyDescent="0.25">
      <c r="A26986" s="1">
        <v>187.86</v>
      </c>
      <c r="B26986" s="1" t="s">
        <v>0</v>
      </c>
      <c r="C26986" s="1">
        <v>2.94726</v>
      </c>
      <c r="D26986">
        <f t="shared" si="421"/>
        <v>-0.15293299999999999</v>
      </c>
    </row>
    <row r="26987" spans="1:4" x14ac:dyDescent="0.25">
      <c r="A26987" s="1">
        <v>187.86</v>
      </c>
      <c r="B26987" s="1" t="s">
        <v>1</v>
      </c>
      <c r="C26987" s="1">
        <v>3.100193</v>
      </c>
      <c r="D26987">
        <f t="shared" si="421"/>
        <v>0.1569910000000001</v>
      </c>
    </row>
    <row r="26988" spans="1:4" x14ac:dyDescent="0.25">
      <c r="A26988" s="1">
        <v>187.88</v>
      </c>
      <c r="B26988" s="1" t="s">
        <v>0</v>
      </c>
      <c r="C26988" s="1">
        <v>2.9432019999999999</v>
      </c>
      <c r="D26988">
        <f t="shared" si="421"/>
        <v>-0.1569910000000001</v>
      </c>
    </row>
    <row r="26989" spans="1:4" x14ac:dyDescent="0.25">
      <c r="A26989" s="1">
        <v>187.88</v>
      </c>
      <c r="B26989" s="1" t="s">
        <v>1</v>
      </c>
      <c r="C26989" s="1">
        <v>3.100193</v>
      </c>
      <c r="D26989">
        <f t="shared" si="421"/>
        <v>0.15980799999999995</v>
      </c>
    </row>
    <row r="26990" spans="1:4" x14ac:dyDescent="0.25">
      <c r="A26990" s="1">
        <v>187.88</v>
      </c>
      <c r="B26990" s="1" t="s">
        <v>0</v>
      </c>
      <c r="C26990" s="1">
        <v>2.940385</v>
      </c>
      <c r="D26990">
        <f t="shared" si="421"/>
        <v>-0.15769900000000003</v>
      </c>
    </row>
    <row r="26991" spans="1:4" x14ac:dyDescent="0.25">
      <c r="A26991" s="1">
        <v>187.88</v>
      </c>
      <c r="B26991" s="1" t="s">
        <v>1</v>
      </c>
      <c r="C26991" s="1">
        <v>3.0980840000000001</v>
      </c>
      <c r="D26991">
        <f t="shared" si="421"/>
        <v>0.16483300000000023</v>
      </c>
    </row>
    <row r="26992" spans="1:4" x14ac:dyDescent="0.25">
      <c r="A26992" s="1">
        <v>187.9</v>
      </c>
      <c r="B26992" s="1" t="s">
        <v>0</v>
      </c>
      <c r="C26992" s="1">
        <v>2.9332509999999998</v>
      </c>
      <c r="D26992">
        <f t="shared" si="421"/>
        <v>-0.1598670000000002</v>
      </c>
    </row>
    <row r="26993" spans="1:4" x14ac:dyDescent="0.25">
      <c r="A26993" s="1">
        <v>187.9</v>
      </c>
      <c r="B26993" s="1" t="s">
        <v>1</v>
      </c>
      <c r="C26993" s="1">
        <v>3.093118</v>
      </c>
      <c r="D26993">
        <f t="shared" si="421"/>
        <v>0.15262999999999982</v>
      </c>
    </row>
    <row r="26994" spans="1:4" x14ac:dyDescent="0.25">
      <c r="A26994" s="1">
        <v>187.92</v>
      </c>
      <c r="B26994" s="1" t="s">
        <v>0</v>
      </c>
      <c r="C26994" s="1">
        <v>2.9404880000000002</v>
      </c>
      <c r="D26994">
        <f t="shared" si="421"/>
        <v>-0.14047399999999977</v>
      </c>
    </row>
    <row r="26995" spans="1:4" x14ac:dyDescent="0.25">
      <c r="A26995" s="1">
        <v>187.92</v>
      </c>
      <c r="B26995" s="1" t="s">
        <v>1</v>
      </c>
      <c r="C26995" s="1">
        <v>3.080962</v>
      </c>
      <c r="D26995">
        <f t="shared" si="421"/>
        <v>0.1403319999999999</v>
      </c>
    </row>
    <row r="26996" spans="1:4" x14ac:dyDescent="0.25">
      <c r="A26996" s="1">
        <v>187.92</v>
      </c>
      <c r="B26996" s="1" t="s">
        <v>0</v>
      </c>
      <c r="C26996" s="1">
        <v>2.9406300000000001</v>
      </c>
      <c r="D26996">
        <f t="shared" si="421"/>
        <v>-0.1525249999999998</v>
      </c>
    </row>
    <row r="26997" spans="1:4" x14ac:dyDescent="0.25">
      <c r="A26997" s="1">
        <v>187.92</v>
      </c>
      <c r="B26997" s="1" t="s">
        <v>1</v>
      </c>
      <c r="C26997" s="1">
        <v>3.0931549999999999</v>
      </c>
      <c r="D26997">
        <f t="shared" si="421"/>
        <v>0.1524890000000001</v>
      </c>
    </row>
    <row r="26998" spans="1:4" x14ac:dyDescent="0.25">
      <c r="A26998" s="1">
        <v>187.94</v>
      </c>
      <c r="B26998" s="1" t="s">
        <v>0</v>
      </c>
      <c r="C26998" s="1">
        <v>2.9406659999999998</v>
      </c>
      <c r="D26998">
        <f t="shared" si="421"/>
        <v>-0.14072500000000021</v>
      </c>
    </row>
    <row r="26999" spans="1:4" x14ac:dyDescent="0.25">
      <c r="A26999" s="1">
        <v>187.94</v>
      </c>
      <c r="B26999" s="1" t="s">
        <v>1</v>
      </c>
      <c r="C26999" s="1">
        <v>3.081391</v>
      </c>
      <c r="D26999">
        <f t="shared" si="421"/>
        <v>0.14674599999999982</v>
      </c>
    </row>
    <row r="27000" spans="1:4" x14ac:dyDescent="0.25">
      <c r="A27000" s="1">
        <v>187.96</v>
      </c>
      <c r="B27000" s="1" t="s">
        <v>0</v>
      </c>
      <c r="C27000" s="1">
        <v>2.9346450000000002</v>
      </c>
      <c r="D27000">
        <f t="shared" si="421"/>
        <v>-0.15530599999999994</v>
      </c>
    </row>
    <row r="27001" spans="1:4" x14ac:dyDescent="0.25">
      <c r="A27001" s="1">
        <v>187.96</v>
      </c>
      <c r="B27001" s="1" t="s">
        <v>1</v>
      </c>
      <c r="C27001" s="1">
        <v>3.0899510000000001</v>
      </c>
      <c r="D27001">
        <f t="shared" si="421"/>
        <v>0.15497000000000005</v>
      </c>
    </row>
    <row r="27002" spans="1:4" x14ac:dyDescent="0.25">
      <c r="A27002" s="1">
        <v>187.98</v>
      </c>
      <c r="B27002" s="1" t="s">
        <v>0</v>
      </c>
      <c r="C27002" s="1">
        <v>2.9349810000000001</v>
      </c>
      <c r="D27002">
        <f t="shared" si="421"/>
        <v>-0.15509700000000004</v>
      </c>
    </row>
    <row r="27003" spans="1:4" x14ac:dyDescent="0.25">
      <c r="A27003" s="1">
        <v>187.98</v>
      </c>
      <c r="B27003" s="1" t="s">
        <v>1</v>
      </c>
      <c r="C27003" s="1">
        <v>3.0900780000000001</v>
      </c>
      <c r="D27003">
        <f t="shared" si="421"/>
        <v>0.15466900000000017</v>
      </c>
    </row>
    <row r="27004" spans="1:4" x14ac:dyDescent="0.25">
      <c r="A27004" s="1">
        <v>187.98</v>
      </c>
      <c r="B27004" s="1" t="s">
        <v>0</v>
      </c>
      <c r="C27004" s="1">
        <v>2.9354089999999999</v>
      </c>
      <c r="D27004">
        <f t="shared" si="421"/>
        <v>-0.15622300000000022</v>
      </c>
    </row>
    <row r="27005" spans="1:4" x14ac:dyDescent="0.25">
      <c r="A27005" s="1">
        <v>187.98</v>
      </c>
      <c r="B27005" s="1" t="s">
        <v>1</v>
      </c>
      <c r="C27005" s="1">
        <v>3.0916320000000002</v>
      </c>
      <c r="D27005">
        <f t="shared" si="421"/>
        <v>0.14593300000000031</v>
      </c>
    </row>
    <row r="27006" spans="1:4" x14ac:dyDescent="0.25">
      <c r="A27006" s="1">
        <v>188</v>
      </c>
      <c r="B27006" s="1" t="s">
        <v>0</v>
      </c>
      <c r="C27006" s="1">
        <v>2.9456989999999998</v>
      </c>
      <c r="D27006">
        <f t="shared" si="421"/>
        <v>-0.14595500000000028</v>
      </c>
    </row>
    <row r="27007" spans="1:4" x14ac:dyDescent="0.25">
      <c r="A27007" s="1">
        <v>188</v>
      </c>
      <c r="B27007" s="1" t="s">
        <v>1</v>
      </c>
      <c r="C27007" s="1">
        <v>3.0916540000000001</v>
      </c>
      <c r="D27007">
        <f t="shared" si="421"/>
        <v>0.14585600000000021</v>
      </c>
    </row>
    <row r="27008" spans="1:4" x14ac:dyDescent="0.25">
      <c r="A27008" s="1">
        <v>188.02</v>
      </c>
      <c r="B27008" s="1" t="s">
        <v>0</v>
      </c>
      <c r="C27008" s="1">
        <v>2.9457979999999999</v>
      </c>
      <c r="D27008">
        <f t="shared" si="421"/>
        <v>-0.15848200000000023</v>
      </c>
    </row>
    <row r="27009" spans="1:4" x14ac:dyDescent="0.25">
      <c r="A27009" s="1">
        <v>188.02</v>
      </c>
      <c r="B27009" s="1" t="s">
        <v>1</v>
      </c>
      <c r="C27009" s="1">
        <v>3.1042800000000002</v>
      </c>
      <c r="D27009">
        <f t="shared" si="421"/>
        <v>0.15786500000000014</v>
      </c>
    </row>
    <row r="27010" spans="1:4" x14ac:dyDescent="0.25">
      <c r="A27010" s="1">
        <v>188.02</v>
      </c>
      <c r="B27010" s="1" t="s">
        <v>0</v>
      </c>
      <c r="C27010" s="1">
        <v>2.946415</v>
      </c>
      <c r="D27010">
        <f t="shared" si="421"/>
        <v>-0.15791200000000005</v>
      </c>
    </row>
    <row r="27011" spans="1:4" x14ac:dyDescent="0.25">
      <c r="A27011" s="1">
        <v>188.02</v>
      </c>
      <c r="B27011" s="1" t="s">
        <v>1</v>
      </c>
      <c r="C27011" s="1">
        <v>3.1043270000000001</v>
      </c>
      <c r="D27011">
        <f t="shared" ref="D27011:D27074" si="422">SUM(C27011-C27012)</f>
        <v>0.15533399999999986</v>
      </c>
    </row>
    <row r="27012" spans="1:4" x14ac:dyDescent="0.25">
      <c r="A27012" s="1">
        <v>188.04</v>
      </c>
      <c r="B27012" s="1" t="s">
        <v>0</v>
      </c>
      <c r="C27012" s="1">
        <v>2.9489930000000002</v>
      </c>
      <c r="D27012">
        <f t="shared" si="422"/>
        <v>-0.15517899999999996</v>
      </c>
    </row>
    <row r="27013" spans="1:4" x14ac:dyDescent="0.25">
      <c r="A27013" s="1">
        <v>188.04</v>
      </c>
      <c r="B27013" s="1" t="s">
        <v>1</v>
      </c>
      <c r="C27013" s="1">
        <v>3.1041720000000002</v>
      </c>
      <c r="D27013">
        <f t="shared" si="422"/>
        <v>0.14306000000000019</v>
      </c>
    </row>
    <row r="27014" spans="1:4" x14ac:dyDescent="0.25">
      <c r="A27014" s="1">
        <v>188.06</v>
      </c>
      <c r="B27014" s="1" t="s">
        <v>0</v>
      </c>
      <c r="C27014" s="1">
        <v>2.961112</v>
      </c>
      <c r="D27014">
        <f t="shared" si="422"/>
        <v>-0.144841</v>
      </c>
    </row>
    <row r="27015" spans="1:4" x14ac:dyDescent="0.25">
      <c r="A27015" s="1">
        <v>188.06</v>
      </c>
      <c r="B27015" s="1" t="s">
        <v>1</v>
      </c>
      <c r="C27015" s="1">
        <v>3.105953</v>
      </c>
      <c r="D27015">
        <f t="shared" si="422"/>
        <v>0.14165800000000006</v>
      </c>
    </row>
    <row r="27016" spans="1:4" x14ac:dyDescent="0.25">
      <c r="A27016" s="1">
        <v>188.06</v>
      </c>
      <c r="B27016" s="1" t="s">
        <v>0</v>
      </c>
      <c r="C27016" s="1">
        <v>2.9642949999999999</v>
      </c>
      <c r="D27016">
        <f t="shared" si="422"/>
        <v>-0.14150099999999988</v>
      </c>
    </row>
    <row r="27017" spans="1:4" x14ac:dyDescent="0.25">
      <c r="A27017" s="1">
        <v>188.06</v>
      </c>
      <c r="B27017" s="1" t="s">
        <v>1</v>
      </c>
      <c r="C27017" s="1">
        <v>3.1057959999999998</v>
      </c>
      <c r="D27017">
        <f t="shared" si="422"/>
        <v>0.14153199999999977</v>
      </c>
    </row>
    <row r="27018" spans="1:4" x14ac:dyDescent="0.25">
      <c r="A27018" s="1">
        <v>188.08</v>
      </c>
      <c r="B27018" s="1" t="s">
        <v>0</v>
      </c>
      <c r="C27018" s="1">
        <v>2.964264</v>
      </c>
      <c r="D27018">
        <f t="shared" si="422"/>
        <v>-0.14824500000000018</v>
      </c>
    </row>
    <row r="27019" spans="1:4" x14ac:dyDescent="0.25">
      <c r="A27019" s="1">
        <v>188.08</v>
      </c>
      <c r="B27019" s="1" t="s">
        <v>1</v>
      </c>
      <c r="C27019" s="1">
        <v>3.1125090000000002</v>
      </c>
      <c r="D27019">
        <f t="shared" si="422"/>
        <v>0.14856000000000025</v>
      </c>
    </row>
    <row r="27020" spans="1:4" x14ac:dyDescent="0.25">
      <c r="A27020" s="1">
        <v>188.1</v>
      </c>
      <c r="B27020" s="1" t="s">
        <v>0</v>
      </c>
      <c r="C27020" s="1">
        <v>2.9639489999999999</v>
      </c>
      <c r="D27020">
        <f t="shared" si="422"/>
        <v>-0.155389</v>
      </c>
    </row>
    <row r="27021" spans="1:4" x14ac:dyDescent="0.25">
      <c r="A27021" s="1">
        <v>188.1</v>
      </c>
      <c r="B27021" s="1" t="s">
        <v>1</v>
      </c>
      <c r="C27021" s="1">
        <v>3.1193379999999999</v>
      </c>
      <c r="D27021">
        <f t="shared" si="422"/>
        <v>0.1553239999999998</v>
      </c>
    </row>
    <row r="27022" spans="1:4" x14ac:dyDescent="0.25">
      <c r="A27022" s="1">
        <v>188.1</v>
      </c>
      <c r="B27022" s="1" t="s">
        <v>0</v>
      </c>
      <c r="C27022" s="1">
        <v>2.9640140000000001</v>
      </c>
      <c r="D27022">
        <f t="shared" si="422"/>
        <v>-0.16224999999999978</v>
      </c>
    </row>
    <row r="27023" spans="1:4" x14ac:dyDescent="0.25">
      <c r="A27023" s="1">
        <v>188.1</v>
      </c>
      <c r="B27023" s="1" t="s">
        <v>1</v>
      </c>
      <c r="C27023" s="1">
        <v>3.1262639999999999</v>
      </c>
      <c r="D27023">
        <f t="shared" si="422"/>
        <v>0.1494209999999998</v>
      </c>
    </row>
    <row r="27024" spans="1:4" x14ac:dyDescent="0.25">
      <c r="A27024" s="1">
        <v>188.12</v>
      </c>
      <c r="B27024" s="1" t="s">
        <v>0</v>
      </c>
      <c r="C27024" s="1">
        <v>2.9768430000000001</v>
      </c>
      <c r="D27024">
        <f t="shared" si="422"/>
        <v>-0.14996600000000004</v>
      </c>
    </row>
    <row r="27025" spans="1:4" x14ac:dyDescent="0.25">
      <c r="A27025" s="1">
        <v>188.12</v>
      </c>
      <c r="B27025" s="1" t="s">
        <v>1</v>
      </c>
      <c r="C27025" s="1">
        <v>3.1268090000000002</v>
      </c>
      <c r="D27025">
        <f t="shared" si="422"/>
        <v>0.15964100000000014</v>
      </c>
    </row>
    <row r="27026" spans="1:4" x14ac:dyDescent="0.25">
      <c r="A27026" s="1">
        <v>188.14</v>
      </c>
      <c r="B27026" s="1" t="s">
        <v>0</v>
      </c>
      <c r="C27026" s="1">
        <v>2.967168</v>
      </c>
      <c r="D27026">
        <f t="shared" si="422"/>
        <v>-0.15967399999999987</v>
      </c>
    </row>
    <row r="27027" spans="1:4" x14ac:dyDescent="0.25">
      <c r="A27027" s="1">
        <v>188.14</v>
      </c>
      <c r="B27027" s="1" t="s">
        <v>1</v>
      </c>
      <c r="C27027" s="1">
        <v>3.1268419999999999</v>
      </c>
      <c r="D27027">
        <f t="shared" si="422"/>
        <v>0.15135999999999994</v>
      </c>
    </row>
    <row r="27028" spans="1:4" x14ac:dyDescent="0.25">
      <c r="A27028" s="1">
        <v>188.16</v>
      </c>
      <c r="B27028" s="1" t="s">
        <v>0</v>
      </c>
      <c r="C27028" s="1">
        <v>2.975482</v>
      </c>
      <c r="D27028">
        <f t="shared" si="422"/>
        <v>-0.18528400000000023</v>
      </c>
    </row>
    <row r="27029" spans="1:4" x14ac:dyDescent="0.25">
      <c r="A27029" s="1">
        <v>188.16</v>
      </c>
      <c r="B27029" s="1" t="s">
        <v>1</v>
      </c>
      <c r="C27029" s="1">
        <v>3.1607660000000002</v>
      </c>
      <c r="D27029">
        <f t="shared" si="422"/>
        <v>0.18103000000000025</v>
      </c>
    </row>
    <row r="27030" spans="1:4" x14ac:dyDescent="0.25">
      <c r="A27030" s="1">
        <v>188.16</v>
      </c>
      <c r="B27030" s="1" t="s">
        <v>0</v>
      </c>
      <c r="C27030" s="1">
        <v>2.9797359999999999</v>
      </c>
      <c r="D27030">
        <f t="shared" si="422"/>
        <v>-0.18363500000000021</v>
      </c>
    </row>
    <row r="27031" spans="1:4" x14ac:dyDescent="0.25">
      <c r="A27031" s="1">
        <v>188.16</v>
      </c>
      <c r="B27031" s="1" t="s">
        <v>1</v>
      </c>
      <c r="C27031" s="1">
        <v>3.1633710000000002</v>
      </c>
      <c r="D27031">
        <f t="shared" si="422"/>
        <v>0.17281499999999994</v>
      </c>
    </row>
    <row r="27032" spans="1:4" x14ac:dyDescent="0.25">
      <c r="A27032" s="1">
        <v>188.18</v>
      </c>
      <c r="B27032" s="1" t="s">
        <v>0</v>
      </c>
      <c r="C27032" s="1">
        <v>2.9905560000000002</v>
      </c>
      <c r="D27032">
        <f t="shared" si="422"/>
        <v>-0.19198299999999957</v>
      </c>
    </row>
    <row r="27033" spans="1:4" x14ac:dyDescent="0.25">
      <c r="A27033" s="1">
        <v>188.18</v>
      </c>
      <c r="B27033" s="1" t="s">
        <v>1</v>
      </c>
      <c r="C27033" s="1">
        <v>3.1825389999999998</v>
      </c>
      <c r="D27033">
        <f t="shared" si="422"/>
        <v>0.19223999999999997</v>
      </c>
    </row>
    <row r="27034" spans="1:4" x14ac:dyDescent="0.25">
      <c r="A27034" s="1">
        <v>188.2</v>
      </c>
      <c r="B27034" s="1" t="s">
        <v>0</v>
      </c>
      <c r="C27034" s="1">
        <v>2.9902989999999998</v>
      </c>
      <c r="D27034">
        <f t="shared" si="422"/>
        <v>-0.20502600000000015</v>
      </c>
    </row>
    <row r="27035" spans="1:4" x14ac:dyDescent="0.25">
      <c r="A27035" s="1">
        <v>188.2</v>
      </c>
      <c r="B27035" s="1" t="s">
        <v>1</v>
      </c>
      <c r="C27035" s="1">
        <v>3.195325</v>
      </c>
      <c r="D27035">
        <f t="shared" si="422"/>
        <v>0.2051409999999998</v>
      </c>
    </row>
    <row r="27036" spans="1:4" x14ac:dyDescent="0.25">
      <c r="A27036" s="1">
        <v>188.2</v>
      </c>
      <c r="B27036" s="1" t="s">
        <v>0</v>
      </c>
      <c r="C27036" s="1">
        <v>2.9901840000000002</v>
      </c>
      <c r="D27036">
        <f t="shared" si="422"/>
        <v>-0.21202599999999983</v>
      </c>
    </row>
    <row r="27037" spans="1:4" x14ac:dyDescent="0.25">
      <c r="A27037" s="1">
        <v>188.2</v>
      </c>
      <c r="B27037" s="1" t="s">
        <v>1</v>
      </c>
      <c r="C27037" s="1">
        <v>3.20221</v>
      </c>
      <c r="D27037">
        <f t="shared" si="422"/>
        <v>0.16952699999999998</v>
      </c>
    </row>
    <row r="27038" spans="1:4" x14ac:dyDescent="0.25">
      <c r="A27038" s="1">
        <v>188.22</v>
      </c>
      <c r="B27038" s="1" t="s">
        <v>0</v>
      </c>
      <c r="C27038" s="1">
        <v>3.032683</v>
      </c>
      <c r="D27038">
        <f t="shared" si="422"/>
        <v>-0.18330100000000016</v>
      </c>
    </row>
    <row r="27039" spans="1:4" x14ac:dyDescent="0.25">
      <c r="A27039" s="1">
        <v>188.22</v>
      </c>
      <c r="B27039" s="1" t="s">
        <v>1</v>
      </c>
      <c r="C27039" s="1">
        <v>3.2159840000000002</v>
      </c>
      <c r="D27039">
        <f t="shared" si="422"/>
        <v>0.18320700000000034</v>
      </c>
    </row>
    <row r="27040" spans="1:4" x14ac:dyDescent="0.25">
      <c r="A27040" s="1">
        <v>188.24</v>
      </c>
      <c r="B27040" s="1" t="s">
        <v>0</v>
      </c>
      <c r="C27040" s="1">
        <v>3.0327769999999998</v>
      </c>
      <c r="D27040">
        <f t="shared" si="422"/>
        <v>-0.19555500000000015</v>
      </c>
    </row>
    <row r="27041" spans="1:4" x14ac:dyDescent="0.25">
      <c r="A27041" s="1">
        <v>188.24</v>
      </c>
      <c r="B27041" s="1" t="s">
        <v>1</v>
      </c>
      <c r="C27041" s="1">
        <v>3.228332</v>
      </c>
      <c r="D27041">
        <f t="shared" si="422"/>
        <v>0.18474099999999982</v>
      </c>
    </row>
    <row r="27042" spans="1:4" x14ac:dyDescent="0.25">
      <c r="A27042" s="1">
        <v>188.24</v>
      </c>
      <c r="B27042" s="1" t="s">
        <v>0</v>
      </c>
      <c r="C27042" s="1">
        <v>3.0435910000000002</v>
      </c>
      <c r="D27042">
        <f t="shared" si="422"/>
        <v>-0.1882419999999998</v>
      </c>
    </row>
    <row r="27043" spans="1:4" x14ac:dyDescent="0.25">
      <c r="A27043" s="1">
        <v>188.24</v>
      </c>
      <c r="B27043" s="1" t="s">
        <v>1</v>
      </c>
      <c r="C27043" s="1">
        <v>3.231833</v>
      </c>
      <c r="D27043">
        <f t="shared" si="422"/>
        <v>0.17181399999999991</v>
      </c>
    </row>
    <row r="27044" spans="1:4" x14ac:dyDescent="0.25">
      <c r="A27044" s="1">
        <v>188.26</v>
      </c>
      <c r="B27044" s="1" t="s">
        <v>0</v>
      </c>
      <c r="C27044" s="1">
        <v>3.060019</v>
      </c>
      <c r="D27044">
        <f t="shared" si="422"/>
        <v>-0.18338300000000007</v>
      </c>
    </row>
    <row r="27045" spans="1:4" x14ac:dyDescent="0.25">
      <c r="A27045" s="1">
        <v>188.26</v>
      </c>
      <c r="B27045" s="1" t="s">
        <v>1</v>
      </c>
      <c r="C27045" s="1">
        <v>3.2434020000000001</v>
      </c>
      <c r="D27045">
        <f t="shared" si="422"/>
        <v>0.17970100000000011</v>
      </c>
    </row>
    <row r="27046" spans="1:4" x14ac:dyDescent="0.25">
      <c r="A27046" s="1">
        <v>188.28</v>
      </c>
      <c r="B27046" s="1" t="s">
        <v>0</v>
      </c>
      <c r="C27046" s="1">
        <v>3.063701</v>
      </c>
      <c r="D27046">
        <f t="shared" si="422"/>
        <v>-0.19029100000000021</v>
      </c>
    </row>
    <row r="27047" spans="1:4" x14ac:dyDescent="0.25">
      <c r="A27047" s="1">
        <v>188.28</v>
      </c>
      <c r="B27047" s="1" t="s">
        <v>1</v>
      </c>
      <c r="C27047" s="1">
        <v>3.2539920000000002</v>
      </c>
      <c r="D27047">
        <f t="shared" si="422"/>
        <v>0.1904830000000004</v>
      </c>
    </row>
    <row r="27048" spans="1:4" x14ac:dyDescent="0.25">
      <c r="A27048" s="1">
        <v>188.3</v>
      </c>
      <c r="B27048" s="1" t="s">
        <v>0</v>
      </c>
      <c r="C27048" s="1">
        <v>3.0635089999999998</v>
      </c>
      <c r="D27048">
        <f t="shared" si="422"/>
        <v>-0.26866800000000035</v>
      </c>
    </row>
    <row r="27049" spans="1:4" x14ac:dyDescent="0.25">
      <c r="A27049" s="1">
        <v>188.3</v>
      </c>
      <c r="B27049" s="1" t="s">
        <v>1</v>
      </c>
      <c r="C27049" s="1">
        <v>3.3321770000000002</v>
      </c>
      <c r="D27049">
        <f t="shared" si="422"/>
        <v>0.26510100000000003</v>
      </c>
    </row>
    <row r="27050" spans="1:4" x14ac:dyDescent="0.25">
      <c r="A27050" s="1">
        <v>188.3</v>
      </c>
      <c r="B27050" s="1" t="s">
        <v>0</v>
      </c>
      <c r="C27050" s="1">
        <v>3.0670760000000001</v>
      </c>
      <c r="D27050">
        <f t="shared" si="422"/>
        <v>-0.26531599999999989</v>
      </c>
    </row>
    <row r="27051" spans="1:4" x14ac:dyDescent="0.25">
      <c r="A27051" s="1">
        <v>188.3</v>
      </c>
      <c r="B27051" s="1" t="s">
        <v>1</v>
      </c>
      <c r="C27051" s="1">
        <v>3.332392</v>
      </c>
      <c r="D27051">
        <f t="shared" si="422"/>
        <v>0.22083500000000011</v>
      </c>
    </row>
    <row r="27052" spans="1:4" x14ac:dyDescent="0.25">
      <c r="A27052" s="1">
        <v>188.32</v>
      </c>
      <c r="B27052" s="1" t="s">
        <v>0</v>
      </c>
      <c r="C27052" s="1">
        <v>3.1115569999999999</v>
      </c>
      <c r="D27052">
        <f t="shared" si="422"/>
        <v>-0.22421000000000024</v>
      </c>
    </row>
    <row r="27053" spans="1:4" x14ac:dyDescent="0.25">
      <c r="A27053" s="1">
        <v>188.32</v>
      </c>
      <c r="B27053" s="1" t="s">
        <v>1</v>
      </c>
      <c r="C27053" s="1">
        <v>3.3357670000000001</v>
      </c>
      <c r="D27053">
        <f t="shared" si="422"/>
        <v>0.20397700000000007</v>
      </c>
    </row>
    <row r="27054" spans="1:4" x14ac:dyDescent="0.25">
      <c r="A27054" s="1">
        <v>188.34</v>
      </c>
      <c r="B27054" s="1" t="s">
        <v>0</v>
      </c>
      <c r="C27054" s="1">
        <v>3.1317900000000001</v>
      </c>
      <c r="D27054">
        <f t="shared" si="422"/>
        <v>-0.21042199999999989</v>
      </c>
    </row>
    <row r="27055" spans="1:4" x14ac:dyDescent="0.25">
      <c r="A27055" s="1">
        <v>188.34</v>
      </c>
      <c r="B27055" s="1" t="s">
        <v>1</v>
      </c>
      <c r="C27055" s="1">
        <v>3.342212</v>
      </c>
      <c r="D27055">
        <f t="shared" si="422"/>
        <v>0.19779899999999984</v>
      </c>
    </row>
    <row r="27056" spans="1:4" x14ac:dyDescent="0.25">
      <c r="A27056" s="1">
        <v>188.34</v>
      </c>
      <c r="B27056" s="1" t="s">
        <v>0</v>
      </c>
      <c r="C27056" s="1">
        <v>3.1444130000000001</v>
      </c>
      <c r="D27056">
        <f t="shared" si="422"/>
        <v>-0.2023600000000001</v>
      </c>
    </row>
    <row r="27057" spans="1:4" x14ac:dyDescent="0.25">
      <c r="A27057" s="1">
        <v>188.34</v>
      </c>
      <c r="B27057" s="1" t="s">
        <v>1</v>
      </c>
      <c r="C27057" s="1">
        <v>3.3467730000000002</v>
      </c>
      <c r="D27057">
        <f t="shared" si="422"/>
        <v>0.20188700000000015</v>
      </c>
    </row>
    <row r="27058" spans="1:4" x14ac:dyDescent="0.25">
      <c r="A27058" s="1">
        <v>188.36</v>
      </c>
      <c r="B27058" s="1" t="s">
        <v>0</v>
      </c>
      <c r="C27058" s="1">
        <v>3.1448860000000001</v>
      </c>
      <c r="D27058">
        <f t="shared" si="422"/>
        <v>-0.20194000000000001</v>
      </c>
    </row>
    <row r="27059" spans="1:4" x14ac:dyDescent="0.25">
      <c r="A27059" s="1">
        <v>188.36</v>
      </c>
      <c r="B27059" s="1" t="s">
        <v>1</v>
      </c>
      <c r="C27059" s="1">
        <v>3.3468260000000001</v>
      </c>
      <c r="D27059">
        <f t="shared" si="422"/>
        <v>0.20012799999999986</v>
      </c>
    </row>
    <row r="27060" spans="1:4" x14ac:dyDescent="0.25">
      <c r="A27060" s="1">
        <v>188.38</v>
      </c>
      <c r="B27060" s="1" t="s">
        <v>0</v>
      </c>
      <c r="C27060" s="1">
        <v>3.1466980000000002</v>
      </c>
      <c r="D27060">
        <f t="shared" si="422"/>
        <v>-0.19547199999999965</v>
      </c>
    </row>
    <row r="27061" spans="1:4" x14ac:dyDescent="0.25">
      <c r="A27061" s="1">
        <v>188.38</v>
      </c>
      <c r="B27061" s="1" t="s">
        <v>1</v>
      </c>
      <c r="C27061" s="1">
        <v>3.3421699999999999</v>
      </c>
      <c r="D27061">
        <f t="shared" si="422"/>
        <v>0.19407700000000006</v>
      </c>
    </row>
    <row r="27062" spans="1:4" x14ac:dyDescent="0.25">
      <c r="A27062" s="1">
        <v>188.38</v>
      </c>
      <c r="B27062" s="1" t="s">
        <v>0</v>
      </c>
      <c r="C27062" s="1">
        <v>3.1480929999999998</v>
      </c>
      <c r="D27062">
        <f t="shared" si="422"/>
        <v>-0.20366499999999998</v>
      </c>
    </row>
    <row r="27063" spans="1:4" x14ac:dyDescent="0.25">
      <c r="A27063" s="1">
        <v>188.38</v>
      </c>
      <c r="B27063" s="1" t="s">
        <v>1</v>
      </c>
      <c r="C27063" s="1">
        <v>3.3517579999999998</v>
      </c>
      <c r="D27063">
        <f t="shared" si="422"/>
        <v>0.20365999999999973</v>
      </c>
    </row>
    <row r="27064" spans="1:4" x14ac:dyDescent="0.25">
      <c r="A27064" s="1">
        <v>188.4</v>
      </c>
      <c r="B27064" s="1" t="s">
        <v>0</v>
      </c>
      <c r="C27064" s="1">
        <v>3.1480980000000001</v>
      </c>
      <c r="D27064">
        <f t="shared" si="422"/>
        <v>-0.2134339999999999</v>
      </c>
    </row>
    <row r="27065" spans="1:4" x14ac:dyDescent="0.25">
      <c r="A27065" s="1">
        <v>188.4</v>
      </c>
      <c r="B27065" s="1" t="s">
        <v>1</v>
      </c>
      <c r="C27065" s="1">
        <v>3.361532</v>
      </c>
      <c r="D27065">
        <f t="shared" si="422"/>
        <v>0.21401499999999984</v>
      </c>
    </row>
    <row r="27066" spans="1:4" x14ac:dyDescent="0.25">
      <c r="A27066" s="1">
        <v>188.42</v>
      </c>
      <c r="B27066" s="1" t="s">
        <v>0</v>
      </c>
      <c r="C27066" s="1">
        <v>3.1475170000000001</v>
      </c>
      <c r="D27066">
        <f t="shared" si="422"/>
        <v>-0.21415300000000004</v>
      </c>
    </row>
    <row r="27067" spans="1:4" x14ac:dyDescent="0.25">
      <c r="A27067" s="1">
        <v>188.42</v>
      </c>
      <c r="B27067" s="1" t="s">
        <v>1</v>
      </c>
      <c r="C27067" s="1">
        <v>3.3616700000000002</v>
      </c>
      <c r="D27067">
        <f t="shared" si="422"/>
        <v>0.21402100000000024</v>
      </c>
    </row>
    <row r="27068" spans="1:4" x14ac:dyDescent="0.25">
      <c r="A27068" s="1">
        <v>188.42</v>
      </c>
      <c r="B27068" s="1" t="s">
        <v>0</v>
      </c>
      <c r="C27068" s="1">
        <v>3.1476489999999999</v>
      </c>
      <c r="D27068">
        <f t="shared" si="422"/>
        <v>-0.2042250000000001</v>
      </c>
    </row>
    <row r="27069" spans="1:4" x14ac:dyDescent="0.25">
      <c r="A27069" s="1">
        <v>188.42</v>
      </c>
      <c r="B27069" s="1" t="s">
        <v>1</v>
      </c>
      <c r="C27069" s="1">
        <v>3.351874</v>
      </c>
      <c r="D27069">
        <f t="shared" si="422"/>
        <v>0.20404899999999992</v>
      </c>
    </row>
    <row r="27070" spans="1:4" x14ac:dyDescent="0.25">
      <c r="A27070" s="1">
        <v>188.44</v>
      </c>
      <c r="B27070" s="1" t="s">
        <v>0</v>
      </c>
      <c r="C27070" s="1">
        <v>3.1478250000000001</v>
      </c>
      <c r="D27070">
        <f t="shared" si="422"/>
        <v>-0.20419799999999988</v>
      </c>
    </row>
    <row r="27071" spans="1:4" x14ac:dyDescent="0.25">
      <c r="A27071" s="1">
        <v>188.44</v>
      </c>
      <c r="B27071" s="1" t="s">
        <v>1</v>
      </c>
      <c r="C27071" s="1">
        <v>3.352023</v>
      </c>
      <c r="D27071">
        <f t="shared" si="422"/>
        <v>0.19999499999999992</v>
      </c>
    </row>
    <row r="27072" spans="1:4" x14ac:dyDescent="0.25">
      <c r="A27072" s="1">
        <v>188.46</v>
      </c>
      <c r="B27072" s="1" t="s">
        <v>0</v>
      </c>
      <c r="C27072" s="1">
        <v>3.1520280000000001</v>
      </c>
      <c r="D27072">
        <f t="shared" si="422"/>
        <v>-0.19573699999999983</v>
      </c>
    </row>
    <row r="27073" spans="1:4" x14ac:dyDescent="0.25">
      <c r="A27073" s="1">
        <v>188.46</v>
      </c>
      <c r="B27073" s="1" t="s">
        <v>1</v>
      </c>
      <c r="C27073" s="1">
        <v>3.3477649999999999</v>
      </c>
      <c r="D27073">
        <f t="shared" si="422"/>
        <v>0.19501400000000002</v>
      </c>
    </row>
    <row r="27074" spans="1:4" x14ac:dyDescent="0.25">
      <c r="A27074" s="1">
        <v>188.48</v>
      </c>
      <c r="B27074" s="1" t="s">
        <v>0</v>
      </c>
      <c r="C27074" s="1">
        <v>3.1527509999999999</v>
      </c>
      <c r="D27074">
        <f t="shared" si="422"/>
        <v>-0.19966100000000031</v>
      </c>
    </row>
    <row r="27075" spans="1:4" x14ac:dyDescent="0.25">
      <c r="A27075" s="1">
        <v>188.48</v>
      </c>
      <c r="B27075" s="1" t="s">
        <v>1</v>
      </c>
      <c r="C27075" s="1">
        <v>3.3524120000000002</v>
      </c>
      <c r="D27075">
        <f t="shared" ref="D27075:D27138" si="423">SUM(C27075-C27076)</f>
        <v>0.19544700000000015</v>
      </c>
    </row>
    <row r="27076" spans="1:4" x14ac:dyDescent="0.25">
      <c r="A27076" s="1">
        <v>188.48</v>
      </c>
      <c r="B27076" s="1" t="s">
        <v>0</v>
      </c>
      <c r="C27076" s="1">
        <v>3.156965</v>
      </c>
      <c r="D27076">
        <f t="shared" si="423"/>
        <v>-0.19131399999999976</v>
      </c>
    </row>
    <row r="27077" spans="1:4" x14ac:dyDescent="0.25">
      <c r="A27077" s="1">
        <v>188.48</v>
      </c>
      <c r="B27077" s="1" t="s">
        <v>1</v>
      </c>
      <c r="C27077" s="1">
        <v>3.3482789999999998</v>
      </c>
      <c r="D27077">
        <f t="shared" si="423"/>
        <v>0.18626999999999994</v>
      </c>
    </row>
    <row r="27078" spans="1:4" x14ac:dyDescent="0.25">
      <c r="A27078" s="1">
        <v>188.5</v>
      </c>
      <c r="B27078" s="1" t="s">
        <v>0</v>
      </c>
      <c r="C27078" s="1">
        <v>3.1620089999999998</v>
      </c>
      <c r="D27078">
        <f t="shared" si="423"/>
        <v>-0.19107699999999994</v>
      </c>
    </row>
    <row r="27079" spans="1:4" x14ac:dyDescent="0.25">
      <c r="A27079" s="1">
        <v>188.5</v>
      </c>
      <c r="B27079" s="1" t="s">
        <v>1</v>
      </c>
      <c r="C27079" s="1">
        <v>3.3530859999999998</v>
      </c>
      <c r="D27079">
        <f t="shared" si="423"/>
        <v>0.19089299999999998</v>
      </c>
    </row>
    <row r="27080" spans="1:4" x14ac:dyDescent="0.25">
      <c r="A27080" s="1">
        <v>188.52</v>
      </c>
      <c r="B27080" s="1" t="s">
        <v>0</v>
      </c>
      <c r="C27080" s="1">
        <v>3.1621929999999998</v>
      </c>
      <c r="D27080">
        <f t="shared" si="423"/>
        <v>-0.20076600000000022</v>
      </c>
    </row>
    <row r="27081" spans="1:4" x14ac:dyDescent="0.25">
      <c r="A27081" s="1">
        <v>188.52</v>
      </c>
      <c r="B27081" s="1" t="s">
        <v>1</v>
      </c>
      <c r="C27081" s="1">
        <v>3.362959</v>
      </c>
      <c r="D27081">
        <f t="shared" si="423"/>
        <v>0.20471100000000009</v>
      </c>
    </row>
    <row r="27082" spans="1:4" x14ac:dyDescent="0.25">
      <c r="A27082" s="1">
        <v>188.52</v>
      </c>
      <c r="B27082" s="1" t="s">
        <v>0</v>
      </c>
      <c r="C27082" s="1">
        <v>3.1582479999999999</v>
      </c>
      <c r="D27082">
        <f t="shared" si="423"/>
        <v>-0.2048770000000002</v>
      </c>
    </row>
    <row r="27083" spans="1:4" x14ac:dyDescent="0.25">
      <c r="A27083" s="1">
        <v>188.52</v>
      </c>
      <c r="B27083" s="1" t="s">
        <v>1</v>
      </c>
      <c r="C27083" s="1">
        <v>3.3631250000000001</v>
      </c>
      <c r="D27083">
        <f t="shared" si="423"/>
        <v>0.20646600000000026</v>
      </c>
    </row>
    <row r="27084" spans="1:4" x14ac:dyDescent="0.25">
      <c r="A27084" s="1">
        <v>188.54</v>
      </c>
      <c r="B27084" s="1" t="s">
        <v>0</v>
      </c>
      <c r="C27084" s="1">
        <v>3.1566589999999999</v>
      </c>
      <c r="D27084">
        <f t="shared" si="423"/>
        <v>-0.20640100000000006</v>
      </c>
    </row>
    <row r="27085" spans="1:4" x14ac:dyDescent="0.25">
      <c r="A27085" s="1">
        <v>188.54</v>
      </c>
      <c r="B27085" s="1" t="s">
        <v>1</v>
      </c>
      <c r="C27085" s="1">
        <v>3.3630599999999999</v>
      </c>
      <c r="D27085">
        <f t="shared" si="423"/>
        <v>0.21312599999999993</v>
      </c>
    </row>
    <row r="27086" spans="1:4" x14ac:dyDescent="0.25">
      <c r="A27086" s="1">
        <v>188.56</v>
      </c>
      <c r="B27086" s="1" t="s">
        <v>0</v>
      </c>
      <c r="C27086" s="1">
        <v>3.149934</v>
      </c>
      <c r="D27086">
        <f t="shared" si="423"/>
        <v>-0.18663600000000002</v>
      </c>
    </row>
    <row r="27087" spans="1:4" x14ac:dyDescent="0.25">
      <c r="A27087" s="1">
        <v>188.56</v>
      </c>
      <c r="B27087" s="1" t="s">
        <v>1</v>
      </c>
      <c r="C27087" s="1">
        <v>3.33657</v>
      </c>
      <c r="D27087">
        <f t="shared" si="423"/>
        <v>0.19618599999999997</v>
      </c>
    </row>
    <row r="27088" spans="1:4" x14ac:dyDescent="0.25">
      <c r="A27088" s="1">
        <v>188.56</v>
      </c>
      <c r="B27088" s="1" t="s">
        <v>0</v>
      </c>
      <c r="C27088" s="1">
        <v>3.1403840000000001</v>
      </c>
      <c r="D27088">
        <f t="shared" si="423"/>
        <v>-0.19619699999999973</v>
      </c>
    </row>
    <row r="27089" spans="1:4" x14ac:dyDescent="0.25">
      <c r="A27089" s="1">
        <v>188.56</v>
      </c>
      <c r="B27089" s="1" t="s">
        <v>1</v>
      </c>
      <c r="C27089" s="1">
        <v>3.3365809999999998</v>
      </c>
      <c r="D27089">
        <f t="shared" si="423"/>
        <v>0.20287799999999967</v>
      </c>
    </row>
    <row r="27090" spans="1:4" x14ac:dyDescent="0.25">
      <c r="A27090" s="1">
        <v>188.58</v>
      </c>
      <c r="B27090" s="1" t="s">
        <v>0</v>
      </c>
      <c r="C27090" s="1">
        <v>3.1337030000000001</v>
      </c>
      <c r="D27090">
        <f t="shared" si="423"/>
        <v>-0.18429199999999968</v>
      </c>
    </row>
    <row r="27091" spans="1:4" x14ac:dyDescent="0.25">
      <c r="A27091" s="1">
        <v>188.58</v>
      </c>
      <c r="B27091" s="1" t="s">
        <v>1</v>
      </c>
      <c r="C27091" s="1">
        <v>3.3179949999999998</v>
      </c>
      <c r="D27091">
        <f t="shared" si="423"/>
        <v>0.18825699999999967</v>
      </c>
    </row>
    <row r="27092" spans="1:4" x14ac:dyDescent="0.25">
      <c r="A27092" s="1">
        <v>188.6</v>
      </c>
      <c r="B27092" s="1" t="s">
        <v>0</v>
      </c>
      <c r="C27092" s="1">
        <v>3.1297380000000001</v>
      </c>
      <c r="D27092">
        <f t="shared" si="423"/>
        <v>-0.19381000000000004</v>
      </c>
    </row>
    <row r="27093" spans="1:4" x14ac:dyDescent="0.25">
      <c r="A27093" s="1">
        <v>188.6</v>
      </c>
      <c r="B27093" s="1" t="s">
        <v>1</v>
      </c>
      <c r="C27093" s="1">
        <v>3.3235480000000002</v>
      </c>
      <c r="D27093">
        <f t="shared" si="423"/>
        <v>0.19692600000000038</v>
      </c>
    </row>
    <row r="27094" spans="1:4" x14ac:dyDescent="0.25">
      <c r="A27094" s="1">
        <v>188.62</v>
      </c>
      <c r="B27094" s="1" t="s">
        <v>0</v>
      </c>
      <c r="C27094" s="1">
        <v>3.1266219999999998</v>
      </c>
      <c r="D27094">
        <f t="shared" si="423"/>
        <v>-0.18719800000000042</v>
      </c>
    </row>
    <row r="27095" spans="1:4" x14ac:dyDescent="0.25">
      <c r="A27095" s="1">
        <v>188.62</v>
      </c>
      <c r="B27095" s="1" t="s">
        <v>1</v>
      </c>
      <c r="C27095" s="1">
        <v>3.3138200000000002</v>
      </c>
      <c r="D27095">
        <f t="shared" si="423"/>
        <v>0.19153800000000043</v>
      </c>
    </row>
    <row r="27096" spans="1:4" x14ac:dyDescent="0.25">
      <c r="A27096" s="1">
        <v>188.62</v>
      </c>
      <c r="B27096" s="1" t="s">
        <v>0</v>
      </c>
      <c r="C27096" s="1">
        <v>3.1222819999999998</v>
      </c>
      <c r="D27096">
        <f t="shared" si="423"/>
        <v>-0.20198400000000039</v>
      </c>
    </row>
    <row r="27097" spans="1:4" x14ac:dyDescent="0.25">
      <c r="A27097" s="1">
        <v>188.62</v>
      </c>
      <c r="B27097" s="1" t="s">
        <v>1</v>
      </c>
      <c r="C27097" s="1">
        <v>3.3242660000000002</v>
      </c>
      <c r="D27097">
        <f t="shared" si="423"/>
        <v>0.22183700000000028</v>
      </c>
    </row>
    <row r="27098" spans="1:4" x14ac:dyDescent="0.25">
      <c r="A27098" s="1">
        <v>188.64</v>
      </c>
      <c r="B27098" s="1" t="s">
        <v>0</v>
      </c>
      <c r="C27098" s="1">
        <v>3.1024289999999999</v>
      </c>
      <c r="D27098">
        <f t="shared" si="423"/>
        <v>-0.222499</v>
      </c>
    </row>
    <row r="27099" spans="1:4" x14ac:dyDescent="0.25">
      <c r="A27099" s="1">
        <v>188.64</v>
      </c>
      <c r="B27099" s="1" t="s">
        <v>1</v>
      </c>
      <c r="C27099" s="1">
        <v>3.3249279999999999</v>
      </c>
      <c r="D27099">
        <f t="shared" si="423"/>
        <v>0.22275799999999979</v>
      </c>
    </row>
    <row r="27100" spans="1:4" x14ac:dyDescent="0.25">
      <c r="A27100" s="1">
        <v>188.66</v>
      </c>
      <c r="B27100" s="1" t="s">
        <v>0</v>
      </c>
      <c r="C27100" s="1">
        <v>3.1021700000000001</v>
      </c>
      <c r="D27100">
        <f t="shared" si="423"/>
        <v>-0.22457400000000005</v>
      </c>
    </row>
    <row r="27101" spans="1:4" x14ac:dyDescent="0.25">
      <c r="A27101" s="1">
        <v>188.66</v>
      </c>
      <c r="B27101" s="1" t="s">
        <v>1</v>
      </c>
      <c r="C27101" s="1">
        <v>3.3267440000000001</v>
      </c>
      <c r="D27101">
        <f t="shared" si="423"/>
        <v>0.2377830000000003</v>
      </c>
    </row>
    <row r="27102" spans="1:4" x14ac:dyDescent="0.25">
      <c r="A27102" s="1">
        <v>188.66</v>
      </c>
      <c r="B27102" s="1" t="s">
        <v>0</v>
      </c>
      <c r="C27102" s="1">
        <v>3.0889609999999998</v>
      </c>
      <c r="D27102">
        <f t="shared" si="423"/>
        <v>-0.25907800000000014</v>
      </c>
    </row>
    <row r="27103" spans="1:4" x14ac:dyDescent="0.25">
      <c r="A27103" s="1">
        <v>188.66</v>
      </c>
      <c r="B27103" s="1" t="s">
        <v>1</v>
      </c>
      <c r="C27103" s="1">
        <v>3.348039</v>
      </c>
      <c r="D27103">
        <f t="shared" si="423"/>
        <v>0.27794600000000003</v>
      </c>
    </row>
    <row r="27104" spans="1:4" x14ac:dyDescent="0.25">
      <c r="A27104" s="1">
        <v>188.68</v>
      </c>
      <c r="B27104" s="1" t="s">
        <v>0</v>
      </c>
      <c r="C27104" s="1">
        <v>3.070093</v>
      </c>
      <c r="D27104">
        <f t="shared" si="423"/>
        <v>-0.26918500000000023</v>
      </c>
    </row>
    <row r="27105" spans="1:4" x14ac:dyDescent="0.25">
      <c r="A27105" s="1">
        <v>188.68</v>
      </c>
      <c r="B27105" s="1" t="s">
        <v>1</v>
      </c>
      <c r="C27105" s="1">
        <v>3.3392780000000002</v>
      </c>
      <c r="D27105">
        <f t="shared" si="423"/>
        <v>0.26905000000000001</v>
      </c>
    </row>
    <row r="27106" spans="1:4" x14ac:dyDescent="0.25">
      <c r="A27106" s="1">
        <v>188.7</v>
      </c>
      <c r="B27106" s="1" t="s">
        <v>0</v>
      </c>
      <c r="C27106" s="1">
        <v>3.0702280000000002</v>
      </c>
      <c r="D27106">
        <f t="shared" si="423"/>
        <v>-0.26331099999999985</v>
      </c>
    </row>
    <row r="27107" spans="1:4" x14ac:dyDescent="0.25">
      <c r="A27107" s="1">
        <v>188.7</v>
      </c>
      <c r="B27107" s="1" t="s">
        <v>1</v>
      </c>
      <c r="C27107" s="1">
        <v>3.333539</v>
      </c>
      <c r="D27107">
        <f t="shared" si="423"/>
        <v>0.22409999999999997</v>
      </c>
    </row>
    <row r="27108" spans="1:4" x14ac:dyDescent="0.25">
      <c r="A27108" s="1">
        <v>188.7</v>
      </c>
      <c r="B27108" s="1" t="s">
        <v>0</v>
      </c>
      <c r="C27108" s="1">
        <v>3.1094390000000001</v>
      </c>
      <c r="D27108">
        <f t="shared" si="423"/>
        <v>-0.22431400000000012</v>
      </c>
    </row>
    <row r="27109" spans="1:4" x14ac:dyDescent="0.25">
      <c r="A27109" s="1">
        <v>188.7</v>
      </c>
      <c r="B27109" s="1" t="s">
        <v>1</v>
      </c>
      <c r="C27109" s="1">
        <v>3.3337530000000002</v>
      </c>
      <c r="D27109">
        <f t="shared" si="423"/>
        <v>0.24599300000000035</v>
      </c>
    </row>
    <row r="27110" spans="1:4" x14ac:dyDescent="0.25">
      <c r="A27110" s="1">
        <v>188.72</v>
      </c>
      <c r="B27110" s="1" t="s">
        <v>0</v>
      </c>
      <c r="C27110" s="1">
        <v>3.0877599999999998</v>
      </c>
      <c r="D27110">
        <f t="shared" si="423"/>
        <v>-0.25011000000000028</v>
      </c>
    </row>
    <row r="27111" spans="1:4" x14ac:dyDescent="0.25">
      <c r="A27111" s="1">
        <v>188.72</v>
      </c>
      <c r="B27111" s="1" t="s">
        <v>1</v>
      </c>
      <c r="C27111" s="1">
        <v>3.3378700000000001</v>
      </c>
      <c r="D27111">
        <f t="shared" si="423"/>
        <v>0.24955900000000009</v>
      </c>
    </row>
    <row r="27112" spans="1:4" x14ac:dyDescent="0.25">
      <c r="A27112" s="1">
        <v>188.74</v>
      </c>
      <c r="B27112" s="1" t="s">
        <v>0</v>
      </c>
      <c r="C27112" s="1">
        <v>3.088311</v>
      </c>
      <c r="D27112">
        <f t="shared" si="423"/>
        <v>-0.24941000000000013</v>
      </c>
    </row>
    <row r="27113" spans="1:4" x14ac:dyDescent="0.25">
      <c r="A27113" s="1">
        <v>188.74</v>
      </c>
      <c r="B27113" s="1" t="s">
        <v>1</v>
      </c>
      <c r="C27113" s="1">
        <v>3.3377210000000002</v>
      </c>
      <c r="D27113">
        <f t="shared" si="423"/>
        <v>0.24927700000000019</v>
      </c>
    </row>
    <row r="27114" spans="1:4" x14ac:dyDescent="0.25">
      <c r="A27114" s="1">
        <v>188.76</v>
      </c>
      <c r="B27114" s="1" t="s">
        <v>0</v>
      </c>
      <c r="C27114" s="1">
        <v>3.088444</v>
      </c>
      <c r="D27114">
        <f t="shared" si="423"/>
        <v>-0.25164199999999992</v>
      </c>
    </row>
    <row r="27115" spans="1:4" x14ac:dyDescent="0.25">
      <c r="A27115" s="1">
        <v>188.76</v>
      </c>
      <c r="B27115" s="1" t="s">
        <v>1</v>
      </c>
      <c r="C27115" s="1">
        <v>3.3400859999999999</v>
      </c>
      <c r="D27115">
        <f t="shared" si="423"/>
        <v>0.22925499999999976</v>
      </c>
    </row>
    <row r="27116" spans="1:4" x14ac:dyDescent="0.25">
      <c r="A27116" s="1">
        <v>188.76</v>
      </c>
      <c r="B27116" s="1" t="s">
        <v>0</v>
      </c>
      <c r="C27116" s="1">
        <v>3.1108310000000001</v>
      </c>
      <c r="D27116">
        <f t="shared" si="423"/>
        <v>-0.22657799999999995</v>
      </c>
    </row>
    <row r="27117" spans="1:4" x14ac:dyDescent="0.25">
      <c r="A27117" s="1">
        <v>188.76</v>
      </c>
      <c r="B27117" s="1" t="s">
        <v>1</v>
      </c>
      <c r="C27117" s="1">
        <v>3.3374090000000001</v>
      </c>
      <c r="D27117">
        <f t="shared" si="423"/>
        <v>0.231379</v>
      </c>
    </row>
    <row r="27118" spans="1:4" x14ac:dyDescent="0.25">
      <c r="A27118" s="1">
        <v>188.78</v>
      </c>
      <c r="B27118" s="1" t="s">
        <v>0</v>
      </c>
      <c r="C27118" s="1">
        <v>3.1060300000000001</v>
      </c>
      <c r="D27118">
        <f t="shared" si="423"/>
        <v>-0.19625400000000015</v>
      </c>
    </row>
    <row r="27119" spans="1:4" x14ac:dyDescent="0.25">
      <c r="A27119" s="1">
        <v>188.78</v>
      </c>
      <c r="B27119" s="1" t="s">
        <v>1</v>
      </c>
      <c r="C27119" s="1">
        <v>3.3022840000000002</v>
      </c>
      <c r="D27119">
        <f t="shared" si="423"/>
        <v>0.17704300000000028</v>
      </c>
    </row>
    <row r="27120" spans="1:4" x14ac:dyDescent="0.25">
      <c r="A27120" s="1">
        <v>188.8</v>
      </c>
      <c r="B27120" s="1" t="s">
        <v>0</v>
      </c>
      <c r="C27120" s="1">
        <v>3.1252409999999999</v>
      </c>
      <c r="D27120">
        <f t="shared" si="423"/>
        <v>-0.11574600000000013</v>
      </c>
    </row>
    <row r="27121" spans="1:4" x14ac:dyDescent="0.25">
      <c r="A27121" s="1">
        <v>188.8</v>
      </c>
      <c r="B27121" s="1" t="s">
        <v>1</v>
      </c>
      <c r="C27121" s="1">
        <v>3.2409870000000001</v>
      </c>
      <c r="D27121">
        <f t="shared" si="423"/>
        <v>0.3464529999999999</v>
      </c>
    </row>
    <row r="27122" spans="1:4" x14ac:dyDescent="0.25">
      <c r="A27122" s="1">
        <v>188.8</v>
      </c>
      <c r="B27122" s="1" t="s">
        <v>0</v>
      </c>
      <c r="C27122" s="1">
        <v>2.8945340000000002</v>
      </c>
      <c r="D27122">
        <f t="shared" si="423"/>
        <v>-2.9982999999999649E-2</v>
      </c>
    </row>
    <row r="27123" spans="1:4" x14ac:dyDescent="0.25">
      <c r="A27123" s="1">
        <v>188.8</v>
      </c>
      <c r="B27123" s="1" t="s">
        <v>1</v>
      </c>
      <c r="C27123" s="1">
        <v>2.9245169999999998</v>
      </c>
      <c r="D27123">
        <f t="shared" si="423"/>
        <v>-0.51141300000000012</v>
      </c>
    </row>
    <row r="27124" spans="1:4" x14ac:dyDescent="0.25">
      <c r="A27124" s="1">
        <v>188.82</v>
      </c>
      <c r="B27124" s="1" t="s">
        <v>0</v>
      </c>
      <c r="C27124" s="1">
        <v>3.4359299999999999</v>
      </c>
      <c r="D27124">
        <f t="shared" si="423"/>
        <v>3.4359299999999999</v>
      </c>
    </row>
    <row r="27125" spans="1:4" x14ac:dyDescent="0.25">
      <c r="A27125" s="1">
        <v>188.82</v>
      </c>
      <c r="B27125" s="1" t="s">
        <v>3</v>
      </c>
      <c r="D27125">
        <f t="shared" si="423"/>
        <v>-3.4359299999999999</v>
      </c>
    </row>
    <row r="27126" spans="1:4" x14ac:dyDescent="0.25">
      <c r="A27126" s="1">
        <v>188.84</v>
      </c>
      <c r="B27126" s="1" t="s">
        <v>0</v>
      </c>
      <c r="C27126" s="1">
        <v>3.4359299999999999</v>
      </c>
      <c r="D27126">
        <f t="shared" si="423"/>
        <v>3.4359299999999999</v>
      </c>
    </row>
    <row r="27127" spans="1:4" x14ac:dyDescent="0.25">
      <c r="A27127" s="1">
        <v>188.84</v>
      </c>
      <c r="B27127" s="1" t="s">
        <v>3</v>
      </c>
      <c r="D27127">
        <f t="shared" si="423"/>
        <v>-2.9800399999999998</v>
      </c>
    </row>
    <row r="27128" spans="1:4" x14ac:dyDescent="0.25">
      <c r="A27128" s="1">
        <v>188.84</v>
      </c>
      <c r="B27128" s="1" t="s">
        <v>0</v>
      </c>
      <c r="C27128" s="1">
        <v>2.9800399999999998</v>
      </c>
      <c r="D27128">
        <f t="shared" si="423"/>
        <v>-0.86184700000000003</v>
      </c>
    </row>
    <row r="27129" spans="1:4" x14ac:dyDescent="0.25">
      <c r="A27129" s="1">
        <v>188.84</v>
      </c>
      <c r="B27129" s="1" t="s">
        <v>1</v>
      </c>
      <c r="C27129" s="1">
        <v>3.8418869999999998</v>
      </c>
      <c r="D27129">
        <f t="shared" si="423"/>
        <v>0.84981599999999968</v>
      </c>
    </row>
    <row r="27130" spans="1:4" x14ac:dyDescent="0.25">
      <c r="A27130" s="1">
        <v>188.86</v>
      </c>
      <c r="B27130" s="1" t="s">
        <v>0</v>
      </c>
      <c r="C27130" s="1">
        <v>2.9920710000000001</v>
      </c>
      <c r="D27130">
        <f t="shared" si="423"/>
        <v>-0.36736099999999983</v>
      </c>
    </row>
    <row r="27131" spans="1:4" x14ac:dyDescent="0.25">
      <c r="A27131" s="1">
        <v>188.86</v>
      </c>
      <c r="B27131" s="1" t="s">
        <v>1</v>
      </c>
      <c r="C27131" s="1">
        <v>3.359432</v>
      </c>
      <c r="D27131">
        <f t="shared" si="423"/>
        <v>0.30529599999999979</v>
      </c>
    </row>
    <row r="27132" spans="1:4" x14ac:dyDescent="0.25">
      <c r="A27132" s="1">
        <v>188.88</v>
      </c>
      <c r="B27132" s="1" t="s">
        <v>0</v>
      </c>
      <c r="C27132" s="1">
        <v>3.0541360000000002</v>
      </c>
      <c r="D27132">
        <f t="shared" si="423"/>
        <v>-0.30840099999999993</v>
      </c>
    </row>
    <row r="27133" spans="1:4" x14ac:dyDescent="0.25">
      <c r="A27133" s="1">
        <v>188.88</v>
      </c>
      <c r="B27133" s="1" t="s">
        <v>1</v>
      </c>
      <c r="C27133" s="1">
        <v>3.3625370000000001</v>
      </c>
      <c r="D27133">
        <f t="shared" si="423"/>
        <v>0.13870000000000005</v>
      </c>
    </row>
    <row r="27134" spans="1:4" x14ac:dyDescent="0.25">
      <c r="A27134" s="1">
        <v>188.88</v>
      </c>
      <c r="B27134" s="1" t="s">
        <v>0</v>
      </c>
      <c r="C27134" s="1">
        <v>3.2238370000000001</v>
      </c>
      <c r="D27134">
        <f t="shared" si="423"/>
        <v>-0.13492799999999994</v>
      </c>
    </row>
    <row r="27135" spans="1:4" x14ac:dyDescent="0.25">
      <c r="A27135" s="1">
        <v>188.88</v>
      </c>
      <c r="B27135" s="1" t="s">
        <v>1</v>
      </c>
      <c r="C27135" s="1">
        <v>3.358765</v>
      </c>
      <c r="D27135">
        <f t="shared" si="423"/>
        <v>0.17260700000000018</v>
      </c>
    </row>
    <row r="27136" spans="1:4" x14ac:dyDescent="0.25">
      <c r="A27136" s="1">
        <v>188.9</v>
      </c>
      <c r="B27136" s="1" t="s">
        <v>0</v>
      </c>
      <c r="C27136" s="1">
        <v>3.1861579999999998</v>
      </c>
      <c r="D27136">
        <f t="shared" si="423"/>
        <v>-0.14694900000000022</v>
      </c>
    </row>
    <row r="27137" spans="1:4" x14ac:dyDescent="0.25">
      <c r="A27137" s="1">
        <v>188.9</v>
      </c>
      <c r="B27137" s="1" t="s">
        <v>1</v>
      </c>
      <c r="C27137" s="1">
        <v>3.333107</v>
      </c>
      <c r="D27137">
        <f t="shared" si="423"/>
        <v>0.26420500000000002</v>
      </c>
    </row>
    <row r="27138" spans="1:4" x14ac:dyDescent="0.25">
      <c r="A27138" s="1">
        <v>188.92</v>
      </c>
      <c r="B27138" s="1" t="s">
        <v>0</v>
      </c>
      <c r="C27138" s="1">
        <v>3.068902</v>
      </c>
      <c r="D27138">
        <f t="shared" si="423"/>
        <v>-0.30979100000000015</v>
      </c>
    </row>
    <row r="27139" spans="1:4" x14ac:dyDescent="0.25">
      <c r="A27139" s="1">
        <v>188.92</v>
      </c>
      <c r="B27139" s="1" t="s">
        <v>1</v>
      </c>
      <c r="C27139" s="1">
        <v>3.3786930000000002</v>
      </c>
      <c r="D27139">
        <f t="shared" ref="D27139:D27202" si="424">SUM(C27139-C27140)</f>
        <v>0.2929940000000002</v>
      </c>
    </row>
    <row r="27140" spans="1:4" x14ac:dyDescent="0.25">
      <c r="A27140" s="1">
        <v>188.94</v>
      </c>
      <c r="B27140" s="1" t="s">
        <v>0</v>
      </c>
      <c r="C27140" s="1">
        <v>3.085699</v>
      </c>
      <c r="D27140">
        <f t="shared" si="424"/>
        <v>-0.303477</v>
      </c>
    </row>
    <row r="27141" spans="1:4" x14ac:dyDescent="0.25">
      <c r="A27141" s="1">
        <v>188.94</v>
      </c>
      <c r="B27141" s="1" t="s">
        <v>1</v>
      </c>
      <c r="C27141" s="1">
        <v>3.389176</v>
      </c>
      <c r="D27141">
        <f t="shared" si="424"/>
        <v>0.22540700000000014</v>
      </c>
    </row>
    <row r="27142" spans="1:4" x14ac:dyDescent="0.25">
      <c r="A27142" s="1">
        <v>188.94</v>
      </c>
      <c r="B27142" s="1" t="s">
        <v>0</v>
      </c>
      <c r="C27142" s="1">
        <v>3.1637689999999998</v>
      </c>
      <c r="D27142">
        <f t="shared" si="424"/>
        <v>-0.26822100000000004</v>
      </c>
    </row>
    <row r="27143" spans="1:4" x14ac:dyDescent="0.25">
      <c r="A27143" s="1">
        <v>188.94</v>
      </c>
      <c r="B27143" s="1" t="s">
        <v>1</v>
      </c>
      <c r="C27143" s="1">
        <v>3.4319899999999999</v>
      </c>
      <c r="D27143">
        <f t="shared" si="424"/>
        <v>0.21586299999999969</v>
      </c>
    </row>
    <row r="27144" spans="1:4" x14ac:dyDescent="0.25">
      <c r="A27144" s="1">
        <v>188.96</v>
      </c>
      <c r="B27144" s="1" t="s">
        <v>0</v>
      </c>
      <c r="C27144" s="1">
        <v>3.2161270000000002</v>
      </c>
      <c r="D27144">
        <f t="shared" si="424"/>
        <v>-0.27044299999999977</v>
      </c>
    </row>
    <row r="27145" spans="1:4" x14ac:dyDescent="0.25">
      <c r="A27145" s="1">
        <v>188.96</v>
      </c>
      <c r="B27145" s="1" t="s">
        <v>1</v>
      </c>
      <c r="C27145" s="1">
        <v>3.4865699999999999</v>
      </c>
      <c r="D27145">
        <f t="shared" si="424"/>
        <v>0.25777099999999997</v>
      </c>
    </row>
    <row r="27146" spans="1:4" x14ac:dyDescent="0.25">
      <c r="A27146" s="1">
        <v>188.98</v>
      </c>
      <c r="B27146" s="1" t="s">
        <v>0</v>
      </c>
      <c r="C27146" s="1">
        <v>3.228799</v>
      </c>
      <c r="D27146">
        <f t="shared" si="424"/>
        <v>-0.20532899999999987</v>
      </c>
    </row>
    <row r="27147" spans="1:4" x14ac:dyDescent="0.25">
      <c r="A27147" s="1">
        <v>188.98</v>
      </c>
      <c r="B27147" s="1" t="s">
        <v>1</v>
      </c>
      <c r="C27147" s="1">
        <v>3.4341279999999998</v>
      </c>
      <c r="D27147">
        <f t="shared" si="424"/>
        <v>0.14728599999999981</v>
      </c>
    </row>
    <row r="27148" spans="1:4" x14ac:dyDescent="0.25">
      <c r="A27148" s="1">
        <v>188.98</v>
      </c>
      <c r="B27148" s="1" t="s">
        <v>0</v>
      </c>
      <c r="C27148" s="1">
        <v>3.286842</v>
      </c>
      <c r="D27148">
        <f t="shared" si="424"/>
        <v>-0.20634400000000008</v>
      </c>
    </row>
    <row r="27149" spans="1:4" x14ac:dyDescent="0.25">
      <c r="A27149" s="1">
        <v>188.98</v>
      </c>
      <c r="B27149" s="1" t="s">
        <v>1</v>
      </c>
      <c r="C27149" s="1">
        <v>3.4931860000000001</v>
      </c>
      <c r="D27149">
        <f t="shared" si="424"/>
        <v>0.1159220000000003</v>
      </c>
    </row>
    <row r="27150" spans="1:4" x14ac:dyDescent="0.25">
      <c r="A27150" s="1">
        <v>189</v>
      </c>
      <c r="B27150" s="1" t="s">
        <v>0</v>
      </c>
      <c r="C27150" s="1">
        <v>3.3772639999999998</v>
      </c>
      <c r="D27150">
        <f t="shared" si="424"/>
        <v>-0.10796500000000009</v>
      </c>
    </row>
    <row r="27151" spans="1:4" x14ac:dyDescent="0.25">
      <c r="A27151" s="1">
        <v>189</v>
      </c>
      <c r="B27151" s="1" t="s">
        <v>1</v>
      </c>
      <c r="C27151" s="1">
        <v>3.4852289999999999</v>
      </c>
      <c r="D27151">
        <f t="shared" si="424"/>
        <v>0.11360999999999999</v>
      </c>
    </row>
    <row r="27152" spans="1:4" x14ac:dyDescent="0.25">
      <c r="A27152" s="1">
        <v>189.02</v>
      </c>
      <c r="B27152" s="1" t="s">
        <v>0</v>
      </c>
      <c r="C27152" s="1">
        <v>3.3716189999999999</v>
      </c>
      <c r="D27152">
        <f t="shared" si="424"/>
        <v>-0.10727399999999987</v>
      </c>
    </row>
    <row r="27153" spans="1:4" x14ac:dyDescent="0.25">
      <c r="A27153" s="1">
        <v>189.02</v>
      </c>
      <c r="B27153" s="1" t="s">
        <v>1</v>
      </c>
      <c r="C27153" s="1">
        <v>3.4788929999999998</v>
      </c>
      <c r="D27153">
        <f t="shared" si="424"/>
        <v>0.11090299999999997</v>
      </c>
    </row>
    <row r="27154" spans="1:4" x14ac:dyDescent="0.25">
      <c r="A27154" s="1">
        <v>189.02</v>
      </c>
      <c r="B27154" s="1" t="s">
        <v>0</v>
      </c>
      <c r="C27154" s="1">
        <v>3.3679899999999998</v>
      </c>
      <c r="D27154">
        <f t="shared" si="424"/>
        <v>-0.10444100000000001</v>
      </c>
    </row>
    <row r="27155" spans="1:4" x14ac:dyDescent="0.25">
      <c r="A27155" s="1">
        <v>189.02</v>
      </c>
      <c r="B27155" s="1" t="s">
        <v>1</v>
      </c>
      <c r="C27155" s="1">
        <v>3.4724309999999998</v>
      </c>
      <c r="D27155">
        <f t="shared" si="424"/>
        <v>9.2592999999999925E-2</v>
      </c>
    </row>
    <row r="27156" spans="1:4" x14ac:dyDescent="0.25">
      <c r="A27156" s="1">
        <v>189.04</v>
      </c>
      <c r="B27156" s="1" t="s">
        <v>0</v>
      </c>
      <c r="C27156" s="1">
        <v>3.3798379999999999</v>
      </c>
      <c r="D27156">
        <f t="shared" si="424"/>
        <v>-9.1382999999999992E-2</v>
      </c>
    </row>
    <row r="27157" spans="1:4" x14ac:dyDescent="0.25">
      <c r="A27157" s="1">
        <v>189.04</v>
      </c>
      <c r="B27157" s="1" t="s">
        <v>1</v>
      </c>
      <c r="C27157" s="1">
        <v>3.4712209999999999</v>
      </c>
      <c r="D27157">
        <f t="shared" si="424"/>
        <v>9.3691999999999886E-2</v>
      </c>
    </row>
    <row r="27158" spans="1:4" x14ac:dyDescent="0.25">
      <c r="A27158" s="1">
        <v>189.06</v>
      </c>
      <c r="B27158" s="1" t="s">
        <v>0</v>
      </c>
      <c r="C27158" s="1">
        <v>3.377529</v>
      </c>
      <c r="D27158">
        <f t="shared" si="424"/>
        <v>-9.6423999999999843E-2</v>
      </c>
    </row>
    <row r="27159" spans="1:4" x14ac:dyDescent="0.25">
      <c r="A27159" s="1">
        <v>189.06</v>
      </c>
      <c r="B27159" s="1" t="s">
        <v>1</v>
      </c>
      <c r="C27159" s="1">
        <v>3.4739529999999998</v>
      </c>
      <c r="D27159">
        <f t="shared" si="424"/>
        <v>9.2150999999999872E-2</v>
      </c>
    </row>
    <row r="27160" spans="1:4" x14ac:dyDescent="0.25">
      <c r="A27160" s="1">
        <v>189.08</v>
      </c>
      <c r="B27160" s="1" t="s">
        <v>0</v>
      </c>
      <c r="C27160" s="1">
        <v>3.381802</v>
      </c>
      <c r="D27160">
        <f t="shared" si="424"/>
        <v>-9.1044999999999821E-2</v>
      </c>
    </row>
    <row r="27161" spans="1:4" x14ac:dyDescent="0.25">
      <c r="A27161" s="1">
        <v>189.08</v>
      </c>
      <c r="B27161" s="1" t="s">
        <v>1</v>
      </c>
      <c r="C27161" s="1">
        <v>3.4728469999999998</v>
      </c>
      <c r="D27161">
        <f t="shared" si="424"/>
        <v>8.7326000000000015E-2</v>
      </c>
    </row>
    <row r="27162" spans="1:4" x14ac:dyDescent="0.25">
      <c r="A27162" s="1">
        <v>189.08</v>
      </c>
      <c r="B27162" s="1" t="s">
        <v>0</v>
      </c>
      <c r="C27162" s="1">
        <v>3.3855209999999998</v>
      </c>
      <c r="D27162">
        <f t="shared" si="424"/>
        <v>-8.8903000000000176E-2</v>
      </c>
    </row>
    <row r="27163" spans="1:4" x14ac:dyDescent="0.25">
      <c r="A27163" s="1">
        <v>189.08</v>
      </c>
      <c r="B27163" s="1" t="s">
        <v>1</v>
      </c>
      <c r="C27163" s="1">
        <v>3.474424</v>
      </c>
      <c r="D27163">
        <f t="shared" si="424"/>
        <v>8.911200000000008E-2</v>
      </c>
    </row>
    <row r="27164" spans="1:4" x14ac:dyDescent="0.25">
      <c r="A27164" s="1">
        <v>189.1</v>
      </c>
      <c r="B27164" s="1" t="s">
        <v>0</v>
      </c>
      <c r="C27164" s="1">
        <v>3.3853119999999999</v>
      </c>
      <c r="D27164">
        <f t="shared" si="424"/>
        <v>-9.1256000000000004E-2</v>
      </c>
    </row>
    <row r="27165" spans="1:4" x14ac:dyDescent="0.25">
      <c r="A27165" s="1">
        <v>189.1</v>
      </c>
      <c r="B27165" s="1" t="s">
        <v>1</v>
      </c>
      <c r="C27165" s="1">
        <v>3.4765679999999999</v>
      </c>
      <c r="D27165">
        <f t="shared" si="424"/>
        <v>8.693599999999968E-2</v>
      </c>
    </row>
    <row r="27166" spans="1:4" x14ac:dyDescent="0.25">
      <c r="A27166" s="1">
        <v>189.12</v>
      </c>
      <c r="B27166" s="1" t="s">
        <v>0</v>
      </c>
      <c r="C27166" s="1">
        <v>3.3896320000000002</v>
      </c>
      <c r="D27166">
        <f t="shared" si="424"/>
        <v>-8.7729999999999642E-2</v>
      </c>
    </row>
    <row r="27167" spans="1:4" x14ac:dyDescent="0.25">
      <c r="A27167" s="1">
        <v>189.12</v>
      </c>
      <c r="B27167" s="1" t="s">
        <v>1</v>
      </c>
      <c r="C27167" s="1">
        <v>3.4773619999999998</v>
      </c>
      <c r="D27167">
        <f t="shared" si="424"/>
        <v>8.76389999999998E-2</v>
      </c>
    </row>
    <row r="27168" spans="1:4" x14ac:dyDescent="0.25">
      <c r="A27168" s="1">
        <v>189.12</v>
      </c>
      <c r="B27168" s="1" t="s">
        <v>0</v>
      </c>
      <c r="C27168" s="1">
        <v>3.389723</v>
      </c>
      <c r="D27168">
        <f t="shared" si="424"/>
        <v>-8.9405000000000179E-2</v>
      </c>
    </row>
    <row r="27169" spans="1:4" x14ac:dyDescent="0.25">
      <c r="A27169" s="1">
        <v>189.12</v>
      </c>
      <c r="B27169" s="1" t="s">
        <v>1</v>
      </c>
      <c r="C27169" s="1">
        <v>3.4791280000000002</v>
      </c>
      <c r="D27169">
        <f t="shared" si="424"/>
        <v>8.9158000000000293E-2</v>
      </c>
    </row>
    <row r="27170" spans="1:4" x14ac:dyDescent="0.25">
      <c r="A27170" s="1">
        <v>189.14</v>
      </c>
      <c r="B27170" s="1" t="s">
        <v>0</v>
      </c>
      <c r="C27170" s="1">
        <v>3.3899699999999999</v>
      </c>
      <c r="D27170">
        <f t="shared" si="424"/>
        <v>-9.0374000000000176E-2</v>
      </c>
    </row>
    <row r="27171" spans="1:4" x14ac:dyDescent="0.25">
      <c r="A27171" s="1">
        <v>189.14</v>
      </c>
      <c r="B27171" s="1" t="s">
        <v>1</v>
      </c>
      <c r="C27171" s="1">
        <v>3.4803440000000001</v>
      </c>
      <c r="D27171">
        <f t="shared" si="424"/>
        <v>9.0626000000000317E-2</v>
      </c>
    </row>
    <row r="27172" spans="1:4" x14ac:dyDescent="0.25">
      <c r="A27172" s="1">
        <v>189.16</v>
      </c>
      <c r="B27172" s="1" t="s">
        <v>0</v>
      </c>
      <c r="C27172" s="1">
        <v>3.3897179999999998</v>
      </c>
      <c r="D27172">
        <f t="shared" si="424"/>
        <v>-9.6520000000000383E-2</v>
      </c>
    </row>
    <row r="27173" spans="1:4" x14ac:dyDescent="0.25">
      <c r="A27173" s="1">
        <v>189.16</v>
      </c>
      <c r="B27173" s="1" t="s">
        <v>1</v>
      </c>
      <c r="C27173" s="1">
        <v>3.4862380000000002</v>
      </c>
      <c r="D27173">
        <f t="shared" si="424"/>
        <v>8.385200000000026E-2</v>
      </c>
    </row>
    <row r="27174" spans="1:4" x14ac:dyDescent="0.25">
      <c r="A27174" s="1">
        <v>189.16</v>
      </c>
      <c r="B27174" s="1" t="s">
        <v>0</v>
      </c>
      <c r="C27174" s="1">
        <v>3.4023859999999999</v>
      </c>
      <c r="D27174">
        <f t="shared" si="424"/>
        <v>-8.5237000000000229E-2</v>
      </c>
    </row>
    <row r="27175" spans="1:4" x14ac:dyDescent="0.25">
      <c r="A27175" s="1">
        <v>189.16</v>
      </c>
      <c r="B27175" s="1" t="s">
        <v>1</v>
      </c>
      <c r="C27175" s="1">
        <v>3.4876230000000001</v>
      </c>
      <c r="D27175">
        <f t="shared" si="424"/>
        <v>8.1223000000000045E-2</v>
      </c>
    </row>
    <row r="27176" spans="1:4" x14ac:dyDescent="0.25">
      <c r="A27176" s="1">
        <v>189.18</v>
      </c>
      <c r="B27176" s="1" t="s">
        <v>0</v>
      </c>
      <c r="C27176" s="1">
        <v>3.4064000000000001</v>
      </c>
      <c r="D27176">
        <f t="shared" si="424"/>
        <v>-8.8271999999999906E-2</v>
      </c>
    </row>
    <row r="27177" spans="1:4" x14ac:dyDescent="0.25">
      <c r="A27177" s="1">
        <v>189.18</v>
      </c>
      <c r="B27177" s="1" t="s">
        <v>1</v>
      </c>
      <c r="C27177" s="1">
        <v>3.494672</v>
      </c>
      <c r="D27177">
        <f t="shared" si="424"/>
        <v>6.6187999999999914E-2</v>
      </c>
    </row>
    <row r="27178" spans="1:4" x14ac:dyDescent="0.25">
      <c r="A27178" s="1">
        <v>189.2</v>
      </c>
      <c r="B27178" s="1" t="s">
        <v>0</v>
      </c>
      <c r="C27178" s="1">
        <v>3.4284840000000001</v>
      </c>
      <c r="D27178">
        <f t="shared" si="424"/>
        <v>-0.11600999999999972</v>
      </c>
    </row>
    <row r="27179" spans="1:4" x14ac:dyDescent="0.25">
      <c r="A27179" s="1">
        <v>189.2</v>
      </c>
      <c r="B27179" s="1" t="s">
        <v>1</v>
      </c>
      <c r="C27179" s="1">
        <v>3.5444939999999998</v>
      </c>
      <c r="D27179">
        <f t="shared" si="424"/>
        <v>0.10242499999999977</v>
      </c>
    </row>
    <row r="27180" spans="1:4" x14ac:dyDescent="0.25">
      <c r="A27180" s="1">
        <v>189.2</v>
      </c>
      <c r="B27180" s="1" t="s">
        <v>0</v>
      </c>
      <c r="C27180" s="1">
        <v>3.442069</v>
      </c>
      <c r="D27180">
        <f t="shared" si="424"/>
        <v>-0.15434199999999976</v>
      </c>
    </row>
    <row r="27181" spans="1:4" x14ac:dyDescent="0.25">
      <c r="A27181" s="1">
        <v>189.2</v>
      </c>
      <c r="B27181" s="1" t="s">
        <v>1</v>
      </c>
      <c r="C27181" s="1">
        <v>3.5964109999999998</v>
      </c>
      <c r="D27181">
        <f t="shared" si="424"/>
        <v>0.13800899999999983</v>
      </c>
    </row>
    <row r="27182" spans="1:4" x14ac:dyDescent="0.25">
      <c r="A27182" s="1">
        <v>189.22</v>
      </c>
      <c r="B27182" s="1" t="s">
        <v>0</v>
      </c>
      <c r="C27182" s="1">
        <v>3.458402</v>
      </c>
      <c r="D27182">
        <f t="shared" si="424"/>
        <v>-0.1660870000000001</v>
      </c>
    </row>
    <row r="27183" spans="1:4" x14ac:dyDescent="0.25">
      <c r="A27183" s="1">
        <v>189.22</v>
      </c>
      <c r="B27183" s="1" t="s">
        <v>1</v>
      </c>
      <c r="C27183" s="1">
        <v>3.6244890000000001</v>
      </c>
      <c r="D27183">
        <f t="shared" si="424"/>
        <v>0.14547299999999996</v>
      </c>
    </row>
    <row r="27184" spans="1:4" x14ac:dyDescent="0.25">
      <c r="A27184" s="1">
        <v>189.24</v>
      </c>
      <c r="B27184" s="1" t="s">
        <v>0</v>
      </c>
      <c r="C27184" s="1">
        <v>3.4790160000000001</v>
      </c>
      <c r="D27184">
        <f t="shared" si="424"/>
        <v>-0.21036900000000003</v>
      </c>
    </row>
    <row r="27185" spans="1:4" x14ac:dyDescent="0.25">
      <c r="A27185" s="1">
        <v>189.24</v>
      </c>
      <c r="B27185" s="1" t="s">
        <v>1</v>
      </c>
      <c r="C27185" s="1">
        <v>3.6893850000000001</v>
      </c>
      <c r="D27185">
        <f t="shared" si="424"/>
        <v>0.16874499999999992</v>
      </c>
    </row>
    <row r="27186" spans="1:4" x14ac:dyDescent="0.25">
      <c r="A27186" s="1">
        <v>189.26</v>
      </c>
      <c r="B27186" s="1" t="s">
        <v>0</v>
      </c>
      <c r="C27186" s="1">
        <v>3.5206400000000002</v>
      </c>
      <c r="D27186">
        <f t="shared" si="424"/>
        <v>-0.10990599999999962</v>
      </c>
    </row>
    <row r="27187" spans="1:4" x14ac:dyDescent="0.25">
      <c r="A27187" s="1">
        <v>189.26</v>
      </c>
      <c r="B27187" s="1" t="s">
        <v>1</v>
      </c>
      <c r="C27187" s="1">
        <v>3.6305459999999998</v>
      </c>
      <c r="D27187">
        <f t="shared" si="424"/>
        <v>9.6123999999999654E-2</v>
      </c>
    </row>
    <row r="27188" spans="1:4" x14ac:dyDescent="0.25">
      <c r="A27188" s="1">
        <v>189.26</v>
      </c>
      <c r="B27188" s="1" t="s">
        <v>0</v>
      </c>
      <c r="C27188" s="1">
        <v>3.5344220000000002</v>
      </c>
      <c r="D27188">
        <f t="shared" si="424"/>
        <v>-0.17885499999999999</v>
      </c>
    </row>
    <row r="27189" spans="1:4" x14ac:dyDescent="0.25">
      <c r="A27189" s="1">
        <v>189.26</v>
      </c>
      <c r="B27189" s="1" t="s">
        <v>1</v>
      </c>
      <c r="C27189" s="1">
        <v>3.7132770000000002</v>
      </c>
      <c r="D27189">
        <f t="shared" si="424"/>
        <v>0.16437500000000016</v>
      </c>
    </row>
    <row r="27190" spans="1:4" x14ac:dyDescent="0.25">
      <c r="A27190" s="1">
        <v>189.28</v>
      </c>
      <c r="B27190" s="1" t="s">
        <v>0</v>
      </c>
      <c r="C27190" s="1">
        <v>3.548902</v>
      </c>
      <c r="D27190">
        <f t="shared" si="424"/>
        <v>-0.1776270000000002</v>
      </c>
    </row>
    <row r="27191" spans="1:4" x14ac:dyDescent="0.25">
      <c r="A27191" s="1">
        <v>189.28</v>
      </c>
      <c r="B27191" s="1" t="s">
        <v>1</v>
      </c>
      <c r="C27191" s="1">
        <v>3.7265290000000002</v>
      </c>
      <c r="D27191">
        <f t="shared" si="424"/>
        <v>0.16757100000000014</v>
      </c>
    </row>
    <row r="27192" spans="1:4" x14ac:dyDescent="0.25">
      <c r="A27192" s="1">
        <v>189.3</v>
      </c>
      <c r="B27192" s="1" t="s">
        <v>0</v>
      </c>
      <c r="C27192" s="1">
        <v>3.5589580000000001</v>
      </c>
      <c r="D27192">
        <f t="shared" si="424"/>
        <v>-9.7786000000000151E-2</v>
      </c>
    </row>
    <row r="27193" spans="1:4" x14ac:dyDescent="0.25">
      <c r="A27193" s="1">
        <v>189.3</v>
      </c>
      <c r="B27193" s="1" t="s">
        <v>1</v>
      </c>
      <c r="C27193" s="1">
        <v>3.6567440000000002</v>
      </c>
      <c r="D27193">
        <f t="shared" si="424"/>
        <v>0.10093400000000008</v>
      </c>
    </row>
    <row r="27194" spans="1:4" x14ac:dyDescent="0.25">
      <c r="A27194" s="1">
        <v>189.3</v>
      </c>
      <c r="B27194" s="1" t="s">
        <v>0</v>
      </c>
      <c r="C27194" s="1">
        <v>3.5558100000000001</v>
      </c>
      <c r="D27194">
        <f t="shared" si="424"/>
        <v>-0.12324599999999997</v>
      </c>
    </row>
    <row r="27195" spans="1:4" x14ac:dyDescent="0.25">
      <c r="A27195" s="1">
        <v>189.3</v>
      </c>
      <c r="B27195" s="1" t="s">
        <v>1</v>
      </c>
      <c r="C27195" s="1">
        <v>3.6790560000000001</v>
      </c>
      <c r="D27195">
        <f t="shared" si="424"/>
        <v>0.12204199999999998</v>
      </c>
    </row>
    <row r="27196" spans="1:4" x14ac:dyDescent="0.25">
      <c r="A27196" s="1">
        <v>189.32</v>
      </c>
      <c r="B27196" s="1" t="s">
        <v>0</v>
      </c>
      <c r="C27196" s="1">
        <v>3.5570140000000001</v>
      </c>
      <c r="D27196">
        <f t="shared" si="424"/>
        <v>-0.11136799999999969</v>
      </c>
    </row>
    <row r="27197" spans="1:4" x14ac:dyDescent="0.25">
      <c r="A27197" s="1">
        <v>189.32</v>
      </c>
      <c r="B27197" s="1" t="s">
        <v>1</v>
      </c>
      <c r="C27197" s="1">
        <v>3.6683819999999998</v>
      </c>
      <c r="D27197">
        <f t="shared" si="424"/>
        <v>0.10502499999999992</v>
      </c>
    </row>
    <row r="27198" spans="1:4" x14ac:dyDescent="0.25">
      <c r="A27198" s="1">
        <v>189.34</v>
      </c>
      <c r="B27198" s="1" t="s">
        <v>0</v>
      </c>
      <c r="C27198" s="1">
        <v>3.5633569999999999</v>
      </c>
      <c r="D27198">
        <f t="shared" si="424"/>
        <v>-0.11661300000000008</v>
      </c>
    </row>
    <row r="27199" spans="1:4" x14ac:dyDescent="0.25">
      <c r="A27199" s="1">
        <v>189.34</v>
      </c>
      <c r="B27199" s="1" t="s">
        <v>1</v>
      </c>
      <c r="C27199" s="1">
        <v>3.67997</v>
      </c>
      <c r="D27199">
        <f t="shared" si="424"/>
        <v>0.1185839999999998</v>
      </c>
    </row>
    <row r="27200" spans="1:4" x14ac:dyDescent="0.25">
      <c r="A27200" s="1">
        <v>189.34</v>
      </c>
      <c r="B27200" s="1" t="s">
        <v>0</v>
      </c>
      <c r="C27200" s="1">
        <v>3.5613860000000002</v>
      </c>
      <c r="D27200">
        <f t="shared" si="424"/>
        <v>-0.12050999999999989</v>
      </c>
    </row>
    <row r="27201" spans="1:4" x14ac:dyDescent="0.25">
      <c r="A27201" s="1">
        <v>189.34</v>
      </c>
      <c r="B27201" s="1" t="s">
        <v>1</v>
      </c>
      <c r="C27201" s="1">
        <v>3.6818960000000001</v>
      </c>
      <c r="D27201">
        <f t="shared" si="424"/>
        <v>0.1287259999999999</v>
      </c>
    </row>
    <row r="27202" spans="1:4" x14ac:dyDescent="0.25">
      <c r="A27202" s="1">
        <v>189.36</v>
      </c>
      <c r="B27202" s="1" t="s">
        <v>0</v>
      </c>
      <c r="C27202" s="1">
        <v>3.5531700000000002</v>
      </c>
      <c r="D27202">
        <f t="shared" si="424"/>
        <v>-0.12638799999999994</v>
      </c>
    </row>
    <row r="27203" spans="1:4" x14ac:dyDescent="0.25">
      <c r="A27203" s="1">
        <v>189.36</v>
      </c>
      <c r="B27203" s="1" t="s">
        <v>1</v>
      </c>
      <c r="C27203" s="1">
        <v>3.6795580000000001</v>
      </c>
      <c r="D27203">
        <f t="shared" ref="D27203:D27266" si="425">SUM(C27203-C27204)</f>
        <v>0.12761099999999992</v>
      </c>
    </row>
    <row r="27204" spans="1:4" x14ac:dyDescent="0.25">
      <c r="A27204" s="1">
        <v>189.38</v>
      </c>
      <c r="B27204" s="1" t="s">
        <v>0</v>
      </c>
      <c r="C27204" s="1">
        <v>3.5519470000000002</v>
      </c>
      <c r="D27204">
        <f t="shared" si="425"/>
        <v>-0.12781299999999973</v>
      </c>
    </row>
    <row r="27205" spans="1:4" x14ac:dyDescent="0.25">
      <c r="A27205" s="1">
        <v>189.38</v>
      </c>
      <c r="B27205" s="1" t="s">
        <v>1</v>
      </c>
      <c r="C27205" s="1">
        <v>3.6797599999999999</v>
      </c>
      <c r="D27205">
        <f t="shared" si="425"/>
        <v>0.12781799999999999</v>
      </c>
    </row>
    <row r="27206" spans="1:4" x14ac:dyDescent="0.25">
      <c r="A27206" s="1">
        <v>189.4</v>
      </c>
      <c r="B27206" s="1" t="s">
        <v>0</v>
      </c>
      <c r="C27206" s="1">
        <v>3.5519419999999999</v>
      </c>
      <c r="D27206">
        <f t="shared" si="425"/>
        <v>-0.12819800000000026</v>
      </c>
    </row>
    <row r="27207" spans="1:4" x14ac:dyDescent="0.25">
      <c r="A27207" s="1">
        <v>189.4</v>
      </c>
      <c r="B27207" s="1" t="s">
        <v>1</v>
      </c>
      <c r="C27207" s="1">
        <v>3.6801400000000002</v>
      </c>
      <c r="D27207">
        <f t="shared" si="425"/>
        <v>0.1298250000000003</v>
      </c>
    </row>
    <row r="27208" spans="1:4" x14ac:dyDescent="0.25">
      <c r="A27208" s="1">
        <v>189.4</v>
      </c>
      <c r="B27208" s="1" t="s">
        <v>0</v>
      </c>
      <c r="C27208" s="1">
        <v>3.5503149999999999</v>
      </c>
      <c r="D27208">
        <f t="shared" si="425"/>
        <v>-0.12726499999999996</v>
      </c>
    </row>
    <row r="27209" spans="1:4" x14ac:dyDescent="0.25">
      <c r="A27209" s="1">
        <v>189.4</v>
      </c>
      <c r="B27209" s="1" t="s">
        <v>1</v>
      </c>
      <c r="C27209" s="1">
        <v>3.6775799999999998</v>
      </c>
      <c r="D27209">
        <f t="shared" si="425"/>
        <v>0.12720500000000001</v>
      </c>
    </row>
    <row r="27210" spans="1:4" x14ac:dyDescent="0.25">
      <c r="A27210" s="1">
        <v>189.42</v>
      </c>
      <c r="B27210" s="1" t="s">
        <v>0</v>
      </c>
      <c r="C27210" s="1">
        <v>3.5503749999999998</v>
      </c>
      <c r="D27210">
        <f t="shared" si="425"/>
        <v>-0.12519400000000003</v>
      </c>
    </row>
    <row r="27211" spans="1:4" x14ac:dyDescent="0.25">
      <c r="A27211" s="1">
        <v>189.42</v>
      </c>
      <c r="B27211" s="1" t="s">
        <v>1</v>
      </c>
      <c r="C27211" s="1">
        <v>3.6755689999999999</v>
      </c>
      <c r="D27211">
        <f t="shared" si="425"/>
        <v>0.13238400000000006</v>
      </c>
    </row>
    <row r="27212" spans="1:4" x14ac:dyDescent="0.25">
      <c r="A27212" s="1">
        <v>189.44</v>
      </c>
      <c r="B27212" s="1" t="s">
        <v>0</v>
      </c>
      <c r="C27212" s="1">
        <v>3.5431849999999998</v>
      </c>
      <c r="D27212">
        <f t="shared" si="425"/>
        <v>-0.1080890000000001</v>
      </c>
    </row>
    <row r="27213" spans="1:4" x14ac:dyDescent="0.25">
      <c r="A27213" s="1">
        <v>189.44</v>
      </c>
      <c r="B27213" s="1" t="s">
        <v>1</v>
      </c>
      <c r="C27213" s="1">
        <v>3.6512739999999999</v>
      </c>
      <c r="D27213">
        <f t="shared" si="425"/>
        <v>0.11570499999999972</v>
      </c>
    </row>
    <row r="27214" spans="1:4" x14ac:dyDescent="0.25">
      <c r="A27214" s="1">
        <v>189.44</v>
      </c>
      <c r="B27214" s="1" t="s">
        <v>0</v>
      </c>
      <c r="C27214" s="1">
        <v>3.5355690000000002</v>
      </c>
      <c r="D27214">
        <f t="shared" si="425"/>
        <v>-0.10641599999999984</v>
      </c>
    </row>
    <row r="27215" spans="1:4" x14ac:dyDescent="0.25">
      <c r="A27215" s="1">
        <v>189.44</v>
      </c>
      <c r="B27215" s="1" t="s">
        <v>1</v>
      </c>
      <c r="C27215" s="1">
        <v>3.641985</v>
      </c>
      <c r="D27215">
        <f t="shared" si="425"/>
        <v>0.14839599999999997</v>
      </c>
    </row>
    <row r="27216" spans="1:4" x14ac:dyDescent="0.25">
      <c r="A27216" s="1">
        <v>189.46</v>
      </c>
      <c r="B27216" s="1" t="s">
        <v>0</v>
      </c>
      <c r="C27216" s="1">
        <v>3.4935890000000001</v>
      </c>
      <c r="D27216">
        <f t="shared" si="425"/>
        <v>-0.14864699999999997</v>
      </c>
    </row>
    <row r="27217" spans="1:4" x14ac:dyDescent="0.25">
      <c r="A27217" s="1">
        <v>189.46</v>
      </c>
      <c r="B27217" s="1" t="s">
        <v>1</v>
      </c>
      <c r="C27217" s="1">
        <v>3.642236</v>
      </c>
      <c r="D27217">
        <f t="shared" si="425"/>
        <v>0.15882500000000022</v>
      </c>
    </row>
    <row r="27218" spans="1:4" x14ac:dyDescent="0.25">
      <c r="A27218" s="1">
        <v>189.48</v>
      </c>
      <c r="B27218" s="1" t="s">
        <v>0</v>
      </c>
      <c r="C27218" s="1">
        <v>3.4834109999999998</v>
      </c>
      <c r="D27218">
        <f t="shared" si="425"/>
        <v>-0.14012000000000002</v>
      </c>
    </row>
    <row r="27219" spans="1:4" x14ac:dyDescent="0.25">
      <c r="A27219" s="1">
        <v>189.48</v>
      </c>
      <c r="B27219" s="1" t="s">
        <v>1</v>
      </c>
      <c r="C27219" s="1">
        <v>3.6235309999999998</v>
      </c>
      <c r="D27219">
        <f t="shared" si="425"/>
        <v>0.16842999999999986</v>
      </c>
    </row>
    <row r="27220" spans="1:4" x14ac:dyDescent="0.25">
      <c r="A27220" s="1">
        <v>189.48</v>
      </c>
      <c r="B27220" s="1" t="s">
        <v>0</v>
      </c>
      <c r="C27220" s="1">
        <v>3.455101</v>
      </c>
      <c r="D27220">
        <f t="shared" si="425"/>
        <v>-0.15224100000000007</v>
      </c>
    </row>
    <row r="27221" spans="1:4" x14ac:dyDescent="0.25">
      <c r="A27221" s="1">
        <v>189.48</v>
      </c>
      <c r="B27221" s="1" t="s">
        <v>1</v>
      </c>
      <c r="C27221" s="1">
        <v>3.607342</v>
      </c>
      <c r="D27221">
        <f t="shared" si="425"/>
        <v>0.15325800000000012</v>
      </c>
    </row>
    <row r="27222" spans="1:4" x14ac:dyDescent="0.25">
      <c r="A27222" s="1">
        <v>189.5</v>
      </c>
      <c r="B27222" s="1" t="s">
        <v>0</v>
      </c>
      <c r="C27222" s="1">
        <v>3.4540839999999999</v>
      </c>
      <c r="D27222">
        <f t="shared" si="425"/>
        <v>-0.1448830000000001</v>
      </c>
    </row>
    <row r="27223" spans="1:4" x14ac:dyDescent="0.25">
      <c r="A27223" s="1">
        <v>189.5</v>
      </c>
      <c r="B27223" s="1" t="s">
        <v>1</v>
      </c>
      <c r="C27223" s="1">
        <v>3.598967</v>
      </c>
      <c r="D27223">
        <f t="shared" si="425"/>
        <v>0.14523900000000012</v>
      </c>
    </row>
    <row r="27224" spans="1:4" x14ac:dyDescent="0.25">
      <c r="A27224" s="1">
        <v>189.52</v>
      </c>
      <c r="B27224" s="1" t="s">
        <v>0</v>
      </c>
      <c r="C27224" s="1">
        <v>3.4537279999999999</v>
      </c>
      <c r="D27224">
        <f t="shared" si="425"/>
        <v>-9.7151999999999905E-2</v>
      </c>
    </row>
    <row r="27225" spans="1:4" x14ac:dyDescent="0.25">
      <c r="A27225" s="1">
        <v>189.52</v>
      </c>
      <c r="B27225" s="1" t="s">
        <v>1</v>
      </c>
      <c r="C27225" s="1">
        <v>3.5508799999999998</v>
      </c>
      <c r="D27225">
        <f t="shared" si="425"/>
        <v>9.715600000000002E-2</v>
      </c>
    </row>
    <row r="27226" spans="1:4" x14ac:dyDescent="0.25">
      <c r="A27226" s="1">
        <v>189.52</v>
      </c>
      <c r="B27226" s="1" t="s">
        <v>0</v>
      </c>
      <c r="C27226" s="1">
        <v>3.4537239999999998</v>
      </c>
      <c r="D27226">
        <f t="shared" si="425"/>
        <v>-7.8309000000000406E-2</v>
      </c>
    </row>
    <row r="27227" spans="1:4" x14ac:dyDescent="0.25">
      <c r="A27227" s="1">
        <v>189.52</v>
      </c>
      <c r="B27227" s="1" t="s">
        <v>1</v>
      </c>
      <c r="C27227" s="1">
        <v>3.5320330000000002</v>
      </c>
      <c r="D27227">
        <f t="shared" si="425"/>
        <v>9.0479000000000198E-2</v>
      </c>
    </row>
    <row r="27228" spans="1:4" x14ac:dyDescent="0.25">
      <c r="A27228" s="1">
        <v>189.54</v>
      </c>
      <c r="B27228" s="1" t="s">
        <v>0</v>
      </c>
      <c r="C27228" s="1">
        <v>3.441554</v>
      </c>
      <c r="D27228">
        <f t="shared" si="425"/>
        <v>-7.3154999999999859E-2</v>
      </c>
    </row>
    <row r="27229" spans="1:4" x14ac:dyDescent="0.25">
      <c r="A27229" s="1">
        <v>189.54</v>
      </c>
      <c r="B27229" s="1" t="s">
        <v>1</v>
      </c>
      <c r="C27229" s="1">
        <v>3.5147089999999999</v>
      </c>
      <c r="D27229">
        <f t="shared" si="425"/>
        <v>8.5655999999999732E-2</v>
      </c>
    </row>
    <row r="27230" spans="1:4" x14ac:dyDescent="0.25">
      <c r="A27230" s="1">
        <v>189.56</v>
      </c>
      <c r="B27230" s="1" t="s">
        <v>0</v>
      </c>
      <c r="C27230" s="1">
        <v>3.4290530000000001</v>
      </c>
      <c r="D27230">
        <f t="shared" si="425"/>
        <v>-6.1538999999999788E-2</v>
      </c>
    </row>
    <row r="27231" spans="1:4" x14ac:dyDescent="0.25">
      <c r="A27231" s="1">
        <v>189.56</v>
      </c>
      <c r="B27231" s="1" t="s">
        <v>1</v>
      </c>
      <c r="C27231" s="1">
        <v>3.4905919999999999</v>
      </c>
      <c r="D27231">
        <f t="shared" si="425"/>
        <v>0.10072999999999999</v>
      </c>
    </row>
    <row r="27232" spans="1:4" x14ac:dyDescent="0.25">
      <c r="A27232" s="1">
        <v>189.58</v>
      </c>
      <c r="B27232" s="1" t="s">
        <v>0</v>
      </c>
      <c r="C27232" s="1">
        <v>3.3898619999999999</v>
      </c>
      <c r="D27232">
        <f t="shared" si="425"/>
        <v>-8.9366000000000057E-2</v>
      </c>
    </row>
    <row r="27233" spans="1:4" x14ac:dyDescent="0.25">
      <c r="A27233" s="1">
        <v>189.58</v>
      </c>
      <c r="B27233" s="1" t="s">
        <v>1</v>
      </c>
      <c r="C27233" s="1">
        <v>3.479228</v>
      </c>
      <c r="D27233">
        <f t="shared" si="425"/>
        <v>0.13414500000000018</v>
      </c>
    </row>
    <row r="27234" spans="1:4" x14ac:dyDescent="0.25">
      <c r="A27234" s="1">
        <v>189.58</v>
      </c>
      <c r="B27234" s="1" t="s">
        <v>0</v>
      </c>
      <c r="C27234" s="1">
        <v>3.3450829999999998</v>
      </c>
      <c r="D27234">
        <f t="shared" si="425"/>
        <v>-0.11761100000000013</v>
      </c>
    </row>
    <row r="27235" spans="1:4" x14ac:dyDescent="0.25">
      <c r="A27235" s="1">
        <v>189.58</v>
      </c>
      <c r="B27235" s="1" t="s">
        <v>1</v>
      </c>
      <c r="C27235" s="1">
        <v>3.4626939999999999</v>
      </c>
      <c r="D27235">
        <f t="shared" si="425"/>
        <v>0.15665499999999977</v>
      </c>
    </row>
    <row r="27236" spans="1:4" x14ac:dyDescent="0.25">
      <c r="A27236" s="1">
        <v>189.6</v>
      </c>
      <c r="B27236" s="1" t="s">
        <v>0</v>
      </c>
      <c r="C27236" s="1">
        <v>3.3060390000000002</v>
      </c>
      <c r="D27236">
        <f t="shared" si="425"/>
        <v>-0.14689799999999975</v>
      </c>
    </row>
    <row r="27237" spans="1:4" x14ac:dyDescent="0.25">
      <c r="A27237" s="1">
        <v>189.6</v>
      </c>
      <c r="B27237" s="1" t="s">
        <v>1</v>
      </c>
      <c r="C27237" s="1">
        <v>3.4529369999999999</v>
      </c>
      <c r="D27237">
        <f t="shared" si="425"/>
        <v>0.15102799999999972</v>
      </c>
    </row>
    <row r="27238" spans="1:4" x14ac:dyDescent="0.25">
      <c r="A27238" s="1">
        <v>189.62</v>
      </c>
      <c r="B27238" s="1" t="s">
        <v>0</v>
      </c>
      <c r="C27238" s="1">
        <v>3.3019090000000002</v>
      </c>
      <c r="D27238">
        <f t="shared" si="425"/>
        <v>-0.15093899999999971</v>
      </c>
    </row>
    <row r="27239" spans="1:4" x14ac:dyDescent="0.25">
      <c r="A27239" s="1">
        <v>189.62</v>
      </c>
      <c r="B27239" s="1" t="s">
        <v>1</v>
      </c>
      <c r="C27239" s="1">
        <v>3.4528479999999999</v>
      </c>
      <c r="D27239">
        <f t="shared" si="425"/>
        <v>0.18139899999999987</v>
      </c>
    </row>
    <row r="27240" spans="1:4" x14ac:dyDescent="0.25">
      <c r="A27240" s="1">
        <v>189.62</v>
      </c>
      <c r="B27240" s="1" t="s">
        <v>0</v>
      </c>
      <c r="C27240" s="1">
        <v>3.2714490000000001</v>
      </c>
      <c r="D27240">
        <f t="shared" si="425"/>
        <v>-0.18115999999999977</v>
      </c>
    </row>
    <row r="27241" spans="1:4" x14ac:dyDescent="0.25">
      <c r="A27241" s="1">
        <v>189.62</v>
      </c>
      <c r="B27241" s="1" t="s">
        <v>1</v>
      </c>
      <c r="C27241" s="1">
        <v>3.4526089999999998</v>
      </c>
      <c r="D27241">
        <f t="shared" si="425"/>
        <v>0.19779499999999972</v>
      </c>
    </row>
    <row r="27242" spans="1:4" x14ac:dyDescent="0.25">
      <c r="A27242" s="1">
        <v>189.64</v>
      </c>
      <c r="B27242" s="1" t="s">
        <v>0</v>
      </c>
      <c r="C27242" s="1">
        <v>3.2548140000000001</v>
      </c>
      <c r="D27242">
        <f t="shared" si="425"/>
        <v>-0.17275200000000002</v>
      </c>
    </row>
    <row r="27243" spans="1:4" x14ac:dyDescent="0.25">
      <c r="A27243" s="1">
        <v>189.64</v>
      </c>
      <c r="B27243" s="1" t="s">
        <v>1</v>
      </c>
      <c r="C27243" s="1">
        <v>3.4275660000000001</v>
      </c>
      <c r="D27243">
        <f t="shared" si="425"/>
        <v>0.15550400000000009</v>
      </c>
    </row>
    <row r="27244" spans="1:4" x14ac:dyDescent="0.25">
      <c r="A27244" s="1">
        <v>189.66</v>
      </c>
      <c r="B27244" s="1" t="s">
        <v>0</v>
      </c>
      <c r="C27244" s="1">
        <v>3.272062</v>
      </c>
      <c r="D27244">
        <f t="shared" si="425"/>
        <v>-0.14590499999999995</v>
      </c>
    </row>
    <row r="27245" spans="1:4" x14ac:dyDescent="0.25">
      <c r="A27245" s="1">
        <v>189.66</v>
      </c>
      <c r="B27245" s="1" t="s">
        <v>1</v>
      </c>
      <c r="C27245" s="1">
        <v>3.417967</v>
      </c>
      <c r="D27245">
        <f t="shared" si="425"/>
        <v>0.150528</v>
      </c>
    </row>
    <row r="27246" spans="1:4" x14ac:dyDescent="0.25">
      <c r="A27246" s="1">
        <v>189.66</v>
      </c>
      <c r="B27246" s="1" t="s">
        <v>0</v>
      </c>
      <c r="C27246" s="1">
        <v>3.267439</v>
      </c>
      <c r="D27246">
        <f t="shared" si="425"/>
        <v>-0.15050799999999986</v>
      </c>
    </row>
    <row r="27247" spans="1:4" x14ac:dyDescent="0.25">
      <c r="A27247" s="1">
        <v>189.66</v>
      </c>
      <c r="B27247" s="1" t="s">
        <v>1</v>
      </c>
      <c r="C27247" s="1">
        <v>3.4179469999999998</v>
      </c>
      <c r="D27247">
        <f t="shared" si="425"/>
        <v>0.16403899999999982</v>
      </c>
    </row>
    <row r="27248" spans="1:4" x14ac:dyDescent="0.25">
      <c r="A27248" s="1">
        <v>189.68</v>
      </c>
      <c r="B27248" s="1" t="s">
        <v>0</v>
      </c>
      <c r="C27248" s="1">
        <v>3.253908</v>
      </c>
      <c r="D27248">
        <f t="shared" si="425"/>
        <v>-0.12170799999999993</v>
      </c>
    </row>
    <row r="27249" spans="1:4" x14ac:dyDescent="0.25">
      <c r="A27249" s="1">
        <v>189.68</v>
      </c>
      <c r="B27249" s="1" t="s">
        <v>1</v>
      </c>
      <c r="C27249" s="1">
        <v>3.3756159999999999</v>
      </c>
      <c r="D27249">
        <f t="shared" si="425"/>
        <v>0.12200599999999984</v>
      </c>
    </row>
    <row r="27250" spans="1:4" x14ac:dyDescent="0.25">
      <c r="A27250" s="1">
        <v>189.7</v>
      </c>
      <c r="B27250" s="1" t="s">
        <v>0</v>
      </c>
      <c r="C27250" s="1">
        <v>3.2536100000000001</v>
      </c>
      <c r="D27250">
        <f t="shared" si="425"/>
        <v>-0.12035699999999983</v>
      </c>
    </row>
    <row r="27251" spans="1:4" x14ac:dyDescent="0.25">
      <c r="A27251" s="1">
        <v>189.7</v>
      </c>
      <c r="B27251" s="1" t="s">
        <v>1</v>
      </c>
      <c r="C27251" s="1">
        <v>3.3739669999999999</v>
      </c>
      <c r="D27251">
        <f t="shared" si="425"/>
        <v>0.13368700000000011</v>
      </c>
    </row>
    <row r="27252" spans="1:4" x14ac:dyDescent="0.25">
      <c r="A27252" s="1">
        <v>189.72</v>
      </c>
      <c r="B27252" s="1" t="s">
        <v>0</v>
      </c>
      <c r="C27252" s="1">
        <v>3.2402799999999998</v>
      </c>
      <c r="D27252">
        <f t="shared" si="425"/>
        <v>-0.11654700000000018</v>
      </c>
    </row>
    <row r="27253" spans="1:4" x14ac:dyDescent="0.25">
      <c r="A27253" s="1">
        <v>189.72</v>
      </c>
      <c r="B27253" s="1" t="s">
        <v>1</v>
      </c>
      <c r="C27253" s="1">
        <v>3.356827</v>
      </c>
      <c r="D27253">
        <f t="shared" si="425"/>
        <v>9.683799999999998E-2</v>
      </c>
    </row>
    <row r="27254" spans="1:4" x14ac:dyDescent="0.25">
      <c r="A27254" s="1">
        <v>189.72</v>
      </c>
      <c r="B27254" s="1" t="s">
        <v>0</v>
      </c>
      <c r="C27254" s="1">
        <v>3.259989</v>
      </c>
      <c r="D27254">
        <f t="shared" si="425"/>
        <v>-9.6744000000000163E-2</v>
      </c>
    </row>
    <row r="27255" spans="1:4" x14ac:dyDescent="0.25">
      <c r="A27255" s="1">
        <v>189.72</v>
      </c>
      <c r="B27255" s="1" t="s">
        <v>1</v>
      </c>
      <c r="C27255" s="1">
        <v>3.3567330000000002</v>
      </c>
      <c r="D27255">
        <f t="shared" si="425"/>
        <v>0.11661900000000003</v>
      </c>
    </row>
    <row r="27256" spans="1:4" x14ac:dyDescent="0.25">
      <c r="A27256" s="1">
        <v>189.74</v>
      </c>
      <c r="B27256" s="1" t="s">
        <v>0</v>
      </c>
      <c r="C27256" s="1">
        <v>3.2401140000000002</v>
      </c>
      <c r="D27256">
        <f t="shared" si="425"/>
        <v>-0.11462499999999975</v>
      </c>
    </row>
    <row r="27257" spans="1:4" x14ac:dyDescent="0.25">
      <c r="A27257" s="1">
        <v>189.74</v>
      </c>
      <c r="B27257" s="1" t="s">
        <v>1</v>
      </c>
      <c r="C27257" s="1">
        <v>3.3547389999999999</v>
      </c>
      <c r="D27257">
        <f t="shared" si="425"/>
        <v>0.11662699999999981</v>
      </c>
    </row>
    <row r="27258" spans="1:4" x14ac:dyDescent="0.25">
      <c r="A27258" s="1">
        <v>189.76</v>
      </c>
      <c r="B27258" s="1" t="s">
        <v>0</v>
      </c>
      <c r="C27258" s="1">
        <v>3.2381120000000001</v>
      </c>
      <c r="D27258">
        <f t="shared" si="425"/>
        <v>-0.13052900000000012</v>
      </c>
    </row>
    <row r="27259" spans="1:4" x14ac:dyDescent="0.25">
      <c r="A27259" s="1">
        <v>189.76</v>
      </c>
      <c r="B27259" s="1" t="s">
        <v>1</v>
      </c>
      <c r="C27259" s="1">
        <v>3.3686410000000002</v>
      </c>
      <c r="D27259">
        <f t="shared" si="425"/>
        <v>0.13109500000000018</v>
      </c>
    </row>
    <row r="27260" spans="1:4" x14ac:dyDescent="0.25">
      <c r="A27260" s="1">
        <v>189.76</v>
      </c>
      <c r="B27260" s="1" t="s">
        <v>0</v>
      </c>
      <c r="C27260" s="1">
        <v>3.237546</v>
      </c>
      <c r="D27260">
        <f t="shared" si="425"/>
        <v>-0.13205899999999993</v>
      </c>
    </row>
    <row r="27261" spans="1:4" x14ac:dyDescent="0.25">
      <c r="A27261" s="1">
        <v>189.76</v>
      </c>
      <c r="B27261" s="1" t="s">
        <v>1</v>
      </c>
      <c r="C27261" s="1">
        <v>3.369605</v>
      </c>
      <c r="D27261">
        <f t="shared" si="425"/>
        <v>0.13266700000000009</v>
      </c>
    </row>
    <row r="27262" spans="1:4" x14ac:dyDescent="0.25">
      <c r="A27262" s="1">
        <v>189.78</v>
      </c>
      <c r="B27262" s="1" t="s">
        <v>0</v>
      </c>
      <c r="C27262" s="1">
        <v>3.2369379999999999</v>
      </c>
      <c r="D27262">
        <f t="shared" si="425"/>
        <v>-0.13316400000000028</v>
      </c>
    </row>
    <row r="27263" spans="1:4" x14ac:dyDescent="0.25">
      <c r="A27263" s="1">
        <v>189.78</v>
      </c>
      <c r="B27263" s="1" t="s">
        <v>1</v>
      </c>
      <c r="C27263" s="1">
        <v>3.3701020000000002</v>
      </c>
      <c r="D27263">
        <f t="shared" si="425"/>
        <v>0.11399000000000026</v>
      </c>
    </row>
    <row r="27264" spans="1:4" x14ac:dyDescent="0.25">
      <c r="A27264" s="1">
        <v>189.8</v>
      </c>
      <c r="B27264" s="1" t="s">
        <v>0</v>
      </c>
      <c r="C27264" s="1">
        <v>3.2561119999999999</v>
      </c>
      <c r="D27264">
        <f t="shared" si="425"/>
        <v>-0.11464499999999989</v>
      </c>
    </row>
    <row r="27265" spans="1:4" x14ac:dyDescent="0.25">
      <c r="A27265" s="1">
        <v>189.8</v>
      </c>
      <c r="B27265" s="1" t="s">
        <v>1</v>
      </c>
      <c r="C27265" s="1">
        <v>3.3707569999999998</v>
      </c>
      <c r="D27265">
        <f t="shared" si="425"/>
        <v>0.1129399999999996</v>
      </c>
    </row>
    <row r="27266" spans="1:4" x14ac:dyDescent="0.25">
      <c r="A27266" s="1">
        <v>189.8</v>
      </c>
      <c r="B27266" s="1" t="s">
        <v>0</v>
      </c>
      <c r="C27266" s="1">
        <v>3.2578170000000002</v>
      </c>
      <c r="D27266">
        <f t="shared" si="425"/>
        <v>-0.13686799999999977</v>
      </c>
    </row>
    <row r="27267" spans="1:4" x14ac:dyDescent="0.25">
      <c r="A27267" s="1">
        <v>189.8</v>
      </c>
      <c r="B27267" s="1" t="s">
        <v>1</v>
      </c>
      <c r="C27267" s="1">
        <v>3.394685</v>
      </c>
      <c r="D27267">
        <f t="shared" ref="D27267:D27330" si="426">SUM(C27267-C27268)</f>
        <v>0.13730900000000013</v>
      </c>
    </row>
    <row r="27268" spans="1:4" x14ac:dyDescent="0.25">
      <c r="A27268" s="1">
        <v>189.82</v>
      </c>
      <c r="B27268" s="1" t="s">
        <v>0</v>
      </c>
      <c r="C27268" s="1">
        <v>3.2573759999999998</v>
      </c>
      <c r="D27268">
        <f t="shared" si="426"/>
        <v>-0.14616700000000016</v>
      </c>
    </row>
    <row r="27269" spans="1:4" x14ac:dyDescent="0.25">
      <c r="A27269" s="1">
        <v>189.82</v>
      </c>
      <c r="B27269" s="1" t="s">
        <v>1</v>
      </c>
      <c r="C27269" s="1">
        <v>3.403543</v>
      </c>
      <c r="D27269">
        <f t="shared" si="426"/>
        <v>0.14636899999999997</v>
      </c>
    </row>
    <row r="27270" spans="1:4" x14ac:dyDescent="0.25">
      <c r="A27270" s="1">
        <v>189.84</v>
      </c>
      <c r="B27270" s="1" t="s">
        <v>0</v>
      </c>
      <c r="C27270" s="1">
        <v>3.257174</v>
      </c>
      <c r="D27270">
        <f t="shared" si="426"/>
        <v>-0.1462279999999998</v>
      </c>
    </row>
    <row r="27271" spans="1:4" x14ac:dyDescent="0.25">
      <c r="A27271" s="1">
        <v>189.84</v>
      </c>
      <c r="B27271" s="1" t="s">
        <v>1</v>
      </c>
      <c r="C27271" s="1">
        <v>3.4034019999999998</v>
      </c>
      <c r="D27271">
        <f t="shared" si="426"/>
        <v>0.1461089999999996</v>
      </c>
    </row>
    <row r="27272" spans="1:4" x14ac:dyDescent="0.25">
      <c r="A27272" s="1">
        <v>189.86</v>
      </c>
      <c r="B27272" s="1" t="s">
        <v>0</v>
      </c>
      <c r="C27272" s="1">
        <v>3.2572930000000002</v>
      </c>
      <c r="D27272">
        <f t="shared" si="426"/>
        <v>-0.14634899999999984</v>
      </c>
    </row>
    <row r="27273" spans="1:4" x14ac:dyDescent="0.25">
      <c r="A27273" s="1">
        <v>189.86</v>
      </c>
      <c r="B27273" s="1" t="s">
        <v>1</v>
      </c>
      <c r="C27273" s="1">
        <v>3.4036420000000001</v>
      </c>
      <c r="D27273">
        <f t="shared" si="426"/>
        <v>0.14261400000000002</v>
      </c>
    </row>
    <row r="27274" spans="1:4" x14ac:dyDescent="0.25">
      <c r="A27274" s="1">
        <v>189.86</v>
      </c>
      <c r="B27274" s="1" t="s">
        <v>0</v>
      </c>
      <c r="C27274" s="1">
        <v>3.261028</v>
      </c>
      <c r="D27274">
        <f t="shared" si="426"/>
        <v>-0.17135800000000012</v>
      </c>
    </row>
    <row r="27275" spans="1:4" x14ac:dyDescent="0.25">
      <c r="A27275" s="1">
        <v>189.86</v>
      </c>
      <c r="B27275" s="1" t="s">
        <v>1</v>
      </c>
      <c r="C27275" s="1">
        <v>3.4323860000000002</v>
      </c>
      <c r="D27275">
        <f t="shared" si="426"/>
        <v>0.15787900000000032</v>
      </c>
    </row>
    <row r="27276" spans="1:4" x14ac:dyDescent="0.25">
      <c r="A27276" s="1">
        <v>189.88</v>
      </c>
      <c r="B27276" s="1" t="s">
        <v>0</v>
      </c>
      <c r="C27276" s="1">
        <v>3.2745069999999998</v>
      </c>
      <c r="D27276">
        <f t="shared" si="426"/>
        <v>-0.16655900000000035</v>
      </c>
    </row>
    <row r="27277" spans="1:4" x14ac:dyDescent="0.25">
      <c r="A27277" s="1">
        <v>189.88</v>
      </c>
      <c r="B27277" s="1" t="s">
        <v>1</v>
      </c>
      <c r="C27277" s="1">
        <v>3.4410660000000002</v>
      </c>
      <c r="D27277">
        <f t="shared" si="426"/>
        <v>-1.8475000000000019E-2</v>
      </c>
    </row>
    <row r="27278" spans="1:4" x14ac:dyDescent="0.25">
      <c r="A27278" s="1">
        <v>189.9</v>
      </c>
      <c r="B27278" s="1" t="s">
        <v>0</v>
      </c>
      <c r="C27278" s="1">
        <v>3.4595410000000002</v>
      </c>
      <c r="D27278">
        <f t="shared" si="426"/>
        <v>1.81060000000004E-2</v>
      </c>
    </row>
    <row r="27279" spans="1:4" x14ac:dyDescent="0.25">
      <c r="A27279" s="1">
        <v>189.9</v>
      </c>
      <c r="B27279" s="1" t="s">
        <v>1</v>
      </c>
      <c r="C27279" s="1">
        <v>3.4414349999999998</v>
      </c>
      <c r="D27279">
        <f t="shared" si="426"/>
        <v>-5.4321000000000286E-2</v>
      </c>
    </row>
    <row r="27280" spans="1:4" x14ac:dyDescent="0.25">
      <c r="A27280" s="1">
        <v>189.9</v>
      </c>
      <c r="B27280" s="1" t="s">
        <v>0</v>
      </c>
      <c r="C27280" s="1">
        <v>3.4957560000000001</v>
      </c>
      <c r="D27280">
        <f t="shared" si="426"/>
        <v>-0.13373400000000002</v>
      </c>
    </row>
    <row r="27281" spans="1:4" x14ac:dyDescent="0.25">
      <c r="A27281" s="1">
        <v>189.9</v>
      </c>
      <c r="B27281" s="1" t="s">
        <v>1</v>
      </c>
      <c r="C27281" s="1">
        <v>3.6294900000000001</v>
      </c>
      <c r="D27281">
        <f t="shared" si="426"/>
        <v>0.18905200000000022</v>
      </c>
    </row>
    <row r="27282" spans="1:4" x14ac:dyDescent="0.25">
      <c r="A27282" s="1">
        <v>189.92</v>
      </c>
      <c r="B27282" s="1" t="s">
        <v>0</v>
      </c>
      <c r="C27282" s="1">
        <v>3.4404379999999999</v>
      </c>
      <c r="D27282">
        <f t="shared" si="426"/>
        <v>-0.11280500000000027</v>
      </c>
    </row>
    <row r="27283" spans="1:4" x14ac:dyDescent="0.25">
      <c r="A27283" s="1">
        <v>189.92</v>
      </c>
      <c r="B27283" s="1" t="s">
        <v>1</v>
      </c>
      <c r="C27283" s="1">
        <v>3.5532430000000002</v>
      </c>
      <c r="D27283">
        <f t="shared" si="426"/>
        <v>0.35870900000000017</v>
      </c>
    </row>
    <row r="27284" spans="1:4" x14ac:dyDescent="0.25">
      <c r="A27284" s="1">
        <v>189.94</v>
      </c>
      <c r="B27284" s="1" t="s">
        <v>0</v>
      </c>
      <c r="C27284" s="1">
        <v>3.194534</v>
      </c>
      <c r="D27284">
        <f t="shared" si="426"/>
        <v>0.88692599999999988</v>
      </c>
    </row>
    <row r="27285" spans="1:4" x14ac:dyDescent="0.25">
      <c r="A27285" s="1">
        <v>189.94</v>
      </c>
      <c r="B27285" s="1" t="s">
        <v>1</v>
      </c>
      <c r="C27285" s="1">
        <v>2.3076080000000001</v>
      </c>
      <c r="D27285">
        <f t="shared" si="426"/>
        <v>2.3076080000000001</v>
      </c>
    </row>
    <row r="27286" spans="1:4" x14ac:dyDescent="0.25">
      <c r="A27286" s="1">
        <v>189.94</v>
      </c>
      <c r="B27286" s="1" t="s">
        <v>2</v>
      </c>
      <c r="D27286">
        <f t="shared" si="426"/>
        <v>0</v>
      </c>
    </row>
    <row r="27287" spans="1:4" x14ac:dyDescent="0.25">
      <c r="A27287" s="1">
        <v>189.94</v>
      </c>
      <c r="B27287" s="1" t="s">
        <v>3</v>
      </c>
      <c r="D27287">
        <f t="shared" si="426"/>
        <v>0</v>
      </c>
    </row>
    <row r="27288" spans="1:4" x14ac:dyDescent="0.25">
      <c r="A27288" s="1">
        <v>189.96</v>
      </c>
      <c r="B27288" s="1" t="s">
        <v>2</v>
      </c>
      <c r="D27288">
        <f t="shared" si="426"/>
        <v>0</v>
      </c>
    </row>
    <row r="27289" spans="1:4" x14ac:dyDescent="0.25">
      <c r="A27289" s="1">
        <v>189.96</v>
      </c>
      <c r="B27289" s="1" t="s">
        <v>3</v>
      </c>
      <c r="D27289">
        <f t="shared" si="426"/>
        <v>0</v>
      </c>
    </row>
    <row r="27290" spans="1:4" x14ac:dyDescent="0.25">
      <c r="A27290" s="1">
        <v>189.98</v>
      </c>
      <c r="B27290" s="1" t="s">
        <v>2</v>
      </c>
      <c r="D27290">
        <f t="shared" si="426"/>
        <v>0</v>
      </c>
    </row>
    <row r="27291" spans="1:4" x14ac:dyDescent="0.25">
      <c r="A27291" s="1">
        <v>189.98</v>
      </c>
      <c r="B27291" s="1" t="s">
        <v>3</v>
      </c>
      <c r="D27291">
        <f t="shared" si="426"/>
        <v>0</v>
      </c>
    </row>
    <row r="27292" spans="1:4" x14ac:dyDescent="0.25">
      <c r="A27292" s="1">
        <v>189.98</v>
      </c>
      <c r="B27292" s="1" t="s">
        <v>2</v>
      </c>
      <c r="D27292">
        <f t="shared" si="426"/>
        <v>0</v>
      </c>
    </row>
    <row r="27293" spans="1:4" x14ac:dyDescent="0.25">
      <c r="A27293" s="1">
        <v>189.98</v>
      </c>
      <c r="B27293" s="1" t="s">
        <v>3</v>
      </c>
      <c r="D27293">
        <f t="shared" si="426"/>
        <v>0</v>
      </c>
    </row>
    <row r="27294" spans="1:4" x14ac:dyDescent="0.25">
      <c r="A27294" s="1">
        <v>190</v>
      </c>
      <c r="B27294" s="1" t="s">
        <v>2</v>
      </c>
      <c r="D27294">
        <f t="shared" si="426"/>
        <v>0</v>
      </c>
    </row>
    <row r="27295" spans="1:4" x14ac:dyDescent="0.25">
      <c r="A27295" s="1">
        <v>190</v>
      </c>
      <c r="B27295" s="1" t="s">
        <v>3</v>
      </c>
      <c r="D27295">
        <f t="shared" si="426"/>
        <v>0</v>
      </c>
    </row>
    <row r="27296" spans="1:4" x14ac:dyDescent="0.25">
      <c r="A27296" s="1">
        <v>190.02</v>
      </c>
      <c r="B27296" s="1" t="s">
        <v>2</v>
      </c>
      <c r="D27296">
        <f t="shared" si="426"/>
        <v>0</v>
      </c>
    </row>
    <row r="27297" spans="1:4" x14ac:dyDescent="0.25">
      <c r="A27297" s="1">
        <v>190.02</v>
      </c>
      <c r="B27297" s="1" t="s">
        <v>3</v>
      </c>
      <c r="D27297">
        <f t="shared" si="426"/>
        <v>0</v>
      </c>
    </row>
    <row r="27298" spans="1:4" x14ac:dyDescent="0.25">
      <c r="A27298" s="1">
        <v>190.04</v>
      </c>
      <c r="B27298" s="1" t="s">
        <v>2</v>
      </c>
      <c r="D27298">
        <f t="shared" si="426"/>
        <v>0</v>
      </c>
    </row>
    <row r="27299" spans="1:4" x14ac:dyDescent="0.25">
      <c r="A27299" s="1">
        <v>190.04</v>
      </c>
      <c r="B27299" s="1" t="s">
        <v>3</v>
      </c>
      <c r="D27299">
        <f t="shared" si="426"/>
        <v>0</v>
      </c>
    </row>
    <row r="27300" spans="1:4" x14ac:dyDescent="0.25">
      <c r="A27300" s="1">
        <v>190.04</v>
      </c>
      <c r="B27300" s="1" t="s">
        <v>2</v>
      </c>
      <c r="D27300">
        <f t="shared" si="426"/>
        <v>0</v>
      </c>
    </row>
    <row r="27301" spans="1:4" x14ac:dyDescent="0.25">
      <c r="A27301" s="1">
        <v>190.04</v>
      </c>
      <c r="B27301" s="1" t="s">
        <v>3</v>
      </c>
      <c r="D27301">
        <f t="shared" si="426"/>
        <v>0</v>
      </c>
    </row>
    <row r="27302" spans="1:4" x14ac:dyDescent="0.25">
      <c r="A27302" s="1">
        <v>190.06</v>
      </c>
      <c r="B27302" s="1" t="s">
        <v>2</v>
      </c>
      <c r="D27302">
        <f t="shared" si="426"/>
        <v>-2.4149530000000001</v>
      </c>
    </row>
    <row r="27303" spans="1:4" x14ac:dyDescent="0.25">
      <c r="A27303" s="1">
        <v>190.06</v>
      </c>
      <c r="B27303" s="1" t="s">
        <v>1</v>
      </c>
      <c r="C27303" s="1">
        <v>2.4149530000000001</v>
      </c>
      <c r="D27303">
        <f t="shared" si="426"/>
        <v>-0.11546399999999979</v>
      </c>
    </row>
    <row r="27304" spans="1:4" x14ac:dyDescent="0.25">
      <c r="A27304" s="1">
        <v>190.08</v>
      </c>
      <c r="B27304" s="1" t="s">
        <v>0</v>
      </c>
      <c r="C27304" s="1">
        <v>2.5304169999999999</v>
      </c>
      <c r="D27304">
        <f t="shared" si="426"/>
        <v>-0.55934499999999998</v>
      </c>
    </row>
    <row r="27305" spans="1:4" x14ac:dyDescent="0.25">
      <c r="A27305" s="1">
        <v>190.08</v>
      </c>
      <c r="B27305" s="1" t="s">
        <v>1</v>
      </c>
      <c r="C27305" s="1">
        <v>3.0897619999999999</v>
      </c>
      <c r="D27305">
        <f t="shared" si="426"/>
        <v>0.176736</v>
      </c>
    </row>
    <row r="27306" spans="1:4" x14ac:dyDescent="0.25">
      <c r="A27306" s="1">
        <v>190.08</v>
      </c>
      <c r="B27306" s="1" t="s">
        <v>0</v>
      </c>
      <c r="C27306" s="1">
        <v>2.9130259999999999</v>
      </c>
      <c r="D27306">
        <f t="shared" si="426"/>
        <v>-0.51527600000000007</v>
      </c>
    </row>
    <row r="27307" spans="1:4" x14ac:dyDescent="0.25">
      <c r="A27307" s="1">
        <v>190.08</v>
      </c>
      <c r="B27307" s="1" t="s">
        <v>1</v>
      </c>
      <c r="C27307" s="1">
        <v>3.428302</v>
      </c>
      <c r="D27307">
        <f t="shared" si="426"/>
        <v>0.17253399999999974</v>
      </c>
    </row>
    <row r="27308" spans="1:4" x14ac:dyDescent="0.25">
      <c r="A27308" s="1">
        <v>190.1</v>
      </c>
      <c r="B27308" s="1" t="s">
        <v>0</v>
      </c>
      <c r="C27308" s="1">
        <v>3.2557680000000002</v>
      </c>
      <c r="D27308">
        <f t="shared" si="426"/>
        <v>-0.39558899999999975</v>
      </c>
    </row>
    <row r="27309" spans="1:4" x14ac:dyDescent="0.25">
      <c r="A27309" s="1">
        <v>190.1</v>
      </c>
      <c r="B27309" s="1" t="s">
        <v>1</v>
      </c>
      <c r="C27309" s="1">
        <v>3.651357</v>
      </c>
      <c r="D27309">
        <f t="shared" si="426"/>
        <v>0.15734899999999996</v>
      </c>
    </row>
    <row r="27310" spans="1:4" x14ac:dyDescent="0.25">
      <c r="A27310" s="1">
        <v>190.12</v>
      </c>
      <c r="B27310" s="1" t="s">
        <v>0</v>
      </c>
      <c r="C27310" s="1">
        <v>3.494008</v>
      </c>
      <c r="D27310">
        <f t="shared" si="426"/>
        <v>-0.14341099999999996</v>
      </c>
    </row>
    <row r="27311" spans="1:4" x14ac:dyDescent="0.25">
      <c r="A27311" s="1">
        <v>190.12</v>
      </c>
      <c r="B27311" s="1" t="s">
        <v>1</v>
      </c>
      <c r="C27311" s="1">
        <v>3.637419</v>
      </c>
      <c r="D27311">
        <f t="shared" si="426"/>
        <v>4.3409000000000031E-2</v>
      </c>
    </row>
    <row r="27312" spans="1:4" x14ac:dyDescent="0.25">
      <c r="A27312" s="1">
        <v>190.12</v>
      </c>
      <c r="B27312" s="1" t="s">
        <v>0</v>
      </c>
      <c r="C27312" s="1">
        <v>3.5940099999999999</v>
      </c>
      <c r="D27312">
        <f t="shared" si="426"/>
        <v>-7.0377000000000134E-2</v>
      </c>
    </row>
    <row r="27313" spans="1:4" x14ac:dyDescent="0.25">
      <c r="A27313" s="1">
        <v>190.12</v>
      </c>
      <c r="B27313" s="1" t="s">
        <v>1</v>
      </c>
      <c r="C27313" s="1">
        <v>3.6643870000000001</v>
      </c>
      <c r="D27313">
        <f t="shared" si="426"/>
        <v>0.12084300000000026</v>
      </c>
    </row>
    <row r="27314" spans="1:4" x14ac:dyDescent="0.25">
      <c r="A27314" s="1">
        <v>190.14</v>
      </c>
      <c r="B27314" s="1" t="s">
        <v>0</v>
      </c>
      <c r="C27314" s="1">
        <v>3.5435439999999998</v>
      </c>
      <c r="D27314">
        <f t="shared" si="426"/>
        <v>-0.15945200000000037</v>
      </c>
    </row>
    <row r="27315" spans="1:4" x14ac:dyDescent="0.25">
      <c r="A27315" s="1">
        <v>190.14</v>
      </c>
      <c r="B27315" s="1" t="s">
        <v>1</v>
      </c>
      <c r="C27315" s="1">
        <v>3.7029960000000002</v>
      </c>
      <c r="D27315">
        <f t="shared" si="426"/>
        <v>0.116174</v>
      </c>
    </row>
    <row r="27316" spans="1:4" x14ac:dyDescent="0.25">
      <c r="A27316" s="1">
        <v>190.16</v>
      </c>
      <c r="B27316" s="1" t="s">
        <v>0</v>
      </c>
      <c r="C27316" s="1">
        <v>3.5868220000000002</v>
      </c>
      <c r="D27316">
        <f t="shared" si="426"/>
        <v>-7.8160000000000451E-3</v>
      </c>
    </row>
    <row r="27317" spans="1:4" x14ac:dyDescent="0.25">
      <c r="A27317" s="1">
        <v>190.16</v>
      </c>
      <c r="B27317" s="1" t="s">
        <v>1</v>
      </c>
      <c r="C27317" s="1">
        <v>3.5946380000000002</v>
      </c>
      <c r="D27317">
        <f t="shared" si="426"/>
        <v>6.1170000000001501E-3</v>
      </c>
    </row>
    <row r="27318" spans="1:4" x14ac:dyDescent="0.25">
      <c r="A27318" s="1">
        <v>190.18</v>
      </c>
      <c r="B27318" s="1" t="s">
        <v>0</v>
      </c>
      <c r="C27318" s="1">
        <v>3.5885210000000001</v>
      </c>
      <c r="D27318">
        <f t="shared" si="426"/>
        <v>-9.3179999999999819E-2</v>
      </c>
    </row>
    <row r="27319" spans="1:4" x14ac:dyDescent="0.25">
      <c r="A27319" s="1">
        <v>190.18</v>
      </c>
      <c r="B27319" s="1" t="s">
        <v>1</v>
      </c>
      <c r="C27319" s="1">
        <v>3.6817009999999999</v>
      </c>
      <c r="D27319">
        <f t="shared" si="426"/>
        <v>1.6163999999999845E-2</v>
      </c>
    </row>
    <row r="27320" spans="1:4" x14ac:dyDescent="0.25">
      <c r="A27320" s="1">
        <v>190.18</v>
      </c>
      <c r="B27320" s="1" t="s">
        <v>0</v>
      </c>
      <c r="C27320" s="1">
        <v>3.665537</v>
      </c>
      <c r="D27320">
        <f t="shared" si="426"/>
        <v>-7.2339999999999627E-3</v>
      </c>
    </row>
    <row r="27321" spans="1:4" x14ac:dyDescent="0.25">
      <c r="A27321" s="1">
        <v>190.18</v>
      </c>
      <c r="B27321" s="1" t="s">
        <v>1</v>
      </c>
      <c r="C27321" s="1">
        <v>3.672771</v>
      </c>
      <c r="D27321">
        <f t="shared" si="426"/>
        <v>5.4864999999999942E-2</v>
      </c>
    </row>
    <row r="27322" spans="1:4" x14ac:dyDescent="0.25">
      <c r="A27322" s="1">
        <v>190.2</v>
      </c>
      <c r="B27322" s="1" t="s">
        <v>0</v>
      </c>
      <c r="C27322" s="1">
        <v>3.6179060000000001</v>
      </c>
      <c r="D27322">
        <f t="shared" si="426"/>
        <v>-0.20591699999999991</v>
      </c>
    </row>
    <row r="27323" spans="1:4" x14ac:dyDescent="0.25">
      <c r="A27323" s="1">
        <v>190.2</v>
      </c>
      <c r="B27323" s="1" t="s">
        <v>1</v>
      </c>
      <c r="C27323" s="1">
        <v>3.823823</v>
      </c>
      <c r="D27323">
        <f t="shared" si="426"/>
        <v>0.18910999999999989</v>
      </c>
    </row>
    <row r="27324" spans="1:4" x14ac:dyDescent="0.25">
      <c r="A27324" s="1">
        <v>190.22</v>
      </c>
      <c r="B27324" s="1" t="s">
        <v>0</v>
      </c>
      <c r="C27324" s="1">
        <v>3.6347130000000001</v>
      </c>
      <c r="D27324">
        <f t="shared" si="426"/>
        <v>-9.4847000000000126E-2</v>
      </c>
    </row>
    <row r="27325" spans="1:4" x14ac:dyDescent="0.25">
      <c r="A27325" s="1">
        <v>190.22</v>
      </c>
      <c r="B27325" s="1" t="s">
        <v>1</v>
      </c>
      <c r="C27325" s="1">
        <v>3.7295600000000002</v>
      </c>
      <c r="D27325">
        <f t="shared" si="426"/>
        <v>0.10802600000000018</v>
      </c>
    </row>
    <row r="27326" spans="1:4" x14ac:dyDescent="0.25">
      <c r="A27326" s="1">
        <v>190.22</v>
      </c>
      <c r="B27326" s="1" t="s">
        <v>0</v>
      </c>
      <c r="C27326" s="1">
        <v>3.621534</v>
      </c>
      <c r="D27326">
        <f t="shared" si="426"/>
        <v>-9.9073000000000189E-2</v>
      </c>
    </row>
    <row r="27327" spans="1:4" x14ac:dyDescent="0.25">
      <c r="A27327" s="1">
        <v>190.22</v>
      </c>
      <c r="B27327" s="1" t="s">
        <v>1</v>
      </c>
      <c r="C27327" s="1">
        <v>3.7206070000000002</v>
      </c>
      <c r="D27327">
        <f t="shared" si="426"/>
        <v>0.11259300000000039</v>
      </c>
    </row>
    <row r="27328" spans="1:4" x14ac:dyDescent="0.25">
      <c r="A27328" s="1">
        <v>190.24</v>
      </c>
      <c r="B27328" s="1" t="s">
        <v>0</v>
      </c>
      <c r="C27328" s="1">
        <v>3.6080139999999998</v>
      </c>
      <c r="D27328">
        <f t="shared" si="426"/>
        <v>-0.15069500000000025</v>
      </c>
    </row>
    <row r="27329" spans="1:4" x14ac:dyDescent="0.25">
      <c r="A27329" s="1">
        <v>190.24</v>
      </c>
      <c r="B27329" s="1" t="s">
        <v>1</v>
      </c>
      <c r="C27329" s="1">
        <v>3.7587090000000001</v>
      </c>
      <c r="D27329">
        <f t="shared" si="426"/>
        <v>0.14327600000000018</v>
      </c>
    </row>
    <row r="27330" spans="1:4" x14ac:dyDescent="0.25">
      <c r="A27330" s="1">
        <v>190.26</v>
      </c>
      <c r="B27330" s="1" t="s">
        <v>0</v>
      </c>
      <c r="C27330" s="1">
        <v>3.6154329999999999</v>
      </c>
      <c r="D27330">
        <f t="shared" si="426"/>
        <v>-0.15006500000000011</v>
      </c>
    </row>
    <row r="27331" spans="1:4" x14ac:dyDescent="0.25">
      <c r="A27331" s="1">
        <v>190.26</v>
      </c>
      <c r="B27331" s="1" t="s">
        <v>1</v>
      </c>
      <c r="C27331" s="1">
        <v>3.765498</v>
      </c>
      <c r="D27331">
        <f t="shared" ref="D27331:D27394" si="427">SUM(C27331-C27332)</f>
        <v>0.15055800000000019</v>
      </c>
    </row>
    <row r="27332" spans="1:4" x14ac:dyDescent="0.25">
      <c r="A27332" s="1">
        <v>190.26</v>
      </c>
      <c r="B27332" s="1" t="s">
        <v>0</v>
      </c>
      <c r="C27332" s="1">
        <v>3.6149399999999998</v>
      </c>
      <c r="D27332">
        <f t="shared" si="427"/>
        <v>-0.120479</v>
      </c>
    </row>
    <row r="27333" spans="1:4" x14ac:dyDescent="0.25">
      <c r="A27333" s="1">
        <v>190.26</v>
      </c>
      <c r="B27333" s="1" t="s">
        <v>1</v>
      </c>
      <c r="C27333" s="1">
        <v>3.7354189999999998</v>
      </c>
      <c r="D27333">
        <f t="shared" si="427"/>
        <v>0.12618299999999971</v>
      </c>
    </row>
    <row r="27334" spans="1:4" x14ac:dyDescent="0.25">
      <c r="A27334" s="1">
        <v>190.28</v>
      </c>
      <c r="B27334" s="1" t="s">
        <v>0</v>
      </c>
      <c r="C27334" s="1">
        <v>3.6092360000000001</v>
      </c>
      <c r="D27334">
        <f t="shared" si="427"/>
        <v>-0.15345699999999995</v>
      </c>
    </row>
    <row r="27335" spans="1:4" x14ac:dyDescent="0.25">
      <c r="A27335" s="1">
        <v>190.28</v>
      </c>
      <c r="B27335" s="1" t="s">
        <v>1</v>
      </c>
      <c r="C27335" s="1">
        <v>3.7626930000000001</v>
      </c>
      <c r="D27335">
        <f t="shared" si="427"/>
        <v>0.15399900000000022</v>
      </c>
    </row>
    <row r="27336" spans="1:4" x14ac:dyDescent="0.25">
      <c r="A27336" s="1">
        <v>190.3</v>
      </c>
      <c r="B27336" s="1" t="s">
        <v>0</v>
      </c>
      <c r="C27336" s="1">
        <v>3.6086939999999998</v>
      </c>
      <c r="D27336">
        <f t="shared" si="427"/>
        <v>-0.18148200000000037</v>
      </c>
    </row>
    <row r="27337" spans="1:4" x14ac:dyDescent="0.25">
      <c r="A27337" s="1">
        <v>190.3</v>
      </c>
      <c r="B27337" s="1" t="s">
        <v>1</v>
      </c>
      <c r="C27337" s="1">
        <v>3.7901760000000002</v>
      </c>
      <c r="D27337">
        <f t="shared" si="427"/>
        <v>0.18324300000000004</v>
      </c>
    </row>
    <row r="27338" spans="1:4" x14ac:dyDescent="0.25">
      <c r="A27338" s="1">
        <v>190.3</v>
      </c>
      <c r="B27338" s="1" t="s">
        <v>0</v>
      </c>
      <c r="C27338" s="1">
        <v>3.6069330000000002</v>
      </c>
      <c r="D27338">
        <f t="shared" si="427"/>
        <v>-0.14128699999999972</v>
      </c>
    </row>
    <row r="27339" spans="1:4" x14ac:dyDescent="0.25">
      <c r="A27339" s="1">
        <v>190.3</v>
      </c>
      <c r="B27339" s="1" t="s">
        <v>1</v>
      </c>
      <c r="C27339" s="1">
        <v>3.7482199999999999</v>
      </c>
      <c r="D27339">
        <f t="shared" si="427"/>
        <v>0.15755499999999989</v>
      </c>
    </row>
    <row r="27340" spans="1:4" x14ac:dyDescent="0.25">
      <c r="A27340" s="1">
        <v>190.32</v>
      </c>
      <c r="B27340" s="1" t="s">
        <v>0</v>
      </c>
      <c r="C27340" s="1">
        <v>3.590665</v>
      </c>
      <c r="D27340">
        <f t="shared" si="427"/>
        <v>-0.13806900000000022</v>
      </c>
    </row>
    <row r="27341" spans="1:4" x14ac:dyDescent="0.25">
      <c r="A27341" s="1">
        <v>190.32</v>
      </c>
      <c r="B27341" s="1" t="s">
        <v>1</v>
      </c>
      <c r="C27341" s="1">
        <v>3.7287340000000002</v>
      </c>
      <c r="D27341">
        <f t="shared" si="427"/>
        <v>0.15610100000000005</v>
      </c>
    </row>
    <row r="27342" spans="1:4" x14ac:dyDescent="0.25">
      <c r="A27342" s="1">
        <v>190.34</v>
      </c>
      <c r="B27342" s="1" t="s">
        <v>0</v>
      </c>
      <c r="C27342" s="1">
        <v>3.5726330000000002</v>
      </c>
      <c r="D27342">
        <f t="shared" si="427"/>
        <v>-0.15398699999999987</v>
      </c>
    </row>
    <row r="27343" spans="1:4" x14ac:dyDescent="0.25">
      <c r="A27343" s="1">
        <v>190.34</v>
      </c>
      <c r="B27343" s="1" t="s">
        <v>1</v>
      </c>
      <c r="C27343" s="1">
        <v>3.72662</v>
      </c>
      <c r="D27343">
        <f t="shared" si="427"/>
        <v>0.14010200000000017</v>
      </c>
    </row>
    <row r="27344" spans="1:4" x14ac:dyDescent="0.25">
      <c r="A27344" s="1">
        <v>190.36</v>
      </c>
      <c r="B27344" s="1" t="s">
        <v>0</v>
      </c>
      <c r="C27344" s="1">
        <v>3.5865179999999999</v>
      </c>
      <c r="D27344">
        <f t="shared" si="427"/>
        <v>-0.15011900000000011</v>
      </c>
    </row>
    <row r="27345" spans="1:4" x14ac:dyDescent="0.25">
      <c r="A27345" s="1">
        <v>190.36</v>
      </c>
      <c r="B27345" s="1" t="s">
        <v>1</v>
      </c>
      <c r="C27345" s="1">
        <v>3.736637</v>
      </c>
      <c r="D27345">
        <f t="shared" si="427"/>
        <v>0.15471499999999994</v>
      </c>
    </row>
    <row r="27346" spans="1:4" x14ac:dyDescent="0.25">
      <c r="A27346" s="1">
        <v>190.36</v>
      </c>
      <c r="B27346" s="1" t="s">
        <v>0</v>
      </c>
      <c r="C27346" s="1">
        <v>3.5819220000000001</v>
      </c>
      <c r="D27346">
        <f t="shared" si="427"/>
        <v>-0.1493739999999999</v>
      </c>
    </row>
    <row r="27347" spans="1:4" x14ac:dyDescent="0.25">
      <c r="A27347" s="1">
        <v>190.36</v>
      </c>
      <c r="B27347" s="1" t="s">
        <v>1</v>
      </c>
      <c r="C27347" s="1">
        <v>3.7312959999999999</v>
      </c>
      <c r="D27347">
        <f t="shared" si="427"/>
        <v>0.16393999999999975</v>
      </c>
    </row>
    <row r="27348" spans="1:4" x14ac:dyDescent="0.25">
      <c r="A27348" s="1">
        <v>190.38</v>
      </c>
      <c r="B27348" s="1" t="s">
        <v>0</v>
      </c>
      <c r="C27348" s="1">
        <v>3.5673560000000002</v>
      </c>
      <c r="D27348">
        <f t="shared" si="427"/>
        <v>-0.1695369999999996</v>
      </c>
    </row>
    <row r="27349" spans="1:4" x14ac:dyDescent="0.25">
      <c r="A27349" s="1">
        <v>190.38</v>
      </c>
      <c r="B27349" s="1" t="s">
        <v>1</v>
      </c>
      <c r="C27349" s="1">
        <v>3.7368929999999998</v>
      </c>
      <c r="D27349">
        <f t="shared" si="427"/>
        <v>0.1550969999999996</v>
      </c>
    </row>
    <row r="27350" spans="1:4" x14ac:dyDescent="0.25">
      <c r="A27350" s="1">
        <v>190.4</v>
      </c>
      <c r="B27350" s="1" t="s">
        <v>0</v>
      </c>
      <c r="C27350" s="1">
        <v>3.5817960000000002</v>
      </c>
      <c r="D27350">
        <f t="shared" si="427"/>
        <v>-0.15901499999999968</v>
      </c>
    </row>
    <row r="27351" spans="1:4" x14ac:dyDescent="0.25">
      <c r="A27351" s="1">
        <v>190.4</v>
      </c>
      <c r="B27351" s="1" t="s">
        <v>1</v>
      </c>
      <c r="C27351" s="1">
        <v>3.7408109999999999</v>
      </c>
      <c r="D27351">
        <f t="shared" si="427"/>
        <v>0.14477999999999991</v>
      </c>
    </row>
    <row r="27352" spans="1:4" x14ac:dyDescent="0.25">
      <c r="A27352" s="1">
        <v>190.4</v>
      </c>
      <c r="B27352" s="1" t="s">
        <v>0</v>
      </c>
      <c r="C27352" s="1">
        <v>3.596031</v>
      </c>
      <c r="D27352">
        <f t="shared" si="427"/>
        <v>-0.14351100000000017</v>
      </c>
    </row>
    <row r="27353" spans="1:4" x14ac:dyDescent="0.25">
      <c r="A27353" s="1">
        <v>190.4</v>
      </c>
      <c r="B27353" s="1" t="s">
        <v>1</v>
      </c>
      <c r="C27353" s="1">
        <v>3.7395420000000001</v>
      </c>
      <c r="D27353">
        <f t="shared" si="427"/>
        <v>0.13990000000000036</v>
      </c>
    </row>
    <row r="27354" spans="1:4" x14ac:dyDescent="0.25">
      <c r="A27354" s="1">
        <v>190.42</v>
      </c>
      <c r="B27354" s="1" t="s">
        <v>0</v>
      </c>
      <c r="C27354" s="1">
        <v>3.5996419999999998</v>
      </c>
      <c r="D27354">
        <f t="shared" si="427"/>
        <v>-0.1397280000000003</v>
      </c>
    </row>
    <row r="27355" spans="1:4" x14ac:dyDescent="0.25">
      <c r="A27355" s="1">
        <v>190.42</v>
      </c>
      <c r="B27355" s="1" t="s">
        <v>1</v>
      </c>
      <c r="C27355" s="1">
        <v>3.7393700000000001</v>
      </c>
      <c r="D27355">
        <f t="shared" si="427"/>
        <v>0.14137200000000005</v>
      </c>
    </row>
    <row r="27356" spans="1:4" x14ac:dyDescent="0.25">
      <c r="A27356" s="1">
        <v>190.44</v>
      </c>
      <c r="B27356" s="1" t="s">
        <v>0</v>
      </c>
      <c r="C27356" s="1">
        <v>3.597998</v>
      </c>
      <c r="D27356">
        <f t="shared" si="427"/>
        <v>-0.1440929999999998</v>
      </c>
    </row>
    <row r="27357" spans="1:4" x14ac:dyDescent="0.25">
      <c r="A27357" s="1">
        <v>190.44</v>
      </c>
      <c r="B27357" s="1" t="s">
        <v>1</v>
      </c>
      <c r="C27357" s="1">
        <v>3.7420909999999998</v>
      </c>
      <c r="D27357">
        <f t="shared" si="427"/>
        <v>0.14585599999999976</v>
      </c>
    </row>
    <row r="27358" spans="1:4" x14ac:dyDescent="0.25">
      <c r="A27358" s="1">
        <v>190.44</v>
      </c>
      <c r="B27358" s="1" t="s">
        <v>0</v>
      </c>
      <c r="C27358" s="1">
        <v>3.5962350000000001</v>
      </c>
      <c r="D27358">
        <f t="shared" si="427"/>
        <v>-0.14858199999999977</v>
      </c>
    </row>
    <row r="27359" spans="1:4" x14ac:dyDescent="0.25">
      <c r="A27359" s="1">
        <v>190.44</v>
      </c>
      <c r="B27359" s="1" t="s">
        <v>1</v>
      </c>
      <c r="C27359" s="1">
        <v>3.7448169999999998</v>
      </c>
      <c r="D27359">
        <f t="shared" si="427"/>
        <v>0.1511079999999998</v>
      </c>
    </row>
    <row r="27360" spans="1:4" x14ac:dyDescent="0.25">
      <c r="A27360" s="1">
        <v>190.46</v>
      </c>
      <c r="B27360" s="1" t="s">
        <v>0</v>
      </c>
      <c r="C27360" s="1">
        <v>3.593709</v>
      </c>
      <c r="D27360">
        <f t="shared" si="427"/>
        <v>-0.1484589999999999</v>
      </c>
    </row>
    <row r="27361" spans="1:4" x14ac:dyDescent="0.25">
      <c r="A27361" s="1">
        <v>190.46</v>
      </c>
      <c r="B27361" s="1" t="s">
        <v>1</v>
      </c>
      <c r="C27361" s="1">
        <v>3.7421679999999999</v>
      </c>
      <c r="D27361">
        <f t="shared" si="427"/>
        <v>0.15093299999999976</v>
      </c>
    </row>
    <row r="27362" spans="1:4" x14ac:dyDescent="0.25">
      <c r="A27362" s="1">
        <v>190.48</v>
      </c>
      <c r="B27362" s="1" t="s">
        <v>0</v>
      </c>
      <c r="C27362" s="1">
        <v>3.5912350000000002</v>
      </c>
      <c r="D27362">
        <f t="shared" si="427"/>
        <v>-0.15365799999999963</v>
      </c>
    </row>
    <row r="27363" spans="1:4" x14ac:dyDescent="0.25">
      <c r="A27363" s="1">
        <v>190.48</v>
      </c>
      <c r="B27363" s="1" t="s">
        <v>1</v>
      </c>
      <c r="C27363" s="1">
        <v>3.7448929999999998</v>
      </c>
      <c r="D27363">
        <f t="shared" si="427"/>
        <v>0.15391299999999974</v>
      </c>
    </row>
    <row r="27364" spans="1:4" x14ac:dyDescent="0.25">
      <c r="A27364" s="1">
        <v>190.5</v>
      </c>
      <c r="B27364" s="1" t="s">
        <v>0</v>
      </c>
      <c r="C27364" s="1">
        <v>3.5909800000000001</v>
      </c>
      <c r="D27364">
        <f t="shared" si="427"/>
        <v>-0.17796099999999981</v>
      </c>
    </row>
    <row r="27365" spans="1:4" x14ac:dyDescent="0.25">
      <c r="A27365" s="1">
        <v>190.5</v>
      </c>
      <c r="B27365" s="1" t="s">
        <v>1</v>
      </c>
      <c r="C27365" s="1">
        <v>3.7689409999999999</v>
      </c>
      <c r="D27365">
        <f t="shared" si="427"/>
        <v>0.17754699999999968</v>
      </c>
    </row>
    <row r="27366" spans="1:4" x14ac:dyDescent="0.25">
      <c r="A27366" s="1">
        <v>190.5</v>
      </c>
      <c r="B27366" s="1" t="s">
        <v>0</v>
      </c>
      <c r="C27366" s="1">
        <v>3.5913940000000002</v>
      </c>
      <c r="D27366">
        <f t="shared" si="427"/>
        <v>-0.18983399999999984</v>
      </c>
    </row>
    <row r="27367" spans="1:4" x14ac:dyDescent="0.25">
      <c r="A27367" s="1">
        <v>190.5</v>
      </c>
      <c r="B27367" s="1" t="s">
        <v>1</v>
      </c>
      <c r="C27367" s="1">
        <v>3.781228</v>
      </c>
      <c r="D27367">
        <f t="shared" si="427"/>
        <v>0.19977899999999993</v>
      </c>
    </row>
    <row r="27368" spans="1:4" x14ac:dyDescent="0.25">
      <c r="A27368" s="1">
        <v>190.52</v>
      </c>
      <c r="B27368" s="1" t="s">
        <v>0</v>
      </c>
      <c r="C27368" s="1">
        <v>3.5814490000000001</v>
      </c>
      <c r="D27368">
        <f t="shared" si="427"/>
        <v>-0.18717000000000006</v>
      </c>
    </row>
    <row r="27369" spans="1:4" x14ac:dyDescent="0.25">
      <c r="A27369" s="1">
        <v>190.52</v>
      </c>
      <c r="B27369" s="1" t="s">
        <v>1</v>
      </c>
      <c r="C27369" s="1">
        <v>3.7686190000000002</v>
      </c>
      <c r="D27369">
        <f t="shared" si="427"/>
        <v>0.18785000000000007</v>
      </c>
    </row>
    <row r="27370" spans="1:4" x14ac:dyDescent="0.25">
      <c r="A27370" s="1">
        <v>190.54</v>
      </c>
      <c r="B27370" s="1" t="s">
        <v>0</v>
      </c>
      <c r="C27370" s="1">
        <v>3.5807690000000001</v>
      </c>
      <c r="D27370">
        <f t="shared" si="427"/>
        <v>-0.18792399999999976</v>
      </c>
    </row>
    <row r="27371" spans="1:4" x14ac:dyDescent="0.25">
      <c r="A27371" s="1">
        <v>190.54</v>
      </c>
      <c r="B27371" s="1" t="s">
        <v>1</v>
      </c>
      <c r="C27371" s="1">
        <v>3.7686929999999998</v>
      </c>
      <c r="D27371">
        <f t="shared" si="427"/>
        <v>0.18697499999999989</v>
      </c>
    </row>
    <row r="27372" spans="1:4" x14ac:dyDescent="0.25">
      <c r="A27372" s="1">
        <v>190.54</v>
      </c>
      <c r="B27372" s="1" t="s">
        <v>0</v>
      </c>
      <c r="C27372" s="1">
        <v>3.581718</v>
      </c>
      <c r="D27372">
        <f t="shared" si="427"/>
        <v>-0.17781899999999995</v>
      </c>
    </row>
    <row r="27373" spans="1:4" x14ac:dyDescent="0.25">
      <c r="A27373" s="1">
        <v>190.54</v>
      </c>
      <c r="B27373" s="1" t="s">
        <v>1</v>
      </c>
      <c r="C27373" s="1">
        <v>3.7595369999999999</v>
      </c>
      <c r="D27373">
        <f t="shared" si="427"/>
        <v>0.17811699999999986</v>
      </c>
    </row>
    <row r="27374" spans="1:4" x14ac:dyDescent="0.25">
      <c r="A27374" s="1">
        <v>190.56</v>
      </c>
      <c r="B27374" s="1" t="s">
        <v>0</v>
      </c>
      <c r="C27374" s="1">
        <v>3.58142</v>
      </c>
      <c r="D27374">
        <f t="shared" si="427"/>
        <v>-0.16941799999999985</v>
      </c>
    </row>
    <row r="27375" spans="1:4" x14ac:dyDescent="0.25">
      <c r="A27375" s="1">
        <v>190.56</v>
      </c>
      <c r="B27375" s="1" t="s">
        <v>1</v>
      </c>
      <c r="C27375" s="1">
        <v>3.7508379999999999</v>
      </c>
      <c r="D27375">
        <f t="shared" si="427"/>
        <v>0.19350200000000006</v>
      </c>
    </row>
    <row r="27376" spans="1:4" x14ac:dyDescent="0.25">
      <c r="A27376" s="1">
        <v>190.58</v>
      </c>
      <c r="B27376" s="1" t="s">
        <v>0</v>
      </c>
      <c r="C27376" s="1">
        <v>3.5573359999999998</v>
      </c>
      <c r="D27376">
        <f t="shared" si="427"/>
        <v>-0.19353400000000009</v>
      </c>
    </row>
    <row r="27377" spans="1:4" x14ac:dyDescent="0.25">
      <c r="A27377" s="1">
        <v>190.58</v>
      </c>
      <c r="B27377" s="1" t="s">
        <v>1</v>
      </c>
      <c r="C27377" s="1">
        <v>3.7508699999999999</v>
      </c>
      <c r="D27377">
        <f t="shared" si="427"/>
        <v>0.19960099999999992</v>
      </c>
    </row>
    <row r="27378" spans="1:4" x14ac:dyDescent="0.25">
      <c r="A27378" s="1">
        <v>190.58</v>
      </c>
      <c r="B27378" s="1" t="s">
        <v>0</v>
      </c>
      <c r="C27378" s="1">
        <v>3.551269</v>
      </c>
      <c r="D27378">
        <f t="shared" si="427"/>
        <v>-0.17543400000000009</v>
      </c>
    </row>
    <row r="27379" spans="1:4" x14ac:dyDescent="0.25">
      <c r="A27379" s="1">
        <v>190.58</v>
      </c>
      <c r="B27379" s="1" t="s">
        <v>1</v>
      </c>
      <c r="C27379" s="1">
        <v>3.7267030000000001</v>
      </c>
      <c r="D27379">
        <f t="shared" si="427"/>
        <v>0.17230699999999999</v>
      </c>
    </row>
    <row r="27380" spans="1:4" x14ac:dyDescent="0.25">
      <c r="A27380" s="1">
        <v>190.6</v>
      </c>
      <c r="B27380" s="1" t="s">
        <v>0</v>
      </c>
      <c r="C27380" s="1">
        <v>3.5543960000000001</v>
      </c>
      <c r="D27380">
        <f t="shared" si="427"/>
        <v>-0.1530929999999997</v>
      </c>
    </row>
    <row r="27381" spans="1:4" x14ac:dyDescent="0.25">
      <c r="A27381" s="1">
        <v>190.6</v>
      </c>
      <c r="B27381" s="1" t="s">
        <v>1</v>
      </c>
      <c r="C27381" s="1">
        <v>3.7074889999999998</v>
      </c>
      <c r="D27381">
        <f t="shared" si="427"/>
        <v>0.15800400000000003</v>
      </c>
    </row>
    <row r="27382" spans="1:4" x14ac:dyDescent="0.25">
      <c r="A27382" s="1">
        <v>190.62</v>
      </c>
      <c r="B27382" s="1" t="s">
        <v>0</v>
      </c>
      <c r="C27382" s="1">
        <v>3.5494849999999998</v>
      </c>
      <c r="D27382">
        <f t="shared" si="427"/>
        <v>-0.15568600000000021</v>
      </c>
    </row>
    <row r="27383" spans="1:4" x14ac:dyDescent="0.25">
      <c r="A27383" s="1">
        <v>190.62</v>
      </c>
      <c r="B27383" s="1" t="s">
        <v>1</v>
      </c>
      <c r="C27383" s="1">
        <v>3.705171</v>
      </c>
      <c r="D27383">
        <f t="shared" si="427"/>
        <v>0.16667999999999994</v>
      </c>
    </row>
    <row r="27384" spans="1:4" x14ac:dyDescent="0.25">
      <c r="A27384" s="1">
        <v>190.62</v>
      </c>
      <c r="B27384" s="1" t="s">
        <v>0</v>
      </c>
      <c r="C27384" s="1">
        <v>3.5384910000000001</v>
      </c>
      <c r="D27384">
        <f t="shared" si="427"/>
        <v>-0.15906900000000013</v>
      </c>
    </row>
    <row r="27385" spans="1:4" x14ac:dyDescent="0.25">
      <c r="A27385" s="1">
        <v>190.62</v>
      </c>
      <c r="B27385" s="1" t="s">
        <v>1</v>
      </c>
      <c r="C27385" s="1">
        <v>3.6975600000000002</v>
      </c>
      <c r="D27385">
        <f t="shared" si="427"/>
        <v>0.19965900000000003</v>
      </c>
    </row>
    <row r="27386" spans="1:4" x14ac:dyDescent="0.25">
      <c r="A27386" s="1">
        <v>190.64</v>
      </c>
      <c r="B27386" s="1" t="s">
        <v>0</v>
      </c>
      <c r="C27386" s="1">
        <v>3.4979010000000001</v>
      </c>
      <c r="D27386">
        <f t="shared" si="427"/>
        <v>-0.13450899999999999</v>
      </c>
    </row>
    <row r="27387" spans="1:4" x14ac:dyDescent="0.25">
      <c r="A27387" s="1">
        <v>190.64</v>
      </c>
      <c r="B27387" s="1" t="s">
        <v>1</v>
      </c>
      <c r="C27387" s="1">
        <v>3.6324100000000001</v>
      </c>
      <c r="D27387">
        <f t="shared" si="427"/>
        <v>0.14363100000000006</v>
      </c>
    </row>
    <row r="27388" spans="1:4" x14ac:dyDescent="0.25">
      <c r="A27388" s="1">
        <v>190.66</v>
      </c>
      <c r="B27388" s="1" t="s">
        <v>0</v>
      </c>
      <c r="C27388" s="1">
        <v>3.4887790000000001</v>
      </c>
      <c r="D27388">
        <f t="shared" si="427"/>
        <v>-0.13658199999999976</v>
      </c>
    </row>
    <row r="27389" spans="1:4" x14ac:dyDescent="0.25">
      <c r="A27389" s="1">
        <v>190.66</v>
      </c>
      <c r="B27389" s="1" t="s">
        <v>1</v>
      </c>
      <c r="C27389" s="1">
        <v>3.6253609999999998</v>
      </c>
      <c r="D27389">
        <f t="shared" si="427"/>
        <v>0.136069</v>
      </c>
    </row>
    <row r="27390" spans="1:4" x14ac:dyDescent="0.25">
      <c r="A27390" s="1">
        <v>190.68</v>
      </c>
      <c r="B27390" s="1" t="s">
        <v>0</v>
      </c>
      <c r="C27390" s="1">
        <v>3.4892919999999998</v>
      </c>
      <c r="D27390">
        <f t="shared" si="427"/>
        <v>-0.13283900000000015</v>
      </c>
    </row>
    <row r="27391" spans="1:4" x14ac:dyDescent="0.25">
      <c r="A27391" s="1">
        <v>190.68</v>
      </c>
      <c r="B27391" s="1" t="s">
        <v>1</v>
      </c>
      <c r="C27391" s="1">
        <v>3.622131</v>
      </c>
      <c r="D27391">
        <f t="shared" si="427"/>
        <v>0.13564199999999982</v>
      </c>
    </row>
    <row r="27392" spans="1:4" x14ac:dyDescent="0.25">
      <c r="A27392" s="1">
        <v>190.68</v>
      </c>
      <c r="B27392" s="1" t="s">
        <v>0</v>
      </c>
      <c r="C27392" s="1">
        <v>3.4864890000000002</v>
      </c>
      <c r="D27392">
        <f t="shared" si="427"/>
        <v>-0.12075699999999978</v>
      </c>
    </row>
    <row r="27393" spans="1:4" x14ac:dyDescent="0.25">
      <c r="A27393" s="1">
        <v>190.68</v>
      </c>
      <c r="B27393" s="1" t="s">
        <v>1</v>
      </c>
      <c r="C27393" s="1">
        <v>3.607246</v>
      </c>
      <c r="D27393">
        <f t="shared" si="427"/>
        <v>0.14340600000000014</v>
      </c>
    </row>
    <row r="27394" spans="1:4" x14ac:dyDescent="0.25">
      <c r="A27394" s="1">
        <v>190.7</v>
      </c>
      <c r="B27394" s="1" t="s">
        <v>0</v>
      </c>
      <c r="C27394" s="1">
        <v>3.4638399999999998</v>
      </c>
      <c r="D27394">
        <f t="shared" si="427"/>
        <v>-0.1232890000000002</v>
      </c>
    </row>
    <row r="27395" spans="1:4" x14ac:dyDescent="0.25">
      <c r="A27395" s="1">
        <v>190.7</v>
      </c>
      <c r="B27395" s="1" t="s">
        <v>1</v>
      </c>
      <c r="C27395" s="1">
        <v>3.587129</v>
      </c>
      <c r="D27395">
        <f t="shared" ref="D27395:D27458" si="428">SUM(C27395-C27396)</f>
        <v>0.12371100000000013</v>
      </c>
    </row>
    <row r="27396" spans="1:4" x14ac:dyDescent="0.25">
      <c r="A27396" s="1">
        <v>190.72</v>
      </c>
      <c r="B27396" s="1" t="s">
        <v>0</v>
      </c>
      <c r="C27396" s="1">
        <v>3.4634179999999999</v>
      </c>
      <c r="D27396">
        <f t="shared" si="428"/>
        <v>-0.11635600000000013</v>
      </c>
    </row>
    <row r="27397" spans="1:4" x14ac:dyDescent="0.25">
      <c r="A27397" s="1">
        <v>190.72</v>
      </c>
      <c r="B27397" s="1" t="s">
        <v>1</v>
      </c>
      <c r="C27397" s="1">
        <v>3.579774</v>
      </c>
      <c r="D27397">
        <f t="shared" si="428"/>
        <v>0.12361999999999984</v>
      </c>
    </row>
    <row r="27398" spans="1:4" x14ac:dyDescent="0.25">
      <c r="A27398" s="1">
        <v>190.72</v>
      </c>
      <c r="B27398" s="1" t="s">
        <v>0</v>
      </c>
      <c r="C27398" s="1">
        <v>3.4561540000000002</v>
      </c>
      <c r="D27398">
        <f t="shared" si="428"/>
        <v>-0.12211699999999981</v>
      </c>
    </row>
    <row r="27399" spans="1:4" x14ac:dyDescent="0.25">
      <c r="A27399" s="1">
        <v>190.72</v>
      </c>
      <c r="B27399" s="1" t="s">
        <v>1</v>
      </c>
      <c r="C27399" s="1">
        <v>3.578271</v>
      </c>
      <c r="D27399">
        <f t="shared" si="428"/>
        <v>0.12676799999999977</v>
      </c>
    </row>
    <row r="27400" spans="1:4" x14ac:dyDescent="0.25">
      <c r="A27400" s="1">
        <v>190.74</v>
      </c>
      <c r="B27400" s="1" t="s">
        <v>0</v>
      </c>
      <c r="C27400" s="1">
        <v>3.4515030000000002</v>
      </c>
      <c r="D27400">
        <f t="shared" si="428"/>
        <v>-0.10552599999999979</v>
      </c>
    </row>
    <row r="27401" spans="1:4" x14ac:dyDescent="0.25">
      <c r="A27401" s="1">
        <v>190.74</v>
      </c>
      <c r="B27401" s="1" t="s">
        <v>1</v>
      </c>
      <c r="C27401" s="1">
        <v>3.557029</v>
      </c>
      <c r="D27401">
        <f t="shared" si="428"/>
        <v>0.10009200000000007</v>
      </c>
    </row>
    <row r="27402" spans="1:4" x14ac:dyDescent="0.25">
      <c r="A27402" s="1">
        <v>190.76</v>
      </c>
      <c r="B27402" s="1" t="s">
        <v>0</v>
      </c>
      <c r="C27402" s="1">
        <v>3.4569369999999999</v>
      </c>
      <c r="D27402">
        <f t="shared" si="428"/>
        <v>-0.10009000000000023</v>
      </c>
    </row>
    <row r="27403" spans="1:4" x14ac:dyDescent="0.25">
      <c r="A27403" s="1">
        <v>190.76</v>
      </c>
      <c r="B27403" s="1" t="s">
        <v>1</v>
      </c>
      <c r="C27403" s="1">
        <v>3.5570270000000002</v>
      </c>
      <c r="D27403">
        <f t="shared" si="428"/>
        <v>9.7145999999999955E-2</v>
      </c>
    </row>
    <row r="27404" spans="1:4" x14ac:dyDescent="0.25">
      <c r="A27404" s="1">
        <v>190.76</v>
      </c>
      <c r="B27404" s="1" t="s">
        <v>0</v>
      </c>
      <c r="C27404" s="1">
        <v>3.4598810000000002</v>
      </c>
      <c r="D27404">
        <f t="shared" si="428"/>
        <v>-8.5308999999999635E-2</v>
      </c>
    </row>
    <row r="27405" spans="1:4" x14ac:dyDescent="0.25">
      <c r="A27405" s="1">
        <v>190.76</v>
      </c>
      <c r="B27405" s="1" t="s">
        <v>1</v>
      </c>
      <c r="C27405" s="1">
        <v>3.5451899999999998</v>
      </c>
      <c r="D27405">
        <f t="shared" si="428"/>
        <v>8.8972999999999747E-2</v>
      </c>
    </row>
    <row r="27406" spans="1:4" x14ac:dyDescent="0.25">
      <c r="A27406" s="1">
        <v>190.78</v>
      </c>
      <c r="B27406" s="1" t="s">
        <v>0</v>
      </c>
      <c r="C27406" s="1">
        <v>3.4562170000000001</v>
      </c>
      <c r="D27406">
        <f t="shared" si="428"/>
        <v>-8.8238000000000039E-2</v>
      </c>
    </row>
    <row r="27407" spans="1:4" x14ac:dyDescent="0.25">
      <c r="A27407" s="1">
        <v>190.78</v>
      </c>
      <c r="B27407" s="1" t="s">
        <v>1</v>
      </c>
      <c r="C27407" s="1">
        <v>3.5444550000000001</v>
      </c>
      <c r="D27407">
        <f t="shared" si="428"/>
        <v>9.6635000000000026E-2</v>
      </c>
    </row>
    <row r="27408" spans="1:4" x14ac:dyDescent="0.25">
      <c r="A27408" s="1">
        <v>190.8</v>
      </c>
      <c r="B27408" s="1" t="s">
        <v>0</v>
      </c>
      <c r="C27408" s="1">
        <v>3.4478200000000001</v>
      </c>
      <c r="D27408">
        <f t="shared" si="428"/>
        <v>-9.1832999999999831E-2</v>
      </c>
    </row>
    <row r="27409" spans="1:4" x14ac:dyDescent="0.25">
      <c r="A27409" s="1">
        <v>190.8</v>
      </c>
      <c r="B27409" s="1" t="s">
        <v>1</v>
      </c>
      <c r="C27409" s="1">
        <v>3.5396529999999999</v>
      </c>
      <c r="D27409">
        <f t="shared" si="428"/>
        <v>9.181399999999984E-2</v>
      </c>
    </row>
    <row r="27410" spans="1:4" x14ac:dyDescent="0.25">
      <c r="A27410" s="1">
        <v>190.82</v>
      </c>
      <c r="B27410" s="1" t="s">
        <v>0</v>
      </c>
      <c r="C27410" s="1">
        <v>3.4478390000000001</v>
      </c>
      <c r="D27410">
        <f t="shared" si="428"/>
        <v>-8.9614999999999778E-2</v>
      </c>
    </row>
    <row r="27411" spans="1:4" x14ac:dyDescent="0.25">
      <c r="A27411" s="1">
        <v>190.82</v>
      </c>
      <c r="B27411" s="1" t="s">
        <v>1</v>
      </c>
      <c r="C27411" s="1">
        <v>3.5374539999999999</v>
      </c>
      <c r="D27411">
        <f t="shared" si="428"/>
        <v>9.0084999999999749E-2</v>
      </c>
    </row>
    <row r="27412" spans="1:4" x14ac:dyDescent="0.25">
      <c r="A27412" s="1">
        <v>190.82</v>
      </c>
      <c r="B27412" s="1" t="s">
        <v>0</v>
      </c>
      <c r="C27412" s="1">
        <v>3.4473690000000001</v>
      </c>
      <c r="D27412">
        <f t="shared" si="428"/>
        <v>-8.1456999999999891E-2</v>
      </c>
    </row>
    <row r="27413" spans="1:4" x14ac:dyDescent="0.25">
      <c r="A27413" s="1">
        <v>190.82</v>
      </c>
      <c r="B27413" s="1" t="s">
        <v>1</v>
      </c>
      <c r="C27413" s="1">
        <v>3.528826</v>
      </c>
      <c r="D27413">
        <f t="shared" si="428"/>
        <v>8.18500000000002E-2</v>
      </c>
    </row>
    <row r="27414" spans="1:4" x14ac:dyDescent="0.25">
      <c r="A27414" s="1">
        <v>190.84</v>
      </c>
      <c r="B27414" s="1" t="s">
        <v>0</v>
      </c>
      <c r="C27414" s="1">
        <v>3.4469759999999998</v>
      </c>
      <c r="D27414">
        <f t="shared" si="428"/>
        <v>-6.892300000000029E-2</v>
      </c>
    </row>
    <row r="27415" spans="1:4" x14ac:dyDescent="0.25">
      <c r="A27415" s="1">
        <v>190.84</v>
      </c>
      <c r="B27415" s="1" t="s">
        <v>1</v>
      </c>
      <c r="C27415" s="1">
        <v>3.5158990000000001</v>
      </c>
      <c r="D27415">
        <f t="shared" si="428"/>
        <v>6.892300000000029E-2</v>
      </c>
    </row>
    <row r="27416" spans="1:4" x14ac:dyDescent="0.25">
      <c r="A27416" s="1">
        <v>190.86</v>
      </c>
      <c r="B27416" s="1" t="s">
        <v>0</v>
      </c>
      <c r="C27416" s="1">
        <v>3.4469759999999998</v>
      </c>
      <c r="D27416">
        <f t="shared" si="428"/>
        <v>-6.8446000000000229E-2</v>
      </c>
    </row>
    <row r="27417" spans="1:4" x14ac:dyDescent="0.25">
      <c r="A27417" s="1">
        <v>190.86</v>
      </c>
      <c r="B27417" s="1" t="s">
        <v>1</v>
      </c>
      <c r="C27417" s="1">
        <v>3.515422</v>
      </c>
      <c r="D27417">
        <f t="shared" si="428"/>
        <v>8.3110000000000017E-2</v>
      </c>
    </row>
    <row r="27418" spans="1:4" x14ac:dyDescent="0.25">
      <c r="A27418" s="1">
        <v>190.86</v>
      </c>
      <c r="B27418" s="1" t="s">
        <v>0</v>
      </c>
      <c r="C27418" s="1">
        <v>3.432312</v>
      </c>
      <c r="D27418">
        <f t="shared" si="428"/>
        <v>-8.0169000000000157E-2</v>
      </c>
    </row>
    <row r="27419" spans="1:4" x14ac:dyDescent="0.25">
      <c r="A27419" s="1">
        <v>190.86</v>
      </c>
      <c r="B27419" s="1" t="s">
        <v>1</v>
      </c>
      <c r="C27419" s="1">
        <v>3.5124810000000002</v>
      </c>
      <c r="D27419">
        <f t="shared" si="428"/>
        <v>8.1670000000000353E-2</v>
      </c>
    </row>
    <row r="27420" spans="1:4" x14ac:dyDescent="0.25">
      <c r="A27420" s="1">
        <v>190.88</v>
      </c>
      <c r="B27420" s="1" t="s">
        <v>0</v>
      </c>
      <c r="C27420" s="1">
        <v>3.4308109999999998</v>
      </c>
      <c r="D27420">
        <f t="shared" si="428"/>
        <v>-9.2464000000000102E-2</v>
      </c>
    </row>
    <row r="27421" spans="1:4" x14ac:dyDescent="0.25">
      <c r="A27421" s="1">
        <v>190.88</v>
      </c>
      <c r="B27421" s="1" t="s">
        <v>1</v>
      </c>
      <c r="C27421" s="1">
        <v>3.5232749999999999</v>
      </c>
      <c r="D27421">
        <f t="shared" si="428"/>
        <v>9.2494999999999994E-2</v>
      </c>
    </row>
    <row r="27422" spans="1:4" x14ac:dyDescent="0.25">
      <c r="A27422" s="1">
        <v>190.9</v>
      </c>
      <c r="B27422" s="1" t="s">
        <v>0</v>
      </c>
      <c r="C27422" s="1">
        <v>3.4307799999999999</v>
      </c>
      <c r="D27422">
        <f t="shared" si="428"/>
        <v>-9.5343000000000178E-2</v>
      </c>
    </row>
    <row r="27423" spans="1:4" x14ac:dyDescent="0.25">
      <c r="A27423" s="1">
        <v>190.9</v>
      </c>
      <c r="B27423" s="1" t="s">
        <v>1</v>
      </c>
      <c r="C27423" s="1">
        <v>3.5261230000000001</v>
      </c>
      <c r="D27423">
        <f t="shared" si="428"/>
        <v>0.11275700000000022</v>
      </c>
    </row>
    <row r="27424" spans="1:4" x14ac:dyDescent="0.25">
      <c r="A27424" s="1">
        <v>190.9</v>
      </c>
      <c r="B27424" s="1" t="s">
        <v>0</v>
      </c>
      <c r="C27424" s="1">
        <v>3.4133659999999999</v>
      </c>
      <c r="D27424">
        <f t="shared" si="428"/>
        <v>-0.11250800000000005</v>
      </c>
    </row>
    <row r="27425" spans="1:4" x14ac:dyDescent="0.25">
      <c r="A27425" s="1">
        <v>190.9</v>
      </c>
      <c r="B27425" s="1" t="s">
        <v>1</v>
      </c>
      <c r="C27425" s="1">
        <v>3.525874</v>
      </c>
      <c r="D27425">
        <f t="shared" si="428"/>
        <v>0.11330399999999985</v>
      </c>
    </row>
    <row r="27426" spans="1:4" x14ac:dyDescent="0.25">
      <c r="A27426" s="1">
        <v>190.92</v>
      </c>
      <c r="B27426" s="1" t="s">
        <v>0</v>
      </c>
      <c r="C27426" s="1">
        <v>3.4125700000000001</v>
      </c>
      <c r="D27426">
        <f t="shared" si="428"/>
        <v>-0.12596799999999986</v>
      </c>
    </row>
    <row r="27427" spans="1:4" x14ac:dyDescent="0.25">
      <c r="A27427" s="1">
        <v>190.92</v>
      </c>
      <c r="B27427" s="1" t="s">
        <v>1</v>
      </c>
      <c r="C27427" s="1">
        <v>3.538538</v>
      </c>
      <c r="D27427">
        <f t="shared" si="428"/>
        <v>0.12609700000000013</v>
      </c>
    </row>
    <row r="27428" spans="1:4" x14ac:dyDescent="0.25">
      <c r="A27428" s="1">
        <v>190.94</v>
      </c>
      <c r="B27428" s="1" t="s">
        <v>0</v>
      </c>
      <c r="C27428" s="1">
        <v>3.4124409999999998</v>
      </c>
      <c r="D27428">
        <f t="shared" si="428"/>
        <v>-0.12608500000000022</v>
      </c>
    </row>
    <row r="27429" spans="1:4" x14ac:dyDescent="0.25">
      <c r="A27429" s="1">
        <v>190.94</v>
      </c>
      <c r="B27429" s="1" t="s">
        <v>1</v>
      </c>
      <c r="C27429" s="1">
        <v>3.5385260000000001</v>
      </c>
      <c r="D27429">
        <f t="shared" si="428"/>
        <v>0.11285900000000026</v>
      </c>
    </row>
    <row r="27430" spans="1:4" x14ac:dyDescent="0.25">
      <c r="A27430" s="1">
        <v>190.94</v>
      </c>
      <c r="B27430" s="1" t="s">
        <v>0</v>
      </c>
      <c r="C27430" s="1">
        <v>3.4256669999999998</v>
      </c>
      <c r="D27430">
        <f t="shared" si="428"/>
        <v>-0.11223400000000039</v>
      </c>
    </row>
    <row r="27431" spans="1:4" x14ac:dyDescent="0.25">
      <c r="A27431" s="1">
        <v>190.94</v>
      </c>
      <c r="B27431" s="1" t="s">
        <v>1</v>
      </c>
      <c r="C27431" s="1">
        <v>3.5379010000000002</v>
      </c>
      <c r="D27431">
        <f t="shared" si="428"/>
        <v>0.10836200000000007</v>
      </c>
    </row>
    <row r="27432" spans="1:4" x14ac:dyDescent="0.25">
      <c r="A27432" s="1">
        <v>190.96</v>
      </c>
      <c r="B27432" s="1" t="s">
        <v>0</v>
      </c>
      <c r="C27432" s="1">
        <v>3.4295390000000001</v>
      </c>
      <c r="D27432">
        <f t="shared" si="428"/>
        <v>-0.10887000000000002</v>
      </c>
    </row>
    <row r="27433" spans="1:4" x14ac:dyDescent="0.25">
      <c r="A27433" s="1">
        <v>190.96</v>
      </c>
      <c r="B27433" s="1" t="s">
        <v>1</v>
      </c>
      <c r="C27433" s="1">
        <v>3.5384090000000001</v>
      </c>
      <c r="D27433">
        <f t="shared" si="428"/>
        <v>0.10803200000000013</v>
      </c>
    </row>
    <row r="27434" spans="1:4" x14ac:dyDescent="0.25">
      <c r="A27434" s="1">
        <v>190.98</v>
      </c>
      <c r="B27434" s="1" t="s">
        <v>0</v>
      </c>
      <c r="C27434" s="1">
        <v>3.430377</v>
      </c>
      <c r="D27434">
        <f t="shared" si="428"/>
        <v>-0.11656600000000017</v>
      </c>
    </row>
    <row r="27435" spans="1:4" x14ac:dyDescent="0.25">
      <c r="A27435" s="1">
        <v>190.98</v>
      </c>
      <c r="B27435" s="1" t="s">
        <v>1</v>
      </c>
      <c r="C27435" s="1">
        <v>3.5469430000000002</v>
      </c>
      <c r="D27435">
        <f t="shared" si="428"/>
        <v>0.1165860000000003</v>
      </c>
    </row>
    <row r="27436" spans="1:4" x14ac:dyDescent="0.25">
      <c r="A27436" s="1">
        <v>191</v>
      </c>
      <c r="B27436" s="1" t="s">
        <v>0</v>
      </c>
      <c r="C27436" s="1">
        <v>3.4303569999999999</v>
      </c>
      <c r="D27436">
        <f t="shared" si="428"/>
        <v>-0.13005600000000017</v>
      </c>
    </row>
    <row r="27437" spans="1:4" x14ac:dyDescent="0.25">
      <c r="A27437" s="1">
        <v>191</v>
      </c>
      <c r="B27437" s="1" t="s">
        <v>1</v>
      </c>
      <c r="C27437" s="1">
        <v>3.560413</v>
      </c>
      <c r="D27437">
        <f t="shared" si="428"/>
        <v>0.12535000000000007</v>
      </c>
    </row>
    <row r="27438" spans="1:4" x14ac:dyDescent="0.25">
      <c r="A27438" s="1">
        <v>191</v>
      </c>
      <c r="B27438" s="1" t="s">
        <v>0</v>
      </c>
      <c r="C27438" s="1">
        <v>3.435063</v>
      </c>
      <c r="D27438">
        <f t="shared" si="428"/>
        <v>-0.12508499999999989</v>
      </c>
    </row>
    <row r="27439" spans="1:4" x14ac:dyDescent="0.25">
      <c r="A27439" s="1">
        <v>191</v>
      </c>
      <c r="B27439" s="1" t="s">
        <v>1</v>
      </c>
      <c r="C27439" s="1">
        <v>3.5601479999999999</v>
      </c>
      <c r="D27439">
        <f t="shared" si="428"/>
        <v>0.12500799999999979</v>
      </c>
    </row>
    <row r="27440" spans="1:4" x14ac:dyDescent="0.25">
      <c r="A27440" s="1">
        <v>191.02</v>
      </c>
      <c r="B27440" s="1" t="s">
        <v>0</v>
      </c>
      <c r="C27440" s="1">
        <v>3.4351400000000001</v>
      </c>
      <c r="D27440">
        <f t="shared" si="428"/>
        <v>-0.12236799999999981</v>
      </c>
    </row>
    <row r="27441" spans="1:4" x14ac:dyDescent="0.25">
      <c r="A27441" s="1">
        <v>191.02</v>
      </c>
      <c r="B27441" s="1" t="s">
        <v>1</v>
      </c>
      <c r="C27441" s="1">
        <v>3.5575079999999999</v>
      </c>
      <c r="D27441">
        <f t="shared" si="428"/>
        <v>0.1220589999999997</v>
      </c>
    </row>
    <row r="27442" spans="1:4" x14ac:dyDescent="0.25">
      <c r="A27442" s="1">
        <v>191.04</v>
      </c>
      <c r="B27442" s="1" t="s">
        <v>0</v>
      </c>
      <c r="C27442" s="1">
        <v>3.4354490000000002</v>
      </c>
      <c r="D27442">
        <f t="shared" si="428"/>
        <v>-0.12373699999999976</v>
      </c>
    </row>
    <row r="27443" spans="1:4" x14ac:dyDescent="0.25">
      <c r="A27443" s="1">
        <v>191.04</v>
      </c>
      <c r="B27443" s="1" t="s">
        <v>1</v>
      </c>
      <c r="C27443" s="1">
        <v>3.559186</v>
      </c>
      <c r="D27443">
        <f t="shared" si="428"/>
        <v>9.6795999999999882E-2</v>
      </c>
    </row>
    <row r="27444" spans="1:4" x14ac:dyDescent="0.25">
      <c r="A27444" s="1">
        <v>191.04</v>
      </c>
      <c r="B27444" s="1" t="s">
        <v>0</v>
      </c>
      <c r="C27444" s="1">
        <v>3.4623900000000001</v>
      </c>
      <c r="D27444">
        <f t="shared" si="428"/>
        <v>-0.10266299999999973</v>
      </c>
    </row>
    <row r="27445" spans="1:4" x14ac:dyDescent="0.25">
      <c r="A27445" s="1">
        <v>191.04</v>
      </c>
      <c r="B27445" s="1" t="s">
        <v>1</v>
      </c>
      <c r="C27445" s="1">
        <v>3.5650529999999998</v>
      </c>
      <c r="D27445">
        <f t="shared" si="428"/>
        <v>0.10265899999999961</v>
      </c>
    </row>
    <row r="27446" spans="1:4" x14ac:dyDescent="0.25">
      <c r="A27446" s="1">
        <v>191.06</v>
      </c>
      <c r="B27446" s="1" t="s">
        <v>0</v>
      </c>
      <c r="C27446" s="1">
        <v>3.4623940000000002</v>
      </c>
      <c r="D27446">
        <f t="shared" si="428"/>
        <v>-9.6079000000000025E-2</v>
      </c>
    </row>
    <row r="27447" spans="1:4" x14ac:dyDescent="0.25">
      <c r="A27447" s="1">
        <v>191.06</v>
      </c>
      <c r="B27447" s="1" t="s">
        <v>1</v>
      </c>
      <c r="C27447" s="1">
        <v>3.5584730000000002</v>
      </c>
      <c r="D27447">
        <f t="shared" si="428"/>
        <v>8.2878000000000007E-2</v>
      </c>
    </row>
    <row r="27448" spans="1:4" x14ac:dyDescent="0.25">
      <c r="A27448" s="1">
        <v>191.08</v>
      </c>
      <c r="B27448" s="1" t="s">
        <v>0</v>
      </c>
      <c r="C27448" s="1">
        <v>3.4755950000000002</v>
      </c>
      <c r="D27448">
        <f t="shared" si="428"/>
        <v>-8.8554999999999939E-2</v>
      </c>
    </row>
    <row r="27449" spans="1:4" x14ac:dyDescent="0.25">
      <c r="A27449" s="1">
        <v>191.08</v>
      </c>
      <c r="B27449" s="1" t="s">
        <v>1</v>
      </c>
      <c r="C27449" s="1">
        <v>3.5641500000000002</v>
      </c>
      <c r="D27449">
        <f t="shared" si="428"/>
        <v>7.9641000000000073E-2</v>
      </c>
    </row>
    <row r="27450" spans="1:4" x14ac:dyDescent="0.25">
      <c r="A27450" s="1">
        <v>191.08</v>
      </c>
      <c r="B27450" s="1" t="s">
        <v>0</v>
      </c>
      <c r="C27450" s="1">
        <v>3.4845090000000001</v>
      </c>
      <c r="D27450">
        <f t="shared" si="428"/>
        <v>-8.500899999999989E-2</v>
      </c>
    </row>
    <row r="27451" spans="1:4" x14ac:dyDescent="0.25">
      <c r="A27451" s="1">
        <v>191.08</v>
      </c>
      <c r="B27451" s="1" t="s">
        <v>1</v>
      </c>
      <c r="C27451" s="1">
        <v>3.569518</v>
      </c>
      <c r="D27451">
        <f t="shared" si="428"/>
        <v>8.2681000000000004E-2</v>
      </c>
    </row>
    <row r="27452" spans="1:4" x14ac:dyDescent="0.25">
      <c r="A27452" s="1">
        <v>191.1</v>
      </c>
      <c r="B27452" s="1" t="s">
        <v>0</v>
      </c>
      <c r="C27452" s="1">
        <v>3.486837</v>
      </c>
      <c r="D27452">
        <f t="shared" si="428"/>
        <v>-0.10340099999999985</v>
      </c>
    </row>
    <row r="27453" spans="1:4" x14ac:dyDescent="0.25">
      <c r="A27453" s="1">
        <v>191.1</v>
      </c>
      <c r="B27453" s="1" t="s">
        <v>1</v>
      </c>
      <c r="C27453" s="1">
        <v>3.5902379999999998</v>
      </c>
      <c r="D27453">
        <f t="shared" si="428"/>
        <v>9.8708999999999936E-2</v>
      </c>
    </row>
    <row r="27454" spans="1:4" x14ac:dyDescent="0.25">
      <c r="A27454" s="1">
        <v>191.12</v>
      </c>
      <c r="B27454" s="1" t="s">
        <v>0</v>
      </c>
      <c r="C27454" s="1">
        <v>3.4915289999999999</v>
      </c>
      <c r="D27454">
        <f t="shared" si="428"/>
        <v>-0.10339000000000009</v>
      </c>
    </row>
    <row r="27455" spans="1:4" x14ac:dyDescent="0.25">
      <c r="A27455" s="1">
        <v>191.12</v>
      </c>
      <c r="B27455" s="1" t="s">
        <v>1</v>
      </c>
      <c r="C27455" s="1">
        <v>3.594919</v>
      </c>
      <c r="D27455">
        <f t="shared" si="428"/>
        <v>0.10321099999999994</v>
      </c>
    </row>
    <row r="27456" spans="1:4" x14ac:dyDescent="0.25">
      <c r="A27456" s="1">
        <v>191.14</v>
      </c>
      <c r="B27456" s="1" t="s">
        <v>0</v>
      </c>
      <c r="C27456" s="1">
        <v>3.491708</v>
      </c>
      <c r="D27456">
        <f t="shared" si="428"/>
        <v>-0.10695500000000013</v>
      </c>
    </row>
    <row r="27457" spans="1:4" x14ac:dyDescent="0.25">
      <c r="A27457" s="1">
        <v>191.14</v>
      </c>
      <c r="B27457" s="1" t="s">
        <v>1</v>
      </c>
      <c r="C27457" s="1">
        <v>3.5986630000000002</v>
      </c>
      <c r="D27457">
        <f t="shared" si="428"/>
        <v>0.10709000000000035</v>
      </c>
    </row>
    <row r="27458" spans="1:4" x14ac:dyDescent="0.25">
      <c r="A27458" s="1">
        <v>191.14</v>
      </c>
      <c r="B27458" s="1" t="s">
        <v>0</v>
      </c>
      <c r="C27458" s="1">
        <v>3.4915729999999998</v>
      </c>
      <c r="D27458">
        <f t="shared" si="428"/>
        <v>-0.10727400000000031</v>
      </c>
    </row>
    <row r="27459" spans="1:4" x14ac:dyDescent="0.25">
      <c r="A27459" s="1">
        <v>191.14</v>
      </c>
      <c r="B27459" s="1" t="s">
        <v>1</v>
      </c>
      <c r="C27459" s="1">
        <v>3.5988470000000001</v>
      </c>
      <c r="D27459">
        <f t="shared" ref="D27459:D27522" si="429">SUM(C27459-C27460)</f>
        <v>0.10375700000000032</v>
      </c>
    </row>
    <row r="27460" spans="1:4" x14ac:dyDescent="0.25">
      <c r="A27460" s="1">
        <v>191.16</v>
      </c>
      <c r="B27460" s="1" t="s">
        <v>0</v>
      </c>
      <c r="C27460" s="1">
        <v>3.4950899999999998</v>
      </c>
      <c r="D27460">
        <f t="shared" si="429"/>
        <v>-0.11796800000000029</v>
      </c>
    </row>
    <row r="27461" spans="1:4" x14ac:dyDescent="0.25">
      <c r="A27461" s="1">
        <v>191.16</v>
      </c>
      <c r="B27461" s="1" t="s">
        <v>1</v>
      </c>
      <c r="C27461" s="1">
        <v>3.6130580000000001</v>
      </c>
      <c r="D27461">
        <f t="shared" si="429"/>
        <v>0.11783900000000003</v>
      </c>
    </row>
    <row r="27462" spans="1:4" x14ac:dyDescent="0.25">
      <c r="A27462" s="1">
        <v>191.18</v>
      </c>
      <c r="B27462" s="1" t="s">
        <v>0</v>
      </c>
      <c r="C27462" s="1">
        <v>3.4952190000000001</v>
      </c>
      <c r="D27462">
        <f t="shared" si="429"/>
        <v>-0.14785000000000004</v>
      </c>
    </row>
    <row r="27463" spans="1:4" x14ac:dyDescent="0.25">
      <c r="A27463" s="1">
        <v>191.18</v>
      </c>
      <c r="B27463" s="1" t="s">
        <v>1</v>
      </c>
      <c r="C27463" s="1">
        <v>3.6430690000000001</v>
      </c>
      <c r="D27463">
        <f t="shared" si="429"/>
        <v>0.11885900000000005</v>
      </c>
    </row>
    <row r="27464" spans="1:4" x14ac:dyDescent="0.25">
      <c r="A27464" s="1">
        <v>191.18</v>
      </c>
      <c r="B27464" s="1" t="s">
        <v>0</v>
      </c>
      <c r="C27464" s="1">
        <v>3.5242100000000001</v>
      </c>
      <c r="D27464">
        <f t="shared" si="429"/>
        <v>-0.11857099999999976</v>
      </c>
    </row>
    <row r="27465" spans="1:4" x14ac:dyDescent="0.25">
      <c r="A27465" s="1">
        <v>191.18</v>
      </c>
      <c r="B27465" s="1" t="s">
        <v>1</v>
      </c>
      <c r="C27465" s="1">
        <v>3.6427809999999998</v>
      </c>
      <c r="D27465">
        <f t="shared" si="429"/>
        <v>0.10682700000000001</v>
      </c>
    </row>
    <row r="27466" spans="1:4" x14ac:dyDescent="0.25">
      <c r="A27466" s="1">
        <v>191.2</v>
      </c>
      <c r="B27466" s="1" t="s">
        <v>0</v>
      </c>
      <c r="C27466" s="1">
        <v>3.5359539999999998</v>
      </c>
      <c r="D27466">
        <f t="shared" si="429"/>
        <v>-0.12477500000000008</v>
      </c>
    </row>
    <row r="27467" spans="1:4" x14ac:dyDescent="0.25">
      <c r="A27467" s="1">
        <v>191.2</v>
      </c>
      <c r="B27467" s="1" t="s">
        <v>1</v>
      </c>
      <c r="C27467" s="1">
        <v>3.6607289999999999</v>
      </c>
      <c r="D27467">
        <f t="shared" si="429"/>
        <v>0.12477500000000008</v>
      </c>
    </row>
    <row r="27468" spans="1:4" x14ac:dyDescent="0.25">
      <c r="A27468" s="1">
        <v>191.22</v>
      </c>
      <c r="B27468" s="1" t="s">
        <v>0</v>
      </c>
      <c r="C27468" s="1">
        <v>3.5359539999999998</v>
      </c>
      <c r="D27468">
        <f t="shared" si="429"/>
        <v>-0.13933799999999996</v>
      </c>
    </row>
    <row r="27469" spans="1:4" x14ac:dyDescent="0.25">
      <c r="A27469" s="1">
        <v>191.22</v>
      </c>
      <c r="B27469" s="1" t="s">
        <v>1</v>
      </c>
      <c r="C27469" s="1">
        <v>3.6752919999999998</v>
      </c>
      <c r="D27469">
        <f t="shared" si="429"/>
        <v>0.12335899999999977</v>
      </c>
    </row>
    <row r="27470" spans="1:4" x14ac:dyDescent="0.25">
      <c r="A27470" s="1">
        <v>191.22</v>
      </c>
      <c r="B27470" s="1" t="s">
        <v>0</v>
      </c>
      <c r="C27470" s="1">
        <v>3.551933</v>
      </c>
      <c r="D27470">
        <f t="shared" si="429"/>
        <v>-0.12803699999999996</v>
      </c>
    </row>
    <row r="27471" spans="1:4" x14ac:dyDescent="0.25">
      <c r="A27471" s="1">
        <v>191.22</v>
      </c>
      <c r="B27471" s="1" t="s">
        <v>1</v>
      </c>
      <c r="C27471" s="1">
        <v>3.67997</v>
      </c>
      <c r="D27471">
        <f t="shared" si="429"/>
        <v>0.12692499999999995</v>
      </c>
    </row>
    <row r="27472" spans="1:4" x14ac:dyDescent="0.25">
      <c r="A27472" s="1">
        <v>191.24</v>
      </c>
      <c r="B27472" s="1" t="s">
        <v>0</v>
      </c>
      <c r="C27472" s="1">
        <v>3.553045</v>
      </c>
      <c r="D27472">
        <f t="shared" si="429"/>
        <v>-0.1227990000000001</v>
      </c>
    </row>
    <row r="27473" spans="1:4" x14ac:dyDescent="0.25">
      <c r="A27473" s="1">
        <v>191.24</v>
      </c>
      <c r="B27473" s="1" t="s">
        <v>1</v>
      </c>
      <c r="C27473" s="1">
        <v>3.6758440000000001</v>
      </c>
      <c r="D27473">
        <f t="shared" si="429"/>
        <v>0.13947300000000018</v>
      </c>
    </row>
    <row r="27474" spans="1:4" x14ac:dyDescent="0.25">
      <c r="A27474" s="1">
        <v>191.26</v>
      </c>
      <c r="B27474" s="1" t="s">
        <v>0</v>
      </c>
      <c r="C27474" s="1">
        <v>3.5363709999999999</v>
      </c>
      <c r="D27474">
        <f t="shared" si="429"/>
        <v>-0.13972400000000018</v>
      </c>
    </row>
    <row r="27475" spans="1:4" x14ac:dyDescent="0.25">
      <c r="A27475" s="1">
        <v>191.26</v>
      </c>
      <c r="B27475" s="1" t="s">
        <v>1</v>
      </c>
      <c r="C27475" s="1">
        <v>3.6760950000000001</v>
      </c>
      <c r="D27475">
        <f t="shared" si="429"/>
        <v>0.12301399999999996</v>
      </c>
    </row>
    <row r="27476" spans="1:4" x14ac:dyDescent="0.25">
      <c r="A27476" s="1">
        <v>191.28</v>
      </c>
      <c r="B27476" s="1" t="s">
        <v>0</v>
      </c>
      <c r="C27476" s="1">
        <v>3.5530810000000002</v>
      </c>
      <c r="D27476">
        <f t="shared" si="429"/>
        <v>-0.1234329999999999</v>
      </c>
    </row>
    <row r="27477" spans="1:4" x14ac:dyDescent="0.25">
      <c r="A27477" s="1">
        <v>191.28</v>
      </c>
      <c r="B27477" s="1" t="s">
        <v>1</v>
      </c>
      <c r="C27477" s="1">
        <v>3.6765140000000001</v>
      </c>
      <c r="D27477">
        <f t="shared" si="429"/>
        <v>0.13763700000000023</v>
      </c>
    </row>
    <row r="27478" spans="1:4" x14ac:dyDescent="0.25">
      <c r="A27478" s="1">
        <v>191.28</v>
      </c>
      <c r="B27478" s="1" t="s">
        <v>0</v>
      </c>
      <c r="C27478" s="1">
        <v>3.5388769999999998</v>
      </c>
      <c r="D27478">
        <f t="shared" si="429"/>
        <v>-0.13767600000000035</v>
      </c>
    </row>
    <row r="27479" spans="1:4" x14ac:dyDescent="0.25">
      <c r="A27479" s="1">
        <v>191.28</v>
      </c>
      <c r="B27479" s="1" t="s">
        <v>1</v>
      </c>
      <c r="C27479" s="1">
        <v>3.6765530000000002</v>
      </c>
      <c r="D27479">
        <f t="shared" si="429"/>
        <v>0.11189900000000019</v>
      </c>
    </row>
    <row r="27480" spans="1:4" x14ac:dyDescent="0.25">
      <c r="A27480" s="1">
        <v>191.3</v>
      </c>
      <c r="B27480" s="1" t="s">
        <v>0</v>
      </c>
      <c r="C27480" s="1">
        <v>3.564654</v>
      </c>
      <c r="D27480">
        <f t="shared" si="429"/>
        <v>-0.1162390000000002</v>
      </c>
    </row>
    <row r="27481" spans="1:4" x14ac:dyDescent="0.25">
      <c r="A27481" s="1">
        <v>191.3</v>
      </c>
      <c r="B27481" s="1" t="s">
        <v>1</v>
      </c>
      <c r="C27481" s="1">
        <v>3.6808930000000002</v>
      </c>
      <c r="D27481">
        <f t="shared" si="429"/>
        <v>8.8923000000000307E-2</v>
      </c>
    </row>
    <row r="27482" spans="1:4" x14ac:dyDescent="0.25">
      <c r="A27482" s="1">
        <v>191.32</v>
      </c>
      <c r="B27482" s="1" t="s">
        <v>0</v>
      </c>
      <c r="C27482" s="1">
        <v>3.5919699999999999</v>
      </c>
      <c r="D27482">
        <f t="shared" si="429"/>
        <v>-8.8798000000000155E-2</v>
      </c>
    </row>
    <row r="27483" spans="1:4" x14ac:dyDescent="0.25">
      <c r="A27483" s="1">
        <v>191.32</v>
      </c>
      <c r="B27483" s="1" t="s">
        <v>1</v>
      </c>
      <c r="C27483" s="1">
        <v>3.680768</v>
      </c>
      <c r="D27483">
        <f t="shared" si="429"/>
        <v>0.10093700000000005</v>
      </c>
    </row>
    <row r="27484" spans="1:4" x14ac:dyDescent="0.25">
      <c r="A27484" s="1">
        <v>191.32</v>
      </c>
      <c r="B27484" s="1" t="s">
        <v>0</v>
      </c>
      <c r="C27484" s="1">
        <v>3.579831</v>
      </c>
      <c r="D27484">
        <f t="shared" si="429"/>
        <v>-0.10093700000000005</v>
      </c>
    </row>
    <row r="27485" spans="1:4" x14ac:dyDescent="0.25">
      <c r="A27485" s="1">
        <v>191.32</v>
      </c>
      <c r="B27485" s="1" t="s">
        <v>1</v>
      </c>
      <c r="C27485" s="1">
        <v>3.680768</v>
      </c>
      <c r="D27485">
        <f t="shared" si="429"/>
        <v>8.8662999999999936E-2</v>
      </c>
    </row>
    <row r="27486" spans="1:4" x14ac:dyDescent="0.25">
      <c r="A27486" s="1">
        <v>191.34</v>
      </c>
      <c r="B27486" s="1" t="s">
        <v>0</v>
      </c>
      <c r="C27486" s="1">
        <v>3.5921050000000001</v>
      </c>
      <c r="D27486">
        <f t="shared" si="429"/>
        <v>-8.9004000000000083E-2</v>
      </c>
    </row>
    <row r="27487" spans="1:4" x14ac:dyDescent="0.25">
      <c r="A27487" s="1">
        <v>191.34</v>
      </c>
      <c r="B27487" s="1" t="s">
        <v>1</v>
      </c>
      <c r="C27487" s="1">
        <v>3.6811090000000002</v>
      </c>
      <c r="D27487">
        <f t="shared" si="429"/>
        <v>8.2629999999999981E-2</v>
      </c>
    </row>
    <row r="27488" spans="1:4" x14ac:dyDescent="0.25">
      <c r="A27488" s="1">
        <v>191.36</v>
      </c>
      <c r="B27488" s="1" t="s">
        <v>0</v>
      </c>
      <c r="C27488" s="1">
        <v>3.5984790000000002</v>
      </c>
      <c r="D27488">
        <f t="shared" si="429"/>
        <v>-8.7603999999999793E-2</v>
      </c>
    </row>
    <row r="27489" spans="1:4" x14ac:dyDescent="0.25">
      <c r="A27489" s="1">
        <v>191.36</v>
      </c>
      <c r="B27489" s="1" t="s">
        <v>1</v>
      </c>
      <c r="C27489" s="1">
        <v>3.686083</v>
      </c>
      <c r="D27489">
        <f t="shared" si="429"/>
        <v>8.764800000000017E-2</v>
      </c>
    </row>
    <row r="27490" spans="1:4" x14ac:dyDescent="0.25">
      <c r="A27490" s="1">
        <v>191.36</v>
      </c>
      <c r="B27490" s="1" t="s">
        <v>0</v>
      </c>
      <c r="C27490" s="1">
        <v>3.5984349999999998</v>
      </c>
      <c r="D27490">
        <f t="shared" si="429"/>
        <v>-8.2906000000000368E-2</v>
      </c>
    </row>
    <row r="27491" spans="1:4" x14ac:dyDescent="0.25">
      <c r="A27491" s="1">
        <v>191.36</v>
      </c>
      <c r="B27491" s="1" t="s">
        <v>1</v>
      </c>
      <c r="C27491" s="1">
        <v>3.6813410000000002</v>
      </c>
      <c r="D27491">
        <f t="shared" si="429"/>
        <v>8.3053000000000043E-2</v>
      </c>
    </row>
    <row r="27492" spans="1:4" x14ac:dyDescent="0.25">
      <c r="A27492" s="1">
        <v>191.38</v>
      </c>
      <c r="B27492" s="1" t="s">
        <v>0</v>
      </c>
      <c r="C27492" s="1">
        <v>3.5982880000000002</v>
      </c>
      <c r="D27492">
        <f t="shared" si="429"/>
        <v>-8.2937999999999956E-2</v>
      </c>
    </row>
    <row r="27493" spans="1:4" x14ac:dyDescent="0.25">
      <c r="A27493" s="1">
        <v>191.38</v>
      </c>
      <c r="B27493" s="1" t="s">
        <v>1</v>
      </c>
      <c r="C27493" s="1">
        <v>3.6812260000000001</v>
      </c>
      <c r="D27493">
        <f t="shared" si="429"/>
        <v>0.10211900000000007</v>
      </c>
    </row>
    <row r="27494" spans="1:4" x14ac:dyDescent="0.25">
      <c r="A27494" s="1">
        <v>191.4</v>
      </c>
      <c r="B27494" s="1" t="s">
        <v>0</v>
      </c>
      <c r="C27494" s="1">
        <v>3.579107</v>
      </c>
      <c r="D27494">
        <f t="shared" si="429"/>
        <v>-9.6886000000000028E-2</v>
      </c>
    </row>
    <row r="27495" spans="1:4" x14ac:dyDescent="0.25">
      <c r="A27495" s="1">
        <v>191.4</v>
      </c>
      <c r="B27495" s="1" t="s">
        <v>1</v>
      </c>
      <c r="C27495" s="1">
        <v>3.6759930000000001</v>
      </c>
      <c r="D27495">
        <f t="shared" si="429"/>
        <v>7.8606999999999871E-2</v>
      </c>
    </row>
    <row r="27496" spans="1:4" x14ac:dyDescent="0.25">
      <c r="A27496" s="1">
        <v>191.4</v>
      </c>
      <c r="B27496" s="1" t="s">
        <v>0</v>
      </c>
      <c r="C27496" s="1">
        <v>3.5973860000000002</v>
      </c>
      <c r="D27496">
        <f t="shared" si="429"/>
        <v>-0.10233099999999995</v>
      </c>
    </row>
    <row r="27497" spans="1:4" x14ac:dyDescent="0.25">
      <c r="A27497" s="1">
        <v>191.4</v>
      </c>
      <c r="B27497" s="1" t="s">
        <v>1</v>
      </c>
      <c r="C27497" s="1">
        <v>3.6997170000000001</v>
      </c>
      <c r="D27497">
        <f t="shared" si="429"/>
        <v>0.11292100000000005</v>
      </c>
    </row>
    <row r="27498" spans="1:4" x14ac:dyDescent="0.25">
      <c r="A27498" s="1">
        <v>191.42</v>
      </c>
      <c r="B27498" s="1" t="s">
        <v>0</v>
      </c>
      <c r="C27498" s="1">
        <v>3.5867960000000001</v>
      </c>
      <c r="D27498">
        <f t="shared" si="429"/>
        <v>-8.9223999999999748E-2</v>
      </c>
    </row>
    <row r="27499" spans="1:4" x14ac:dyDescent="0.25">
      <c r="A27499" s="1">
        <v>191.42</v>
      </c>
      <c r="B27499" s="1" t="s">
        <v>1</v>
      </c>
      <c r="C27499" s="1">
        <v>3.6760199999999998</v>
      </c>
      <c r="D27499">
        <f t="shared" si="429"/>
        <v>0.10748800000000003</v>
      </c>
    </row>
    <row r="27500" spans="1:4" x14ac:dyDescent="0.25">
      <c r="A27500" s="1">
        <v>191.44</v>
      </c>
      <c r="B27500" s="1" t="s">
        <v>0</v>
      </c>
      <c r="C27500" s="1">
        <v>3.5685319999999998</v>
      </c>
      <c r="D27500">
        <f t="shared" si="429"/>
        <v>-0.13095200000000018</v>
      </c>
    </row>
    <row r="27501" spans="1:4" x14ac:dyDescent="0.25">
      <c r="A27501" s="1">
        <v>191.44</v>
      </c>
      <c r="B27501" s="1" t="s">
        <v>1</v>
      </c>
      <c r="C27501" s="1">
        <v>3.699484</v>
      </c>
      <c r="D27501">
        <f t="shared" si="429"/>
        <v>0.13158599999999998</v>
      </c>
    </row>
    <row r="27502" spans="1:4" x14ac:dyDescent="0.25">
      <c r="A27502" s="1">
        <v>191.46</v>
      </c>
      <c r="B27502" s="1" t="s">
        <v>0</v>
      </c>
      <c r="C27502" s="1">
        <v>3.567898</v>
      </c>
      <c r="D27502">
        <f t="shared" si="429"/>
        <v>-0.15657599999999983</v>
      </c>
    </row>
    <row r="27503" spans="1:4" x14ac:dyDescent="0.25">
      <c r="A27503" s="1">
        <v>191.46</v>
      </c>
      <c r="B27503" s="1" t="s">
        <v>1</v>
      </c>
      <c r="C27503" s="1">
        <v>3.7244739999999998</v>
      </c>
      <c r="D27503">
        <f t="shared" si="429"/>
        <v>0.22190799999999999</v>
      </c>
    </row>
    <row r="27504" spans="1:4" x14ac:dyDescent="0.25">
      <c r="A27504" s="1">
        <v>191.46</v>
      </c>
      <c r="B27504" s="1" t="s">
        <v>0</v>
      </c>
      <c r="C27504" s="1">
        <v>3.5025659999999998</v>
      </c>
      <c r="D27504">
        <f t="shared" si="429"/>
        <v>-0.19641300000000017</v>
      </c>
    </row>
    <row r="27505" spans="1:4" x14ac:dyDescent="0.25">
      <c r="A27505" s="1">
        <v>191.46</v>
      </c>
      <c r="B27505" s="1" t="s">
        <v>1</v>
      </c>
      <c r="C27505" s="1">
        <v>3.698979</v>
      </c>
      <c r="D27505">
        <f t="shared" si="429"/>
        <v>0.19658400000000009</v>
      </c>
    </row>
    <row r="27506" spans="1:4" x14ac:dyDescent="0.25">
      <c r="A27506" s="1">
        <v>191.48</v>
      </c>
      <c r="B27506" s="1" t="s">
        <v>0</v>
      </c>
      <c r="C27506" s="1">
        <v>3.5023949999999999</v>
      </c>
      <c r="D27506">
        <f t="shared" si="429"/>
        <v>-0.18311199999999994</v>
      </c>
    </row>
    <row r="27507" spans="1:4" x14ac:dyDescent="0.25">
      <c r="A27507" s="1">
        <v>191.48</v>
      </c>
      <c r="B27507" s="1" t="s">
        <v>1</v>
      </c>
      <c r="C27507" s="1">
        <v>3.6855069999999999</v>
      </c>
      <c r="D27507">
        <f t="shared" si="429"/>
        <v>0.18786699999999978</v>
      </c>
    </row>
    <row r="27508" spans="1:4" x14ac:dyDescent="0.25">
      <c r="A27508" s="1">
        <v>191.5</v>
      </c>
      <c r="B27508" s="1" t="s">
        <v>0</v>
      </c>
      <c r="C27508" s="1">
        <v>3.4976400000000001</v>
      </c>
      <c r="D27508">
        <f t="shared" si="429"/>
        <v>-0.18783700000000003</v>
      </c>
    </row>
    <row r="27509" spans="1:4" x14ac:dyDescent="0.25">
      <c r="A27509" s="1">
        <v>191.5</v>
      </c>
      <c r="B27509" s="1" t="s">
        <v>1</v>
      </c>
      <c r="C27509" s="1">
        <v>3.6854770000000001</v>
      </c>
      <c r="D27509">
        <f t="shared" si="429"/>
        <v>0.19048800000000021</v>
      </c>
    </row>
    <row r="27510" spans="1:4" x14ac:dyDescent="0.25">
      <c r="A27510" s="1">
        <v>191.5</v>
      </c>
      <c r="B27510" s="1" t="s">
        <v>0</v>
      </c>
      <c r="C27510" s="1">
        <v>3.4949889999999999</v>
      </c>
      <c r="D27510">
        <f t="shared" si="429"/>
        <v>-0.1905260000000002</v>
      </c>
    </row>
    <row r="27511" spans="1:4" x14ac:dyDescent="0.25">
      <c r="A27511" s="1">
        <v>191.5</v>
      </c>
      <c r="B27511" s="1" t="s">
        <v>1</v>
      </c>
      <c r="C27511" s="1">
        <v>3.6855150000000001</v>
      </c>
      <c r="D27511">
        <f t="shared" si="429"/>
        <v>0.19276000000000026</v>
      </c>
    </row>
    <row r="27512" spans="1:4" x14ac:dyDescent="0.25">
      <c r="A27512" s="1">
        <v>191.52</v>
      </c>
      <c r="B27512" s="1" t="s">
        <v>0</v>
      </c>
      <c r="C27512" s="1">
        <v>3.4927549999999998</v>
      </c>
      <c r="D27512">
        <f t="shared" si="429"/>
        <v>-0.19042599999999998</v>
      </c>
    </row>
    <row r="27513" spans="1:4" x14ac:dyDescent="0.25">
      <c r="A27513" s="1">
        <v>191.52</v>
      </c>
      <c r="B27513" s="1" t="s">
        <v>1</v>
      </c>
      <c r="C27513" s="1">
        <v>3.6831809999999998</v>
      </c>
      <c r="D27513">
        <f t="shared" si="429"/>
        <v>0.19059599999999977</v>
      </c>
    </row>
    <row r="27514" spans="1:4" x14ac:dyDescent="0.25">
      <c r="A27514" s="1">
        <v>191.54</v>
      </c>
      <c r="B27514" s="1" t="s">
        <v>0</v>
      </c>
      <c r="C27514" s="1">
        <v>3.4925850000000001</v>
      </c>
      <c r="D27514">
        <f t="shared" si="429"/>
        <v>-0.18647299999999989</v>
      </c>
    </row>
    <row r="27515" spans="1:4" x14ac:dyDescent="0.25">
      <c r="A27515" s="1">
        <v>191.54</v>
      </c>
      <c r="B27515" s="1" t="s">
        <v>1</v>
      </c>
      <c r="C27515" s="1">
        <v>3.6790579999999999</v>
      </c>
      <c r="D27515">
        <f t="shared" si="429"/>
        <v>0.18448299999999973</v>
      </c>
    </row>
    <row r="27516" spans="1:4" x14ac:dyDescent="0.25">
      <c r="A27516" s="1">
        <v>191.54</v>
      </c>
      <c r="B27516" s="1" t="s">
        <v>0</v>
      </c>
      <c r="C27516" s="1">
        <v>3.4945750000000002</v>
      </c>
      <c r="D27516">
        <f t="shared" si="429"/>
        <v>-0.18374599999999974</v>
      </c>
    </row>
    <row r="27517" spans="1:4" x14ac:dyDescent="0.25">
      <c r="A27517" s="1">
        <v>191.54</v>
      </c>
      <c r="B27517" s="1" t="s">
        <v>1</v>
      </c>
      <c r="C27517" s="1">
        <v>3.678321</v>
      </c>
      <c r="D27517">
        <f t="shared" si="429"/>
        <v>0.18383499999999975</v>
      </c>
    </row>
    <row r="27518" spans="1:4" x14ac:dyDescent="0.25">
      <c r="A27518" s="1">
        <v>191.56</v>
      </c>
      <c r="B27518" s="1" t="s">
        <v>0</v>
      </c>
      <c r="C27518" s="1">
        <v>3.4944860000000002</v>
      </c>
      <c r="D27518">
        <f t="shared" si="429"/>
        <v>-0.18383299999999991</v>
      </c>
    </row>
    <row r="27519" spans="1:4" x14ac:dyDescent="0.25">
      <c r="A27519" s="1">
        <v>191.56</v>
      </c>
      <c r="B27519" s="1" t="s">
        <v>1</v>
      </c>
      <c r="C27519" s="1">
        <v>3.6783190000000001</v>
      </c>
      <c r="D27519">
        <f t="shared" si="429"/>
        <v>0.18565900000000024</v>
      </c>
    </row>
    <row r="27520" spans="1:4" x14ac:dyDescent="0.25">
      <c r="A27520" s="1">
        <v>191.58</v>
      </c>
      <c r="B27520" s="1" t="s">
        <v>0</v>
      </c>
      <c r="C27520" s="1">
        <v>3.4926599999999999</v>
      </c>
      <c r="D27520">
        <f t="shared" si="429"/>
        <v>-0.18534800000000029</v>
      </c>
    </row>
    <row r="27521" spans="1:4" x14ac:dyDescent="0.25">
      <c r="A27521" s="1">
        <v>191.58</v>
      </c>
      <c r="B27521" s="1" t="s">
        <v>1</v>
      </c>
      <c r="C27521" s="1">
        <v>3.6780080000000002</v>
      </c>
      <c r="D27521">
        <f t="shared" si="429"/>
        <v>0.18344000000000005</v>
      </c>
    </row>
    <row r="27522" spans="1:4" x14ac:dyDescent="0.25">
      <c r="A27522" s="1">
        <v>191.6</v>
      </c>
      <c r="B27522" s="1" t="s">
        <v>0</v>
      </c>
      <c r="C27522" s="1">
        <v>3.4945680000000001</v>
      </c>
      <c r="D27522">
        <f t="shared" si="429"/>
        <v>-0.18721199999999971</v>
      </c>
    </row>
    <row r="27523" spans="1:4" x14ac:dyDescent="0.25">
      <c r="A27523" s="1">
        <v>191.6</v>
      </c>
      <c r="B27523" s="1" t="s">
        <v>1</v>
      </c>
      <c r="C27523" s="1">
        <v>3.6817799999999998</v>
      </c>
      <c r="D27523">
        <f t="shared" ref="D27523:D27586" si="430">SUM(C27523-C27524)</f>
        <v>0.18901999999999974</v>
      </c>
    </row>
    <row r="27524" spans="1:4" x14ac:dyDescent="0.25">
      <c r="A27524" s="1">
        <v>191.6</v>
      </c>
      <c r="B27524" s="1" t="s">
        <v>0</v>
      </c>
      <c r="C27524" s="1">
        <v>3.4927600000000001</v>
      </c>
      <c r="D27524">
        <f t="shared" si="430"/>
        <v>-0.18479099999999971</v>
      </c>
    </row>
    <row r="27525" spans="1:4" x14ac:dyDescent="0.25">
      <c r="A27525" s="1">
        <v>191.6</v>
      </c>
      <c r="B27525" s="1" t="s">
        <v>1</v>
      </c>
      <c r="C27525" s="1">
        <v>3.6775509999999998</v>
      </c>
      <c r="D27525">
        <f t="shared" si="430"/>
        <v>0.18432999999999966</v>
      </c>
    </row>
    <row r="27526" spans="1:4" x14ac:dyDescent="0.25">
      <c r="A27526" s="1">
        <v>191.62</v>
      </c>
      <c r="B27526" s="1" t="s">
        <v>0</v>
      </c>
      <c r="C27526" s="1">
        <v>3.4932210000000001</v>
      </c>
      <c r="D27526">
        <f t="shared" si="430"/>
        <v>-0.18446000000000007</v>
      </c>
    </row>
    <row r="27527" spans="1:4" x14ac:dyDescent="0.25">
      <c r="A27527" s="1">
        <v>191.62</v>
      </c>
      <c r="B27527" s="1" t="s">
        <v>1</v>
      </c>
      <c r="C27527" s="1">
        <v>3.6776810000000002</v>
      </c>
      <c r="D27527">
        <f t="shared" si="430"/>
        <v>0.16828500000000002</v>
      </c>
    </row>
    <row r="27528" spans="1:4" x14ac:dyDescent="0.25">
      <c r="A27528" s="1">
        <v>191.64</v>
      </c>
      <c r="B27528" s="1" t="s">
        <v>0</v>
      </c>
      <c r="C27528" s="1">
        <v>3.5093960000000002</v>
      </c>
      <c r="D27528">
        <f t="shared" si="430"/>
        <v>-0.16814799999999996</v>
      </c>
    </row>
    <row r="27529" spans="1:4" x14ac:dyDescent="0.25">
      <c r="A27529" s="1">
        <v>191.64</v>
      </c>
      <c r="B27529" s="1" t="s">
        <v>1</v>
      </c>
      <c r="C27529" s="1">
        <v>3.6775440000000001</v>
      </c>
      <c r="D27529">
        <f t="shared" si="430"/>
        <v>0.17243399999999998</v>
      </c>
    </row>
    <row r="27530" spans="1:4" x14ac:dyDescent="0.25">
      <c r="A27530" s="1">
        <v>191.64</v>
      </c>
      <c r="B27530" s="1" t="s">
        <v>0</v>
      </c>
      <c r="C27530" s="1">
        <v>3.5051100000000002</v>
      </c>
      <c r="D27530">
        <f t="shared" si="430"/>
        <v>-0.16929699999999981</v>
      </c>
    </row>
    <row r="27531" spans="1:4" x14ac:dyDescent="0.25">
      <c r="A27531" s="1">
        <v>191.64</v>
      </c>
      <c r="B27531" s="1" t="s">
        <v>1</v>
      </c>
      <c r="C27531" s="1">
        <v>3.674407</v>
      </c>
      <c r="D27531">
        <f t="shared" si="430"/>
        <v>0.16567499999999979</v>
      </c>
    </row>
    <row r="27532" spans="1:4" x14ac:dyDescent="0.25">
      <c r="A27532" s="1">
        <v>191.66</v>
      </c>
      <c r="B27532" s="1" t="s">
        <v>0</v>
      </c>
      <c r="C27532" s="1">
        <v>3.5087320000000002</v>
      </c>
      <c r="D27532">
        <f t="shared" si="430"/>
        <v>-0.16567199999999982</v>
      </c>
    </row>
    <row r="27533" spans="1:4" x14ac:dyDescent="0.25">
      <c r="A27533" s="1">
        <v>191.66</v>
      </c>
      <c r="B27533" s="1" t="s">
        <v>1</v>
      </c>
      <c r="C27533" s="1">
        <v>3.674404</v>
      </c>
      <c r="D27533">
        <f t="shared" si="430"/>
        <v>0.16597699999999982</v>
      </c>
    </row>
    <row r="27534" spans="1:4" x14ac:dyDescent="0.25">
      <c r="A27534" s="1">
        <v>191.68</v>
      </c>
      <c r="B27534" s="1" t="s">
        <v>0</v>
      </c>
      <c r="C27534" s="1">
        <v>3.5084270000000002</v>
      </c>
      <c r="D27534">
        <f t="shared" si="430"/>
        <v>-0.16576999999999975</v>
      </c>
    </row>
    <row r="27535" spans="1:4" x14ac:dyDescent="0.25">
      <c r="A27535" s="1">
        <v>191.68</v>
      </c>
      <c r="B27535" s="1" t="s">
        <v>1</v>
      </c>
      <c r="C27535" s="1">
        <v>3.6741969999999999</v>
      </c>
      <c r="D27535">
        <f t="shared" si="430"/>
        <v>0.16579999999999995</v>
      </c>
    </row>
    <row r="27536" spans="1:4" x14ac:dyDescent="0.25">
      <c r="A27536" s="1">
        <v>191.68</v>
      </c>
      <c r="B27536" s="1" t="s">
        <v>0</v>
      </c>
      <c r="C27536" s="1">
        <v>3.508397</v>
      </c>
      <c r="D27536">
        <f t="shared" si="430"/>
        <v>-0.16587899999999989</v>
      </c>
    </row>
    <row r="27537" spans="1:4" x14ac:dyDescent="0.25">
      <c r="A27537" s="1">
        <v>191.68</v>
      </c>
      <c r="B27537" s="1" t="s">
        <v>1</v>
      </c>
      <c r="C27537" s="1">
        <v>3.6742759999999999</v>
      </c>
      <c r="D27537">
        <f t="shared" si="430"/>
        <v>0.17143499999999978</v>
      </c>
    </row>
    <row r="27538" spans="1:4" x14ac:dyDescent="0.25">
      <c r="A27538" s="1">
        <v>191.7</v>
      </c>
      <c r="B27538" s="1" t="s">
        <v>0</v>
      </c>
      <c r="C27538" s="1">
        <v>3.5028410000000001</v>
      </c>
      <c r="D27538">
        <f t="shared" si="430"/>
        <v>-0.17531399999999975</v>
      </c>
    </row>
    <row r="27539" spans="1:4" x14ac:dyDescent="0.25">
      <c r="A27539" s="1">
        <v>191.7</v>
      </c>
      <c r="B27539" s="1" t="s">
        <v>1</v>
      </c>
      <c r="C27539" s="1">
        <v>3.6781549999999998</v>
      </c>
      <c r="D27539">
        <f t="shared" si="430"/>
        <v>0.17547999999999986</v>
      </c>
    </row>
    <row r="27540" spans="1:4" x14ac:dyDescent="0.25">
      <c r="A27540" s="1">
        <v>191.72</v>
      </c>
      <c r="B27540" s="1" t="s">
        <v>0</v>
      </c>
      <c r="C27540" s="1">
        <v>3.502675</v>
      </c>
      <c r="D27540">
        <f t="shared" si="430"/>
        <v>-0.20181100000000018</v>
      </c>
    </row>
    <row r="27541" spans="1:4" x14ac:dyDescent="0.25">
      <c r="A27541" s="1">
        <v>191.72</v>
      </c>
      <c r="B27541" s="1" t="s">
        <v>1</v>
      </c>
      <c r="C27541" s="1">
        <v>3.7044860000000002</v>
      </c>
      <c r="D27541">
        <f t="shared" si="430"/>
        <v>0.19294500000000037</v>
      </c>
    </row>
    <row r="27542" spans="1:4" x14ac:dyDescent="0.25">
      <c r="A27542" s="1">
        <v>191.72</v>
      </c>
      <c r="B27542" s="1" t="s">
        <v>0</v>
      </c>
      <c r="C27542" s="1">
        <v>3.5115409999999998</v>
      </c>
      <c r="D27542">
        <f t="shared" si="430"/>
        <v>-0.1928150000000004</v>
      </c>
    </row>
    <row r="27543" spans="1:4" x14ac:dyDescent="0.25">
      <c r="A27543" s="1">
        <v>191.72</v>
      </c>
      <c r="B27543" s="1" t="s">
        <v>1</v>
      </c>
      <c r="C27543" s="1">
        <v>3.7043560000000002</v>
      </c>
      <c r="D27543">
        <f t="shared" si="430"/>
        <v>0.19305600000000034</v>
      </c>
    </row>
    <row r="27544" spans="1:4" x14ac:dyDescent="0.25">
      <c r="A27544" s="1">
        <v>191.74</v>
      </c>
      <c r="B27544" s="1" t="s">
        <v>0</v>
      </c>
      <c r="C27544" s="1">
        <v>3.5112999999999999</v>
      </c>
      <c r="D27544">
        <f t="shared" si="430"/>
        <v>-0.16679200000000005</v>
      </c>
    </row>
    <row r="27545" spans="1:4" x14ac:dyDescent="0.25">
      <c r="A27545" s="1">
        <v>191.74</v>
      </c>
      <c r="B27545" s="1" t="s">
        <v>1</v>
      </c>
      <c r="C27545" s="1">
        <v>3.6780919999999999</v>
      </c>
      <c r="D27545">
        <f t="shared" si="430"/>
        <v>0.16744199999999987</v>
      </c>
    </row>
    <row r="27546" spans="1:4" x14ac:dyDescent="0.25">
      <c r="A27546" s="1">
        <v>191.76</v>
      </c>
      <c r="B27546" s="1" t="s">
        <v>0</v>
      </c>
      <c r="C27546" s="1">
        <v>3.51065</v>
      </c>
      <c r="D27546">
        <f t="shared" si="430"/>
        <v>-0.16044500000000017</v>
      </c>
    </row>
    <row r="27547" spans="1:4" x14ac:dyDescent="0.25">
      <c r="A27547" s="1">
        <v>191.76</v>
      </c>
      <c r="B27547" s="1" t="s">
        <v>1</v>
      </c>
      <c r="C27547" s="1">
        <v>3.6710950000000002</v>
      </c>
      <c r="D27547">
        <f t="shared" si="430"/>
        <v>0.14324100000000017</v>
      </c>
    </row>
    <row r="27548" spans="1:4" x14ac:dyDescent="0.25">
      <c r="A27548" s="1">
        <v>191.78</v>
      </c>
      <c r="B27548" s="1" t="s">
        <v>0</v>
      </c>
      <c r="C27548" s="1">
        <v>3.527854</v>
      </c>
      <c r="D27548">
        <f t="shared" si="430"/>
        <v>-0.15044199999999996</v>
      </c>
    </row>
    <row r="27549" spans="1:4" x14ac:dyDescent="0.25">
      <c r="A27549" s="1">
        <v>191.78</v>
      </c>
      <c r="B27549" s="1" t="s">
        <v>1</v>
      </c>
      <c r="C27549" s="1">
        <v>3.678296</v>
      </c>
      <c r="D27549">
        <f t="shared" si="430"/>
        <v>0.1493319999999998</v>
      </c>
    </row>
    <row r="27550" spans="1:4" x14ac:dyDescent="0.25">
      <c r="A27550" s="1">
        <v>191.78</v>
      </c>
      <c r="B27550" s="1" t="s">
        <v>0</v>
      </c>
      <c r="C27550" s="1">
        <v>3.5289640000000002</v>
      </c>
      <c r="D27550">
        <f t="shared" si="430"/>
        <v>-0.14952799999999966</v>
      </c>
    </row>
    <row r="27551" spans="1:4" x14ac:dyDescent="0.25">
      <c r="A27551" s="1">
        <v>191.78</v>
      </c>
      <c r="B27551" s="1" t="s">
        <v>1</v>
      </c>
      <c r="C27551" s="1">
        <v>3.6784919999999999</v>
      </c>
      <c r="D27551">
        <f t="shared" si="430"/>
        <v>0.14973700000000001</v>
      </c>
    </row>
    <row r="27552" spans="1:4" x14ac:dyDescent="0.25">
      <c r="A27552" s="1">
        <v>191.8</v>
      </c>
      <c r="B27552" s="1" t="s">
        <v>0</v>
      </c>
      <c r="C27552" s="1">
        <v>3.5287549999999999</v>
      </c>
      <c r="D27552">
        <f t="shared" si="430"/>
        <v>-0.15853099999999998</v>
      </c>
    </row>
    <row r="27553" spans="1:4" x14ac:dyDescent="0.25">
      <c r="A27553" s="1">
        <v>191.8</v>
      </c>
      <c r="B27553" s="1" t="s">
        <v>1</v>
      </c>
      <c r="C27553" s="1">
        <v>3.6872859999999998</v>
      </c>
      <c r="D27553">
        <f t="shared" si="430"/>
        <v>0.13371299999999975</v>
      </c>
    </row>
    <row r="27554" spans="1:4" x14ac:dyDescent="0.25">
      <c r="A27554" s="1">
        <v>191.82</v>
      </c>
      <c r="B27554" s="1" t="s">
        <v>0</v>
      </c>
      <c r="C27554" s="1">
        <v>3.5535730000000001</v>
      </c>
      <c r="D27554">
        <f t="shared" si="430"/>
        <v>-0.13366599999999984</v>
      </c>
    </row>
    <row r="27555" spans="1:4" x14ac:dyDescent="0.25">
      <c r="A27555" s="1">
        <v>191.82</v>
      </c>
      <c r="B27555" s="1" t="s">
        <v>1</v>
      </c>
      <c r="C27555" s="1">
        <v>3.6872389999999999</v>
      </c>
      <c r="D27555">
        <f t="shared" si="430"/>
        <v>0.13368199999999986</v>
      </c>
    </row>
    <row r="27556" spans="1:4" x14ac:dyDescent="0.25">
      <c r="A27556" s="1">
        <v>191.82</v>
      </c>
      <c r="B27556" s="1" t="s">
        <v>0</v>
      </c>
      <c r="C27556" s="1">
        <v>3.5535570000000001</v>
      </c>
      <c r="D27556">
        <f t="shared" si="430"/>
        <v>-0.13369999999999971</v>
      </c>
    </row>
    <row r="27557" spans="1:4" x14ac:dyDescent="0.25">
      <c r="A27557" s="1">
        <v>191.82</v>
      </c>
      <c r="B27557" s="1" t="s">
        <v>1</v>
      </c>
      <c r="C27557" s="1">
        <v>3.6872569999999998</v>
      </c>
      <c r="D27557">
        <f t="shared" si="430"/>
        <v>0.11247199999999991</v>
      </c>
    </row>
    <row r="27558" spans="1:4" x14ac:dyDescent="0.25">
      <c r="A27558" s="1">
        <v>191.84</v>
      </c>
      <c r="B27558" s="1" t="s">
        <v>0</v>
      </c>
      <c r="C27558" s="1">
        <v>3.5747849999999999</v>
      </c>
      <c r="D27558">
        <f t="shared" si="430"/>
        <v>-0.12458200000000019</v>
      </c>
    </row>
    <row r="27559" spans="1:4" x14ac:dyDescent="0.25">
      <c r="A27559" s="1">
        <v>191.84</v>
      </c>
      <c r="B27559" s="1" t="s">
        <v>1</v>
      </c>
      <c r="C27559" s="1">
        <v>3.6993670000000001</v>
      </c>
      <c r="D27559">
        <f t="shared" si="430"/>
        <v>0.12458200000000019</v>
      </c>
    </row>
    <row r="27560" spans="1:4" x14ac:dyDescent="0.25">
      <c r="A27560" s="1">
        <v>191.86</v>
      </c>
      <c r="B27560" s="1" t="s">
        <v>0</v>
      </c>
      <c r="C27560" s="1">
        <v>3.5747849999999999</v>
      </c>
      <c r="D27560">
        <f t="shared" si="430"/>
        <v>-0.13252400000000009</v>
      </c>
    </row>
    <row r="27561" spans="1:4" x14ac:dyDescent="0.25">
      <c r="A27561" s="1">
        <v>191.86</v>
      </c>
      <c r="B27561" s="1" t="s">
        <v>1</v>
      </c>
      <c r="C27561" s="1">
        <v>3.707309</v>
      </c>
      <c r="D27561">
        <f t="shared" si="430"/>
        <v>0.12929699999999977</v>
      </c>
    </row>
    <row r="27562" spans="1:4" x14ac:dyDescent="0.25">
      <c r="A27562" s="1">
        <v>191.86</v>
      </c>
      <c r="B27562" s="1" t="s">
        <v>0</v>
      </c>
      <c r="C27562" s="1">
        <v>3.5780120000000002</v>
      </c>
      <c r="D27562">
        <f t="shared" si="430"/>
        <v>-0.12917699999999988</v>
      </c>
    </row>
    <row r="27563" spans="1:4" x14ac:dyDescent="0.25">
      <c r="A27563" s="1">
        <v>191.86</v>
      </c>
      <c r="B27563" s="1" t="s">
        <v>1</v>
      </c>
      <c r="C27563" s="1">
        <v>3.7071890000000001</v>
      </c>
      <c r="D27563">
        <f t="shared" si="430"/>
        <v>0.11767200000000022</v>
      </c>
    </row>
    <row r="27564" spans="1:4" x14ac:dyDescent="0.25">
      <c r="A27564" s="1">
        <v>191.88</v>
      </c>
      <c r="B27564" s="1" t="s">
        <v>0</v>
      </c>
      <c r="C27564" s="1">
        <v>3.5895169999999998</v>
      </c>
      <c r="D27564">
        <f t="shared" si="430"/>
        <v>-0.11806399999999995</v>
      </c>
    </row>
    <row r="27565" spans="1:4" x14ac:dyDescent="0.25">
      <c r="A27565" s="1">
        <v>191.88</v>
      </c>
      <c r="B27565" s="1" t="s">
        <v>1</v>
      </c>
      <c r="C27565" s="1">
        <v>3.7075809999999998</v>
      </c>
      <c r="D27565">
        <f t="shared" si="430"/>
        <v>0.11822599999999994</v>
      </c>
    </row>
    <row r="27566" spans="1:4" x14ac:dyDescent="0.25">
      <c r="A27566" s="1">
        <v>191.9</v>
      </c>
      <c r="B27566" s="1" t="s">
        <v>0</v>
      </c>
      <c r="C27566" s="1">
        <v>3.5893549999999999</v>
      </c>
      <c r="D27566">
        <f t="shared" si="430"/>
        <v>-0.12653500000000006</v>
      </c>
    </row>
    <row r="27567" spans="1:4" x14ac:dyDescent="0.25">
      <c r="A27567" s="1">
        <v>191.9</v>
      </c>
      <c r="B27567" s="1" t="s">
        <v>1</v>
      </c>
      <c r="C27567" s="1">
        <v>3.7158899999999999</v>
      </c>
      <c r="D27567">
        <f t="shared" si="430"/>
        <v>0.11989399999999995</v>
      </c>
    </row>
    <row r="27568" spans="1:4" x14ac:dyDescent="0.25">
      <c r="A27568" s="1">
        <v>191.92</v>
      </c>
      <c r="B27568" s="1" t="s">
        <v>0</v>
      </c>
      <c r="C27568" s="1">
        <v>3.595996</v>
      </c>
      <c r="D27568">
        <f t="shared" si="430"/>
        <v>-0.12020000000000008</v>
      </c>
    </row>
    <row r="27569" spans="1:4" x14ac:dyDescent="0.25">
      <c r="A27569" s="1">
        <v>191.92</v>
      </c>
      <c r="B27569" s="1" t="s">
        <v>1</v>
      </c>
      <c r="C27569" s="1">
        <v>3.7161960000000001</v>
      </c>
      <c r="D27569">
        <f t="shared" si="430"/>
        <v>0.119834</v>
      </c>
    </row>
    <row r="27570" spans="1:4" x14ac:dyDescent="0.25">
      <c r="A27570" s="1">
        <v>191.92</v>
      </c>
      <c r="B27570" s="1" t="s">
        <v>0</v>
      </c>
      <c r="C27570" s="1">
        <v>3.5963620000000001</v>
      </c>
      <c r="D27570">
        <f t="shared" si="430"/>
        <v>-0.14223600000000003</v>
      </c>
    </row>
    <row r="27571" spans="1:4" x14ac:dyDescent="0.25">
      <c r="A27571" s="1">
        <v>191.92</v>
      </c>
      <c r="B27571" s="1" t="s">
        <v>1</v>
      </c>
      <c r="C27571" s="1">
        <v>3.7385980000000001</v>
      </c>
      <c r="D27571">
        <f t="shared" si="430"/>
        <v>0.14239000000000024</v>
      </c>
    </row>
    <row r="27572" spans="1:4" x14ac:dyDescent="0.25">
      <c r="A27572" s="1">
        <v>191.94</v>
      </c>
      <c r="B27572" s="1" t="s">
        <v>0</v>
      </c>
      <c r="C27572" s="1">
        <v>3.5962079999999998</v>
      </c>
      <c r="D27572">
        <f t="shared" si="430"/>
        <v>-0.14274200000000015</v>
      </c>
    </row>
    <row r="27573" spans="1:4" x14ac:dyDescent="0.25">
      <c r="A27573" s="1">
        <v>191.94</v>
      </c>
      <c r="B27573" s="1" t="s">
        <v>1</v>
      </c>
      <c r="C27573" s="1">
        <v>3.73895</v>
      </c>
      <c r="D27573">
        <f t="shared" si="430"/>
        <v>0.131494</v>
      </c>
    </row>
    <row r="27574" spans="1:4" x14ac:dyDescent="0.25">
      <c r="A27574" s="1">
        <v>191.96</v>
      </c>
      <c r="B27574" s="1" t="s">
        <v>0</v>
      </c>
      <c r="C27574" s="1">
        <v>3.607456</v>
      </c>
      <c r="D27574">
        <f t="shared" si="430"/>
        <v>-0.13717699999999988</v>
      </c>
    </row>
    <row r="27575" spans="1:4" x14ac:dyDescent="0.25">
      <c r="A27575" s="1">
        <v>191.96</v>
      </c>
      <c r="B27575" s="1" t="s">
        <v>1</v>
      </c>
      <c r="C27575" s="1">
        <v>3.7446329999999999</v>
      </c>
      <c r="D27575">
        <f t="shared" si="430"/>
        <v>0.1485479999999999</v>
      </c>
    </row>
    <row r="27576" spans="1:4" x14ac:dyDescent="0.25">
      <c r="A27576" s="1">
        <v>191.96</v>
      </c>
      <c r="B27576" s="1" t="s">
        <v>0</v>
      </c>
      <c r="C27576" s="1">
        <v>3.596085</v>
      </c>
      <c r="D27576">
        <f t="shared" si="430"/>
        <v>-0.15006599999999981</v>
      </c>
    </row>
    <row r="27577" spans="1:4" x14ac:dyDescent="0.25">
      <c r="A27577" s="1">
        <v>191.96</v>
      </c>
      <c r="B27577" s="1" t="s">
        <v>1</v>
      </c>
      <c r="C27577" s="1">
        <v>3.7461509999999998</v>
      </c>
      <c r="D27577">
        <f t="shared" si="430"/>
        <v>0.1500849999999998</v>
      </c>
    </row>
    <row r="27578" spans="1:4" x14ac:dyDescent="0.25">
      <c r="A27578" s="1">
        <v>191.98</v>
      </c>
      <c r="B27578" s="1" t="s">
        <v>0</v>
      </c>
      <c r="C27578" s="1">
        <v>3.596066</v>
      </c>
      <c r="D27578">
        <f t="shared" si="430"/>
        <v>-0.15020500000000014</v>
      </c>
    </row>
    <row r="27579" spans="1:4" x14ac:dyDescent="0.25">
      <c r="A27579" s="1">
        <v>191.98</v>
      </c>
      <c r="B27579" s="1" t="s">
        <v>1</v>
      </c>
      <c r="C27579" s="1">
        <v>3.7462710000000001</v>
      </c>
      <c r="D27579">
        <f t="shared" si="430"/>
        <v>0.15429200000000032</v>
      </c>
    </row>
    <row r="27580" spans="1:4" x14ac:dyDescent="0.25">
      <c r="A27580" s="1">
        <v>192</v>
      </c>
      <c r="B27580" s="1" t="s">
        <v>0</v>
      </c>
      <c r="C27580" s="1">
        <v>3.5919789999999998</v>
      </c>
      <c r="D27580">
        <f t="shared" si="430"/>
        <v>-0.15460900000000022</v>
      </c>
    </row>
    <row r="27581" spans="1:4" x14ac:dyDescent="0.25">
      <c r="A27581" s="1">
        <v>192</v>
      </c>
      <c r="B27581" s="1" t="s">
        <v>1</v>
      </c>
      <c r="C27581" s="1">
        <v>3.746588</v>
      </c>
      <c r="D27581">
        <f t="shared" si="430"/>
        <v>0.15404399999999985</v>
      </c>
    </row>
    <row r="27582" spans="1:4" x14ac:dyDescent="0.25">
      <c r="A27582" s="1">
        <v>192</v>
      </c>
      <c r="B27582" s="1" t="s">
        <v>0</v>
      </c>
      <c r="C27582" s="1">
        <v>3.5925440000000002</v>
      </c>
      <c r="D27582">
        <f t="shared" si="430"/>
        <v>-0.15435899999999991</v>
      </c>
    </row>
    <row r="27583" spans="1:4" x14ac:dyDescent="0.25">
      <c r="A27583" s="1">
        <v>192</v>
      </c>
      <c r="B27583" s="1" t="s">
        <v>1</v>
      </c>
      <c r="C27583" s="1">
        <v>3.7469030000000001</v>
      </c>
      <c r="D27583">
        <f t="shared" si="430"/>
        <v>0.1501269999999999</v>
      </c>
    </row>
    <row r="27584" spans="1:4" x14ac:dyDescent="0.25">
      <c r="A27584" s="1">
        <v>192.02</v>
      </c>
      <c r="B27584" s="1" t="s">
        <v>0</v>
      </c>
      <c r="C27584" s="1">
        <v>3.5967760000000002</v>
      </c>
      <c r="D27584">
        <f t="shared" si="430"/>
        <v>-0.15291100000000002</v>
      </c>
    </row>
    <row r="27585" spans="1:4" x14ac:dyDescent="0.25">
      <c r="A27585" s="1">
        <v>192.02</v>
      </c>
      <c r="B27585" s="1" t="s">
        <v>1</v>
      </c>
      <c r="C27585" s="1">
        <v>3.7496870000000002</v>
      </c>
      <c r="D27585">
        <f t="shared" si="430"/>
        <v>0.15246500000000029</v>
      </c>
    </row>
    <row r="27586" spans="1:4" x14ac:dyDescent="0.25">
      <c r="A27586" s="1">
        <v>192.04</v>
      </c>
      <c r="B27586" s="1" t="s">
        <v>0</v>
      </c>
      <c r="C27586" s="1">
        <v>3.5972219999999999</v>
      </c>
      <c r="D27586">
        <f t="shared" si="430"/>
        <v>-0.17091900000000004</v>
      </c>
    </row>
    <row r="27587" spans="1:4" x14ac:dyDescent="0.25">
      <c r="A27587" s="1">
        <v>192.04</v>
      </c>
      <c r="B27587" s="1" t="s">
        <v>1</v>
      </c>
      <c r="C27587" s="1">
        <v>3.768141</v>
      </c>
      <c r="D27587">
        <f t="shared" ref="D27587:D27650" si="431">SUM(C27587-C27588)</f>
        <v>0.14742100000000002</v>
      </c>
    </row>
    <row r="27588" spans="1:4" x14ac:dyDescent="0.25">
      <c r="A27588" s="1">
        <v>192.06</v>
      </c>
      <c r="B27588" s="1" t="s">
        <v>0</v>
      </c>
      <c r="C27588" s="1">
        <v>3.6207199999999999</v>
      </c>
      <c r="D27588">
        <f t="shared" si="431"/>
        <v>-0.15038399999999985</v>
      </c>
    </row>
    <row r="27589" spans="1:4" x14ac:dyDescent="0.25">
      <c r="A27589" s="1">
        <v>192.06</v>
      </c>
      <c r="B27589" s="1" t="s">
        <v>1</v>
      </c>
      <c r="C27589" s="1">
        <v>3.7711039999999998</v>
      </c>
      <c r="D27589">
        <f t="shared" si="431"/>
        <v>0.15015299999999998</v>
      </c>
    </row>
    <row r="27590" spans="1:4" x14ac:dyDescent="0.25">
      <c r="A27590" s="1">
        <v>192.06</v>
      </c>
      <c r="B27590" s="1" t="s">
        <v>0</v>
      </c>
      <c r="C27590" s="1">
        <v>3.6209509999999998</v>
      </c>
      <c r="D27590">
        <f t="shared" si="431"/>
        <v>-0.1502990000000004</v>
      </c>
    </row>
    <row r="27591" spans="1:4" x14ac:dyDescent="0.25">
      <c r="A27591" s="1">
        <v>192.06</v>
      </c>
      <c r="B27591" s="1" t="s">
        <v>1</v>
      </c>
      <c r="C27591" s="1">
        <v>3.7712500000000002</v>
      </c>
      <c r="D27591">
        <f t="shared" si="431"/>
        <v>0.15285600000000032</v>
      </c>
    </row>
    <row r="27592" spans="1:4" x14ac:dyDescent="0.25">
      <c r="A27592" s="1">
        <v>192.08</v>
      </c>
      <c r="B27592" s="1" t="s">
        <v>0</v>
      </c>
      <c r="C27592" s="1">
        <v>3.6183939999999999</v>
      </c>
      <c r="D27592">
        <f t="shared" si="431"/>
        <v>-0.15376900000000004</v>
      </c>
    </row>
    <row r="27593" spans="1:4" x14ac:dyDescent="0.25">
      <c r="A27593" s="1">
        <v>192.08</v>
      </c>
      <c r="B27593" s="1" t="s">
        <v>1</v>
      </c>
      <c r="C27593" s="1">
        <v>3.7721629999999999</v>
      </c>
      <c r="D27593">
        <f t="shared" si="431"/>
        <v>0.15037600000000007</v>
      </c>
    </row>
    <row r="27594" spans="1:4" x14ac:dyDescent="0.25">
      <c r="A27594" s="1">
        <v>192.1</v>
      </c>
      <c r="B27594" s="1" t="s">
        <v>0</v>
      </c>
      <c r="C27594" s="1">
        <v>3.6217869999999999</v>
      </c>
      <c r="D27594">
        <f t="shared" si="431"/>
        <v>-0.15070500000000031</v>
      </c>
    </row>
    <row r="27595" spans="1:4" x14ac:dyDescent="0.25">
      <c r="A27595" s="1">
        <v>192.1</v>
      </c>
      <c r="B27595" s="1" t="s">
        <v>1</v>
      </c>
      <c r="C27595" s="1">
        <v>3.7724920000000002</v>
      </c>
      <c r="D27595">
        <f t="shared" si="431"/>
        <v>0.14932100000000004</v>
      </c>
    </row>
    <row r="27596" spans="1:4" x14ac:dyDescent="0.25">
      <c r="A27596" s="1">
        <v>192.1</v>
      </c>
      <c r="B27596" s="1" t="s">
        <v>0</v>
      </c>
      <c r="C27596" s="1">
        <v>3.6231710000000001</v>
      </c>
      <c r="D27596">
        <f t="shared" si="431"/>
        <v>-0.14941399999999971</v>
      </c>
    </row>
    <row r="27597" spans="1:4" x14ac:dyDescent="0.25">
      <c r="A27597" s="1">
        <v>192.1</v>
      </c>
      <c r="B27597" s="1" t="s">
        <v>1</v>
      </c>
      <c r="C27597" s="1">
        <v>3.7725849999999999</v>
      </c>
      <c r="D27597">
        <f t="shared" si="431"/>
        <v>0.15101100000000001</v>
      </c>
    </row>
    <row r="27598" spans="1:4" x14ac:dyDescent="0.25">
      <c r="A27598" s="1">
        <v>192.12</v>
      </c>
      <c r="B27598" s="1" t="s">
        <v>0</v>
      </c>
      <c r="C27598" s="1">
        <v>3.6215739999999998</v>
      </c>
      <c r="D27598">
        <f t="shared" si="431"/>
        <v>-0.1509750000000003</v>
      </c>
    </row>
    <row r="27599" spans="1:4" x14ac:dyDescent="0.25">
      <c r="A27599" s="1">
        <v>192.12</v>
      </c>
      <c r="B27599" s="1" t="s">
        <v>1</v>
      </c>
      <c r="C27599" s="1">
        <v>3.7725490000000002</v>
      </c>
      <c r="D27599">
        <f t="shared" si="431"/>
        <v>0.15388500000000027</v>
      </c>
    </row>
    <row r="27600" spans="1:4" x14ac:dyDescent="0.25">
      <c r="A27600" s="1">
        <v>192.14</v>
      </c>
      <c r="B27600" s="1" t="s">
        <v>0</v>
      </c>
      <c r="C27600" s="1">
        <v>3.6186639999999999</v>
      </c>
      <c r="D27600">
        <f t="shared" si="431"/>
        <v>-0.15993000000000013</v>
      </c>
    </row>
    <row r="27601" spans="1:4" x14ac:dyDescent="0.25">
      <c r="A27601" s="1">
        <v>192.14</v>
      </c>
      <c r="B27601" s="1" t="s">
        <v>1</v>
      </c>
      <c r="C27601" s="1">
        <v>3.778594</v>
      </c>
      <c r="D27601">
        <f t="shared" si="431"/>
        <v>0.15536200000000022</v>
      </c>
    </row>
    <row r="27602" spans="1:4" x14ac:dyDescent="0.25">
      <c r="A27602" s="1">
        <v>192.14</v>
      </c>
      <c r="B27602" s="1" t="s">
        <v>0</v>
      </c>
      <c r="C27602" s="1">
        <v>3.6232319999999998</v>
      </c>
      <c r="D27602">
        <f t="shared" si="431"/>
        <v>-0.16136700000000026</v>
      </c>
    </row>
    <row r="27603" spans="1:4" x14ac:dyDescent="0.25">
      <c r="A27603" s="1">
        <v>192.14</v>
      </c>
      <c r="B27603" s="1" t="s">
        <v>1</v>
      </c>
      <c r="C27603" s="1">
        <v>3.784599</v>
      </c>
      <c r="D27603">
        <f t="shared" si="431"/>
        <v>0.16078100000000006</v>
      </c>
    </row>
    <row r="27604" spans="1:4" x14ac:dyDescent="0.25">
      <c r="A27604" s="1">
        <v>192.16</v>
      </c>
      <c r="B27604" s="1" t="s">
        <v>0</v>
      </c>
      <c r="C27604" s="1">
        <v>3.623818</v>
      </c>
      <c r="D27604">
        <f t="shared" si="431"/>
        <v>-0.15482899999999988</v>
      </c>
    </row>
    <row r="27605" spans="1:4" x14ac:dyDescent="0.25">
      <c r="A27605" s="1">
        <v>192.16</v>
      </c>
      <c r="B27605" s="1" t="s">
        <v>1</v>
      </c>
      <c r="C27605" s="1">
        <v>3.7786469999999999</v>
      </c>
      <c r="D27605">
        <f t="shared" si="431"/>
        <v>0.15478199999999998</v>
      </c>
    </row>
    <row r="27606" spans="1:4" x14ac:dyDescent="0.25">
      <c r="A27606" s="1">
        <v>192.18</v>
      </c>
      <c r="B27606" s="1" t="s">
        <v>0</v>
      </c>
      <c r="C27606" s="1">
        <v>3.6238649999999999</v>
      </c>
      <c r="D27606">
        <f t="shared" si="431"/>
        <v>-0.16068700000000025</v>
      </c>
    </row>
    <row r="27607" spans="1:4" x14ac:dyDescent="0.25">
      <c r="A27607" s="1">
        <v>192.18</v>
      </c>
      <c r="B27607" s="1" t="s">
        <v>1</v>
      </c>
      <c r="C27607" s="1">
        <v>3.7845520000000001</v>
      </c>
      <c r="D27607">
        <f t="shared" si="431"/>
        <v>0.16058600000000034</v>
      </c>
    </row>
    <row r="27608" spans="1:4" x14ac:dyDescent="0.25">
      <c r="A27608" s="1">
        <v>192.18</v>
      </c>
      <c r="B27608" s="1" t="s">
        <v>0</v>
      </c>
      <c r="C27608" s="1">
        <v>3.6239659999999998</v>
      </c>
      <c r="D27608">
        <f t="shared" si="431"/>
        <v>-0.19465600000000016</v>
      </c>
    </row>
    <row r="27609" spans="1:4" x14ac:dyDescent="0.25">
      <c r="A27609" s="1">
        <v>192.18</v>
      </c>
      <c r="B27609" s="1" t="s">
        <v>1</v>
      </c>
      <c r="C27609" s="1">
        <v>3.818622</v>
      </c>
      <c r="D27609">
        <f t="shared" si="431"/>
        <v>0.19972600000000007</v>
      </c>
    </row>
    <row r="27610" spans="1:4" x14ac:dyDescent="0.25">
      <c r="A27610" s="1">
        <v>192.2</v>
      </c>
      <c r="B27610" s="1" t="s">
        <v>0</v>
      </c>
      <c r="C27610" s="1">
        <v>3.6188959999999999</v>
      </c>
      <c r="D27610">
        <f t="shared" si="431"/>
        <v>-0.19999300000000009</v>
      </c>
    </row>
    <row r="27611" spans="1:4" x14ac:dyDescent="0.25">
      <c r="A27611" s="1">
        <v>192.2</v>
      </c>
      <c r="B27611" s="1" t="s">
        <v>1</v>
      </c>
      <c r="C27611" s="1">
        <v>3.818889</v>
      </c>
      <c r="D27611">
        <f t="shared" si="431"/>
        <v>0.20693200000000012</v>
      </c>
    </row>
    <row r="27612" spans="1:4" x14ac:dyDescent="0.25">
      <c r="A27612" s="1">
        <v>192.22</v>
      </c>
      <c r="B27612" s="1" t="s">
        <v>0</v>
      </c>
      <c r="C27612" s="1">
        <v>3.6119569999999999</v>
      </c>
      <c r="D27612">
        <f t="shared" si="431"/>
        <v>-0.17264100000000004</v>
      </c>
    </row>
    <row r="27613" spans="1:4" x14ac:dyDescent="0.25">
      <c r="A27613" s="1">
        <v>192.22</v>
      </c>
      <c r="B27613" s="1" t="s">
        <v>1</v>
      </c>
      <c r="C27613" s="1">
        <v>3.7845979999999999</v>
      </c>
      <c r="D27613">
        <f t="shared" si="431"/>
        <v>0.16507799999999984</v>
      </c>
    </row>
    <row r="27614" spans="1:4" x14ac:dyDescent="0.25">
      <c r="A27614" s="1">
        <v>192.24</v>
      </c>
      <c r="B27614" s="1" t="s">
        <v>0</v>
      </c>
      <c r="C27614" s="1">
        <v>3.6195200000000001</v>
      </c>
      <c r="D27614">
        <f t="shared" si="431"/>
        <v>-0.16503699999999988</v>
      </c>
    </row>
    <row r="27615" spans="1:4" x14ac:dyDescent="0.25">
      <c r="A27615" s="1">
        <v>192.24</v>
      </c>
      <c r="B27615" s="1" t="s">
        <v>1</v>
      </c>
      <c r="C27615" s="1">
        <v>3.7845569999999999</v>
      </c>
      <c r="D27615">
        <f t="shared" si="431"/>
        <v>0.18375299999999983</v>
      </c>
    </row>
    <row r="27616" spans="1:4" x14ac:dyDescent="0.25">
      <c r="A27616" s="1">
        <v>192.24</v>
      </c>
      <c r="B27616" s="1" t="s">
        <v>0</v>
      </c>
      <c r="C27616" s="1">
        <v>3.6008040000000001</v>
      </c>
      <c r="D27616">
        <f t="shared" si="431"/>
        <v>-0.21794099999999972</v>
      </c>
    </row>
    <row r="27617" spans="1:4" x14ac:dyDescent="0.25">
      <c r="A27617" s="1">
        <v>192.24</v>
      </c>
      <c r="B27617" s="1" t="s">
        <v>1</v>
      </c>
      <c r="C27617" s="1">
        <v>3.8187449999999998</v>
      </c>
      <c r="D27617">
        <f t="shared" si="431"/>
        <v>0.22231899999999971</v>
      </c>
    </row>
    <row r="27618" spans="1:4" x14ac:dyDescent="0.25">
      <c r="A27618" s="1">
        <v>192.26</v>
      </c>
      <c r="B27618" s="1" t="s">
        <v>0</v>
      </c>
      <c r="C27618" s="1">
        <v>3.5964260000000001</v>
      </c>
      <c r="D27618">
        <f t="shared" si="431"/>
        <v>-0.18805499999999986</v>
      </c>
    </row>
    <row r="27619" spans="1:4" x14ac:dyDescent="0.25">
      <c r="A27619" s="1">
        <v>192.26</v>
      </c>
      <c r="B27619" s="1" t="s">
        <v>1</v>
      </c>
      <c r="C27619" s="1">
        <v>3.784481</v>
      </c>
      <c r="D27619">
        <f t="shared" si="431"/>
        <v>0.19561800000000007</v>
      </c>
    </row>
    <row r="27620" spans="1:4" x14ac:dyDescent="0.25">
      <c r="A27620" s="1">
        <v>192.28</v>
      </c>
      <c r="B27620" s="1" t="s">
        <v>0</v>
      </c>
      <c r="C27620" s="1">
        <v>3.5888629999999999</v>
      </c>
      <c r="D27620">
        <f t="shared" si="431"/>
        <v>-0.19246000000000008</v>
      </c>
    </row>
    <row r="27621" spans="1:4" x14ac:dyDescent="0.25">
      <c r="A27621" s="1">
        <v>192.28</v>
      </c>
      <c r="B27621" s="1" t="s">
        <v>1</v>
      </c>
      <c r="C27621" s="1">
        <v>3.781323</v>
      </c>
      <c r="D27621">
        <f t="shared" si="431"/>
        <v>0.19779800000000014</v>
      </c>
    </row>
    <row r="27622" spans="1:4" x14ac:dyDescent="0.25">
      <c r="A27622" s="1">
        <v>192.28</v>
      </c>
      <c r="B27622" s="1" t="s">
        <v>0</v>
      </c>
      <c r="C27622" s="1">
        <v>3.5835249999999998</v>
      </c>
      <c r="D27622">
        <f t="shared" si="431"/>
        <v>-0.19769900000000007</v>
      </c>
    </row>
    <row r="27623" spans="1:4" x14ac:dyDescent="0.25">
      <c r="A27623" s="1">
        <v>192.28</v>
      </c>
      <c r="B27623" s="1" t="s">
        <v>1</v>
      </c>
      <c r="C27623" s="1">
        <v>3.7812239999999999</v>
      </c>
      <c r="D27623">
        <f t="shared" si="431"/>
        <v>0.19929499999999978</v>
      </c>
    </row>
    <row r="27624" spans="1:4" x14ac:dyDescent="0.25">
      <c r="A27624" s="1">
        <v>192.3</v>
      </c>
      <c r="B27624" s="1" t="s">
        <v>0</v>
      </c>
      <c r="C27624" s="1">
        <v>3.5819290000000001</v>
      </c>
      <c r="D27624">
        <f t="shared" si="431"/>
        <v>-0.17057199999999995</v>
      </c>
    </row>
    <row r="27625" spans="1:4" x14ac:dyDescent="0.25">
      <c r="A27625" s="1">
        <v>192.3</v>
      </c>
      <c r="B27625" s="1" t="s">
        <v>1</v>
      </c>
      <c r="C27625" s="1">
        <v>3.7525010000000001</v>
      </c>
      <c r="D27625">
        <f t="shared" si="431"/>
        <v>0.19151100000000021</v>
      </c>
    </row>
    <row r="27626" spans="1:4" x14ac:dyDescent="0.25">
      <c r="A27626" s="1">
        <v>192.32</v>
      </c>
      <c r="B27626" s="1" t="s">
        <v>0</v>
      </c>
      <c r="C27626" s="1">
        <v>3.5609899999999999</v>
      </c>
      <c r="D27626">
        <f t="shared" si="431"/>
        <v>-0.18691000000000013</v>
      </c>
    </row>
    <row r="27627" spans="1:4" x14ac:dyDescent="0.25">
      <c r="A27627" s="1">
        <v>192.32</v>
      </c>
      <c r="B27627" s="1" t="s">
        <v>1</v>
      </c>
      <c r="C27627" s="1">
        <v>3.7479</v>
      </c>
      <c r="D27627">
        <f t="shared" si="431"/>
        <v>0.19043499999999991</v>
      </c>
    </row>
    <row r="27628" spans="1:4" x14ac:dyDescent="0.25">
      <c r="A27628" s="1">
        <v>192.32</v>
      </c>
      <c r="B27628" s="1" t="s">
        <v>0</v>
      </c>
      <c r="C27628" s="1">
        <v>3.5574650000000001</v>
      </c>
      <c r="D27628">
        <f t="shared" si="431"/>
        <v>-0.17642399999999991</v>
      </c>
    </row>
    <row r="27629" spans="1:4" x14ac:dyDescent="0.25">
      <c r="A27629" s="1">
        <v>192.32</v>
      </c>
      <c r="B27629" s="1" t="s">
        <v>1</v>
      </c>
      <c r="C27629" s="1">
        <v>3.733889</v>
      </c>
      <c r="D27629">
        <f t="shared" si="431"/>
        <v>0.17611800000000022</v>
      </c>
    </row>
    <row r="27630" spans="1:4" x14ac:dyDescent="0.25">
      <c r="A27630" s="1">
        <v>192.34</v>
      </c>
      <c r="B27630" s="1" t="s">
        <v>0</v>
      </c>
      <c r="C27630" s="1">
        <v>3.5577709999999998</v>
      </c>
      <c r="D27630">
        <f t="shared" si="431"/>
        <v>-0.16531000000000029</v>
      </c>
    </row>
    <row r="27631" spans="1:4" x14ac:dyDescent="0.25">
      <c r="A27631" s="1">
        <v>192.34</v>
      </c>
      <c r="B27631" s="1" t="s">
        <v>1</v>
      </c>
      <c r="C27631" s="1">
        <v>3.7230810000000001</v>
      </c>
      <c r="D27631">
        <f t="shared" si="431"/>
        <v>0.16505900000000029</v>
      </c>
    </row>
    <row r="27632" spans="1:4" x14ac:dyDescent="0.25">
      <c r="A27632" s="1">
        <v>192.36</v>
      </c>
      <c r="B27632" s="1" t="s">
        <v>0</v>
      </c>
      <c r="C27632" s="1">
        <v>3.5580219999999998</v>
      </c>
      <c r="D27632">
        <f t="shared" si="431"/>
        <v>-0.16239200000000009</v>
      </c>
    </row>
    <row r="27633" spans="1:4" x14ac:dyDescent="0.25">
      <c r="A27633" s="1">
        <v>192.36</v>
      </c>
      <c r="B27633" s="1" t="s">
        <v>1</v>
      </c>
      <c r="C27633" s="1">
        <v>3.7204139999999999</v>
      </c>
      <c r="D27633">
        <f t="shared" si="431"/>
        <v>0.16199699999999995</v>
      </c>
    </row>
    <row r="27634" spans="1:4" x14ac:dyDescent="0.25">
      <c r="A27634" s="1">
        <v>192.38</v>
      </c>
      <c r="B27634" s="1" t="s">
        <v>0</v>
      </c>
      <c r="C27634" s="1">
        <v>3.5584169999999999</v>
      </c>
      <c r="D27634">
        <f t="shared" si="431"/>
        <v>-0.15151300000000001</v>
      </c>
    </row>
    <row r="27635" spans="1:4" x14ac:dyDescent="0.25">
      <c r="A27635" s="1">
        <v>192.38</v>
      </c>
      <c r="B27635" s="1" t="s">
        <v>1</v>
      </c>
      <c r="C27635" s="1">
        <v>3.7099299999999999</v>
      </c>
      <c r="D27635">
        <f t="shared" si="431"/>
        <v>0.15097899999999997</v>
      </c>
    </row>
    <row r="27636" spans="1:4" x14ac:dyDescent="0.25">
      <c r="A27636" s="1">
        <v>192.38</v>
      </c>
      <c r="B27636" s="1" t="s">
        <v>0</v>
      </c>
      <c r="C27636" s="1">
        <v>3.558951</v>
      </c>
      <c r="D27636">
        <f t="shared" si="431"/>
        <v>-0.14766600000000007</v>
      </c>
    </row>
    <row r="27637" spans="1:4" x14ac:dyDescent="0.25">
      <c r="A27637" s="1">
        <v>192.38</v>
      </c>
      <c r="B27637" s="1" t="s">
        <v>1</v>
      </c>
      <c r="C27637" s="1">
        <v>3.7066170000000001</v>
      </c>
      <c r="D27637">
        <f t="shared" si="431"/>
        <v>0.14747900000000014</v>
      </c>
    </row>
    <row r="27638" spans="1:4" x14ac:dyDescent="0.25">
      <c r="A27638" s="1">
        <v>192.4</v>
      </c>
      <c r="B27638" s="1" t="s">
        <v>0</v>
      </c>
      <c r="C27638" s="1">
        <v>3.5591379999999999</v>
      </c>
      <c r="D27638">
        <f t="shared" si="431"/>
        <v>-0.1153550000000001</v>
      </c>
    </row>
    <row r="27639" spans="1:4" x14ac:dyDescent="0.25">
      <c r="A27639" s="1">
        <v>192.4</v>
      </c>
      <c r="B27639" s="1" t="s">
        <v>1</v>
      </c>
      <c r="C27639" s="1">
        <v>3.674493</v>
      </c>
      <c r="D27639">
        <f t="shared" si="431"/>
        <v>9.9661999999999917E-2</v>
      </c>
    </row>
    <row r="27640" spans="1:4" x14ac:dyDescent="0.25">
      <c r="A27640" s="1">
        <v>192.42</v>
      </c>
      <c r="B27640" s="1" t="s">
        <v>0</v>
      </c>
      <c r="C27640" s="1">
        <v>3.5748310000000001</v>
      </c>
      <c r="D27640">
        <f t="shared" si="431"/>
        <v>-0.10043399999999991</v>
      </c>
    </row>
    <row r="27641" spans="1:4" x14ac:dyDescent="0.25">
      <c r="A27641" s="1">
        <v>192.42</v>
      </c>
      <c r="B27641" s="1" t="s">
        <v>1</v>
      </c>
      <c r="C27641" s="1">
        <v>3.675265</v>
      </c>
      <c r="D27641">
        <f t="shared" si="431"/>
        <v>9.9096999999999991E-2</v>
      </c>
    </row>
    <row r="27642" spans="1:4" x14ac:dyDescent="0.25">
      <c r="A27642" s="1">
        <v>192.42</v>
      </c>
      <c r="B27642" s="1" t="s">
        <v>0</v>
      </c>
      <c r="C27642" s="1">
        <v>3.576168</v>
      </c>
      <c r="D27642">
        <f t="shared" si="431"/>
        <v>-9.9229999999999929E-2</v>
      </c>
    </row>
    <row r="27643" spans="1:4" x14ac:dyDescent="0.25">
      <c r="A27643" s="1">
        <v>192.42</v>
      </c>
      <c r="B27643" s="1" t="s">
        <v>1</v>
      </c>
      <c r="C27643" s="1">
        <v>3.6753979999999999</v>
      </c>
      <c r="D27643">
        <f t="shared" si="431"/>
        <v>0.10713699999999982</v>
      </c>
    </row>
    <row r="27644" spans="1:4" x14ac:dyDescent="0.25">
      <c r="A27644" s="1">
        <v>192.44</v>
      </c>
      <c r="B27644" s="1" t="s">
        <v>0</v>
      </c>
      <c r="C27644" s="1">
        <v>3.5682610000000001</v>
      </c>
      <c r="D27644">
        <f t="shared" si="431"/>
        <v>-0.10746600000000006</v>
      </c>
    </row>
    <row r="27645" spans="1:4" x14ac:dyDescent="0.25">
      <c r="A27645" s="1">
        <v>192.44</v>
      </c>
      <c r="B27645" s="1" t="s">
        <v>1</v>
      </c>
      <c r="C27645" s="1">
        <v>3.6757270000000002</v>
      </c>
      <c r="D27645">
        <f t="shared" si="431"/>
        <v>0.10723400000000005</v>
      </c>
    </row>
    <row r="27646" spans="1:4" x14ac:dyDescent="0.25">
      <c r="A27646" s="1">
        <v>192.46</v>
      </c>
      <c r="B27646" s="1" t="s">
        <v>0</v>
      </c>
      <c r="C27646" s="1">
        <v>3.5684930000000001</v>
      </c>
      <c r="D27646">
        <f t="shared" si="431"/>
        <v>-0.12785799999999981</v>
      </c>
    </row>
    <row r="27647" spans="1:4" x14ac:dyDescent="0.25">
      <c r="A27647" s="1">
        <v>192.46</v>
      </c>
      <c r="B27647" s="1" t="s">
        <v>1</v>
      </c>
      <c r="C27647" s="1">
        <v>3.6963509999999999</v>
      </c>
      <c r="D27647">
        <f t="shared" si="431"/>
        <v>0.11965000000000003</v>
      </c>
    </row>
    <row r="27648" spans="1:4" x14ac:dyDescent="0.25">
      <c r="A27648" s="1">
        <v>192.46</v>
      </c>
      <c r="B27648" s="1" t="s">
        <v>0</v>
      </c>
      <c r="C27648" s="1">
        <v>3.5767009999999999</v>
      </c>
      <c r="D27648">
        <f t="shared" si="431"/>
        <v>-0.11967799999999995</v>
      </c>
    </row>
    <row r="27649" spans="1:4" x14ac:dyDescent="0.25">
      <c r="A27649" s="1">
        <v>192.46</v>
      </c>
      <c r="B27649" s="1" t="s">
        <v>1</v>
      </c>
      <c r="C27649" s="1">
        <v>3.6963789999999999</v>
      </c>
      <c r="D27649">
        <f t="shared" si="431"/>
        <v>0.10498199999999969</v>
      </c>
    </row>
    <row r="27650" spans="1:4" x14ac:dyDescent="0.25">
      <c r="A27650" s="1">
        <v>192.48</v>
      </c>
      <c r="B27650" s="1" t="s">
        <v>0</v>
      </c>
      <c r="C27650" s="1">
        <v>3.5913970000000002</v>
      </c>
      <c r="D27650">
        <f t="shared" si="431"/>
        <v>-6.2454999999999927E-2</v>
      </c>
    </row>
    <row r="27651" spans="1:4" x14ac:dyDescent="0.25">
      <c r="A27651" s="1">
        <v>192.48</v>
      </c>
      <c r="B27651" s="1" t="s">
        <v>1</v>
      </c>
      <c r="C27651" s="1">
        <v>3.6538520000000001</v>
      </c>
      <c r="D27651">
        <f t="shared" ref="D27651:D27714" si="432">SUM(C27651-C27652)</f>
        <v>6.2438999999999911E-2</v>
      </c>
    </row>
    <row r="27652" spans="1:4" x14ac:dyDescent="0.25">
      <c r="A27652" s="1">
        <v>192.5</v>
      </c>
      <c r="B27652" s="1" t="s">
        <v>0</v>
      </c>
      <c r="C27652" s="1">
        <v>3.5914130000000002</v>
      </c>
      <c r="D27652">
        <f t="shared" si="432"/>
        <v>-0.14574099999999968</v>
      </c>
    </row>
    <row r="27653" spans="1:4" x14ac:dyDescent="0.25">
      <c r="A27653" s="1">
        <v>192.5</v>
      </c>
      <c r="B27653" s="1" t="s">
        <v>1</v>
      </c>
      <c r="C27653" s="1">
        <v>3.7371539999999999</v>
      </c>
      <c r="D27653">
        <f t="shared" si="432"/>
        <v>0.14602099999999973</v>
      </c>
    </row>
    <row r="27654" spans="1:4" x14ac:dyDescent="0.25">
      <c r="A27654" s="1">
        <v>192.5</v>
      </c>
      <c r="B27654" s="1" t="s">
        <v>0</v>
      </c>
      <c r="C27654" s="1">
        <v>3.5911330000000001</v>
      </c>
      <c r="D27654">
        <f t="shared" si="432"/>
        <v>-7.3369999999999713E-2</v>
      </c>
    </row>
    <row r="27655" spans="1:4" x14ac:dyDescent="0.25">
      <c r="A27655" s="1">
        <v>192.5</v>
      </c>
      <c r="B27655" s="1" t="s">
        <v>1</v>
      </c>
      <c r="C27655" s="1">
        <v>3.6645029999999998</v>
      </c>
      <c r="D27655">
        <f t="shared" si="432"/>
        <v>9.6705999999999737E-2</v>
      </c>
    </row>
    <row r="27656" spans="1:4" x14ac:dyDescent="0.25">
      <c r="A27656" s="1">
        <v>192.52</v>
      </c>
      <c r="B27656" s="1" t="s">
        <v>0</v>
      </c>
      <c r="C27656" s="1">
        <v>3.5677970000000001</v>
      </c>
      <c r="D27656">
        <f t="shared" si="432"/>
        <v>-3.016400000000008E-2</v>
      </c>
    </row>
    <row r="27657" spans="1:4" x14ac:dyDescent="0.25">
      <c r="A27657" s="1">
        <v>192.52</v>
      </c>
      <c r="B27657" s="1" t="s">
        <v>1</v>
      </c>
      <c r="C27657" s="1">
        <v>3.5979610000000002</v>
      </c>
      <c r="D27657">
        <f t="shared" si="432"/>
        <v>3.0261000000000315E-2</v>
      </c>
    </row>
    <row r="27658" spans="1:4" x14ac:dyDescent="0.25">
      <c r="A27658" s="1">
        <v>192.54</v>
      </c>
      <c r="B27658" s="1" t="s">
        <v>0</v>
      </c>
      <c r="C27658" s="1">
        <v>3.5676999999999999</v>
      </c>
      <c r="D27658">
        <f t="shared" si="432"/>
        <v>-3.621400000000019E-2</v>
      </c>
    </row>
    <row r="27659" spans="1:4" x14ac:dyDescent="0.25">
      <c r="A27659" s="1">
        <v>192.54</v>
      </c>
      <c r="B27659" s="1" t="s">
        <v>1</v>
      </c>
      <c r="C27659" s="1">
        <v>3.6039140000000001</v>
      </c>
      <c r="D27659">
        <f t="shared" si="432"/>
        <v>4.8944000000000099E-2</v>
      </c>
    </row>
    <row r="27660" spans="1:4" x14ac:dyDescent="0.25">
      <c r="A27660" s="1">
        <v>192.56</v>
      </c>
      <c r="B27660" s="1" t="s">
        <v>0</v>
      </c>
      <c r="C27660" s="1">
        <v>3.55497</v>
      </c>
      <c r="D27660">
        <f t="shared" si="432"/>
        <v>-7.2884999999999867E-2</v>
      </c>
    </row>
    <row r="27661" spans="1:4" x14ac:dyDescent="0.25">
      <c r="A27661" s="1">
        <v>192.56</v>
      </c>
      <c r="B27661" s="1" t="s">
        <v>1</v>
      </c>
      <c r="C27661" s="1">
        <v>3.6278549999999998</v>
      </c>
      <c r="D27661">
        <f t="shared" si="432"/>
        <v>8.0613000000000046E-2</v>
      </c>
    </row>
    <row r="27662" spans="1:4" x14ac:dyDescent="0.25">
      <c r="A27662" s="1">
        <v>192.56</v>
      </c>
      <c r="B27662" s="1" t="s">
        <v>0</v>
      </c>
      <c r="C27662" s="1">
        <v>3.5472419999999998</v>
      </c>
      <c r="D27662">
        <f t="shared" si="432"/>
        <v>-9.3740000000000379E-2</v>
      </c>
    </row>
    <row r="27663" spans="1:4" x14ac:dyDescent="0.25">
      <c r="A27663" s="1">
        <v>192.56</v>
      </c>
      <c r="B27663" s="1" t="s">
        <v>1</v>
      </c>
      <c r="C27663" s="1">
        <v>3.6409820000000002</v>
      </c>
      <c r="D27663">
        <f t="shared" si="432"/>
        <v>0.10945099999999996</v>
      </c>
    </row>
    <row r="27664" spans="1:4" x14ac:dyDescent="0.25">
      <c r="A27664" s="1">
        <v>192.58</v>
      </c>
      <c r="B27664" s="1" t="s">
        <v>0</v>
      </c>
      <c r="C27664" s="1">
        <v>3.5315310000000002</v>
      </c>
      <c r="D27664">
        <f t="shared" si="432"/>
        <v>-0.12027899999999958</v>
      </c>
    </row>
    <row r="27665" spans="1:4" x14ac:dyDescent="0.25">
      <c r="A27665" s="1">
        <v>192.58</v>
      </c>
      <c r="B27665" s="1" t="s">
        <v>1</v>
      </c>
      <c r="C27665" s="1">
        <v>3.6518099999999998</v>
      </c>
      <c r="D27665">
        <f t="shared" si="432"/>
        <v>0.14064199999999971</v>
      </c>
    </row>
    <row r="27666" spans="1:4" x14ac:dyDescent="0.25">
      <c r="A27666" s="1">
        <v>192.6</v>
      </c>
      <c r="B27666" s="1" t="s">
        <v>0</v>
      </c>
      <c r="C27666" s="1">
        <v>3.5111680000000001</v>
      </c>
      <c r="D27666">
        <f t="shared" si="432"/>
        <v>-0.1420539999999999</v>
      </c>
    </row>
    <row r="27667" spans="1:4" x14ac:dyDescent="0.25">
      <c r="A27667" s="1">
        <v>192.6</v>
      </c>
      <c r="B27667" s="1" t="s">
        <v>1</v>
      </c>
      <c r="C27667" s="1">
        <v>3.653222</v>
      </c>
      <c r="D27667">
        <f t="shared" si="432"/>
        <v>0.14196600000000004</v>
      </c>
    </row>
    <row r="27668" spans="1:4" x14ac:dyDescent="0.25">
      <c r="A27668" s="1">
        <v>192.6</v>
      </c>
      <c r="B27668" s="1" t="s">
        <v>0</v>
      </c>
      <c r="C27668" s="1">
        <v>3.5112559999999999</v>
      </c>
      <c r="D27668">
        <f t="shared" si="432"/>
        <v>-0.14350700000000005</v>
      </c>
    </row>
    <row r="27669" spans="1:4" x14ac:dyDescent="0.25">
      <c r="A27669" s="1">
        <v>192.6</v>
      </c>
      <c r="B27669" s="1" t="s">
        <v>1</v>
      </c>
      <c r="C27669" s="1">
        <v>3.654763</v>
      </c>
      <c r="D27669">
        <f t="shared" si="432"/>
        <v>0.13621499999999997</v>
      </c>
    </row>
    <row r="27670" spans="1:4" x14ac:dyDescent="0.25">
      <c r="A27670" s="1">
        <v>192.62</v>
      </c>
      <c r="B27670" s="1" t="s">
        <v>0</v>
      </c>
      <c r="C27670" s="1">
        <v>3.518548</v>
      </c>
      <c r="D27670">
        <f t="shared" si="432"/>
        <v>-0.1347830000000001</v>
      </c>
    </row>
    <row r="27671" spans="1:4" x14ac:dyDescent="0.25">
      <c r="A27671" s="1">
        <v>192.62</v>
      </c>
      <c r="B27671" s="1" t="s">
        <v>1</v>
      </c>
      <c r="C27671" s="1">
        <v>3.6533310000000001</v>
      </c>
      <c r="D27671">
        <f t="shared" si="432"/>
        <v>0.1480330000000003</v>
      </c>
    </row>
    <row r="27672" spans="1:4" x14ac:dyDescent="0.25">
      <c r="A27672" s="1">
        <v>192.64</v>
      </c>
      <c r="B27672" s="1" t="s">
        <v>0</v>
      </c>
      <c r="C27672" s="1">
        <v>3.5052979999999998</v>
      </c>
      <c r="D27672">
        <f t="shared" si="432"/>
        <v>-0.14778700000000011</v>
      </c>
    </row>
    <row r="27673" spans="1:4" x14ac:dyDescent="0.25">
      <c r="A27673" s="1">
        <v>192.64</v>
      </c>
      <c r="B27673" s="1" t="s">
        <v>1</v>
      </c>
      <c r="C27673" s="1">
        <v>3.6530849999999999</v>
      </c>
      <c r="D27673">
        <f t="shared" si="432"/>
        <v>0.14805199999999985</v>
      </c>
    </row>
    <row r="27674" spans="1:4" x14ac:dyDescent="0.25">
      <c r="A27674" s="1">
        <v>192.64</v>
      </c>
      <c r="B27674" s="1" t="s">
        <v>0</v>
      </c>
      <c r="C27674" s="1">
        <v>3.5050330000000001</v>
      </c>
      <c r="D27674">
        <f t="shared" si="432"/>
        <v>-0.14915999999999974</v>
      </c>
    </row>
    <row r="27675" spans="1:4" x14ac:dyDescent="0.25">
      <c r="A27675" s="1">
        <v>192.64</v>
      </c>
      <c r="B27675" s="1" t="s">
        <v>1</v>
      </c>
      <c r="C27675" s="1">
        <v>3.6541929999999998</v>
      </c>
      <c r="D27675">
        <f t="shared" si="432"/>
        <v>0.156053</v>
      </c>
    </row>
    <row r="27676" spans="1:4" x14ac:dyDescent="0.25">
      <c r="A27676" s="1">
        <v>192.66</v>
      </c>
      <c r="B27676" s="1" t="s">
        <v>0</v>
      </c>
      <c r="C27676" s="1">
        <v>3.4981399999999998</v>
      </c>
      <c r="D27676">
        <f t="shared" si="432"/>
        <v>-0.15360800000000019</v>
      </c>
    </row>
    <row r="27677" spans="1:4" x14ac:dyDescent="0.25">
      <c r="A27677" s="1">
        <v>192.66</v>
      </c>
      <c r="B27677" s="1" t="s">
        <v>1</v>
      </c>
      <c r="C27677" s="1">
        <v>3.651748</v>
      </c>
      <c r="D27677">
        <f t="shared" si="432"/>
        <v>0.15363099999999985</v>
      </c>
    </row>
    <row r="27678" spans="1:4" x14ac:dyDescent="0.25">
      <c r="A27678" s="1">
        <v>192.68</v>
      </c>
      <c r="B27678" s="1" t="s">
        <v>0</v>
      </c>
      <c r="C27678" s="1">
        <v>3.4981170000000001</v>
      </c>
      <c r="D27678">
        <f t="shared" si="432"/>
        <v>-0.15360799999999974</v>
      </c>
    </row>
    <row r="27679" spans="1:4" x14ac:dyDescent="0.25">
      <c r="A27679" s="1">
        <v>192.68</v>
      </c>
      <c r="B27679" s="1" t="s">
        <v>1</v>
      </c>
      <c r="C27679" s="1">
        <v>3.6517249999999999</v>
      </c>
      <c r="D27679">
        <f t="shared" si="432"/>
        <v>0.14769299999999985</v>
      </c>
    </row>
    <row r="27680" spans="1:4" x14ac:dyDescent="0.25">
      <c r="A27680" s="1">
        <v>192.7</v>
      </c>
      <c r="B27680" s="1" t="s">
        <v>0</v>
      </c>
      <c r="C27680" s="1">
        <v>3.504032</v>
      </c>
      <c r="D27680">
        <f t="shared" si="432"/>
        <v>-0.15000899999999984</v>
      </c>
    </row>
    <row r="27681" spans="1:4" x14ac:dyDescent="0.25">
      <c r="A27681" s="1">
        <v>192.7</v>
      </c>
      <c r="B27681" s="1" t="s">
        <v>1</v>
      </c>
      <c r="C27681" s="1">
        <v>3.6540409999999999</v>
      </c>
      <c r="D27681">
        <f t="shared" si="432"/>
        <v>0.15054299999999987</v>
      </c>
    </row>
    <row r="27682" spans="1:4" x14ac:dyDescent="0.25">
      <c r="A27682" s="1">
        <v>192.7</v>
      </c>
      <c r="B27682" s="1" t="s">
        <v>0</v>
      </c>
      <c r="C27682" s="1">
        <v>3.503498</v>
      </c>
      <c r="D27682">
        <f t="shared" si="432"/>
        <v>-0.15020599999999984</v>
      </c>
    </row>
    <row r="27683" spans="1:4" x14ac:dyDescent="0.25">
      <c r="A27683" s="1">
        <v>192.7</v>
      </c>
      <c r="B27683" s="1" t="s">
        <v>1</v>
      </c>
      <c r="C27683" s="1">
        <v>3.6537039999999998</v>
      </c>
      <c r="D27683">
        <f t="shared" si="432"/>
        <v>0.1447569999999998</v>
      </c>
    </row>
    <row r="27684" spans="1:4" x14ac:dyDescent="0.25">
      <c r="A27684" s="1">
        <v>192.72</v>
      </c>
      <c r="B27684" s="1" t="s">
        <v>0</v>
      </c>
      <c r="C27684" s="1">
        <v>3.508947</v>
      </c>
      <c r="D27684">
        <f t="shared" si="432"/>
        <v>-0.16955600000000004</v>
      </c>
    </row>
    <row r="27685" spans="1:4" x14ac:dyDescent="0.25">
      <c r="A27685" s="1">
        <v>192.72</v>
      </c>
      <c r="B27685" s="1" t="s">
        <v>1</v>
      </c>
      <c r="C27685" s="1">
        <v>3.6785030000000001</v>
      </c>
      <c r="D27685">
        <f t="shared" si="432"/>
        <v>0.16972100000000001</v>
      </c>
    </row>
    <row r="27686" spans="1:4" x14ac:dyDescent="0.25">
      <c r="A27686" s="1">
        <v>192.74</v>
      </c>
      <c r="B27686" s="1" t="s">
        <v>0</v>
      </c>
      <c r="C27686" s="1">
        <v>3.5087820000000001</v>
      </c>
      <c r="D27686">
        <f t="shared" si="432"/>
        <v>-0.17481999999999998</v>
      </c>
    </row>
    <row r="27687" spans="1:4" x14ac:dyDescent="0.25">
      <c r="A27687" s="1">
        <v>192.74</v>
      </c>
      <c r="B27687" s="1" t="s">
        <v>1</v>
      </c>
      <c r="C27687" s="1">
        <v>3.683602</v>
      </c>
      <c r="D27687">
        <f t="shared" si="432"/>
        <v>0.17404699999999984</v>
      </c>
    </row>
    <row r="27688" spans="1:4" x14ac:dyDescent="0.25">
      <c r="A27688" s="1">
        <v>192.74</v>
      </c>
      <c r="B27688" s="1" t="s">
        <v>0</v>
      </c>
      <c r="C27688" s="1">
        <v>3.5095550000000002</v>
      </c>
      <c r="D27688">
        <f t="shared" si="432"/>
        <v>-0.16872099999999968</v>
      </c>
    </row>
    <row r="27689" spans="1:4" x14ac:dyDescent="0.25">
      <c r="A27689" s="1">
        <v>192.74</v>
      </c>
      <c r="B27689" s="1" t="s">
        <v>1</v>
      </c>
      <c r="C27689" s="1">
        <v>3.6782759999999999</v>
      </c>
      <c r="D27689">
        <f t="shared" si="432"/>
        <v>0.16848299999999972</v>
      </c>
    </row>
    <row r="27690" spans="1:4" x14ac:dyDescent="0.25">
      <c r="A27690" s="1">
        <v>192.76</v>
      </c>
      <c r="B27690" s="1" t="s">
        <v>0</v>
      </c>
      <c r="C27690" s="1">
        <v>3.5097930000000002</v>
      </c>
      <c r="D27690">
        <f t="shared" si="432"/>
        <v>-0.17370999999999981</v>
      </c>
    </row>
    <row r="27691" spans="1:4" x14ac:dyDescent="0.25">
      <c r="A27691" s="1">
        <v>192.76</v>
      </c>
      <c r="B27691" s="1" t="s">
        <v>1</v>
      </c>
      <c r="C27691" s="1">
        <v>3.683503</v>
      </c>
      <c r="D27691">
        <f t="shared" si="432"/>
        <v>0.17471799999999993</v>
      </c>
    </row>
    <row r="27692" spans="1:4" x14ac:dyDescent="0.25">
      <c r="A27692" s="1">
        <v>192.78</v>
      </c>
      <c r="B27692" s="1" t="s">
        <v>0</v>
      </c>
      <c r="C27692" s="1">
        <v>3.508785</v>
      </c>
      <c r="D27692">
        <f t="shared" si="432"/>
        <v>-0.17749699999999979</v>
      </c>
    </row>
    <row r="27693" spans="1:4" x14ac:dyDescent="0.25">
      <c r="A27693" s="1">
        <v>192.78</v>
      </c>
      <c r="B27693" s="1" t="s">
        <v>1</v>
      </c>
      <c r="C27693" s="1">
        <v>3.6862819999999998</v>
      </c>
      <c r="D27693">
        <f t="shared" si="432"/>
        <v>0.19967800000000002</v>
      </c>
    </row>
    <row r="27694" spans="1:4" x14ac:dyDescent="0.25">
      <c r="A27694" s="1">
        <v>192.78</v>
      </c>
      <c r="B27694" s="1" t="s">
        <v>0</v>
      </c>
      <c r="C27694" s="1">
        <v>3.4866039999999998</v>
      </c>
      <c r="D27694">
        <f t="shared" si="432"/>
        <v>-0.19969900000000029</v>
      </c>
    </row>
    <row r="27695" spans="1:4" x14ac:dyDescent="0.25">
      <c r="A27695" s="1">
        <v>192.78</v>
      </c>
      <c r="B27695" s="1" t="s">
        <v>1</v>
      </c>
      <c r="C27695" s="1">
        <v>3.6863030000000001</v>
      </c>
      <c r="D27695">
        <f t="shared" si="432"/>
        <v>0.19478499999999999</v>
      </c>
    </row>
    <row r="27696" spans="1:4" x14ac:dyDescent="0.25">
      <c r="A27696" s="1">
        <v>192.8</v>
      </c>
      <c r="B27696" s="1" t="s">
        <v>0</v>
      </c>
      <c r="C27696" s="1">
        <v>3.4915180000000001</v>
      </c>
      <c r="D27696">
        <f t="shared" si="432"/>
        <v>-0.19560699999999986</v>
      </c>
    </row>
    <row r="27697" spans="1:4" x14ac:dyDescent="0.25">
      <c r="A27697" s="1">
        <v>192.8</v>
      </c>
      <c r="B27697" s="1" t="s">
        <v>1</v>
      </c>
      <c r="C27697" s="1">
        <v>3.687125</v>
      </c>
      <c r="D27697">
        <f t="shared" si="432"/>
        <v>0.19539399999999985</v>
      </c>
    </row>
    <row r="27698" spans="1:4" x14ac:dyDescent="0.25">
      <c r="A27698" s="1">
        <v>192.82</v>
      </c>
      <c r="B27698" s="1" t="s">
        <v>0</v>
      </c>
      <c r="C27698" s="1">
        <v>3.4917310000000001</v>
      </c>
      <c r="D27698">
        <f t="shared" si="432"/>
        <v>-0.18826999999999972</v>
      </c>
    </row>
    <row r="27699" spans="1:4" x14ac:dyDescent="0.25">
      <c r="A27699" s="1">
        <v>192.82</v>
      </c>
      <c r="B27699" s="1" t="s">
        <v>1</v>
      </c>
      <c r="C27699" s="1">
        <v>3.6800009999999999</v>
      </c>
      <c r="D27699">
        <f t="shared" si="432"/>
        <v>0.18705099999999986</v>
      </c>
    </row>
    <row r="27700" spans="1:4" x14ac:dyDescent="0.25">
      <c r="A27700" s="1">
        <v>192.82</v>
      </c>
      <c r="B27700" s="1" t="s">
        <v>0</v>
      </c>
      <c r="C27700" s="1">
        <v>3.49295</v>
      </c>
      <c r="D27700">
        <f t="shared" si="432"/>
        <v>-0.18766099999999986</v>
      </c>
    </row>
    <row r="27701" spans="1:4" x14ac:dyDescent="0.25">
      <c r="A27701" s="1">
        <v>192.82</v>
      </c>
      <c r="B27701" s="1" t="s">
        <v>1</v>
      </c>
      <c r="C27701" s="1">
        <v>3.6806109999999999</v>
      </c>
      <c r="D27701">
        <f t="shared" si="432"/>
        <v>0.18757099999999971</v>
      </c>
    </row>
    <row r="27702" spans="1:4" x14ac:dyDescent="0.25">
      <c r="A27702" s="1">
        <v>192.84</v>
      </c>
      <c r="B27702" s="1" t="s">
        <v>0</v>
      </c>
      <c r="C27702" s="1">
        <v>3.4930400000000001</v>
      </c>
      <c r="D27702">
        <f t="shared" si="432"/>
        <v>-0.19249099999999997</v>
      </c>
    </row>
    <row r="27703" spans="1:4" x14ac:dyDescent="0.25">
      <c r="A27703" s="1">
        <v>192.84</v>
      </c>
      <c r="B27703" s="1" t="s">
        <v>1</v>
      </c>
      <c r="C27703" s="1">
        <v>3.6855310000000001</v>
      </c>
      <c r="D27703">
        <f t="shared" si="432"/>
        <v>0.19352400000000003</v>
      </c>
    </row>
    <row r="27704" spans="1:4" x14ac:dyDescent="0.25">
      <c r="A27704" s="1">
        <v>192.86</v>
      </c>
      <c r="B27704" s="1" t="s">
        <v>0</v>
      </c>
      <c r="C27704" s="1">
        <v>3.4920070000000001</v>
      </c>
      <c r="D27704">
        <f t="shared" si="432"/>
        <v>-0.19367400000000012</v>
      </c>
    </row>
    <row r="27705" spans="1:4" x14ac:dyDescent="0.25">
      <c r="A27705" s="1">
        <v>192.86</v>
      </c>
      <c r="B27705" s="1" t="s">
        <v>1</v>
      </c>
      <c r="C27705" s="1">
        <v>3.6856810000000002</v>
      </c>
      <c r="D27705">
        <f t="shared" si="432"/>
        <v>0.1976770000000001</v>
      </c>
    </row>
    <row r="27706" spans="1:4" x14ac:dyDescent="0.25">
      <c r="A27706" s="1">
        <v>192.88</v>
      </c>
      <c r="B27706" s="1" t="s">
        <v>0</v>
      </c>
      <c r="C27706" s="1">
        <v>3.4880040000000001</v>
      </c>
      <c r="D27706">
        <f t="shared" si="432"/>
        <v>-0.19280399999999975</v>
      </c>
    </row>
    <row r="27707" spans="1:4" x14ac:dyDescent="0.25">
      <c r="A27707" s="1">
        <v>192.88</v>
      </c>
      <c r="B27707" s="1" t="s">
        <v>1</v>
      </c>
      <c r="C27707" s="1">
        <v>3.6808079999999999</v>
      </c>
      <c r="D27707">
        <f t="shared" si="432"/>
        <v>0.19263899999999978</v>
      </c>
    </row>
    <row r="27708" spans="1:4" x14ac:dyDescent="0.25">
      <c r="A27708" s="1">
        <v>192.88</v>
      </c>
      <c r="B27708" s="1" t="s">
        <v>0</v>
      </c>
      <c r="C27708" s="1">
        <v>3.4881690000000001</v>
      </c>
      <c r="D27708">
        <f t="shared" si="432"/>
        <v>-0.19259199999999987</v>
      </c>
    </row>
    <row r="27709" spans="1:4" x14ac:dyDescent="0.25">
      <c r="A27709" s="1">
        <v>192.88</v>
      </c>
      <c r="B27709" s="1" t="s">
        <v>1</v>
      </c>
      <c r="C27709" s="1">
        <v>3.6807609999999999</v>
      </c>
      <c r="D27709">
        <f t="shared" si="432"/>
        <v>0.18720099999999995</v>
      </c>
    </row>
    <row r="27710" spans="1:4" x14ac:dyDescent="0.25">
      <c r="A27710" s="1">
        <v>192.9</v>
      </c>
      <c r="B27710" s="1" t="s">
        <v>0</v>
      </c>
      <c r="C27710" s="1">
        <v>3.49356</v>
      </c>
      <c r="D27710">
        <f t="shared" si="432"/>
        <v>-0.18720299999999979</v>
      </c>
    </row>
    <row r="27711" spans="1:4" x14ac:dyDescent="0.25">
      <c r="A27711" s="1">
        <v>192.9</v>
      </c>
      <c r="B27711" s="1" t="s">
        <v>1</v>
      </c>
      <c r="C27711" s="1">
        <v>3.6807629999999998</v>
      </c>
      <c r="D27711">
        <f t="shared" si="432"/>
        <v>0.18731699999999973</v>
      </c>
    </row>
    <row r="27712" spans="1:4" x14ac:dyDescent="0.25">
      <c r="A27712" s="1">
        <v>192.92</v>
      </c>
      <c r="B27712" s="1" t="s">
        <v>0</v>
      </c>
      <c r="C27712" s="1">
        <v>3.4934460000000001</v>
      </c>
      <c r="D27712">
        <f t="shared" si="432"/>
        <v>-0.18720200000000009</v>
      </c>
    </row>
    <row r="27713" spans="1:4" x14ac:dyDescent="0.25">
      <c r="A27713" s="1">
        <v>192.92</v>
      </c>
      <c r="B27713" s="1" t="s">
        <v>1</v>
      </c>
      <c r="C27713" s="1">
        <v>3.6806480000000001</v>
      </c>
      <c r="D27713">
        <f t="shared" si="432"/>
        <v>0.18541400000000019</v>
      </c>
    </row>
    <row r="27714" spans="1:4" x14ac:dyDescent="0.25">
      <c r="A27714" s="1">
        <v>192.92</v>
      </c>
      <c r="B27714" s="1" t="s">
        <v>0</v>
      </c>
      <c r="C27714" s="1">
        <v>3.495234</v>
      </c>
      <c r="D27714">
        <f t="shared" si="432"/>
        <v>-0.17446699999999993</v>
      </c>
    </row>
    <row r="27715" spans="1:4" x14ac:dyDescent="0.25">
      <c r="A27715" s="1">
        <v>192.92</v>
      </c>
      <c r="B27715" s="1" t="s">
        <v>1</v>
      </c>
      <c r="C27715" s="1">
        <v>3.6697009999999999</v>
      </c>
      <c r="D27715">
        <f t="shared" ref="D27715:D27778" si="433">SUM(C27715-C27716)</f>
        <v>0.15893800000000002</v>
      </c>
    </row>
    <row r="27716" spans="1:4" x14ac:dyDescent="0.25">
      <c r="A27716" s="1">
        <v>192.94</v>
      </c>
      <c r="B27716" s="1" t="s">
        <v>0</v>
      </c>
      <c r="C27716" s="1">
        <v>3.5107629999999999</v>
      </c>
      <c r="D27716">
        <f t="shared" si="433"/>
        <v>-0.15895400000000004</v>
      </c>
    </row>
    <row r="27717" spans="1:4" x14ac:dyDescent="0.25">
      <c r="A27717" s="1">
        <v>192.94</v>
      </c>
      <c r="B27717" s="1" t="s">
        <v>1</v>
      </c>
      <c r="C27717" s="1">
        <v>3.6697169999999999</v>
      </c>
      <c r="D27717">
        <f t="shared" si="433"/>
        <v>0.1497569999999997</v>
      </c>
    </row>
    <row r="27718" spans="1:4" x14ac:dyDescent="0.25">
      <c r="A27718" s="1">
        <v>192.96</v>
      </c>
      <c r="B27718" s="1" t="s">
        <v>0</v>
      </c>
      <c r="C27718" s="1">
        <v>3.5199600000000002</v>
      </c>
      <c r="D27718">
        <f t="shared" si="433"/>
        <v>-0.14970599999999967</v>
      </c>
    </row>
    <row r="27719" spans="1:4" x14ac:dyDescent="0.25">
      <c r="A27719" s="1">
        <v>192.96</v>
      </c>
      <c r="B27719" s="1" t="s">
        <v>1</v>
      </c>
      <c r="C27719" s="1">
        <v>3.6696659999999999</v>
      </c>
      <c r="D27719">
        <f t="shared" si="433"/>
        <v>0.14711799999999986</v>
      </c>
    </row>
    <row r="27720" spans="1:4" x14ac:dyDescent="0.25">
      <c r="A27720" s="1">
        <v>192.96</v>
      </c>
      <c r="B27720" s="1" t="s">
        <v>0</v>
      </c>
      <c r="C27720" s="1">
        <v>3.522548</v>
      </c>
      <c r="D27720">
        <f t="shared" si="433"/>
        <v>-0.15801100000000012</v>
      </c>
    </row>
    <row r="27721" spans="1:4" x14ac:dyDescent="0.25">
      <c r="A27721" s="1">
        <v>192.96</v>
      </c>
      <c r="B27721" s="1" t="s">
        <v>1</v>
      </c>
      <c r="C27721" s="1">
        <v>3.6805590000000001</v>
      </c>
      <c r="D27721">
        <f t="shared" si="433"/>
        <v>0.15482900000000033</v>
      </c>
    </row>
    <row r="27722" spans="1:4" x14ac:dyDescent="0.25">
      <c r="A27722" s="1">
        <v>192.98</v>
      </c>
      <c r="B27722" s="1" t="s">
        <v>0</v>
      </c>
      <c r="C27722" s="1">
        <v>3.5257299999999998</v>
      </c>
      <c r="D27722">
        <f t="shared" si="433"/>
        <v>-0.14627600000000029</v>
      </c>
    </row>
    <row r="27723" spans="1:4" x14ac:dyDescent="0.25">
      <c r="A27723" s="1">
        <v>192.98</v>
      </c>
      <c r="B27723" s="1" t="s">
        <v>1</v>
      </c>
      <c r="C27723" s="1">
        <v>3.6720060000000001</v>
      </c>
      <c r="D27723">
        <f t="shared" si="433"/>
        <v>0.14883000000000024</v>
      </c>
    </row>
    <row r="27724" spans="1:4" x14ac:dyDescent="0.25">
      <c r="A27724" s="1">
        <v>193</v>
      </c>
      <c r="B27724" s="1" t="s">
        <v>0</v>
      </c>
      <c r="C27724" s="1">
        <v>3.5231759999999999</v>
      </c>
      <c r="D27724">
        <f t="shared" si="433"/>
        <v>-0.16231100000000032</v>
      </c>
    </row>
    <row r="27725" spans="1:4" x14ac:dyDescent="0.25">
      <c r="A27725" s="1">
        <v>193</v>
      </c>
      <c r="B27725" s="1" t="s">
        <v>1</v>
      </c>
      <c r="C27725" s="1">
        <v>3.6854870000000002</v>
      </c>
      <c r="D27725">
        <f t="shared" si="433"/>
        <v>0.15982399999999997</v>
      </c>
    </row>
    <row r="27726" spans="1:4" x14ac:dyDescent="0.25">
      <c r="A27726" s="1">
        <v>193.02</v>
      </c>
      <c r="B27726" s="1" t="s">
        <v>0</v>
      </c>
      <c r="C27726" s="1">
        <v>3.5256630000000002</v>
      </c>
      <c r="D27726">
        <f t="shared" si="433"/>
        <v>-0.14624799999999993</v>
      </c>
    </row>
    <row r="27727" spans="1:4" x14ac:dyDescent="0.25">
      <c r="A27727" s="1">
        <v>193.02</v>
      </c>
      <c r="B27727" s="1" t="s">
        <v>1</v>
      </c>
      <c r="C27727" s="1">
        <v>3.6719110000000001</v>
      </c>
      <c r="D27727">
        <f t="shared" si="433"/>
        <v>0.14646600000000021</v>
      </c>
    </row>
    <row r="27728" spans="1:4" x14ac:dyDescent="0.25">
      <c r="A27728" s="1">
        <v>193.02</v>
      </c>
      <c r="B27728" s="1" t="s">
        <v>0</v>
      </c>
      <c r="C27728" s="1">
        <v>3.5254449999999999</v>
      </c>
      <c r="D27728">
        <f t="shared" si="433"/>
        <v>-0.17602699999999993</v>
      </c>
    </row>
    <row r="27729" spans="1:4" x14ac:dyDescent="0.25">
      <c r="A27729" s="1">
        <v>193.02</v>
      </c>
      <c r="B27729" s="1" t="s">
        <v>1</v>
      </c>
      <c r="C27729" s="1">
        <v>3.7014719999999999</v>
      </c>
      <c r="D27729">
        <f t="shared" si="433"/>
        <v>0.17646300000000004</v>
      </c>
    </row>
    <row r="27730" spans="1:4" x14ac:dyDescent="0.25">
      <c r="A27730" s="1">
        <v>193.04</v>
      </c>
      <c r="B27730" s="1" t="s">
        <v>0</v>
      </c>
      <c r="C27730" s="1">
        <v>3.5250089999999998</v>
      </c>
      <c r="D27730">
        <f t="shared" si="433"/>
        <v>-0.17663200000000012</v>
      </c>
    </row>
    <row r="27731" spans="1:4" x14ac:dyDescent="0.25">
      <c r="A27731" s="1">
        <v>193.04</v>
      </c>
      <c r="B27731" s="1" t="s">
        <v>1</v>
      </c>
      <c r="C27731" s="1">
        <v>3.701641</v>
      </c>
      <c r="D27731">
        <f t="shared" si="433"/>
        <v>0.16997600000000013</v>
      </c>
    </row>
    <row r="27732" spans="1:4" x14ac:dyDescent="0.25">
      <c r="A27732" s="1">
        <v>193.06</v>
      </c>
      <c r="B27732" s="1" t="s">
        <v>0</v>
      </c>
      <c r="C27732" s="1">
        <v>3.5316649999999998</v>
      </c>
      <c r="D27732">
        <f t="shared" si="433"/>
        <v>-0.14044400000000001</v>
      </c>
    </row>
    <row r="27733" spans="1:4" x14ac:dyDescent="0.25">
      <c r="A27733" s="1">
        <v>193.06</v>
      </c>
      <c r="B27733" s="1" t="s">
        <v>1</v>
      </c>
      <c r="C27733" s="1">
        <v>3.6721089999999998</v>
      </c>
      <c r="D27733">
        <f t="shared" si="433"/>
        <v>0.14616799999999985</v>
      </c>
    </row>
    <row r="27734" spans="1:4" x14ac:dyDescent="0.25">
      <c r="A27734" s="1">
        <v>193.06</v>
      </c>
      <c r="B27734" s="1" t="s">
        <v>0</v>
      </c>
      <c r="C27734" s="1">
        <v>3.525941</v>
      </c>
      <c r="D27734">
        <f t="shared" si="433"/>
        <v>-0.13230699999999995</v>
      </c>
    </row>
    <row r="27735" spans="1:4" x14ac:dyDescent="0.25">
      <c r="A27735" s="1">
        <v>193.06</v>
      </c>
      <c r="B27735" s="1" t="s">
        <v>1</v>
      </c>
      <c r="C27735" s="1">
        <v>3.6582479999999999</v>
      </c>
      <c r="D27735">
        <f t="shared" si="433"/>
        <v>0.13420699999999997</v>
      </c>
    </row>
    <row r="27736" spans="1:4" x14ac:dyDescent="0.25">
      <c r="A27736" s="1">
        <v>193.08</v>
      </c>
      <c r="B27736" s="1" t="s">
        <v>0</v>
      </c>
      <c r="C27736" s="1">
        <v>3.524041</v>
      </c>
      <c r="D27736">
        <f t="shared" si="433"/>
        <v>-0.13323799999999997</v>
      </c>
    </row>
    <row r="27737" spans="1:4" x14ac:dyDescent="0.25">
      <c r="A27737" s="1">
        <v>193.08</v>
      </c>
      <c r="B27737" s="1" t="s">
        <v>1</v>
      </c>
      <c r="C27737" s="1">
        <v>3.6572789999999999</v>
      </c>
      <c r="D27737">
        <f t="shared" si="433"/>
        <v>0.13403099999999979</v>
      </c>
    </row>
    <row r="27738" spans="1:4" x14ac:dyDescent="0.25">
      <c r="A27738" s="1">
        <v>193.1</v>
      </c>
      <c r="B27738" s="1" t="s">
        <v>0</v>
      </c>
      <c r="C27738" s="1">
        <v>3.5232480000000002</v>
      </c>
      <c r="D27738">
        <f t="shared" si="433"/>
        <v>-0.13408599999999993</v>
      </c>
    </row>
    <row r="27739" spans="1:4" x14ac:dyDescent="0.25">
      <c r="A27739" s="1">
        <v>193.1</v>
      </c>
      <c r="B27739" s="1" t="s">
        <v>1</v>
      </c>
      <c r="C27739" s="1">
        <v>3.6573340000000001</v>
      </c>
      <c r="D27739">
        <f t="shared" si="433"/>
        <v>0.13426399999999994</v>
      </c>
    </row>
    <row r="27740" spans="1:4" x14ac:dyDescent="0.25">
      <c r="A27740" s="1">
        <v>193.1</v>
      </c>
      <c r="B27740" s="1" t="s">
        <v>0</v>
      </c>
      <c r="C27740" s="1">
        <v>3.5230700000000001</v>
      </c>
      <c r="D27740">
        <f t="shared" si="433"/>
        <v>-0.12141999999999964</v>
      </c>
    </row>
    <row r="27741" spans="1:4" x14ac:dyDescent="0.25">
      <c r="A27741" s="1">
        <v>193.1</v>
      </c>
      <c r="B27741" s="1" t="s">
        <v>1</v>
      </c>
      <c r="C27741" s="1">
        <v>3.6444899999999998</v>
      </c>
      <c r="D27741">
        <f t="shared" si="433"/>
        <v>0.12152899999999978</v>
      </c>
    </row>
    <row r="27742" spans="1:4" x14ac:dyDescent="0.25">
      <c r="A27742" s="1">
        <v>193.12</v>
      </c>
      <c r="B27742" s="1" t="s">
        <v>0</v>
      </c>
      <c r="C27742" s="1">
        <v>3.522961</v>
      </c>
      <c r="D27742">
        <f t="shared" si="433"/>
        <v>-0.12219600000000019</v>
      </c>
    </row>
    <row r="27743" spans="1:4" x14ac:dyDescent="0.25">
      <c r="A27743" s="1">
        <v>193.12</v>
      </c>
      <c r="B27743" s="1" t="s">
        <v>1</v>
      </c>
      <c r="C27743" s="1">
        <v>3.6451570000000002</v>
      </c>
      <c r="D27743">
        <f t="shared" si="433"/>
        <v>0.1404930000000002</v>
      </c>
    </row>
    <row r="27744" spans="1:4" x14ac:dyDescent="0.25">
      <c r="A27744" s="1">
        <v>193.14</v>
      </c>
      <c r="B27744" s="1" t="s">
        <v>0</v>
      </c>
      <c r="C27744" s="1">
        <v>3.504664</v>
      </c>
      <c r="D27744">
        <f t="shared" si="433"/>
        <v>-0.14093899999999993</v>
      </c>
    </row>
    <row r="27745" spans="1:4" x14ac:dyDescent="0.25">
      <c r="A27745" s="1">
        <v>193.14</v>
      </c>
      <c r="B27745" s="1" t="s">
        <v>1</v>
      </c>
      <c r="C27745" s="1">
        <v>3.6456029999999999</v>
      </c>
      <c r="D27745">
        <f t="shared" si="433"/>
        <v>0.14523600000000014</v>
      </c>
    </row>
    <row r="27746" spans="1:4" x14ac:dyDescent="0.25">
      <c r="A27746" s="1">
        <v>193.16</v>
      </c>
      <c r="B27746" s="1" t="s">
        <v>0</v>
      </c>
      <c r="C27746" s="1">
        <v>3.5003669999999998</v>
      </c>
      <c r="D27746">
        <f t="shared" si="433"/>
        <v>-0.14523200000000003</v>
      </c>
    </row>
    <row r="27747" spans="1:4" x14ac:dyDescent="0.25">
      <c r="A27747" s="1">
        <v>193.16</v>
      </c>
      <c r="B27747" s="1" t="s">
        <v>1</v>
      </c>
      <c r="C27747" s="1">
        <v>3.6455989999999998</v>
      </c>
      <c r="D27747">
        <f t="shared" si="433"/>
        <v>0.15039699999999989</v>
      </c>
    </row>
    <row r="27748" spans="1:4" x14ac:dyDescent="0.25">
      <c r="A27748" s="1">
        <v>193.16</v>
      </c>
      <c r="B27748" s="1" t="s">
        <v>0</v>
      </c>
      <c r="C27748" s="1">
        <v>3.4952019999999999</v>
      </c>
      <c r="D27748">
        <f t="shared" si="433"/>
        <v>-0.13559600000000005</v>
      </c>
    </row>
    <row r="27749" spans="1:4" x14ac:dyDescent="0.25">
      <c r="A27749" s="1">
        <v>193.16</v>
      </c>
      <c r="B27749" s="1" t="s">
        <v>1</v>
      </c>
      <c r="C27749" s="1">
        <v>3.630798</v>
      </c>
      <c r="D27749">
        <f t="shared" si="433"/>
        <v>0.13633700000000015</v>
      </c>
    </row>
    <row r="27750" spans="1:4" x14ac:dyDescent="0.25">
      <c r="A27750" s="1">
        <v>193.18</v>
      </c>
      <c r="B27750" s="1" t="s">
        <v>0</v>
      </c>
      <c r="C27750" s="1">
        <v>3.4944609999999998</v>
      </c>
      <c r="D27750">
        <f t="shared" si="433"/>
        <v>-0.15241700000000025</v>
      </c>
    </row>
    <row r="27751" spans="1:4" x14ac:dyDescent="0.25">
      <c r="A27751" s="1">
        <v>193.18</v>
      </c>
      <c r="B27751" s="1" t="s">
        <v>1</v>
      </c>
      <c r="C27751" s="1">
        <v>3.6468780000000001</v>
      </c>
      <c r="D27751">
        <f t="shared" si="433"/>
        <v>0.15299400000000007</v>
      </c>
    </row>
    <row r="27752" spans="1:4" x14ac:dyDescent="0.25">
      <c r="A27752" s="1">
        <v>193.2</v>
      </c>
      <c r="B27752" s="1" t="s">
        <v>0</v>
      </c>
      <c r="C27752" s="1">
        <v>3.493884</v>
      </c>
      <c r="D27752">
        <f t="shared" si="433"/>
        <v>-0.13819800000000004</v>
      </c>
    </row>
    <row r="27753" spans="1:4" x14ac:dyDescent="0.25">
      <c r="A27753" s="1">
        <v>193.2</v>
      </c>
      <c r="B27753" s="1" t="s">
        <v>1</v>
      </c>
      <c r="C27753" s="1">
        <v>3.632082</v>
      </c>
      <c r="D27753">
        <f t="shared" si="433"/>
        <v>0.13792099999999996</v>
      </c>
    </row>
    <row r="27754" spans="1:4" x14ac:dyDescent="0.25">
      <c r="A27754" s="1">
        <v>193.2</v>
      </c>
      <c r="B27754" s="1" t="s">
        <v>0</v>
      </c>
      <c r="C27754" s="1">
        <v>3.4941610000000001</v>
      </c>
      <c r="D27754">
        <f t="shared" si="433"/>
        <v>-0.152806</v>
      </c>
    </row>
    <row r="27755" spans="1:4" x14ac:dyDescent="0.25">
      <c r="A27755" s="1">
        <v>193.2</v>
      </c>
      <c r="B27755" s="1" t="s">
        <v>1</v>
      </c>
      <c r="C27755" s="1">
        <v>3.6469670000000001</v>
      </c>
      <c r="D27755">
        <f t="shared" si="433"/>
        <v>0.15236800000000006</v>
      </c>
    </row>
    <row r="27756" spans="1:4" x14ac:dyDescent="0.25">
      <c r="A27756" s="1">
        <v>193.22</v>
      </c>
      <c r="B27756" s="1" t="s">
        <v>0</v>
      </c>
      <c r="C27756" s="1">
        <v>3.494599</v>
      </c>
      <c r="D27756">
        <f t="shared" si="433"/>
        <v>-0.16573100000000007</v>
      </c>
    </row>
    <row r="27757" spans="1:4" x14ac:dyDescent="0.25">
      <c r="A27757" s="1">
        <v>193.22</v>
      </c>
      <c r="B27757" s="1" t="s">
        <v>1</v>
      </c>
      <c r="C27757" s="1">
        <v>3.6603300000000001</v>
      </c>
      <c r="D27757">
        <f t="shared" si="433"/>
        <v>0.16563799999999995</v>
      </c>
    </row>
    <row r="27758" spans="1:4" x14ac:dyDescent="0.25">
      <c r="A27758" s="1">
        <v>193.24</v>
      </c>
      <c r="B27758" s="1" t="s">
        <v>0</v>
      </c>
      <c r="C27758" s="1">
        <v>3.4946920000000001</v>
      </c>
      <c r="D27758">
        <f t="shared" si="433"/>
        <v>-0.17090999999999967</v>
      </c>
    </row>
    <row r="27759" spans="1:4" x14ac:dyDescent="0.25">
      <c r="A27759" s="1">
        <v>193.24</v>
      </c>
      <c r="B27759" s="1" t="s">
        <v>1</v>
      </c>
      <c r="C27759" s="1">
        <v>3.6656019999999998</v>
      </c>
      <c r="D27759">
        <f t="shared" si="433"/>
        <v>0.17084699999999975</v>
      </c>
    </row>
    <row r="27760" spans="1:4" x14ac:dyDescent="0.25">
      <c r="A27760" s="1">
        <v>193.24</v>
      </c>
      <c r="B27760" s="1" t="s">
        <v>0</v>
      </c>
      <c r="C27760" s="1">
        <v>3.4947550000000001</v>
      </c>
      <c r="D27760">
        <f t="shared" si="433"/>
        <v>-0.17086999999999986</v>
      </c>
    </row>
    <row r="27761" spans="1:4" x14ac:dyDescent="0.25">
      <c r="A27761" s="1">
        <v>193.24</v>
      </c>
      <c r="B27761" s="1" t="s">
        <v>1</v>
      </c>
      <c r="C27761" s="1">
        <v>3.6656249999999999</v>
      </c>
      <c r="D27761">
        <f t="shared" si="433"/>
        <v>0.1605979999999998</v>
      </c>
    </row>
    <row r="27762" spans="1:4" x14ac:dyDescent="0.25">
      <c r="A27762" s="1">
        <v>193.26</v>
      </c>
      <c r="B27762" s="1" t="s">
        <v>0</v>
      </c>
      <c r="C27762" s="1">
        <v>3.5050270000000001</v>
      </c>
      <c r="D27762">
        <f t="shared" si="433"/>
        <v>-0.1605019999999997</v>
      </c>
    </row>
    <row r="27763" spans="1:4" x14ac:dyDescent="0.25">
      <c r="A27763" s="1">
        <v>193.26</v>
      </c>
      <c r="B27763" s="1" t="s">
        <v>1</v>
      </c>
      <c r="C27763" s="1">
        <v>3.6655289999999998</v>
      </c>
      <c r="D27763">
        <f t="shared" si="433"/>
        <v>0.15241299999999969</v>
      </c>
    </row>
    <row r="27764" spans="1:4" x14ac:dyDescent="0.25">
      <c r="A27764" s="1">
        <v>193.28</v>
      </c>
      <c r="B27764" s="1" t="s">
        <v>0</v>
      </c>
      <c r="C27764" s="1">
        <v>3.5131160000000001</v>
      </c>
      <c r="D27764">
        <f t="shared" si="433"/>
        <v>-0.15543499999999977</v>
      </c>
    </row>
    <row r="27765" spans="1:4" x14ac:dyDescent="0.25">
      <c r="A27765" s="1">
        <v>193.28</v>
      </c>
      <c r="B27765" s="1" t="s">
        <v>1</v>
      </c>
      <c r="C27765" s="1">
        <v>3.6685509999999999</v>
      </c>
      <c r="D27765">
        <f t="shared" si="433"/>
        <v>0.15543299999999993</v>
      </c>
    </row>
    <row r="27766" spans="1:4" x14ac:dyDescent="0.25">
      <c r="A27766" s="1">
        <v>193.28</v>
      </c>
      <c r="B27766" s="1" t="s">
        <v>0</v>
      </c>
      <c r="C27766" s="1">
        <v>3.513118</v>
      </c>
      <c r="D27766">
        <f t="shared" si="433"/>
        <v>-0.15181800000000001</v>
      </c>
    </row>
    <row r="27767" spans="1:4" x14ac:dyDescent="0.25">
      <c r="A27767" s="1">
        <v>193.28</v>
      </c>
      <c r="B27767" s="1" t="s">
        <v>1</v>
      </c>
      <c r="C27767" s="1">
        <v>3.664936</v>
      </c>
      <c r="D27767">
        <f t="shared" si="433"/>
        <v>0.14943099999999987</v>
      </c>
    </row>
    <row r="27768" spans="1:4" x14ac:dyDescent="0.25">
      <c r="A27768" s="1">
        <v>193.3</v>
      </c>
      <c r="B27768" s="1" t="s">
        <v>0</v>
      </c>
      <c r="C27768" s="1">
        <v>3.5155050000000001</v>
      </c>
      <c r="D27768">
        <f t="shared" si="433"/>
        <v>-0.15292899999999987</v>
      </c>
    </row>
    <row r="27769" spans="1:4" x14ac:dyDescent="0.25">
      <c r="A27769" s="1">
        <v>193.3</v>
      </c>
      <c r="B27769" s="1" t="s">
        <v>1</v>
      </c>
      <c r="C27769" s="1">
        <v>3.668434</v>
      </c>
      <c r="D27769">
        <f t="shared" si="433"/>
        <v>0.15110599999999996</v>
      </c>
    </row>
    <row r="27770" spans="1:4" x14ac:dyDescent="0.25">
      <c r="A27770" s="1">
        <v>193.32</v>
      </c>
      <c r="B27770" s="1" t="s">
        <v>0</v>
      </c>
      <c r="C27770" s="1">
        <v>3.517328</v>
      </c>
      <c r="D27770">
        <f t="shared" si="433"/>
        <v>-0.13868899999999984</v>
      </c>
    </row>
    <row r="27771" spans="1:4" x14ac:dyDescent="0.25">
      <c r="A27771" s="1">
        <v>193.32</v>
      </c>
      <c r="B27771" s="1" t="s">
        <v>1</v>
      </c>
      <c r="C27771" s="1">
        <v>3.6560169999999999</v>
      </c>
      <c r="D27771">
        <f t="shared" si="433"/>
        <v>0.13871399999999978</v>
      </c>
    </row>
    <row r="27772" spans="1:4" x14ac:dyDescent="0.25">
      <c r="A27772" s="1">
        <v>193.34</v>
      </c>
      <c r="B27772" s="1" t="s">
        <v>0</v>
      </c>
      <c r="C27772" s="1">
        <v>3.5173030000000001</v>
      </c>
      <c r="D27772">
        <f t="shared" si="433"/>
        <v>-0.13860500000000009</v>
      </c>
    </row>
    <row r="27773" spans="1:4" x14ac:dyDescent="0.25">
      <c r="A27773" s="1">
        <v>193.34</v>
      </c>
      <c r="B27773" s="1" t="s">
        <v>1</v>
      </c>
      <c r="C27773" s="1">
        <v>3.6559080000000002</v>
      </c>
      <c r="D27773">
        <f t="shared" si="433"/>
        <v>0.13948500000000008</v>
      </c>
    </row>
    <row r="27774" spans="1:4" x14ac:dyDescent="0.25">
      <c r="A27774" s="1">
        <v>193.34</v>
      </c>
      <c r="B27774" s="1" t="s">
        <v>0</v>
      </c>
      <c r="C27774" s="1">
        <v>3.5164230000000001</v>
      </c>
      <c r="D27774">
        <f t="shared" si="433"/>
        <v>-0.13287799999999983</v>
      </c>
    </row>
    <row r="27775" spans="1:4" x14ac:dyDescent="0.25">
      <c r="A27775" s="1">
        <v>193.34</v>
      </c>
      <c r="B27775" s="1" t="s">
        <v>1</v>
      </c>
      <c r="C27775" s="1">
        <v>3.6493009999999999</v>
      </c>
      <c r="D27775">
        <f t="shared" si="433"/>
        <v>0.13304500000000008</v>
      </c>
    </row>
    <row r="27776" spans="1:4" x14ac:dyDescent="0.25">
      <c r="A27776" s="1">
        <v>193.36</v>
      </c>
      <c r="B27776" s="1" t="s">
        <v>0</v>
      </c>
      <c r="C27776" s="1">
        <v>3.5162559999999998</v>
      </c>
      <c r="D27776">
        <f t="shared" si="433"/>
        <v>-0.13289700000000026</v>
      </c>
    </row>
    <row r="27777" spans="1:4" x14ac:dyDescent="0.25">
      <c r="A27777" s="1">
        <v>193.36</v>
      </c>
      <c r="B27777" s="1" t="s">
        <v>1</v>
      </c>
      <c r="C27777" s="1">
        <v>3.6491530000000001</v>
      </c>
      <c r="D27777">
        <f t="shared" si="433"/>
        <v>0.13312999999999997</v>
      </c>
    </row>
    <row r="27778" spans="1:4" x14ac:dyDescent="0.25">
      <c r="A27778" s="1">
        <v>193.38</v>
      </c>
      <c r="B27778" s="1" t="s">
        <v>0</v>
      </c>
      <c r="C27778" s="1">
        <v>3.5160230000000001</v>
      </c>
      <c r="D27778">
        <f t="shared" si="433"/>
        <v>-0.13100699999999987</v>
      </c>
    </row>
    <row r="27779" spans="1:4" x14ac:dyDescent="0.25">
      <c r="A27779" s="1">
        <v>193.38</v>
      </c>
      <c r="B27779" s="1" t="s">
        <v>1</v>
      </c>
      <c r="C27779" s="1">
        <v>3.64703</v>
      </c>
      <c r="D27779">
        <f t="shared" ref="D27779:D27842" si="434">SUM(C27779-C27780)</f>
        <v>0.13314499999999985</v>
      </c>
    </row>
    <row r="27780" spans="1:4" x14ac:dyDescent="0.25">
      <c r="A27780" s="1">
        <v>193.38</v>
      </c>
      <c r="B27780" s="1" t="s">
        <v>0</v>
      </c>
      <c r="C27780" s="1">
        <v>3.5138850000000001</v>
      </c>
      <c r="D27780">
        <f t="shared" si="434"/>
        <v>-0.13309999999999977</v>
      </c>
    </row>
    <row r="27781" spans="1:4" x14ac:dyDescent="0.25">
      <c r="A27781" s="1">
        <v>193.38</v>
      </c>
      <c r="B27781" s="1" t="s">
        <v>1</v>
      </c>
      <c r="C27781" s="1">
        <v>3.6469849999999999</v>
      </c>
      <c r="D27781">
        <f t="shared" si="434"/>
        <v>0.14834000000000014</v>
      </c>
    </row>
    <row r="27782" spans="1:4" x14ac:dyDescent="0.25">
      <c r="A27782" s="1">
        <v>193.4</v>
      </c>
      <c r="B27782" s="1" t="s">
        <v>0</v>
      </c>
      <c r="C27782" s="1">
        <v>3.4986449999999998</v>
      </c>
      <c r="D27782">
        <f t="shared" si="434"/>
        <v>-0.14621800000000018</v>
      </c>
    </row>
    <row r="27783" spans="1:4" x14ac:dyDescent="0.25">
      <c r="A27783" s="1">
        <v>193.4</v>
      </c>
      <c r="B27783" s="1" t="s">
        <v>1</v>
      </c>
      <c r="C27783" s="1">
        <v>3.644863</v>
      </c>
      <c r="D27783">
        <f t="shared" si="434"/>
        <v>0.14621400000000007</v>
      </c>
    </row>
    <row r="27784" spans="1:4" x14ac:dyDescent="0.25">
      <c r="A27784" s="1">
        <v>193.42</v>
      </c>
      <c r="B27784" s="1" t="s">
        <v>0</v>
      </c>
      <c r="C27784" s="1">
        <v>3.4986489999999999</v>
      </c>
      <c r="D27784">
        <f t="shared" si="434"/>
        <v>-0.14618200000000003</v>
      </c>
    </row>
    <row r="27785" spans="1:4" x14ac:dyDescent="0.25">
      <c r="A27785" s="1">
        <v>193.42</v>
      </c>
      <c r="B27785" s="1" t="s">
        <v>1</v>
      </c>
      <c r="C27785" s="1">
        <v>3.6448309999999999</v>
      </c>
      <c r="D27785">
        <f t="shared" si="434"/>
        <v>0.14631799999999995</v>
      </c>
    </row>
    <row r="27786" spans="1:4" x14ac:dyDescent="0.25">
      <c r="A27786" s="1">
        <v>193.42</v>
      </c>
      <c r="B27786" s="1" t="s">
        <v>0</v>
      </c>
      <c r="C27786" s="1">
        <v>3.498513</v>
      </c>
      <c r="D27786">
        <f t="shared" si="434"/>
        <v>-0.14627999999999997</v>
      </c>
    </row>
    <row r="27787" spans="1:4" x14ac:dyDescent="0.25">
      <c r="A27787" s="1">
        <v>193.42</v>
      </c>
      <c r="B27787" s="1" t="s">
        <v>1</v>
      </c>
      <c r="C27787" s="1">
        <v>3.6447929999999999</v>
      </c>
      <c r="D27787">
        <f t="shared" si="434"/>
        <v>0.14730199999999982</v>
      </c>
    </row>
    <row r="27788" spans="1:4" x14ac:dyDescent="0.25">
      <c r="A27788" s="1">
        <v>193.44</v>
      </c>
      <c r="B27788" s="1" t="s">
        <v>0</v>
      </c>
      <c r="C27788" s="1">
        <v>3.4974910000000001</v>
      </c>
      <c r="D27788">
        <f t="shared" si="434"/>
        <v>-0.14780900000000008</v>
      </c>
    </row>
    <row r="27789" spans="1:4" x14ac:dyDescent="0.25">
      <c r="A27789" s="1">
        <v>193.44</v>
      </c>
      <c r="B27789" s="1" t="s">
        <v>1</v>
      </c>
      <c r="C27789" s="1">
        <v>3.6453000000000002</v>
      </c>
      <c r="D27789">
        <f t="shared" si="434"/>
        <v>0.14836700000000036</v>
      </c>
    </row>
    <row r="27790" spans="1:4" x14ac:dyDescent="0.25">
      <c r="A27790" s="1">
        <v>193.46</v>
      </c>
      <c r="B27790" s="1" t="s">
        <v>0</v>
      </c>
      <c r="C27790" s="1">
        <v>3.4969329999999998</v>
      </c>
      <c r="D27790">
        <f t="shared" si="434"/>
        <v>-0.14422300000000021</v>
      </c>
    </row>
    <row r="27791" spans="1:4" x14ac:dyDescent="0.25">
      <c r="A27791" s="1">
        <v>193.46</v>
      </c>
      <c r="B27791" s="1" t="s">
        <v>1</v>
      </c>
      <c r="C27791" s="1">
        <v>3.6411560000000001</v>
      </c>
      <c r="D27791">
        <f t="shared" si="434"/>
        <v>0.15195300000000023</v>
      </c>
    </row>
    <row r="27792" spans="1:4" x14ac:dyDescent="0.25">
      <c r="A27792" s="1">
        <v>193.48</v>
      </c>
      <c r="B27792" s="1" t="s">
        <v>0</v>
      </c>
      <c r="C27792" s="1">
        <v>3.4892029999999998</v>
      </c>
      <c r="D27792">
        <f t="shared" si="434"/>
        <v>-0.13559900000000003</v>
      </c>
    </row>
    <row r="27793" spans="1:4" x14ac:dyDescent="0.25">
      <c r="A27793" s="1">
        <v>193.48</v>
      </c>
      <c r="B27793" s="1" t="s">
        <v>1</v>
      </c>
      <c r="C27793" s="1">
        <v>3.6248019999999999</v>
      </c>
      <c r="D27793">
        <f t="shared" si="434"/>
        <v>0.14487799999999984</v>
      </c>
    </row>
    <row r="27794" spans="1:4" x14ac:dyDescent="0.25">
      <c r="A27794" s="1">
        <v>193.48</v>
      </c>
      <c r="B27794" s="1" t="s">
        <v>0</v>
      </c>
      <c r="C27794" s="1">
        <v>3.479924</v>
      </c>
      <c r="D27794">
        <f t="shared" si="434"/>
        <v>-0.14422399999999991</v>
      </c>
    </row>
    <row r="27795" spans="1:4" x14ac:dyDescent="0.25">
      <c r="A27795" s="1">
        <v>193.48</v>
      </c>
      <c r="B27795" s="1" t="s">
        <v>1</v>
      </c>
      <c r="C27795" s="1">
        <v>3.6241479999999999</v>
      </c>
      <c r="D27795">
        <f t="shared" si="434"/>
        <v>0.14655700000000005</v>
      </c>
    </row>
    <row r="27796" spans="1:4" x14ac:dyDescent="0.25">
      <c r="A27796" s="1">
        <v>193.5</v>
      </c>
      <c r="B27796" s="1" t="s">
        <v>0</v>
      </c>
      <c r="C27796" s="1">
        <v>3.4775909999999999</v>
      </c>
      <c r="D27796">
        <f t="shared" si="434"/>
        <v>-0.14654300000000031</v>
      </c>
    </row>
    <row r="27797" spans="1:4" x14ac:dyDescent="0.25">
      <c r="A27797" s="1">
        <v>193.5</v>
      </c>
      <c r="B27797" s="1" t="s">
        <v>1</v>
      </c>
      <c r="C27797" s="1">
        <v>3.6241340000000002</v>
      </c>
      <c r="D27797">
        <f t="shared" si="434"/>
        <v>0.14961000000000002</v>
      </c>
    </row>
    <row r="27798" spans="1:4" x14ac:dyDescent="0.25">
      <c r="A27798" s="1">
        <v>193.52</v>
      </c>
      <c r="B27798" s="1" t="s">
        <v>0</v>
      </c>
      <c r="C27798" s="1">
        <v>3.4745240000000002</v>
      </c>
      <c r="D27798">
        <f t="shared" si="434"/>
        <v>-0.14747699999999986</v>
      </c>
    </row>
    <row r="27799" spans="1:4" x14ac:dyDescent="0.25">
      <c r="A27799" s="1">
        <v>193.52</v>
      </c>
      <c r="B27799" s="1" t="s">
        <v>1</v>
      </c>
      <c r="C27799" s="1">
        <v>3.622001</v>
      </c>
      <c r="D27799">
        <f t="shared" si="434"/>
        <v>0.14933899999999989</v>
      </c>
    </row>
    <row r="27800" spans="1:4" x14ac:dyDescent="0.25">
      <c r="A27800" s="1">
        <v>193.52</v>
      </c>
      <c r="B27800" s="1" t="s">
        <v>0</v>
      </c>
      <c r="C27800" s="1">
        <v>3.4726620000000001</v>
      </c>
      <c r="D27800">
        <f t="shared" si="434"/>
        <v>-0.13294799999999984</v>
      </c>
    </row>
    <row r="27801" spans="1:4" x14ac:dyDescent="0.25">
      <c r="A27801" s="1">
        <v>193.52</v>
      </c>
      <c r="B27801" s="1" t="s">
        <v>1</v>
      </c>
      <c r="C27801" s="1">
        <v>3.60561</v>
      </c>
      <c r="D27801">
        <f t="shared" si="434"/>
        <v>0.14250700000000016</v>
      </c>
    </row>
    <row r="27802" spans="1:4" x14ac:dyDescent="0.25">
      <c r="A27802" s="1">
        <v>193.54</v>
      </c>
      <c r="B27802" s="1" t="s">
        <v>0</v>
      </c>
      <c r="C27802" s="1">
        <v>3.4631029999999998</v>
      </c>
      <c r="D27802">
        <f t="shared" si="434"/>
        <v>-0.14250300000000005</v>
      </c>
    </row>
    <row r="27803" spans="1:4" x14ac:dyDescent="0.25">
      <c r="A27803" s="1">
        <v>193.54</v>
      </c>
      <c r="B27803" s="1" t="s">
        <v>1</v>
      </c>
      <c r="C27803" s="1">
        <v>3.6056059999999999</v>
      </c>
      <c r="D27803">
        <f t="shared" si="434"/>
        <v>0.13049700000000009</v>
      </c>
    </row>
    <row r="27804" spans="1:4" x14ac:dyDescent="0.25">
      <c r="A27804" s="1">
        <v>193.56</v>
      </c>
      <c r="B27804" s="1" t="s">
        <v>0</v>
      </c>
      <c r="C27804" s="1">
        <v>3.4751089999999998</v>
      </c>
      <c r="D27804">
        <f t="shared" si="434"/>
        <v>-0.10487700000000011</v>
      </c>
    </row>
    <row r="27805" spans="1:4" x14ac:dyDescent="0.25">
      <c r="A27805" s="1">
        <v>193.56</v>
      </c>
      <c r="B27805" s="1" t="s">
        <v>1</v>
      </c>
      <c r="C27805" s="1">
        <v>3.5799859999999999</v>
      </c>
      <c r="D27805">
        <f t="shared" si="434"/>
        <v>0.10752499999999987</v>
      </c>
    </row>
    <row r="27806" spans="1:4" x14ac:dyDescent="0.25">
      <c r="A27806" s="1">
        <v>193.56</v>
      </c>
      <c r="B27806" s="1" t="s">
        <v>0</v>
      </c>
      <c r="C27806" s="1">
        <v>3.472461</v>
      </c>
      <c r="D27806">
        <f t="shared" si="434"/>
        <v>-9.0205000000000091E-2</v>
      </c>
    </row>
    <row r="27807" spans="1:4" x14ac:dyDescent="0.25">
      <c r="A27807" s="1">
        <v>193.56</v>
      </c>
      <c r="B27807" s="1" t="s">
        <v>1</v>
      </c>
      <c r="C27807" s="1">
        <v>3.5626660000000001</v>
      </c>
      <c r="D27807">
        <f t="shared" si="434"/>
        <v>0.10559300000000027</v>
      </c>
    </row>
    <row r="27808" spans="1:4" x14ac:dyDescent="0.25">
      <c r="A27808" s="1">
        <v>193.58</v>
      </c>
      <c r="B27808" s="1" t="s">
        <v>0</v>
      </c>
      <c r="C27808" s="1">
        <v>3.4570729999999998</v>
      </c>
      <c r="D27808">
        <f t="shared" si="434"/>
        <v>-0.10338200000000031</v>
      </c>
    </row>
    <row r="27809" spans="1:4" x14ac:dyDescent="0.25">
      <c r="A27809" s="1">
        <v>193.58</v>
      </c>
      <c r="B27809" s="1" t="s">
        <v>1</v>
      </c>
      <c r="C27809" s="1">
        <v>3.5604550000000001</v>
      </c>
      <c r="D27809">
        <f t="shared" si="434"/>
        <v>0.10353600000000007</v>
      </c>
    </row>
    <row r="27810" spans="1:4" x14ac:dyDescent="0.25">
      <c r="A27810" s="1">
        <v>193.6</v>
      </c>
      <c r="B27810" s="1" t="s">
        <v>0</v>
      </c>
      <c r="C27810" s="1">
        <v>3.4569190000000001</v>
      </c>
      <c r="D27810">
        <f t="shared" si="434"/>
        <v>-0.10341299999999976</v>
      </c>
    </row>
    <row r="27811" spans="1:4" x14ac:dyDescent="0.25">
      <c r="A27811" s="1">
        <v>193.6</v>
      </c>
      <c r="B27811" s="1" t="s">
        <v>1</v>
      </c>
      <c r="C27811" s="1">
        <v>3.5603319999999998</v>
      </c>
      <c r="D27811">
        <f t="shared" si="434"/>
        <v>0.10666699999999985</v>
      </c>
    </row>
    <row r="27812" spans="1:4" x14ac:dyDescent="0.25">
      <c r="A27812" s="1">
        <v>193.6</v>
      </c>
      <c r="B27812" s="1" t="s">
        <v>0</v>
      </c>
      <c r="C27812" s="1">
        <v>3.453665</v>
      </c>
      <c r="D27812">
        <f t="shared" si="434"/>
        <v>-0.10886299999999993</v>
      </c>
    </row>
    <row r="27813" spans="1:4" x14ac:dyDescent="0.25">
      <c r="A27813" s="1">
        <v>193.6</v>
      </c>
      <c r="B27813" s="1" t="s">
        <v>1</v>
      </c>
      <c r="C27813" s="1">
        <v>3.5625279999999999</v>
      </c>
      <c r="D27813">
        <f t="shared" si="434"/>
        <v>0.10529300000000008</v>
      </c>
    </row>
    <row r="27814" spans="1:4" x14ac:dyDescent="0.25">
      <c r="A27814" s="1">
        <v>193.62</v>
      </c>
      <c r="B27814" s="1" t="s">
        <v>0</v>
      </c>
      <c r="C27814" s="1">
        <v>3.4572349999999998</v>
      </c>
      <c r="D27814">
        <f t="shared" si="434"/>
        <v>-0.10267900000000019</v>
      </c>
    </row>
    <row r="27815" spans="1:4" x14ac:dyDescent="0.25">
      <c r="A27815" s="1">
        <v>193.62</v>
      </c>
      <c r="B27815" s="1" t="s">
        <v>1</v>
      </c>
      <c r="C27815" s="1">
        <v>3.559914</v>
      </c>
      <c r="D27815">
        <f t="shared" si="434"/>
        <v>0.10270499999999982</v>
      </c>
    </row>
    <row r="27816" spans="1:4" x14ac:dyDescent="0.25">
      <c r="A27816" s="1">
        <v>193.64</v>
      </c>
      <c r="B27816" s="1" t="s">
        <v>0</v>
      </c>
      <c r="C27816" s="1">
        <v>3.4572090000000002</v>
      </c>
      <c r="D27816">
        <f t="shared" si="434"/>
        <v>-0.10261999999999993</v>
      </c>
    </row>
    <row r="27817" spans="1:4" x14ac:dyDescent="0.25">
      <c r="A27817" s="1">
        <v>193.64</v>
      </c>
      <c r="B27817" s="1" t="s">
        <v>1</v>
      </c>
      <c r="C27817" s="1">
        <v>3.5598290000000001</v>
      </c>
      <c r="D27817">
        <f t="shared" si="434"/>
        <v>0.10571000000000019</v>
      </c>
    </row>
    <row r="27818" spans="1:4" x14ac:dyDescent="0.25">
      <c r="A27818" s="1">
        <v>193.66</v>
      </c>
      <c r="B27818" s="1" t="s">
        <v>0</v>
      </c>
      <c r="C27818" s="1">
        <v>3.4541189999999999</v>
      </c>
      <c r="D27818">
        <f t="shared" si="434"/>
        <v>-0.10819599999999996</v>
      </c>
    </row>
    <row r="27819" spans="1:4" x14ac:dyDescent="0.25">
      <c r="A27819" s="1">
        <v>193.66</v>
      </c>
      <c r="B27819" s="1" t="s">
        <v>1</v>
      </c>
      <c r="C27819" s="1">
        <v>3.5623149999999999</v>
      </c>
      <c r="D27819">
        <f t="shared" si="434"/>
        <v>0.10531800000000002</v>
      </c>
    </row>
    <row r="27820" spans="1:4" x14ac:dyDescent="0.25">
      <c r="A27820" s="1">
        <v>193.66</v>
      </c>
      <c r="B27820" s="1" t="s">
        <v>0</v>
      </c>
      <c r="C27820" s="1">
        <v>3.4569969999999999</v>
      </c>
      <c r="D27820">
        <f t="shared" si="434"/>
        <v>-0.10507100000000014</v>
      </c>
    </row>
    <row r="27821" spans="1:4" x14ac:dyDescent="0.25">
      <c r="A27821" s="1">
        <v>193.66</v>
      </c>
      <c r="B27821" s="1" t="s">
        <v>1</v>
      </c>
      <c r="C27821" s="1">
        <v>3.562068</v>
      </c>
      <c r="D27821">
        <f t="shared" si="434"/>
        <v>0.10570199999999996</v>
      </c>
    </row>
    <row r="27822" spans="1:4" x14ac:dyDescent="0.25">
      <c r="A27822" s="1">
        <v>193.68</v>
      </c>
      <c r="B27822" s="1" t="s">
        <v>0</v>
      </c>
      <c r="C27822" s="1">
        <v>3.456366</v>
      </c>
      <c r="D27822">
        <f t="shared" si="434"/>
        <v>-0.11937799999999976</v>
      </c>
    </row>
    <row r="27823" spans="1:4" x14ac:dyDescent="0.25">
      <c r="A27823" s="1">
        <v>193.68</v>
      </c>
      <c r="B27823" s="1" t="s">
        <v>1</v>
      </c>
      <c r="C27823" s="1">
        <v>3.5757439999999998</v>
      </c>
      <c r="D27823">
        <f t="shared" si="434"/>
        <v>0.11547499999999999</v>
      </c>
    </row>
    <row r="27824" spans="1:4" x14ac:dyDescent="0.25">
      <c r="A27824" s="1">
        <v>193.7</v>
      </c>
      <c r="B27824" s="1" t="s">
        <v>0</v>
      </c>
      <c r="C27824" s="1">
        <v>3.4602689999999998</v>
      </c>
      <c r="D27824">
        <f t="shared" si="434"/>
        <v>-0.12289600000000034</v>
      </c>
    </row>
    <row r="27825" spans="1:4" x14ac:dyDescent="0.25">
      <c r="A27825" s="1">
        <v>193.7</v>
      </c>
      <c r="B27825" s="1" t="s">
        <v>1</v>
      </c>
      <c r="C27825" s="1">
        <v>3.5831650000000002</v>
      </c>
      <c r="D27825">
        <f t="shared" si="434"/>
        <v>0.12072500000000019</v>
      </c>
    </row>
    <row r="27826" spans="1:4" x14ac:dyDescent="0.25">
      <c r="A27826" s="1">
        <v>193.7</v>
      </c>
      <c r="B27826" s="1" t="s">
        <v>0</v>
      </c>
      <c r="C27826" s="1">
        <v>3.46244</v>
      </c>
      <c r="D27826">
        <f t="shared" si="434"/>
        <v>-0.12061499999999992</v>
      </c>
    </row>
    <row r="27827" spans="1:4" x14ac:dyDescent="0.25">
      <c r="A27827" s="1">
        <v>193.7</v>
      </c>
      <c r="B27827" s="1" t="s">
        <v>1</v>
      </c>
      <c r="C27827" s="1">
        <v>3.5830549999999999</v>
      </c>
      <c r="D27827">
        <f t="shared" si="434"/>
        <v>0.12065100000000006</v>
      </c>
    </row>
    <row r="27828" spans="1:4" x14ac:dyDescent="0.25">
      <c r="A27828" s="1">
        <v>193.72</v>
      </c>
      <c r="B27828" s="1" t="s">
        <v>0</v>
      </c>
      <c r="C27828" s="1">
        <v>3.4624039999999998</v>
      </c>
      <c r="D27828">
        <f t="shared" si="434"/>
        <v>-0.12001499999999998</v>
      </c>
    </row>
    <row r="27829" spans="1:4" x14ac:dyDescent="0.25">
      <c r="A27829" s="1">
        <v>193.72</v>
      </c>
      <c r="B27829" s="1" t="s">
        <v>1</v>
      </c>
      <c r="C27829" s="1">
        <v>3.5824189999999998</v>
      </c>
      <c r="D27829">
        <f t="shared" si="434"/>
        <v>0.11284599999999978</v>
      </c>
    </row>
    <row r="27830" spans="1:4" x14ac:dyDescent="0.25">
      <c r="A27830" s="1">
        <v>193.74</v>
      </c>
      <c r="B27830" s="1" t="s">
        <v>0</v>
      </c>
      <c r="C27830" s="1">
        <v>3.469573</v>
      </c>
      <c r="D27830">
        <f t="shared" si="434"/>
        <v>-0.1264059999999998</v>
      </c>
    </row>
    <row r="27831" spans="1:4" x14ac:dyDescent="0.25">
      <c r="A27831" s="1">
        <v>193.74</v>
      </c>
      <c r="B27831" s="1" t="s">
        <v>1</v>
      </c>
      <c r="C27831" s="1">
        <v>3.5959789999999998</v>
      </c>
      <c r="D27831">
        <f t="shared" si="434"/>
        <v>0.12646399999999991</v>
      </c>
    </row>
    <row r="27832" spans="1:4" x14ac:dyDescent="0.25">
      <c r="A27832" s="1">
        <v>193.74</v>
      </c>
      <c r="B27832" s="1" t="s">
        <v>0</v>
      </c>
      <c r="C27832" s="1">
        <v>3.4695149999999999</v>
      </c>
      <c r="D27832">
        <f t="shared" si="434"/>
        <v>-0.12729699999999999</v>
      </c>
    </row>
    <row r="27833" spans="1:4" x14ac:dyDescent="0.25">
      <c r="A27833" s="1">
        <v>193.74</v>
      </c>
      <c r="B27833" s="1" t="s">
        <v>1</v>
      </c>
      <c r="C27833" s="1">
        <v>3.5968119999999999</v>
      </c>
      <c r="D27833">
        <f t="shared" si="434"/>
        <v>0.1275949999999999</v>
      </c>
    </row>
    <row r="27834" spans="1:4" x14ac:dyDescent="0.25">
      <c r="A27834" s="1">
        <v>193.76</v>
      </c>
      <c r="B27834" s="1" t="s">
        <v>0</v>
      </c>
      <c r="C27834" s="1">
        <v>3.469217</v>
      </c>
      <c r="D27834">
        <f t="shared" si="434"/>
        <v>-0.1269849999999999</v>
      </c>
    </row>
    <row r="27835" spans="1:4" x14ac:dyDescent="0.25">
      <c r="A27835" s="1">
        <v>193.76</v>
      </c>
      <c r="B27835" s="1" t="s">
        <v>1</v>
      </c>
      <c r="C27835" s="1">
        <v>3.5962019999999999</v>
      </c>
      <c r="D27835">
        <f t="shared" si="434"/>
        <v>0.12274899999999977</v>
      </c>
    </row>
    <row r="27836" spans="1:4" x14ac:dyDescent="0.25">
      <c r="A27836" s="1">
        <v>193.78</v>
      </c>
      <c r="B27836" s="1" t="s">
        <v>0</v>
      </c>
      <c r="C27836" s="1">
        <v>3.4734530000000001</v>
      </c>
      <c r="D27836">
        <f t="shared" si="434"/>
        <v>-0.12271699999999974</v>
      </c>
    </row>
    <row r="27837" spans="1:4" x14ac:dyDescent="0.25">
      <c r="A27837" s="1">
        <v>193.78</v>
      </c>
      <c r="B27837" s="1" t="s">
        <v>1</v>
      </c>
      <c r="C27837" s="1">
        <v>3.5961699999999999</v>
      </c>
      <c r="D27837">
        <f t="shared" si="434"/>
        <v>0.12702299999999989</v>
      </c>
    </row>
    <row r="27838" spans="1:4" x14ac:dyDescent="0.25">
      <c r="A27838" s="1">
        <v>193.8</v>
      </c>
      <c r="B27838" s="1" t="s">
        <v>0</v>
      </c>
      <c r="C27838" s="1">
        <v>3.469147</v>
      </c>
      <c r="D27838">
        <f t="shared" si="434"/>
        <v>-0.1277689999999998</v>
      </c>
    </row>
    <row r="27839" spans="1:4" x14ac:dyDescent="0.25">
      <c r="A27839" s="1">
        <v>193.8</v>
      </c>
      <c r="B27839" s="1" t="s">
        <v>1</v>
      </c>
      <c r="C27839" s="1">
        <v>3.5969159999999998</v>
      </c>
      <c r="D27839">
        <f t="shared" si="434"/>
        <v>0.13476999999999961</v>
      </c>
    </row>
    <row r="27840" spans="1:4" x14ac:dyDescent="0.25">
      <c r="A27840" s="1">
        <v>193.8</v>
      </c>
      <c r="B27840" s="1" t="s">
        <v>0</v>
      </c>
      <c r="C27840" s="1">
        <v>3.4621460000000002</v>
      </c>
      <c r="D27840">
        <f t="shared" si="434"/>
        <v>-0.11696399999999985</v>
      </c>
    </row>
    <row r="27841" spans="1:4" x14ac:dyDescent="0.25">
      <c r="A27841" s="1">
        <v>193.8</v>
      </c>
      <c r="B27841" s="1" t="s">
        <v>1</v>
      </c>
      <c r="C27841" s="1">
        <v>3.57911</v>
      </c>
      <c r="D27841">
        <f t="shared" si="434"/>
        <v>0.11709499999999995</v>
      </c>
    </row>
    <row r="27842" spans="1:4" x14ac:dyDescent="0.25">
      <c r="A27842" s="1">
        <v>193.82</v>
      </c>
      <c r="B27842" s="1" t="s">
        <v>0</v>
      </c>
      <c r="C27842" s="1">
        <v>3.4620150000000001</v>
      </c>
      <c r="D27842">
        <f t="shared" si="434"/>
        <v>-0.13489499999999977</v>
      </c>
    </row>
    <row r="27843" spans="1:4" x14ac:dyDescent="0.25">
      <c r="A27843" s="1">
        <v>193.82</v>
      </c>
      <c r="B27843" s="1" t="s">
        <v>1</v>
      </c>
      <c r="C27843" s="1">
        <v>3.5969099999999998</v>
      </c>
      <c r="D27843">
        <f t="shared" ref="D27843:D27906" si="435">SUM(C27843-C27844)</f>
        <v>0.13971</v>
      </c>
    </row>
    <row r="27844" spans="1:4" x14ac:dyDescent="0.25">
      <c r="A27844" s="1">
        <v>193.84</v>
      </c>
      <c r="B27844" s="1" t="s">
        <v>0</v>
      </c>
      <c r="C27844" s="1">
        <v>3.4571999999999998</v>
      </c>
      <c r="D27844">
        <f t="shared" si="435"/>
        <v>-0.125502</v>
      </c>
    </row>
    <row r="27845" spans="1:4" x14ac:dyDescent="0.25">
      <c r="A27845" s="1">
        <v>193.84</v>
      </c>
      <c r="B27845" s="1" t="s">
        <v>1</v>
      </c>
      <c r="C27845" s="1">
        <v>3.5827019999999998</v>
      </c>
      <c r="D27845">
        <f t="shared" si="435"/>
        <v>0.12532399999999999</v>
      </c>
    </row>
    <row r="27846" spans="1:4" x14ac:dyDescent="0.25">
      <c r="A27846" s="1">
        <v>193.84</v>
      </c>
      <c r="B27846" s="1" t="s">
        <v>0</v>
      </c>
      <c r="C27846" s="1">
        <v>3.4573779999999998</v>
      </c>
      <c r="D27846">
        <f t="shared" si="435"/>
        <v>-6.9530000000000314E-2</v>
      </c>
    </row>
    <row r="27847" spans="1:4" x14ac:dyDescent="0.25">
      <c r="A27847" s="1">
        <v>193.84</v>
      </c>
      <c r="B27847" s="1" t="s">
        <v>1</v>
      </c>
      <c r="C27847" s="1">
        <v>3.5269080000000002</v>
      </c>
      <c r="D27847">
        <f t="shared" si="435"/>
        <v>6.9292000000000353E-2</v>
      </c>
    </row>
    <row r="27848" spans="1:4" x14ac:dyDescent="0.25">
      <c r="A27848" s="1">
        <v>193.86</v>
      </c>
      <c r="B27848" s="1" t="s">
        <v>0</v>
      </c>
      <c r="C27848" s="1">
        <v>3.4576159999999998</v>
      </c>
      <c r="D27848">
        <f t="shared" si="435"/>
        <v>-7.5274999999999981E-2</v>
      </c>
    </row>
    <row r="27849" spans="1:4" x14ac:dyDescent="0.25">
      <c r="A27849" s="1">
        <v>193.86</v>
      </c>
      <c r="B27849" s="1" t="s">
        <v>1</v>
      </c>
      <c r="C27849" s="1">
        <v>3.5328909999999998</v>
      </c>
      <c r="D27849">
        <f t="shared" si="435"/>
        <v>7.4989999999999668E-2</v>
      </c>
    </row>
    <row r="27850" spans="1:4" x14ac:dyDescent="0.25">
      <c r="A27850" s="1">
        <v>193.88</v>
      </c>
      <c r="B27850" s="1" t="s">
        <v>0</v>
      </c>
      <c r="C27850" s="1">
        <v>3.4579010000000001</v>
      </c>
      <c r="D27850">
        <f t="shared" si="435"/>
        <v>-8.0654999999999699E-2</v>
      </c>
    </row>
    <row r="27851" spans="1:4" x14ac:dyDescent="0.25">
      <c r="A27851" s="1">
        <v>193.88</v>
      </c>
      <c r="B27851" s="1" t="s">
        <v>1</v>
      </c>
      <c r="C27851" s="1">
        <v>3.5385559999999998</v>
      </c>
      <c r="D27851">
        <f t="shared" si="435"/>
        <v>0.11075899999999983</v>
      </c>
    </row>
    <row r="27852" spans="1:4" x14ac:dyDescent="0.25">
      <c r="A27852" s="1">
        <v>193.88</v>
      </c>
      <c r="B27852" s="1" t="s">
        <v>0</v>
      </c>
      <c r="C27852" s="1">
        <v>3.427797</v>
      </c>
      <c r="D27852">
        <f t="shared" si="435"/>
        <v>-0.10574700000000004</v>
      </c>
    </row>
    <row r="27853" spans="1:4" x14ac:dyDescent="0.25">
      <c r="A27853" s="1">
        <v>193.88</v>
      </c>
      <c r="B27853" s="1" t="s">
        <v>1</v>
      </c>
      <c r="C27853" s="1">
        <v>3.533544</v>
      </c>
      <c r="D27853">
        <f t="shared" si="435"/>
        <v>9.5241000000000131E-2</v>
      </c>
    </row>
    <row r="27854" spans="1:4" x14ac:dyDescent="0.25">
      <c r="A27854" s="1">
        <v>193.9</v>
      </c>
      <c r="B27854" s="1" t="s">
        <v>0</v>
      </c>
      <c r="C27854" s="1">
        <v>3.4383029999999999</v>
      </c>
      <c r="D27854">
        <f t="shared" si="435"/>
        <v>-9.5185000000000297E-2</v>
      </c>
    </row>
    <row r="27855" spans="1:4" x14ac:dyDescent="0.25">
      <c r="A27855" s="1">
        <v>193.9</v>
      </c>
      <c r="B27855" s="1" t="s">
        <v>1</v>
      </c>
      <c r="C27855" s="1">
        <v>3.5334880000000002</v>
      </c>
      <c r="D27855">
        <f t="shared" si="435"/>
        <v>8.2338000000000022E-2</v>
      </c>
    </row>
    <row r="27856" spans="1:4" x14ac:dyDescent="0.25">
      <c r="A27856" s="1">
        <v>193.92</v>
      </c>
      <c r="B27856" s="1" t="s">
        <v>0</v>
      </c>
      <c r="C27856" s="1">
        <v>3.4511500000000002</v>
      </c>
      <c r="D27856">
        <f t="shared" si="435"/>
        <v>-8.2382999999999651E-2</v>
      </c>
    </row>
    <row r="27857" spans="1:4" x14ac:dyDescent="0.25">
      <c r="A27857" s="1">
        <v>193.92</v>
      </c>
      <c r="B27857" s="1" t="s">
        <v>1</v>
      </c>
      <c r="C27857" s="1">
        <v>3.5335329999999998</v>
      </c>
      <c r="D27857">
        <f t="shared" si="435"/>
        <v>8.1539999999999946E-2</v>
      </c>
    </row>
    <row r="27858" spans="1:4" x14ac:dyDescent="0.25">
      <c r="A27858" s="1">
        <v>193.92</v>
      </c>
      <c r="B27858" s="1" t="s">
        <v>0</v>
      </c>
      <c r="C27858" s="1">
        <v>3.4519929999999999</v>
      </c>
      <c r="D27858">
        <f t="shared" si="435"/>
        <v>-8.1401000000000057E-2</v>
      </c>
    </row>
    <row r="27859" spans="1:4" x14ac:dyDescent="0.25">
      <c r="A27859" s="1">
        <v>193.92</v>
      </c>
      <c r="B27859" s="1" t="s">
        <v>1</v>
      </c>
      <c r="C27859" s="1">
        <v>3.5333939999999999</v>
      </c>
      <c r="D27859">
        <f t="shared" si="435"/>
        <v>8.1919000000000075E-2</v>
      </c>
    </row>
    <row r="27860" spans="1:4" x14ac:dyDescent="0.25">
      <c r="A27860" s="1">
        <v>193.94</v>
      </c>
      <c r="B27860" s="1" t="s">
        <v>0</v>
      </c>
      <c r="C27860" s="1">
        <v>3.4514749999999998</v>
      </c>
      <c r="D27860">
        <f t="shared" si="435"/>
        <v>-8.060400000000012E-2</v>
      </c>
    </row>
    <row r="27861" spans="1:4" x14ac:dyDescent="0.25">
      <c r="A27861" s="1">
        <v>193.94</v>
      </c>
      <c r="B27861" s="1" t="s">
        <v>1</v>
      </c>
      <c r="C27861" s="1">
        <v>3.532079</v>
      </c>
      <c r="D27861">
        <f t="shared" si="435"/>
        <v>8.7152999999999814E-2</v>
      </c>
    </row>
    <row r="27862" spans="1:4" x14ac:dyDescent="0.25">
      <c r="A27862" s="1">
        <v>193.96</v>
      </c>
      <c r="B27862" s="1" t="s">
        <v>0</v>
      </c>
      <c r="C27862" s="1">
        <v>3.4449260000000002</v>
      </c>
      <c r="D27862">
        <f t="shared" si="435"/>
        <v>-8.7127999999999872E-2</v>
      </c>
    </row>
    <row r="27863" spans="1:4" x14ac:dyDescent="0.25">
      <c r="A27863" s="1">
        <v>193.96</v>
      </c>
      <c r="B27863" s="1" t="s">
        <v>1</v>
      </c>
      <c r="C27863" s="1">
        <v>3.532054</v>
      </c>
      <c r="D27863">
        <f t="shared" si="435"/>
        <v>9.1918000000000166E-2</v>
      </c>
    </row>
    <row r="27864" spans="1:4" x14ac:dyDescent="0.25">
      <c r="A27864" s="1">
        <v>193.98</v>
      </c>
      <c r="B27864" s="1" t="s">
        <v>0</v>
      </c>
      <c r="C27864" s="1">
        <v>3.4401359999999999</v>
      </c>
      <c r="D27864">
        <f t="shared" si="435"/>
        <v>-9.0378000000000291E-2</v>
      </c>
    </row>
    <row r="27865" spans="1:4" x14ac:dyDescent="0.25">
      <c r="A27865" s="1">
        <v>193.98</v>
      </c>
      <c r="B27865" s="1" t="s">
        <v>1</v>
      </c>
      <c r="C27865" s="1">
        <v>3.5305140000000002</v>
      </c>
      <c r="D27865">
        <f t="shared" si="435"/>
        <v>8.989400000000014E-2</v>
      </c>
    </row>
    <row r="27866" spans="1:4" x14ac:dyDescent="0.25">
      <c r="A27866" s="1">
        <v>193.98</v>
      </c>
      <c r="B27866" s="1" t="s">
        <v>0</v>
      </c>
      <c r="C27866" s="1">
        <v>3.44062</v>
      </c>
      <c r="D27866">
        <f t="shared" si="435"/>
        <v>-8.5417999999999772E-2</v>
      </c>
    </row>
    <row r="27867" spans="1:4" x14ac:dyDescent="0.25">
      <c r="A27867" s="1">
        <v>193.98</v>
      </c>
      <c r="B27867" s="1" t="s">
        <v>1</v>
      </c>
      <c r="C27867" s="1">
        <v>3.5260379999999998</v>
      </c>
      <c r="D27867">
        <f t="shared" si="435"/>
        <v>8.5646999999999807E-2</v>
      </c>
    </row>
    <row r="27868" spans="1:4" x14ac:dyDescent="0.25">
      <c r="A27868" s="1">
        <v>194</v>
      </c>
      <c r="B27868" s="1" t="s">
        <v>0</v>
      </c>
      <c r="C27868" s="1">
        <v>3.440391</v>
      </c>
      <c r="D27868">
        <f t="shared" si="435"/>
        <v>-8.2186000000000092E-2</v>
      </c>
    </row>
    <row r="27869" spans="1:4" x14ac:dyDescent="0.25">
      <c r="A27869" s="1">
        <v>194</v>
      </c>
      <c r="B27869" s="1" t="s">
        <v>1</v>
      </c>
      <c r="C27869" s="1">
        <v>3.5225770000000001</v>
      </c>
      <c r="D27869">
        <f t="shared" si="435"/>
        <v>0.11454399999999998</v>
      </c>
    </row>
    <row r="27870" spans="1:4" x14ac:dyDescent="0.25">
      <c r="A27870" s="1">
        <v>194.02</v>
      </c>
      <c r="B27870" s="1" t="s">
        <v>0</v>
      </c>
      <c r="C27870" s="1">
        <v>3.4080330000000001</v>
      </c>
      <c r="D27870">
        <f t="shared" si="435"/>
        <v>-0.11470499999999983</v>
      </c>
    </row>
    <row r="27871" spans="1:4" x14ac:dyDescent="0.25">
      <c r="A27871" s="1">
        <v>194.02</v>
      </c>
      <c r="B27871" s="1" t="s">
        <v>1</v>
      </c>
      <c r="C27871" s="1">
        <v>3.5227379999999999</v>
      </c>
      <c r="D27871">
        <f t="shared" si="435"/>
        <v>0.11465600000000009</v>
      </c>
    </row>
    <row r="27872" spans="1:4" x14ac:dyDescent="0.25">
      <c r="A27872" s="1">
        <v>194.02</v>
      </c>
      <c r="B27872" s="1" t="s">
        <v>0</v>
      </c>
      <c r="C27872" s="1">
        <v>3.4080819999999998</v>
      </c>
      <c r="D27872">
        <f t="shared" si="435"/>
        <v>-0.11350400000000027</v>
      </c>
    </row>
    <row r="27873" spans="1:4" x14ac:dyDescent="0.25">
      <c r="A27873" s="1">
        <v>194.02</v>
      </c>
      <c r="B27873" s="1" t="s">
        <v>1</v>
      </c>
      <c r="C27873" s="1">
        <v>3.5215860000000001</v>
      </c>
      <c r="D27873">
        <f t="shared" si="435"/>
        <v>0.11339100000000002</v>
      </c>
    </row>
    <row r="27874" spans="1:4" x14ac:dyDescent="0.25">
      <c r="A27874" s="1">
        <v>194.04</v>
      </c>
      <c r="B27874" s="1" t="s">
        <v>0</v>
      </c>
      <c r="C27874" s="1">
        <v>3.4081950000000001</v>
      </c>
      <c r="D27874">
        <f t="shared" si="435"/>
        <v>-0.10388699999999984</v>
      </c>
    </row>
    <row r="27875" spans="1:4" x14ac:dyDescent="0.25">
      <c r="A27875" s="1">
        <v>194.04</v>
      </c>
      <c r="B27875" s="1" t="s">
        <v>1</v>
      </c>
      <c r="C27875" s="1">
        <v>3.5120819999999999</v>
      </c>
      <c r="D27875">
        <f t="shared" si="435"/>
        <v>0.10388900000000012</v>
      </c>
    </row>
    <row r="27876" spans="1:4" x14ac:dyDescent="0.25">
      <c r="A27876" s="1">
        <v>194.06</v>
      </c>
      <c r="B27876" s="1" t="s">
        <v>0</v>
      </c>
      <c r="C27876" s="1">
        <v>3.4081929999999998</v>
      </c>
      <c r="D27876">
        <f t="shared" si="435"/>
        <v>-9.7660000000000302E-2</v>
      </c>
    </row>
    <row r="27877" spans="1:4" x14ac:dyDescent="0.25">
      <c r="A27877" s="1">
        <v>194.06</v>
      </c>
      <c r="B27877" s="1" t="s">
        <v>1</v>
      </c>
      <c r="C27877" s="1">
        <v>3.5058530000000001</v>
      </c>
      <c r="D27877">
        <f t="shared" si="435"/>
        <v>0.11845700000000026</v>
      </c>
    </row>
    <row r="27878" spans="1:4" x14ac:dyDescent="0.25">
      <c r="A27878" s="1">
        <v>194.06</v>
      </c>
      <c r="B27878" s="1" t="s">
        <v>0</v>
      </c>
      <c r="C27878" s="1">
        <v>3.3873959999999999</v>
      </c>
      <c r="D27878">
        <f t="shared" si="435"/>
        <v>-0.11712500000000015</v>
      </c>
    </row>
    <row r="27879" spans="1:4" x14ac:dyDescent="0.25">
      <c r="A27879" s="1">
        <v>194.06</v>
      </c>
      <c r="B27879" s="1" t="s">
        <v>1</v>
      </c>
      <c r="C27879" s="1">
        <v>3.504521</v>
      </c>
      <c r="D27879">
        <f t="shared" si="435"/>
        <v>0.13063599999999997</v>
      </c>
    </row>
    <row r="27880" spans="1:4" x14ac:dyDescent="0.25">
      <c r="A27880" s="1">
        <v>194.08</v>
      </c>
      <c r="B27880" s="1" t="s">
        <v>0</v>
      </c>
      <c r="C27880" s="1">
        <v>3.373885</v>
      </c>
      <c r="D27880">
        <f t="shared" si="435"/>
        <v>-0.12290899999999993</v>
      </c>
    </row>
    <row r="27881" spans="1:4" x14ac:dyDescent="0.25">
      <c r="A27881" s="1">
        <v>194.08</v>
      </c>
      <c r="B27881" s="1" t="s">
        <v>1</v>
      </c>
      <c r="C27881" s="1">
        <v>3.496794</v>
      </c>
      <c r="D27881">
        <f t="shared" si="435"/>
        <v>0.12750100000000009</v>
      </c>
    </row>
    <row r="27882" spans="1:4" x14ac:dyDescent="0.25">
      <c r="A27882" s="1">
        <v>194.1</v>
      </c>
      <c r="B27882" s="1" t="s">
        <v>0</v>
      </c>
      <c r="C27882" s="1">
        <v>3.3692929999999999</v>
      </c>
      <c r="D27882">
        <f t="shared" si="435"/>
        <v>-0.12345899999999999</v>
      </c>
    </row>
    <row r="27883" spans="1:4" x14ac:dyDescent="0.25">
      <c r="A27883" s="1">
        <v>194.1</v>
      </c>
      <c r="B27883" s="1" t="s">
        <v>1</v>
      </c>
      <c r="C27883" s="1">
        <v>3.4927519999999999</v>
      </c>
      <c r="D27883">
        <f t="shared" si="435"/>
        <v>0.12459399999999965</v>
      </c>
    </row>
    <row r="27884" spans="1:4" x14ac:dyDescent="0.25">
      <c r="A27884" s="1">
        <v>194.12</v>
      </c>
      <c r="B27884" s="1" t="s">
        <v>0</v>
      </c>
      <c r="C27884" s="1">
        <v>3.3681580000000002</v>
      </c>
      <c r="D27884">
        <f t="shared" si="435"/>
        <v>-0.122614</v>
      </c>
    </row>
    <row r="27885" spans="1:4" x14ac:dyDescent="0.25">
      <c r="A27885" s="1">
        <v>194.12</v>
      </c>
      <c r="B27885" s="1" t="s">
        <v>1</v>
      </c>
      <c r="C27885" s="1">
        <v>3.4907720000000002</v>
      </c>
      <c r="D27885">
        <f t="shared" si="435"/>
        <v>0.16723700000000008</v>
      </c>
    </row>
    <row r="27886" spans="1:4" x14ac:dyDescent="0.25">
      <c r="A27886" s="1">
        <v>194.12</v>
      </c>
      <c r="B27886" s="1" t="s">
        <v>0</v>
      </c>
      <c r="C27886" s="1">
        <v>3.3235350000000001</v>
      </c>
      <c r="D27886">
        <f t="shared" si="435"/>
        <v>-0.13924300000000001</v>
      </c>
    </row>
    <row r="27887" spans="1:4" x14ac:dyDescent="0.25">
      <c r="A27887" s="1">
        <v>194.12</v>
      </c>
      <c r="B27887" s="1" t="s">
        <v>1</v>
      </c>
      <c r="C27887" s="1">
        <v>3.4627780000000001</v>
      </c>
      <c r="D27887">
        <f t="shared" si="435"/>
        <v>0.13914700000000035</v>
      </c>
    </row>
    <row r="27888" spans="1:4" x14ac:dyDescent="0.25">
      <c r="A27888" s="1">
        <v>194.14</v>
      </c>
      <c r="B27888" s="1" t="s">
        <v>0</v>
      </c>
      <c r="C27888" s="1">
        <v>3.3236309999999998</v>
      </c>
      <c r="D27888">
        <f t="shared" si="435"/>
        <v>-0.13902900000000029</v>
      </c>
    </row>
    <row r="27889" spans="1:4" x14ac:dyDescent="0.25">
      <c r="A27889" s="1">
        <v>194.14</v>
      </c>
      <c r="B27889" s="1" t="s">
        <v>1</v>
      </c>
      <c r="C27889" s="1">
        <v>3.4626600000000001</v>
      </c>
      <c r="D27889">
        <f t="shared" si="435"/>
        <v>0.14484300000000028</v>
      </c>
    </row>
    <row r="27890" spans="1:4" x14ac:dyDescent="0.25">
      <c r="A27890" s="1">
        <v>194.16</v>
      </c>
      <c r="B27890" s="1" t="s">
        <v>0</v>
      </c>
      <c r="C27890" s="1">
        <v>3.3178169999999998</v>
      </c>
      <c r="D27890">
        <f t="shared" si="435"/>
        <v>-0.14379000000000008</v>
      </c>
    </row>
    <row r="27891" spans="1:4" x14ac:dyDescent="0.25">
      <c r="A27891" s="1">
        <v>194.16</v>
      </c>
      <c r="B27891" s="1" t="s">
        <v>1</v>
      </c>
      <c r="C27891" s="1">
        <v>3.4616069999999999</v>
      </c>
      <c r="D27891">
        <f t="shared" si="435"/>
        <v>0.1739919999999997</v>
      </c>
    </row>
    <row r="27892" spans="1:4" x14ac:dyDescent="0.25">
      <c r="A27892" s="1">
        <v>194.16</v>
      </c>
      <c r="B27892" s="1" t="s">
        <v>0</v>
      </c>
      <c r="C27892" s="1">
        <v>3.2876150000000002</v>
      </c>
      <c r="D27892">
        <f t="shared" si="435"/>
        <v>-0.12090099999999993</v>
      </c>
    </row>
    <row r="27893" spans="1:4" x14ac:dyDescent="0.25">
      <c r="A27893" s="1">
        <v>194.16</v>
      </c>
      <c r="B27893" s="1" t="s">
        <v>1</v>
      </c>
      <c r="C27893" s="1">
        <v>3.4085160000000001</v>
      </c>
      <c r="D27893">
        <f t="shared" si="435"/>
        <v>0.120282</v>
      </c>
    </row>
    <row r="27894" spans="1:4" x14ac:dyDescent="0.25">
      <c r="A27894" s="1">
        <v>194.18</v>
      </c>
      <c r="B27894" s="1" t="s">
        <v>0</v>
      </c>
      <c r="C27894" s="1">
        <v>3.2882340000000001</v>
      </c>
      <c r="D27894">
        <f t="shared" si="435"/>
        <v>-8.4476999999999691E-2</v>
      </c>
    </row>
    <row r="27895" spans="1:4" x14ac:dyDescent="0.25">
      <c r="A27895" s="1">
        <v>194.18</v>
      </c>
      <c r="B27895" s="1" t="s">
        <v>1</v>
      </c>
      <c r="C27895" s="1">
        <v>3.3727109999999998</v>
      </c>
      <c r="D27895">
        <f t="shared" si="435"/>
        <v>8.4303999999999935E-2</v>
      </c>
    </row>
    <row r="27896" spans="1:4" x14ac:dyDescent="0.25">
      <c r="A27896" s="1">
        <v>194.2</v>
      </c>
      <c r="B27896" s="1" t="s">
        <v>0</v>
      </c>
      <c r="C27896" s="1">
        <v>3.2884069999999999</v>
      </c>
      <c r="D27896">
        <f t="shared" si="435"/>
        <v>-8.2921000000000245E-2</v>
      </c>
    </row>
    <row r="27897" spans="1:4" x14ac:dyDescent="0.25">
      <c r="A27897" s="1">
        <v>194.2</v>
      </c>
      <c r="B27897" s="1" t="s">
        <v>1</v>
      </c>
      <c r="C27897" s="1">
        <v>3.3713280000000001</v>
      </c>
      <c r="D27897">
        <f t="shared" si="435"/>
        <v>8.3506000000000302E-2</v>
      </c>
    </row>
    <row r="27898" spans="1:4" x14ac:dyDescent="0.25">
      <c r="A27898" s="1">
        <v>194.2</v>
      </c>
      <c r="B27898" s="1" t="s">
        <v>0</v>
      </c>
      <c r="C27898" s="1">
        <v>3.2878219999999998</v>
      </c>
      <c r="D27898">
        <f t="shared" si="435"/>
        <v>-8.3757999999999999E-2</v>
      </c>
    </row>
    <row r="27899" spans="1:4" x14ac:dyDescent="0.25">
      <c r="A27899" s="1">
        <v>194.2</v>
      </c>
      <c r="B27899" s="1" t="s">
        <v>1</v>
      </c>
      <c r="C27899" s="1">
        <v>3.3715799999999998</v>
      </c>
      <c r="D27899">
        <f t="shared" si="435"/>
        <v>8.4210999999999814E-2</v>
      </c>
    </row>
    <row r="27900" spans="1:4" x14ac:dyDescent="0.25">
      <c r="A27900" s="1">
        <v>194.22</v>
      </c>
      <c r="B27900" s="1" t="s">
        <v>0</v>
      </c>
      <c r="C27900" s="1">
        <v>3.287369</v>
      </c>
      <c r="D27900">
        <f t="shared" si="435"/>
        <v>-7.8091999999999828E-2</v>
      </c>
    </row>
    <row r="27901" spans="1:4" x14ac:dyDescent="0.25">
      <c r="A27901" s="1">
        <v>194.22</v>
      </c>
      <c r="B27901" s="1" t="s">
        <v>1</v>
      </c>
      <c r="C27901" s="1">
        <v>3.3654609999999998</v>
      </c>
      <c r="D27901">
        <f t="shared" si="435"/>
        <v>7.9895999999999745E-2</v>
      </c>
    </row>
    <row r="27902" spans="1:4" x14ac:dyDescent="0.25">
      <c r="A27902" s="1">
        <v>194.24</v>
      </c>
      <c r="B27902" s="1" t="s">
        <v>0</v>
      </c>
      <c r="C27902" s="1">
        <v>3.2855650000000001</v>
      </c>
      <c r="D27902">
        <f t="shared" si="435"/>
        <v>-6.9538999999999795E-2</v>
      </c>
    </row>
    <row r="27903" spans="1:4" x14ac:dyDescent="0.25">
      <c r="A27903" s="1">
        <v>194.24</v>
      </c>
      <c r="B27903" s="1" t="s">
        <v>1</v>
      </c>
      <c r="C27903" s="1">
        <v>3.3551039999999999</v>
      </c>
      <c r="D27903">
        <f t="shared" si="435"/>
        <v>7.2870999999999686E-2</v>
      </c>
    </row>
    <row r="27904" spans="1:4" x14ac:dyDescent="0.25">
      <c r="A27904" s="1">
        <v>194.24</v>
      </c>
      <c r="B27904" s="1" t="s">
        <v>0</v>
      </c>
      <c r="C27904" s="1">
        <v>3.2822330000000002</v>
      </c>
      <c r="D27904">
        <f t="shared" si="435"/>
        <v>-8.3166999999999991E-2</v>
      </c>
    </row>
    <row r="27905" spans="1:4" x14ac:dyDescent="0.25">
      <c r="A27905" s="1">
        <v>194.24</v>
      </c>
      <c r="B27905" s="1" t="s">
        <v>1</v>
      </c>
      <c r="C27905" s="1">
        <v>3.3654000000000002</v>
      </c>
      <c r="D27905">
        <f t="shared" si="435"/>
        <v>8.3420000000000272E-2</v>
      </c>
    </row>
    <row r="27906" spans="1:4" x14ac:dyDescent="0.25">
      <c r="A27906" s="1">
        <v>194.26</v>
      </c>
      <c r="B27906" s="1" t="s">
        <v>0</v>
      </c>
      <c r="C27906" s="1">
        <v>3.2819799999999999</v>
      </c>
      <c r="D27906">
        <f t="shared" si="435"/>
        <v>-8.3339000000000052E-2</v>
      </c>
    </row>
    <row r="27907" spans="1:4" x14ac:dyDescent="0.25">
      <c r="A27907" s="1">
        <v>194.26</v>
      </c>
      <c r="B27907" s="1" t="s">
        <v>1</v>
      </c>
      <c r="C27907" s="1">
        <v>3.3653189999999999</v>
      </c>
      <c r="D27907">
        <f t="shared" ref="D27907:D27970" si="436">SUM(C27907-C27908)</f>
        <v>8.0201999999999884E-2</v>
      </c>
    </row>
    <row r="27908" spans="1:4" x14ac:dyDescent="0.25">
      <c r="A27908" s="1">
        <v>194.28</v>
      </c>
      <c r="B27908" s="1" t="s">
        <v>0</v>
      </c>
      <c r="C27908" s="1">
        <v>3.2851170000000001</v>
      </c>
      <c r="D27908">
        <f t="shared" si="436"/>
        <v>-8.013199999999987E-2</v>
      </c>
    </row>
    <row r="27909" spans="1:4" x14ac:dyDescent="0.25">
      <c r="A27909" s="1">
        <v>194.28</v>
      </c>
      <c r="B27909" s="1" t="s">
        <v>1</v>
      </c>
      <c r="C27909" s="1">
        <v>3.3652489999999999</v>
      </c>
      <c r="D27909">
        <f t="shared" si="436"/>
        <v>8.3555000000000046E-2</v>
      </c>
    </row>
    <row r="27910" spans="1:4" x14ac:dyDescent="0.25">
      <c r="A27910" s="1">
        <v>194.3</v>
      </c>
      <c r="B27910" s="1" t="s">
        <v>0</v>
      </c>
      <c r="C27910" s="1">
        <v>3.2816939999999999</v>
      </c>
      <c r="D27910">
        <f t="shared" si="436"/>
        <v>-7.3300000000000143E-2</v>
      </c>
    </row>
    <row r="27911" spans="1:4" x14ac:dyDescent="0.25">
      <c r="A27911" s="1">
        <v>194.3</v>
      </c>
      <c r="B27911" s="1" t="s">
        <v>1</v>
      </c>
      <c r="C27911" s="1">
        <v>3.354994</v>
      </c>
      <c r="D27911">
        <f t="shared" si="436"/>
        <v>7.3602000000000167E-2</v>
      </c>
    </row>
    <row r="27912" spans="1:4" x14ac:dyDescent="0.25">
      <c r="A27912" s="1">
        <v>194.3</v>
      </c>
      <c r="B27912" s="1" t="s">
        <v>0</v>
      </c>
      <c r="C27912" s="1">
        <v>3.2813919999999999</v>
      </c>
      <c r="D27912">
        <f t="shared" si="436"/>
        <v>-8.3862000000000325E-2</v>
      </c>
    </row>
    <row r="27913" spans="1:4" x14ac:dyDescent="0.25">
      <c r="A27913" s="1">
        <v>194.3</v>
      </c>
      <c r="B27913" s="1" t="s">
        <v>1</v>
      </c>
      <c r="C27913" s="1">
        <v>3.3652540000000002</v>
      </c>
      <c r="D27913">
        <f t="shared" si="436"/>
        <v>8.8165000000000049E-2</v>
      </c>
    </row>
    <row r="27914" spans="1:4" x14ac:dyDescent="0.25">
      <c r="A27914" s="1">
        <v>194.32</v>
      </c>
      <c r="B27914" s="1" t="s">
        <v>0</v>
      </c>
      <c r="C27914" s="1">
        <v>3.2770890000000001</v>
      </c>
      <c r="D27914">
        <f t="shared" si="436"/>
        <v>-8.8264999999999816E-2</v>
      </c>
    </row>
    <row r="27915" spans="1:4" x14ac:dyDescent="0.25">
      <c r="A27915" s="1">
        <v>194.32</v>
      </c>
      <c r="B27915" s="1" t="s">
        <v>1</v>
      </c>
      <c r="C27915" s="1">
        <v>3.365354</v>
      </c>
      <c r="D27915">
        <f t="shared" si="436"/>
        <v>8.4010999999999836E-2</v>
      </c>
    </row>
    <row r="27916" spans="1:4" x14ac:dyDescent="0.25">
      <c r="A27916" s="1">
        <v>194.34</v>
      </c>
      <c r="B27916" s="1" t="s">
        <v>0</v>
      </c>
      <c r="C27916" s="1">
        <v>3.2813430000000001</v>
      </c>
      <c r="D27916">
        <f t="shared" si="436"/>
        <v>-8.9674000000000031E-2</v>
      </c>
    </row>
    <row r="27917" spans="1:4" x14ac:dyDescent="0.25">
      <c r="A27917" s="1">
        <v>194.34</v>
      </c>
      <c r="B27917" s="1" t="s">
        <v>1</v>
      </c>
      <c r="C27917" s="1">
        <v>3.3710170000000002</v>
      </c>
      <c r="D27917">
        <f t="shared" si="436"/>
        <v>0.10111700000000035</v>
      </c>
    </row>
    <row r="27918" spans="1:4" x14ac:dyDescent="0.25">
      <c r="A27918" s="1">
        <v>194.34</v>
      </c>
      <c r="B27918" s="1" t="s">
        <v>0</v>
      </c>
      <c r="C27918" s="1">
        <v>3.2698999999999998</v>
      </c>
      <c r="D27918">
        <f t="shared" si="436"/>
        <v>-0.10106800000000016</v>
      </c>
    </row>
    <row r="27919" spans="1:4" x14ac:dyDescent="0.25">
      <c r="A27919" s="1">
        <v>194.34</v>
      </c>
      <c r="B27919" s="1" t="s">
        <v>1</v>
      </c>
      <c r="C27919" s="1">
        <v>3.370968</v>
      </c>
      <c r="D27919">
        <f t="shared" si="436"/>
        <v>0.10660099999999995</v>
      </c>
    </row>
    <row r="27920" spans="1:4" x14ac:dyDescent="0.25">
      <c r="A27920" s="1">
        <v>194.36</v>
      </c>
      <c r="B27920" s="1" t="s">
        <v>0</v>
      </c>
      <c r="C27920" s="1">
        <v>3.264367</v>
      </c>
      <c r="D27920">
        <f t="shared" si="436"/>
        <v>-0.10650499999999985</v>
      </c>
    </row>
    <row r="27921" spans="1:4" x14ac:dyDescent="0.25">
      <c r="A27921" s="1">
        <v>194.36</v>
      </c>
      <c r="B27921" s="1" t="s">
        <v>1</v>
      </c>
      <c r="C27921" s="1">
        <v>3.3708719999999999</v>
      </c>
      <c r="D27921">
        <f t="shared" si="436"/>
        <v>0.10652699999999982</v>
      </c>
    </row>
    <row r="27922" spans="1:4" x14ac:dyDescent="0.25">
      <c r="A27922" s="1">
        <v>194.38</v>
      </c>
      <c r="B27922" s="1" t="s">
        <v>0</v>
      </c>
      <c r="C27922" s="1">
        <v>3.2643450000000001</v>
      </c>
      <c r="D27922">
        <f t="shared" si="436"/>
        <v>-0.10260099999999994</v>
      </c>
    </row>
    <row r="27923" spans="1:4" x14ac:dyDescent="0.25">
      <c r="A27923" s="1">
        <v>194.38</v>
      </c>
      <c r="B27923" s="1" t="s">
        <v>1</v>
      </c>
      <c r="C27923" s="1">
        <v>3.366946</v>
      </c>
      <c r="D27923">
        <f t="shared" si="436"/>
        <v>0.16030899999999981</v>
      </c>
    </row>
    <row r="27924" spans="1:4" x14ac:dyDescent="0.25">
      <c r="A27924" s="1">
        <v>194.38</v>
      </c>
      <c r="B27924" s="1" t="s">
        <v>0</v>
      </c>
      <c r="C27924" s="1">
        <v>3.2066370000000002</v>
      </c>
      <c r="D27924">
        <f t="shared" si="436"/>
        <v>-0.16450899999999979</v>
      </c>
    </row>
    <row r="27925" spans="1:4" x14ac:dyDescent="0.25">
      <c r="A27925" s="1">
        <v>194.38</v>
      </c>
      <c r="B27925" s="1" t="s">
        <v>1</v>
      </c>
      <c r="C27925" s="1">
        <v>3.371146</v>
      </c>
      <c r="D27925">
        <f t="shared" si="436"/>
        <v>7.1502000000000177E-2</v>
      </c>
    </row>
    <row r="27926" spans="1:4" x14ac:dyDescent="0.25">
      <c r="A27926" s="1">
        <v>194.4</v>
      </c>
      <c r="B27926" s="1" t="s">
        <v>0</v>
      </c>
      <c r="C27926" s="1">
        <v>3.2996439999999998</v>
      </c>
      <c r="D27926">
        <f t="shared" si="436"/>
        <v>-0.19038200000000005</v>
      </c>
    </row>
    <row r="27927" spans="1:4" x14ac:dyDescent="0.25">
      <c r="A27927" s="1">
        <v>194.4</v>
      </c>
      <c r="B27927" s="1" t="s">
        <v>1</v>
      </c>
      <c r="C27927" s="1">
        <v>3.4900259999999999</v>
      </c>
      <c r="D27927">
        <f t="shared" si="436"/>
        <v>0.19260699999999975</v>
      </c>
    </row>
    <row r="27928" spans="1:4" x14ac:dyDescent="0.25">
      <c r="A27928" s="1">
        <v>194.42</v>
      </c>
      <c r="B27928" s="1" t="s">
        <v>0</v>
      </c>
      <c r="C27928" s="1">
        <v>3.2974190000000001</v>
      </c>
      <c r="D27928">
        <f t="shared" si="436"/>
        <v>-0.15466099999999994</v>
      </c>
    </row>
    <row r="27929" spans="1:4" x14ac:dyDescent="0.25">
      <c r="A27929" s="1">
        <v>194.42</v>
      </c>
      <c r="B27929" s="1" t="s">
        <v>1</v>
      </c>
      <c r="C27929" s="1">
        <v>3.45208</v>
      </c>
      <c r="D27929">
        <f t="shared" si="436"/>
        <v>0.16770599999999991</v>
      </c>
    </row>
    <row r="27930" spans="1:4" x14ac:dyDescent="0.25">
      <c r="A27930" s="1">
        <v>194.44</v>
      </c>
      <c r="B27930" s="1" t="s">
        <v>0</v>
      </c>
      <c r="C27930" s="1">
        <v>3.2843740000000001</v>
      </c>
      <c r="D27930">
        <f t="shared" si="436"/>
        <v>-0.12874199999999991</v>
      </c>
    </row>
    <row r="27931" spans="1:4" x14ac:dyDescent="0.25">
      <c r="A27931" s="1">
        <v>194.44</v>
      </c>
      <c r="B27931" s="1" t="s">
        <v>1</v>
      </c>
      <c r="C27931" s="1">
        <v>3.413116</v>
      </c>
      <c r="D27931">
        <f t="shared" si="436"/>
        <v>0.15851300000000013</v>
      </c>
    </row>
    <row r="27932" spans="1:4" x14ac:dyDescent="0.25">
      <c r="A27932" s="1">
        <v>194.44</v>
      </c>
      <c r="B27932" s="1" t="s">
        <v>0</v>
      </c>
      <c r="C27932" s="1">
        <v>3.2546029999999999</v>
      </c>
      <c r="D27932">
        <f t="shared" si="436"/>
        <v>7.2197999999999762E-2</v>
      </c>
    </row>
    <row r="27933" spans="1:4" x14ac:dyDescent="0.25">
      <c r="A27933" s="1">
        <v>194.44</v>
      </c>
      <c r="B27933" s="1" t="s">
        <v>1</v>
      </c>
      <c r="C27933" s="1">
        <v>3.1824050000000002</v>
      </c>
      <c r="D27933">
        <f t="shared" si="436"/>
        <v>3.1824050000000002</v>
      </c>
    </row>
    <row r="27934" spans="1:4" x14ac:dyDescent="0.25">
      <c r="A27934" s="1">
        <v>194.46</v>
      </c>
      <c r="B27934" s="1" t="s">
        <v>2</v>
      </c>
      <c r="D27934">
        <f t="shared" si="436"/>
        <v>0</v>
      </c>
    </row>
    <row r="27935" spans="1:4" x14ac:dyDescent="0.25">
      <c r="A27935" s="1">
        <v>194.46</v>
      </c>
      <c r="B27935" s="1" t="s">
        <v>3</v>
      </c>
      <c r="D27935">
        <f t="shared" si="436"/>
        <v>0</v>
      </c>
    </row>
    <row r="27936" spans="1:4" x14ac:dyDescent="0.25">
      <c r="A27936" s="1">
        <v>194.48</v>
      </c>
      <c r="B27936" s="1" t="s">
        <v>2</v>
      </c>
      <c r="D27936">
        <f t="shared" si="436"/>
        <v>0</v>
      </c>
    </row>
    <row r="27937" spans="1:4" x14ac:dyDescent="0.25">
      <c r="A27937" s="1">
        <v>194.48</v>
      </c>
      <c r="B27937" s="1" t="s">
        <v>3</v>
      </c>
      <c r="D27937">
        <f t="shared" si="436"/>
        <v>0</v>
      </c>
    </row>
    <row r="27938" spans="1:4" x14ac:dyDescent="0.25">
      <c r="A27938" s="1">
        <v>194.48</v>
      </c>
      <c r="B27938" s="1" t="s">
        <v>2</v>
      </c>
      <c r="D27938">
        <f t="shared" si="436"/>
        <v>0</v>
      </c>
    </row>
    <row r="27939" spans="1:4" x14ac:dyDescent="0.25">
      <c r="A27939" s="1">
        <v>194.48</v>
      </c>
      <c r="B27939" s="1" t="s">
        <v>3</v>
      </c>
      <c r="D27939">
        <f t="shared" si="436"/>
        <v>0</v>
      </c>
    </row>
    <row r="27940" spans="1:4" x14ac:dyDescent="0.25">
      <c r="A27940" s="1">
        <v>194.5</v>
      </c>
      <c r="B27940" s="1" t="s">
        <v>2</v>
      </c>
      <c r="D27940">
        <f t="shared" si="436"/>
        <v>0</v>
      </c>
    </row>
    <row r="27941" spans="1:4" x14ac:dyDescent="0.25">
      <c r="A27941" s="1">
        <v>194.5</v>
      </c>
      <c r="B27941" s="1" t="s">
        <v>3</v>
      </c>
      <c r="D27941">
        <f t="shared" si="436"/>
        <v>0</v>
      </c>
    </row>
    <row r="27942" spans="1:4" x14ac:dyDescent="0.25">
      <c r="A27942" s="1">
        <v>194.52</v>
      </c>
      <c r="B27942" s="1" t="s">
        <v>2</v>
      </c>
      <c r="D27942">
        <f t="shared" si="436"/>
        <v>0</v>
      </c>
    </row>
    <row r="27943" spans="1:4" x14ac:dyDescent="0.25">
      <c r="A27943" s="1">
        <v>194.52</v>
      </c>
      <c r="B27943" s="1" t="s">
        <v>3</v>
      </c>
      <c r="D27943">
        <f t="shared" si="436"/>
        <v>0</v>
      </c>
    </row>
    <row r="27944" spans="1:4" x14ac:dyDescent="0.25">
      <c r="A27944" s="1">
        <v>194.52</v>
      </c>
      <c r="B27944" s="1" t="s">
        <v>2</v>
      </c>
      <c r="D27944">
        <f t="shared" si="436"/>
        <v>-2.020635</v>
      </c>
    </row>
    <row r="27945" spans="1:4" x14ac:dyDescent="0.25">
      <c r="A27945" s="1">
        <v>194.52</v>
      </c>
      <c r="B27945" s="1" t="s">
        <v>1</v>
      </c>
      <c r="C27945" s="1">
        <v>2.020635</v>
      </c>
      <c r="D27945">
        <f t="shared" si="436"/>
        <v>-0.71256600000000025</v>
      </c>
    </row>
    <row r="27946" spans="1:4" x14ac:dyDescent="0.25">
      <c r="A27946" s="1">
        <v>194.54</v>
      </c>
      <c r="B27946" s="1" t="s">
        <v>0</v>
      </c>
      <c r="C27946" s="1">
        <v>2.7332010000000002</v>
      </c>
      <c r="D27946">
        <f t="shared" si="436"/>
        <v>-0.29544199999999998</v>
      </c>
    </row>
    <row r="27947" spans="1:4" x14ac:dyDescent="0.25">
      <c r="A27947" s="1">
        <v>194.54</v>
      </c>
      <c r="B27947" s="1" t="s">
        <v>1</v>
      </c>
      <c r="C27947" s="1">
        <v>3.0286430000000002</v>
      </c>
      <c r="D27947">
        <f t="shared" si="436"/>
        <v>3.3846000000000043E-2</v>
      </c>
    </row>
    <row r="27948" spans="1:4" x14ac:dyDescent="0.25">
      <c r="A27948" s="1">
        <v>194.56</v>
      </c>
      <c r="B27948" s="1" t="s">
        <v>0</v>
      </c>
      <c r="C27948" s="1">
        <v>2.9947970000000002</v>
      </c>
      <c r="D27948">
        <f t="shared" si="436"/>
        <v>-0.1905199999999998</v>
      </c>
    </row>
    <row r="27949" spans="1:4" x14ac:dyDescent="0.25">
      <c r="A27949" s="1">
        <v>194.56</v>
      </c>
      <c r="B27949" s="1" t="s">
        <v>1</v>
      </c>
      <c r="C27949" s="1">
        <v>3.185317</v>
      </c>
      <c r="D27949">
        <f t="shared" si="436"/>
        <v>-9.5120000000000093E-2</v>
      </c>
    </row>
    <row r="27950" spans="1:4" x14ac:dyDescent="0.25">
      <c r="A27950" s="1">
        <v>194.58</v>
      </c>
      <c r="B27950" s="1" t="s">
        <v>0</v>
      </c>
      <c r="C27950" s="1">
        <v>3.280437</v>
      </c>
      <c r="D27950">
        <f t="shared" si="436"/>
        <v>-1.4438000000000173E-2</v>
      </c>
    </row>
    <row r="27951" spans="1:4" x14ac:dyDescent="0.25">
      <c r="A27951" s="1">
        <v>194.58</v>
      </c>
      <c r="B27951" s="1" t="s">
        <v>1</v>
      </c>
      <c r="C27951" s="1">
        <v>3.2948750000000002</v>
      </c>
      <c r="D27951">
        <f t="shared" si="436"/>
        <v>-2.7726999999999613E-2</v>
      </c>
    </row>
    <row r="27952" spans="1:4" x14ac:dyDescent="0.25">
      <c r="A27952" s="1">
        <v>194.58</v>
      </c>
      <c r="B27952" s="1" t="s">
        <v>0</v>
      </c>
      <c r="C27952" s="1">
        <v>3.3226019999999998</v>
      </c>
      <c r="D27952">
        <f t="shared" si="436"/>
        <v>-3.7663000000000224E-2</v>
      </c>
    </row>
    <row r="27953" spans="1:4" x14ac:dyDescent="0.25">
      <c r="A27953" s="1">
        <v>194.58</v>
      </c>
      <c r="B27953" s="1" t="s">
        <v>1</v>
      </c>
      <c r="C27953" s="1">
        <v>3.3602650000000001</v>
      </c>
      <c r="D27953">
        <f t="shared" si="436"/>
        <v>0.21312200000000026</v>
      </c>
    </row>
    <row r="27954" spans="1:4" x14ac:dyDescent="0.25">
      <c r="A27954" s="1">
        <v>194.6</v>
      </c>
      <c r="B27954" s="1" t="s">
        <v>0</v>
      </c>
      <c r="C27954" s="1">
        <v>3.1471429999999998</v>
      </c>
      <c r="D27954">
        <f t="shared" si="436"/>
        <v>-0.12099400000000005</v>
      </c>
    </row>
    <row r="27955" spans="1:4" x14ac:dyDescent="0.25">
      <c r="A27955" s="1">
        <v>194.6</v>
      </c>
      <c r="B27955" s="1" t="s">
        <v>1</v>
      </c>
      <c r="C27955" s="1">
        <v>3.2681369999999998</v>
      </c>
      <c r="D27955">
        <f t="shared" si="436"/>
        <v>6.6316000000000042E-2</v>
      </c>
    </row>
    <row r="27956" spans="1:4" x14ac:dyDescent="0.25">
      <c r="A27956" s="1">
        <v>194.62</v>
      </c>
      <c r="B27956" s="1" t="s">
        <v>0</v>
      </c>
      <c r="C27956" s="1">
        <v>3.2018209999999998</v>
      </c>
      <c r="D27956">
        <f t="shared" si="436"/>
        <v>-0.18912300000000037</v>
      </c>
    </row>
    <row r="27957" spans="1:4" x14ac:dyDescent="0.25">
      <c r="A27957" s="1">
        <v>194.62</v>
      </c>
      <c r="B27957" s="1" t="s">
        <v>1</v>
      </c>
      <c r="C27957" s="1">
        <v>3.3909440000000002</v>
      </c>
      <c r="D27957">
        <f t="shared" si="436"/>
        <v>0.28885100000000019</v>
      </c>
    </row>
    <row r="27958" spans="1:4" x14ac:dyDescent="0.25">
      <c r="A27958" s="1">
        <v>194.62</v>
      </c>
      <c r="B27958" s="1" t="s">
        <v>0</v>
      </c>
      <c r="C27958" s="1">
        <v>3.102093</v>
      </c>
      <c r="D27958">
        <f t="shared" si="436"/>
        <v>-0.23993200000000003</v>
      </c>
    </row>
    <row r="27959" spans="1:4" x14ac:dyDescent="0.25">
      <c r="A27959" s="1">
        <v>194.62</v>
      </c>
      <c r="B27959" s="1" t="s">
        <v>1</v>
      </c>
      <c r="C27959" s="1">
        <v>3.342025</v>
      </c>
      <c r="D27959">
        <f t="shared" si="436"/>
        <v>6.2879000000000129E-2</v>
      </c>
    </row>
    <row r="27960" spans="1:4" x14ac:dyDescent="0.25">
      <c r="A27960" s="1">
        <v>194.64</v>
      </c>
      <c r="B27960" s="1" t="s">
        <v>0</v>
      </c>
      <c r="C27960" s="1">
        <v>3.2791459999999999</v>
      </c>
      <c r="D27960">
        <f t="shared" si="436"/>
        <v>-9.7233000000000125E-2</v>
      </c>
    </row>
    <row r="27961" spans="1:4" x14ac:dyDescent="0.25">
      <c r="A27961" s="1">
        <v>194.64</v>
      </c>
      <c r="B27961" s="1" t="s">
        <v>1</v>
      </c>
      <c r="C27961" s="1">
        <v>3.376379</v>
      </c>
      <c r="D27961">
        <f t="shared" si="436"/>
        <v>0.11761599999999994</v>
      </c>
    </row>
    <row r="27962" spans="1:4" x14ac:dyDescent="0.25">
      <c r="A27962" s="1">
        <v>194.66</v>
      </c>
      <c r="B27962" s="1" t="s">
        <v>0</v>
      </c>
      <c r="C27962" s="1">
        <v>3.2587630000000001</v>
      </c>
      <c r="D27962">
        <f t="shared" si="436"/>
        <v>-0.12606800000000007</v>
      </c>
    </row>
    <row r="27963" spans="1:4" x14ac:dyDescent="0.25">
      <c r="A27963" s="1">
        <v>194.66</v>
      </c>
      <c r="B27963" s="1" t="s">
        <v>1</v>
      </c>
      <c r="C27963" s="1">
        <v>3.3848310000000001</v>
      </c>
      <c r="D27963">
        <f t="shared" si="436"/>
        <v>9.6464000000000105E-2</v>
      </c>
    </row>
    <row r="27964" spans="1:4" x14ac:dyDescent="0.25">
      <c r="A27964" s="1">
        <v>194.66</v>
      </c>
      <c r="B27964" s="1" t="s">
        <v>0</v>
      </c>
      <c r="C27964" s="1">
        <v>3.288367</v>
      </c>
      <c r="D27964">
        <f t="shared" si="436"/>
        <v>-6.086199999999975E-2</v>
      </c>
    </row>
    <row r="27965" spans="1:4" x14ac:dyDescent="0.25">
      <c r="A27965" s="1">
        <v>194.66</v>
      </c>
      <c r="B27965" s="1" t="s">
        <v>1</v>
      </c>
      <c r="C27965" s="1">
        <v>3.3492289999999998</v>
      </c>
      <c r="D27965">
        <f t="shared" si="436"/>
        <v>9.4407999999999603E-2</v>
      </c>
    </row>
    <row r="27966" spans="1:4" x14ac:dyDescent="0.25">
      <c r="A27966" s="1">
        <v>194.68</v>
      </c>
      <c r="B27966" s="1" t="s">
        <v>0</v>
      </c>
      <c r="C27966" s="1">
        <v>3.2548210000000002</v>
      </c>
      <c r="D27966">
        <f t="shared" si="436"/>
        <v>-0.196936</v>
      </c>
    </row>
    <row r="27967" spans="1:4" x14ac:dyDescent="0.25">
      <c r="A27967" s="1">
        <v>194.68</v>
      </c>
      <c r="B27967" s="1" t="s">
        <v>1</v>
      </c>
      <c r="C27967" s="1">
        <v>3.4517570000000002</v>
      </c>
      <c r="D27967">
        <f t="shared" si="436"/>
        <v>0.16478999999999999</v>
      </c>
    </row>
    <row r="27968" spans="1:4" x14ac:dyDescent="0.25">
      <c r="A27968" s="1">
        <v>194.7</v>
      </c>
      <c r="B27968" s="1" t="s">
        <v>0</v>
      </c>
      <c r="C27968" s="1">
        <v>3.2869670000000002</v>
      </c>
      <c r="D27968">
        <f t="shared" si="436"/>
        <v>-9.4666999999999835E-2</v>
      </c>
    </row>
    <row r="27969" spans="1:4" x14ac:dyDescent="0.25">
      <c r="A27969" s="1">
        <v>194.7</v>
      </c>
      <c r="B27969" s="1" t="s">
        <v>1</v>
      </c>
      <c r="C27969" s="1">
        <v>3.381634</v>
      </c>
      <c r="D27969">
        <f t="shared" si="436"/>
        <v>0.11554399999999987</v>
      </c>
    </row>
    <row r="27970" spans="1:4" x14ac:dyDescent="0.25">
      <c r="A27970" s="1">
        <v>194.7</v>
      </c>
      <c r="B27970" s="1" t="s">
        <v>0</v>
      </c>
      <c r="C27970" s="1">
        <v>3.2660900000000002</v>
      </c>
      <c r="D27970">
        <f t="shared" si="436"/>
        <v>-9.9643999999999622E-2</v>
      </c>
    </row>
    <row r="27971" spans="1:4" x14ac:dyDescent="0.25">
      <c r="A27971" s="1">
        <v>194.7</v>
      </c>
      <c r="B27971" s="1" t="s">
        <v>1</v>
      </c>
      <c r="C27971" s="1">
        <v>3.3657339999999998</v>
      </c>
      <c r="D27971">
        <f t="shared" ref="D27971:D28034" si="437">SUM(C27971-C27972)</f>
        <v>9.6072999999999631E-2</v>
      </c>
    </row>
    <row r="27972" spans="1:4" x14ac:dyDescent="0.25">
      <c r="A27972" s="1">
        <v>194.72</v>
      </c>
      <c r="B27972" s="1" t="s">
        <v>0</v>
      </c>
      <c r="C27972" s="1">
        <v>3.2696610000000002</v>
      </c>
      <c r="D27972">
        <f t="shared" si="437"/>
        <v>-9.2763999999999847E-2</v>
      </c>
    </row>
    <row r="27973" spans="1:4" x14ac:dyDescent="0.25">
      <c r="A27973" s="1">
        <v>194.72</v>
      </c>
      <c r="B27973" s="1" t="s">
        <v>1</v>
      </c>
      <c r="C27973" s="1">
        <v>3.362425</v>
      </c>
      <c r="D27973">
        <f t="shared" si="437"/>
        <v>9.9072000000000049E-2</v>
      </c>
    </row>
    <row r="27974" spans="1:4" x14ac:dyDescent="0.25">
      <c r="A27974" s="1">
        <v>194.74</v>
      </c>
      <c r="B27974" s="1" t="s">
        <v>0</v>
      </c>
      <c r="C27974" s="1">
        <v>3.2633529999999999</v>
      </c>
      <c r="D27974">
        <f t="shared" si="437"/>
        <v>-0.11091400000000018</v>
      </c>
    </row>
    <row r="27975" spans="1:4" x14ac:dyDescent="0.25">
      <c r="A27975" s="1">
        <v>194.74</v>
      </c>
      <c r="B27975" s="1" t="s">
        <v>1</v>
      </c>
      <c r="C27975" s="1">
        <v>3.3742670000000001</v>
      </c>
      <c r="D27975">
        <f t="shared" si="437"/>
        <v>0.11722300000000008</v>
      </c>
    </row>
    <row r="27976" spans="1:4" x14ac:dyDescent="0.25">
      <c r="A27976" s="1">
        <v>194.76</v>
      </c>
      <c r="B27976" s="1" t="s">
        <v>0</v>
      </c>
      <c r="C27976" s="1">
        <v>3.2570440000000001</v>
      </c>
      <c r="D27976">
        <f t="shared" si="437"/>
        <v>-0.11907299999999976</v>
      </c>
    </row>
    <row r="27977" spans="1:4" x14ac:dyDescent="0.25">
      <c r="A27977" s="1">
        <v>194.76</v>
      </c>
      <c r="B27977" s="1" t="s">
        <v>1</v>
      </c>
      <c r="C27977" s="1">
        <v>3.3761169999999998</v>
      </c>
      <c r="D27977">
        <f t="shared" si="437"/>
        <v>0.11267899999999997</v>
      </c>
    </row>
    <row r="27978" spans="1:4" x14ac:dyDescent="0.25">
      <c r="A27978" s="1">
        <v>194.76</v>
      </c>
      <c r="B27978" s="1" t="s">
        <v>0</v>
      </c>
      <c r="C27978" s="1">
        <v>3.2634379999999998</v>
      </c>
      <c r="D27978">
        <f t="shared" si="437"/>
        <v>-0.11112800000000034</v>
      </c>
    </row>
    <row r="27979" spans="1:4" x14ac:dyDescent="0.25">
      <c r="A27979" s="1">
        <v>194.76</v>
      </c>
      <c r="B27979" s="1" t="s">
        <v>1</v>
      </c>
      <c r="C27979" s="1">
        <v>3.3745660000000002</v>
      </c>
      <c r="D27979">
        <f t="shared" si="437"/>
        <v>0.10968299999999997</v>
      </c>
    </row>
    <row r="27980" spans="1:4" x14ac:dyDescent="0.25">
      <c r="A27980" s="1">
        <v>194.78</v>
      </c>
      <c r="B27980" s="1" t="s">
        <v>0</v>
      </c>
      <c r="C27980" s="1">
        <v>3.2648830000000002</v>
      </c>
      <c r="D27980">
        <f t="shared" si="437"/>
        <v>-0.11201999999999979</v>
      </c>
    </row>
    <row r="27981" spans="1:4" x14ac:dyDescent="0.25">
      <c r="A27981" s="1">
        <v>194.78</v>
      </c>
      <c r="B27981" s="1" t="s">
        <v>1</v>
      </c>
      <c r="C27981" s="1">
        <v>3.376903</v>
      </c>
      <c r="D27981">
        <f t="shared" si="437"/>
        <v>0.11180900000000005</v>
      </c>
    </row>
    <row r="27982" spans="1:4" x14ac:dyDescent="0.25">
      <c r="A27982" s="1">
        <v>194.8</v>
      </c>
      <c r="B27982" s="1" t="s">
        <v>0</v>
      </c>
      <c r="C27982" s="1">
        <v>3.2650939999999999</v>
      </c>
      <c r="D27982">
        <f t="shared" si="437"/>
        <v>-0.1125980000000002</v>
      </c>
    </row>
    <row r="27983" spans="1:4" x14ac:dyDescent="0.25">
      <c r="A27983" s="1">
        <v>194.8</v>
      </c>
      <c r="B27983" s="1" t="s">
        <v>1</v>
      </c>
      <c r="C27983" s="1">
        <v>3.3776920000000001</v>
      </c>
      <c r="D27983">
        <f t="shared" si="437"/>
        <v>0.11241900000000005</v>
      </c>
    </row>
    <row r="27984" spans="1:4" x14ac:dyDescent="0.25">
      <c r="A27984" s="1">
        <v>194.8</v>
      </c>
      <c r="B27984" s="1" t="s">
        <v>0</v>
      </c>
      <c r="C27984" s="1">
        <v>3.2652730000000001</v>
      </c>
      <c r="D27984">
        <f t="shared" si="437"/>
        <v>-0.11278299999999986</v>
      </c>
    </row>
    <row r="27985" spans="1:4" x14ac:dyDescent="0.25">
      <c r="A27985" s="1">
        <v>194.8</v>
      </c>
      <c r="B27985" s="1" t="s">
        <v>1</v>
      </c>
      <c r="C27985" s="1">
        <v>3.3780559999999999</v>
      </c>
      <c r="D27985">
        <f t="shared" si="437"/>
        <v>0.11260899999999996</v>
      </c>
    </row>
    <row r="27986" spans="1:4" x14ac:dyDescent="0.25">
      <c r="A27986" s="1">
        <v>194.82</v>
      </c>
      <c r="B27986" s="1" t="s">
        <v>0</v>
      </c>
      <c r="C27986" s="1">
        <v>3.265447</v>
      </c>
      <c r="D27986">
        <f t="shared" si="437"/>
        <v>-0.11207199999999995</v>
      </c>
    </row>
    <row r="27987" spans="1:4" x14ac:dyDescent="0.25">
      <c r="A27987" s="1">
        <v>194.82</v>
      </c>
      <c r="B27987" s="1" t="s">
        <v>1</v>
      </c>
      <c r="C27987" s="1">
        <v>3.3775189999999999</v>
      </c>
      <c r="D27987">
        <f t="shared" si="437"/>
        <v>0.11121299999999978</v>
      </c>
    </row>
    <row r="27988" spans="1:4" x14ac:dyDescent="0.25">
      <c r="A27988" s="1">
        <v>194.84</v>
      </c>
      <c r="B27988" s="1" t="s">
        <v>0</v>
      </c>
      <c r="C27988" s="1">
        <v>3.2663060000000002</v>
      </c>
      <c r="D27988">
        <f t="shared" si="437"/>
        <v>-0.11106299999999969</v>
      </c>
    </row>
    <row r="27989" spans="1:4" x14ac:dyDescent="0.25">
      <c r="A27989" s="1">
        <v>194.84</v>
      </c>
      <c r="B27989" s="1" t="s">
        <v>1</v>
      </c>
      <c r="C27989" s="1">
        <v>3.3773689999999998</v>
      </c>
      <c r="D27989">
        <f t="shared" si="437"/>
        <v>0.11033199999999965</v>
      </c>
    </row>
    <row r="27990" spans="1:4" x14ac:dyDescent="0.25">
      <c r="A27990" s="1">
        <v>194.84</v>
      </c>
      <c r="B27990" s="1" t="s">
        <v>0</v>
      </c>
      <c r="C27990" s="1">
        <v>3.2670370000000002</v>
      </c>
      <c r="D27990">
        <f t="shared" si="437"/>
        <v>-0.11086399999999985</v>
      </c>
    </row>
    <row r="27991" spans="1:4" x14ac:dyDescent="0.25">
      <c r="A27991" s="1">
        <v>194.84</v>
      </c>
      <c r="B27991" s="1" t="s">
        <v>1</v>
      </c>
      <c r="C27991" s="1">
        <v>3.377901</v>
      </c>
      <c r="D27991">
        <f t="shared" si="437"/>
        <v>0.10927100000000012</v>
      </c>
    </row>
    <row r="27992" spans="1:4" x14ac:dyDescent="0.25">
      <c r="A27992" s="1">
        <v>194.86</v>
      </c>
      <c r="B27992" s="1" t="s">
        <v>0</v>
      </c>
      <c r="C27992" s="1">
        <v>3.2686299999999999</v>
      </c>
      <c r="D27992">
        <f t="shared" si="437"/>
        <v>-0.10931200000000008</v>
      </c>
    </row>
    <row r="27993" spans="1:4" x14ac:dyDescent="0.25">
      <c r="A27993" s="1">
        <v>194.86</v>
      </c>
      <c r="B27993" s="1" t="s">
        <v>1</v>
      </c>
      <c r="C27993" s="1">
        <v>3.377942</v>
      </c>
      <c r="D27993">
        <f t="shared" si="437"/>
        <v>9.536699999999998E-2</v>
      </c>
    </row>
    <row r="27994" spans="1:4" x14ac:dyDescent="0.25">
      <c r="A27994" s="1">
        <v>194.88</v>
      </c>
      <c r="B27994" s="1" t="s">
        <v>0</v>
      </c>
      <c r="C27994" s="1">
        <v>3.282575</v>
      </c>
      <c r="D27994">
        <f t="shared" si="437"/>
        <v>-9.5422000000000118E-2</v>
      </c>
    </row>
    <row r="27995" spans="1:4" x14ac:dyDescent="0.25">
      <c r="A27995" s="1">
        <v>194.88</v>
      </c>
      <c r="B27995" s="1" t="s">
        <v>1</v>
      </c>
      <c r="C27995" s="1">
        <v>3.3779970000000001</v>
      </c>
      <c r="D27995">
        <f t="shared" si="437"/>
        <v>9.4267000000000323E-2</v>
      </c>
    </row>
    <row r="27996" spans="1:4" x14ac:dyDescent="0.25">
      <c r="A27996" s="1">
        <v>194.9</v>
      </c>
      <c r="B27996" s="1" t="s">
        <v>0</v>
      </c>
      <c r="C27996" s="1">
        <v>3.2837299999999998</v>
      </c>
      <c r="D27996">
        <f t="shared" si="437"/>
        <v>-7.8470000000000262E-2</v>
      </c>
    </row>
    <row r="27997" spans="1:4" x14ac:dyDescent="0.25">
      <c r="A27997" s="1">
        <v>194.9</v>
      </c>
      <c r="B27997" s="1" t="s">
        <v>1</v>
      </c>
      <c r="C27997" s="1">
        <v>3.3622000000000001</v>
      </c>
      <c r="D27997">
        <f t="shared" si="437"/>
        <v>7.1769000000000194E-2</v>
      </c>
    </row>
    <row r="27998" spans="1:4" x14ac:dyDescent="0.25">
      <c r="A27998" s="1">
        <v>194.9</v>
      </c>
      <c r="B27998" s="1" t="s">
        <v>0</v>
      </c>
      <c r="C27998" s="1">
        <v>3.2904309999999999</v>
      </c>
      <c r="D27998">
        <f t="shared" si="437"/>
        <v>-7.18700000000001E-2</v>
      </c>
    </row>
    <row r="27999" spans="1:4" x14ac:dyDescent="0.25">
      <c r="A27999" s="1">
        <v>194.9</v>
      </c>
      <c r="B27999" s="1" t="s">
        <v>1</v>
      </c>
      <c r="C27999" s="1">
        <v>3.362301</v>
      </c>
      <c r="D27999">
        <f t="shared" si="437"/>
        <v>7.1518000000000193E-2</v>
      </c>
    </row>
    <row r="28000" spans="1:4" x14ac:dyDescent="0.25">
      <c r="A28000" s="1">
        <v>194.92</v>
      </c>
      <c r="B28000" s="1" t="s">
        <v>0</v>
      </c>
      <c r="C28000" s="1">
        <v>3.2907829999999998</v>
      </c>
      <c r="D28000">
        <f t="shared" si="437"/>
        <v>-7.0732000000000017E-2</v>
      </c>
    </row>
    <row r="28001" spans="1:4" x14ac:dyDescent="0.25">
      <c r="A28001" s="1">
        <v>194.92</v>
      </c>
      <c r="B28001" s="1" t="s">
        <v>1</v>
      </c>
      <c r="C28001" s="1">
        <v>3.3615149999999998</v>
      </c>
      <c r="D28001">
        <f t="shared" si="437"/>
        <v>7.037799999999983E-2</v>
      </c>
    </row>
    <row r="28002" spans="1:4" x14ac:dyDescent="0.25">
      <c r="A28002" s="1">
        <v>194.94</v>
      </c>
      <c r="B28002" s="1" t="s">
        <v>0</v>
      </c>
      <c r="C28002" s="1">
        <v>3.291137</v>
      </c>
      <c r="D28002">
        <f t="shared" si="437"/>
        <v>-7.8123000000000165E-2</v>
      </c>
    </row>
    <row r="28003" spans="1:4" x14ac:dyDescent="0.25">
      <c r="A28003" s="1">
        <v>194.94</v>
      </c>
      <c r="B28003" s="1" t="s">
        <v>1</v>
      </c>
      <c r="C28003" s="1">
        <v>3.3692600000000001</v>
      </c>
      <c r="D28003">
        <f t="shared" si="437"/>
        <v>7.6790000000000358E-2</v>
      </c>
    </row>
    <row r="28004" spans="1:4" x14ac:dyDescent="0.25">
      <c r="A28004" s="1">
        <v>194.94</v>
      </c>
      <c r="B28004" s="1" t="s">
        <v>0</v>
      </c>
      <c r="C28004" s="1">
        <v>3.2924699999999998</v>
      </c>
      <c r="D28004">
        <f t="shared" si="437"/>
        <v>-9.7471000000000085E-2</v>
      </c>
    </row>
    <row r="28005" spans="1:4" x14ac:dyDescent="0.25">
      <c r="A28005" s="1">
        <v>194.94</v>
      </c>
      <c r="B28005" s="1" t="s">
        <v>1</v>
      </c>
      <c r="C28005" s="1">
        <v>3.3899409999999999</v>
      </c>
      <c r="D28005">
        <f t="shared" si="437"/>
        <v>0.10053599999999996</v>
      </c>
    </row>
    <row r="28006" spans="1:4" x14ac:dyDescent="0.25">
      <c r="A28006" s="1">
        <v>194.96</v>
      </c>
      <c r="B28006" s="1" t="s">
        <v>0</v>
      </c>
      <c r="C28006" s="1">
        <v>3.2894049999999999</v>
      </c>
      <c r="D28006">
        <f t="shared" si="437"/>
        <v>-0.10093200000000024</v>
      </c>
    </row>
    <row r="28007" spans="1:4" x14ac:dyDescent="0.25">
      <c r="A28007" s="1">
        <v>194.96</v>
      </c>
      <c r="B28007" s="1" t="s">
        <v>1</v>
      </c>
      <c r="C28007" s="1">
        <v>3.3903370000000002</v>
      </c>
      <c r="D28007">
        <f t="shared" si="437"/>
        <v>0.10412800000000022</v>
      </c>
    </row>
    <row r="28008" spans="1:4" x14ac:dyDescent="0.25">
      <c r="A28008" s="1">
        <v>194.98</v>
      </c>
      <c r="B28008" s="1" t="s">
        <v>0</v>
      </c>
      <c r="C28008" s="1">
        <v>3.2862089999999999</v>
      </c>
      <c r="D28008">
        <f t="shared" si="437"/>
        <v>-9.0390000000000192E-2</v>
      </c>
    </row>
    <row r="28009" spans="1:4" x14ac:dyDescent="0.25">
      <c r="A28009" s="1">
        <v>194.98</v>
      </c>
      <c r="B28009" s="1" t="s">
        <v>1</v>
      </c>
      <c r="C28009" s="1">
        <v>3.3765990000000001</v>
      </c>
      <c r="D28009">
        <f t="shared" si="437"/>
        <v>9.0756000000000281E-2</v>
      </c>
    </row>
    <row r="28010" spans="1:4" x14ac:dyDescent="0.25">
      <c r="A28010" s="1">
        <v>194.98</v>
      </c>
      <c r="B28010" s="1" t="s">
        <v>0</v>
      </c>
      <c r="C28010" s="1">
        <v>3.2858429999999998</v>
      </c>
      <c r="D28010">
        <f t="shared" si="437"/>
        <v>-9.089400000000003E-2</v>
      </c>
    </row>
    <row r="28011" spans="1:4" x14ac:dyDescent="0.25">
      <c r="A28011" s="1">
        <v>194.98</v>
      </c>
      <c r="B28011" s="1" t="s">
        <v>1</v>
      </c>
      <c r="C28011" s="1">
        <v>3.3767369999999999</v>
      </c>
      <c r="D28011">
        <f t="shared" si="437"/>
        <v>8.8048999999999822E-2</v>
      </c>
    </row>
    <row r="28012" spans="1:4" x14ac:dyDescent="0.25">
      <c r="A28012" s="1">
        <v>195</v>
      </c>
      <c r="B28012" s="1" t="s">
        <v>0</v>
      </c>
      <c r="C28012" s="1">
        <v>3.2886880000000001</v>
      </c>
      <c r="D28012">
        <f t="shared" si="437"/>
        <v>-8.8591999999999782E-2</v>
      </c>
    </row>
    <row r="28013" spans="1:4" x14ac:dyDescent="0.25">
      <c r="A28013" s="1">
        <v>195</v>
      </c>
      <c r="B28013" s="1" t="s">
        <v>1</v>
      </c>
      <c r="C28013" s="1">
        <v>3.3772799999999998</v>
      </c>
      <c r="D28013">
        <f t="shared" si="437"/>
        <v>9.1816999999999815E-2</v>
      </c>
    </row>
    <row r="28014" spans="1:4" x14ac:dyDescent="0.25">
      <c r="A28014" s="1">
        <v>195.02</v>
      </c>
      <c r="B28014" s="1" t="s">
        <v>0</v>
      </c>
      <c r="C28014" s="1">
        <v>3.285463</v>
      </c>
      <c r="D28014">
        <f t="shared" si="437"/>
        <v>-9.0434999999999821E-2</v>
      </c>
    </row>
    <row r="28015" spans="1:4" x14ac:dyDescent="0.25">
      <c r="A28015" s="1">
        <v>195.02</v>
      </c>
      <c r="B28015" s="1" t="s">
        <v>1</v>
      </c>
      <c r="C28015" s="1">
        <v>3.3758979999999998</v>
      </c>
      <c r="D28015">
        <f t="shared" si="437"/>
        <v>9.0241999999999933E-2</v>
      </c>
    </row>
    <row r="28016" spans="1:4" x14ac:dyDescent="0.25">
      <c r="A28016" s="1">
        <v>195.02</v>
      </c>
      <c r="B28016" s="1" t="s">
        <v>0</v>
      </c>
      <c r="C28016" s="1">
        <v>3.2856559999999999</v>
      </c>
      <c r="D28016">
        <f t="shared" si="437"/>
        <v>-9.0396000000000143E-2</v>
      </c>
    </row>
    <row r="28017" spans="1:4" x14ac:dyDescent="0.25">
      <c r="A28017" s="1">
        <v>195.02</v>
      </c>
      <c r="B28017" s="1" t="s">
        <v>1</v>
      </c>
      <c r="C28017" s="1">
        <v>3.3760520000000001</v>
      </c>
      <c r="D28017">
        <f t="shared" si="437"/>
        <v>9.7401000000000071E-2</v>
      </c>
    </row>
    <row r="28018" spans="1:4" x14ac:dyDescent="0.25">
      <c r="A28018" s="1">
        <v>195.04</v>
      </c>
      <c r="B28018" s="1" t="s">
        <v>0</v>
      </c>
      <c r="C28018" s="1">
        <v>3.278651</v>
      </c>
      <c r="D28018">
        <f t="shared" si="437"/>
        <v>-9.7640999999999867E-2</v>
      </c>
    </row>
    <row r="28019" spans="1:4" x14ac:dyDescent="0.25">
      <c r="A28019" s="1">
        <v>195.04</v>
      </c>
      <c r="B28019" s="1" t="s">
        <v>1</v>
      </c>
      <c r="C28019" s="1">
        <v>3.3762919999999998</v>
      </c>
      <c r="D28019">
        <f t="shared" si="437"/>
        <v>0.10457199999999967</v>
      </c>
    </row>
    <row r="28020" spans="1:4" x14ac:dyDescent="0.25">
      <c r="A28020" s="1">
        <v>195.06</v>
      </c>
      <c r="B28020" s="1" t="s">
        <v>0</v>
      </c>
      <c r="C28020" s="1">
        <v>3.2717200000000002</v>
      </c>
      <c r="D28020">
        <f t="shared" si="437"/>
        <v>-8.5280999999999718E-2</v>
      </c>
    </row>
    <row r="28021" spans="1:4" x14ac:dyDescent="0.25">
      <c r="A28021" s="1">
        <v>195.06</v>
      </c>
      <c r="B28021" s="1" t="s">
        <v>1</v>
      </c>
      <c r="C28021" s="1">
        <v>3.3570009999999999</v>
      </c>
      <c r="D28021">
        <f t="shared" si="437"/>
        <v>0.12423899999999977</v>
      </c>
    </row>
    <row r="28022" spans="1:4" x14ac:dyDescent="0.25">
      <c r="A28022" s="1">
        <v>195.08</v>
      </c>
      <c r="B28022" s="1" t="s">
        <v>0</v>
      </c>
      <c r="C28022" s="1">
        <v>3.2327620000000001</v>
      </c>
      <c r="D28022">
        <f t="shared" si="437"/>
        <v>-0.11873200000000006</v>
      </c>
    </row>
    <row r="28023" spans="1:4" x14ac:dyDescent="0.25">
      <c r="A28023" s="1">
        <v>195.08</v>
      </c>
      <c r="B28023" s="1" t="s">
        <v>1</v>
      </c>
      <c r="C28023" s="1">
        <v>3.3514940000000002</v>
      </c>
      <c r="D28023">
        <f t="shared" si="437"/>
        <v>0.12064700000000039</v>
      </c>
    </row>
    <row r="28024" spans="1:4" x14ac:dyDescent="0.25">
      <c r="A28024" s="1">
        <v>195.08</v>
      </c>
      <c r="B28024" s="1" t="s">
        <v>0</v>
      </c>
      <c r="C28024" s="1">
        <v>3.2308469999999998</v>
      </c>
      <c r="D28024">
        <f t="shared" si="437"/>
        <v>-0.11606400000000017</v>
      </c>
    </row>
    <row r="28025" spans="1:4" x14ac:dyDescent="0.25">
      <c r="A28025" s="1">
        <v>195.08</v>
      </c>
      <c r="B28025" s="1" t="s">
        <v>1</v>
      </c>
      <c r="C28025" s="1">
        <v>3.346911</v>
      </c>
      <c r="D28025">
        <f t="shared" si="437"/>
        <v>0.12138699999999991</v>
      </c>
    </row>
    <row r="28026" spans="1:4" x14ac:dyDescent="0.25">
      <c r="A28026" s="1">
        <v>195.1</v>
      </c>
      <c r="B28026" s="1" t="s">
        <v>0</v>
      </c>
      <c r="C28026" s="1">
        <v>3.2255240000000001</v>
      </c>
      <c r="D28026">
        <f t="shared" si="437"/>
        <v>-0.11684899999999976</v>
      </c>
    </row>
    <row r="28027" spans="1:4" x14ac:dyDescent="0.25">
      <c r="A28027" s="1">
        <v>195.1</v>
      </c>
      <c r="B28027" s="1" t="s">
        <v>1</v>
      </c>
      <c r="C28027" s="1">
        <v>3.3423729999999998</v>
      </c>
      <c r="D28027">
        <f t="shared" si="437"/>
        <v>0.16734199999999966</v>
      </c>
    </row>
    <row r="28028" spans="1:4" x14ac:dyDescent="0.25">
      <c r="A28028" s="1">
        <v>195.12</v>
      </c>
      <c r="B28028" s="1" t="s">
        <v>0</v>
      </c>
      <c r="C28028" s="1">
        <v>3.1750310000000002</v>
      </c>
      <c r="D28028">
        <f t="shared" si="437"/>
        <v>-0.15760799999999975</v>
      </c>
    </row>
    <row r="28029" spans="1:4" x14ac:dyDescent="0.25">
      <c r="A28029" s="1">
        <v>195.12</v>
      </c>
      <c r="B28029" s="1" t="s">
        <v>1</v>
      </c>
      <c r="C28029" s="1">
        <v>3.3326389999999999</v>
      </c>
      <c r="D28029">
        <f t="shared" si="437"/>
        <v>0.16614400000000007</v>
      </c>
    </row>
    <row r="28030" spans="1:4" x14ac:dyDescent="0.25">
      <c r="A28030" s="1">
        <v>195.12</v>
      </c>
      <c r="B28030" s="1" t="s">
        <v>0</v>
      </c>
      <c r="C28030" s="1">
        <v>3.1664949999999998</v>
      </c>
      <c r="D28030">
        <f t="shared" si="437"/>
        <v>-0.15837100000000026</v>
      </c>
    </row>
    <row r="28031" spans="1:4" x14ac:dyDescent="0.25">
      <c r="A28031" s="1">
        <v>195.12</v>
      </c>
      <c r="B28031" s="1" t="s">
        <v>1</v>
      </c>
      <c r="C28031" s="1">
        <v>3.3248660000000001</v>
      </c>
      <c r="D28031">
        <f t="shared" si="437"/>
        <v>0.15973000000000015</v>
      </c>
    </row>
    <row r="28032" spans="1:4" x14ac:dyDescent="0.25">
      <c r="A28032" s="1">
        <v>195.14</v>
      </c>
      <c r="B28032" s="1" t="s">
        <v>0</v>
      </c>
      <c r="C28032" s="1">
        <v>3.1651359999999999</v>
      </c>
      <c r="D28032">
        <f t="shared" si="437"/>
        <v>-0.15884199999999993</v>
      </c>
    </row>
    <row r="28033" spans="1:4" x14ac:dyDescent="0.25">
      <c r="A28033" s="1">
        <v>195.14</v>
      </c>
      <c r="B28033" s="1" t="s">
        <v>1</v>
      </c>
      <c r="C28033" s="1">
        <v>3.3239779999999999</v>
      </c>
      <c r="D28033">
        <f t="shared" si="437"/>
        <v>0.16969499999999993</v>
      </c>
    </row>
    <row r="28034" spans="1:4" x14ac:dyDescent="0.25">
      <c r="A28034" s="1">
        <v>195.16</v>
      </c>
      <c r="B28034" s="1" t="s">
        <v>0</v>
      </c>
      <c r="C28034" s="1">
        <v>3.1542829999999999</v>
      </c>
      <c r="D28034">
        <f t="shared" si="437"/>
        <v>-0.16327099999999994</v>
      </c>
    </row>
    <row r="28035" spans="1:4" x14ac:dyDescent="0.25">
      <c r="A28035" s="1">
        <v>195.16</v>
      </c>
      <c r="B28035" s="1" t="s">
        <v>1</v>
      </c>
      <c r="C28035" s="1">
        <v>3.3175539999999999</v>
      </c>
      <c r="D28035">
        <f t="shared" ref="D28035:D28098" si="438">SUM(C28035-C28036)</f>
        <v>0.15391999999999983</v>
      </c>
    </row>
    <row r="28036" spans="1:4" x14ac:dyDescent="0.25">
      <c r="A28036" s="1">
        <v>195.16</v>
      </c>
      <c r="B28036" s="1" t="s">
        <v>0</v>
      </c>
      <c r="C28036" s="1">
        <v>3.1636340000000001</v>
      </c>
      <c r="D28036">
        <f t="shared" si="438"/>
        <v>-0.15301399999999976</v>
      </c>
    </row>
    <row r="28037" spans="1:4" x14ac:dyDescent="0.25">
      <c r="A28037" s="1">
        <v>195.16</v>
      </c>
      <c r="B28037" s="1" t="s">
        <v>1</v>
      </c>
      <c r="C28037" s="1">
        <v>3.3166479999999998</v>
      </c>
      <c r="D28037">
        <f t="shared" si="438"/>
        <v>0.15976299999999988</v>
      </c>
    </row>
    <row r="28038" spans="1:4" x14ac:dyDescent="0.25">
      <c r="A28038" s="1">
        <v>195.18</v>
      </c>
      <c r="B28038" s="1" t="s">
        <v>0</v>
      </c>
      <c r="C28038" s="1">
        <v>3.1568849999999999</v>
      </c>
      <c r="D28038">
        <f t="shared" si="438"/>
        <v>-0.14371100000000014</v>
      </c>
    </row>
    <row r="28039" spans="1:4" x14ac:dyDescent="0.25">
      <c r="A28039" s="1">
        <v>195.18</v>
      </c>
      <c r="B28039" s="1" t="s">
        <v>1</v>
      </c>
      <c r="C28039" s="1">
        <v>3.3005960000000001</v>
      </c>
      <c r="D28039">
        <f t="shared" si="438"/>
        <v>0.14579999999999993</v>
      </c>
    </row>
    <row r="28040" spans="1:4" x14ac:dyDescent="0.25">
      <c r="A28040" s="1">
        <v>195.2</v>
      </c>
      <c r="B28040" s="1" t="s">
        <v>0</v>
      </c>
      <c r="C28040" s="1">
        <v>3.1547960000000002</v>
      </c>
      <c r="D28040">
        <f t="shared" si="438"/>
        <v>-0.14030100000000001</v>
      </c>
    </row>
    <row r="28041" spans="1:4" x14ac:dyDescent="0.25">
      <c r="A28041" s="1">
        <v>195.2</v>
      </c>
      <c r="B28041" s="1" t="s">
        <v>1</v>
      </c>
      <c r="C28041" s="1">
        <v>3.2950970000000002</v>
      </c>
      <c r="D28041">
        <f t="shared" si="438"/>
        <v>0.14188599999999996</v>
      </c>
    </row>
    <row r="28042" spans="1:4" x14ac:dyDescent="0.25">
      <c r="A28042" s="1">
        <v>195.22</v>
      </c>
      <c r="B28042" s="1" t="s">
        <v>0</v>
      </c>
      <c r="C28042" s="1">
        <v>3.1532110000000002</v>
      </c>
      <c r="D28042">
        <f t="shared" si="438"/>
        <v>-0.1329469999999997</v>
      </c>
    </row>
    <row r="28043" spans="1:4" x14ac:dyDescent="0.25">
      <c r="A28043" s="1">
        <v>195.22</v>
      </c>
      <c r="B28043" s="1" t="s">
        <v>1</v>
      </c>
      <c r="C28043" s="1">
        <v>3.2861579999999999</v>
      </c>
      <c r="D28043">
        <f t="shared" si="438"/>
        <v>0.16970299999999972</v>
      </c>
    </row>
    <row r="28044" spans="1:4" x14ac:dyDescent="0.25">
      <c r="A28044" s="1">
        <v>195.22</v>
      </c>
      <c r="B28044" s="1" t="s">
        <v>0</v>
      </c>
      <c r="C28044" s="1">
        <v>3.1164550000000002</v>
      </c>
      <c r="D28044">
        <f t="shared" si="438"/>
        <v>-0.1412289999999996</v>
      </c>
    </row>
    <row r="28045" spans="1:4" x14ac:dyDescent="0.25">
      <c r="A28045" s="1">
        <v>195.22</v>
      </c>
      <c r="B28045" s="1" t="s">
        <v>1</v>
      </c>
      <c r="C28045" s="1">
        <v>3.2576839999999998</v>
      </c>
      <c r="D28045">
        <f t="shared" si="438"/>
        <v>0.18975699999999973</v>
      </c>
    </row>
    <row r="28046" spans="1:4" x14ac:dyDescent="0.25">
      <c r="A28046" s="1">
        <v>195.24</v>
      </c>
      <c r="B28046" s="1" t="s">
        <v>0</v>
      </c>
      <c r="C28046" s="1">
        <v>3.0679270000000001</v>
      </c>
      <c r="D28046">
        <f t="shared" si="438"/>
        <v>-0.18969199999999997</v>
      </c>
    </row>
    <row r="28047" spans="1:4" x14ac:dyDescent="0.25">
      <c r="A28047" s="1">
        <v>195.24</v>
      </c>
      <c r="B28047" s="1" t="s">
        <v>1</v>
      </c>
      <c r="C28047" s="1">
        <v>3.257619</v>
      </c>
      <c r="D28047">
        <f t="shared" si="438"/>
        <v>0.19456300000000004</v>
      </c>
    </row>
    <row r="28048" spans="1:4" x14ac:dyDescent="0.25">
      <c r="A28048" s="1">
        <v>195.26</v>
      </c>
      <c r="B28048" s="1" t="s">
        <v>0</v>
      </c>
      <c r="C28048" s="1">
        <v>3.063056</v>
      </c>
      <c r="D28048">
        <f t="shared" si="438"/>
        <v>-0.1798700000000002</v>
      </c>
    </row>
    <row r="28049" spans="1:4" x14ac:dyDescent="0.25">
      <c r="A28049" s="1">
        <v>195.26</v>
      </c>
      <c r="B28049" s="1" t="s">
        <v>1</v>
      </c>
      <c r="C28049" s="1">
        <v>3.2429260000000002</v>
      </c>
      <c r="D28049">
        <f t="shared" si="438"/>
        <v>0.18001000000000023</v>
      </c>
    </row>
    <row r="28050" spans="1:4" x14ac:dyDescent="0.25">
      <c r="A28050" s="1">
        <v>195.26</v>
      </c>
      <c r="B28050" s="1" t="s">
        <v>0</v>
      </c>
      <c r="C28050" s="1">
        <v>3.062916</v>
      </c>
      <c r="D28050">
        <f t="shared" si="438"/>
        <v>-0.16200899999999985</v>
      </c>
    </row>
    <row r="28051" spans="1:4" x14ac:dyDescent="0.25">
      <c r="A28051" s="1">
        <v>195.26</v>
      </c>
      <c r="B28051" s="1" t="s">
        <v>1</v>
      </c>
      <c r="C28051" s="1">
        <v>3.2249249999999998</v>
      </c>
      <c r="D28051">
        <f t="shared" si="438"/>
        <v>0.16545100000000001</v>
      </c>
    </row>
    <row r="28052" spans="1:4" x14ac:dyDescent="0.25">
      <c r="A28052" s="1">
        <v>195.28</v>
      </c>
      <c r="B28052" s="1" t="s">
        <v>0</v>
      </c>
      <c r="C28052" s="1">
        <v>3.0594739999999998</v>
      </c>
      <c r="D28052">
        <f t="shared" si="438"/>
        <v>-0.1624030000000003</v>
      </c>
    </row>
    <row r="28053" spans="1:4" x14ac:dyDescent="0.25">
      <c r="A28053" s="1">
        <v>195.28</v>
      </c>
      <c r="B28053" s="1" t="s">
        <v>1</v>
      </c>
      <c r="C28053" s="1">
        <v>3.2218770000000001</v>
      </c>
      <c r="D28053">
        <f t="shared" si="438"/>
        <v>0.19730399999999992</v>
      </c>
    </row>
    <row r="28054" spans="1:4" x14ac:dyDescent="0.25">
      <c r="A28054" s="1">
        <v>195.3</v>
      </c>
      <c r="B28054" s="1" t="s">
        <v>0</v>
      </c>
      <c r="C28054" s="1">
        <v>3.0245730000000002</v>
      </c>
      <c r="D28054">
        <f t="shared" si="438"/>
        <v>-0.19720999999999966</v>
      </c>
    </row>
    <row r="28055" spans="1:4" x14ac:dyDescent="0.25">
      <c r="A28055" s="1">
        <v>195.3</v>
      </c>
      <c r="B28055" s="1" t="s">
        <v>1</v>
      </c>
      <c r="C28055" s="1">
        <v>3.2217829999999998</v>
      </c>
      <c r="D28055">
        <f t="shared" si="438"/>
        <v>0.17537099999999972</v>
      </c>
    </row>
    <row r="28056" spans="1:4" x14ac:dyDescent="0.25">
      <c r="A28056" s="1">
        <v>195.3</v>
      </c>
      <c r="B28056" s="1" t="s">
        <v>0</v>
      </c>
      <c r="C28056" s="1">
        <v>3.0464120000000001</v>
      </c>
      <c r="D28056">
        <f t="shared" si="438"/>
        <v>-0.14568499999999984</v>
      </c>
    </row>
    <row r="28057" spans="1:4" x14ac:dyDescent="0.25">
      <c r="A28057" s="1">
        <v>195.3</v>
      </c>
      <c r="B28057" s="1" t="s">
        <v>1</v>
      </c>
      <c r="C28057" s="1">
        <v>3.192097</v>
      </c>
      <c r="D28057">
        <f t="shared" si="438"/>
        <v>0.190855</v>
      </c>
    </row>
    <row r="28058" spans="1:4" x14ac:dyDescent="0.25">
      <c r="A28058" s="1">
        <v>195.32</v>
      </c>
      <c r="B28058" s="1" t="s">
        <v>0</v>
      </c>
      <c r="C28058" s="1">
        <v>3.001242</v>
      </c>
      <c r="D28058">
        <f t="shared" si="438"/>
        <v>-0.26159100000000013</v>
      </c>
    </row>
    <row r="28059" spans="1:4" x14ac:dyDescent="0.25">
      <c r="A28059" s="1">
        <v>195.32</v>
      </c>
      <c r="B28059" s="1" t="s">
        <v>1</v>
      </c>
      <c r="C28059" s="1">
        <v>3.2628330000000001</v>
      </c>
      <c r="D28059">
        <f t="shared" si="438"/>
        <v>0.21602800000000011</v>
      </c>
    </row>
    <row r="28060" spans="1:4" x14ac:dyDescent="0.25">
      <c r="A28060" s="1">
        <v>195.34</v>
      </c>
      <c r="B28060" s="1" t="s">
        <v>0</v>
      </c>
      <c r="C28060" s="1">
        <v>3.046805</v>
      </c>
      <c r="D28060">
        <f t="shared" si="438"/>
        <v>-0.21787299999999998</v>
      </c>
    </row>
    <row r="28061" spans="1:4" x14ac:dyDescent="0.25">
      <c r="A28061" s="1">
        <v>195.34</v>
      </c>
      <c r="B28061" s="1" t="s">
        <v>1</v>
      </c>
      <c r="C28061" s="1">
        <v>3.264678</v>
      </c>
      <c r="D28061">
        <f t="shared" si="438"/>
        <v>0.21664899999999987</v>
      </c>
    </row>
    <row r="28062" spans="1:4" x14ac:dyDescent="0.25">
      <c r="A28062" s="1">
        <v>195.34</v>
      </c>
      <c r="B28062" s="1" t="s">
        <v>0</v>
      </c>
      <c r="C28062" s="1">
        <v>3.0480290000000001</v>
      </c>
      <c r="D28062">
        <f t="shared" si="438"/>
        <v>-0.18956799999999996</v>
      </c>
    </row>
    <row r="28063" spans="1:4" x14ac:dyDescent="0.25">
      <c r="A28063" s="1">
        <v>195.34</v>
      </c>
      <c r="B28063" s="1" t="s">
        <v>1</v>
      </c>
      <c r="C28063" s="1">
        <v>3.2375970000000001</v>
      </c>
      <c r="D28063">
        <f t="shared" si="438"/>
        <v>0.18617799999999995</v>
      </c>
    </row>
    <row r="28064" spans="1:4" x14ac:dyDescent="0.25">
      <c r="A28064" s="1">
        <v>195.36</v>
      </c>
      <c r="B28064" s="1" t="s">
        <v>0</v>
      </c>
      <c r="C28064" s="1">
        <v>3.0514190000000001</v>
      </c>
      <c r="D28064">
        <f t="shared" si="438"/>
        <v>-0.15942299999999987</v>
      </c>
    </row>
    <row r="28065" spans="1:4" x14ac:dyDescent="0.25">
      <c r="A28065" s="1">
        <v>195.36</v>
      </c>
      <c r="B28065" s="1" t="s">
        <v>1</v>
      </c>
      <c r="C28065" s="1">
        <v>3.210842</v>
      </c>
      <c r="D28065">
        <f t="shared" si="438"/>
        <v>0.1625589999999999</v>
      </c>
    </row>
    <row r="28066" spans="1:4" x14ac:dyDescent="0.25">
      <c r="A28066" s="1">
        <v>195.38</v>
      </c>
      <c r="B28066" s="1" t="s">
        <v>0</v>
      </c>
      <c r="C28066" s="1">
        <v>3.0482830000000001</v>
      </c>
      <c r="D28066">
        <f t="shared" si="438"/>
        <v>-0.16240299999999985</v>
      </c>
    </row>
    <row r="28067" spans="1:4" x14ac:dyDescent="0.25">
      <c r="A28067" s="1">
        <v>195.38</v>
      </c>
      <c r="B28067" s="1" t="s">
        <v>1</v>
      </c>
      <c r="C28067" s="1">
        <v>3.2106859999999999</v>
      </c>
      <c r="D28067">
        <f t="shared" si="438"/>
        <v>0.16397700000000004</v>
      </c>
    </row>
    <row r="28068" spans="1:4" x14ac:dyDescent="0.25">
      <c r="A28068" s="1">
        <v>195.4</v>
      </c>
      <c r="B28068" s="1" t="s">
        <v>0</v>
      </c>
      <c r="C28068" s="1">
        <v>3.0467089999999999</v>
      </c>
      <c r="D28068">
        <f t="shared" si="438"/>
        <v>-0.18012300000000003</v>
      </c>
    </row>
    <row r="28069" spans="1:4" x14ac:dyDescent="0.25">
      <c r="A28069" s="1">
        <v>195.4</v>
      </c>
      <c r="B28069" s="1" t="s">
        <v>1</v>
      </c>
      <c r="C28069" s="1">
        <v>3.2268319999999999</v>
      </c>
      <c r="D28069">
        <f t="shared" si="438"/>
        <v>0.17957799999999979</v>
      </c>
    </row>
    <row r="28070" spans="1:4" x14ac:dyDescent="0.25">
      <c r="A28070" s="1">
        <v>195.4</v>
      </c>
      <c r="B28070" s="1" t="s">
        <v>0</v>
      </c>
      <c r="C28070" s="1">
        <v>3.0472540000000001</v>
      </c>
      <c r="D28070">
        <f t="shared" si="438"/>
        <v>-0.19487399999999999</v>
      </c>
    </row>
    <row r="28071" spans="1:4" x14ac:dyDescent="0.25">
      <c r="A28071" s="1">
        <v>195.4</v>
      </c>
      <c r="B28071" s="1" t="s">
        <v>1</v>
      </c>
      <c r="C28071" s="1">
        <v>3.2421280000000001</v>
      </c>
      <c r="D28071">
        <f t="shared" si="438"/>
        <v>0.1942750000000002</v>
      </c>
    </row>
    <row r="28072" spans="1:4" x14ac:dyDescent="0.25">
      <c r="A28072" s="1">
        <v>195.42</v>
      </c>
      <c r="B28072" s="1" t="s">
        <v>0</v>
      </c>
      <c r="C28072" s="1">
        <v>3.0478529999999999</v>
      </c>
      <c r="D28072">
        <f t="shared" si="438"/>
        <v>-0.19757900000000017</v>
      </c>
    </row>
    <row r="28073" spans="1:4" x14ac:dyDescent="0.25">
      <c r="A28073" s="1">
        <v>195.42</v>
      </c>
      <c r="B28073" s="1" t="s">
        <v>1</v>
      </c>
      <c r="C28073" s="1">
        <v>3.2454320000000001</v>
      </c>
      <c r="D28073">
        <f t="shared" si="438"/>
        <v>0.19817400000000029</v>
      </c>
    </row>
    <row r="28074" spans="1:4" x14ac:dyDescent="0.25">
      <c r="A28074" s="1">
        <v>195.44</v>
      </c>
      <c r="B28074" s="1" t="s">
        <v>0</v>
      </c>
      <c r="C28074" s="1">
        <v>3.0472579999999998</v>
      </c>
      <c r="D28074">
        <f t="shared" si="438"/>
        <v>-0.19420800000000016</v>
      </c>
    </row>
    <row r="28075" spans="1:4" x14ac:dyDescent="0.25">
      <c r="A28075" s="1">
        <v>195.44</v>
      </c>
      <c r="B28075" s="1" t="s">
        <v>1</v>
      </c>
      <c r="C28075" s="1">
        <v>3.241466</v>
      </c>
      <c r="D28075">
        <f t="shared" si="438"/>
        <v>0.19380400000000009</v>
      </c>
    </row>
    <row r="28076" spans="1:4" x14ac:dyDescent="0.25">
      <c r="A28076" s="1">
        <v>195.44</v>
      </c>
      <c r="B28076" s="1" t="s">
        <v>0</v>
      </c>
      <c r="C28076" s="1">
        <v>3.0476619999999999</v>
      </c>
      <c r="D28076">
        <f t="shared" si="438"/>
        <v>-0.19411200000000006</v>
      </c>
    </row>
    <row r="28077" spans="1:4" x14ac:dyDescent="0.25">
      <c r="A28077" s="1">
        <v>195.44</v>
      </c>
      <c r="B28077" s="1" t="s">
        <v>1</v>
      </c>
      <c r="C28077" s="1">
        <v>3.2417739999999999</v>
      </c>
      <c r="D28077">
        <f t="shared" si="438"/>
        <v>0.19446099999999999</v>
      </c>
    </row>
    <row r="28078" spans="1:4" x14ac:dyDescent="0.25">
      <c r="A28078" s="1">
        <v>195.46</v>
      </c>
      <c r="B28078" s="1" t="s">
        <v>0</v>
      </c>
      <c r="C28078" s="1">
        <v>3.0473129999999999</v>
      </c>
      <c r="D28078">
        <f t="shared" si="438"/>
        <v>-0.1984840000000001</v>
      </c>
    </row>
    <row r="28079" spans="1:4" x14ac:dyDescent="0.25">
      <c r="A28079" s="1">
        <v>195.46</v>
      </c>
      <c r="B28079" s="1" t="s">
        <v>1</v>
      </c>
      <c r="C28079" s="1">
        <v>3.245797</v>
      </c>
      <c r="D28079">
        <f t="shared" si="438"/>
        <v>0.19818399999999992</v>
      </c>
    </row>
    <row r="28080" spans="1:4" x14ac:dyDescent="0.25">
      <c r="A28080" s="1">
        <v>195.48</v>
      </c>
      <c r="B28080" s="1" t="s">
        <v>0</v>
      </c>
      <c r="C28080" s="1">
        <v>3.0476130000000001</v>
      </c>
      <c r="D28080">
        <f t="shared" si="438"/>
        <v>-0.20166499999999976</v>
      </c>
    </row>
    <row r="28081" spans="1:4" x14ac:dyDescent="0.25">
      <c r="A28081" s="1">
        <v>195.48</v>
      </c>
      <c r="B28081" s="1" t="s">
        <v>1</v>
      </c>
      <c r="C28081" s="1">
        <v>3.2492779999999999</v>
      </c>
      <c r="D28081">
        <f t="shared" si="438"/>
        <v>0.19836900000000002</v>
      </c>
    </row>
    <row r="28082" spans="1:4" x14ac:dyDescent="0.25">
      <c r="A28082" s="1">
        <v>195.48</v>
      </c>
      <c r="B28082" s="1" t="s">
        <v>0</v>
      </c>
      <c r="C28082" s="1">
        <v>3.0509089999999999</v>
      </c>
      <c r="D28082">
        <f t="shared" si="438"/>
        <v>-0.1710020000000001</v>
      </c>
    </row>
    <row r="28083" spans="1:4" x14ac:dyDescent="0.25">
      <c r="A28083" s="1">
        <v>195.48</v>
      </c>
      <c r="B28083" s="1" t="s">
        <v>1</v>
      </c>
      <c r="C28083" s="1">
        <v>3.221911</v>
      </c>
      <c r="D28083">
        <f t="shared" si="438"/>
        <v>0.17424699999999982</v>
      </c>
    </row>
    <row r="28084" spans="1:4" x14ac:dyDescent="0.25">
      <c r="A28084" s="1">
        <v>195.5</v>
      </c>
      <c r="B28084" s="1" t="s">
        <v>0</v>
      </c>
      <c r="C28084" s="1">
        <v>3.0476640000000002</v>
      </c>
      <c r="D28084">
        <f t="shared" si="438"/>
        <v>-0.17444999999999977</v>
      </c>
    </row>
    <row r="28085" spans="1:4" x14ac:dyDescent="0.25">
      <c r="A28085" s="1">
        <v>195.5</v>
      </c>
      <c r="B28085" s="1" t="s">
        <v>1</v>
      </c>
      <c r="C28085" s="1">
        <v>3.2221139999999999</v>
      </c>
      <c r="D28085">
        <f t="shared" si="438"/>
        <v>0.17928800000000011</v>
      </c>
    </row>
    <row r="28086" spans="1:4" x14ac:dyDescent="0.25">
      <c r="A28086" s="1">
        <v>195.52</v>
      </c>
      <c r="B28086" s="1" t="s">
        <v>0</v>
      </c>
      <c r="C28086" s="1">
        <v>3.0428259999999998</v>
      </c>
      <c r="D28086">
        <f t="shared" si="438"/>
        <v>-0.17924600000000002</v>
      </c>
    </row>
    <row r="28087" spans="1:4" x14ac:dyDescent="0.25">
      <c r="A28087" s="1">
        <v>195.52</v>
      </c>
      <c r="B28087" s="1" t="s">
        <v>1</v>
      </c>
      <c r="C28087" s="1">
        <v>3.2220719999999998</v>
      </c>
      <c r="D28087">
        <f t="shared" si="438"/>
        <v>0.17909199999999981</v>
      </c>
    </row>
    <row r="28088" spans="1:4" x14ac:dyDescent="0.25">
      <c r="A28088" s="1">
        <v>195.54</v>
      </c>
      <c r="B28088" s="1" t="s">
        <v>0</v>
      </c>
      <c r="C28088" s="1">
        <v>3.04298</v>
      </c>
      <c r="D28088">
        <f t="shared" si="438"/>
        <v>-0.17900200000000011</v>
      </c>
    </row>
    <row r="28089" spans="1:4" x14ac:dyDescent="0.25">
      <c r="A28089" s="1">
        <v>195.54</v>
      </c>
      <c r="B28089" s="1" t="s">
        <v>1</v>
      </c>
      <c r="C28089" s="1">
        <v>3.2219820000000001</v>
      </c>
      <c r="D28089">
        <f t="shared" si="438"/>
        <v>0.18491400000000002</v>
      </c>
    </row>
    <row r="28090" spans="1:4" x14ac:dyDescent="0.25">
      <c r="A28090" s="1">
        <v>195.54</v>
      </c>
      <c r="B28090" s="1" t="s">
        <v>0</v>
      </c>
      <c r="C28090" s="1">
        <v>3.0370680000000001</v>
      </c>
      <c r="D28090">
        <f t="shared" si="438"/>
        <v>-0.18499799999999977</v>
      </c>
    </row>
    <row r="28091" spans="1:4" x14ac:dyDescent="0.25">
      <c r="A28091" s="1">
        <v>195.54</v>
      </c>
      <c r="B28091" s="1" t="s">
        <v>1</v>
      </c>
      <c r="C28091" s="1">
        <v>3.2220659999999999</v>
      </c>
      <c r="D28091">
        <f t="shared" si="438"/>
        <v>0.17964599999999997</v>
      </c>
    </row>
    <row r="28092" spans="1:4" x14ac:dyDescent="0.25">
      <c r="A28092" s="1">
        <v>195.56</v>
      </c>
      <c r="B28092" s="1" t="s">
        <v>0</v>
      </c>
      <c r="C28092" s="1">
        <v>3.0424199999999999</v>
      </c>
      <c r="D28092">
        <f t="shared" si="438"/>
        <v>-0.17927000000000026</v>
      </c>
    </row>
    <row r="28093" spans="1:4" x14ac:dyDescent="0.25">
      <c r="A28093" s="1">
        <v>195.56</v>
      </c>
      <c r="B28093" s="1" t="s">
        <v>1</v>
      </c>
      <c r="C28093" s="1">
        <v>3.2216900000000002</v>
      </c>
      <c r="D28093">
        <f t="shared" si="438"/>
        <v>0.17934399999999995</v>
      </c>
    </row>
    <row r="28094" spans="1:4" x14ac:dyDescent="0.25">
      <c r="A28094" s="1">
        <v>195.58</v>
      </c>
      <c r="B28094" s="1" t="s">
        <v>0</v>
      </c>
      <c r="C28094" s="1">
        <v>3.0423460000000002</v>
      </c>
      <c r="D28094">
        <f t="shared" si="438"/>
        <v>-0.16934899999999997</v>
      </c>
    </row>
    <row r="28095" spans="1:4" x14ac:dyDescent="0.25">
      <c r="A28095" s="1">
        <v>195.58</v>
      </c>
      <c r="B28095" s="1" t="s">
        <v>1</v>
      </c>
      <c r="C28095" s="1">
        <v>3.2116950000000002</v>
      </c>
      <c r="D28095">
        <f t="shared" si="438"/>
        <v>0.17986100000000027</v>
      </c>
    </row>
    <row r="28096" spans="1:4" x14ac:dyDescent="0.25">
      <c r="A28096" s="1">
        <v>195.58</v>
      </c>
      <c r="B28096" s="1" t="s">
        <v>0</v>
      </c>
      <c r="C28096" s="1">
        <v>3.0318339999999999</v>
      </c>
      <c r="D28096">
        <f t="shared" si="438"/>
        <v>-0.16868499999999997</v>
      </c>
    </row>
    <row r="28097" spans="1:4" x14ac:dyDescent="0.25">
      <c r="A28097" s="1">
        <v>195.58</v>
      </c>
      <c r="B28097" s="1" t="s">
        <v>1</v>
      </c>
      <c r="C28097" s="1">
        <v>3.2005189999999999</v>
      </c>
      <c r="D28097">
        <f t="shared" si="438"/>
        <v>0.15793299999999988</v>
      </c>
    </row>
    <row r="28098" spans="1:4" x14ac:dyDescent="0.25">
      <c r="A28098" s="1">
        <v>195.6</v>
      </c>
      <c r="B28098" s="1" t="s">
        <v>0</v>
      </c>
      <c r="C28098" s="1">
        <v>3.042586</v>
      </c>
      <c r="D28098">
        <f t="shared" si="438"/>
        <v>-0.14163199999999998</v>
      </c>
    </row>
    <row r="28099" spans="1:4" x14ac:dyDescent="0.25">
      <c r="A28099" s="1">
        <v>195.6</v>
      </c>
      <c r="B28099" s="1" t="s">
        <v>1</v>
      </c>
      <c r="C28099" s="1">
        <v>3.184218</v>
      </c>
      <c r="D28099">
        <f t="shared" ref="D28099:D28162" si="439">SUM(C28099-C28100)</f>
        <v>0.15151499999999984</v>
      </c>
    </row>
    <row r="28100" spans="1:4" x14ac:dyDescent="0.25">
      <c r="A28100" s="1">
        <v>195.62</v>
      </c>
      <c r="B28100" s="1" t="s">
        <v>0</v>
      </c>
      <c r="C28100" s="1">
        <v>3.0327030000000001</v>
      </c>
      <c r="D28100">
        <f t="shared" si="439"/>
        <v>-0.15147099999999991</v>
      </c>
    </row>
    <row r="28101" spans="1:4" x14ac:dyDescent="0.25">
      <c r="A28101" s="1">
        <v>195.62</v>
      </c>
      <c r="B28101" s="1" t="s">
        <v>1</v>
      </c>
      <c r="C28101" s="1">
        <v>3.1841740000000001</v>
      </c>
      <c r="D28101">
        <f t="shared" si="439"/>
        <v>0.14898100000000003</v>
      </c>
    </row>
    <row r="28102" spans="1:4" x14ac:dyDescent="0.25">
      <c r="A28102" s="1">
        <v>195.62</v>
      </c>
      <c r="B28102" s="1" t="s">
        <v>0</v>
      </c>
      <c r="C28102" s="1">
        <v>3.035193</v>
      </c>
      <c r="D28102">
        <f t="shared" si="439"/>
        <v>-0.12976600000000005</v>
      </c>
    </row>
    <row r="28103" spans="1:4" x14ac:dyDescent="0.25">
      <c r="A28103" s="1">
        <v>195.62</v>
      </c>
      <c r="B28103" s="1" t="s">
        <v>1</v>
      </c>
      <c r="C28103" s="1">
        <v>3.1649590000000001</v>
      </c>
      <c r="D28103">
        <f t="shared" si="439"/>
        <v>0.12924099999999994</v>
      </c>
    </row>
    <row r="28104" spans="1:4" x14ac:dyDescent="0.25">
      <c r="A28104" s="1">
        <v>195.64</v>
      </c>
      <c r="B28104" s="1" t="s">
        <v>0</v>
      </c>
      <c r="C28104" s="1">
        <v>3.0357180000000001</v>
      </c>
      <c r="D28104">
        <f t="shared" si="439"/>
        <v>-0.1292399999999998</v>
      </c>
    </row>
    <row r="28105" spans="1:4" x14ac:dyDescent="0.25">
      <c r="A28105" s="1">
        <v>195.64</v>
      </c>
      <c r="B28105" s="1" t="s">
        <v>1</v>
      </c>
      <c r="C28105" s="1">
        <v>3.1649579999999999</v>
      </c>
      <c r="D28105">
        <f t="shared" si="439"/>
        <v>0.13172099999999975</v>
      </c>
    </row>
    <row r="28106" spans="1:4" x14ac:dyDescent="0.25">
      <c r="A28106" s="1">
        <v>195.66</v>
      </c>
      <c r="B28106" s="1" t="s">
        <v>0</v>
      </c>
      <c r="C28106" s="1">
        <v>3.0332370000000002</v>
      </c>
      <c r="D28106">
        <f t="shared" si="439"/>
        <v>-0.13006399999999996</v>
      </c>
    </row>
    <row r="28107" spans="1:4" x14ac:dyDescent="0.25">
      <c r="A28107" s="1">
        <v>195.66</v>
      </c>
      <c r="B28107" s="1" t="s">
        <v>1</v>
      </c>
      <c r="C28107" s="1">
        <v>3.1633010000000001</v>
      </c>
      <c r="D28107">
        <f t="shared" si="439"/>
        <v>0.13036000000000003</v>
      </c>
    </row>
    <row r="28108" spans="1:4" x14ac:dyDescent="0.25">
      <c r="A28108" s="1">
        <v>195.68</v>
      </c>
      <c r="B28108" s="1" t="s">
        <v>0</v>
      </c>
      <c r="C28108" s="1">
        <v>3.0329410000000001</v>
      </c>
      <c r="D28108">
        <f t="shared" si="439"/>
        <v>-0.11237999999999992</v>
      </c>
    </row>
    <row r="28109" spans="1:4" x14ac:dyDescent="0.25">
      <c r="A28109" s="1">
        <v>195.68</v>
      </c>
      <c r="B28109" s="1" t="s">
        <v>1</v>
      </c>
      <c r="C28109" s="1">
        <v>3.145321</v>
      </c>
      <c r="D28109">
        <f t="shared" si="439"/>
        <v>0.10106999999999999</v>
      </c>
    </row>
    <row r="28110" spans="1:4" x14ac:dyDescent="0.25">
      <c r="A28110" s="1">
        <v>195.68</v>
      </c>
      <c r="B28110" s="1" t="s">
        <v>0</v>
      </c>
      <c r="C28110" s="1">
        <v>3.044251</v>
      </c>
      <c r="D28110">
        <f t="shared" si="439"/>
        <v>-0.11876499999999979</v>
      </c>
    </row>
    <row r="28111" spans="1:4" x14ac:dyDescent="0.25">
      <c r="A28111" s="1">
        <v>195.68</v>
      </c>
      <c r="B28111" s="1" t="s">
        <v>1</v>
      </c>
      <c r="C28111" s="1">
        <v>3.1630159999999998</v>
      </c>
      <c r="D28111">
        <f t="shared" si="439"/>
        <v>0.118757</v>
      </c>
    </row>
    <row r="28112" spans="1:4" x14ac:dyDescent="0.25">
      <c r="A28112" s="1">
        <v>195.7</v>
      </c>
      <c r="B28112" s="1" t="s">
        <v>0</v>
      </c>
      <c r="C28112" s="1">
        <v>3.0442589999999998</v>
      </c>
      <c r="D28112">
        <f t="shared" si="439"/>
        <v>-0.11866000000000021</v>
      </c>
    </row>
    <row r="28113" spans="1:4" x14ac:dyDescent="0.25">
      <c r="A28113" s="1">
        <v>195.7</v>
      </c>
      <c r="B28113" s="1" t="s">
        <v>1</v>
      </c>
      <c r="C28113" s="1">
        <v>3.162919</v>
      </c>
      <c r="D28113">
        <f t="shared" si="439"/>
        <v>0.11556900000000025</v>
      </c>
    </row>
    <row r="28114" spans="1:4" x14ac:dyDescent="0.25">
      <c r="A28114" s="1">
        <v>195.72</v>
      </c>
      <c r="B28114" s="1" t="s">
        <v>0</v>
      </c>
      <c r="C28114" s="1">
        <v>3.0473499999999998</v>
      </c>
      <c r="D28114">
        <f t="shared" si="439"/>
        <v>-0.11719500000000016</v>
      </c>
    </row>
    <row r="28115" spans="1:4" x14ac:dyDescent="0.25">
      <c r="A28115" s="1">
        <v>195.72</v>
      </c>
      <c r="B28115" s="1" t="s">
        <v>1</v>
      </c>
      <c r="C28115" s="1">
        <v>3.1645449999999999</v>
      </c>
      <c r="D28115">
        <f t="shared" si="439"/>
        <v>0.11208600000000013</v>
      </c>
    </row>
    <row r="28116" spans="1:4" x14ac:dyDescent="0.25">
      <c r="A28116" s="1">
        <v>195.72</v>
      </c>
      <c r="B28116" s="1" t="s">
        <v>0</v>
      </c>
      <c r="C28116" s="1">
        <v>3.0524589999999998</v>
      </c>
      <c r="D28116">
        <f t="shared" si="439"/>
        <v>-0.11208600000000013</v>
      </c>
    </row>
    <row r="28117" spans="1:4" x14ac:dyDescent="0.25">
      <c r="A28117" s="1">
        <v>195.72</v>
      </c>
      <c r="B28117" s="1" t="s">
        <v>1</v>
      </c>
      <c r="C28117" s="1">
        <v>3.1645449999999999</v>
      </c>
      <c r="D28117">
        <f t="shared" si="439"/>
        <v>0.1258309999999998</v>
      </c>
    </row>
    <row r="28118" spans="1:4" x14ac:dyDescent="0.25">
      <c r="A28118" s="1">
        <v>195.74</v>
      </c>
      <c r="B28118" s="1" t="s">
        <v>0</v>
      </c>
      <c r="C28118" s="1">
        <v>3.0387140000000001</v>
      </c>
      <c r="D28118">
        <f t="shared" si="439"/>
        <v>-0.15662200000000004</v>
      </c>
    </row>
    <row r="28119" spans="1:4" x14ac:dyDescent="0.25">
      <c r="A28119" s="1">
        <v>195.74</v>
      </c>
      <c r="B28119" s="1" t="s">
        <v>1</v>
      </c>
      <c r="C28119" s="1">
        <v>3.1953360000000002</v>
      </c>
      <c r="D28119">
        <f t="shared" si="439"/>
        <v>0.169848</v>
      </c>
    </row>
    <row r="28120" spans="1:4" x14ac:dyDescent="0.25">
      <c r="A28120" s="1">
        <v>195.76</v>
      </c>
      <c r="B28120" s="1" t="s">
        <v>0</v>
      </c>
      <c r="C28120" s="1">
        <v>3.0254880000000002</v>
      </c>
      <c r="D28120">
        <f t="shared" si="439"/>
        <v>-0.17218599999999995</v>
      </c>
    </row>
    <row r="28121" spans="1:4" x14ac:dyDescent="0.25">
      <c r="A28121" s="1">
        <v>195.76</v>
      </c>
      <c r="B28121" s="1" t="s">
        <v>1</v>
      </c>
      <c r="C28121" s="1">
        <v>3.1976740000000001</v>
      </c>
      <c r="D28121">
        <f t="shared" si="439"/>
        <v>0.17673200000000033</v>
      </c>
    </row>
    <row r="28122" spans="1:4" x14ac:dyDescent="0.25">
      <c r="A28122" s="1">
        <v>195.76</v>
      </c>
      <c r="B28122" s="1" t="s">
        <v>0</v>
      </c>
      <c r="C28122" s="1">
        <v>3.0209419999999998</v>
      </c>
      <c r="D28122">
        <f t="shared" si="439"/>
        <v>-0.17580600000000013</v>
      </c>
    </row>
    <row r="28123" spans="1:4" x14ac:dyDescent="0.25">
      <c r="A28123" s="1">
        <v>195.76</v>
      </c>
      <c r="B28123" s="1" t="s">
        <v>1</v>
      </c>
      <c r="C28123" s="1">
        <v>3.1967479999999999</v>
      </c>
      <c r="D28123">
        <f t="shared" si="439"/>
        <v>0.17363799999999996</v>
      </c>
    </row>
    <row r="28124" spans="1:4" x14ac:dyDescent="0.25">
      <c r="A28124" s="1">
        <v>195.78</v>
      </c>
      <c r="B28124" s="1" t="s">
        <v>0</v>
      </c>
      <c r="C28124" s="1">
        <v>3.02311</v>
      </c>
      <c r="D28124">
        <f t="shared" si="439"/>
        <v>-0.17138700000000018</v>
      </c>
    </row>
    <row r="28125" spans="1:4" x14ac:dyDescent="0.25">
      <c r="A28125" s="1">
        <v>195.78</v>
      </c>
      <c r="B28125" s="1" t="s">
        <v>1</v>
      </c>
      <c r="C28125" s="1">
        <v>3.1944970000000001</v>
      </c>
      <c r="D28125">
        <f t="shared" si="439"/>
        <v>0.16284199999999993</v>
      </c>
    </row>
    <row r="28126" spans="1:4" x14ac:dyDescent="0.25">
      <c r="A28126" s="1">
        <v>195.8</v>
      </c>
      <c r="B28126" s="1" t="s">
        <v>0</v>
      </c>
      <c r="C28126" s="1">
        <v>3.0316550000000002</v>
      </c>
      <c r="D28126">
        <f t="shared" si="439"/>
        <v>-0.16962499999999991</v>
      </c>
    </row>
    <row r="28127" spans="1:4" x14ac:dyDescent="0.25">
      <c r="A28127" s="1">
        <v>195.8</v>
      </c>
      <c r="B28127" s="1" t="s">
        <v>1</v>
      </c>
      <c r="C28127" s="1">
        <v>3.2012800000000001</v>
      </c>
      <c r="D28127">
        <f t="shared" si="439"/>
        <v>0.16967500000000024</v>
      </c>
    </row>
    <row r="28128" spans="1:4" x14ac:dyDescent="0.25">
      <c r="A28128" s="1">
        <v>195.8</v>
      </c>
      <c r="B28128" s="1" t="s">
        <v>0</v>
      </c>
      <c r="C28128" s="1">
        <v>3.0316049999999999</v>
      </c>
      <c r="D28128">
        <f t="shared" si="439"/>
        <v>-0.16902400000000029</v>
      </c>
    </row>
    <row r="28129" spans="1:4" x14ac:dyDescent="0.25">
      <c r="A28129" s="1">
        <v>195.8</v>
      </c>
      <c r="B28129" s="1" t="s">
        <v>1</v>
      </c>
      <c r="C28129" s="1">
        <v>3.2006290000000002</v>
      </c>
      <c r="D28129">
        <f t="shared" si="439"/>
        <v>0.15857900000000003</v>
      </c>
    </row>
    <row r="28130" spans="1:4" x14ac:dyDescent="0.25">
      <c r="A28130" s="1">
        <v>195.82</v>
      </c>
      <c r="B28130" s="1" t="s">
        <v>0</v>
      </c>
      <c r="C28130" s="1">
        <v>3.0420500000000001</v>
      </c>
      <c r="D28130">
        <f t="shared" si="439"/>
        <v>-0.18159199999999975</v>
      </c>
    </row>
    <row r="28131" spans="1:4" x14ac:dyDescent="0.25">
      <c r="A28131" s="1">
        <v>195.82</v>
      </c>
      <c r="B28131" s="1" t="s">
        <v>1</v>
      </c>
      <c r="C28131" s="1">
        <v>3.2236419999999999</v>
      </c>
      <c r="D28131">
        <f t="shared" si="439"/>
        <v>0.18030199999999974</v>
      </c>
    </row>
    <row r="28132" spans="1:4" x14ac:dyDescent="0.25">
      <c r="A28132" s="1">
        <v>195.84</v>
      </c>
      <c r="B28132" s="1" t="s">
        <v>0</v>
      </c>
      <c r="C28132" s="1">
        <v>3.0433400000000002</v>
      </c>
      <c r="D28132">
        <f t="shared" si="439"/>
        <v>-0.20115299999999969</v>
      </c>
    </row>
    <row r="28133" spans="1:4" x14ac:dyDescent="0.25">
      <c r="A28133" s="1">
        <v>195.84</v>
      </c>
      <c r="B28133" s="1" t="s">
        <v>1</v>
      </c>
      <c r="C28133" s="1">
        <v>3.2444929999999998</v>
      </c>
      <c r="D28133">
        <f t="shared" si="439"/>
        <v>0.19151399999999974</v>
      </c>
    </row>
    <row r="28134" spans="1:4" x14ac:dyDescent="0.25">
      <c r="A28134" s="1">
        <v>195.86</v>
      </c>
      <c r="B28134" s="1" t="s">
        <v>0</v>
      </c>
      <c r="C28134" s="1">
        <v>3.0529790000000001</v>
      </c>
      <c r="D28134">
        <f t="shared" si="439"/>
        <v>-0.1914880000000001</v>
      </c>
    </row>
    <row r="28135" spans="1:4" x14ac:dyDescent="0.25">
      <c r="A28135" s="1">
        <v>195.86</v>
      </c>
      <c r="B28135" s="1" t="s">
        <v>1</v>
      </c>
      <c r="C28135" s="1">
        <v>3.2444670000000002</v>
      </c>
      <c r="D28135">
        <f t="shared" si="439"/>
        <v>0.18045100000000014</v>
      </c>
    </row>
    <row r="28136" spans="1:4" x14ac:dyDescent="0.25">
      <c r="A28136" s="1">
        <v>195.86</v>
      </c>
      <c r="B28136" s="1" t="s">
        <v>0</v>
      </c>
      <c r="C28136" s="1">
        <v>3.0640160000000001</v>
      </c>
      <c r="D28136">
        <f t="shared" si="439"/>
        <v>-0.197851</v>
      </c>
    </row>
    <row r="28137" spans="1:4" x14ac:dyDescent="0.25">
      <c r="A28137" s="1">
        <v>195.86</v>
      </c>
      <c r="B28137" s="1" t="s">
        <v>1</v>
      </c>
      <c r="C28137" s="1">
        <v>3.2618670000000001</v>
      </c>
      <c r="D28137">
        <f t="shared" si="439"/>
        <v>0.16738700000000017</v>
      </c>
    </row>
    <row r="28138" spans="1:4" x14ac:dyDescent="0.25">
      <c r="A28138" s="1">
        <v>195.88</v>
      </c>
      <c r="B28138" s="1" t="s">
        <v>0</v>
      </c>
      <c r="C28138" s="1">
        <v>3.0944799999999999</v>
      </c>
      <c r="D28138">
        <f t="shared" si="439"/>
        <v>-0.19923800000000025</v>
      </c>
    </row>
    <row r="28139" spans="1:4" x14ac:dyDescent="0.25">
      <c r="A28139" s="1">
        <v>195.88</v>
      </c>
      <c r="B28139" s="1" t="s">
        <v>1</v>
      </c>
      <c r="C28139" s="1">
        <v>3.2937180000000001</v>
      </c>
      <c r="D28139">
        <f t="shared" si="439"/>
        <v>0.18942799999999993</v>
      </c>
    </row>
    <row r="28140" spans="1:4" x14ac:dyDescent="0.25">
      <c r="A28140" s="1">
        <v>195.9</v>
      </c>
      <c r="B28140" s="1" t="s">
        <v>0</v>
      </c>
      <c r="C28140" s="1">
        <v>3.1042900000000002</v>
      </c>
      <c r="D28140">
        <f t="shared" si="439"/>
        <v>-0.17807299999999993</v>
      </c>
    </row>
    <row r="28141" spans="1:4" x14ac:dyDescent="0.25">
      <c r="A28141" s="1">
        <v>195.9</v>
      </c>
      <c r="B28141" s="1" t="s">
        <v>1</v>
      </c>
      <c r="C28141" s="1">
        <v>3.2823630000000001</v>
      </c>
      <c r="D28141">
        <f t="shared" si="439"/>
        <v>0.1779740000000003</v>
      </c>
    </row>
    <row r="28142" spans="1:4" x14ac:dyDescent="0.25">
      <c r="A28142" s="1">
        <v>195.9</v>
      </c>
      <c r="B28142" s="1" t="s">
        <v>0</v>
      </c>
      <c r="C28142" s="1">
        <v>3.1043889999999998</v>
      </c>
      <c r="D28142">
        <f t="shared" si="439"/>
        <v>-0.19206300000000009</v>
      </c>
    </row>
    <row r="28143" spans="1:4" x14ac:dyDescent="0.25">
      <c r="A28143" s="1">
        <v>195.9</v>
      </c>
      <c r="B28143" s="1" t="s">
        <v>1</v>
      </c>
      <c r="C28143" s="1">
        <v>3.2964519999999999</v>
      </c>
      <c r="D28143">
        <f t="shared" si="439"/>
        <v>0.16894699999999974</v>
      </c>
    </row>
    <row r="28144" spans="1:4" x14ac:dyDescent="0.25">
      <c r="A28144" s="1">
        <v>195.92</v>
      </c>
      <c r="B28144" s="1" t="s">
        <v>0</v>
      </c>
      <c r="C28144" s="1">
        <v>3.1275050000000002</v>
      </c>
      <c r="D28144">
        <f t="shared" si="439"/>
        <v>-0.1689339999999997</v>
      </c>
    </row>
    <row r="28145" spans="1:4" x14ac:dyDescent="0.25">
      <c r="A28145" s="1">
        <v>195.92</v>
      </c>
      <c r="B28145" s="1" t="s">
        <v>1</v>
      </c>
      <c r="C28145" s="1">
        <v>3.2964389999999999</v>
      </c>
      <c r="D28145">
        <f t="shared" si="439"/>
        <v>0.17098900000000006</v>
      </c>
    </row>
    <row r="28146" spans="1:4" x14ac:dyDescent="0.25">
      <c r="A28146" s="1">
        <v>195.94</v>
      </c>
      <c r="B28146" s="1" t="s">
        <v>0</v>
      </c>
      <c r="C28146" s="1">
        <v>3.1254499999999998</v>
      </c>
      <c r="D28146">
        <f t="shared" si="439"/>
        <v>-0.18548500000000034</v>
      </c>
    </row>
    <row r="28147" spans="1:4" x14ac:dyDescent="0.25">
      <c r="A28147" s="1">
        <v>195.94</v>
      </c>
      <c r="B28147" s="1" t="s">
        <v>1</v>
      </c>
      <c r="C28147" s="1">
        <v>3.3109350000000002</v>
      </c>
      <c r="D28147">
        <f t="shared" si="439"/>
        <v>0.18600100000000008</v>
      </c>
    </row>
    <row r="28148" spans="1:4" x14ac:dyDescent="0.25">
      <c r="A28148" s="1">
        <v>195.94</v>
      </c>
      <c r="B28148" s="1" t="s">
        <v>0</v>
      </c>
      <c r="C28148" s="1">
        <v>3.1249340000000001</v>
      </c>
      <c r="D28148">
        <f t="shared" si="439"/>
        <v>-0.19675200000000004</v>
      </c>
    </row>
    <row r="28149" spans="1:4" x14ac:dyDescent="0.25">
      <c r="A28149" s="1">
        <v>195.94</v>
      </c>
      <c r="B28149" s="1" t="s">
        <v>1</v>
      </c>
      <c r="C28149" s="1">
        <v>3.3216860000000001</v>
      </c>
      <c r="D28149">
        <f t="shared" si="439"/>
        <v>0.19562000000000035</v>
      </c>
    </row>
    <row r="28150" spans="1:4" x14ac:dyDescent="0.25">
      <c r="A28150" s="1">
        <v>195.96</v>
      </c>
      <c r="B28150" s="1" t="s">
        <v>0</v>
      </c>
      <c r="C28150" s="1">
        <v>3.1260659999999998</v>
      </c>
      <c r="D28150">
        <f t="shared" si="439"/>
        <v>-0.1960390000000003</v>
      </c>
    </row>
    <row r="28151" spans="1:4" x14ac:dyDescent="0.25">
      <c r="A28151" s="1">
        <v>195.96</v>
      </c>
      <c r="B28151" s="1" t="s">
        <v>1</v>
      </c>
      <c r="C28151" s="1">
        <v>3.3221050000000001</v>
      </c>
      <c r="D28151">
        <f t="shared" si="439"/>
        <v>0.16568899999999998</v>
      </c>
    </row>
    <row r="28152" spans="1:4" x14ac:dyDescent="0.25">
      <c r="A28152" s="1">
        <v>195.98</v>
      </c>
      <c r="B28152" s="1" t="s">
        <v>0</v>
      </c>
      <c r="C28152" s="1">
        <v>3.1564160000000001</v>
      </c>
      <c r="D28152">
        <f t="shared" si="439"/>
        <v>-0.1661760000000001</v>
      </c>
    </row>
    <row r="28153" spans="1:4" x14ac:dyDescent="0.25">
      <c r="A28153" s="1">
        <v>195.98</v>
      </c>
      <c r="B28153" s="1" t="s">
        <v>1</v>
      </c>
      <c r="C28153" s="1">
        <v>3.3225920000000002</v>
      </c>
      <c r="D28153">
        <f t="shared" si="439"/>
        <v>0.15381200000000028</v>
      </c>
    </row>
    <row r="28154" spans="1:4" x14ac:dyDescent="0.25">
      <c r="A28154" s="1">
        <v>196</v>
      </c>
      <c r="B28154" s="1" t="s">
        <v>0</v>
      </c>
      <c r="C28154" s="1">
        <v>3.1687799999999999</v>
      </c>
      <c r="D28154">
        <f t="shared" si="439"/>
        <v>-0.17847100000000005</v>
      </c>
    </row>
    <row r="28155" spans="1:4" x14ac:dyDescent="0.25">
      <c r="A28155" s="1">
        <v>196</v>
      </c>
      <c r="B28155" s="1" t="s">
        <v>1</v>
      </c>
      <c r="C28155" s="1">
        <v>3.347251</v>
      </c>
      <c r="D28155">
        <f t="shared" si="439"/>
        <v>0.17824000000000018</v>
      </c>
    </row>
    <row r="28156" spans="1:4" x14ac:dyDescent="0.25">
      <c r="A28156" s="1">
        <v>196</v>
      </c>
      <c r="B28156" s="1" t="s">
        <v>0</v>
      </c>
      <c r="C28156" s="1">
        <v>3.1690109999999998</v>
      </c>
      <c r="D28156">
        <f t="shared" si="439"/>
        <v>-0.17827000000000037</v>
      </c>
    </row>
    <row r="28157" spans="1:4" x14ac:dyDescent="0.25">
      <c r="A28157" s="1">
        <v>196</v>
      </c>
      <c r="B28157" s="1" t="s">
        <v>1</v>
      </c>
      <c r="C28157" s="1">
        <v>3.3472810000000002</v>
      </c>
      <c r="D28157">
        <f t="shared" si="439"/>
        <v>0.16697899999999999</v>
      </c>
    </row>
    <row r="28158" spans="1:4" x14ac:dyDescent="0.25">
      <c r="A28158" s="1">
        <v>196.02</v>
      </c>
      <c r="B28158" s="1" t="s">
        <v>0</v>
      </c>
      <c r="C28158" s="1">
        <v>3.1803020000000002</v>
      </c>
      <c r="D28158">
        <f t="shared" si="439"/>
        <v>-0.16674199999999972</v>
      </c>
    </row>
    <row r="28159" spans="1:4" x14ac:dyDescent="0.25">
      <c r="A28159" s="1">
        <v>196.02</v>
      </c>
      <c r="B28159" s="1" t="s">
        <v>1</v>
      </c>
      <c r="C28159" s="1">
        <v>3.3470439999999999</v>
      </c>
      <c r="D28159">
        <f t="shared" si="439"/>
        <v>0.15066599999999974</v>
      </c>
    </row>
    <row r="28160" spans="1:4" x14ac:dyDescent="0.25">
      <c r="A28160" s="1">
        <v>196.04</v>
      </c>
      <c r="B28160" s="1" t="s">
        <v>0</v>
      </c>
      <c r="C28160" s="1">
        <v>3.1963780000000002</v>
      </c>
      <c r="D28160">
        <f t="shared" si="439"/>
        <v>-0.15033399999999997</v>
      </c>
    </row>
    <row r="28161" spans="1:4" x14ac:dyDescent="0.25">
      <c r="A28161" s="1">
        <v>196.04</v>
      </c>
      <c r="B28161" s="1" t="s">
        <v>1</v>
      </c>
      <c r="C28161" s="1">
        <v>3.3467120000000001</v>
      </c>
      <c r="D28161">
        <f t="shared" si="439"/>
        <v>0.14504699999999993</v>
      </c>
    </row>
    <row r="28162" spans="1:4" x14ac:dyDescent="0.25">
      <c r="A28162" s="1">
        <v>196.04</v>
      </c>
      <c r="B28162" s="1" t="s">
        <v>0</v>
      </c>
      <c r="C28162" s="1">
        <v>3.2016650000000002</v>
      </c>
      <c r="D28162">
        <f t="shared" si="439"/>
        <v>-0.14492799999999972</v>
      </c>
    </row>
    <row r="28163" spans="1:4" x14ac:dyDescent="0.25">
      <c r="A28163" s="1">
        <v>196.04</v>
      </c>
      <c r="B28163" s="1" t="s">
        <v>1</v>
      </c>
      <c r="C28163" s="1">
        <v>3.3465929999999999</v>
      </c>
      <c r="D28163">
        <f t="shared" ref="D28163:D28226" si="440">SUM(C28163-C28164)</f>
        <v>0.13819800000000004</v>
      </c>
    </row>
    <row r="28164" spans="1:4" x14ac:dyDescent="0.25">
      <c r="A28164" s="1">
        <v>196.06</v>
      </c>
      <c r="B28164" s="1" t="s">
        <v>0</v>
      </c>
      <c r="C28164" s="1">
        <v>3.2083949999999999</v>
      </c>
      <c r="D28164">
        <f t="shared" si="440"/>
        <v>-0.13841900000000029</v>
      </c>
    </row>
    <row r="28165" spans="1:4" x14ac:dyDescent="0.25">
      <c r="A28165" s="1">
        <v>196.06</v>
      </c>
      <c r="B28165" s="1" t="s">
        <v>1</v>
      </c>
      <c r="C28165" s="1">
        <v>3.3468140000000002</v>
      </c>
      <c r="D28165">
        <f t="shared" si="440"/>
        <v>0.13323499999999999</v>
      </c>
    </row>
    <row r="28166" spans="1:4" x14ac:dyDescent="0.25">
      <c r="A28166" s="1">
        <v>196.08</v>
      </c>
      <c r="B28166" s="1" t="s">
        <v>0</v>
      </c>
      <c r="C28166" s="1">
        <v>3.2135790000000002</v>
      </c>
      <c r="D28166">
        <f t="shared" si="440"/>
        <v>-0.13829999999999965</v>
      </c>
    </row>
    <row r="28167" spans="1:4" x14ac:dyDescent="0.25">
      <c r="A28167" s="1">
        <v>196.08</v>
      </c>
      <c r="B28167" s="1" t="s">
        <v>1</v>
      </c>
      <c r="C28167" s="1">
        <v>3.3518789999999998</v>
      </c>
      <c r="D28167">
        <f t="shared" si="440"/>
        <v>0.13890699999999967</v>
      </c>
    </row>
    <row r="28168" spans="1:4" x14ac:dyDescent="0.25">
      <c r="A28168" s="1">
        <v>196.08</v>
      </c>
      <c r="B28168" s="1" t="s">
        <v>0</v>
      </c>
      <c r="C28168" s="1">
        <v>3.2129720000000002</v>
      </c>
      <c r="D28168">
        <f t="shared" si="440"/>
        <v>-0.14376999999999995</v>
      </c>
    </row>
    <row r="28169" spans="1:4" x14ac:dyDescent="0.25">
      <c r="A28169" s="1">
        <v>196.08</v>
      </c>
      <c r="B28169" s="1" t="s">
        <v>1</v>
      </c>
      <c r="C28169" s="1">
        <v>3.3567420000000001</v>
      </c>
      <c r="D28169">
        <f t="shared" si="440"/>
        <v>0.14342999999999995</v>
      </c>
    </row>
    <row r="28170" spans="1:4" x14ac:dyDescent="0.25">
      <c r="A28170" s="1">
        <v>196.1</v>
      </c>
      <c r="B28170" s="1" t="s">
        <v>0</v>
      </c>
      <c r="C28170" s="1">
        <v>3.2133120000000002</v>
      </c>
      <c r="D28170">
        <f t="shared" si="440"/>
        <v>-0.15017299999999967</v>
      </c>
    </row>
    <row r="28171" spans="1:4" x14ac:dyDescent="0.25">
      <c r="A28171" s="1">
        <v>196.1</v>
      </c>
      <c r="B28171" s="1" t="s">
        <v>1</v>
      </c>
      <c r="C28171" s="1">
        <v>3.3634849999999998</v>
      </c>
      <c r="D28171">
        <f t="shared" si="440"/>
        <v>0.15004899999999965</v>
      </c>
    </row>
    <row r="28172" spans="1:4" x14ac:dyDescent="0.25">
      <c r="A28172" s="1">
        <v>196.12</v>
      </c>
      <c r="B28172" s="1" t="s">
        <v>0</v>
      </c>
      <c r="C28172" s="1">
        <v>3.2134360000000002</v>
      </c>
      <c r="D28172">
        <f t="shared" si="440"/>
        <v>-0.1186379999999998</v>
      </c>
    </row>
    <row r="28173" spans="1:4" x14ac:dyDescent="0.25">
      <c r="A28173" s="1">
        <v>196.12</v>
      </c>
      <c r="B28173" s="1" t="s">
        <v>1</v>
      </c>
      <c r="C28173" s="1">
        <v>3.332074</v>
      </c>
      <c r="D28173">
        <f t="shared" si="440"/>
        <v>0.11847099999999999</v>
      </c>
    </row>
    <row r="28174" spans="1:4" x14ac:dyDescent="0.25">
      <c r="A28174" s="1">
        <v>196.12</v>
      </c>
      <c r="B28174" s="1" t="s">
        <v>0</v>
      </c>
      <c r="C28174" s="1">
        <v>3.213603</v>
      </c>
      <c r="D28174">
        <f t="shared" si="440"/>
        <v>-0.16660500000000011</v>
      </c>
    </row>
    <row r="28175" spans="1:4" x14ac:dyDescent="0.25">
      <c r="A28175" s="1">
        <v>196.12</v>
      </c>
      <c r="B28175" s="1" t="s">
        <v>1</v>
      </c>
      <c r="C28175" s="1">
        <v>3.3802080000000001</v>
      </c>
      <c r="D28175">
        <f t="shared" si="440"/>
        <v>0.16659699999999988</v>
      </c>
    </row>
    <row r="28176" spans="1:4" x14ac:dyDescent="0.25">
      <c r="A28176" s="1">
        <v>196.14</v>
      </c>
      <c r="B28176" s="1" t="s">
        <v>0</v>
      </c>
      <c r="C28176" s="1">
        <v>3.2136110000000002</v>
      </c>
      <c r="D28176">
        <f t="shared" si="440"/>
        <v>-0.1762999999999999</v>
      </c>
    </row>
    <row r="28177" spans="1:4" x14ac:dyDescent="0.25">
      <c r="A28177" s="1">
        <v>196.14</v>
      </c>
      <c r="B28177" s="1" t="s">
        <v>1</v>
      </c>
      <c r="C28177" s="1">
        <v>3.3899110000000001</v>
      </c>
      <c r="D28177">
        <f t="shared" si="440"/>
        <v>0.15383700000000022</v>
      </c>
    </row>
    <row r="28178" spans="1:4" x14ac:dyDescent="0.25">
      <c r="A28178" s="1">
        <v>196.16</v>
      </c>
      <c r="B28178" s="1" t="s">
        <v>0</v>
      </c>
      <c r="C28178" s="1">
        <v>3.2360739999999999</v>
      </c>
      <c r="D28178">
        <f t="shared" si="440"/>
        <v>-0.16740900000000014</v>
      </c>
    </row>
    <row r="28179" spans="1:4" x14ac:dyDescent="0.25">
      <c r="A28179" s="1">
        <v>196.16</v>
      </c>
      <c r="B28179" s="1" t="s">
        <v>1</v>
      </c>
      <c r="C28179" s="1">
        <v>3.403483</v>
      </c>
      <c r="D28179">
        <f t="shared" si="440"/>
        <v>0.18956200000000001</v>
      </c>
    </row>
    <row r="28180" spans="1:4" x14ac:dyDescent="0.25">
      <c r="A28180" s="1">
        <v>196.18</v>
      </c>
      <c r="B28180" s="1" t="s">
        <v>0</v>
      </c>
      <c r="C28180" s="1">
        <v>3.213921</v>
      </c>
      <c r="D28180">
        <f t="shared" si="440"/>
        <v>-0.18692999999999982</v>
      </c>
    </row>
    <row r="28181" spans="1:4" x14ac:dyDescent="0.25">
      <c r="A28181" s="1">
        <v>196.18</v>
      </c>
      <c r="B28181" s="1" t="s">
        <v>1</v>
      </c>
      <c r="C28181" s="1">
        <v>3.4008509999999998</v>
      </c>
      <c r="D28181">
        <f t="shared" si="440"/>
        <v>0.18612899999999977</v>
      </c>
    </row>
    <row r="28182" spans="1:4" x14ac:dyDescent="0.25">
      <c r="A28182" s="1">
        <v>196.18</v>
      </c>
      <c r="B28182" s="1" t="s">
        <v>0</v>
      </c>
      <c r="C28182" s="1">
        <v>3.2147220000000001</v>
      </c>
      <c r="D28182">
        <f t="shared" si="440"/>
        <v>-0.18305099999999985</v>
      </c>
    </row>
    <row r="28183" spans="1:4" x14ac:dyDescent="0.25">
      <c r="A28183" s="1">
        <v>196.18</v>
      </c>
      <c r="B28183" s="1" t="s">
        <v>1</v>
      </c>
      <c r="C28183" s="1">
        <v>3.3977729999999999</v>
      </c>
      <c r="D28183">
        <f t="shared" si="440"/>
        <v>0.16849299999999978</v>
      </c>
    </row>
    <row r="28184" spans="1:4" x14ac:dyDescent="0.25">
      <c r="A28184" s="1">
        <v>196.2</v>
      </c>
      <c r="B28184" s="1" t="s">
        <v>0</v>
      </c>
      <c r="C28184" s="1">
        <v>3.2292800000000002</v>
      </c>
      <c r="D28184">
        <f t="shared" si="440"/>
        <v>-0.16555300000000006</v>
      </c>
    </row>
    <row r="28185" spans="1:4" x14ac:dyDescent="0.25">
      <c r="A28185" s="1">
        <v>196.2</v>
      </c>
      <c r="B28185" s="1" t="s">
        <v>1</v>
      </c>
      <c r="C28185" s="1">
        <v>3.3948330000000002</v>
      </c>
      <c r="D28185">
        <f t="shared" si="440"/>
        <v>0.14960900000000033</v>
      </c>
    </row>
    <row r="28186" spans="1:4" x14ac:dyDescent="0.25">
      <c r="A28186" s="1">
        <v>196.22</v>
      </c>
      <c r="B28186" s="1" t="s">
        <v>0</v>
      </c>
      <c r="C28186" s="1">
        <v>3.2452239999999999</v>
      </c>
      <c r="D28186">
        <f t="shared" si="440"/>
        <v>-0.15049100000000015</v>
      </c>
    </row>
    <row r="28187" spans="1:4" x14ac:dyDescent="0.25">
      <c r="A28187" s="1">
        <v>196.22</v>
      </c>
      <c r="B28187" s="1" t="s">
        <v>1</v>
      </c>
      <c r="C28187" s="1">
        <v>3.395715</v>
      </c>
      <c r="D28187">
        <f t="shared" si="440"/>
        <v>0.12790699999999999</v>
      </c>
    </row>
    <row r="28188" spans="1:4" x14ac:dyDescent="0.25">
      <c r="A28188" s="1">
        <v>196.22</v>
      </c>
      <c r="B28188" s="1" t="s">
        <v>0</v>
      </c>
      <c r="C28188" s="1">
        <v>3.267808</v>
      </c>
      <c r="D28188">
        <f t="shared" si="440"/>
        <v>-0.12763800000000014</v>
      </c>
    </row>
    <row r="28189" spans="1:4" x14ac:dyDescent="0.25">
      <c r="A28189" s="1">
        <v>196.22</v>
      </c>
      <c r="B28189" s="1" t="s">
        <v>1</v>
      </c>
      <c r="C28189" s="1">
        <v>3.3954460000000002</v>
      </c>
      <c r="D28189">
        <f t="shared" si="440"/>
        <v>0.14946000000000037</v>
      </c>
    </row>
    <row r="28190" spans="1:4" x14ac:dyDescent="0.25">
      <c r="A28190" s="1">
        <v>196.24</v>
      </c>
      <c r="B28190" s="1" t="s">
        <v>0</v>
      </c>
      <c r="C28190" s="1">
        <v>3.2459859999999998</v>
      </c>
      <c r="D28190">
        <f t="shared" si="440"/>
        <v>-0.148841</v>
      </c>
    </row>
    <row r="28191" spans="1:4" x14ac:dyDescent="0.25">
      <c r="A28191" s="1">
        <v>196.24</v>
      </c>
      <c r="B28191" s="1" t="s">
        <v>1</v>
      </c>
      <c r="C28191" s="1">
        <v>3.3948269999999998</v>
      </c>
      <c r="D28191">
        <f t="shared" si="440"/>
        <v>0.15180899999999964</v>
      </c>
    </row>
    <row r="28192" spans="1:4" x14ac:dyDescent="0.25">
      <c r="A28192" s="1">
        <v>196.26</v>
      </c>
      <c r="B28192" s="1" t="s">
        <v>0</v>
      </c>
      <c r="C28192" s="1">
        <v>3.2430180000000002</v>
      </c>
      <c r="D28192">
        <f t="shared" si="440"/>
        <v>-0.14993599999999985</v>
      </c>
    </row>
    <row r="28193" spans="1:4" x14ac:dyDescent="0.25">
      <c r="A28193" s="1">
        <v>196.26</v>
      </c>
      <c r="B28193" s="1" t="s">
        <v>1</v>
      </c>
      <c r="C28193" s="1">
        <v>3.392954</v>
      </c>
      <c r="D28193">
        <f t="shared" si="440"/>
        <v>0.14958300000000024</v>
      </c>
    </row>
    <row r="28194" spans="1:4" x14ac:dyDescent="0.25">
      <c r="A28194" s="1">
        <v>196.26</v>
      </c>
      <c r="B28194" s="1" t="s">
        <v>0</v>
      </c>
      <c r="C28194" s="1">
        <v>3.2433709999999998</v>
      </c>
      <c r="D28194">
        <f t="shared" si="440"/>
        <v>-0.14830100000000002</v>
      </c>
    </row>
    <row r="28195" spans="1:4" x14ac:dyDescent="0.25">
      <c r="A28195" s="1">
        <v>196.26</v>
      </c>
      <c r="B28195" s="1" t="s">
        <v>1</v>
      </c>
      <c r="C28195" s="1">
        <v>3.3916719999999998</v>
      </c>
      <c r="D28195">
        <f t="shared" si="440"/>
        <v>0.14859299999999998</v>
      </c>
    </row>
    <row r="28196" spans="1:4" x14ac:dyDescent="0.25">
      <c r="A28196" s="1">
        <v>196.28</v>
      </c>
      <c r="B28196" s="1" t="s">
        <v>0</v>
      </c>
      <c r="C28196" s="1">
        <v>3.2430789999999998</v>
      </c>
      <c r="D28196">
        <f t="shared" si="440"/>
        <v>-0.14951700000000034</v>
      </c>
    </row>
    <row r="28197" spans="1:4" x14ac:dyDescent="0.25">
      <c r="A28197" s="1">
        <v>196.28</v>
      </c>
      <c r="B28197" s="1" t="s">
        <v>1</v>
      </c>
      <c r="C28197" s="1">
        <v>3.3925960000000002</v>
      </c>
      <c r="D28197">
        <f t="shared" si="440"/>
        <v>0.13852300000000017</v>
      </c>
    </row>
    <row r="28198" spans="1:4" x14ac:dyDescent="0.25">
      <c r="A28198" s="1">
        <v>196.3</v>
      </c>
      <c r="B28198" s="1" t="s">
        <v>0</v>
      </c>
      <c r="C28198" s="1">
        <v>3.254073</v>
      </c>
      <c r="D28198">
        <f t="shared" si="440"/>
        <v>-0.13863499999999984</v>
      </c>
    </row>
    <row r="28199" spans="1:4" x14ac:dyDescent="0.25">
      <c r="A28199" s="1">
        <v>196.3</v>
      </c>
      <c r="B28199" s="1" t="s">
        <v>1</v>
      </c>
      <c r="C28199" s="1">
        <v>3.3927079999999998</v>
      </c>
      <c r="D28199">
        <f t="shared" si="440"/>
        <v>0.138795</v>
      </c>
    </row>
    <row r="28200" spans="1:4" x14ac:dyDescent="0.25">
      <c r="A28200" s="1">
        <v>196.32</v>
      </c>
      <c r="B28200" s="1" t="s">
        <v>0</v>
      </c>
      <c r="C28200" s="1">
        <v>3.2539129999999998</v>
      </c>
      <c r="D28200">
        <f t="shared" si="440"/>
        <v>-0.13917400000000013</v>
      </c>
    </row>
    <row r="28201" spans="1:4" x14ac:dyDescent="0.25">
      <c r="A28201" s="1">
        <v>196.32</v>
      </c>
      <c r="B28201" s="1" t="s">
        <v>1</v>
      </c>
      <c r="C28201" s="1">
        <v>3.393087</v>
      </c>
      <c r="D28201">
        <f t="shared" si="440"/>
        <v>0.13718500000000011</v>
      </c>
    </row>
    <row r="28202" spans="1:4" x14ac:dyDescent="0.25">
      <c r="A28202" s="1">
        <v>196.32</v>
      </c>
      <c r="B28202" s="1" t="s">
        <v>0</v>
      </c>
      <c r="C28202" s="1">
        <v>3.2559019999999999</v>
      </c>
      <c r="D28202">
        <f t="shared" si="440"/>
        <v>-0.13773900000000028</v>
      </c>
    </row>
    <row r="28203" spans="1:4" x14ac:dyDescent="0.25">
      <c r="A28203" s="1">
        <v>196.32</v>
      </c>
      <c r="B28203" s="1" t="s">
        <v>1</v>
      </c>
      <c r="C28203" s="1">
        <v>3.3936410000000001</v>
      </c>
      <c r="D28203">
        <f t="shared" si="440"/>
        <v>0.12687399999999993</v>
      </c>
    </row>
    <row r="28204" spans="1:4" x14ac:dyDescent="0.25">
      <c r="A28204" s="1">
        <v>196.34</v>
      </c>
      <c r="B28204" s="1" t="s">
        <v>0</v>
      </c>
      <c r="C28204" s="1">
        <v>3.2667670000000002</v>
      </c>
      <c r="D28204">
        <f t="shared" si="440"/>
        <v>-0.12554999999999961</v>
      </c>
    </row>
    <row r="28205" spans="1:4" x14ac:dyDescent="0.25">
      <c r="A28205" s="1">
        <v>196.34</v>
      </c>
      <c r="B28205" s="1" t="s">
        <v>1</v>
      </c>
      <c r="C28205" s="1">
        <v>3.3923169999999998</v>
      </c>
      <c r="D28205">
        <f t="shared" si="440"/>
        <v>0.12779699999999972</v>
      </c>
    </row>
    <row r="28206" spans="1:4" x14ac:dyDescent="0.25">
      <c r="A28206" s="1">
        <v>196.36</v>
      </c>
      <c r="B28206" s="1" t="s">
        <v>0</v>
      </c>
      <c r="C28206" s="1">
        <v>3.2645200000000001</v>
      </c>
      <c r="D28206">
        <f t="shared" si="440"/>
        <v>-0.12723400000000007</v>
      </c>
    </row>
    <row r="28207" spans="1:4" x14ac:dyDescent="0.25">
      <c r="A28207" s="1">
        <v>196.36</v>
      </c>
      <c r="B28207" s="1" t="s">
        <v>1</v>
      </c>
      <c r="C28207" s="1">
        <v>3.3917540000000002</v>
      </c>
      <c r="D28207">
        <f t="shared" si="440"/>
        <v>0.12860700000000014</v>
      </c>
    </row>
    <row r="28208" spans="1:4" x14ac:dyDescent="0.25">
      <c r="A28208" s="1">
        <v>196.36</v>
      </c>
      <c r="B28208" s="1" t="s">
        <v>0</v>
      </c>
      <c r="C28208" s="1">
        <v>3.263147</v>
      </c>
      <c r="D28208">
        <f t="shared" si="440"/>
        <v>-0.12951699999999988</v>
      </c>
    </row>
    <row r="28209" spans="1:4" x14ac:dyDescent="0.25">
      <c r="A28209" s="1">
        <v>196.36</v>
      </c>
      <c r="B28209" s="1" t="s">
        <v>1</v>
      </c>
      <c r="C28209" s="1">
        <v>3.3926639999999999</v>
      </c>
      <c r="D28209">
        <f t="shared" si="440"/>
        <v>0.14174400000000009</v>
      </c>
    </row>
    <row r="28210" spans="1:4" x14ac:dyDescent="0.25">
      <c r="A28210" s="1">
        <v>196.38</v>
      </c>
      <c r="B28210" s="1" t="s">
        <v>0</v>
      </c>
      <c r="C28210" s="1">
        <v>3.2509199999999998</v>
      </c>
      <c r="D28210">
        <f t="shared" si="440"/>
        <v>-0.13873700000000033</v>
      </c>
    </row>
    <row r="28211" spans="1:4" x14ac:dyDescent="0.25">
      <c r="A28211" s="1">
        <v>196.38</v>
      </c>
      <c r="B28211" s="1" t="s">
        <v>1</v>
      </c>
      <c r="C28211" s="1">
        <v>3.3896570000000001</v>
      </c>
      <c r="D28211">
        <f t="shared" si="440"/>
        <v>0.14260800000000007</v>
      </c>
    </row>
    <row r="28212" spans="1:4" x14ac:dyDescent="0.25">
      <c r="A28212" s="1">
        <v>196.4</v>
      </c>
      <c r="B28212" s="1" t="s">
        <v>0</v>
      </c>
      <c r="C28212" s="1">
        <v>3.2470490000000001</v>
      </c>
      <c r="D28212">
        <f t="shared" si="440"/>
        <v>-0.13905000000000012</v>
      </c>
    </row>
    <row r="28213" spans="1:4" x14ac:dyDescent="0.25">
      <c r="A28213" s="1">
        <v>196.4</v>
      </c>
      <c r="B28213" s="1" t="s">
        <v>1</v>
      </c>
      <c r="C28213" s="1">
        <v>3.3860990000000002</v>
      </c>
      <c r="D28213">
        <f t="shared" si="440"/>
        <v>0.15072799999999997</v>
      </c>
    </row>
    <row r="28214" spans="1:4" x14ac:dyDescent="0.25">
      <c r="A28214" s="1">
        <v>196.4</v>
      </c>
      <c r="B28214" s="1" t="s">
        <v>0</v>
      </c>
      <c r="C28214" s="1">
        <v>3.2353710000000002</v>
      </c>
      <c r="D28214">
        <f t="shared" si="440"/>
        <v>-0.15367399999999964</v>
      </c>
    </row>
    <row r="28215" spans="1:4" x14ac:dyDescent="0.25">
      <c r="A28215" s="1">
        <v>196.4</v>
      </c>
      <c r="B28215" s="1" t="s">
        <v>1</v>
      </c>
      <c r="C28215" s="1">
        <v>3.3890449999999999</v>
      </c>
      <c r="D28215">
        <f t="shared" si="440"/>
        <v>0.15124099999999974</v>
      </c>
    </row>
    <row r="28216" spans="1:4" x14ac:dyDescent="0.25">
      <c r="A28216" s="1">
        <v>196.42</v>
      </c>
      <c r="B28216" s="1" t="s">
        <v>0</v>
      </c>
      <c r="C28216" s="1">
        <v>3.2378040000000001</v>
      </c>
      <c r="D28216">
        <f t="shared" si="440"/>
        <v>-0.15131999999999968</v>
      </c>
    </row>
    <row r="28217" spans="1:4" x14ac:dyDescent="0.25">
      <c r="A28217" s="1">
        <v>196.42</v>
      </c>
      <c r="B28217" s="1" t="s">
        <v>1</v>
      </c>
      <c r="C28217" s="1">
        <v>3.3891239999999998</v>
      </c>
      <c r="D28217">
        <f t="shared" si="440"/>
        <v>0.14020199999999994</v>
      </c>
    </row>
    <row r="28218" spans="1:4" x14ac:dyDescent="0.25">
      <c r="A28218" s="1">
        <v>196.44</v>
      </c>
      <c r="B28218" s="1" t="s">
        <v>0</v>
      </c>
      <c r="C28218" s="1">
        <v>3.2489219999999999</v>
      </c>
      <c r="D28218">
        <f t="shared" si="440"/>
        <v>-0.13748100000000019</v>
      </c>
    </row>
    <row r="28219" spans="1:4" x14ac:dyDescent="0.25">
      <c r="A28219" s="1">
        <v>196.44</v>
      </c>
      <c r="B28219" s="1" t="s">
        <v>1</v>
      </c>
      <c r="C28219" s="1">
        <v>3.3864030000000001</v>
      </c>
      <c r="D28219">
        <f t="shared" si="440"/>
        <v>0.13759200000000016</v>
      </c>
    </row>
    <row r="28220" spans="1:4" x14ac:dyDescent="0.25">
      <c r="A28220" s="1">
        <v>196.44</v>
      </c>
      <c r="B28220" s="1" t="s">
        <v>0</v>
      </c>
      <c r="C28220" s="1">
        <v>3.2488109999999999</v>
      </c>
      <c r="D28220">
        <f t="shared" si="440"/>
        <v>-0.12948100000000018</v>
      </c>
    </row>
    <row r="28221" spans="1:4" x14ac:dyDescent="0.25">
      <c r="A28221" s="1">
        <v>196.44</v>
      </c>
      <c r="B28221" s="1" t="s">
        <v>1</v>
      </c>
      <c r="C28221" s="1">
        <v>3.3782920000000001</v>
      </c>
      <c r="D28221">
        <f t="shared" si="440"/>
        <v>0.11813200000000013</v>
      </c>
    </row>
    <row r="28222" spans="1:4" x14ac:dyDescent="0.25">
      <c r="A28222" s="1">
        <v>196.46</v>
      </c>
      <c r="B28222" s="1" t="s">
        <v>0</v>
      </c>
      <c r="C28222" s="1">
        <v>3.2601599999999999</v>
      </c>
      <c r="D28222">
        <f t="shared" si="440"/>
        <v>-0.12557200000000002</v>
      </c>
    </row>
    <row r="28223" spans="1:4" x14ac:dyDescent="0.25">
      <c r="A28223" s="1">
        <v>196.46</v>
      </c>
      <c r="B28223" s="1" t="s">
        <v>1</v>
      </c>
      <c r="C28223" s="1">
        <v>3.385732</v>
      </c>
      <c r="D28223">
        <f t="shared" si="440"/>
        <v>0.12568400000000013</v>
      </c>
    </row>
    <row r="28224" spans="1:4" x14ac:dyDescent="0.25">
      <c r="A28224" s="1">
        <v>196.48</v>
      </c>
      <c r="B28224" s="1" t="s">
        <v>0</v>
      </c>
      <c r="C28224" s="1">
        <v>3.2600479999999998</v>
      </c>
      <c r="D28224">
        <f t="shared" si="440"/>
        <v>-0.11859400000000031</v>
      </c>
    </row>
    <row r="28225" spans="1:4" x14ac:dyDescent="0.25">
      <c r="A28225" s="1">
        <v>196.48</v>
      </c>
      <c r="B28225" s="1" t="s">
        <v>1</v>
      </c>
      <c r="C28225" s="1">
        <v>3.3786420000000001</v>
      </c>
      <c r="D28225">
        <f t="shared" si="440"/>
        <v>0.15587100000000031</v>
      </c>
    </row>
    <row r="28226" spans="1:4" x14ac:dyDescent="0.25">
      <c r="A28226" s="1">
        <v>196.5</v>
      </c>
      <c r="B28226" s="1" t="s">
        <v>0</v>
      </c>
      <c r="C28226" s="1">
        <v>3.2227709999999998</v>
      </c>
      <c r="D28226">
        <f t="shared" si="440"/>
        <v>-0.14994900000000033</v>
      </c>
    </row>
    <row r="28227" spans="1:4" x14ac:dyDescent="0.25">
      <c r="A28227" s="1">
        <v>196.5</v>
      </c>
      <c r="B28227" s="1" t="s">
        <v>1</v>
      </c>
      <c r="C28227" s="1">
        <v>3.3727200000000002</v>
      </c>
      <c r="D28227">
        <f t="shared" ref="D28227:D28290" si="441">SUM(C28227-C28228)</f>
        <v>0.15051800000000037</v>
      </c>
    </row>
    <row r="28228" spans="1:4" x14ac:dyDescent="0.25">
      <c r="A28228" s="1">
        <v>196.5</v>
      </c>
      <c r="B28228" s="1" t="s">
        <v>0</v>
      </c>
      <c r="C28228" s="1">
        <v>3.2222019999999998</v>
      </c>
      <c r="D28228">
        <f t="shared" si="441"/>
        <v>-0.15557000000000043</v>
      </c>
    </row>
    <row r="28229" spans="1:4" x14ac:dyDescent="0.25">
      <c r="A28229" s="1">
        <v>196.5</v>
      </c>
      <c r="B28229" s="1" t="s">
        <v>1</v>
      </c>
      <c r="C28229" s="1">
        <v>3.3777720000000002</v>
      </c>
      <c r="D28229">
        <f t="shared" si="441"/>
        <v>0.16916100000000034</v>
      </c>
    </row>
    <row r="28230" spans="1:4" x14ac:dyDescent="0.25">
      <c r="A28230" s="1">
        <v>196.52</v>
      </c>
      <c r="B28230" s="1" t="s">
        <v>0</v>
      </c>
      <c r="C28230" s="1">
        <v>3.2086109999999999</v>
      </c>
      <c r="D28230">
        <f t="shared" si="441"/>
        <v>-0.17023900000000003</v>
      </c>
    </row>
    <row r="28231" spans="1:4" x14ac:dyDescent="0.25">
      <c r="A28231" s="1">
        <v>196.52</v>
      </c>
      <c r="B28231" s="1" t="s">
        <v>1</v>
      </c>
      <c r="C28231" s="1">
        <v>3.3788499999999999</v>
      </c>
      <c r="D28231">
        <f t="shared" si="441"/>
        <v>0.18442800000000004</v>
      </c>
    </row>
    <row r="28232" spans="1:4" x14ac:dyDescent="0.25">
      <c r="A28232" s="1">
        <v>196.54</v>
      </c>
      <c r="B28232" s="1" t="s">
        <v>0</v>
      </c>
      <c r="C28232" s="1">
        <v>3.1944219999999999</v>
      </c>
      <c r="D28232">
        <f t="shared" si="441"/>
        <v>-0.18437400000000004</v>
      </c>
    </row>
    <row r="28233" spans="1:4" x14ac:dyDescent="0.25">
      <c r="A28233" s="1">
        <v>196.54</v>
      </c>
      <c r="B28233" s="1" t="s">
        <v>1</v>
      </c>
      <c r="C28233" s="1">
        <v>3.3787959999999999</v>
      </c>
      <c r="D28233">
        <f t="shared" si="441"/>
        <v>0.19500800000000007</v>
      </c>
    </row>
    <row r="28234" spans="1:4" x14ac:dyDescent="0.25">
      <c r="A28234" s="1">
        <v>196.54</v>
      </c>
      <c r="B28234" s="1" t="s">
        <v>0</v>
      </c>
      <c r="C28234" s="1">
        <v>3.1837879999999998</v>
      </c>
      <c r="D28234">
        <f t="shared" si="441"/>
        <v>-0.19899100000000036</v>
      </c>
    </row>
    <row r="28235" spans="1:4" x14ac:dyDescent="0.25">
      <c r="A28235" s="1">
        <v>196.54</v>
      </c>
      <c r="B28235" s="1" t="s">
        <v>1</v>
      </c>
      <c r="C28235" s="1">
        <v>3.3827790000000002</v>
      </c>
      <c r="D28235">
        <f t="shared" si="441"/>
        <v>0.20229300000000006</v>
      </c>
    </row>
    <row r="28236" spans="1:4" x14ac:dyDescent="0.25">
      <c r="A28236" s="1">
        <v>196.56</v>
      </c>
      <c r="B28236" s="1" t="s">
        <v>0</v>
      </c>
      <c r="C28236" s="1">
        <v>3.1804860000000001</v>
      </c>
      <c r="D28236">
        <f t="shared" si="441"/>
        <v>-0.20340599999999975</v>
      </c>
    </row>
    <row r="28237" spans="1:4" x14ac:dyDescent="0.25">
      <c r="A28237" s="1">
        <v>196.56</v>
      </c>
      <c r="B28237" s="1" t="s">
        <v>1</v>
      </c>
      <c r="C28237" s="1">
        <v>3.3838919999999999</v>
      </c>
      <c r="D28237">
        <f t="shared" si="441"/>
        <v>0.20338199999999995</v>
      </c>
    </row>
    <row r="28238" spans="1:4" x14ac:dyDescent="0.25">
      <c r="A28238" s="1">
        <v>196.58</v>
      </c>
      <c r="B28238" s="1" t="s">
        <v>0</v>
      </c>
      <c r="C28238" s="1">
        <v>3.1805099999999999</v>
      </c>
      <c r="D28238">
        <f t="shared" si="441"/>
        <v>-0.20253699999999997</v>
      </c>
    </row>
    <row r="28239" spans="1:4" x14ac:dyDescent="0.25">
      <c r="A28239" s="1">
        <v>196.58</v>
      </c>
      <c r="B28239" s="1" t="s">
        <v>1</v>
      </c>
      <c r="C28239" s="1">
        <v>3.3830469999999999</v>
      </c>
      <c r="D28239">
        <f t="shared" si="441"/>
        <v>0.21513699999999991</v>
      </c>
    </row>
    <row r="28240" spans="1:4" x14ac:dyDescent="0.25">
      <c r="A28240" s="1">
        <v>196.58</v>
      </c>
      <c r="B28240" s="1" t="s">
        <v>0</v>
      </c>
      <c r="C28240" s="1">
        <v>3.16791</v>
      </c>
      <c r="D28240">
        <f t="shared" si="441"/>
        <v>-0.2151679999999998</v>
      </c>
    </row>
    <row r="28241" spans="1:4" x14ac:dyDescent="0.25">
      <c r="A28241" s="1">
        <v>196.58</v>
      </c>
      <c r="B28241" s="1" t="s">
        <v>1</v>
      </c>
      <c r="C28241" s="1">
        <v>3.3830779999999998</v>
      </c>
      <c r="D28241">
        <f t="shared" si="441"/>
        <v>0.22007299999999974</v>
      </c>
    </row>
    <row r="28242" spans="1:4" x14ac:dyDescent="0.25">
      <c r="A28242" s="1">
        <v>196.6</v>
      </c>
      <c r="B28242" s="1" t="s">
        <v>0</v>
      </c>
      <c r="C28242" s="1">
        <v>3.1630050000000001</v>
      </c>
      <c r="D28242">
        <f t="shared" si="441"/>
        <v>-0.21352899999999986</v>
      </c>
    </row>
    <row r="28243" spans="1:4" x14ac:dyDescent="0.25">
      <c r="A28243" s="1">
        <v>196.6</v>
      </c>
      <c r="B28243" s="1" t="s">
        <v>1</v>
      </c>
      <c r="C28243" s="1">
        <v>3.3765339999999999</v>
      </c>
      <c r="D28243">
        <f t="shared" si="441"/>
        <v>0.21739299999999995</v>
      </c>
    </row>
    <row r="28244" spans="1:4" x14ac:dyDescent="0.25">
      <c r="A28244" s="1">
        <v>196.62</v>
      </c>
      <c r="B28244" s="1" t="s">
        <v>0</v>
      </c>
      <c r="C28244" s="1">
        <v>3.159141</v>
      </c>
      <c r="D28244">
        <f t="shared" si="441"/>
        <v>-0.21739299999999995</v>
      </c>
    </row>
    <row r="28245" spans="1:4" x14ac:dyDescent="0.25">
      <c r="A28245" s="1">
        <v>196.62</v>
      </c>
      <c r="B28245" s="1" t="s">
        <v>1</v>
      </c>
      <c r="C28245" s="1">
        <v>3.3765339999999999</v>
      </c>
      <c r="D28245">
        <f t="shared" si="441"/>
        <v>0.2220930000000001</v>
      </c>
    </row>
    <row r="28246" spans="1:4" x14ac:dyDescent="0.25">
      <c r="A28246" s="1">
        <v>196.64</v>
      </c>
      <c r="B28246" s="1" t="s">
        <v>0</v>
      </c>
      <c r="C28246" s="1">
        <v>3.1544409999999998</v>
      </c>
      <c r="D28246">
        <f t="shared" si="441"/>
        <v>-0.19743900000000014</v>
      </c>
    </row>
    <row r="28247" spans="1:4" x14ac:dyDescent="0.25">
      <c r="A28247" s="1">
        <v>196.64</v>
      </c>
      <c r="B28247" s="1" t="s">
        <v>1</v>
      </c>
      <c r="C28247" s="1">
        <v>3.35188</v>
      </c>
      <c r="D28247">
        <f t="shared" si="441"/>
        <v>0.19741900000000001</v>
      </c>
    </row>
    <row r="28248" spans="1:4" x14ac:dyDescent="0.25">
      <c r="A28248" s="1">
        <v>196.64</v>
      </c>
      <c r="B28248" s="1" t="s">
        <v>0</v>
      </c>
      <c r="C28248" s="1">
        <v>3.154461</v>
      </c>
      <c r="D28248">
        <f t="shared" si="441"/>
        <v>-0.18442099999999995</v>
      </c>
    </row>
    <row r="28249" spans="1:4" x14ac:dyDescent="0.25">
      <c r="A28249" s="1">
        <v>196.64</v>
      </c>
      <c r="B28249" s="1" t="s">
        <v>1</v>
      </c>
      <c r="C28249" s="1">
        <v>3.3388819999999999</v>
      </c>
      <c r="D28249">
        <f t="shared" si="441"/>
        <v>0.18402299999999983</v>
      </c>
    </row>
    <row r="28250" spans="1:4" x14ac:dyDescent="0.25">
      <c r="A28250" s="1">
        <v>196.66</v>
      </c>
      <c r="B28250" s="1" t="s">
        <v>0</v>
      </c>
      <c r="C28250" s="1">
        <v>3.1548590000000001</v>
      </c>
      <c r="D28250">
        <f t="shared" si="441"/>
        <v>-0.18458499999999978</v>
      </c>
    </row>
    <row r="28251" spans="1:4" x14ac:dyDescent="0.25">
      <c r="A28251" s="1">
        <v>196.66</v>
      </c>
      <c r="B28251" s="1" t="s">
        <v>1</v>
      </c>
      <c r="C28251" s="1">
        <v>3.3394439999999999</v>
      </c>
      <c r="D28251">
        <f t="shared" si="441"/>
        <v>0.18527399999999972</v>
      </c>
    </row>
    <row r="28252" spans="1:4" x14ac:dyDescent="0.25">
      <c r="A28252" s="1">
        <v>196.68</v>
      </c>
      <c r="B28252" s="1" t="s">
        <v>0</v>
      </c>
      <c r="C28252" s="1">
        <v>3.1541700000000001</v>
      </c>
      <c r="D28252">
        <f t="shared" si="441"/>
        <v>-0.18425199999999986</v>
      </c>
    </row>
    <row r="28253" spans="1:4" x14ac:dyDescent="0.25">
      <c r="A28253" s="1">
        <v>196.68</v>
      </c>
      <c r="B28253" s="1" t="s">
        <v>1</v>
      </c>
      <c r="C28253" s="1">
        <v>3.338422</v>
      </c>
      <c r="D28253">
        <f t="shared" si="441"/>
        <v>0.18412000000000006</v>
      </c>
    </row>
    <row r="28254" spans="1:4" x14ac:dyDescent="0.25">
      <c r="A28254" s="1">
        <v>196.68</v>
      </c>
      <c r="B28254" s="1" t="s">
        <v>0</v>
      </c>
      <c r="C28254" s="1">
        <v>3.1543019999999999</v>
      </c>
      <c r="D28254">
        <f t="shared" si="441"/>
        <v>-0.18087799999999987</v>
      </c>
    </row>
    <row r="28255" spans="1:4" x14ac:dyDescent="0.25">
      <c r="A28255" s="1">
        <v>196.68</v>
      </c>
      <c r="B28255" s="1" t="s">
        <v>1</v>
      </c>
      <c r="C28255" s="1">
        <v>3.3351799999999998</v>
      </c>
      <c r="D28255">
        <f t="shared" si="441"/>
        <v>0.18087199999999992</v>
      </c>
    </row>
    <row r="28256" spans="1:4" x14ac:dyDescent="0.25">
      <c r="A28256" s="1">
        <v>196.7</v>
      </c>
      <c r="B28256" s="1" t="s">
        <v>0</v>
      </c>
      <c r="C28256" s="1">
        <v>3.1543079999999999</v>
      </c>
      <c r="D28256">
        <f t="shared" si="441"/>
        <v>-0.18065200000000026</v>
      </c>
    </row>
    <row r="28257" spans="1:4" x14ac:dyDescent="0.25">
      <c r="A28257" s="1">
        <v>196.7</v>
      </c>
      <c r="B28257" s="1" t="s">
        <v>1</v>
      </c>
      <c r="C28257" s="1">
        <v>3.3349600000000001</v>
      </c>
      <c r="D28257">
        <f t="shared" si="441"/>
        <v>0.17203300000000032</v>
      </c>
    </row>
    <row r="28258" spans="1:4" x14ac:dyDescent="0.25">
      <c r="A28258" s="1">
        <v>196.72</v>
      </c>
      <c r="B28258" s="1" t="s">
        <v>0</v>
      </c>
      <c r="C28258" s="1">
        <v>3.1629269999999998</v>
      </c>
      <c r="D28258">
        <f t="shared" si="441"/>
        <v>-0.17037100000000027</v>
      </c>
    </row>
    <row r="28259" spans="1:4" x14ac:dyDescent="0.25">
      <c r="A28259" s="1">
        <v>196.72</v>
      </c>
      <c r="B28259" s="1" t="s">
        <v>1</v>
      </c>
      <c r="C28259" s="1">
        <v>3.3332980000000001</v>
      </c>
      <c r="D28259">
        <f t="shared" si="441"/>
        <v>0.17027800000000015</v>
      </c>
    </row>
    <row r="28260" spans="1:4" x14ac:dyDescent="0.25">
      <c r="A28260" s="1">
        <v>196.72</v>
      </c>
      <c r="B28260" s="1" t="s">
        <v>0</v>
      </c>
      <c r="C28260" s="1">
        <v>3.1630199999999999</v>
      </c>
      <c r="D28260">
        <f t="shared" si="441"/>
        <v>-0.16553700000000005</v>
      </c>
    </row>
    <row r="28261" spans="1:4" x14ac:dyDescent="0.25">
      <c r="A28261" s="1">
        <v>196.72</v>
      </c>
      <c r="B28261" s="1" t="s">
        <v>1</v>
      </c>
      <c r="C28261" s="1">
        <v>3.328557</v>
      </c>
      <c r="D28261">
        <f t="shared" si="441"/>
        <v>0.1655000000000002</v>
      </c>
    </row>
    <row r="28262" spans="1:4" x14ac:dyDescent="0.25">
      <c r="A28262" s="1">
        <v>196.74</v>
      </c>
      <c r="B28262" s="1" t="s">
        <v>0</v>
      </c>
      <c r="C28262" s="1">
        <v>3.1630569999999998</v>
      </c>
      <c r="D28262">
        <f t="shared" si="441"/>
        <v>-0.16699300000000017</v>
      </c>
    </row>
    <row r="28263" spans="1:4" x14ac:dyDescent="0.25">
      <c r="A28263" s="1">
        <v>196.74</v>
      </c>
      <c r="B28263" s="1" t="s">
        <v>1</v>
      </c>
      <c r="C28263" s="1">
        <v>3.33005</v>
      </c>
      <c r="D28263">
        <f t="shared" si="441"/>
        <v>0.16723599999999994</v>
      </c>
    </row>
    <row r="28264" spans="1:4" x14ac:dyDescent="0.25">
      <c r="A28264" s="1">
        <v>196.76</v>
      </c>
      <c r="B28264" s="1" t="s">
        <v>0</v>
      </c>
      <c r="C28264" s="1">
        <v>3.162814</v>
      </c>
      <c r="D28264">
        <f t="shared" si="441"/>
        <v>-0.16713800000000001</v>
      </c>
    </row>
    <row r="28265" spans="1:4" x14ac:dyDescent="0.25">
      <c r="A28265" s="1">
        <v>196.76</v>
      </c>
      <c r="B28265" s="1" t="s">
        <v>1</v>
      </c>
      <c r="C28265" s="1">
        <v>3.329952</v>
      </c>
      <c r="D28265">
        <f t="shared" si="441"/>
        <v>0.16701200000000016</v>
      </c>
    </row>
    <row r="28266" spans="1:4" x14ac:dyDescent="0.25">
      <c r="A28266" s="1">
        <v>196.78</v>
      </c>
      <c r="B28266" s="1" t="s">
        <v>0</v>
      </c>
      <c r="C28266" s="1">
        <v>3.1629399999999999</v>
      </c>
      <c r="D28266">
        <f t="shared" si="441"/>
        <v>-0.16667699999999996</v>
      </c>
    </row>
    <row r="28267" spans="1:4" x14ac:dyDescent="0.25">
      <c r="A28267" s="1">
        <v>196.78</v>
      </c>
      <c r="B28267" s="1" t="s">
        <v>1</v>
      </c>
      <c r="C28267" s="1">
        <v>3.3296169999999998</v>
      </c>
      <c r="D28267">
        <f t="shared" si="441"/>
        <v>0.16514999999999969</v>
      </c>
    </row>
    <row r="28268" spans="1:4" x14ac:dyDescent="0.25">
      <c r="A28268" s="1">
        <v>196.78</v>
      </c>
      <c r="B28268" s="1" t="s">
        <v>0</v>
      </c>
      <c r="C28268" s="1">
        <v>3.1644670000000001</v>
      </c>
      <c r="D28268">
        <f t="shared" si="441"/>
        <v>-0.16498400000000002</v>
      </c>
    </row>
    <row r="28269" spans="1:4" x14ac:dyDescent="0.25">
      <c r="A28269" s="1">
        <v>196.78</v>
      </c>
      <c r="B28269" s="1" t="s">
        <v>1</v>
      </c>
      <c r="C28269" s="1">
        <v>3.3294510000000002</v>
      </c>
      <c r="D28269">
        <f t="shared" si="441"/>
        <v>0.15183200000000019</v>
      </c>
    </row>
    <row r="28270" spans="1:4" x14ac:dyDescent="0.25">
      <c r="A28270" s="1">
        <v>196.8</v>
      </c>
      <c r="B28270" s="1" t="s">
        <v>0</v>
      </c>
      <c r="C28270" s="1">
        <v>3.177619</v>
      </c>
      <c r="D28270">
        <f t="shared" si="441"/>
        <v>-0.15184500000000023</v>
      </c>
    </row>
    <row r="28271" spans="1:4" x14ac:dyDescent="0.25">
      <c r="A28271" s="1">
        <v>196.8</v>
      </c>
      <c r="B28271" s="1" t="s">
        <v>1</v>
      </c>
      <c r="C28271" s="1">
        <v>3.3294640000000002</v>
      </c>
      <c r="D28271">
        <f t="shared" si="441"/>
        <v>0.15159000000000011</v>
      </c>
    </row>
    <row r="28272" spans="1:4" x14ac:dyDescent="0.25">
      <c r="A28272" s="1">
        <v>196.82</v>
      </c>
      <c r="B28272" s="1" t="s">
        <v>0</v>
      </c>
      <c r="C28272" s="1">
        <v>3.1778740000000001</v>
      </c>
      <c r="D28272">
        <f t="shared" si="441"/>
        <v>-0.15270500000000009</v>
      </c>
    </row>
    <row r="28273" spans="1:4" x14ac:dyDescent="0.25">
      <c r="A28273" s="1">
        <v>196.82</v>
      </c>
      <c r="B28273" s="1" t="s">
        <v>1</v>
      </c>
      <c r="C28273" s="1">
        <v>3.3305790000000002</v>
      </c>
      <c r="D28273">
        <f t="shared" si="441"/>
        <v>0.15213300000000007</v>
      </c>
    </row>
    <row r="28274" spans="1:4" x14ac:dyDescent="0.25">
      <c r="A28274" s="1">
        <v>196.82</v>
      </c>
      <c r="B28274" s="1" t="s">
        <v>0</v>
      </c>
      <c r="C28274" s="1">
        <v>3.1784460000000001</v>
      </c>
      <c r="D28274">
        <f t="shared" si="441"/>
        <v>-0.16024499999999975</v>
      </c>
    </row>
    <row r="28275" spans="1:4" x14ac:dyDescent="0.25">
      <c r="A28275" s="1">
        <v>196.82</v>
      </c>
      <c r="B28275" s="1" t="s">
        <v>1</v>
      </c>
      <c r="C28275" s="1">
        <v>3.3386909999999999</v>
      </c>
      <c r="D28275">
        <f t="shared" si="441"/>
        <v>0.16031899999999988</v>
      </c>
    </row>
    <row r="28276" spans="1:4" x14ac:dyDescent="0.25">
      <c r="A28276" s="1">
        <v>196.84</v>
      </c>
      <c r="B28276" s="1" t="s">
        <v>0</v>
      </c>
      <c r="C28276" s="1">
        <v>3.178372</v>
      </c>
      <c r="D28276">
        <f t="shared" si="441"/>
        <v>-0.1626780000000001</v>
      </c>
    </row>
    <row r="28277" spans="1:4" x14ac:dyDescent="0.25">
      <c r="A28277" s="1">
        <v>196.84</v>
      </c>
      <c r="B28277" s="1" t="s">
        <v>1</v>
      </c>
      <c r="C28277" s="1">
        <v>3.3410500000000001</v>
      </c>
      <c r="D28277">
        <f t="shared" si="441"/>
        <v>0.16259300000000021</v>
      </c>
    </row>
    <row r="28278" spans="1:4" x14ac:dyDescent="0.25">
      <c r="A28278" s="1">
        <v>196.86</v>
      </c>
      <c r="B28278" s="1" t="s">
        <v>0</v>
      </c>
      <c r="C28278" s="1">
        <v>3.1784569999999999</v>
      </c>
      <c r="D28278">
        <f t="shared" si="441"/>
        <v>-0.180342</v>
      </c>
    </row>
    <row r="28279" spans="1:4" x14ac:dyDescent="0.25">
      <c r="A28279" s="1">
        <v>196.86</v>
      </c>
      <c r="B28279" s="1" t="s">
        <v>1</v>
      </c>
      <c r="C28279" s="1">
        <v>3.3587989999999999</v>
      </c>
      <c r="D28279">
        <f t="shared" si="441"/>
        <v>0.17436099999999977</v>
      </c>
    </row>
    <row r="28280" spans="1:4" x14ac:dyDescent="0.25">
      <c r="A28280" s="1">
        <v>196.86</v>
      </c>
      <c r="B28280" s="1" t="s">
        <v>0</v>
      </c>
      <c r="C28280" s="1">
        <v>3.1844380000000001</v>
      </c>
      <c r="D28280">
        <f t="shared" si="441"/>
        <v>-0.17715999999999976</v>
      </c>
    </row>
    <row r="28281" spans="1:4" x14ac:dyDescent="0.25">
      <c r="A28281" s="1">
        <v>196.86</v>
      </c>
      <c r="B28281" s="1" t="s">
        <v>1</v>
      </c>
      <c r="C28281" s="1">
        <v>3.3615979999999999</v>
      </c>
      <c r="D28281">
        <f t="shared" si="441"/>
        <v>0.17697899999999978</v>
      </c>
    </row>
    <row r="28282" spans="1:4" x14ac:dyDescent="0.25">
      <c r="A28282" s="1">
        <v>196.88</v>
      </c>
      <c r="B28282" s="1" t="s">
        <v>0</v>
      </c>
      <c r="C28282" s="1">
        <v>3.1846190000000001</v>
      </c>
      <c r="D28282">
        <f t="shared" si="441"/>
        <v>-0.17669999999999986</v>
      </c>
    </row>
    <row r="28283" spans="1:4" x14ac:dyDescent="0.25">
      <c r="A28283" s="1">
        <v>196.88</v>
      </c>
      <c r="B28283" s="1" t="s">
        <v>1</v>
      </c>
      <c r="C28283" s="1">
        <v>3.3613189999999999</v>
      </c>
      <c r="D28283">
        <f t="shared" si="441"/>
        <v>0.17657500000000015</v>
      </c>
    </row>
    <row r="28284" spans="1:4" x14ac:dyDescent="0.25">
      <c r="A28284" s="1">
        <v>196.9</v>
      </c>
      <c r="B28284" s="1" t="s">
        <v>0</v>
      </c>
      <c r="C28284" s="1">
        <v>3.1847439999999998</v>
      </c>
      <c r="D28284">
        <f t="shared" si="441"/>
        <v>-0.17639900000000042</v>
      </c>
    </row>
    <row r="28285" spans="1:4" x14ac:dyDescent="0.25">
      <c r="A28285" s="1">
        <v>196.9</v>
      </c>
      <c r="B28285" s="1" t="s">
        <v>1</v>
      </c>
      <c r="C28285" s="1">
        <v>3.3611430000000002</v>
      </c>
      <c r="D28285">
        <f t="shared" si="441"/>
        <v>0.1763720000000002</v>
      </c>
    </row>
    <row r="28286" spans="1:4" x14ac:dyDescent="0.25">
      <c r="A28286" s="1">
        <v>196.9</v>
      </c>
      <c r="B28286" s="1" t="s">
        <v>0</v>
      </c>
      <c r="C28286" s="1">
        <v>3.184771</v>
      </c>
      <c r="D28286">
        <f t="shared" si="441"/>
        <v>-0.18441600000000014</v>
      </c>
    </row>
    <row r="28287" spans="1:4" x14ac:dyDescent="0.25">
      <c r="A28287" s="1">
        <v>196.9</v>
      </c>
      <c r="B28287" s="1" t="s">
        <v>1</v>
      </c>
      <c r="C28287" s="1">
        <v>3.3691870000000002</v>
      </c>
      <c r="D28287">
        <f t="shared" si="441"/>
        <v>0.18063300000000027</v>
      </c>
    </row>
    <row r="28288" spans="1:4" x14ac:dyDescent="0.25">
      <c r="A28288" s="1">
        <v>196.92</v>
      </c>
      <c r="B28288" s="1" t="s">
        <v>0</v>
      </c>
      <c r="C28288" s="1">
        <v>3.1885539999999999</v>
      </c>
      <c r="D28288">
        <f t="shared" si="441"/>
        <v>-0.18056399999999995</v>
      </c>
    </row>
    <row r="28289" spans="1:4" x14ac:dyDescent="0.25">
      <c r="A28289" s="1">
        <v>196.92</v>
      </c>
      <c r="B28289" s="1" t="s">
        <v>1</v>
      </c>
      <c r="C28289" s="1">
        <v>3.3691179999999998</v>
      </c>
      <c r="D28289">
        <f t="shared" si="441"/>
        <v>0.12488199999999994</v>
      </c>
    </row>
    <row r="28290" spans="1:4" x14ac:dyDescent="0.25">
      <c r="A28290" s="1">
        <v>196.94</v>
      </c>
      <c r="B28290" s="1" t="s">
        <v>0</v>
      </c>
      <c r="C28290" s="1">
        <v>3.2442359999999999</v>
      </c>
      <c r="D28290">
        <f t="shared" si="441"/>
        <v>-0.12443900000000019</v>
      </c>
    </row>
    <row r="28291" spans="1:4" x14ac:dyDescent="0.25">
      <c r="A28291" s="1">
        <v>196.94</v>
      </c>
      <c r="B28291" s="1" t="s">
        <v>1</v>
      </c>
      <c r="C28291" s="1">
        <v>3.3686750000000001</v>
      </c>
      <c r="D28291">
        <f t="shared" ref="D28291:D28354" si="442">SUM(C28291-C28292)</f>
        <v>0.12443900000000019</v>
      </c>
    </row>
    <row r="28292" spans="1:4" x14ac:dyDescent="0.25">
      <c r="A28292" s="1">
        <v>196.96</v>
      </c>
      <c r="B28292" s="1" t="s">
        <v>0</v>
      </c>
      <c r="C28292" s="1">
        <v>3.2442359999999999</v>
      </c>
      <c r="D28292">
        <f t="shared" si="442"/>
        <v>-0.12416399999999994</v>
      </c>
    </row>
    <row r="28293" spans="1:4" x14ac:dyDescent="0.25">
      <c r="A28293" s="1">
        <v>196.96</v>
      </c>
      <c r="B28293" s="1" t="s">
        <v>1</v>
      </c>
      <c r="C28293" s="1">
        <v>3.3683999999999998</v>
      </c>
      <c r="D28293">
        <f t="shared" si="442"/>
        <v>0.124247</v>
      </c>
    </row>
    <row r="28294" spans="1:4" x14ac:dyDescent="0.25">
      <c r="A28294" s="1">
        <v>196.96</v>
      </c>
      <c r="B28294" s="1" t="s">
        <v>0</v>
      </c>
      <c r="C28294" s="1">
        <v>3.2441529999999998</v>
      </c>
      <c r="D28294">
        <f t="shared" si="442"/>
        <v>-0.12397100000000005</v>
      </c>
    </row>
    <row r="28295" spans="1:4" x14ac:dyDescent="0.25">
      <c r="A28295" s="1">
        <v>196.96</v>
      </c>
      <c r="B28295" s="1" t="s">
        <v>1</v>
      </c>
      <c r="C28295" s="1">
        <v>3.3681239999999999</v>
      </c>
      <c r="D28295">
        <f t="shared" si="442"/>
        <v>0.10048699999999977</v>
      </c>
    </row>
    <row r="28296" spans="1:4" x14ac:dyDescent="0.25">
      <c r="A28296" s="1">
        <v>196.98</v>
      </c>
      <c r="B28296" s="1" t="s">
        <v>0</v>
      </c>
      <c r="C28296" s="1">
        <v>3.2676370000000001</v>
      </c>
      <c r="D28296">
        <f t="shared" si="442"/>
        <v>-0.10508099999999976</v>
      </c>
    </row>
    <row r="28297" spans="1:4" x14ac:dyDescent="0.25">
      <c r="A28297" s="1">
        <v>196.98</v>
      </c>
      <c r="B28297" s="1" t="s">
        <v>1</v>
      </c>
      <c r="C28297" s="1">
        <v>3.3727179999999999</v>
      </c>
      <c r="D28297">
        <f t="shared" si="442"/>
        <v>0.1058589999999997</v>
      </c>
    </row>
    <row r="28298" spans="1:4" x14ac:dyDescent="0.25">
      <c r="A28298" s="1">
        <v>197</v>
      </c>
      <c r="B28298" s="1" t="s">
        <v>0</v>
      </c>
      <c r="C28298" s="1">
        <v>3.2668590000000002</v>
      </c>
      <c r="D28298">
        <f t="shared" si="442"/>
        <v>-0.10568599999999995</v>
      </c>
    </row>
    <row r="28299" spans="1:4" x14ac:dyDescent="0.25">
      <c r="A28299" s="1">
        <v>197</v>
      </c>
      <c r="B28299" s="1" t="s">
        <v>1</v>
      </c>
      <c r="C28299" s="1">
        <v>3.3725450000000001</v>
      </c>
      <c r="D28299">
        <f t="shared" si="442"/>
        <v>0.1053090000000001</v>
      </c>
    </row>
    <row r="28300" spans="1:4" x14ac:dyDescent="0.25">
      <c r="A28300" s="1">
        <v>197</v>
      </c>
      <c r="B28300" s="1" t="s">
        <v>0</v>
      </c>
      <c r="C28300" s="1">
        <v>3.267236</v>
      </c>
      <c r="D28300">
        <f t="shared" si="442"/>
        <v>-0.10896600000000012</v>
      </c>
    </row>
    <row r="28301" spans="1:4" x14ac:dyDescent="0.25">
      <c r="A28301" s="1">
        <v>197</v>
      </c>
      <c r="B28301" s="1" t="s">
        <v>1</v>
      </c>
      <c r="C28301" s="1">
        <v>3.3762020000000001</v>
      </c>
      <c r="D28301">
        <f t="shared" si="442"/>
        <v>0.12164900000000012</v>
      </c>
    </row>
    <row r="28302" spans="1:4" x14ac:dyDescent="0.25">
      <c r="A28302" s="1">
        <v>197.02</v>
      </c>
      <c r="B28302" s="1" t="s">
        <v>0</v>
      </c>
      <c r="C28302" s="1">
        <v>3.254553</v>
      </c>
      <c r="D28302">
        <f t="shared" si="442"/>
        <v>-0.12173200000000017</v>
      </c>
    </row>
    <row r="28303" spans="1:4" x14ac:dyDescent="0.25">
      <c r="A28303" s="1">
        <v>197.02</v>
      </c>
      <c r="B28303" s="1" t="s">
        <v>1</v>
      </c>
      <c r="C28303" s="1">
        <v>3.3762850000000002</v>
      </c>
      <c r="D28303">
        <f t="shared" si="442"/>
        <v>0.12401100000000032</v>
      </c>
    </row>
    <row r="28304" spans="1:4" x14ac:dyDescent="0.25">
      <c r="A28304" s="1">
        <v>197.04</v>
      </c>
      <c r="B28304" s="1" t="s">
        <v>0</v>
      </c>
      <c r="C28304" s="1">
        <v>3.2522739999999999</v>
      </c>
      <c r="D28304">
        <f t="shared" si="442"/>
        <v>-0.12343500000000018</v>
      </c>
    </row>
    <row r="28305" spans="1:4" x14ac:dyDescent="0.25">
      <c r="A28305" s="1">
        <v>197.04</v>
      </c>
      <c r="B28305" s="1" t="s">
        <v>1</v>
      </c>
      <c r="C28305" s="1">
        <v>3.3757090000000001</v>
      </c>
      <c r="D28305">
        <f t="shared" si="442"/>
        <v>0.12365800000000027</v>
      </c>
    </row>
    <row r="28306" spans="1:4" x14ac:dyDescent="0.25">
      <c r="A28306" s="1">
        <v>197.04</v>
      </c>
      <c r="B28306" s="1" t="s">
        <v>0</v>
      </c>
      <c r="C28306" s="1">
        <v>3.2520509999999998</v>
      </c>
      <c r="D28306">
        <f t="shared" si="442"/>
        <v>-0.12353900000000007</v>
      </c>
    </row>
    <row r="28307" spans="1:4" x14ac:dyDescent="0.25">
      <c r="A28307" s="1">
        <v>197.04</v>
      </c>
      <c r="B28307" s="1" t="s">
        <v>1</v>
      </c>
      <c r="C28307" s="1">
        <v>3.3755899999999999</v>
      </c>
      <c r="D28307">
        <f t="shared" si="442"/>
        <v>0.11619199999999985</v>
      </c>
    </row>
    <row r="28308" spans="1:4" x14ac:dyDescent="0.25">
      <c r="A28308" s="1">
        <v>197.06</v>
      </c>
      <c r="B28308" s="1" t="s">
        <v>0</v>
      </c>
      <c r="C28308" s="1">
        <v>3.259398</v>
      </c>
      <c r="D28308">
        <f t="shared" si="442"/>
        <v>-0.11617899999999981</v>
      </c>
    </row>
    <row r="28309" spans="1:4" x14ac:dyDescent="0.25">
      <c r="A28309" s="1">
        <v>197.06</v>
      </c>
      <c r="B28309" s="1" t="s">
        <v>1</v>
      </c>
      <c r="C28309" s="1">
        <v>3.3755769999999998</v>
      </c>
      <c r="D28309">
        <f t="shared" si="442"/>
        <v>0.10545499999999963</v>
      </c>
    </row>
    <row r="28310" spans="1:4" x14ac:dyDescent="0.25">
      <c r="A28310" s="1">
        <v>197.08</v>
      </c>
      <c r="B28310" s="1" t="s">
        <v>0</v>
      </c>
      <c r="C28310" s="1">
        <v>3.2701220000000002</v>
      </c>
      <c r="D28310">
        <f t="shared" si="442"/>
        <v>-0.10540499999999975</v>
      </c>
    </row>
    <row r="28311" spans="1:4" x14ac:dyDescent="0.25">
      <c r="A28311" s="1">
        <v>197.08</v>
      </c>
      <c r="B28311" s="1" t="s">
        <v>1</v>
      </c>
      <c r="C28311" s="1">
        <v>3.3755269999999999</v>
      </c>
      <c r="D28311">
        <f t="shared" si="442"/>
        <v>0.10598200000000002</v>
      </c>
    </row>
    <row r="28312" spans="1:4" x14ac:dyDescent="0.25">
      <c r="A28312" s="1">
        <v>197.1</v>
      </c>
      <c r="B28312" s="1" t="s">
        <v>0</v>
      </c>
      <c r="C28312" s="1">
        <v>3.2695449999999999</v>
      </c>
      <c r="D28312">
        <f t="shared" si="442"/>
        <v>-0.12692100000000028</v>
      </c>
    </row>
    <row r="28313" spans="1:4" x14ac:dyDescent="0.25">
      <c r="A28313" s="1">
        <v>197.1</v>
      </c>
      <c r="B28313" s="1" t="s">
        <v>1</v>
      </c>
      <c r="C28313" s="1">
        <v>3.3964660000000002</v>
      </c>
      <c r="D28313">
        <f t="shared" si="442"/>
        <v>0.12402900000000017</v>
      </c>
    </row>
    <row r="28314" spans="1:4" x14ac:dyDescent="0.25">
      <c r="A28314" s="1">
        <v>197.1</v>
      </c>
      <c r="B28314" s="1" t="s">
        <v>0</v>
      </c>
      <c r="C28314" s="1">
        <v>3.272437</v>
      </c>
      <c r="D28314">
        <f t="shared" si="442"/>
        <v>-0.14209499999999986</v>
      </c>
    </row>
    <row r="28315" spans="1:4" x14ac:dyDescent="0.25">
      <c r="A28315" s="1">
        <v>197.1</v>
      </c>
      <c r="B28315" s="1" t="s">
        <v>1</v>
      </c>
      <c r="C28315" s="1">
        <v>3.4145319999999999</v>
      </c>
      <c r="D28315">
        <f t="shared" si="442"/>
        <v>0.1424369999999997</v>
      </c>
    </row>
    <row r="28316" spans="1:4" x14ac:dyDescent="0.25">
      <c r="A28316" s="1">
        <v>197.12</v>
      </c>
      <c r="B28316" s="1" t="s">
        <v>0</v>
      </c>
      <c r="C28316" s="1">
        <v>3.2720950000000002</v>
      </c>
      <c r="D28316">
        <f t="shared" si="442"/>
        <v>-0.15000599999999986</v>
      </c>
    </row>
    <row r="28317" spans="1:4" x14ac:dyDescent="0.25">
      <c r="A28317" s="1">
        <v>197.12</v>
      </c>
      <c r="B28317" s="1" t="s">
        <v>1</v>
      </c>
      <c r="C28317" s="1">
        <v>3.4221010000000001</v>
      </c>
      <c r="D28317">
        <f t="shared" si="442"/>
        <v>0.14679699999999984</v>
      </c>
    </row>
    <row r="28318" spans="1:4" x14ac:dyDescent="0.25">
      <c r="A28318" s="1">
        <v>197.14</v>
      </c>
      <c r="B28318" s="1" t="s">
        <v>0</v>
      </c>
      <c r="C28318" s="1">
        <v>3.2753040000000002</v>
      </c>
      <c r="D28318">
        <f t="shared" si="442"/>
        <v>-0.14705699999999977</v>
      </c>
    </row>
    <row r="28319" spans="1:4" x14ac:dyDescent="0.25">
      <c r="A28319" s="1">
        <v>197.14</v>
      </c>
      <c r="B28319" s="1" t="s">
        <v>1</v>
      </c>
      <c r="C28319" s="1">
        <v>3.422361</v>
      </c>
      <c r="D28319">
        <f t="shared" si="442"/>
        <v>0.1380180000000002</v>
      </c>
    </row>
    <row r="28320" spans="1:4" x14ac:dyDescent="0.25">
      <c r="A28320" s="1">
        <v>197.14</v>
      </c>
      <c r="B28320" s="1" t="s">
        <v>0</v>
      </c>
      <c r="C28320" s="1">
        <v>3.2843429999999998</v>
      </c>
      <c r="D28320">
        <f t="shared" si="442"/>
        <v>-0.12962700000000016</v>
      </c>
    </row>
    <row r="28321" spans="1:4" x14ac:dyDescent="0.25">
      <c r="A28321" s="1">
        <v>197.14</v>
      </c>
      <c r="B28321" s="1" t="s">
        <v>1</v>
      </c>
      <c r="C28321" s="1">
        <v>3.4139699999999999</v>
      </c>
      <c r="D28321">
        <f t="shared" si="442"/>
        <v>0.12839499999999981</v>
      </c>
    </row>
    <row r="28322" spans="1:4" x14ac:dyDescent="0.25">
      <c r="A28322" s="1">
        <v>197.16</v>
      </c>
      <c r="B28322" s="1" t="s">
        <v>0</v>
      </c>
      <c r="C28322" s="1">
        <v>3.2855750000000001</v>
      </c>
      <c r="D28322">
        <f t="shared" si="442"/>
        <v>-0.13616599999999979</v>
      </c>
    </row>
    <row r="28323" spans="1:4" x14ac:dyDescent="0.25">
      <c r="A28323" s="1">
        <v>197.16</v>
      </c>
      <c r="B28323" s="1" t="s">
        <v>1</v>
      </c>
      <c r="C28323" s="1">
        <v>3.4217409999999999</v>
      </c>
      <c r="D28323">
        <f t="shared" si="442"/>
        <v>0.13586199999999993</v>
      </c>
    </row>
    <row r="28324" spans="1:4" x14ac:dyDescent="0.25">
      <c r="A28324" s="1">
        <v>197.18</v>
      </c>
      <c r="B28324" s="1" t="s">
        <v>0</v>
      </c>
      <c r="C28324" s="1">
        <v>3.285879</v>
      </c>
      <c r="D28324">
        <f t="shared" si="442"/>
        <v>-0.1536789999999999</v>
      </c>
    </row>
    <row r="28325" spans="1:4" x14ac:dyDescent="0.25">
      <c r="A28325" s="1">
        <v>197.18</v>
      </c>
      <c r="B28325" s="1" t="s">
        <v>1</v>
      </c>
      <c r="C28325" s="1">
        <v>3.4395579999999999</v>
      </c>
      <c r="D28325">
        <f t="shared" si="442"/>
        <v>0.13936899999999985</v>
      </c>
    </row>
    <row r="28326" spans="1:4" x14ac:dyDescent="0.25">
      <c r="A28326" s="1">
        <v>197.18</v>
      </c>
      <c r="B28326" s="1" t="s">
        <v>0</v>
      </c>
      <c r="C28326" s="1">
        <v>3.300189</v>
      </c>
      <c r="D28326">
        <f t="shared" si="442"/>
        <v>-0.12143499999999996</v>
      </c>
    </row>
    <row r="28327" spans="1:4" x14ac:dyDescent="0.25">
      <c r="A28327" s="1">
        <v>197.18</v>
      </c>
      <c r="B28327" s="1" t="s">
        <v>1</v>
      </c>
      <c r="C28327" s="1">
        <v>3.421624</v>
      </c>
      <c r="D28327">
        <f t="shared" si="442"/>
        <v>0.1071390000000001</v>
      </c>
    </row>
    <row r="28328" spans="1:4" x14ac:dyDescent="0.25">
      <c r="A28328" s="1">
        <v>197.2</v>
      </c>
      <c r="B28328" s="1" t="s">
        <v>0</v>
      </c>
      <c r="C28328" s="1">
        <v>3.3144849999999999</v>
      </c>
      <c r="D28328">
        <f t="shared" si="442"/>
        <v>-9.9131000000000302E-2</v>
      </c>
    </row>
    <row r="28329" spans="1:4" x14ac:dyDescent="0.25">
      <c r="A28329" s="1">
        <v>197.2</v>
      </c>
      <c r="B28329" s="1" t="s">
        <v>1</v>
      </c>
      <c r="C28329" s="1">
        <v>3.4136160000000002</v>
      </c>
      <c r="D28329">
        <f t="shared" si="442"/>
        <v>9.6509000000000178E-2</v>
      </c>
    </row>
    <row r="28330" spans="1:4" x14ac:dyDescent="0.25">
      <c r="A28330" s="1">
        <v>197.22</v>
      </c>
      <c r="B28330" s="1" t="s">
        <v>0</v>
      </c>
      <c r="C28330" s="1">
        <v>3.317107</v>
      </c>
      <c r="D28330">
        <f t="shared" si="442"/>
        <v>-9.6594000000000069E-2</v>
      </c>
    </row>
    <row r="28331" spans="1:4" x14ac:dyDescent="0.25">
      <c r="A28331" s="1">
        <v>197.22</v>
      </c>
      <c r="B28331" s="1" t="s">
        <v>1</v>
      </c>
      <c r="C28331" s="1">
        <v>3.4137010000000001</v>
      </c>
      <c r="D28331">
        <f t="shared" si="442"/>
        <v>9.6279000000000003E-2</v>
      </c>
    </row>
    <row r="28332" spans="1:4" x14ac:dyDescent="0.25">
      <c r="A28332" s="1">
        <v>197.22</v>
      </c>
      <c r="B28332" s="1" t="s">
        <v>0</v>
      </c>
      <c r="C28332" s="1">
        <v>3.3174220000000001</v>
      </c>
      <c r="D28332">
        <f t="shared" si="442"/>
        <v>-8.6719999999999686E-2</v>
      </c>
    </row>
    <row r="28333" spans="1:4" x14ac:dyDescent="0.25">
      <c r="A28333" s="1">
        <v>197.22</v>
      </c>
      <c r="B28333" s="1" t="s">
        <v>1</v>
      </c>
      <c r="C28333" s="1">
        <v>3.4041419999999998</v>
      </c>
      <c r="D28333">
        <f t="shared" si="442"/>
        <v>7.6890999999999821E-2</v>
      </c>
    </row>
    <row r="28334" spans="1:4" x14ac:dyDescent="0.25">
      <c r="A28334" s="1">
        <v>197.24</v>
      </c>
      <c r="B28334" s="1" t="s">
        <v>0</v>
      </c>
      <c r="C28334" s="1">
        <v>3.327251</v>
      </c>
      <c r="D28334">
        <f t="shared" si="442"/>
        <v>-7.6595999999999886E-2</v>
      </c>
    </row>
    <row r="28335" spans="1:4" x14ac:dyDescent="0.25">
      <c r="A28335" s="1">
        <v>197.24</v>
      </c>
      <c r="B28335" s="1" t="s">
        <v>1</v>
      </c>
      <c r="C28335" s="1">
        <v>3.4038469999999998</v>
      </c>
      <c r="D28335">
        <f t="shared" si="442"/>
        <v>6.2052999999999692E-2</v>
      </c>
    </row>
    <row r="28336" spans="1:4" x14ac:dyDescent="0.25">
      <c r="A28336" s="1">
        <v>197.26</v>
      </c>
      <c r="B28336" s="1" t="s">
        <v>0</v>
      </c>
      <c r="C28336" s="1">
        <v>3.3417940000000002</v>
      </c>
      <c r="D28336">
        <f t="shared" si="442"/>
        <v>-3.5841000000000012E-2</v>
      </c>
    </row>
    <row r="28337" spans="1:4" x14ac:dyDescent="0.25">
      <c r="A28337" s="1">
        <v>197.26</v>
      </c>
      <c r="B28337" s="1" t="s">
        <v>1</v>
      </c>
      <c r="C28337" s="1">
        <v>3.3776350000000002</v>
      </c>
      <c r="D28337">
        <f t="shared" si="442"/>
        <v>3.5573999999999995E-2</v>
      </c>
    </row>
    <row r="28338" spans="1:4" x14ac:dyDescent="0.25">
      <c r="A28338" s="1">
        <v>197.28</v>
      </c>
      <c r="B28338" s="1" t="s">
        <v>0</v>
      </c>
      <c r="C28338" s="1">
        <v>3.3420610000000002</v>
      </c>
      <c r="D28338">
        <f t="shared" si="442"/>
        <v>-3.5463999999999718E-2</v>
      </c>
    </row>
    <row r="28339" spans="1:4" x14ac:dyDescent="0.25">
      <c r="A28339" s="1">
        <v>197.28</v>
      </c>
      <c r="B28339" s="1" t="s">
        <v>1</v>
      </c>
      <c r="C28339" s="1">
        <v>3.3775249999999999</v>
      </c>
      <c r="D28339">
        <f t="shared" si="442"/>
        <v>2.3727999999999749E-2</v>
      </c>
    </row>
    <row r="28340" spans="1:4" x14ac:dyDescent="0.25">
      <c r="A28340" s="1">
        <v>197.28</v>
      </c>
      <c r="B28340" s="1" t="s">
        <v>0</v>
      </c>
      <c r="C28340" s="1">
        <v>3.3537970000000001</v>
      </c>
      <c r="D28340">
        <f t="shared" si="442"/>
        <v>-2.3816999999999755E-2</v>
      </c>
    </row>
    <row r="28341" spans="1:4" x14ac:dyDescent="0.25">
      <c r="A28341" s="1">
        <v>197.28</v>
      </c>
      <c r="B28341" s="1" t="s">
        <v>1</v>
      </c>
      <c r="C28341" s="1">
        <v>3.3776139999999999</v>
      </c>
      <c r="D28341">
        <f t="shared" si="442"/>
        <v>3.4838999999999842E-2</v>
      </c>
    </row>
    <row r="28342" spans="1:4" x14ac:dyDescent="0.25">
      <c r="A28342" s="1">
        <v>197.3</v>
      </c>
      <c r="B28342" s="1" t="s">
        <v>0</v>
      </c>
      <c r="C28342" s="1">
        <v>3.3427750000000001</v>
      </c>
      <c r="D28342">
        <f t="shared" si="442"/>
        <v>-4.6821000000000002E-2</v>
      </c>
    </row>
    <row r="28343" spans="1:4" x14ac:dyDescent="0.25">
      <c r="A28343" s="1">
        <v>197.3</v>
      </c>
      <c r="B28343" s="1" t="s">
        <v>1</v>
      </c>
      <c r="C28343" s="1">
        <v>3.3895960000000001</v>
      </c>
      <c r="D28343">
        <f t="shared" si="442"/>
        <v>3.5229000000000177E-2</v>
      </c>
    </row>
    <row r="28344" spans="1:4" x14ac:dyDescent="0.25">
      <c r="A28344" s="1">
        <v>197.32</v>
      </c>
      <c r="B28344" s="1" t="s">
        <v>0</v>
      </c>
      <c r="C28344" s="1">
        <v>3.3543669999999999</v>
      </c>
      <c r="D28344">
        <f t="shared" si="442"/>
        <v>-4.0742000000000278E-2</v>
      </c>
    </row>
    <row r="28345" spans="1:4" x14ac:dyDescent="0.25">
      <c r="A28345" s="1">
        <v>197.32</v>
      </c>
      <c r="B28345" s="1" t="s">
        <v>1</v>
      </c>
      <c r="C28345" s="1">
        <v>3.3951090000000002</v>
      </c>
      <c r="D28345">
        <f t="shared" si="442"/>
        <v>3.9209000000000049E-2</v>
      </c>
    </row>
    <row r="28346" spans="1:4" x14ac:dyDescent="0.25">
      <c r="A28346" s="1">
        <v>197.32</v>
      </c>
      <c r="B28346" s="1" t="s">
        <v>0</v>
      </c>
      <c r="C28346" s="1">
        <v>3.3559000000000001</v>
      </c>
      <c r="D28346">
        <f t="shared" si="442"/>
        <v>-3.9536999999999711E-2</v>
      </c>
    </row>
    <row r="28347" spans="1:4" x14ac:dyDescent="0.25">
      <c r="A28347" s="1">
        <v>197.32</v>
      </c>
      <c r="B28347" s="1" t="s">
        <v>1</v>
      </c>
      <c r="C28347" s="1">
        <v>3.3954369999999998</v>
      </c>
      <c r="D28347">
        <f t="shared" si="442"/>
        <v>3.9509999999999934E-2</v>
      </c>
    </row>
    <row r="28348" spans="1:4" x14ac:dyDescent="0.25">
      <c r="A28348" s="1">
        <v>197.34</v>
      </c>
      <c r="B28348" s="1" t="s">
        <v>0</v>
      </c>
      <c r="C28348" s="1">
        <v>3.3559269999999999</v>
      </c>
      <c r="D28348">
        <f t="shared" si="442"/>
        <v>-3.4934999999999938E-2</v>
      </c>
    </row>
    <row r="28349" spans="1:4" x14ac:dyDescent="0.25">
      <c r="A28349" s="1">
        <v>197.34</v>
      </c>
      <c r="B28349" s="1" t="s">
        <v>1</v>
      </c>
      <c r="C28349" s="1">
        <v>3.3908619999999998</v>
      </c>
      <c r="D28349">
        <f t="shared" si="442"/>
        <v>3.4131999999999607E-2</v>
      </c>
    </row>
    <row r="28350" spans="1:4" x14ac:dyDescent="0.25">
      <c r="A28350" s="1">
        <v>197.36</v>
      </c>
      <c r="B28350" s="1" t="s">
        <v>0</v>
      </c>
      <c r="C28350" s="1">
        <v>3.3567300000000002</v>
      </c>
      <c r="D28350">
        <f t="shared" si="442"/>
        <v>-3.4194999999999975E-2</v>
      </c>
    </row>
    <row r="28351" spans="1:4" x14ac:dyDescent="0.25">
      <c r="A28351" s="1">
        <v>197.36</v>
      </c>
      <c r="B28351" s="1" t="s">
        <v>1</v>
      </c>
      <c r="C28351" s="1">
        <v>3.3909250000000002</v>
      </c>
      <c r="D28351">
        <f t="shared" si="442"/>
        <v>3.5461000000000187E-2</v>
      </c>
    </row>
    <row r="28352" spans="1:4" x14ac:dyDescent="0.25">
      <c r="A28352" s="1">
        <v>197.36</v>
      </c>
      <c r="B28352" s="1" t="s">
        <v>0</v>
      </c>
      <c r="C28352" s="1">
        <v>3.355464</v>
      </c>
      <c r="D28352">
        <f t="shared" si="442"/>
        <v>-3.5807000000000144E-2</v>
      </c>
    </row>
    <row r="28353" spans="1:4" x14ac:dyDescent="0.25">
      <c r="A28353" s="1">
        <v>197.36</v>
      </c>
      <c r="B28353" s="1" t="s">
        <v>1</v>
      </c>
      <c r="C28353" s="1">
        <v>3.3912710000000001</v>
      </c>
      <c r="D28353">
        <f t="shared" si="442"/>
        <v>4.5971000000000206E-2</v>
      </c>
    </row>
    <row r="28354" spans="1:4" x14ac:dyDescent="0.25">
      <c r="A28354" s="1">
        <v>197.38</v>
      </c>
      <c r="B28354" s="1" t="s">
        <v>0</v>
      </c>
      <c r="C28354" s="1">
        <v>3.3452999999999999</v>
      </c>
      <c r="D28354">
        <f t="shared" si="442"/>
        <v>-4.0665000000000173E-2</v>
      </c>
    </row>
    <row r="28355" spans="1:4" x14ac:dyDescent="0.25">
      <c r="A28355" s="1">
        <v>197.38</v>
      </c>
      <c r="B28355" s="1" t="s">
        <v>1</v>
      </c>
      <c r="C28355" s="1">
        <v>3.3859650000000001</v>
      </c>
      <c r="D28355">
        <f t="shared" ref="D28355:D28418" si="443">SUM(C28355-C28356)</f>
        <v>4.1417000000000037E-2</v>
      </c>
    </row>
    <row r="28356" spans="1:4" x14ac:dyDescent="0.25">
      <c r="A28356" s="1">
        <v>197.4</v>
      </c>
      <c r="B28356" s="1" t="s">
        <v>0</v>
      </c>
      <c r="C28356" s="1">
        <v>3.3445480000000001</v>
      </c>
      <c r="D28356">
        <f t="shared" si="443"/>
        <v>-4.169299999999998E-2</v>
      </c>
    </row>
    <row r="28357" spans="1:4" x14ac:dyDescent="0.25">
      <c r="A28357" s="1">
        <v>197.4</v>
      </c>
      <c r="B28357" s="1" t="s">
        <v>1</v>
      </c>
      <c r="C28357" s="1">
        <v>3.3862410000000001</v>
      </c>
      <c r="D28357">
        <f t="shared" si="443"/>
        <v>4.3903000000000247E-2</v>
      </c>
    </row>
    <row r="28358" spans="1:4" x14ac:dyDescent="0.25">
      <c r="A28358" s="1">
        <v>197.42</v>
      </c>
      <c r="B28358" s="1" t="s">
        <v>0</v>
      </c>
      <c r="C28358" s="1">
        <v>3.3423379999999998</v>
      </c>
      <c r="D28358">
        <f t="shared" si="443"/>
        <v>-4.186100000000037E-2</v>
      </c>
    </row>
    <row r="28359" spans="1:4" x14ac:dyDescent="0.25">
      <c r="A28359" s="1">
        <v>197.42</v>
      </c>
      <c r="B28359" s="1" t="s">
        <v>1</v>
      </c>
      <c r="C28359" s="1">
        <v>3.3841990000000002</v>
      </c>
      <c r="D28359">
        <f t="shared" si="443"/>
        <v>4.3458000000000219E-2</v>
      </c>
    </row>
    <row r="28360" spans="1:4" x14ac:dyDescent="0.25">
      <c r="A28360" s="1">
        <v>197.42</v>
      </c>
      <c r="B28360" s="1" t="s">
        <v>0</v>
      </c>
      <c r="C28360" s="1">
        <v>3.340741</v>
      </c>
      <c r="D28360">
        <f t="shared" si="443"/>
        <v>-5.4262000000000032E-2</v>
      </c>
    </row>
    <row r="28361" spans="1:4" x14ac:dyDescent="0.25">
      <c r="A28361" s="1">
        <v>197.42</v>
      </c>
      <c r="B28361" s="1" t="s">
        <v>1</v>
      </c>
      <c r="C28361" s="1">
        <v>3.395003</v>
      </c>
      <c r="D28361">
        <f t="shared" si="443"/>
        <v>5.6074000000000179E-2</v>
      </c>
    </row>
    <row r="28362" spans="1:4" x14ac:dyDescent="0.25">
      <c r="A28362" s="1">
        <v>197.44</v>
      </c>
      <c r="B28362" s="1" t="s">
        <v>0</v>
      </c>
      <c r="C28362" s="1">
        <v>3.3389289999999998</v>
      </c>
      <c r="D28362">
        <f t="shared" si="443"/>
        <v>-5.6164000000000325E-2</v>
      </c>
    </row>
    <row r="28363" spans="1:4" x14ac:dyDescent="0.25">
      <c r="A28363" s="1">
        <v>197.44</v>
      </c>
      <c r="B28363" s="1" t="s">
        <v>1</v>
      </c>
      <c r="C28363" s="1">
        <v>3.3950930000000001</v>
      </c>
      <c r="D28363">
        <f t="shared" si="443"/>
        <v>5.601400000000023E-2</v>
      </c>
    </row>
    <row r="28364" spans="1:4" x14ac:dyDescent="0.25">
      <c r="A28364" s="1">
        <v>197.46</v>
      </c>
      <c r="B28364" s="1" t="s">
        <v>0</v>
      </c>
      <c r="C28364" s="1">
        <v>3.3390789999999999</v>
      </c>
      <c r="D28364">
        <f t="shared" si="443"/>
        <v>-5.0205000000000055E-2</v>
      </c>
    </row>
    <row r="28365" spans="1:4" x14ac:dyDescent="0.25">
      <c r="A28365" s="1">
        <v>197.46</v>
      </c>
      <c r="B28365" s="1" t="s">
        <v>1</v>
      </c>
      <c r="C28365" s="1">
        <v>3.389284</v>
      </c>
      <c r="D28365">
        <f t="shared" si="443"/>
        <v>5.3745999999999849E-2</v>
      </c>
    </row>
    <row r="28366" spans="1:4" x14ac:dyDescent="0.25">
      <c r="A28366" s="1">
        <v>197.46</v>
      </c>
      <c r="B28366" s="1" t="s">
        <v>0</v>
      </c>
      <c r="C28366" s="1">
        <v>3.3355380000000001</v>
      </c>
      <c r="D28366">
        <f t="shared" si="443"/>
        <v>-4.8674999999999802E-2</v>
      </c>
    </row>
    <row r="28367" spans="1:4" x14ac:dyDescent="0.25">
      <c r="A28367" s="1">
        <v>197.46</v>
      </c>
      <c r="B28367" s="1" t="s">
        <v>1</v>
      </c>
      <c r="C28367" s="1">
        <v>3.3842129999999999</v>
      </c>
      <c r="D28367">
        <f t="shared" si="443"/>
        <v>4.8738999999999866E-2</v>
      </c>
    </row>
    <row r="28368" spans="1:4" x14ac:dyDescent="0.25">
      <c r="A28368" s="1">
        <v>197.48</v>
      </c>
      <c r="B28368" s="1" t="s">
        <v>0</v>
      </c>
      <c r="C28368" s="1">
        <v>3.335474</v>
      </c>
      <c r="D28368">
        <f t="shared" si="443"/>
        <v>-4.857900000000015E-2</v>
      </c>
    </row>
    <row r="28369" spans="1:4" x14ac:dyDescent="0.25">
      <c r="A28369" s="1">
        <v>197.48</v>
      </c>
      <c r="B28369" s="1" t="s">
        <v>1</v>
      </c>
      <c r="C28369" s="1">
        <v>3.3840530000000002</v>
      </c>
      <c r="D28369">
        <f t="shared" si="443"/>
        <v>4.8495000000000399E-2</v>
      </c>
    </row>
    <row r="28370" spans="1:4" x14ac:dyDescent="0.25">
      <c r="A28370" s="1">
        <v>197.5</v>
      </c>
      <c r="B28370" s="1" t="s">
        <v>0</v>
      </c>
      <c r="C28370" s="1">
        <v>3.3355579999999998</v>
      </c>
      <c r="D28370">
        <f t="shared" si="443"/>
        <v>-4.8501000000000349E-2</v>
      </c>
    </row>
    <row r="28371" spans="1:4" x14ac:dyDescent="0.25">
      <c r="A28371" s="1">
        <v>197.5</v>
      </c>
      <c r="B28371" s="1" t="s">
        <v>1</v>
      </c>
      <c r="C28371" s="1">
        <v>3.3840590000000002</v>
      </c>
      <c r="D28371">
        <f t="shared" si="443"/>
        <v>5.3536999999999946E-2</v>
      </c>
    </row>
    <row r="28372" spans="1:4" x14ac:dyDescent="0.25">
      <c r="A28372" s="1">
        <v>197.5</v>
      </c>
      <c r="B28372" s="1" t="s">
        <v>0</v>
      </c>
      <c r="C28372" s="1">
        <v>3.3305220000000002</v>
      </c>
      <c r="D28372">
        <f t="shared" si="443"/>
        <v>-5.3491999999999873E-2</v>
      </c>
    </row>
    <row r="28373" spans="1:4" x14ac:dyDescent="0.25">
      <c r="A28373" s="1">
        <v>197.5</v>
      </c>
      <c r="B28373" s="1" t="s">
        <v>1</v>
      </c>
      <c r="C28373" s="1">
        <v>3.3840140000000001</v>
      </c>
      <c r="D28373">
        <f t="shared" si="443"/>
        <v>4.5560000000000045E-2</v>
      </c>
    </row>
    <row r="28374" spans="1:4" x14ac:dyDescent="0.25">
      <c r="A28374" s="1">
        <v>197.52</v>
      </c>
      <c r="B28374" s="1" t="s">
        <v>0</v>
      </c>
      <c r="C28374" s="1">
        <v>3.338454</v>
      </c>
      <c r="D28374">
        <f t="shared" si="443"/>
        <v>-5.0696999999999992E-2</v>
      </c>
    </row>
    <row r="28375" spans="1:4" x14ac:dyDescent="0.25">
      <c r="A28375" s="1">
        <v>197.52</v>
      </c>
      <c r="B28375" s="1" t="s">
        <v>1</v>
      </c>
      <c r="C28375" s="1">
        <v>3.389151</v>
      </c>
      <c r="D28375">
        <f t="shared" si="443"/>
        <v>4.9211999999999811E-2</v>
      </c>
    </row>
    <row r="28376" spans="1:4" x14ac:dyDescent="0.25">
      <c r="A28376" s="1">
        <v>197.54</v>
      </c>
      <c r="B28376" s="1" t="s">
        <v>0</v>
      </c>
      <c r="C28376" s="1">
        <v>3.3399390000000002</v>
      </c>
      <c r="D28376">
        <f t="shared" si="443"/>
        <v>-5.1725999999999939E-2</v>
      </c>
    </row>
    <row r="28377" spans="1:4" x14ac:dyDescent="0.25">
      <c r="A28377" s="1">
        <v>197.54</v>
      </c>
      <c r="B28377" s="1" t="s">
        <v>1</v>
      </c>
      <c r="C28377" s="1">
        <v>3.3916650000000002</v>
      </c>
      <c r="D28377">
        <f t="shared" si="443"/>
        <v>5.2623000000000086E-2</v>
      </c>
    </row>
    <row r="28378" spans="1:4" x14ac:dyDescent="0.25">
      <c r="A28378" s="1">
        <v>197.54</v>
      </c>
      <c r="B28378" s="1" t="s">
        <v>0</v>
      </c>
      <c r="C28378" s="1">
        <v>3.3390420000000001</v>
      </c>
      <c r="D28378">
        <f t="shared" si="443"/>
        <v>-6.9659999999999833E-2</v>
      </c>
    </row>
    <row r="28379" spans="1:4" x14ac:dyDescent="0.25">
      <c r="A28379" s="1">
        <v>197.54</v>
      </c>
      <c r="B28379" s="1" t="s">
        <v>1</v>
      </c>
      <c r="C28379" s="1">
        <v>3.4087019999999999</v>
      </c>
      <c r="D28379">
        <f t="shared" si="443"/>
        <v>5.9998999999999914E-2</v>
      </c>
    </row>
    <row r="28380" spans="1:4" x14ac:dyDescent="0.25">
      <c r="A28380" s="1">
        <v>197.56</v>
      </c>
      <c r="B28380" s="1" t="s">
        <v>0</v>
      </c>
      <c r="C28380" s="1">
        <v>3.348703</v>
      </c>
      <c r="D28380">
        <f t="shared" si="443"/>
        <v>-8.5332999999999881E-2</v>
      </c>
    </row>
    <row r="28381" spans="1:4" x14ac:dyDescent="0.25">
      <c r="A28381" s="1">
        <v>197.56</v>
      </c>
      <c r="B28381" s="1" t="s">
        <v>1</v>
      </c>
      <c r="C28381" s="1">
        <v>3.4340359999999999</v>
      </c>
      <c r="D28381">
        <f t="shared" si="443"/>
        <v>8.5609999999999964E-2</v>
      </c>
    </row>
    <row r="28382" spans="1:4" x14ac:dyDescent="0.25">
      <c r="A28382" s="1">
        <v>197.58</v>
      </c>
      <c r="B28382" s="1" t="s">
        <v>0</v>
      </c>
      <c r="C28382" s="1">
        <v>3.3484259999999999</v>
      </c>
      <c r="D28382">
        <f t="shared" si="443"/>
        <v>-9.1490999999999989E-2</v>
      </c>
    </row>
    <row r="28383" spans="1:4" x14ac:dyDescent="0.25">
      <c r="A28383" s="1">
        <v>197.58</v>
      </c>
      <c r="B28383" s="1" t="s">
        <v>1</v>
      </c>
      <c r="C28383" s="1">
        <v>3.4399169999999999</v>
      </c>
      <c r="D28383">
        <f t="shared" si="443"/>
        <v>0.10521099999999972</v>
      </c>
    </row>
    <row r="28384" spans="1:4" x14ac:dyDescent="0.25">
      <c r="A28384" s="1">
        <v>197.6</v>
      </c>
      <c r="B28384" s="1" t="s">
        <v>0</v>
      </c>
      <c r="C28384" s="1">
        <v>3.3347060000000002</v>
      </c>
      <c r="D28384">
        <f t="shared" si="443"/>
        <v>-0.1046389999999997</v>
      </c>
    </row>
    <row r="28385" spans="1:4" x14ac:dyDescent="0.25">
      <c r="A28385" s="1">
        <v>197.6</v>
      </c>
      <c r="B28385" s="1" t="s">
        <v>1</v>
      </c>
      <c r="C28385" s="1">
        <v>3.4393449999999999</v>
      </c>
      <c r="D28385">
        <f t="shared" si="443"/>
        <v>9.9509999999999987E-2</v>
      </c>
    </row>
    <row r="28386" spans="1:4" x14ac:dyDescent="0.25">
      <c r="A28386" s="1">
        <v>197.6</v>
      </c>
      <c r="B28386" s="1" t="s">
        <v>0</v>
      </c>
      <c r="C28386" s="1">
        <v>3.3398349999999999</v>
      </c>
      <c r="D28386">
        <f t="shared" si="443"/>
        <v>-9.9209000000000103E-2</v>
      </c>
    </row>
    <row r="28387" spans="1:4" x14ac:dyDescent="0.25">
      <c r="A28387" s="1">
        <v>197.6</v>
      </c>
      <c r="B28387" s="1" t="s">
        <v>1</v>
      </c>
      <c r="C28387" s="1">
        <v>3.439044</v>
      </c>
      <c r="D28387">
        <f t="shared" si="443"/>
        <v>0.10482399999999981</v>
      </c>
    </row>
    <row r="28388" spans="1:4" x14ac:dyDescent="0.25">
      <c r="A28388" s="1">
        <v>197.62</v>
      </c>
      <c r="B28388" s="1" t="s">
        <v>0</v>
      </c>
      <c r="C28388" s="1">
        <v>3.3342200000000002</v>
      </c>
      <c r="D28388">
        <f t="shared" si="443"/>
        <v>-0.10519199999999973</v>
      </c>
    </row>
    <row r="28389" spans="1:4" x14ac:dyDescent="0.25">
      <c r="A28389" s="1">
        <v>197.62</v>
      </c>
      <c r="B28389" s="1" t="s">
        <v>1</v>
      </c>
      <c r="C28389" s="1">
        <v>3.4394119999999999</v>
      </c>
      <c r="D28389">
        <f t="shared" si="443"/>
        <v>0.10528000000000004</v>
      </c>
    </row>
    <row r="28390" spans="1:4" x14ac:dyDescent="0.25">
      <c r="A28390" s="1">
        <v>197.64</v>
      </c>
      <c r="B28390" s="1" t="s">
        <v>0</v>
      </c>
      <c r="C28390" s="1">
        <v>3.3341319999999999</v>
      </c>
      <c r="D28390">
        <f t="shared" si="443"/>
        <v>-0.10502100000000025</v>
      </c>
    </row>
    <row r="28391" spans="1:4" x14ac:dyDescent="0.25">
      <c r="A28391" s="1">
        <v>197.64</v>
      </c>
      <c r="B28391" s="1" t="s">
        <v>1</v>
      </c>
      <c r="C28391" s="1">
        <v>3.4391530000000001</v>
      </c>
      <c r="D28391">
        <f t="shared" si="443"/>
        <v>0.11866099999999991</v>
      </c>
    </row>
    <row r="28392" spans="1:4" x14ac:dyDescent="0.25">
      <c r="A28392" s="1">
        <v>197.64</v>
      </c>
      <c r="B28392" s="1" t="s">
        <v>0</v>
      </c>
      <c r="C28392" s="1">
        <v>3.3204920000000002</v>
      </c>
      <c r="D28392">
        <f t="shared" si="443"/>
        <v>-0.11214499999999994</v>
      </c>
    </row>
    <row r="28393" spans="1:4" x14ac:dyDescent="0.25">
      <c r="A28393" s="1">
        <v>197.64</v>
      </c>
      <c r="B28393" s="1" t="s">
        <v>1</v>
      </c>
      <c r="C28393" s="1">
        <v>3.4326370000000002</v>
      </c>
      <c r="D28393">
        <f t="shared" si="443"/>
        <v>0.12476799999999999</v>
      </c>
    </row>
    <row r="28394" spans="1:4" x14ac:dyDescent="0.25">
      <c r="A28394" s="1">
        <v>197.66</v>
      </c>
      <c r="B28394" s="1" t="s">
        <v>0</v>
      </c>
      <c r="C28394" s="1">
        <v>3.3078690000000002</v>
      </c>
      <c r="D28394">
        <f t="shared" si="443"/>
        <v>-0.12303599999999992</v>
      </c>
    </row>
    <row r="28395" spans="1:4" x14ac:dyDescent="0.25">
      <c r="A28395" s="1">
        <v>197.66</v>
      </c>
      <c r="B28395" s="1" t="s">
        <v>1</v>
      </c>
      <c r="C28395" s="1">
        <v>3.4309050000000001</v>
      </c>
      <c r="D28395">
        <f t="shared" si="443"/>
        <v>0.122614</v>
      </c>
    </row>
    <row r="28396" spans="1:4" x14ac:dyDescent="0.25">
      <c r="A28396" s="1">
        <v>197.68</v>
      </c>
      <c r="B28396" s="1" t="s">
        <v>0</v>
      </c>
      <c r="C28396" s="1">
        <v>3.3082910000000001</v>
      </c>
      <c r="D28396">
        <f t="shared" si="443"/>
        <v>-0.12250300000000003</v>
      </c>
    </row>
    <row r="28397" spans="1:4" x14ac:dyDescent="0.25">
      <c r="A28397" s="1">
        <v>197.68</v>
      </c>
      <c r="B28397" s="1" t="s">
        <v>1</v>
      </c>
      <c r="C28397" s="1">
        <v>3.4307940000000001</v>
      </c>
      <c r="D28397">
        <f t="shared" si="443"/>
        <v>0.12900100000000014</v>
      </c>
    </row>
    <row r="28398" spans="1:4" x14ac:dyDescent="0.25">
      <c r="A28398" s="1">
        <v>197.68</v>
      </c>
      <c r="B28398" s="1" t="s">
        <v>0</v>
      </c>
      <c r="C28398" s="1">
        <v>3.301793</v>
      </c>
      <c r="D28398">
        <f t="shared" si="443"/>
        <v>-0.12912100000000004</v>
      </c>
    </row>
    <row r="28399" spans="1:4" x14ac:dyDescent="0.25">
      <c r="A28399" s="1">
        <v>197.68</v>
      </c>
      <c r="B28399" s="1" t="s">
        <v>1</v>
      </c>
      <c r="C28399" s="1">
        <v>3.430914</v>
      </c>
      <c r="D28399">
        <f t="shared" si="443"/>
        <v>0.12899700000000003</v>
      </c>
    </row>
    <row r="28400" spans="1:4" x14ac:dyDescent="0.25">
      <c r="A28400" s="1">
        <v>197.7</v>
      </c>
      <c r="B28400" s="1" t="s">
        <v>0</v>
      </c>
      <c r="C28400" s="1">
        <v>3.301917</v>
      </c>
      <c r="D28400">
        <f t="shared" si="443"/>
        <v>-0.12896300000000016</v>
      </c>
    </row>
    <row r="28401" spans="1:4" x14ac:dyDescent="0.25">
      <c r="A28401" s="1">
        <v>197.7</v>
      </c>
      <c r="B28401" s="1" t="s">
        <v>1</v>
      </c>
      <c r="C28401" s="1">
        <v>3.4308800000000002</v>
      </c>
      <c r="D28401">
        <f t="shared" si="443"/>
        <v>0.12876900000000013</v>
      </c>
    </row>
    <row r="28402" spans="1:4" x14ac:dyDescent="0.25">
      <c r="A28402" s="1">
        <v>197.72</v>
      </c>
      <c r="B28402" s="1" t="s">
        <v>0</v>
      </c>
      <c r="C28402" s="1">
        <v>3.302111</v>
      </c>
      <c r="D28402">
        <f t="shared" si="443"/>
        <v>-0.12106899999999987</v>
      </c>
    </row>
    <row r="28403" spans="1:4" x14ac:dyDescent="0.25">
      <c r="A28403" s="1">
        <v>197.72</v>
      </c>
      <c r="B28403" s="1" t="s">
        <v>1</v>
      </c>
      <c r="C28403" s="1">
        <v>3.4231799999999999</v>
      </c>
      <c r="D28403">
        <f t="shared" si="443"/>
        <v>0.12105499999999969</v>
      </c>
    </row>
    <row r="28404" spans="1:4" x14ac:dyDescent="0.25">
      <c r="A28404" s="1">
        <v>197.74</v>
      </c>
      <c r="B28404" s="1" t="s">
        <v>0</v>
      </c>
      <c r="C28404" s="1">
        <v>3.3021250000000002</v>
      </c>
      <c r="D28404">
        <f t="shared" si="443"/>
        <v>-0.11268599999999962</v>
      </c>
    </row>
    <row r="28405" spans="1:4" x14ac:dyDescent="0.25">
      <c r="A28405" s="1">
        <v>197.74</v>
      </c>
      <c r="B28405" s="1" t="s">
        <v>1</v>
      </c>
      <c r="C28405" s="1">
        <v>3.4148109999999998</v>
      </c>
      <c r="D28405">
        <f t="shared" si="443"/>
        <v>0.11324099999999993</v>
      </c>
    </row>
    <row r="28406" spans="1:4" x14ac:dyDescent="0.25">
      <c r="A28406" s="1">
        <v>197.74</v>
      </c>
      <c r="B28406" s="1" t="s">
        <v>0</v>
      </c>
      <c r="C28406" s="1">
        <v>3.3015699999999999</v>
      </c>
      <c r="D28406">
        <f t="shared" si="443"/>
        <v>-8.5180999999999951E-2</v>
      </c>
    </row>
    <row r="28407" spans="1:4" x14ac:dyDescent="0.25">
      <c r="A28407" s="1">
        <v>197.74</v>
      </c>
      <c r="B28407" s="1" t="s">
        <v>1</v>
      </c>
      <c r="C28407" s="1">
        <v>3.3867509999999998</v>
      </c>
      <c r="D28407">
        <f t="shared" si="443"/>
        <v>8.4686000000000039E-2</v>
      </c>
    </row>
    <row r="28408" spans="1:4" x14ac:dyDescent="0.25">
      <c r="A28408" s="1">
        <v>197.76</v>
      </c>
      <c r="B28408" s="1" t="s">
        <v>0</v>
      </c>
      <c r="C28408" s="1">
        <v>3.3020649999999998</v>
      </c>
      <c r="D28408">
        <f t="shared" si="443"/>
        <v>-8.4535000000000249E-2</v>
      </c>
    </row>
    <row r="28409" spans="1:4" x14ac:dyDescent="0.25">
      <c r="A28409" s="1">
        <v>197.76</v>
      </c>
      <c r="B28409" s="1" t="s">
        <v>1</v>
      </c>
      <c r="C28409" s="1">
        <v>3.3866000000000001</v>
      </c>
      <c r="D28409">
        <f t="shared" si="443"/>
        <v>8.4677000000000113E-2</v>
      </c>
    </row>
    <row r="28410" spans="1:4" x14ac:dyDescent="0.25">
      <c r="A28410" s="1">
        <v>197.78</v>
      </c>
      <c r="B28410" s="1" t="s">
        <v>0</v>
      </c>
      <c r="C28410" s="1">
        <v>3.3019229999999999</v>
      </c>
      <c r="D28410">
        <f t="shared" si="443"/>
        <v>-7.6903999999999861E-2</v>
      </c>
    </row>
    <row r="28411" spans="1:4" x14ac:dyDescent="0.25">
      <c r="A28411" s="1">
        <v>197.78</v>
      </c>
      <c r="B28411" s="1" t="s">
        <v>1</v>
      </c>
      <c r="C28411" s="1">
        <v>3.3788269999999998</v>
      </c>
      <c r="D28411">
        <f t="shared" si="443"/>
        <v>7.6903999999999861E-2</v>
      </c>
    </row>
    <row r="28412" spans="1:4" x14ac:dyDescent="0.25">
      <c r="A28412" s="1">
        <v>197.78</v>
      </c>
      <c r="B28412" s="1" t="s">
        <v>0</v>
      </c>
      <c r="C28412" s="1">
        <v>3.3019229999999999</v>
      </c>
      <c r="D28412">
        <f t="shared" si="443"/>
        <v>-7.6468000000000202E-2</v>
      </c>
    </row>
    <row r="28413" spans="1:4" x14ac:dyDescent="0.25">
      <c r="A28413" s="1">
        <v>197.78</v>
      </c>
      <c r="B28413" s="1" t="s">
        <v>1</v>
      </c>
      <c r="C28413" s="1">
        <v>3.3783910000000001</v>
      </c>
      <c r="D28413">
        <f t="shared" si="443"/>
        <v>7.6480000000000103E-2</v>
      </c>
    </row>
    <row r="28414" spans="1:4" x14ac:dyDescent="0.25">
      <c r="A28414" s="1">
        <v>197.8</v>
      </c>
      <c r="B28414" s="1" t="s">
        <v>0</v>
      </c>
      <c r="C28414" s="1">
        <v>3.301911</v>
      </c>
      <c r="D28414">
        <f t="shared" si="443"/>
        <v>-7.4000999999999983E-2</v>
      </c>
    </row>
    <row r="28415" spans="1:4" x14ac:dyDescent="0.25">
      <c r="A28415" s="1">
        <v>197.8</v>
      </c>
      <c r="B28415" s="1" t="s">
        <v>1</v>
      </c>
      <c r="C28415" s="1">
        <v>3.375912</v>
      </c>
      <c r="D28415">
        <f t="shared" si="443"/>
        <v>7.364499999999996E-2</v>
      </c>
    </row>
    <row r="28416" spans="1:4" x14ac:dyDescent="0.25">
      <c r="A28416" s="1">
        <v>197.82</v>
      </c>
      <c r="B28416" s="1" t="s">
        <v>0</v>
      </c>
      <c r="C28416" s="1">
        <v>3.3022670000000001</v>
      </c>
      <c r="D28416">
        <f t="shared" si="443"/>
        <v>-7.5995999999999952E-2</v>
      </c>
    </row>
    <row r="28417" spans="1:4" x14ac:dyDescent="0.25">
      <c r="A28417" s="1">
        <v>197.82</v>
      </c>
      <c r="B28417" s="1" t="s">
        <v>1</v>
      </c>
      <c r="C28417" s="1">
        <v>3.378263</v>
      </c>
      <c r="D28417">
        <f t="shared" si="443"/>
        <v>7.5994000000000117E-2</v>
      </c>
    </row>
    <row r="28418" spans="1:4" x14ac:dyDescent="0.25">
      <c r="A28418" s="1">
        <v>197.82</v>
      </c>
      <c r="B28418" s="1" t="s">
        <v>0</v>
      </c>
      <c r="C28418" s="1">
        <v>3.3022689999999999</v>
      </c>
      <c r="D28418">
        <f t="shared" si="443"/>
        <v>-7.7069999999999972E-2</v>
      </c>
    </row>
    <row r="28419" spans="1:4" x14ac:dyDescent="0.25">
      <c r="A28419" s="1">
        <v>197.82</v>
      </c>
      <c r="B28419" s="1" t="s">
        <v>1</v>
      </c>
      <c r="C28419" s="1">
        <v>3.3793389999999999</v>
      </c>
      <c r="D28419">
        <f t="shared" ref="D28419:D28482" si="444">SUM(C28419-C28420)</f>
        <v>7.6824999999999921E-2</v>
      </c>
    </row>
    <row r="28420" spans="1:4" x14ac:dyDescent="0.25">
      <c r="A28420" s="1">
        <v>197.84</v>
      </c>
      <c r="B28420" s="1" t="s">
        <v>0</v>
      </c>
      <c r="C28420" s="1">
        <v>3.3025139999999999</v>
      </c>
      <c r="D28420">
        <f t="shared" si="444"/>
        <v>-7.580000000000009E-2</v>
      </c>
    </row>
    <row r="28421" spans="1:4" x14ac:dyDescent="0.25">
      <c r="A28421" s="1">
        <v>197.84</v>
      </c>
      <c r="B28421" s="1" t="s">
        <v>1</v>
      </c>
      <c r="C28421" s="1">
        <v>3.378314</v>
      </c>
      <c r="D28421">
        <f t="shared" si="444"/>
        <v>7.5216000000000172E-2</v>
      </c>
    </row>
    <row r="28422" spans="1:4" x14ac:dyDescent="0.25">
      <c r="A28422" s="1">
        <v>197.86</v>
      </c>
      <c r="B28422" s="1" t="s">
        <v>0</v>
      </c>
      <c r="C28422" s="1">
        <v>3.3030979999999999</v>
      </c>
      <c r="D28422">
        <f t="shared" si="444"/>
        <v>-7.2820000000000107E-2</v>
      </c>
    </row>
    <row r="28423" spans="1:4" x14ac:dyDescent="0.25">
      <c r="A28423" s="1">
        <v>197.86</v>
      </c>
      <c r="B28423" s="1" t="s">
        <v>1</v>
      </c>
      <c r="C28423" s="1">
        <v>3.375918</v>
      </c>
      <c r="D28423">
        <f t="shared" si="444"/>
        <v>7.28629999999999E-2</v>
      </c>
    </row>
    <row r="28424" spans="1:4" x14ac:dyDescent="0.25">
      <c r="A28424" s="1">
        <v>197.88</v>
      </c>
      <c r="B28424" s="1" t="s">
        <v>0</v>
      </c>
      <c r="C28424" s="1">
        <v>3.3030550000000001</v>
      </c>
      <c r="D28424">
        <f t="shared" si="444"/>
        <v>-7.2928000000000104E-2</v>
      </c>
    </row>
    <row r="28425" spans="1:4" x14ac:dyDescent="0.25">
      <c r="A28425" s="1">
        <v>197.88</v>
      </c>
      <c r="B28425" s="1" t="s">
        <v>1</v>
      </c>
      <c r="C28425" s="1">
        <v>3.3759830000000002</v>
      </c>
      <c r="D28425">
        <f t="shared" si="444"/>
        <v>7.2515000000000107E-2</v>
      </c>
    </row>
    <row r="28426" spans="1:4" x14ac:dyDescent="0.25">
      <c r="A28426" s="1">
        <v>197.88</v>
      </c>
      <c r="B28426" s="1" t="s">
        <v>0</v>
      </c>
      <c r="C28426" s="1">
        <v>3.3034680000000001</v>
      </c>
      <c r="D28426">
        <f t="shared" si="444"/>
        <v>-5.072999999999972E-2</v>
      </c>
    </row>
    <row r="28427" spans="1:4" x14ac:dyDescent="0.25">
      <c r="A28427" s="1">
        <v>197.88</v>
      </c>
      <c r="B28427" s="1" t="s">
        <v>1</v>
      </c>
      <c r="C28427" s="1">
        <v>3.3541979999999998</v>
      </c>
      <c r="D28427">
        <f t="shared" si="444"/>
        <v>5.0436999999999621E-2</v>
      </c>
    </row>
    <row r="28428" spans="1:4" x14ac:dyDescent="0.25">
      <c r="A28428" s="1">
        <v>197.9</v>
      </c>
      <c r="B28428" s="1" t="s">
        <v>0</v>
      </c>
      <c r="C28428" s="1">
        <v>3.3037610000000002</v>
      </c>
      <c r="D28428">
        <f t="shared" si="444"/>
        <v>-7.2410999999999781E-2</v>
      </c>
    </row>
    <row r="28429" spans="1:4" x14ac:dyDescent="0.25">
      <c r="A28429" s="1">
        <v>197.9</v>
      </c>
      <c r="B28429" s="1" t="s">
        <v>1</v>
      </c>
      <c r="C28429" s="1">
        <v>3.376172</v>
      </c>
      <c r="D28429">
        <f t="shared" si="444"/>
        <v>7.209600000000016E-2</v>
      </c>
    </row>
    <row r="28430" spans="1:4" x14ac:dyDescent="0.25">
      <c r="A28430" s="1">
        <v>197.92</v>
      </c>
      <c r="B28430" s="1" t="s">
        <v>0</v>
      </c>
      <c r="C28430" s="1">
        <v>3.3040759999999998</v>
      </c>
      <c r="D28430">
        <f t="shared" si="444"/>
        <v>-7.5644000000000045E-2</v>
      </c>
    </row>
    <row r="28431" spans="1:4" x14ac:dyDescent="0.25">
      <c r="A28431" s="1">
        <v>197.92</v>
      </c>
      <c r="B28431" s="1" t="s">
        <v>1</v>
      </c>
      <c r="C28431" s="1">
        <v>3.3797199999999998</v>
      </c>
      <c r="D28431">
        <f t="shared" si="444"/>
        <v>5.6730999999999643E-2</v>
      </c>
    </row>
    <row r="28432" spans="1:4" x14ac:dyDescent="0.25">
      <c r="A28432" s="1">
        <v>197.92</v>
      </c>
      <c r="B28432" s="1" t="s">
        <v>0</v>
      </c>
      <c r="C28432" s="1">
        <v>3.3229890000000002</v>
      </c>
      <c r="D28432">
        <f t="shared" si="444"/>
        <v>-5.7597999999999594E-2</v>
      </c>
    </row>
    <row r="28433" spans="1:4" x14ac:dyDescent="0.25">
      <c r="A28433" s="1">
        <v>197.92</v>
      </c>
      <c r="B28433" s="1" t="s">
        <v>1</v>
      </c>
      <c r="C28433" s="1">
        <v>3.3805869999999998</v>
      </c>
      <c r="D28433">
        <f t="shared" si="444"/>
        <v>6.3728999999999925E-2</v>
      </c>
    </row>
    <row r="28434" spans="1:4" x14ac:dyDescent="0.25">
      <c r="A28434" s="1">
        <v>197.94</v>
      </c>
      <c r="B28434" s="1" t="s">
        <v>0</v>
      </c>
      <c r="C28434" s="1">
        <v>3.3168579999999999</v>
      </c>
      <c r="D28434">
        <f t="shared" si="444"/>
        <v>-6.3998999999999917E-2</v>
      </c>
    </row>
    <row r="28435" spans="1:4" x14ac:dyDescent="0.25">
      <c r="A28435" s="1">
        <v>197.94</v>
      </c>
      <c r="B28435" s="1" t="s">
        <v>1</v>
      </c>
      <c r="C28435" s="1">
        <v>3.3808569999999998</v>
      </c>
      <c r="D28435">
        <f t="shared" si="444"/>
        <v>5.7472999999999885E-2</v>
      </c>
    </row>
    <row r="28436" spans="1:4" x14ac:dyDescent="0.25">
      <c r="A28436" s="1">
        <v>197.96</v>
      </c>
      <c r="B28436" s="1" t="s">
        <v>0</v>
      </c>
      <c r="C28436" s="1">
        <v>3.3233839999999999</v>
      </c>
      <c r="D28436">
        <f t="shared" si="444"/>
        <v>-5.7560000000000056E-2</v>
      </c>
    </row>
    <row r="28437" spans="1:4" x14ac:dyDescent="0.25">
      <c r="A28437" s="1">
        <v>197.96</v>
      </c>
      <c r="B28437" s="1" t="s">
        <v>1</v>
      </c>
      <c r="C28437" s="1">
        <v>3.3809439999999999</v>
      </c>
      <c r="D28437">
        <f t="shared" si="444"/>
        <v>5.7707999999999871E-2</v>
      </c>
    </row>
    <row r="28438" spans="1:4" x14ac:dyDescent="0.25">
      <c r="A28438" s="1">
        <v>197.96</v>
      </c>
      <c r="B28438" s="1" t="s">
        <v>0</v>
      </c>
      <c r="C28438" s="1">
        <v>3.3232360000000001</v>
      </c>
      <c r="D28438">
        <f t="shared" si="444"/>
        <v>-6.5167999999999893E-2</v>
      </c>
    </row>
    <row r="28439" spans="1:4" x14ac:dyDescent="0.25">
      <c r="A28439" s="1">
        <v>197.96</v>
      </c>
      <c r="B28439" s="1" t="s">
        <v>1</v>
      </c>
      <c r="C28439" s="1">
        <v>3.388404</v>
      </c>
      <c r="D28439">
        <f t="shared" si="444"/>
        <v>6.6869000000000067E-2</v>
      </c>
    </row>
    <row r="28440" spans="1:4" x14ac:dyDescent="0.25">
      <c r="A28440" s="1">
        <v>197.98</v>
      </c>
      <c r="B28440" s="1" t="s">
        <v>0</v>
      </c>
      <c r="C28440" s="1">
        <v>3.3215349999999999</v>
      </c>
      <c r="D28440">
        <f t="shared" si="444"/>
        <v>-6.0026000000000135E-2</v>
      </c>
    </row>
    <row r="28441" spans="1:4" x14ac:dyDescent="0.25">
      <c r="A28441" s="1">
        <v>197.98</v>
      </c>
      <c r="B28441" s="1" t="s">
        <v>1</v>
      </c>
      <c r="C28441" s="1">
        <v>3.381561</v>
      </c>
      <c r="D28441">
        <f t="shared" si="444"/>
        <v>5.8883000000000241E-2</v>
      </c>
    </row>
    <row r="28442" spans="1:4" x14ac:dyDescent="0.25">
      <c r="A28442" s="1">
        <v>198</v>
      </c>
      <c r="B28442" s="1" t="s">
        <v>0</v>
      </c>
      <c r="C28442" s="1">
        <v>3.3226779999999998</v>
      </c>
      <c r="D28442">
        <f t="shared" si="444"/>
        <v>-5.3214000000000095E-2</v>
      </c>
    </row>
    <row r="28443" spans="1:4" x14ac:dyDescent="0.25">
      <c r="A28443" s="1">
        <v>198</v>
      </c>
      <c r="B28443" s="1" t="s">
        <v>1</v>
      </c>
      <c r="C28443" s="1">
        <v>3.3758919999999999</v>
      </c>
      <c r="D28443">
        <f t="shared" si="444"/>
        <v>5.3922999999999721E-2</v>
      </c>
    </row>
    <row r="28444" spans="1:4" x14ac:dyDescent="0.25">
      <c r="A28444" s="1">
        <v>198</v>
      </c>
      <c r="B28444" s="1" t="s">
        <v>0</v>
      </c>
      <c r="C28444" s="1">
        <v>3.3219690000000002</v>
      </c>
      <c r="D28444">
        <f t="shared" si="444"/>
        <v>-5.715199999999987E-2</v>
      </c>
    </row>
    <row r="28445" spans="1:4" x14ac:dyDescent="0.25">
      <c r="A28445" s="1">
        <v>198</v>
      </c>
      <c r="B28445" s="1" t="s">
        <v>1</v>
      </c>
      <c r="C28445" s="1">
        <v>3.379121</v>
      </c>
      <c r="D28445">
        <f t="shared" si="444"/>
        <v>5.6261000000000116E-2</v>
      </c>
    </row>
    <row r="28446" spans="1:4" x14ac:dyDescent="0.25">
      <c r="A28446" s="1">
        <v>198.02</v>
      </c>
      <c r="B28446" s="1" t="s">
        <v>0</v>
      </c>
      <c r="C28446" s="1">
        <v>3.3228599999999999</v>
      </c>
      <c r="D28446">
        <f t="shared" si="444"/>
        <v>-5.9458000000000233E-2</v>
      </c>
    </row>
    <row r="28447" spans="1:4" x14ac:dyDescent="0.25">
      <c r="A28447" s="1">
        <v>198.02</v>
      </c>
      <c r="B28447" s="1" t="s">
        <v>1</v>
      </c>
      <c r="C28447" s="1">
        <v>3.3823180000000002</v>
      </c>
      <c r="D28447">
        <f t="shared" si="444"/>
        <v>6.0167999999999999E-2</v>
      </c>
    </row>
    <row r="28448" spans="1:4" x14ac:dyDescent="0.25">
      <c r="A28448" s="1">
        <v>198.04</v>
      </c>
      <c r="B28448" s="1" t="s">
        <v>0</v>
      </c>
      <c r="C28448" s="1">
        <v>3.3221500000000002</v>
      </c>
      <c r="D28448">
        <f t="shared" si="444"/>
        <v>-5.7142999999999944E-2</v>
      </c>
    </row>
    <row r="28449" spans="1:4" x14ac:dyDescent="0.25">
      <c r="A28449" s="1">
        <v>198.04</v>
      </c>
      <c r="B28449" s="1" t="s">
        <v>1</v>
      </c>
      <c r="C28449" s="1">
        <v>3.3792930000000001</v>
      </c>
      <c r="D28449">
        <f t="shared" si="444"/>
        <v>5.7040999999999897E-2</v>
      </c>
    </row>
    <row r="28450" spans="1:4" x14ac:dyDescent="0.25">
      <c r="A28450" s="1">
        <v>198.06</v>
      </c>
      <c r="B28450" s="1" t="s">
        <v>0</v>
      </c>
      <c r="C28450" s="1">
        <v>3.3222520000000002</v>
      </c>
      <c r="D28450">
        <f t="shared" si="444"/>
        <v>-6.0168999999999695E-2</v>
      </c>
    </row>
    <row r="28451" spans="1:4" x14ac:dyDescent="0.25">
      <c r="A28451" s="1">
        <v>198.06</v>
      </c>
      <c r="B28451" s="1" t="s">
        <v>1</v>
      </c>
      <c r="C28451" s="1">
        <v>3.3824209999999999</v>
      </c>
      <c r="D28451">
        <f t="shared" si="444"/>
        <v>5.8467999999999964E-2</v>
      </c>
    </row>
    <row r="28452" spans="1:4" x14ac:dyDescent="0.25">
      <c r="A28452" s="1">
        <v>198.06</v>
      </c>
      <c r="B28452" s="1" t="s">
        <v>0</v>
      </c>
      <c r="C28452" s="1">
        <v>3.3239529999999999</v>
      </c>
      <c r="D28452">
        <f t="shared" si="444"/>
        <v>-5.5394000000000165E-2</v>
      </c>
    </row>
    <row r="28453" spans="1:4" x14ac:dyDescent="0.25">
      <c r="A28453" s="1">
        <v>198.06</v>
      </c>
      <c r="B28453" s="1" t="s">
        <v>1</v>
      </c>
      <c r="C28453" s="1">
        <v>3.3793470000000001</v>
      </c>
      <c r="D28453">
        <f t="shared" si="444"/>
        <v>5.5344999999999978E-2</v>
      </c>
    </row>
    <row r="28454" spans="1:4" x14ac:dyDescent="0.25">
      <c r="A28454" s="1">
        <v>198.08</v>
      </c>
      <c r="B28454" s="1" t="s">
        <v>0</v>
      </c>
      <c r="C28454" s="1">
        <v>3.3240020000000001</v>
      </c>
      <c r="D28454">
        <f t="shared" si="444"/>
        <v>-5.2255999999999858E-2</v>
      </c>
    </row>
    <row r="28455" spans="1:4" x14ac:dyDescent="0.25">
      <c r="A28455" s="1">
        <v>198.08</v>
      </c>
      <c r="B28455" s="1" t="s">
        <v>1</v>
      </c>
      <c r="C28455" s="1">
        <v>3.376258</v>
      </c>
      <c r="D28455">
        <f t="shared" si="444"/>
        <v>5.3170999999999857E-2</v>
      </c>
    </row>
    <row r="28456" spans="1:4" x14ac:dyDescent="0.25">
      <c r="A28456" s="1">
        <v>198.1</v>
      </c>
      <c r="B28456" s="1" t="s">
        <v>0</v>
      </c>
      <c r="C28456" s="1">
        <v>3.3230870000000001</v>
      </c>
      <c r="D28456">
        <f t="shared" si="444"/>
        <v>-3.2497999999999916E-2</v>
      </c>
    </row>
    <row r="28457" spans="1:4" x14ac:dyDescent="0.25">
      <c r="A28457" s="1">
        <v>198.1</v>
      </c>
      <c r="B28457" s="1" t="s">
        <v>1</v>
      </c>
      <c r="C28457" s="1">
        <v>3.355585</v>
      </c>
      <c r="D28457">
        <f t="shared" si="444"/>
        <v>3.1006000000000089E-2</v>
      </c>
    </row>
    <row r="28458" spans="1:4" x14ac:dyDescent="0.25">
      <c r="A28458" s="1">
        <v>198.1</v>
      </c>
      <c r="B28458" s="1" t="s">
        <v>0</v>
      </c>
      <c r="C28458" s="1">
        <v>3.324579</v>
      </c>
      <c r="D28458">
        <f t="shared" si="444"/>
        <v>-2.9389000000000109E-2</v>
      </c>
    </row>
    <row r="28459" spans="1:4" x14ac:dyDescent="0.25">
      <c r="A28459" s="1">
        <v>198.1</v>
      </c>
      <c r="B28459" s="1" t="s">
        <v>1</v>
      </c>
      <c r="C28459" s="1">
        <v>3.3539680000000001</v>
      </c>
      <c r="D28459">
        <f t="shared" si="444"/>
        <v>2.9336999999999946E-2</v>
      </c>
    </row>
    <row r="28460" spans="1:4" x14ac:dyDescent="0.25">
      <c r="A28460" s="1">
        <v>198.12</v>
      </c>
      <c r="B28460" s="1" t="s">
        <v>0</v>
      </c>
      <c r="C28460" s="1">
        <v>3.3246310000000001</v>
      </c>
      <c r="D28460">
        <f t="shared" si="444"/>
        <v>-2.5965999999999934E-2</v>
      </c>
    </row>
    <row r="28461" spans="1:4" x14ac:dyDescent="0.25">
      <c r="A28461" s="1">
        <v>198.12</v>
      </c>
      <c r="B28461" s="1" t="s">
        <v>1</v>
      </c>
      <c r="C28461" s="1">
        <v>3.350597</v>
      </c>
      <c r="D28461">
        <f t="shared" si="444"/>
        <v>2.7085000000000026E-2</v>
      </c>
    </row>
    <row r="28462" spans="1:4" x14ac:dyDescent="0.25">
      <c r="A28462" s="1">
        <v>198.14</v>
      </c>
      <c r="B28462" s="1" t="s">
        <v>0</v>
      </c>
      <c r="C28462" s="1">
        <v>3.323512</v>
      </c>
      <c r="D28462">
        <f t="shared" si="444"/>
        <v>-2.7022000000000101E-2</v>
      </c>
    </row>
    <row r="28463" spans="1:4" x14ac:dyDescent="0.25">
      <c r="A28463" s="1">
        <v>198.14</v>
      </c>
      <c r="B28463" s="1" t="s">
        <v>1</v>
      </c>
      <c r="C28463" s="1">
        <v>3.3505340000000001</v>
      </c>
      <c r="D28463">
        <f t="shared" si="444"/>
        <v>3.2939999999999969E-2</v>
      </c>
    </row>
    <row r="28464" spans="1:4" x14ac:dyDescent="0.25">
      <c r="A28464" s="1">
        <v>198.14</v>
      </c>
      <c r="B28464" s="1" t="s">
        <v>0</v>
      </c>
      <c r="C28464" s="1">
        <v>3.3175940000000002</v>
      </c>
      <c r="D28464">
        <f t="shared" si="444"/>
        <v>-3.5949000000000009E-2</v>
      </c>
    </row>
    <row r="28465" spans="1:4" x14ac:dyDescent="0.25">
      <c r="A28465" s="1">
        <v>198.14</v>
      </c>
      <c r="B28465" s="1" t="s">
        <v>1</v>
      </c>
      <c r="C28465" s="1">
        <v>3.3535430000000002</v>
      </c>
      <c r="D28465">
        <f t="shared" si="444"/>
        <v>4.108400000000012E-2</v>
      </c>
    </row>
    <row r="28466" spans="1:4" x14ac:dyDescent="0.25">
      <c r="A28466" s="1">
        <v>198.16</v>
      </c>
      <c r="B28466" s="1" t="s">
        <v>0</v>
      </c>
      <c r="C28466" s="1">
        <v>3.312459</v>
      </c>
      <c r="D28466">
        <f t="shared" si="444"/>
        <v>-4.1136999999999979E-2</v>
      </c>
    </row>
    <row r="28467" spans="1:4" x14ac:dyDescent="0.25">
      <c r="A28467" s="1">
        <v>198.16</v>
      </c>
      <c r="B28467" s="1" t="s">
        <v>1</v>
      </c>
      <c r="C28467" s="1">
        <v>3.353596</v>
      </c>
      <c r="D28467">
        <f t="shared" si="444"/>
        <v>5.0981999999999861E-2</v>
      </c>
    </row>
    <row r="28468" spans="1:4" x14ac:dyDescent="0.25">
      <c r="A28468" s="1">
        <v>198.18</v>
      </c>
      <c r="B28468" s="1" t="s">
        <v>0</v>
      </c>
      <c r="C28468" s="1">
        <v>3.3026140000000002</v>
      </c>
      <c r="D28468">
        <f t="shared" si="444"/>
        <v>-4.7813999999999801E-2</v>
      </c>
    </row>
    <row r="28469" spans="1:4" x14ac:dyDescent="0.25">
      <c r="A28469" s="1">
        <v>198.18</v>
      </c>
      <c r="B28469" s="1" t="s">
        <v>1</v>
      </c>
      <c r="C28469" s="1">
        <v>3.350428</v>
      </c>
      <c r="D28469">
        <f t="shared" si="444"/>
        <v>6.4185000000000159E-2</v>
      </c>
    </row>
    <row r="28470" spans="1:4" x14ac:dyDescent="0.25">
      <c r="A28470" s="1">
        <v>198.2</v>
      </c>
      <c r="B28470" s="1" t="s">
        <v>0</v>
      </c>
      <c r="C28470" s="1">
        <v>3.2862429999999998</v>
      </c>
      <c r="D28470">
        <f t="shared" si="444"/>
        <v>-6.3831000000000415E-2</v>
      </c>
    </row>
    <row r="28471" spans="1:4" x14ac:dyDescent="0.25">
      <c r="A28471" s="1">
        <v>198.2</v>
      </c>
      <c r="B28471" s="1" t="s">
        <v>1</v>
      </c>
      <c r="C28471" s="1">
        <v>3.3500740000000002</v>
      </c>
      <c r="D28471">
        <f t="shared" si="444"/>
        <v>6.4155000000000406E-2</v>
      </c>
    </row>
    <row r="28472" spans="1:4" x14ac:dyDescent="0.25">
      <c r="A28472" s="1">
        <v>198.2</v>
      </c>
      <c r="B28472" s="1" t="s">
        <v>0</v>
      </c>
      <c r="C28472" s="1">
        <v>3.2859189999999998</v>
      </c>
      <c r="D28472">
        <f t="shared" si="444"/>
        <v>-5.7965000000000266E-2</v>
      </c>
    </row>
    <row r="28473" spans="1:4" x14ac:dyDescent="0.25">
      <c r="A28473" s="1">
        <v>198.2</v>
      </c>
      <c r="B28473" s="1" t="s">
        <v>1</v>
      </c>
      <c r="C28473" s="1">
        <v>3.3438840000000001</v>
      </c>
      <c r="D28473">
        <f t="shared" si="444"/>
        <v>6.9739000000000217E-2</v>
      </c>
    </row>
    <row r="28474" spans="1:4" x14ac:dyDescent="0.25">
      <c r="A28474" s="1">
        <v>198.22</v>
      </c>
      <c r="B28474" s="1" t="s">
        <v>0</v>
      </c>
      <c r="C28474" s="1">
        <v>3.2741449999999999</v>
      </c>
      <c r="D28474">
        <f t="shared" si="444"/>
        <v>-6.954600000000033E-2</v>
      </c>
    </row>
    <row r="28475" spans="1:4" x14ac:dyDescent="0.25">
      <c r="A28475" s="1">
        <v>198.22</v>
      </c>
      <c r="B28475" s="1" t="s">
        <v>1</v>
      </c>
      <c r="C28475" s="1">
        <v>3.3436910000000002</v>
      </c>
      <c r="D28475">
        <f t="shared" si="444"/>
        <v>7.4870000000000214E-2</v>
      </c>
    </row>
    <row r="28476" spans="1:4" x14ac:dyDescent="0.25">
      <c r="A28476" s="1">
        <v>198.24</v>
      </c>
      <c r="B28476" s="1" t="s">
        <v>0</v>
      </c>
      <c r="C28476" s="1">
        <v>3.268821</v>
      </c>
      <c r="D28476">
        <f t="shared" si="444"/>
        <v>-7.4873999999999885E-2</v>
      </c>
    </row>
    <row r="28477" spans="1:4" x14ac:dyDescent="0.25">
      <c r="A28477" s="1">
        <v>198.24</v>
      </c>
      <c r="B28477" s="1" t="s">
        <v>1</v>
      </c>
      <c r="C28477" s="1">
        <v>3.3436949999999999</v>
      </c>
      <c r="D28477">
        <f t="shared" si="444"/>
        <v>7.5051999999999897E-2</v>
      </c>
    </row>
    <row r="28478" spans="1:4" x14ac:dyDescent="0.25">
      <c r="A28478" s="1">
        <v>198.24</v>
      </c>
      <c r="B28478" s="1" t="s">
        <v>0</v>
      </c>
      <c r="C28478" s="1">
        <v>3.268643</v>
      </c>
      <c r="D28478">
        <f t="shared" si="444"/>
        <v>-7.1076999999999835E-2</v>
      </c>
    </row>
    <row r="28479" spans="1:4" x14ac:dyDescent="0.25">
      <c r="A28479" s="1">
        <v>198.24</v>
      </c>
      <c r="B28479" s="1" t="s">
        <v>1</v>
      </c>
      <c r="C28479" s="1">
        <v>3.3397199999999998</v>
      </c>
      <c r="D28479">
        <f t="shared" si="444"/>
        <v>0.12442699999999984</v>
      </c>
    </row>
    <row r="28480" spans="1:4" x14ac:dyDescent="0.25">
      <c r="A28480" s="1">
        <v>198.26</v>
      </c>
      <c r="B28480" s="1" t="s">
        <v>0</v>
      </c>
      <c r="C28480" s="1">
        <v>3.215293</v>
      </c>
      <c r="D28480">
        <f t="shared" si="444"/>
        <v>-0.12096300000000015</v>
      </c>
    </row>
    <row r="28481" spans="1:4" x14ac:dyDescent="0.25">
      <c r="A28481" s="1">
        <v>198.26</v>
      </c>
      <c r="B28481" s="1" t="s">
        <v>1</v>
      </c>
      <c r="C28481" s="1">
        <v>3.3362560000000001</v>
      </c>
      <c r="D28481">
        <f t="shared" si="444"/>
        <v>0.13187400000000027</v>
      </c>
    </row>
    <row r="28482" spans="1:4" x14ac:dyDescent="0.25">
      <c r="A28482" s="1">
        <v>198.28</v>
      </c>
      <c r="B28482" s="1" t="s">
        <v>0</v>
      </c>
      <c r="C28482" s="1">
        <v>3.2043819999999998</v>
      </c>
      <c r="D28482">
        <f t="shared" si="444"/>
        <v>-0.12865800000000016</v>
      </c>
    </row>
    <row r="28483" spans="1:4" x14ac:dyDescent="0.25">
      <c r="A28483" s="1">
        <v>198.28</v>
      </c>
      <c r="B28483" s="1" t="s">
        <v>1</v>
      </c>
      <c r="C28483" s="1">
        <v>3.33304</v>
      </c>
      <c r="D28483">
        <f t="shared" ref="D28483:D28546" si="445">SUM(C28483-C28484)</f>
        <v>0.12972500000000009</v>
      </c>
    </row>
    <row r="28484" spans="1:4" x14ac:dyDescent="0.25">
      <c r="A28484" s="1">
        <v>198.28</v>
      </c>
      <c r="B28484" s="1" t="s">
        <v>0</v>
      </c>
      <c r="C28484" s="1">
        <v>3.2033149999999999</v>
      </c>
      <c r="D28484">
        <f t="shared" si="445"/>
        <v>-0.12696800000000019</v>
      </c>
    </row>
    <row r="28485" spans="1:4" x14ac:dyDescent="0.25">
      <c r="A28485" s="1">
        <v>198.28</v>
      </c>
      <c r="B28485" s="1" t="s">
        <v>1</v>
      </c>
      <c r="C28485" s="1">
        <v>3.3302830000000001</v>
      </c>
      <c r="D28485">
        <f t="shared" si="445"/>
        <v>0.14136900000000008</v>
      </c>
    </row>
    <row r="28486" spans="1:4" x14ac:dyDescent="0.25">
      <c r="A28486" s="1">
        <v>198.3</v>
      </c>
      <c r="B28486" s="1" t="s">
        <v>0</v>
      </c>
      <c r="C28486" s="1">
        <v>3.188914</v>
      </c>
      <c r="D28486">
        <f t="shared" si="445"/>
        <v>-0.13665100000000008</v>
      </c>
    </row>
    <row r="28487" spans="1:4" x14ac:dyDescent="0.25">
      <c r="A28487" s="1">
        <v>198.3</v>
      </c>
      <c r="B28487" s="1" t="s">
        <v>1</v>
      </c>
      <c r="C28487" s="1">
        <v>3.3255650000000001</v>
      </c>
      <c r="D28487">
        <f t="shared" si="445"/>
        <v>0.13692800000000016</v>
      </c>
    </row>
    <row r="28488" spans="1:4" x14ac:dyDescent="0.25">
      <c r="A28488" s="1">
        <v>198.32</v>
      </c>
      <c r="B28488" s="1" t="s">
        <v>0</v>
      </c>
      <c r="C28488" s="1">
        <v>3.1886369999999999</v>
      </c>
      <c r="D28488">
        <f t="shared" si="445"/>
        <v>-0.13692800000000016</v>
      </c>
    </row>
    <row r="28489" spans="1:4" x14ac:dyDescent="0.25">
      <c r="A28489" s="1">
        <v>198.32</v>
      </c>
      <c r="B28489" s="1" t="s">
        <v>1</v>
      </c>
      <c r="C28489" s="1">
        <v>3.3255650000000001</v>
      </c>
      <c r="D28489">
        <f t="shared" si="445"/>
        <v>0.14564200000000005</v>
      </c>
    </row>
    <row r="28490" spans="1:4" x14ac:dyDescent="0.25">
      <c r="A28490" s="1">
        <v>198.32</v>
      </c>
      <c r="B28490" s="1" t="s">
        <v>0</v>
      </c>
      <c r="C28490" s="1">
        <v>3.1799230000000001</v>
      </c>
      <c r="D28490">
        <f t="shared" si="445"/>
        <v>-0.12099599999999988</v>
      </c>
    </row>
    <row r="28491" spans="1:4" x14ac:dyDescent="0.25">
      <c r="A28491" s="1">
        <v>198.32</v>
      </c>
      <c r="B28491" s="1" t="s">
        <v>1</v>
      </c>
      <c r="C28491" s="1">
        <v>3.3009189999999999</v>
      </c>
      <c r="D28491">
        <f t="shared" si="445"/>
        <v>0.14639399999999991</v>
      </c>
    </row>
    <row r="28492" spans="1:4" x14ac:dyDescent="0.25">
      <c r="A28492" s="1">
        <v>198.34</v>
      </c>
      <c r="B28492" s="1" t="s">
        <v>0</v>
      </c>
      <c r="C28492" s="1">
        <v>3.154525</v>
      </c>
      <c r="D28492">
        <f t="shared" si="445"/>
        <v>-0.17126600000000014</v>
      </c>
    </row>
    <row r="28493" spans="1:4" x14ac:dyDescent="0.25">
      <c r="A28493" s="1">
        <v>198.34</v>
      </c>
      <c r="B28493" s="1" t="s">
        <v>1</v>
      </c>
      <c r="C28493" s="1">
        <v>3.3257910000000002</v>
      </c>
      <c r="D28493">
        <f t="shared" si="445"/>
        <v>0.19450700000000021</v>
      </c>
    </row>
    <row r="28494" spans="1:4" x14ac:dyDescent="0.25">
      <c r="A28494" s="1">
        <v>198.36</v>
      </c>
      <c r="B28494" s="1" t="s">
        <v>0</v>
      </c>
      <c r="C28494" s="1">
        <v>3.131284</v>
      </c>
      <c r="D28494">
        <f t="shared" si="445"/>
        <v>-0.16779400000000022</v>
      </c>
    </row>
    <row r="28495" spans="1:4" x14ac:dyDescent="0.25">
      <c r="A28495" s="1">
        <v>198.36</v>
      </c>
      <c r="B28495" s="1" t="s">
        <v>1</v>
      </c>
      <c r="C28495" s="1">
        <v>3.2990780000000002</v>
      </c>
      <c r="D28495">
        <f t="shared" si="445"/>
        <v>0.17525199999999996</v>
      </c>
    </row>
    <row r="28496" spans="1:4" x14ac:dyDescent="0.25">
      <c r="A28496" s="1">
        <v>198.38</v>
      </c>
      <c r="B28496" s="1" t="s">
        <v>0</v>
      </c>
      <c r="C28496" s="1">
        <v>3.1238260000000002</v>
      </c>
      <c r="D28496">
        <f t="shared" si="445"/>
        <v>-0.16199399999999997</v>
      </c>
    </row>
    <row r="28497" spans="1:4" x14ac:dyDescent="0.25">
      <c r="A28497" s="1">
        <v>198.38</v>
      </c>
      <c r="B28497" s="1" t="s">
        <v>1</v>
      </c>
      <c r="C28497" s="1">
        <v>3.2858200000000002</v>
      </c>
      <c r="D28497">
        <f t="shared" si="445"/>
        <v>0.16187300000000038</v>
      </c>
    </row>
    <row r="28498" spans="1:4" x14ac:dyDescent="0.25">
      <c r="A28498" s="1">
        <v>198.38</v>
      </c>
      <c r="B28498" s="1" t="s">
        <v>0</v>
      </c>
      <c r="C28498" s="1">
        <v>3.1239469999999998</v>
      </c>
      <c r="D28498">
        <f t="shared" si="445"/>
        <v>-0.15963000000000038</v>
      </c>
    </row>
    <row r="28499" spans="1:4" x14ac:dyDescent="0.25">
      <c r="A28499" s="1">
        <v>198.38</v>
      </c>
      <c r="B28499" s="1" t="s">
        <v>1</v>
      </c>
      <c r="C28499" s="1">
        <v>3.2835770000000002</v>
      </c>
      <c r="D28499">
        <f t="shared" si="445"/>
        <v>0.1678860000000002</v>
      </c>
    </row>
    <row r="28500" spans="1:4" x14ac:dyDescent="0.25">
      <c r="A28500" s="1">
        <v>198.4</v>
      </c>
      <c r="B28500" s="1" t="s">
        <v>0</v>
      </c>
      <c r="C28500" s="1">
        <v>3.115691</v>
      </c>
      <c r="D28500">
        <f t="shared" si="445"/>
        <v>-0.16255299999999995</v>
      </c>
    </row>
    <row r="28501" spans="1:4" x14ac:dyDescent="0.25">
      <c r="A28501" s="1">
        <v>198.4</v>
      </c>
      <c r="B28501" s="1" t="s">
        <v>1</v>
      </c>
      <c r="C28501" s="1">
        <v>3.2782439999999999</v>
      </c>
      <c r="D28501">
        <f t="shared" si="445"/>
        <v>0.31398899999999985</v>
      </c>
    </row>
    <row r="28502" spans="1:4" x14ac:dyDescent="0.25">
      <c r="A28502" s="1">
        <v>198.42</v>
      </c>
      <c r="B28502" s="1" t="s">
        <v>0</v>
      </c>
      <c r="C28502" s="1">
        <v>2.9642550000000001</v>
      </c>
      <c r="D28502">
        <f t="shared" si="445"/>
        <v>-0.15331699999999993</v>
      </c>
    </row>
    <row r="28503" spans="1:4" x14ac:dyDescent="0.25">
      <c r="A28503" s="1">
        <v>198.42</v>
      </c>
      <c r="B28503" s="1" t="s">
        <v>1</v>
      </c>
      <c r="C28503" s="1">
        <v>3.117572</v>
      </c>
      <c r="D28503">
        <f t="shared" si="445"/>
        <v>7.1184000000000136E-2</v>
      </c>
    </row>
    <row r="28504" spans="1:4" x14ac:dyDescent="0.25">
      <c r="A28504" s="1">
        <v>198.42</v>
      </c>
      <c r="B28504" s="1" t="s">
        <v>0</v>
      </c>
      <c r="C28504" s="1">
        <v>3.0463879999999999</v>
      </c>
      <c r="D28504">
        <f t="shared" si="445"/>
        <v>-0.12189300000000003</v>
      </c>
    </row>
    <row r="28505" spans="1:4" x14ac:dyDescent="0.25">
      <c r="A28505" s="1">
        <v>198.42</v>
      </c>
      <c r="B28505" s="1" t="s">
        <v>1</v>
      </c>
      <c r="C28505" s="1">
        <v>3.1682809999999999</v>
      </c>
      <c r="D28505">
        <f t="shared" si="445"/>
        <v>3.1682809999999999</v>
      </c>
    </row>
    <row r="28506" spans="1:4" x14ac:dyDescent="0.25">
      <c r="A28506" s="1">
        <v>198.44</v>
      </c>
      <c r="B28506" s="1" t="s">
        <v>2</v>
      </c>
      <c r="D28506">
        <f t="shared" si="445"/>
        <v>-3.191468</v>
      </c>
    </row>
    <row r="28507" spans="1:4" x14ac:dyDescent="0.25">
      <c r="A28507" s="1">
        <v>198.44</v>
      </c>
      <c r="B28507" s="1" t="s">
        <v>1</v>
      </c>
      <c r="C28507" s="1">
        <v>3.191468</v>
      </c>
      <c r="D28507">
        <f t="shared" si="445"/>
        <v>3.191468</v>
      </c>
    </row>
    <row r="28508" spans="1:4" x14ac:dyDescent="0.25">
      <c r="A28508" s="1">
        <v>198.46</v>
      </c>
      <c r="B28508" s="1" t="s">
        <v>2</v>
      </c>
      <c r="D28508">
        <f t="shared" si="445"/>
        <v>0</v>
      </c>
    </row>
    <row r="28509" spans="1:4" x14ac:dyDescent="0.25">
      <c r="A28509" s="1">
        <v>198.46</v>
      </c>
      <c r="B28509" s="1" t="s">
        <v>3</v>
      </c>
      <c r="D28509">
        <f t="shared" si="445"/>
        <v>0</v>
      </c>
    </row>
    <row r="28510" spans="1:4" x14ac:dyDescent="0.25">
      <c r="A28510" s="1">
        <v>198.46</v>
      </c>
      <c r="B28510" s="1" t="s">
        <v>2</v>
      </c>
      <c r="D28510">
        <f t="shared" si="445"/>
        <v>0</v>
      </c>
    </row>
    <row r="28511" spans="1:4" x14ac:dyDescent="0.25">
      <c r="A28511" s="1">
        <v>198.46</v>
      </c>
      <c r="B28511" s="1" t="s">
        <v>3</v>
      </c>
      <c r="D28511">
        <f t="shared" si="445"/>
        <v>0</v>
      </c>
    </row>
    <row r="28512" spans="1:4" x14ac:dyDescent="0.25">
      <c r="A28512" s="1">
        <v>198.48</v>
      </c>
      <c r="B28512" s="1" t="s">
        <v>2</v>
      </c>
      <c r="D28512">
        <f t="shared" si="445"/>
        <v>0</v>
      </c>
    </row>
    <row r="28513" spans="1:4" x14ac:dyDescent="0.25">
      <c r="A28513" s="1">
        <v>198.48</v>
      </c>
      <c r="B28513" s="1" t="s">
        <v>3</v>
      </c>
      <c r="D28513">
        <f t="shared" si="445"/>
        <v>0</v>
      </c>
    </row>
    <row r="28514" spans="1:4" x14ac:dyDescent="0.25">
      <c r="A28514" s="1">
        <v>198.5</v>
      </c>
      <c r="B28514" s="1" t="s">
        <v>2</v>
      </c>
      <c r="D28514">
        <f t="shared" si="445"/>
        <v>0</v>
      </c>
    </row>
    <row r="28515" spans="1:4" x14ac:dyDescent="0.25">
      <c r="A28515" s="1">
        <v>198.5</v>
      </c>
      <c r="B28515" s="1" t="s">
        <v>3</v>
      </c>
      <c r="D28515">
        <f t="shared" si="445"/>
        <v>0</v>
      </c>
    </row>
    <row r="28516" spans="1:4" x14ac:dyDescent="0.25">
      <c r="A28516" s="1">
        <v>198.52</v>
      </c>
      <c r="B28516" s="1" t="s">
        <v>2</v>
      </c>
      <c r="D28516">
        <f t="shared" si="445"/>
        <v>-3.7040500000000001</v>
      </c>
    </row>
    <row r="28517" spans="1:4" x14ac:dyDescent="0.25">
      <c r="A28517" s="1">
        <v>198.52</v>
      </c>
      <c r="B28517" s="1" t="s">
        <v>1</v>
      </c>
      <c r="C28517" s="1">
        <v>3.7040500000000001</v>
      </c>
      <c r="D28517">
        <f t="shared" si="445"/>
        <v>0.178226</v>
      </c>
    </row>
    <row r="28518" spans="1:4" x14ac:dyDescent="0.25">
      <c r="A28518" s="1">
        <v>198.52</v>
      </c>
      <c r="B28518" s="1" t="s">
        <v>0</v>
      </c>
      <c r="C28518" s="1">
        <v>3.5258240000000001</v>
      </c>
      <c r="D28518">
        <f t="shared" si="445"/>
        <v>0.70638600000000018</v>
      </c>
    </row>
    <row r="28519" spans="1:4" x14ac:dyDescent="0.25">
      <c r="A28519" s="1">
        <v>198.52</v>
      </c>
      <c r="B28519" s="1" t="s">
        <v>1</v>
      </c>
      <c r="C28519" s="1">
        <v>2.8194379999999999</v>
      </c>
      <c r="D28519">
        <f t="shared" si="445"/>
        <v>2.8194379999999999</v>
      </c>
    </row>
    <row r="28520" spans="1:4" x14ac:dyDescent="0.25">
      <c r="A28520" s="1">
        <v>198.54</v>
      </c>
      <c r="B28520" s="1" t="s">
        <v>2</v>
      </c>
      <c r="D28520">
        <f t="shared" si="445"/>
        <v>-3.3145250000000002</v>
      </c>
    </row>
    <row r="28521" spans="1:4" x14ac:dyDescent="0.25">
      <c r="A28521" s="1">
        <v>198.54</v>
      </c>
      <c r="B28521" s="1" t="s">
        <v>1</v>
      </c>
      <c r="C28521" s="1">
        <v>3.3145250000000002</v>
      </c>
      <c r="D28521">
        <f t="shared" si="445"/>
        <v>0.63815400000000011</v>
      </c>
    </row>
    <row r="28522" spans="1:4" x14ac:dyDescent="0.25">
      <c r="A28522" s="1">
        <v>198.56</v>
      </c>
      <c r="B28522" s="1" t="s">
        <v>0</v>
      </c>
      <c r="C28522" s="1">
        <v>2.6763710000000001</v>
      </c>
      <c r="D28522">
        <f t="shared" si="445"/>
        <v>-0.43958899999999979</v>
      </c>
    </row>
    <row r="28523" spans="1:4" x14ac:dyDescent="0.25">
      <c r="A28523" s="1">
        <v>198.56</v>
      </c>
      <c r="B28523" s="1" t="s">
        <v>1</v>
      </c>
      <c r="C28523" s="1">
        <v>3.1159599999999998</v>
      </c>
      <c r="D28523">
        <f t="shared" si="445"/>
        <v>0.2804669999999998</v>
      </c>
    </row>
    <row r="28524" spans="1:4" x14ac:dyDescent="0.25">
      <c r="A28524" s="1">
        <v>198.56</v>
      </c>
      <c r="B28524" s="1" t="s">
        <v>0</v>
      </c>
      <c r="C28524" s="1">
        <v>2.835493</v>
      </c>
      <c r="D28524">
        <f t="shared" si="445"/>
        <v>-0.16785400000000017</v>
      </c>
    </row>
    <row r="28525" spans="1:4" x14ac:dyDescent="0.25">
      <c r="A28525" s="1">
        <v>198.56</v>
      </c>
      <c r="B28525" s="1" t="s">
        <v>1</v>
      </c>
      <c r="C28525" s="1">
        <v>3.0033470000000002</v>
      </c>
      <c r="D28525">
        <f t="shared" si="445"/>
        <v>1.6744000000000092E-2</v>
      </c>
    </row>
    <row r="28526" spans="1:4" x14ac:dyDescent="0.25">
      <c r="A28526" s="1">
        <v>198.58</v>
      </c>
      <c r="B28526" s="1" t="s">
        <v>0</v>
      </c>
      <c r="C28526" s="1">
        <v>2.9866030000000001</v>
      </c>
      <c r="D28526">
        <f t="shared" si="445"/>
        <v>-5.2709999999999813E-2</v>
      </c>
    </row>
    <row r="28527" spans="1:4" x14ac:dyDescent="0.25">
      <c r="A28527" s="1">
        <v>198.58</v>
      </c>
      <c r="B28527" s="1" t="s">
        <v>1</v>
      </c>
      <c r="C28527" s="1">
        <v>3.0393129999999999</v>
      </c>
      <c r="D28527">
        <f t="shared" si="445"/>
        <v>2.3343999999999809E-2</v>
      </c>
    </row>
    <row r="28528" spans="1:4" x14ac:dyDescent="0.25">
      <c r="A28528" s="1">
        <v>198.6</v>
      </c>
      <c r="B28528" s="1" t="s">
        <v>0</v>
      </c>
      <c r="C28528" s="1">
        <v>3.0159690000000001</v>
      </c>
      <c r="D28528">
        <f t="shared" si="445"/>
        <v>-0.14670999999999967</v>
      </c>
    </row>
    <row r="28529" spans="1:4" x14ac:dyDescent="0.25">
      <c r="A28529" s="1">
        <v>198.6</v>
      </c>
      <c r="B28529" s="1" t="s">
        <v>1</v>
      </c>
      <c r="C28529" s="1">
        <v>3.1626789999999998</v>
      </c>
      <c r="D28529">
        <f t="shared" si="445"/>
        <v>0.31712599999999957</v>
      </c>
    </row>
    <row r="28530" spans="1:4" x14ac:dyDescent="0.25">
      <c r="A28530" s="1">
        <v>198.6</v>
      </c>
      <c r="B28530" s="1" t="s">
        <v>0</v>
      </c>
      <c r="C28530" s="1">
        <v>2.8455530000000002</v>
      </c>
      <c r="D28530">
        <f t="shared" si="445"/>
        <v>-0.16817299999999991</v>
      </c>
    </row>
    <row r="28531" spans="1:4" x14ac:dyDescent="0.25">
      <c r="A28531" s="1">
        <v>198.6</v>
      </c>
      <c r="B28531" s="1" t="s">
        <v>1</v>
      </c>
      <c r="C28531" s="1">
        <v>3.0137260000000001</v>
      </c>
      <c r="D28531">
        <f t="shared" si="445"/>
        <v>3.5397000000000123E-2</v>
      </c>
    </row>
    <row r="28532" spans="1:4" x14ac:dyDescent="0.25">
      <c r="A28532" s="1">
        <v>198.62</v>
      </c>
      <c r="B28532" s="1" t="s">
        <v>0</v>
      </c>
      <c r="C28532" s="1">
        <v>2.978329</v>
      </c>
      <c r="D28532">
        <f t="shared" si="445"/>
        <v>-4.7546999999999784E-2</v>
      </c>
    </row>
    <row r="28533" spans="1:4" x14ac:dyDescent="0.25">
      <c r="A28533" s="1">
        <v>198.62</v>
      </c>
      <c r="B28533" s="1" t="s">
        <v>1</v>
      </c>
      <c r="C28533" s="1">
        <v>3.0258759999999998</v>
      </c>
      <c r="D28533">
        <f t="shared" si="445"/>
        <v>9.2160999999999937E-2</v>
      </c>
    </row>
    <row r="28534" spans="1:4" x14ac:dyDescent="0.25">
      <c r="A28534" s="1">
        <v>198.64</v>
      </c>
      <c r="B28534" s="1" t="s">
        <v>0</v>
      </c>
      <c r="C28534" s="1">
        <v>2.9337149999999999</v>
      </c>
      <c r="D28534">
        <f t="shared" si="445"/>
        <v>-0.26129800000000003</v>
      </c>
    </row>
    <row r="28535" spans="1:4" x14ac:dyDescent="0.25">
      <c r="A28535" s="1">
        <v>198.64</v>
      </c>
      <c r="B28535" s="1" t="s">
        <v>1</v>
      </c>
      <c r="C28535" s="1">
        <v>3.1950129999999999</v>
      </c>
      <c r="D28535">
        <f t="shared" si="445"/>
        <v>0.21802499999999991</v>
      </c>
    </row>
    <row r="28536" spans="1:4" x14ac:dyDescent="0.25">
      <c r="A28536" s="1">
        <v>198.64</v>
      </c>
      <c r="B28536" s="1" t="s">
        <v>0</v>
      </c>
      <c r="C28536" s="1">
        <v>2.976988</v>
      </c>
      <c r="D28536">
        <f t="shared" si="445"/>
        <v>-0.22182799999999991</v>
      </c>
    </row>
    <row r="28537" spans="1:4" x14ac:dyDescent="0.25">
      <c r="A28537" s="1">
        <v>198.64</v>
      </c>
      <c r="B28537" s="1" t="s">
        <v>1</v>
      </c>
      <c r="C28537" s="1">
        <v>3.1988159999999999</v>
      </c>
      <c r="D28537">
        <f t="shared" si="445"/>
        <v>0.17526099999999989</v>
      </c>
    </row>
    <row r="28538" spans="1:4" x14ac:dyDescent="0.25">
      <c r="A28538" s="1">
        <v>198.66</v>
      </c>
      <c r="B28538" s="1" t="s">
        <v>0</v>
      </c>
      <c r="C28538" s="1">
        <v>3.023555</v>
      </c>
      <c r="D28538">
        <f t="shared" si="445"/>
        <v>-0.12398199999999981</v>
      </c>
    </row>
    <row r="28539" spans="1:4" x14ac:dyDescent="0.25">
      <c r="A28539" s="1">
        <v>198.66</v>
      </c>
      <c r="B28539" s="1" t="s">
        <v>1</v>
      </c>
      <c r="C28539" s="1">
        <v>3.1475369999999998</v>
      </c>
      <c r="D28539">
        <f t="shared" si="445"/>
        <v>0.13988800000000001</v>
      </c>
    </row>
    <row r="28540" spans="1:4" x14ac:dyDescent="0.25">
      <c r="A28540" s="1">
        <v>198.68</v>
      </c>
      <c r="B28540" s="1" t="s">
        <v>0</v>
      </c>
      <c r="C28540" s="1">
        <v>3.0076489999999998</v>
      </c>
      <c r="D28540">
        <f t="shared" si="445"/>
        <v>-0.31862500000000038</v>
      </c>
    </row>
    <row r="28541" spans="1:4" x14ac:dyDescent="0.25">
      <c r="A28541" s="1">
        <v>198.68</v>
      </c>
      <c r="B28541" s="1" t="s">
        <v>1</v>
      </c>
      <c r="C28541" s="1">
        <v>3.3262740000000002</v>
      </c>
      <c r="D28541">
        <f t="shared" si="445"/>
        <v>0.26870300000000036</v>
      </c>
    </row>
    <row r="28542" spans="1:4" x14ac:dyDescent="0.25">
      <c r="A28542" s="1">
        <v>198.7</v>
      </c>
      <c r="B28542" s="1" t="s">
        <v>0</v>
      </c>
      <c r="C28542" s="1">
        <v>3.0575709999999998</v>
      </c>
      <c r="D28542">
        <f t="shared" si="445"/>
        <v>-0.22795900000000024</v>
      </c>
    </row>
    <row r="28543" spans="1:4" x14ac:dyDescent="0.25">
      <c r="A28543" s="1">
        <v>198.7</v>
      </c>
      <c r="B28543" s="1" t="s">
        <v>1</v>
      </c>
      <c r="C28543" s="1">
        <v>3.2855300000000001</v>
      </c>
      <c r="D28543">
        <f t="shared" si="445"/>
        <v>0.31313600000000008</v>
      </c>
    </row>
    <row r="28544" spans="1:4" x14ac:dyDescent="0.25">
      <c r="A28544" s="1">
        <v>198.7</v>
      </c>
      <c r="B28544" s="1" t="s">
        <v>0</v>
      </c>
      <c r="C28544" s="1">
        <v>2.972394</v>
      </c>
      <c r="D28544">
        <f t="shared" si="445"/>
        <v>-0.30578100000000008</v>
      </c>
    </row>
    <row r="28545" spans="1:4" x14ac:dyDescent="0.25">
      <c r="A28545" s="1">
        <v>198.7</v>
      </c>
      <c r="B28545" s="1" t="s">
        <v>1</v>
      </c>
      <c r="C28545" s="1">
        <v>3.2781750000000001</v>
      </c>
      <c r="D28545">
        <f t="shared" si="445"/>
        <v>0.30904800000000021</v>
      </c>
    </row>
    <row r="28546" spans="1:4" x14ac:dyDescent="0.25">
      <c r="A28546" s="1">
        <v>198.72</v>
      </c>
      <c r="B28546" s="1" t="s">
        <v>0</v>
      </c>
      <c r="C28546" s="1">
        <v>2.9691269999999998</v>
      </c>
      <c r="D28546">
        <f t="shared" si="445"/>
        <v>-0.29171600000000009</v>
      </c>
    </row>
    <row r="28547" spans="1:4" x14ac:dyDescent="0.25">
      <c r="A28547" s="1">
        <v>198.72</v>
      </c>
      <c r="B28547" s="1" t="s">
        <v>1</v>
      </c>
      <c r="C28547" s="1">
        <v>3.2608429999999999</v>
      </c>
      <c r="D28547">
        <f t="shared" ref="D28547:D28610" si="446">SUM(C28547-C28548)</f>
        <v>0.20420699999999981</v>
      </c>
    </row>
    <row r="28548" spans="1:4" x14ac:dyDescent="0.25">
      <c r="A28548" s="1">
        <v>198.74</v>
      </c>
      <c r="B28548" s="1" t="s">
        <v>0</v>
      </c>
      <c r="C28548" s="1">
        <v>3.0566360000000001</v>
      </c>
      <c r="D28548">
        <f t="shared" si="446"/>
        <v>-7.3113999999999901E-2</v>
      </c>
    </row>
    <row r="28549" spans="1:4" x14ac:dyDescent="0.25">
      <c r="A28549" s="1">
        <v>198.74</v>
      </c>
      <c r="B28549" s="1" t="s">
        <v>1</v>
      </c>
      <c r="C28549" s="1">
        <v>3.12975</v>
      </c>
      <c r="D28549">
        <f t="shared" si="446"/>
        <v>0.18003100000000005</v>
      </c>
    </row>
    <row r="28550" spans="1:4" x14ac:dyDescent="0.25">
      <c r="A28550" s="1">
        <v>198.74</v>
      </c>
      <c r="B28550" s="1" t="s">
        <v>0</v>
      </c>
      <c r="C28550" s="1">
        <v>2.949719</v>
      </c>
      <c r="D28550">
        <f t="shared" si="446"/>
        <v>-0.17864900000000006</v>
      </c>
    </row>
    <row r="28551" spans="1:4" x14ac:dyDescent="0.25">
      <c r="A28551" s="1">
        <v>198.74</v>
      </c>
      <c r="B28551" s="1" t="s">
        <v>1</v>
      </c>
      <c r="C28551" s="1">
        <v>3.128368</v>
      </c>
      <c r="D28551">
        <f t="shared" si="446"/>
        <v>0.17459699999999989</v>
      </c>
    </row>
    <row r="28552" spans="1:4" x14ac:dyDescent="0.25">
      <c r="A28552" s="1">
        <v>198.76</v>
      </c>
      <c r="B28552" s="1" t="s">
        <v>0</v>
      </c>
      <c r="C28552" s="1">
        <v>2.9537710000000001</v>
      </c>
      <c r="D28552">
        <f t="shared" si="446"/>
        <v>-0.16401500000000002</v>
      </c>
    </row>
    <row r="28553" spans="1:4" x14ac:dyDescent="0.25">
      <c r="A28553" s="1">
        <v>198.76</v>
      </c>
      <c r="B28553" s="1" t="s">
        <v>1</v>
      </c>
      <c r="C28553" s="1">
        <v>3.1177860000000002</v>
      </c>
      <c r="D28553">
        <f t="shared" si="446"/>
        <v>0.16770800000000019</v>
      </c>
    </row>
    <row r="28554" spans="1:4" x14ac:dyDescent="0.25">
      <c r="A28554" s="1">
        <v>198.78</v>
      </c>
      <c r="B28554" s="1" t="s">
        <v>0</v>
      </c>
      <c r="C28554" s="1">
        <v>2.950078</v>
      </c>
      <c r="D28554">
        <f t="shared" si="446"/>
        <v>-0.15638700000000005</v>
      </c>
    </row>
    <row r="28555" spans="1:4" x14ac:dyDescent="0.25">
      <c r="A28555" s="1">
        <v>198.78</v>
      </c>
      <c r="B28555" s="1" t="s">
        <v>1</v>
      </c>
      <c r="C28555" s="1">
        <v>3.106465</v>
      </c>
      <c r="D28555">
        <f t="shared" si="446"/>
        <v>0.16751400000000016</v>
      </c>
    </row>
    <row r="28556" spans="1:4" x14ac:dyDescent="0.25">
      <c r="A28556" s="1">
        <v>198.78</v>
      </c>
      <c r="B28556" s="1" t="s">
        <v>0</v>
      </c>
      <c r="C28556" s="1">
        <v>2.9389509999999999</v>
      </c>
      <c r="D28556">
        <f t="shared" si="446"/>
        <v>-0.17933000000000021</v>
      </c>
    </row>
    <row r="28557" spans="1:4" x14ac:dyDescent="0.25">
      <c r="A28557" s="1">
        <v>198.78</v>
      </c>
      <c r="B28557" s="1" t="s">
        <v>1</v>
      </c>
      <c r="C28557" s="1">
        <v>3.1182810000000001</v>
      </c>
      <c r="D28557">
        <f t="shared" si="446"/>
        <v>0.1683349999999999</v>
      </c>
    </row>
    <row r="28558" spans="1:4" x14ac:dyDescent="0.25">
      <c r="A28558" s="1">
        <v>198.8</v>
      </c>
      <c r="B28558" s="1" t="s">
        <v>0</v>
      </c>
      <c r="C28558" s="1">
        <v>2.9499460000000002</v>
      </c>
      <c r="D28558">
        <f t="shared" si="446"/>
        <v>-0.1712539999999998</v>
      </c>
    </row>
    <row r="28559" spans="1:4" x14ac:dyDescent="0.25">
      <c r="A28559" s="1">
        <v>198.8</v>
      </c>
      <c r="B28559" s="1" t="s">
        <v>1</v>
      </c>
      <c r="C28559" s="1">
        <v>3.1212</v>
      </c>
      <c r="D28559">
        <f t="shared" si="446"/>
        <v>0.16981000000000002</v>
      </c>
    </row>
    <row r="28560" spans="1:4" x14ac:dyDescent="0.25">
      <c r="A28560" s="1">
        <v>198.82</v>
      </c>
      <c r="B28560" s="1" t="s">
        <v>0</v>
      </c>
      <c r="C28560" s="1">
        <v>2.95139</v>
      </c>
      <c r="D28560">
        <f t="shared" si="446"/>
        <v>-0.17495200000000022</v>
      </c>
    </row>
    <row r="28561" spans="1:4" x14ac:dyDescent="0.25">
      <c r="A28561" s="1">
        <v>198.82</v>
      </c>
      <c r="B28561" s="1" t="s">
        <v>1</v>
      </c>
      <c r="C28561" s="1">
        <v>3.1263420000000002</v>
      </c>
      <c r="D28561">
        <f t="shared" si="446"/>
        <v>0.17092300000000016</v>
      </c>
    </row>
    <row r="28562" spans="1:4" x14ac:dyDescent="0.25">
      <c r="A28562" s="1">
        <v>198.84</v>
      </c>
      <c r="B28562" s="1" t="s">
        <v>0</v>
      </c>
      <c r="C28562" s="1">
        <v>2.955419</v>
      </c>
      <c r="D28562">
        <f t="shared" si="446"/>
        <v>-0.17598899999999995</v>
      </c>
    </row>
    <row r="28563" spans="1:4" x14ac:dyDescent="0.25">
      <c r="A28563" s="1">
        <v>198.84</v>
      </c>
      <c r="B28563" s="1" t="s">
        <v>1</v>
      </c>
      <c r="C28563" s="1">
        <v>3.131408</v>
      </c>
      <c r="D28563">
        <f t="shared" si="446"/>
        <v>0.17039800000000005</v>
      </c>
    </row>
    <row r="28564" spans="1:4" x14ac:dyDescent="0.25">
      <c r="A28564" s="1">
        <v>198.84</v>
      </c>
      <c r="B28564" s="1" t="s">
        <v>0</v>
      </c>
      <c r="C28564" s="1">
        <v>2.9610099999999999</v>
      </c>
      <c r="D28564">
        <f t="shared" si="446"/>
        <v>-0.16506599999999993</v>
      </c>
    </row>
    <row r="28565" spans="1:4" x14ac:dyDescent="0.25">
      <c r="A28565" s="1">
        <v>198.84</v>
      </c>
      <c r="B28565" s="1" t="s">
        <v>1</v>
      </c>
      <c r="C28565" s="1">
        <v>3.1260759999999999</v>
      </c>
      <c r="D28565">
        <f t="shared" si="446"/>
        <v>0.160609</v>
      </c>
    </row>
    <row r="28566" spans="1:4" x14ac:dyDescent="0.25">
      <c r="A28566" s="1">
        <v>198.86</v>
      </c>
      <c r="B28566" s="1" t="s">
        <v>0</v>
      </c>
      <c r="C28566" s="1">
        <v>2.9654669999999999</v>
      </c>
      <c r="D28566">
        <f t="shared" si="446"/>
        <v>-0.17036899999999999</v>
      </c>
    </row>
    <row r="28567" spans="1:4" x14ac:dyDescent="0.25">
      <c r="A28567" s="1">
        <v>198.86</v>
      </c>
      <c r="B28567" s="1" t="s">
        <v>1</v>
      </c>
      <c r="C28567" s="1">
        <v>3.1358359999999998</v>
      </c>
      <c r="D28567">
        <f t="shared" si="446"/>
        <v>0.16094499999999989</v>
      </c>
    </row>
    <row r="28568" spans="1:4" x14ac:dyDescent="0.25">
      <c r="A28568" s="1">
        <v>198.88</v>
      </c>
      <c r="B28568" s="1" t="s">
        <v>0</v>
      </c>
      <c r="C28568" s="1">
        <v>2.974891</v>
      </c>
      <c r="D28568">
        <f t="shared" si="446"/>
        <v>-0.16539800000000016</v>
      </c>
    </row>
    <row r="28569" spans="1:4" x14ac:dyDescent="0.25">
      <c r="A28569" s="1">
        <v>198.88</v>
      </c>
      <c r="B28569" s="1" t="s">
        <v>1</v>
      </c>
      <c r="C28569" s="1">
        <v>3.1402890000000001</v>
      </c>
      <c r="D28569">
        <f t="shared" si="446"/>
        <v>0.15579600000000005</v>
      </c>
    </row>
    <row r="28570" spans="1:4" x14ac:dyDescent="0.25">
      <c r="A28570" s="1">
        <v>198.88</v>
      </c>
      <c r="B28570" s="1" t="s">
        <v>0</v>
      </c>
      <c r="C28570" s="1">
        <v>2.9844930000000001</v>
      </c>
      <c r="D28570">
        <f t="shared" si="446"/>
        <v>-0.15723200000000004</v>
      </c>
    </row>
    <row r="28571" spans="1:4" x14ac:dyDescent="0.25">
      <c r="A28571" s="1">
        <v>198.88</v>
      </c>
      <c r="B28571" s="1" t="s">
        <v>1</v>
      </c>
      <c r="C28571" s="1">
        <v>3.1417250000000001</v>
      </c>
      <c r="D28571">
        <f t="shared" si="446"/>
        <v>0.14859299999999998</v>
      </c>
    </row>
    <row r="28572" spans="1:4" x14ac:dyDescent="0.25">
      <c r="A28572" s="1">
        <v>198.9</v>
      </c>
      <c r="B28572" s="1" t="s">
        <v>0</v>
      </c>
      <c r="C28572" s="1">
        <v>2.9931320000000001</v>
      </c>
      <c r="D28572">
        <f t="shared" si="446"/>
        <v>-0.15002599999999999</v>
      </c>
    </row>
    <row r="28573" spans="1:4" x14ac:dyDescent="0.25">
      <c r="A28573" s="1">
        <v>198.9</v>
      </c>
      <c r="B28573" s="1" t="s">
        <v>1</v>
      </c>
      <c r="C28573" s="1">
        <v>3.1431580000000001</v>
      </c>
      <c r="D28573">
        <f t="shared" si="446"/>
        <v>0.12996000000000008</v>
      </c>
    </row>
    <row r="28574" spans="1:4" x14ac:dyDescent="0.25">
      <c r="A28574" s="1">
        <v>198.92</v>
      </c>
      <c r="B28574" s="1" t="s">
        <v>0</v>
      </c>
      <c r="C28574" s="1">
        <v>3.013198</v>
      </c>
      <c r="D28574">
        <f t="shared" si="446"/>
        <v>-0.1483629999999998</v>
      </c>
    </row>
    <row r="28575" spans="1:4" x14ac:dyDescent="0.25">
      <c r="A28575" s="1">
        <v>198.92</v>
      </c>
      <c r="B28575" s="1" t="s">
        <v>1</v>
      </c>
      <c r="C28575" s="1">
        <v>3.1615609999999998</v>
      </c>
      <c r="D28575">
        <f t="shared" si="446"/>
        <v>0.13905699999999976</v>
      </c>
    </row>
    <row r="28576" spans="1:4" x14ac:dyDescent="0.25">
      <c r="A28576" s="1">
        <v>198.92</v>
      </c>
      <c r="B28576" s="1" t="s">
        <v>0</v>
      </c>
      <c r="C28576" s="1">
        <v>3.0225040000000001</v>
      </c>
      <c r="D28576">
        <f t="shared" si="446"/>
        <v>-0.14202399999999971</v>
      </c>
    </row>
    <row r="28577" spans="1:4" x14ac:dyDescent="0.25">
      <c r="A28577" s="1">
        <v>198.92</v>
      </c>
      <c r="B28577" s="1" t="s">
        <v>1</v>
      </c>
      <c r="C28577" s="1">
        <v>3.1645279999999998</v>
      </c>
      <c r="D28577">
        <f t="shared" si="446"/>
        <v>0.14102899999999963</v>
      </c>
    </row>
    <row r="28578" spans="1:4" x14ac:dyDescent="0.25">
      <c r="A28578" s="1">
        <v>198.94</v>
      </c>
      <c r="B28578" s="1" t="s">
        <v>0</v>
      </c>
      <c r="C28578" s="1">
        <v>3.0234990000000002</v>
      </c>
      <c r="D28578">
        <f t="shared" si="446"/>
        <v>-0.14571800000000001</v>
      </c>
    </row>
    <row r="28579" spans="1:4" x14ac:dyDescent="0.25">
      <c r="A28579" s="1">
        <v>198.94</v>
      </c>
      <c r="B28579" s="1" t="s">
        <v>1</v>
      </c>
      <c r="C28579" s="1">
        <v>3.1692170000000002</v>
      </c>
      <c r="D28579">
        <f t="shared" si="446"/>
        <v>0.14158000000000026</v>
      </c>
    </row>
    <row r="28580" spans="1:4" x14ac:dyDescent="0.25">
      <c r="A28580" s="1">
        <v>198.96</v>
      </c>
      <c r="B28580" s="1" t="s">
        <v>0</v>
      </c>
      <c r="C28580" s="1">
        <v>3.0276369999999999</v>
      </c>
      <c r="D28580">
        <f t="shared" si="446"/>
        <v>-0.14814700000000025</v>
      </c>
    </row>
    <row r="28581" spans="1:4" x14ac:dyDescent="0.25">
      <c r="A28581" s="1">
        <v>198.96</v>
      </c>
      <c r="B28581" s="1" t="s">
        <v>1</v>
      </c>
      <c r="C28581" s="1">
        <v>3.1757840000000002</v>
      </c>
      <c r="D28581">
        <f t="shared" si="446"/>
        <v>0.11635799999999996</v>
      </c>
    </row>
    <row r="28582" spans="1:4" x14ac:dyDescent="0.25">
      <c r="A28582" s="1">
        <v>198.98</v>
      </c>
      <c r="B28582" s="1" t="s">
        <v>0</v>
      </c>
      <c r="C28582" s="1">
        <v>3.0594260000000002</v>
      </c>
      <c r="D28582">
        <f t="shared" si="446"/>
        <v>-0.11751499999999959</v>
      </c>
    </row>
    <row r="28583" spans="1:4" x14ac:dyDescent="0.25">
      <c r="A28583" s="1">
        <v>198.98</v>
      </c>
      <c r="B28583" s="1" t="s">
        <v>1</v>
      </c>
      <c r="C28583" s="1">
        <v>3.1769409999999998</v>
      </c>
      <c r="D28583">
        <f t="shared" si="446"/>
        <v>0.11855199999999977</v>
      </c>
    </row>
    <row r="28584" spans="1:4" x14ac:dyDescent="0.25">
      <c r="A28584" s="1">
        <v>198.98</v>
      </c>
      <c r="B28584" s="1" t="s">
        <v>0</v>
      </c>
      <c r="C28584" s="1">
        <v>3.058389</v>
      </c>
      <c r="D28584">
        <f t="shared" si="446"/>
        <v>-0.11838399999999982</v>
      </c>
    </row>
    <row r="28585" spans="1:4" x14ac:dyDescent="0.25">
      <c r="A28585" s="1">
        <v>198.98</v>
      </c>
      <c r="B28585" s="1" t="s">
        <v>1</v>
      </c>
      <c r="C28585" s="1">
        <v>3.1767729999999998</v>
      </c>
      <c r="D28585">
        <f t="shared" si="446"/>
        <v>0.1183449999999997</v>
      </c>
    </row>
    <row r="28586" spans="1:4" x14ac:dyDescent="0.25">
      <c r="A28586" s="1">
        <v>199</v>
      </c>
      <c r="B28586" s="1" t="s">
        <v>0</v>
      </c>
      <c r="C28586" s="1">
        <v>3.0584280000000001</v>
      </c>
      <c r="D28586">
        <f t="shared" si="446"/>
        <v>-0.11843999999999966</v>
      </c>
    </row>
    <row r="28587" spans="1:4" x14ac:dyDescent="0.25">
      <c r="A28587" s="1">
        <v>199</v>
      </c>
      <c r="B28587" s="1" t="s">
        <v>1</v>
      </c>
      <c r="C28587" s="1">
        <v>3.1768679999999998</v>
      </c>
      <c r="D28587">
        <f t="shared" si="446"/>
        <v>0.1185539999999996</v>
      </c>
    </row>
    <row r="28588" spans="1:4" x14ac:dyDescent="0.25">
      <c r="A28588" s="1">
        <v>199.02</v>
      </c>
      <c r="B28588" s="1" t="s">
        <v>0</v>
      </c>
      <c r="C28588" s="1">
        <v>3.0583140000000002</v>
      </c>
      <c r="D28588">
        <f t="shared" si="446"/>
        <v>-0.11862899999999987</v>
      </c>
    </row>
    <row r="28589" spans="1:4" x14ac:dyDescent="0.25">
      <c r="A28589" s="1">
        <v>199.02</v>
      </c>
      <c r="B28589" s="1" t="s">
        <v>1</v>
      </c>
      <c r="C28589" s="1">
        <v>3.1769430000000001</v>
      </c>
      <c r="D28589">
        <f t="shared" si="446"/>
        <v>0.12674399999999997</v>
      </c>
    </row>
    <row r="28590" spans="1:4" x14ac:dyDescent="0.25">
      <c r="A28590" s="1">
        <v>199.02</v>
      </c>
      <c r="B28590" s="1" t="s">
        <v>0</v>
      </c>
      <c r="C28590" s="1">
        <v>3.0501990000000001</v>
      </c>
      <c r="D28590">
        <f t="shared" si="446"/>
        <v>-0.11476799999999976</v>
      </c>
    </row>
    <row r="28591" spans="1:4" x14ac:dyDescent="0.25">
      <c r="A28591" s="1">
        <v>199.02</v>
      </c>
      <c r="B28591" s="1" t="s">
        <v>1</v>
      </c>
      <c r="C28591" s="1">
        <v>3.1649669999999999</v>
      </c>
      <c r="D28591">
        <f t="shared" si="446"/>
        <v>0.1231939999999998</v>
      </c>
    </row>
    <row r="28592" spans="1:4" x14ac:dyDescent="0.25">
      <c r="A28592" s="1">
        <v>199.04</v>
      </c>
      <c r="B28592" s="1" t="s">
        <v>0</v>
      </c>
      <c r="C28592" s="1">
        <v>3.0417730000000001</v>
      </c>
      <c r="D28592">
        <f t="shared" si="446"/>
        <v>-0.12055900000000008</v>
      </c>
    </row>
    <row r="28593" spans="1:4" x14ac:dyDescent="0.25">
      <c r="A28593" s="1">
        <v>199.04</v>
      </c>
      <c r="B28593" s="1" t="s">
        <v>1</v>
      </c>
      <c r="C28593" s="1">
        <v>3.1623320000000001</v>
      </c>
      <c r="D28593">
        <f t="shared" si="446"/>
        <v>0.12069200000000002</v>
      </c>
    </row>
    <row r="28594" spans="1:4" x14ac:dyDescent="0.25">
      <c r="A28594" s="1">
        <v>199.06</v>
      </c>
      <c r="B28594" s="1" t="s">
        <v>0</v>
      </c>
      <c r="C28594" s="1">
        <v>3.0416400000000001</v>
      </c>
      <c r="D28594">
        <f t="shared" si="446"/>
        <v>-0.12007099999999982</v>
      </c>
    </row>
    <row r="28595" spans="1:4" x14ac:dyDescent="0.25">
      <c r="A28595" s="1">
        <v>199.06</v>
      </c>
      <c r="B28595" s="1" t="s">
        <v>1</v>
      </c>
      <c r="C28595" s="1">
        <v>3.1617109999999999</v>
      </c>
      <c r="D28595">
        <f t="shared" si="446"/>
        <v>0.13679599999999992</v>
      </c>
    </row>
    <row r="28596" spans="1:4" x14ac:dyDescent="0.25">
      <c r="A28596" s="1">
        <v>199.06</v>
      </c>
      <c r="B28596" s="1" t="s">
        <v>0</v>
      </c>
      <c r="C28596" s="1">
        <v>3.024915</v>
      </c>
      <c r="D28596">
        <f t="shared" si="446"/>
        <v>-0.13203200000000015</v>
      </c>
    </row>
    <row r="28597" spans="1:4" x14ac:dyDescent="0.25">
      <c r="A28597" s="1">
        <v>199.06</v>
      </c>
      <c r="B28597" s="1" t="s">
        <v>1</v>
      </c>
      <c r="C28597" s="1">
        <v>3.1569470000000002</v>
      </c>
      <c r="D28597">
        <f t="shared" si="446"/>
        <v>0.13500400000000035</v>
      </c>
    </row>
    <row r="28598" spans="1:4" x14ac:dyDescent="0.25">
      <c r="A28598" s="1">
        <v>199.08</v>
      </c>
      <c r="B28598" s="1" t="s">
        <v>0</v>
      </c>
      <c r="C28598" s="1">
        <v>3.0219429999999998</v>
      </c>
      <c r="D28598">
        <f t="shared" si="446"/>
        <v>-0.12886300000000039</v>
      </c>
    </row>
    <row r="28599" spans="1:4" x14ac:dyDescent="0.25">
      <c r="A28599" s="1">
        <v>199.08</v>
      </c>
      <c r="B28599" s="1" t="s">
        <v>1</v>
      </c>
      <c r="C28599" s="1">
        <v>3.1508060000000002</v>
      </c>
      <c r="D28599">
        <f t="shared" si="446"/>
        <v>0.13691400000000042</v>
      </c>
    </row>
    <row r="28600" spans="1:4" x14ac:dyDescent="0.25">
      <c r="A28600" s="1">
        <v>199.1</v>
      </c>
      <c r="B28600" s="1" t="s">
        <v>0</v>
      </c>
      <c r="C28600" s="1">
        <v>3.0138919999999998</v>
      </c>
      <c r="D28600">
        <f t="shared" si="446"/>
        <v>-0.12130300000000016</v>
      </c>
    </row>
    <row r="28601" spans="1:4" x14ac:dyDescent="0.25">
      <c r="A28601" s="1">
        <v>199.1</v>
      </c>
      <c r="B28601" s="1" t="s">
        <v>1</v>
      </c>
      <c r="C28601" s="1">
        <v>3.135195</v>
      </c>
      <c r="D28601">
        <f t="shared" si="446"/>
        <v>0.13978599999999997</v>
      </c>
    </row>
    <row r="28602" spans="1:4" x14ac:dyDescent="0.25">
      <c r="A28602" s="1">
        <v>199.1</v>
      </c>
      <c r="B28602" s="1" t="s">
        <v>0</v>
      </c>
      <c r="C28602" s="1">
        <v>2.995409</v>
      </c>
      <c r="D28602">
        <f t="shared" si="446"/>
        <v>-0.1383700000000001</v>
      </c>
    </row>
    <row r="28603" spans="1:4" x14ac:dyDescent="0.25">
      <c r="A28603" s="1">
        <v>199.1</v>
      </c>
      <c r="B28603" s="1" t="s">
        <v>1</v>
      </c>
      <c r="C28603" s="1">
        <v>3.1337790000000001</v>
      </c>
      <c r="D28603">
        <f t="shared" si="446"/>
        <v>0.1797979999999999</v>
      </c>
    </row>
    <row r="28604" spans="1:4" x14ac:dyDescent="0.25">
      <c r="A28604" s="1">
        <v>199.12</v>
      </c>
      <c r="B28604" s="1" t="s">
        <v>0</v>
      </c>
      <c r="C28604" s="1">
        <v>2.9539810000000002</v>
      </c>
      <c r="D28604">
        <f t="shared" si="446"/>
        <v>-0.15955399999999997</v>
      </c>
    </row>
    <row r="28605" spans="1:4" x14ac:dyDescent="0.25">
      <c r="A28605" s="1">
        <v>199.12</v>
      </c>
      <c r="B28605" s="1" t="s">
        <v>1</v>
      </c>
      <c r="C28605" s="1">
        <v>3.1135350000000002</v>
      </c>
      <c r="D28605">
        <f t="shared" si="446"/>
        <v>0.16942500000000038</v>
      </c>
    </row>
    <row r="28606" spans="1:4" x14ac:dyDescent="0.25">
      <c r="A28606" s="1">
        <v>199.14</v>
      </c>
      <c r="B28606" s="1" t="s">
        <v>0</v>
      </c>
      <c r="C28606" s="1">
        <v>2.9441099999999998</v>
      </c>
      <c r="D28606">
        <f t="shared" si="446"/>
        <v>-0.16936000000000018</v>
      </c>
    </row>
    <row r="28607" spans="1:4" x14ac:dyDescent="0.25">
      <c r="A28607" s="1">
        <v>199.14</v>
      </c>
      <c r="B28607" s="1" t="s">
        <v>1</v>
      </c>
      <c r="C28607" s="1">
        <v>3.11347</v>
      </c>
      <c r="D28607">
        <f t="shared" si="446"/>
        <v>0.17942899999999984</v>
      </c>
    </row>
    <row r="28608" spans="1:4" x14ac:dyDescent="0.25">
      <c r="A28608" s="1">
        <v>199.16</v>
      </c>
      <c r="B28608" s="1" t="s">
        <v>0</v>
      </c>
      <c r="C28608" s="1">
        <v>2.9340410000000001</v>
      </c>
      <c r="D28608">
        <f t="shared" si="446"/>
        <v>-0.18499899999999991</v>
      </c>
    </row>
    <row r="28609" spans="1:4" x14ac:dyDescent="0.25">
      <c r="A28609" s="1">
        <v>199.16</v>
      </c>
      <c r="B28609" s="1" t="s">
        <v>1</v>
      </c>
      <c r="C28609" s="1">
        <v>3.11904</v>
      </c>
      <c r="D28609">
        <f t="shared" si="446"/>
        <v>0.18537300000000023</v>
      </c>
    </row>
    <row r="28610" spans="1:4" x14ac:dyDescent="0.25">
      <c r="A28610" s="1">
        <v>199.16</v>
      </c>
      <c r="B28610" s="1" t="s">
        <v>0</v>
      </c>
      <c r="C28610" s="1">
        <v>2.9336669999999998</v>
      </c>
      <c r="D28610">
        <f t="shared" si="446"/>
        <v>-0.17801500000000026</v>
      </c>
    </row>
    <row r="28611" spans="1:4" x14ac:dyDescent="0.25">
      <c r="A28611" s="1">
        <v>199.16</v>
      </c>
      <c r="B28611" s="1" t="s">
        <v>1</v>
      </c>
      <c r="C28611" s="1">
        <v>3.1116820000000001</v>
      </c>
      <c r="D28611">
        <f t="shared" ref="D28611:D28674" si="447">SUM(C28611-C28612)</f>
        <v>0.19121500000000013</v>
      </c>
    </row>
    <row r="28612" spans="1:4" x14ac:dyDescent="0.25">
      <c r="A28612" s="1">
        <v>199.18</v>
      </c>
      <c r="B28612" s="1" t="s">
        <v>0</v>
      </c>
      <c r="C28612" s="1">
        <v>2.9204669999999999</v>
      </c>
      <c r="D28612">
        <f t="shared" si="447"/>
        <v>-0.18074199999999996</v>
      </c>
    </row>
    <row r="28613" spans="1:4" x14ac:dyDescent="0.25">
      <c r="A28613" s="1">
        <v>199.18</v>
      </c>
      <c r="B28613" s="1" t="s">
        <v>1</v>
      </c>
      <c r="C28613" s="1">
        <v>3.1012089999999999</v>
      </c>
      <c r="D28613">
        <f t="shared" si="447"/>
        <v>0.19583299999999992</v>
      </c>
    </row>
    <row r="28614" spans="1:4" x14ac:dyDescent="0.25">
      <c r="A28614" s="1">
        <v>199.2</v>
      </c>
      <c r="B28614" s="1" t="s">
        <v>0</v>
      </c>
      <c r="C28614" s="1">
        <v>2.905376</v>
      </c>
      <c r="D28614">
        <f t="shared" si="447"/>
        <v>-0.17085399999999984</v>
      </c>
    </row>
    <row r="28615" spans="1:4" x14ac:dyDescent="0.25">
      <c r="A28615" s="1">
        <v>199.2</v>
      </c>
      <c r="B28615" s="1" t="s">
        <v>1</v>
      </c>
      <c r="C28615" s="1">
        <v>3.0762299999999998</v>
      </c>
      <c r="D28615">
        <f t="shared" si="447"/>
        <v>0.18333199999999961</v>
      </c>
    </row>
    <row r="28616" spans="1:4" x14ac:dyDescent="0.25">
      <c r="A28616" s="1">
        <v>199.2</v>
      </c>
      <c r="B28616" s="1" t="s">
        <v>0</v>
      </c>
      <c r="C28616" s="1">
        <v>2.8928980000000002</v>
      </c>
      <c r="D28616">
        <f t="shared" si="447"/>
        <v>-0.17810399999999982</v>
      </c>
    </row>
    <row r="28617" spans="1:4" x14ac:dyDescent="0.25">
      <c r="A28617" s="1">
        <v>199.2</v>
      </c>
      <c r="B28617" s="1" t="s">
        <v>1</v>
      </c>
      <c r="C28617" s="1">
        <v>3.071002</v>
      </c>
      <c r="D28617">
        <f t="shared" si="447"/>
        <v>0.18264799999999992</v>
      </c>
    </row>
    <row r="28618" spans="1:4" x14ac:dyDescent="0.25">
      <c r="A28618" s="1">
        <v>199.22</v>
      </c>
      <c r="B28618" s="1" t="s">
        <v>0</v>
      </c>
      <c r="C28618" s="1">
        <v>2.8883540000000001</v>
      </c>
      <c r="D28618">
        <f t="shared" si="447"/>
        <v>-0.18281499999999973</v>
      </c>
    </row>
    <row r="28619" spans="1:4" x14ac:dyDescent="0.25">
      <c r="A28619" s="1">
        <v>199.22</v>
      </c>
      <c r="B28619" s="1" t="s">
        <v>1</v>
      </c>
      <c r="C28619" s="1">
        <v>3.0711689999999998</v>
      </c>
      <c r="D28619">
        <f t="shared" si="447"/>
        <v>0.20444199999999979</v>
      </c>
    </row>
    <row r="28620" spans="1:4" x14ac:dyDescent="0.25">
      <c r="A28620" s="1">
        <v>199.24</v>
      </c>
      <c r="B28620" s="1" t="s">
        <v>0</v>
      </c>
      <c r="C28620" s="1">
        <v>2.866727</v>
      </c>
      <c r="D28620">
        <f t="shared" si="447"/>
        <v>-0.19912900000000011</v>
      </c>
    </row>
    <row r="28621" spans="1:4" x14ac:dyDescent="0.25">
      <c r="A28621" s="1">
        <v>199.24</v>
      </c>
      <c r="B28621" s="1" t="s">
        <v>1</v>
      </c>
      <c r="C28621" s="1">
        <v>3.0658560000000001</v>
      </c>
      <c r="D28621">
        <f t="shared" si="447"/>
        <v>0.22120300000000004</v>
      </c>
    </row>
    <row r="28622" spans="1:4" x14ac:dyDescent="0.25">
      <c r="A28622" s="1">
        <v>199.24</v>
      </c>
      <c r="B28622" s="1" t="s">
        <v>0</v>
      </c>
      <c r="C28622" s="1">
        <v>2.8446530000000001</v>
      </c>
      <c r="D28622">
        <f t="shared" si="447"/>
        <v>-0.21502799999999977</v>
      </c>
    </row>
    <row r="28623" spans="1:4" x14ac:dyDescent="0.25">
      <c r="A28623" s="1">
        <v>199.24</v>
      </c>
      <c r="B28623" s="1" t="s">
        <v>1</v>
      </c>
      <c r="C28623" s="1">
        <v>3.0596809999999999</v>
      </c>
      <c r="D28623">
        <f t="shared" si="447"/>
        <v>0.22318599999999966</v>
      </c>
    </row>
    <row r="28624" spans="1:4" x14ac:dyDescent="0.25">
      <c r="A28624" s="1">
        <v>199.26</v>
      </c>
      <c r="B28624" s="1" t="s">
        <v>0</v>
      </c>
      <c r="C28624" s="1">
        <v>2.8364950000000002</v>
      </c>
      <c r="D28624">
        <f t="shared" si="447"/>
        <v>-0.22304999999999975</v>
      </c>
    </row>
    <row r="28625" spans="1:4" x14ac:dyDescent="0.25">
      <c r="A28625" s="1">
        <v>199.26</v>
      </c>
      <c r="B28625" s="1" t="s">
        <v>1</v>
      </c>
      <c r="C28625" s="1">
        <v>3.059545</v>
      </c>
      <c r="D28625">
        <f t="shared" si="447"/>
        <v>0.22236900000000004</v>
      </c>
    </row>
    <row r="28626" spans="1:4" x14ac:dyDescent="0.25">
      <c r="A28626" s="1">
        <v>199.28</v>
      </c>
      <c r="B28626" s="1" t="s">
        <v>0</v>
      </c>
      <c r="C28626" s="1">
        <v>2.8371759999999999</v>
      </c>
      <c r="D28626">
        <f t="shared" si="447"/>
        <v>-0.21257999999999999</v>
      </c>
    </row>
    <row r="28627" spans="1:4" x14ac:dyDescent="0.25">
      <c r="A28627" s="1">
        <v>199.28</v>
      </c>
      <c r="B28627" s="1" t="s">
        <v>1</v>
      </c>
      <c r="C28627" s="1">
        <v>3.0497559999999999</v>
      </c>
      <c r="D28627">
        <f t="shared" si="447"/>
        <v>0.21268699999999985</v>
      </c>
    </row>
    <row r="28628" spans="1:4" x14ac:dyDescent="0.25">
      <c r="A28628" s="1">
        <v>199.3</v>
      </c>
      <c r="B28628" s="1" t="s">
        <v>0</v>
      </c>
      <c r="C28628" s="1">
        <v>2.8370690000000001</v>
      </c>
      <c r="D28628">
        <f t="shared" si="447"/>
        <v>-0.20532799999999973</v>
      </c>
    </row>
    <row r="28629" spans="1:4" x14ac:dyDescent="0.25">
      <c r="A28629" s="1">
        <v>199.3</v>
      </c>
      <c r="B28629" s="1" t="s">
        <v>1</v>
      </c>
      <c r="C28629" s="1">
        <v>3.0423969999999998</v>
      </c>
      <c r="D28629">
        <f t="shared" si="447"/>
        <v>0.20647299999999991</v>
      </c>
    </row>
    <row r="28630" spans="1:4" x14ac:dyDescent="0.25">
      <c r="A28630" s="1">
        <v>199.3</v>
      </c>
      <c r="B28630" s="1" t="s">
        <v>0</v>
      </c>
      <c r="C28630" s="1">
        <v>2.8359239999999999</v>
      </c>
      <c r="D28630">
        <f t="shared" si="447"/>
        <v>-0.21318100000000006</v>
      </c>
    </row>
    <row r="28631" spans="1:4" x14ac:dyDescent="0.25">
      <c r="A28631" s="1">
        <v>199.3</v>
      </c>
      <c r="B28631" s="1" t="s">
        <v>1</v>
      </c>
      <c r="C28631" s="1">
        <v>3.049105</v>
      </c>
      <c r="D28631">
        <f t="shared" si="447"/>
        <v>0.21232300000000004</v>
      </c>
    </row>
    <row r="28632" spans="1:4" x14ac:dyDescent="0.25">
      <c r="A28632" s="1">
        <v>199.32</v>
      </c>
      <c r="B28632" s="1" t="s">
        <v>0</v>
      </c>
      <c r="C28632" s="1">
        <v>2.8367819999999999</v>
      </c>
      <c r="D28632">
        <f t="shared" si="447"/>
        <v>-0.20566200000000023</v>
      </c>
    </row>
    <row r="28633" spans="1:4" x14ac:dyDescent="0.25">
      <c r="A28633" s="1">
        <v>199.32</v>
      </c>
      <c r="B28633" s="1" t="s">
        <v>1</v>
      </c>
      <c r="C28633" s="1">
        <v>3.0424440000000001</v>
      </c>
      <c r="D28633">
        <f t="shared" si="447"/>
        <v>0.20748100000000003</v>
      </c>
    </row>
    <row r="28634" spans="1:4" x14ac:dyDescent="0.25">
      <c r="A28634" s="1">
        <v>199.34</v>
      </c>
      <c r="B28634" s="1" t="s">
        <v>0</v>
      </c>
      <c r="C28634" s="1">
        <v>2.8349630000000001</v>
      </c>
      <c r="D28634">
        <f t="shared" si="447"/>
        <v>-0.20751300000000006</v>
      </c>
    </row>
    <row r="28635" spans="1:4" x14ac:dyDescent="0.25">
      <c r="A28635" s="1">
        <v>199.34</v>
      </c>
      <c r="B28635" s="1" t="s">
        <v>1</v>
      </c>
      <c r="C28635" s="1">
        <v>3.0424760000000002</v>
      </c>
      <c r="D28635">
        <f t="shared" si="447"/>
        <v>0.20726600000000017</v>
      </c>
    </row>
    <row r="28636" spans="1:4" x14ac:dyDescent="0.25">
      <c r="A28636" s="1">
        <v>199.34</v>
      </c>
      <c r="B28636" s="1" t="s">
        <v>0</v>
      </c>
      <c r="C28636" s="1">
        <v>2.83521</v>
      </c>
      <c r="D28636">
        <f t="shared" si="447"/>
        <v>-0.19788899999999998</v>
      </c>
    </row>
    <row r="28637" spans="1:4" x14ac:dyDescent="0.25">
      <c r="A28637" s="1">
        <v>199.34</v>
      </c>
      <c r="B28637" s="1" t="s">
        <v>1</v>
      </c>
      <c r="C28637" s="1">
        <v>3.033099</v>
      </c>
      <c r="D28637">
        <f t="shared" si="447"/>
        <v>0.22064299999999992</v>
      </c>
    </row>
    <row r="28638" spans="1:4" x14ac:dyDescent="0.25">
      <c r="A28638" s="1">
        <v>199.36</v>
      </c>
      <c r="B28638" s="1" t="s">
        <v>0</v>
      </c>
      <c r="C28638" s="1">
        <v>2.8124560000000001</v>
      </c>
      <c r="D28638">
        <f t="shared" si="447"/>
        <v>-0.22083599999999981</v>
      </c>
    </row>
    <row r="28639" spans="1:4" x14ac:dyDescent="0.25">
      <c r="A28639" s="1">
        <v>199.36</v>
      </c>
      <c r="B28639" s="1" t="s">
        <v>1</v>
      </c>
      <c r="C28639" s="1">
        <v>3.0332919999999999</v>
      </c>
      <c r="D28639">
        <f t="shared" si="447"/>
        <v>0.2218</v>
      </c>
    </row>
    <row r="28640" spans="1:4" x14ac:dyDescent="0.25">
      <c r="A28640" s="1">
        <v>199.38</v>
      </c>
      <c r="B28640" s="1" t="s">
        <v>0</v>
      </c>
      <c r="C28640" s="1">
        <v>2.8114919999999999</v>
      </c>
      <c r="D28640">
        <f t="shared" si="447"/>
        <v>-0.22049399999999997</v>
      </c>
    </row>
    <row r="28641" spans="1:4" x14ac:dyDescent="0.25">
      <c r="A28641" s="1">
        <v>199.38</v>
      </c>
      <c r="B28641" s="1" t="s">
        <v>1</v>
      </c>
      <c r="C28641" s="1">
        <v>3.0319859999999998</v>
      </c>
      <c r="D28641">
        <f t="shared" si="447"/>
        <v>0.22778199999999993</v>
      </c>
    </row>
    <row r="28642" spans="1:4" x14ac:dyDescent="0.25">
      <c r="A28642" s="1">
        <v>199.38</v>
      </c>
      <c r="B28642" s="1" t="s">
        <v>0</v>
      </c>
      <c r="C28642" s="1">
        <v>2.8042039999999999</v>
      </c>
      <c r="D28642">
        <f t="shared" si="447"/>
        <v>-0.21643699999999999</v>
      </c>
    </row>
    <row r="28643" spans="1:4" x14ac:dyDescent="0.25">
      <c r="A28643" s="1">
        <v>199.38</v>
      </c>
      <c r="B28643" s="1" t="s">
        <v>1</v>
      </c>
      <c r="C28643" s="1">
        <v>3.0206409999999999</v>
      </c>
      <c r="D28643">
        <f t="shared" si="447"/>
        <v>0.22020699999999982</v>
      </c>
    </row>
    <row r="28644" spans="1:4" x14ac:dyDescent="0.25">
      <c r="A28644" s="1">
        <v>199.4</v>
      </c>
      <c r="B28644" s="1" t="s">
        <v>0</v>
      </c>
      <c r="C28644" s="1">
        <v>2.8004340000000001</v>
      </c>
      <c r="D28644">
        <f t="shared" si="447"/>
        <v>-0.23175299999999988</v>
      </c>
    </row>
    <row r="28645" spans="1:4" x14ac:dyDescent="0.25">
      <c r="A28645" s="1">
        <v>199.4</v>
      </c>
      <c r="B28645" s="1" t="s">
        <v>1</v>
      </c>
      <c r="C28645" s="1">
        <v>3.032187</v>
      </c>
      <c r="D28645">
        <f t="shared" si="447"/>
        <v>0.23119600000000018</v>
      </c>
    </row>
    <row r="28646" spans="1:4" x14ac:dyDescent="0.25">
      <c r="A28646" s="1">
        <v>199.42</v>
      </c>
      <c r="B28646" s="1" t="s">
        <v>0</v>
      </c>
      <c r="C28646" s="1">
        <v>2.8009909999999998</v>
      </c>
      <c r="D28646">
        <f t="shared" si="447"/>
        <v>-0.21961400000000042</v>
      </c>
    </row>
    <row r="28647" spans="1:4" x14ac:dyDescent="0.25">
      <c r="A28647" s="1">
        <v>199.42</v>
      </c>
      <c r="B28647" s="1" t="s">
        <v>1</v>
      </c>
      <c r="C28647" s="1">
        <v>3.0206050000000002</v>
      </c>
      <c r="D28647">
        <f t="shared" si="447"/>
        <v>0.22282900000000039</v>
      </c>
    </row>
    <row r="28648" spans="1:4" x14ac:dyDescent="0.25">
      <c r="A28648" s="1">
        <v>199.42</v>
      </c>
      <c r="B28648" s="1" t="s">
        <v>0</v>
      </c>
      <c r="C28648" s="1">
        <v>2.7977759999999998</v>
      </c>
      <c r="D28648">
        <f t="shared" si="447"/>
        <v>-0.21327100000000021</v>
      </c>
    </row>
    <row r="28649" spans="1:4" x14ac:dyDescent="0.25">
      <c r="A28649" s="1">
        <v>199.42</v>
      </c>
      <c r="B28649" s="1" t="s">
        <v>1</v>
      </c>
      <c r="C28649" s="1">
        <v>3.011047</v>
      </c>
      <c r="D28649">
        <f t="shared" si="447"/>
        <v>0.209673</v>
      </c>
    </row>
    <row r="28650" spans="1:4" x14ac:dyDescent="0.25">
      <c r="A28650" s="1">
        <v>199.44</v>
      </c>
      <c r="B28650" s="1" t="s">
        <v>0</v>
      </c>
      <c r="C28650" s="1">
        <v>2.801374</v>
      </c>
      <c r="D28650">
        <f t="shared" si="447"/>
        <v>-0.20041600000000015</v>
      </c>
    </row>
    <row r="28651" spans="1:4" x14ac:dyDescent="0.25">
      <c r="A28651" s="1">
        <v>199.44</v>
      </c>
      <c r="B28651" s="1" t="s">
        <v>1</v>
      </c>
      <c r="C28651" s="1">
        <v>3.0017900000000002</v>
      </c>
      <c r="D28651">
        <f t="shared" si="447"/>
        <v>0.204453</v>
      </c>
    </row>
    <row r="28652" spans="1:4" x14ac:dyDescent="0.25">
      <c r="A28652" s="1">
        <v>199.46</v>
      </c>
      <c r="B28652" s="1" t="s">
        <v>0</v>
      </c>
      <c r="C28652" s="1">
        <v>2.7973370000000002</v>
      </c>
      <c r="D28652">
        <f t="shared" si="447"/>
        <v>-0.21770099999999992</v>
      </c>
    </row>
    <row r="28653" spans="1:4" x14ac:dyDescent="0.25">
      <c r="A28653" s="1">
        <v>199.46</v>
      </c>
      <c r="B28653" s="1" t="s">
        <v>1</v>
      </c>
      <c r="C28653" s="1">
        <v>3.0150380000000001</v>
      </c>
      <c r="D28653">
        <f t="shared" si="447"/>
        <v>0.21754300000000004</v>
      </c>
    </row>
    <row r="28654" spans="1:4" x14ac:dyDescent="0.25">
      <c r="A28654" s="1">
        <v>199.48</v>
      </c>
      <c r="B28654" s="1" t="s">
        <v>0</v>
      </c>
      <c r="C28654" s="1">
        <v>2.7974950000000001</v>
      </c>
      <c r="D28654">
        <f t="shared" si="447"/>
        <v>-0.21394599999999997</v>
      </c>
    </row>
    <row r="28655" spans="1:4" x14ac:dyDescent="0.25">
      <c r="A28655" s="1">
        <v>199.48</v>
      </c>
      <c r="B28655" s="1" t="s">
        <v>1</v>
      </c>
      <c r="C28655" s="1">
        <v>3.011441</v>
      </c>
      <c r="D28655">
        <f t="shared" si="447"/>
        <v>0.21498499999999998</v>
      </c>
    </row>
    <row r="28656" spans="1:4" x14ac:dyDescent="0.25">
      <c r="A28656" s="1">
        <v>199.48</v>
      </c>
      <c r="B28656" s="1" t="s">
        <v>0</v>
      </c>
      <c r="C28656" s="1">
        <v>2.7964560000000001</v>
      </c>
      <c r="D28656">
        <f t="shared" si="447"/>
        <v>-0.21496599999999999</v>
      </c>
    </row>
    <row r="28657" spans="1:4" x14ac:dyDescent="0.25">
      <c r="A28657" s="1">
        <v>199.48</v>
      </c>
      <c r="B28657" s="1" t="s">
        <v>1</v>
      </c>
      <c r="C28657" s="1">
        <v>3.011422</v>
      </c>
      <c r="D28657">
        <f t="shared" si="447"/>
        <v>0.21412500000000012</v>
      </c>
    </row>
    <row r="28658" spans="1:4" x14ac:dyDescent="0.25">
      <c r="A28658" s="1">
        <v>199.5</v>
      </c>
      <c r="B28658" s="1" t="s">
        <v>0</v>
      </c>
      <c r="C28658" s="1">
        <v>2.7972969999999999</v>
      </c>
      <c r="D28658">
        <f t="shared" si="447"/>
        <v>-0.21419600000000028</v>
      </c>
    </row>
    <row r="28659" spans="1:4" x14ac:dyDescent="0.25">
      <c r="A28659" s="1">
        <v>199.5</v>
      </c>
      <c r="B28659" s="1" t="s">
        <v>1</v>
      </c>
      <c r="C28659" s="1">
        <v>3.0114930000000002</v>
      </c>
      <c r="D28659">
        <f t="shared" si="447"/>
        <v>0.22297800000000034</v>
      </c>
    </row>
    <row r="28660" spans="1:4" x14ac:dyDescent="0.25">
      <c r="A28660" s="1">
        <v>199.52</v>
      </c>
      <c r="B28660" s="1" t="s">
        <v>0</v>
      </c>
      <c r="C28660" s="1">
        <v>2.7885149999999999</v>
      </c>
      <c r="D28660">
        <f t="shared" si="447"/>
        <v>-0.21206100000000028</v>
      </c>
    </row>
    <row r="28661" spans="1:4" x14ac:dyDescent="0.25">
      <c r="A28661" s="1">
        <v>199.52</v>
      </c>
      <c r="B28661" s="1" t="s">
        <v>1</v>
      </c>
      <c r="C28661" s="1">
        <v>3.0005760000000001</v>
      </c>
      <c r="D28661">
        <f t="shared" si="447"/>
        <v>0.21171400000000018</v>
      </c>
    </row>
    <row r="28662" spans="1:4" x14ac:dyDescent="0.25">
      <c r="A28662" s="1">
        <v>199.52</v>
      </c>
      <c r="B28662" s="1" t="s">
        <v>0</v>
      </c>
      <c r="C28662" s="1">
        <v>2.788862</v>
      </c>
      <c r="D28662">
        <f t="shared" si="447"/>
        <v>-0.22277300000000011</v>
      </c>
    </row>
    <row r="28663" spans="1:4" x14ac:dyDescent="0.25">
      <c r="A28663" s="1">
        <v>199.52</v>
      </c>
      <c r="B28663" s="1" t="s">
        <v>1</v>
      </c>
      <c r="C28663" s="1">
        <v>3.0116350000000001</v>
      </c>
      <c r="D28663">
        <f t="shared" si="447"/>
        <v>0.2226720000000002</v>
      </c>
    </row>
    <row r="28664" spans="1:4" x14ac:dyDescent="0.25">
      <c r="A28664" s="1">
        <v>199.54</v>
      </c>
      <c r="B28664" s="1" t="s">
        <v>0</v>
      </c>
      <c r="C28664" s="1">
        <v>2.7889629999999999</v>
      </c>
      <c r="D28664">
        <f t="shared" si="447"/>
        <v>-0.21164899999999998</v>
      </c>
    </row>
    <row r="28665" spans="1:4" x14ac:dyDescent="0.25">
      <c r="A28665" s="1">
        <v>199.54</v>
      </c>
      <c r="B28665" s="1" t="s">
        <v>1</v>
      </c>
      <c r="C28665" s="1">
        <v>3.0006119999999998</v>
      </c>
      <c r="D28665">
        <f t="shared" si="447"/>
        <v>0.21172199999999997</v>
      </c>
    </row>
    <row r="28666" spans="1:4" x14ac:dyDescent="0.25">
      <c r="A28666" s="1">
        <v>199.56</v>
      </c>
      <c r="B28666" s="1" t="s">
        <v>0</v>
      </c>
      <c r="C28666" s="1">
        <v>2.7888899999999999</v>
      </c>
      <c r="D28666">
        <f t="shared" si="447"/>
        <v>-0.21186199999999999</v>
      </c>
    </row>
    <row r="28667" spans="1:4" x14ac:dyDescent="0.25">
      <c r="A28667" s="1">
        <v>199.56</v>
      </c>
      <c r="B28667" s="1" t="s">
        <v>1</v>
      </c>
      <c r="C28667" s="1">
        <v>3.0007519999999999</v>
      </c>
      <c r="D28667">
        <f t="shared" si="447"/>
        <v>0.19479599999999975</v>
      </c>
    </row>
    <row r="28668" spans="1:4" x14ac:dyDescent="0.25">
      <c r="A28668" s="1">
        <v>199.56</v>
      </c>
      <c r="B28668" s="1" t="s">
        <v>0</v>
      </c>
      <c r="C28668" s="1">
        <v>2.8059560000000001</v>
      </c>
      <c r="D28668">
        <f t="shared" si="447"/>
        <v>-0.18562199999999995</v>
      </c>
    </row>
    <row r="28669" spans="1:4" x14ac:dyDescent="0.25">
      <c r="A28669" s="1">
        <v>199.56</v>
      </c>
      <c r="B28669" s="1" t="s">
        <v>1</v>
      </c>
      <c r="C28669" s="1">
        <v>2.9915780000000001</v>
      </c>
      <c r="D28669">
        <f t="shared" si="447"/>
        <v>0.18501600000000007</v>
      </c>
    </row>
    <row r="28670" spans="1:4" x14ac:dyDescent="0.25">
      <c r="A28670" s="1">
        <v>199.58</v>
      </c>
      <c r="B28670" s="1" t="s">
        <v>0</v>
      </c>
      <c r="C28670" s="1">
        <v>2.806562</v>
      </c>
      <c r="D28670">
        <f t="shared" si="447"/>
        <v>-0.19436799999999987</v>
      </c>
    </row>
    <row r="28671" spans="1:4" x14ac:dyDescent="0.25">
      <c r="A28671" s="1">
        <v>199.58</v>
      </c>
      <c r="B28671" s="1" t="s">
        <v>1</v>
      </c>
      <c r="C28671" s="1">
        <v>3.0009299999999999</v>
      </c>
      <c r="D28671">
        <f t="shared" si="447"/>
        <v>0.19396999999999975</v>
      </c>
    </row>
    <row r="28672" spans="1:4" x14ac:dyDescent="0.25">
      <c r="A28672" s="1">
        <v>199.6</v>
      </c>
      <c r="B28672" s="1" t="s">
        <v>0</v>
      </c>
      <c r="C28672" s="1">
        <v>2.8069600000000001</v>
      </c>
      <c r="D28672">
        <f t="shared" si="447"/>
        <v>-0.20304300000000008</v>
      </c>
    </row>
    <row r="28673" spans="1:4" x14ac:dyDescent="0.25">
      <c r="A28673" s="1">
        <v>199.6</v>
      </c>
      <c r="B28673" s="1" t="s">
        <v>1</v>
      </c>
      <c r="C28673" s="1">
        <v>3.0100030000000002</v>
      </c>
      <c r="D28673">
        <f t="shared" si="447"/>
        <v>0.2158260000000003</v>
      </c>
    </row>
    <row r="28674" spans="1:4" x14ac:dyDescent="0.25">
      <c r="A28674" s="1">
        <v>199.62</v>
      </c>
      <c r="B28674" s="1" t="s">
        <v>0</v>
      </c>
      <c r="C28674" s="1">
        <v>2.7941769999999999</v>
      </c>
      <c r="D28674">
        <f t="shared" si="447"/>
        <v>-0.22191000000000027</v>
      </c>
    </row>
    <row r="28675" spans="1:4" x14ac:dyDescent="0.25">
      <c r="A28675" s="1">
        <v>199.62</v>
      </c>
      <c r="B28675" s="1" t="s">
        <v>1</v>
      </c>
      <c r="C28675" s="1">
        <v>3.0160870000000002</v>
      </c>
      <c r="D28675">
        <f t="shared" ref="D28675:D28738" si="448">SUM(C28675-C28676)</f>
        <v>0.20403000000000038</v>
      </c>
    </row>
    <row r="28676" spans="1:4" x14ac:dyDescent="0.25">
      <c r="A28676" s="1">
        <v>199.62</v>
      </c>
      <c r="B28676" s="1" t="s">
        <v>0</v>
      </c>
      <c r="C28676" s="1">
        <v>2.8120569999999998</v>
      </c>
      <c r="D28676">
        <f t="shared" si="448"/>
        <v>-0.21059099999999997</v>
      </c>
    </row>
    <row r="28677" spans="1:4" x14ac:dyDescent="0.25">
      <c r="A28677" s="1">
        <v>199.62</v>
      </c>
      <c r="B28677" s="1" t="s">
        <v>1</v>
      </c>
      <c r="C28677" s="1">
        <v>3.0226479999999998</v>
      </c>
      <c r="D28677">
        <f t="shared" si="448"/>
        <v>0.2098399999999998</v>
      </c>
    </row>
    <row r="28678" spans="1:4" x14ac:dyDescent="0.25">
      <c r="A28678" s="1">
        <v>199.64</v>
      </c>
      <c r="B28678" s="1" t="s">
        <v>0</v>
      </c>
      <c r="C28678" s="1">
        <v>2.812808</v>
      </c>
      <c r="D28678">
        <f t="shared" si="448"/>
        <v>-0.20989400000000025</v>
      </c>
    </row>
    <row r="28679" spans="1:4" x14ac:dyDescent="0.25">
      <c r="A28679" s="1">
        <v>199.64</v>
      </c>
      <c r="B28679" s="1" t="s">
        <v>1</v>
      </c>
      <c r="C28679" s="1">
        <v>3.0227020000000002</v>
      </c>
      <c r="D28679">
        <f t="shared" si="448"/>
        <v>0.2092120000000004</v>
      </c>
    </row>
    <row r="28680" spans="1:4" x14ac:dyDescent="0.25">
      <c r="A28680" s="1">
        <v>199.66</v>
      </c>
      <c r="B28680" s="1" t="s">
        <v>0</v>
      </c>
      <c r="C28680" s="1">
        <v>2.8134899999999998</v>
      </c>
      <c r="D28680">
        <f t="shared" si="448"/>
        <v>-0.21329700000000029</v>
      </c>
    </row>
    <row r="28681" spans="1:4" x14ac:dyDescent="0.25">
      <c r="A28681" s="1">
        <v>199.66</v>
      </c>
      <c r="B28681" s="1" t="s">
        <v>1</v>
      </c>
      <c r="C28681" s="1">
        <v>3.0267870000000001</v>
      </c>
      <c r="D28681">
        <f t="shared" si="448"/>
        <v>0.21383200000000002</v>
      </c>
    </row>
    <row r="28682" spans="1:4" x14ac:dyDescent="0.25">
      <c r="A28682" s="1">
        <v>199.66</v>
      </c>
      <c r="B28682" s="1" t="s">
        <v>0</v>
      </c>
      <c r="C28682" s="1">
        <v>2.8129550000000001</v>
      </c>
      <c r="D28682">
        <f t="shared" si="448"/>
        <v>-0.21798699999999993</v>
      </c>
    </row>
    <row r="28683" spans="1:4" x14ac:dyDescent="0.25">
      <c r="A28683" s="1">
        <v>199.66</v>
      </c>
      <c r="B28683" s="1" t="s">
        <v>1</v>
      </c>
      <c r="C28683" s="1">
        <v>3.030942</v>
      </c>
      <c r="D28683">
        <f t="shared" si="448"/>
        <v>0.21182299999999987</v>
      </c>
    </row>
    <row r="28684" spans="1:4" x14ac:dyDescent="0.25">
      <c r="A28684" s="1">
        <v>199.68</v>
      </c>
      <c r="B28684" s="1" t="s">
        <v>0</v>
      </c>
      <c r="C28684" s="1">
        <v>2.8191190000000002</v>
      </c>
      <c r="D28684">
        <f t="shared" si="448"/>
        <v>-0.22074099999999985</v>
      </c>
    </row>
    <row r="28685" spans="1:4" x14ac:dyDescent="0.25">
      <c r="A28685" s="1">
        <v>199.68</v>
      </c>
      <c r="B28685" s="1" t="s">
        <v>1</v>
      </c>
      <c r="C28685" s="1">
        <v>3.03986</v>
      </c>
      <c r="D28685">
        <f t="shared" si="448"/>
        <v>0.21134200000000014</v>
      </c>
    </row>
    <row r="28686" spans="1:4" x14ac:dyDescent="0.25">
      <c r="A28686" s="1">
        <v>199.7</v>
      </c>
      <c r="B28686" s="1" t="s">
        <v>0</v>
      </c>
      <c r="C28686" s="1">
        <v>2.8285179999999999</v>
      </c>
      <c r="D28686">
        <f t="shared" si="448"/>
        <v>-0.22066300000000005</v>
      </c>
    </row>
    <row r="28687" spans="1:4" x14ac:dyDescent="0.25">
      <c r="A28687" s="1">
        <v>199.7</v>
      </c>
      <c r="B28687" s="1" t="s">
        <v>1</v>
      </c>
      <c r="C28687" s="1">
        <v>3.0491809999999999</v>
      </c>
      <c r="D28687">
        <f t="shared" si="448"/>
        <v>0.21148299999999987</v>
      </c>
    </row>
    <row r="28688" spans="1:4" x14ac:dyDescent="0.25">
      <c r="A28688" s="1">
        <v>199.7</v>
      </c>
      <c r="B28688" s="1" t="s">
        <v>0</v>
      </c>
      <c r="C28688" s="1">
        <v>2.8376980000000001</v>
      </c>
      <c r="D28688">
        <f t="shared" si="448"/>
        <v>-0.21136299999999997</v>
      </c>
    </row>
    <row r="28689" spans="1:4" x14ac:dyDescent="0.25">
      <c r="A28689" s="1">
        <v>199.7</v>
      </c>
      <c r="B28689" s="1" t="s">
        <v>1</v>
      </c>
      <c r="C28689" s="1">
        <v>3.049061</v>
      </c>
      <c r="D28689">
        <f t="shared" si="448"/>
        <v>0.2073290000000001</v>
      </c>
    </row>
    <row r="28690" spans="1:4" x14ac:dyDescent="0.25">
      <c r="A28690" s="1">
        <v>199.72</v>
      </c>
      <c r="B28690" s="1" t="s">
        <v>0</v>
      </c>
      <c r="C28690" s="1">
        <v>2.8417319999999999</v>
      </c>
      <c r="D28690">
        <f t="shared" si="448"/>
        <v>-0.21129200000000026</v>
      </c>
    </row>
    <row r="28691" spans="1:4" x14ac:dyDescent="0.25">
      <c r="A28691" s="1">
        <v>199.72</v>
      </c>
      <c r="B28691" s="1" t="s">
        <v>1</v>
      </c>
      <c r="C28691" s="1">
        <v>3.0530240000000002</v>
      </c>
      <c r="D28691">
        <f t="shared" si="448"/>
        <v>0.19475200000000026</v>
      </c>
    </row>
    <row r="28692" spans="1:4" x14ac:dyDescent="0.25">
      <c r="A28692" s="1">
        <v>199.74</v>
      </c>
      <c r="B28692" s="1" t="s">
        <v>0</v>
      </c>
      <c r="C28692" s="1">
        <v>2.8582719999999999</v>
      </c>
      <c r="D28692">
        <f t="shared" si="448"/>
        <v>-0.19786100000000006</v>
      </c>
    </row>
    <row r="28693" spans="1:4" x14ac:dyDescent="0.25">
      <c r="A28693" s="1">
        <v>199.74</v>
      </c>
      <c r="B28693" s="1" t="s">
        <v>1</v>
      </c>
      <c r="C28693" s="1">
        <v>3.056133</v>
      </c>
      <c r="D28693">
        <f t="shared" si="448"/>
        <v>0.19074599999999986</v>
      </c>
    </row>
    <row r="28694" spans="1:4" x14ac:dyDescent="0.25">
      <c r="A28694" s="1">
        <v>199.74</v>
      </c>
      <c r="B28694" s="1" t="s">
        <v>0</v>
      </c>
      <c r="C28694" s="1">
        <v>2.8653870000000001</v>
      </c>
      <c r="D28694">
        <f t="shared" si="448"/>
        <v>-0.19147599999999976</v>
      </c>
    </row>
    <row r="28695" spans="1:4" x14ac:dyDescent="0.25">
      <c r="A28695" s="1">
        <v>199.74</v>
      </c>
      <c r="B28695" s="1" t="s">
        <v>1</v>
      </c>
      <c r="C28695" s="1">
        <v>3.0568629999999999</v>
      </c>
      <c r="D28695">
        <f t="shared" si="448"/>
        <v>0.19040100000000004</v>
      </c>
    </row>
    <row r="28696" spans="1:4" x14ac:dyDescent="0.25">
      <c r="A28696" s="1">
        <v>199.76</v>
      </c>
      <c r="B28696" s="1" t="s">
        <v>0</v>
      </c>
      <c r="C28696" s="1">
        <v>2.8664619999999998</v>
      </c>
      <c r="D28696">
        <f t="shared" si="448"/>
        <v>-0.18970700000000029</v>
      </c>
    </row>
    <row r="28697" spans="1:4" x14ac:dyDescent="0.25">
      <c r="A28697" s="1">
        <v>199.76</v>
      </c>
      <c r="B28697" s="1" t="s">
        <v>1</v>
      </c>
      <c r="C28697" s="1">
        <v>3.0561690000000001</v>
      </c>
      <c r="D28697">
        <f t="shared" si="448"/>
        <v>0.18299500000000002</v>
      </c>
    </row>
    <row r="28698" spans="1:4" x14ac:dyDescent="0.25">
      <c r="A28698" s="1">
        <v>199.78</v>
      </c>
      <c r="B28698" s="1" t="s">
        <v>0</v>
      </c>
      <c r="C28698" s="1">
        <v>2.8731740000000001</v>
      </c>
      <c r="D28698">
        <f t="shared" si="448"/>
        <v>-0.18362899999999982</v>
      </c>
    </row>
    <row r="28699" spans="1:4" x14ac:dyDescent="0.25">
      <c r="A28699" s="1">
        <v>199.78</v>
      </c>
      <c r="B28699" s="1" t="s">
        <v>1</v>
      </c>
      <c r="C28699" s="1">
        <v>3.0568029999999999</v>
      </c>
      <c r="D28699">
        <f t="shared" si="448"/>
        <v>0.13648300000000013</v>
      </c>
    </row>
    <row r="28700" spans="1:4" x14ac:dyDescent="0.25">
      <c r="A28700" s="1">
        <v>199.8</v>
      </c>
      <c r="B28700" s="1" t="s">
        <v>0</v>
      </c>
      <c r="C28700" s="1">
        <v>2.9203199999999998</v>
      </c>
      <c r="D28700">
        <f t="shared" si="448"/>
        <v>-0.1370600000000004</v>
      </c>
    </row>
    <row r="28701" spans="1:4" x14ac:dyDescent="0.25">
      <c r="A28701" s="1">
        <v>199.8</v>
      </c>
      <c r="B28701" s="1" t="s">
        <v>1</v>
      </c>
      <c r="C28701" s="1">
        <v>3.0573800000000002</v>
      </c>
      <c r="D28701">
        <f t="shared" si="448"/>
        <v>0.12427600000000005</v>
      </c>
    </row>
    <row r="28702" spans="1:4" x14ac:dyDescent="0.25">
      <c r="A28702" s="1">
        <v>199.8</v>
      </c>
      <c r="B28702" s="1" t="s">
        <v>0</v>
      </c>
      <c r="C28702" s="1">
        <v>2.9331040000000002</v>
      </c>
      <c r="D28702">
        <f t="shared" si="448"/>
        <v>-0.12906399999999962</v>
      </c>
    </row>
    <row r="28703" spans="1:4" x14ac:dyDescent="0.25">
      <c r="A28703" s="1">
        <v>199.8</v>
      </c>
      <c r="B28703" s="1" t="s">
        <v>1</v>
      </c>
      <c r="C28703" s="1">
        <v>3.0621679999999998</v>
      </c>
      <c r="D28703">
        <f t="shared" si="448"/>
        <v>0.12867799999999985</v>
      </c>
    </row>
    <row r="28704" spans="1:4" x14ac:dyDescent="0.25">
      <c r="A28704" s="1">
        <v>199.82</v>
      </c>
      <c r="B28704" s="1" t="s">
        <v>0</v>
      </c>
      <c r="C28704" s="1">
        <v>2.9334899999999999</v>
      </c>
      <c r="D28704">
        <f t="shared" si="448"/>
        <v>-0.13187199999999999</v>
      </c>
    </row>
    <row r="28705" spans="1:4" x14ac:dyDescent="0.25">
      <c r="A28705" s="1">
        <v>199.82</v>
      </c>
      <c r="B28705" s="1" t="s">
        <v>1</v>
      </c>
      <c r="C28705" s="1">
        <v>3.0653619999999999</v>
      </c>
      <c r="D28705">
        <f t="shared" si="448"/>
        <v>0.12203000000000008</v>
      </c>
    </row>
    <row r="28706" spans="1:4" x14ac:dyDescent="0.25">
      <c r="A28706" s="1">
        <v>199.84</v>
      </c>
      <c r="B28706" s="1" t="s">
        <v>0</v>
      </c>
      <c r="C28706" s="1">
        <v>2.9433319999999998</v>
      </c>
      <c r="D28706">
        <f t="shared" si="448"/>
        <v>-0.12202000000000002</v>
      </c>
    </row>
    <row r="28707" spans="1:4" x14ac:dyDescent="0.25">
      <c r="A28707" s="1">
        <v>199.84</v>
      </c>
      <c r="B28707" s="1" t="s">
        <v>1</v>
      </c>
      <c r="C28707" s="1">
        <v>3.0653519999999999</v>
      </c>
      <c r="D28707">
        <f t="shared" si="448"/>
        <v>0.12201799999999974</v>
      </c>
    </row>
    <row r="28708" spans="1:4" x14ac:dyDescent="0.25">
      <c r="A28708" s="1">
        <v>199.84</v>
      </c>
      <c r="B28708" s="1" t="s">
        <v>0</v>
      </c>
      <c r="C28708" s="1">
        <v>2.9433340000000001</v>
      </c>
      <c r="D28708">
        <f t="shared" si="448"/>
        <v>-0.12217900000000004</v>
      </c>
    </row>
    <row r="28709" spans="1:4" x14ac:dyDescent="0.25">
      <c r="A28709" s="1">
        <v>199.84</v>
      </c>
      <c r="B28709" s="1" t="s">
        <v>1</v>
      </c>
      <c r="C28709" s="1">
        <v>3.0655130000000002</v>
      </c>
      <c r="D28709">
        <f t="shared" si="448"/>
        <v>0.13200700000000021</v>
      </c>
    </row>
    <row r="28710" spans="1:4" x14ac:dyDescent="0.25">
      <c r="A28710" s="1">
        <v>199.86</v>
      </c>
      <c r="B28710" s="1" t="s">
        <v>0</v>
      </c>
      <c r="C28710" s="1">
        <v>2.9335059999999999</v>
      </c>
      <c r="D28710">
        <f t="shared" si="448"/>
        <v>-0.13233600000000001</v>
      </c>
    </row>
    <row r="28711" spans="1:4" x14ac:dyDescent="0.25">
      <c r="A28711" s="1">
        <v>199.86</v>
      </c>
      <c r="B28711" s="1" t="s">
        <v>1</v>
      </c>
      <c r="C28711" s="1">
        <v>3.065842</v>
      </c>
      <c r="D28711">
        <f t="shared" si="448"/>
        <v>0.12260899999999975</v>
      </c>
    </row>
    <row r="28712" spans="1:4" x14ac:dyDescent="0.25">
      <c r="A28712" s="1">
        <v>199.88</v>
      </c>
      <c r="B28712" s="1" t="s">
        <v>0</v>
      </c>
      <c r="C28712" s="1">
        <v>2.9432330000000002</v>
      </c>
      <c r="D28712">
        <f t="shared" si="448"/>
        <v>-0.12368199999999963</v>
      </c>
    </row>
    <row r="28713" spans="1:4" x14ac:dyDescent="0.25">
      <c r="A28713" s="1">
        <v>199.88</v>
      </c>
      <c r="B28713" s="1" t="s">
        <v>1</v>
      </c>
      <c r="C28713" s="1">
        <v>3.0669149999999998</v>
      </c>
      <c r="D28713">
        <f t="shared" si="448"/>
        <v>0.12368199999999963</v>
      </c>
    </row>
    <row r="28714" spans="1:4" x14ac:dyDescent="0.25">
      <c r="A28714" s="1">
        <v>199.88</v>
      </c>
      <c r="B28714" s="1" t="s">
        <v>0</v>
      </c>
      <c r="C28714" s="1">
        <v>2.9432330000000002</v>
      </c>
      <c r="D28714">
        <f t="shared" si="448"/>
        <v>-0.12356299999999987</v>
      </c>
    </row>
    <row r="28715" spans="1:4" x14ac:dyDescent="0.25">
      <c r="A28715" s="1">
        <v>199.88</v>
      </c>
      <c r="B28715" s="1" t="s">
        <v>1</v>
      </c>
      <c r="C28715" s="1">
        <v>3.0667960000000001</v>
      </c>
      <c r="D28715">
        <f t="shared" si="448"/>
        <v>0.12364299999999995</v>
      </c>
    </row>
    <row r="28716" spans="1:4" x14ac:dyDescent="0.25">
      <c r="A28716" s="1">
        <v>199.9</v>
      </c>
      <c r="B28716" s="1" t="s">
        <v>0</v>
      </c>
      <c r="C28716" s="1">
        <v>2.9431530000000001</v>
      </c>
      <c r="D28716">
        <f t="shared" si="448"/>
        <v>-0.12595299999999998</v>
      </c>
    </row>
    <row r="28717" spans="1:4" x14ac:dyDescent="0.25">
      <c r="A28717" s="1">
        <v>199.9</v>
      </c>
      <c r="B28717" s="1" t="s">
        <v>1</v>
      </c>
      <c r="C28717" s="1">
        <v>3.0691060000000001</v>
      </c>
      <c r="D28717">
        <f t="shared" si="448"/>
        <v>0.11390900000000004</v>
      </c>
    </row>
    <row r="28718" spans="1:4" x14ac:dyDescent="0.25">
      <c r="A28718" s="1">
        <v>199.92</v>
      </c>
      <c r="B28718" s="1" t="s">
        <v>0</v>
      </c>
      <c r="C28718" s="1">
        <v>2.9551970000000001</v>
      </c>
      <c r="D28718">
        <f t="shared" si="448"/>
        <v>-0.109842</v>
      </c>
    </row>
    <row r="28719" spans="1:4" x14ac:dyDescent="0.25">
      <c r="A28719" s="1">
        <v>199.92</v>
      </c>
      <c r="B28719" s="1" t="s">
        <v>1</v>
      </c>
      <c r="C28719" s="1">
        <v>3.0650390000000001</v>
      </c>
      <c r="D28719">
        <f t="shared" si="448"/>
        <v>0.10308500000000009</v>
      </c>
    </row>
    <row r="28720" spans="1:4" x14ac:dyDescent="0.25">
      <c r="A28720" s="1">
        <v>199.94</v>
      </c>
      <c r="B28720" s="1" t="s">
        <v>0</v>
      </c>
      <c r="C28720" s="1">
        <v>2.961954</v>
      </c>
      <c r="D28720">
        <f t="shared" si="448"/>
        <v>-0.12007099999999982</v>
      </c>
    </row>
    <row r="28721" spans="1:4" x14ac:dyDescent="0.25">
      <c r="A28721" s="1">
        <v>199.94</v>
      </c>
      <c r="B28721" s="1" t="s">
        <v>1</v>
      </c>
      <c r="C28721" s="1">
        <v>3.0820249999999998</v>
      </c>
      <c r="D28721">
        <f t="shared" si="448"/>
        <v>0.11999099999999974</v>
      </c>
    </row>
    <row r="28722" spans="1:4" x14ac:dyDescent="0.25">
      <c r="A28722" s="1">
        <v>199.94</v>
      </c>
      <c r="B28722" s="1" t="s">
        <v>0</v>
      </c>
      <c r="C28722" s="1">
        <v>2.9620340000000001</v>
      </c>
      <c r="D28722">
        <f t="shared" si="448"/>
        <v>-0.12256899999999993</v>
      </c>
    </row>
    <row r="28723" spans="1:4" x14ac:dyDescent="0.25">
      <c r="A28723" s="1">
        <v>199.94</v>
      </c>
      <c r="B28723" s="1" t="s">
        <v>1</v>
      </c>
      <c r="C28723" s="1">
        <v>3.084603</v>
      </c>
      <c r="D28723">
        <f t="shared" si="448"/>
        <v>0.12289100000000008</v>
      </c>
    </row>
    <row r="28724" spans="1:4" x14ac:dyDescent="0.25">
      <c r="A28724" s="1">
        <v>199.96</v>
      </c>
      <c r="B28724" s="1" t="s">
        <v>0</v>
      </c>
      <c r="C28724" s="1">
        <v>2.9617119999999999</v>
      </c>
      <c r="D28724">
        <f t="shared" si="448"/>
        <v>-0.14848700000000026</v>
      </c>
    </row>
    <row r="28725" spans="1:4" x14ac:dyDescent="0.25">
      <c r="A28725" s="1">
        <v>199.96</v>
      </c>
      <c r="B28725" s="1" t="s">
        <v>1</v>
      </c>
      <c r="C28725" s="1">
        <v>3.1101990000000002</v>
      </c>
      <c r="D28725">
        <f t="shared" si="448"/>
        <v>0.14448499999999997</v>
      </c>
    </row>
    <row r="28726" spans="1:4" x14ac:dyDescent="0.25">
      <c r="A28726" s="1">
        <v>199.98</v>
      </c>
      <c r="B28726" s="1" t="s">
        <v>0</v>
      </c>
      <c r="C28726" s="1">
        <v>2.9657140000000002</v>
      </c>
      <c r="D28726">
        <f t="shared" si="448"/>
        <v>-0.15090300000000001</v>
      </c>
    </row>
    <row r="28727" spans="1:4" x14ac:dyDescent="0.25">
      <c r="A28727" s="1">
        <v>199.98</v>
      </c>
      <c r="B28727" s="1" t="s">
        <v>1</v>
      </c>
      <c r="C28727" s="1">
        <v>3.1166170000000002</v>
      </c>
      <c r="D28727">
        <f t="shared" si="448"/>
        <v>0.15117200000000031</v>
      </c>
    </row>
    <row r="28728" spans="1:4" x14ac:dyDescent="0.25">
      <c r="A28728" s="1">
        <v>199.98</v>
      </c>
      <c r="B28728" s="1" t="s">
        <v>0</v>
      </c>
      <c r="C28728" s="1">
        <v>2.9654449999999999</v>
      </c>
      <c r="D28728">
        <f t="shared" si="448"/>
        <v>-0.14441499999999996</v>
      </c>
    </row>
    <row r="28729" spans="1:4" x14ac:dyDescent="0.25">
      <c r="A28729" s="1">
        <v>199.98</v>
      </c>
      <c r="B28729" s="1" t="s">
        <v>1</v>
      </c>
      <c r="C28729" s="1">
        <v>3.1098599999999998</v>
      </c>
      <c r="D28729">
        <f t="shared" si="448"/>
        <v>0.17564599999999997</v>
      </c>
    </row>
    <row r="28730" spans="1:4" x14ac:dyDescent="0.25">
      <c r="A28730" s="1">
        <v>200</v>
      </c>
      <c r="B28730" s="1" t="s">
        <v>0</v>
      </c>
      <c r="C28730" s="1">
        <v>2.9342139999999999</v>
      </c>
      <c r="D28730">
        <f t="shared" si="448"/>
        <v>-0.18230199999999996</v>
      </c>
    </row>
    <row r="28731" spans="1:4" x14ac:dyDescent="0.25">
      <c r="A28731" s="1">
        <v>200</v>
      </c>
      <c r="B28731" s="1" t="s">
        <v>1</v>
      </c>
      <c r="C28731" s="1">
        <v>3.1165159999999998</v>
      </c>
      <c r="D28731">
        <f t="shared" si="448"/>
        <v>0.19021899999999992</v>
      </c>
    </row>
    <row r="28732" spans="1:4" x14ac:dyDescent="0.25">
      <c r="A28732" s="1">
        <v>200.02</v>
      </c>
      <c r="B28732" s="1" t="s">
        <v>0</v>
      </c>
      <c r="C28732" s="1">
        <v>2.9262969999999999</v>
      </c>
      <c r="D28732">
        <f t="shared" si="448"/>
        <v>-0.20111800000000013</v>
      </c>
    </row>
    <row r="28733" spans="1:4" x14ac:dyDescent="0.25">
      <c r="A28733" s="1">
        <v>200.02</v>
      </c>
      <c r="B28733" s="1" t="s">
        <v>1</v>
      </c>
      <c r="C28733" s="1">
        <v>3.1274150000000001</v>
      </c>
      <c r="D28733">
        <f t="shared" si="448"/>
        <v>0.19564599999999999</v>
      </c>
    </row>
    <row r="28734" spans="1:4" x14ac:dyDescent="0.25">
      <c r="A28734" s="1">
        <v>200.02</v>
      </c>
      <c r="B28734" s="1" t="s">
        <v>0</v>
      </c>
      <c r="C28734" s="1">
        <v>2.9317690000000001</v>
      </c>
      <c r="D28734">
        <f t="shared" si="448"/>
        <v>-0.19887299999999986</v>
      </c>
    </row>
    <row r="28735" spans="1:4" x14ac:dyDescent="0.25">
      <c r="A28735" s="1">
        <v>200.02</v>
      </c>
      <c r="B28735" s="1" t="s">
        <v>1</v>
      </c>
      <c r="C28735" s="1">
        <v>3.1306419999999999</v>
      </c>
      <c r="D28735">
        <f t="shared" si="448"/>
        <v>0.18819199999999991</v>
      </c>
    </row>
    <row r="28736" spans="1:4" x14ac:dyDescent="0.25">
      <c r="A28736" s="1">
        <v>200.04</v>
      </c>
      <c r="B28736" s="1" t="s">
        <v>0</v>
      </c>
      <c r="C28736" s="1">
        <v>2.94245</v>
      </c>
      <c r="D28736">
        <f t="shared" si="448"/>
        <v>-0.19478200000000001</v>
      </c>
    </row>
    <row r="28737" spans="1:4" x14ac:dyDescent="0.25">
      <c r="A28737" s="1">
        <v>200.04</v>
      </c>
      <c r="B28737" s="1" t="s">
        <v>1</v>
      </c>
      <c r="C28737" s="1">
        <v>3.137232</v>
      </c>
      <c r="D28737">
        <f t="shared" si="448"/>
        <v>0.19478200000000001</v>
      </c>
    </row>
    <row r="28738" spans="1:4" x14ac:dyDescent="0.25">
      <c r="A28738" s="1">
        <v>200.06</v>
      </c>
      <c r="B28738" s="1" t="s">
        <v>0</v>
      </c>
      <c r="C28738" s="1">
        <v>2.94245</v>
      </c>
      <c r="D28738">
        <f t="shared" si="448"/>
        <v>-0.18830400000000003</v>
      </c>
    </row>
    <row r="28739" spans="1:4" x14ac:dyDescent="0.25">
      <c r="A28739" s="1">
        <v>200.06</v>
      </c>
      <c r="B28739" s="1" t="s">
        <v>1</v>
      </c>
      <c r="C28739" s="1">
        <v>3.130754</v>
      </c>
      <c r="D28739">
        <f t="shared" ref="D28739:D28802" si="449">SUM(C28739-C28740)</f>
        <v>0.18006199999999994</v>
      </c>
    </row>
    <row r="28740" spans="1:4" x14ac:dyDescent="0.25">
      <c r="A28740" s="1">
        <v>200.08</v>
      </c>
      <c r="B28740" s="1" t="s">
        <v>0</v>
      </c>
      <c r="C28740" s="1">
        <v>2.9506920000000001</v>
      </c>
      <c r="D28740">
        <f t="shared" si="449"/>
        <v>-0.1800250000000001</v>
      </c>
    </row>
    <row r="28741" spans="1:4" x14ac:dyDescent="0.25">
      <c r="A28741" s="1">
        <v>200.08</v>
      </c>
      <c r="B28741" s="1" t="s">
        <v>1</v>
      </c>
      <c r="C28741" s="1">
        <v>3.1307170000000002</v>
      </c>
      <c r="D28741">
        <f t="shared" si="449"/>
        <v>0.16304500000000033</v>
      </c>
    </row>
    <row r="28742" spans="1:4" x14ac:dyDescent="0.25">
      <c r="A28742" s="1">
        <v>200.08</v>
      </c>
      <c r="B28742" s="1" t="s">
        <v>0</v>
      </c>
      <c r="C28742" s="1">
        <v>2.9676719999999999</v>
      </c>
      <c r="D28742">
        <f t="shared" si="449"/>
        <v>-0.16314300000000026</v>
      </c>
    </row>
    <row r="28743" spans="1:4" x14ac:dyDescent="0.25">
      <c r="A28743" s="1">
        <v>200.08</v>
      </c>
      <c r="B28743" s="1" t="s">
        <v>1</v>
      </c>
      <c r="C28743" s="1">
        <v>3.1308150000000001</v>
      </c>
      <c r="D28743">
        <f t="shared" si="449"/>
        <v>0.17743300000000017</v>
      </c>
    </row>
    <row r="28744" spans="1:4" x14ac:dyDescent="0.25">
      <c r="A28744" s="1">
        <v>200.1</v>
      </c>
      <c r="B28744" s="1" t="s">
        <v>0</v>
      </c>
      <c r="C28744" s="1">
        <v>2.953382</v>
      </c>
      <c r="D28744">
        <f t="shared" si="449"/>
        <v>-0.18707200000000013</v>
      </c>
    </row>
    <row r="28745" spans="1:4" x14ac:dyDescent="0.25">
      <c r="A28745" s="1">
        <v>200.1</v>
      </c>
      <c r="B28745" s="1" t="s">
        <v>1</v>
      </c>
      <c r="C28745" s="1">
        <v>3.1404540000000001</v>
      </c>
      <c r="D28745">
        <f t="shared" si="449"/>
        <v>0.18707200000000013</v>
      </c>
    </row>
    <row r="28746" spans="1:4" x14ac:dyDescent="0.25">
      <c r="A28746" s="1">
        <v>200.12</v>
      </c>
      <c r="B28746" s="1" t="s">
        <v>0</v>
      </c>
      <c r="C28746" s="1">
        <v>2.953382</v>
      </c>
      <c r="D28746">
        <f t="shared" si="449"/>
        <v>-0.18719399999999986</v>
      </c>
    </row>
    <row r="28747" spans="1:4" x14ac:dyDescent="0.25">
      <c r="A28747" s="1">
        <v>200.12</v>
      </c>
      <c r="B28747" s="1" t="s">
        <v>1</v>
      </c>
      <c r="C28747" s="1">
        <v>3.1405759999999998</v>
      </c>
      <c r="D28747">
        <f t="shared" si="449"/>
        <v>0.18022599999999978</v>
      </c>
    </row>
    <row r="28748" spans="1:4" x14ac:dyDescent="0.25">
      <c r="A28748" s="1">
        <v>200.12</v>
      </c>
      <c r="B28748" s="1" t="s">
        <v>0</v>
      </c>
      <c r="C28748" s="1">
        <v>2.96035</v>
      </c>
      <c r="D28748">
        <f t="shared" si="449"/>
        <v>-0.17071699999999979</v>
      </c>
    </row>
    <row r="28749" spans="1:4" x14ac:dyDescent="0.25">
      <c r="A28749" s="1">
        <v>200.12</v>
      </c>
      <c r="B28749" s="1" t="s">
        <v>1</v>
      </c>
      <c r="C28749" s="1">
        <v>3.1310669999999998</v>
      </c>
      <c r="D28749">
        <f t="shared" si="449"/>
        <v>0.17758899999999977</v>
      </c>
    </row>
    <row r="28750" spans="1:4" x14ac:dyDescent="0.25">
      <c r="A28750" s="1">
        <v>200.14</v>
      </c>
      <c r="B28750" s="1" t="s">
        <v>0</v>
      </c>
      <c r="C28750" s="1">
        <v>2.953478</v>
      </c>
      <c r="D28750">
        <f t="shared" si="449"/>
        <v>-0.18588099999999974</v>
      </c>
    </row>
    <row r="28751" spans="1:4" x14ac:dyDescent="0.25">
      <c r="A28751" s="1">
        <v>200.14</v>
      </c>
      <c r="B28751" s="1" t="s">
        <v>1</v>
      </c>
      <c r="C28751" s="1">
        <v>3.1393589999999998</v>
      </c>
      <c r="D28751">
        <f t="shared" si="449"/>
        <v>0.1858799999999996</v>
      </c>
    </row>
    <row r="28752" spans="1:4" x14ac:dyDescent="0.25">
      <c r="A28752" s="1">
        <v>200.16</v>
      </c>
      <c r="B28752" s="1" t="s">
        <v>0</v>
      </c>
      <c r="C28752" s="1">
        <v>2.9534790000000002</v>
      </c>
      <c r="D28752">
        <f t="shared" si="449"/>
        <v>-0.18815699999999991</v>
      </c>
    </row>
    <row r="28753" spans="1:4" x14ac:dyDescent="0.25">
      <c r="A28753" s="1">
        <v>200.16</v>
      </c>
      <c r="B28753" s="1" t="s">
        <v>1</v>
      </c>
      <c r="C28753" s="1">
        <v>3.1416360000000001</v>
      </c>
      <c r="D28753">
        <f t="shared" si="449"/>
        <v>0.191195</v>
      </c>
    </row>
    <row r="28754" spans="1:4" x14ac:dyDescent="0.25">
      <c r="A28754" s="1">
        <v>200.16</v>
      </c>
      <c r="B28754" s="1" t="s">
        <v>0</v>
      </c>
      <c r="C28754" s="1">
        <v>2.9504410000000001</v>
      </c>
      <c r="D28754">
        <f t="shared" si="449"/>
        <v>-0.18973299999999993</v>
      </c>
    </row>
    <row r="28755" spans="1:4" x14ac:dyDescent="0.25">
      <c r="A28755" s="1">
        <v>200.16</v>
      </c>
      <c r="B28755" s="1" t="s">
        <v>1</v>
      </c>
      <c r="C28755" s="1">
        <v>3.140174</v>
      </c>
      <c r="D28755">
        <f t="shared" si="449"/>
        <v>0.20873199999999992</v>
      </c>
    </row>
    <row r="28756" spans="1:4" x14ac:dyDescent="0.25">
      <c r="A28756" s="1">
        <v>200.18</v>
      </c>
      <c r="B28756" s="1" t="s">
        <v>0</v>
      </c>
      <c r="C28756" s="1">
        <v>2.9314420000000001</v>
      </c>
      <c r="D28756">
        <f t="shared" si="449"/>
        <v>-0.18765300000000007</v>
      </c>
    </row>
    <row r="28757" spans="1:4" x14ac:dyDescent="0.25">
      <c r="A28757" s="1">
        <v>200.18</v>
      </c>
      <c r="B28757" s="1" t="s">
        <v>1</v>
      </c>
      <c r="C28757" s="1">
        <v>3.1190950000000002</v>
      </c>
      <c r="D28757">
        <f t="shared" si="449"/>
        <v>0.18769000000000036</v>
      </c>
    </row>
    <row r="28758" spans="1:4" x14ac:dyDescent="0.25">
      <c r="A28758" s="1">
        <v>200.2</v>
      </c>
      <c r="B28758" s="1" t="s">
        <v>0</v>
      </c>
      <c r="C28758" s="1">
        <v>2.9314049999999998</v>
      </c>
      <c r="D28758">
        <f t="shared" si="449"/>
        <v>-0.19074400000000002</v>
      </c>
    </row>
    <row r="28759" spans="1:4" x14ac:dyDescent="0.25">
      <c r="A28759" s="1">
        <v>200.2</v>
      </c>
      <c r="B28759" s="1" t="s">
        <v>1</v>
      </c>
      <c r="C28759" s="1">
        <v>3.1221489999999998</v>
      </c>
      <c r="D28759">
        <f t="shared" si="449"/>
        <v>0.19507399999999997</v>
      </c>
    </row>
    <row r="28760" spans="1:4" x14ac:dyDescent="0.25">
      <c r="A28760" s="1">
        <v>200.2</v>
      </c>
      <c r="B28760" s="1" t="s">
        <v>0</v>
      </c>
      <c r="C28760" s="1">
        <v>2.9270749999999999</v>
      </c>
      <c r="D28760">
        <f t="shared" si="449"/>
        <v>-0.1951240000000003</v>
      </c>
    </row>
    <row r="28761" spans="1:4" x14ac:dyDescent="0.25">
      <c r="A28761" s="1">
        <v>200.2</v>
      </c>
      <c r="B28761" s="1" t="s">
        <v>1</v>
      </c>
      <c r="C28761" s="1">
        <v>3.1221990000000002</v>
      </c>
      <c r="D28761">
        <f t="shared" si="449"/>
        <v>0.19378700000000038</v>
      </c>
    </row>
    <row r="28762" spans="1:4" x14ac:dyDescent="0.25">
      <c r="A28762" s="1">
        <v>200.22</v>
      </c>
      <c r="B28762" s="1" t="s">
        <v>0</v>
      </c>
      <c r="C28762" s="1">
        <v>2.9284119999999998</v>
      </c>
      <c r="D28762">
        <f t="shared" si="449"/>
        <v>-0.19594400000000034</v>
      </c>
    </row>
    <row r="28763" spans="1:4" x14ac:dyDescent="0.25">
      <c r="A28763" s="1">
        <v>200.22</v>
      </c>
      <c r="B28763" s="1" t="s">
        <v>1</v>
      </c>
      <c r="C28763" s="1">
        <v>3.1243560000000001</v>
      </c>
      <c r="D28763">
        <f t="shared" si="449"/>
        <v>0.19594400000000034</v>
      </c>
    </row>
    <row r="28764" spans="1:4" x14ac:dyDescent="0.25">
      <c r="A28764" s="1">
        <v>200.24</v>
      </c>
      <c r="B28764" s="1" t="s">
        <v>0</v>
      </c>
      <c r="C28764" s="1">
        <v>2.9284119999999998</v>
      </c>
      <c r="D28764">
        <f t="shared" si="449"/>
        <v>-0.19615600000000022</v>
      </c>
    </row>
    <row r="28765" spans="1:4" x14ac:dyDescent="0.25">
      <c r="A28765" s="1">
        <v>200.24</v>
      </c>
      <c r="B28765" s="1" t="s">
        <v>1</v>
      </c>
      <c r="C28765" s="1">
        <v>3.124568</v>
      </c>
      <c r="D28765">
        <f t="shared" si="449"/>
        <v>0.19615600000000022</v>
      </c>
    </row>
    <row r="28766" spans="1:4" x14ac:dyDescent="0.25">
      <c r="A28766" s="1">
        <v>200.26</v>
      </c>
      <c r="B28766" s="1" t="s">
        <v>0</v>
      </c>
      <c r="C28766" s="1">
        <v>2.9284119999999998</v>
      </c>
      <c r="D28766">
        <f t="shared" si="449"/>
        <v>-0.19615600000000022</v>
      </c>
    </row>
    <row r="28767" spans="1:4" x14ac:dyDescent="0.25">
      <c r="A28767" s="1">
        <v>200.26</v>
      </c>
      <c r="B28767" s="1" t="s">
        <v>1</v>
      </c>
      <c r="C28767" s="1">
        <v>3.124568</v>
      </c>
      <c r="D28767">
        <f t="shared" si="449"/>
        <v>0.188809</v>
      </c>
    </row>
    <row r="28768" spans="1:4" x14ac:dyDescent="0.25">
      <c r="A28768" s="1">
        <v>200.26</v>
      </c>
      <c r="B28768" s="1" t="s">
        <v>0</v>
      </c>
      <c r="C28768" s="1">
        <v>2.935759</v>
      </c>
      <c r="D28768">
        <f t="shared" si="449"/>
        <v>-0.18869900000000017</v>
      </c>
    </row>
    <row r="28769" spans="1:4" x14ac:dyDescent="0.25">
      <c r="A28769" s="1">
        <v>200.26</v>
      </c>
      <c r="B28769" s="1" t="s">
        <v>1</v>
      </c>
      <c r="C28769" s="1">
        <v>3.1244580000000002</v>
      </c>
      <c r="D28769">
        <f t="shared" si="449"/>
        <v>0.19198300000000001</v>
      </c>
    </row>
    <row r="28770" spans="1:4" x14ac:dyDescent="0.25">
      <c r="A28770" s="1">
        <v>200.28</v>
      </c>
      <c r="B28770" s="1" t="s">
        <v>0</v>
      </c>
      <c r="C28770" s="1">
        <v>2.9324750000000002</v>
      </c>
      <c r="D28770">
        <f t="shared" si="449"/>
        <v>-0.18965299999999985</v>
      </c>
    </row>
    <row r="28771" spans="1:4" x14ac:dyDescent="0.25">
      <c r="A28771" s="1">
        <v>200.28</v>
      </c>
      <c r="B28771" s="1" t="s">
        <v>1</v>
      </c>
      <c r="C28771" s="1">
        <v>3.122128</v>
      </c>
      <c r="D28771">
        <f t="shared" si="449"/>
        <v>0.19809300000000007</v>
      </c>
    </row>
    <row r="28772" spans="1:4" x14ac:dyDescent="0.25">
      <c r="A28772" s="1">
        <v>200.3</v>
      </c>
      <c r="B28772" s="1" t="s">
        <v>0</v>
      </c>
      <c r="C28772" s="1">
        <v>2.9240349999999999</v>
      </c>
      <c r="D28772">
        <f t="shared" si="449"/>
        <v>-0.20024500000000023</v>
      </c>
    </row>
    <row r="28773" spans="1:4" x14ac:dyDescent="0.25">
      <c r="A28773" s="1">
        <v>200.3</v>
      </c>
      <c r="B28773" s="1" t="s">
        <v>1</v>
      </c>
      <c r="C28773" s="1">
        <v>3.1242800000000002</v>
      </c>
      <c r="D28773">
        <f t="shared" si="449"/>
        <v>0.19991100000000017</v>
      </c>
    </row>
    <row r="28774" spans="1:4" x14ac:dyDescent="0.25">
      <c r="A28774" s="1">
        <v>200.3</v>
      </c>
      <c r="B28774" s="1" t="s">
        <v>0</v>
      </c>
      <c r="C28774" s="1">
        <v>2.924369</v>
      </c>
      <c r="D28774">
        <f t="shared" si="449"/>
        <v>-0.20002999999999993</v>
      </c>
    </row>
    <row r="28775" spans="1:4" x14ac:dyDescent="0.25">
      <c r="A28775" s="1">
        <v>200.3</v>
      </c>
      <c r="B28775" s="1" t="s">
        <v>1</v>
      </c>
      <c r="C28775" s="1">
        <v>3.1243989999999999</v>
      </c>
      <c r="D28775">
        <f t="shared" si="449"/>
        <v>0.21561299999999983</v>
      </c>
    </row>
    <row r="28776" spans="1:4" x14ac:dyDescent="0.25">
      <c r="A28776" s="1">
        <v>200.32</v>
      </c>
      <c r="B28776" s="1" t="s">
        <v>0</v>
      </c>
      <c r="C28776" s="1">
        <v>2.9087860000000001</v>
      </c>
      <c r="D28776">
        <f t="shared" si="449"/>
        <v>-0.2132909999999999</v>
      </c>
    </row>
    <row r="28777" spans="1:4" x14ac:dyDescent="0.25">
      <c r="A28777" s="1">
        <v>200.32</v>
      </c>
      <c r="B28777" s="1" t="s">
        <v>1</v>
      </c>
      <c r="C28777" s="1">
        <v>3.122077</v>
      </c>
      <c r="D28777">
        <f t="shared" si="449"/>
        <v>0.21234999999999982</v>
      </c>
    </row>
    <row r="28778" spans="1:4" x14ac:dyDescent="0.25">
      <c r="A28778" s="1">
        <v>200.34</v>
      </c>
      <c r="B28778" s="1" t="s">
        <v>0</v>
      </c>
      <c r="C28778" s="1">
        <v>2.9097270000000002</v>
      </c>
      <c r="D28778">
        <f t="shared" si="449"/>
        <v>-0.20927999999999969</v>
      </c>
    </row>
    <row r="28779" spans="1:4" x14ac:dyDescent="0.25">
      <c r="A28779" s="1">
        <v>200.34</v>
      </c>
      <c r="B28779" s="1" t="s">
        <v>1</v>
      </c>
      <c r="C28779" s="1">
        <v>3.1190069999999999</v>
      </c>
      <c r="D28779">
        <f t="shared" si="449"/>
        <v>0.11919699999999978</v>
      </c>
    </row>
    <row r="28780" spans="1:4" x14ac:dyDescent="0.25">
      <c r="A28780" s="1">
        <v>200.34</v>
      </c>
      <c r="B28780" s="1" t="s">
        <v>0</v>
      </c>
      <c r="C28780" s="1">
        <v>2.9998100000000001</v>
      </c>
      <c r="D28780">
        <f t="shared" si="449"/>
        <v>-0.11365500000000006</v>
      </c>
    </row>
    <row r="28781" spans="1:4" x14ac:dyDescent="0.25">
      <c r="A28781" s="1">
        <v>200.34</v>
      </c>
      <c r="B28781" s="1" t="s">
        <v>1</v>
      </c>
      <c r="C28781" s="1">
        <v>3.1134650000000001</v>
      </c>
      <c r="D28781">
        <f t="shared" si="449"/>
        <v>0.21879500000000007</v>
      </c>
    </row>
    <row r="28782" spans="1:4" x14ac:dyDescent="0.25">
      <c r="A28782" s="1">
        <v>200.36</v>
      </c>
      <c r="B28782" s="1" t="s">
        <v>0</v>
      </c>
      <c r="C28782" s="1">
        <v>2.8946700000000001</v>
      </c>
      <c r="D28782">
        <f t="shared" si="449"/>
        <v>-0.21310099999999998</v>
      </c>
    </row>
    <row r="28783" spans="1:4" x14ac:dyDescent="0.25">
      <c r="A28783" s="1">
        <v>200.36</v>
      </c>
      <c r="B28783" s="1" t="s">
        <v>1</v>
      </c>
      <c r="C28783" s="1">
        <v>3.1077710000000001</v>
      </c>
      <c r="D28783">
        <f t="shared" si="449"/>
        <v>0.19396700000000022</v>
      </c>
    </row>
    <row r="28784" spans="1:4" x14ac:dyDescent="0.25">
      <c r="A28784" s="1">
        <v>200.38</v>
      </c>
      <c r="B28784" s="1" t="s">
        <v>0</v>
      </c>
      <c r="C28784" s="1">
        <v>2.9138039999999998</v>
      </c>
      <c r="D28784">
        <f t="shared" si="449"/>
        <v>-0.17993400000000026</v>
      </c>
    </row>
    <row r="28785" spans="1:4" x14ac:dyDescent="0.25">
      <c r="A28785" s="1">
        <v>200.38</v>
      </c>
      <c r="B28785" s="1" t="s">
        <v>1</v>
      </c>
      <c r="C28785" s="1">
        <v>3.0937380000000001</v>
      </c>
      <c r="D28785">
        <f t="shared" si="449"/>
        <v>0.16021700000000028</v>
      </c>
    </row>
    <row r="28786" spans="1:4" x14ac:dyDescent="0.25">
      <c r="A28786" s="1">
        <v>200.4</v>
      </c>
      <c r="B28786" s="1" t="s">
        <v>0</v>
      </c>
      <c r="C28786" s="1">
        <v>2.9335209999999998</v>
      </c>
      <c r="D28786">
        <f t="shared" si="449"/>
        <v>-0.15699800000000019</v>
      </c>
    </row>
    <row r="28787" spans="1:4" x14ac:dyDescent="0.25">
      <c r="A28787" s="1">
        <v>200.4</v>
      </c>
      <c r="B28787" s="1" t="s">
        <v>1</v>
      </c>
      <c r="C28787" s="1">
        <v>3.090519</v>
      </c>
      <c r="D28787">
        <f t="shared" si="449"/>
        <v>0.15686299999999997</v>
      </c>
    </row>
    <row r="28788" spans="1:4" x14ac:dyDescent="0.25">
      <c r="A28788" s="1">
        <v>200.4</v>
      </c>
      <c r="B28788" s="1" t="s">
        <v>0</v>
      </c>
      <c r="C28788" s="1">
        <v>2.933656</v>
      </c>
      <c r="D28788">
        <f t="shared" si="449"/>
        <v>-0.14064699999999997</v>
      </c>
    </row>
    <row r="28789" spans="1:4" x14ac:dyDescent="0.25">
      <c r="A28789" s="1">
        <v>200.4</v>
      </c>
      <c r="B28789" s="1" t="s">
        <v>1</v>
      </c>
      <c r="C28789" s="1">
        <v>3.074303</v>
      </c>
      <c r="D28789">
        <f t="shared" si="449"/>
        <v>0.13603399999999999</v>
      </c>
    </row>
    <row r="28790" spans="1:4" x14ac:dyDescent="0.25">
      <c r="A28790" s="1">
        <v>200.42</v>
      </c>
      <c r="B28790" s="1" t="s">
        <v>0</v>
      </c>
      <c r="C28790" s="1">
        <v>2.938269</v>
      </c>
      <c r="D28790">
        <f t="shared" si="449"/>
        <v>-0.13604899999999986</v>
      </c>
    </row>
    <row r="28791" spans="1:4" x14ac:dyDescent="0.25">
      <c r="A28791" s="1">
        <v>200.42</v>
      </c>
      <c r="B28791" s="1" t="s">
        <v>1</v>
      </c>
      <c r="C28791" s="1">
        <v>3.0743179999999999</v>
      </c>
      <c r="D28791">
        <f t="shared" si="449"/>
        <v>0.13144899999999993</v>
      </c>
    </row>
    <row r="28792" spans="1:4" x14ac:dyDescent="0.25">
      <c r="A28792" s="1">
        <v>200.44</v>
      </c>
      <c r="B28792" s="1" t="s">
        <v>0</v>
      </c>
      <c r="C28792" s="1">
        <v>2.942869</v>
      </c>
      <c r="D28792">
        <f t="shared" si="449"/>
        <v>-0.13013900000000023</v>
      </c>
    </row>
    <row r="28793" spans="1:4" x14ac:dyDescent="0.25">
      <c r="A28793" s="1">
        <v>200.44</v>
      </c>
      <c r="B28793" s="1" t="s">
        <v>1</v>
      </c>
      <c r="C28793" s="1">
        <v>3.0730080000000002</v>
      </c>
      <c r="D28793">
        <f t="shared" si="449"/>
        <v>0.11777100000000029</v>
      </c>
    </row>
    <row r="28794" spans="1:4" x14ac:dyDescent="0.25">
      <c r="A28794" s="1">
        <v>200.44</v>
      </c>
      <c r="B28794" s="1" t="s">
        <v>0</v>
      </c>
      <c r="C28794" s="1">
        <v>2.9552369999999999</v>
      </c>
      <c r="D28794">
        <f t="shared" si="449"/>
        <v>-0.11795500000000025</v>
      </c>
    </row>
    <row r="28795" spans="1:4" x14ac:dyDescent="0.25">
      <c r="A28795" s="1">
        <v>200.44</v>
      </c>
      <c r="B28795" s="1" t="s">
        <v>1</v>
      </c>
      <c r="C28795" s="1">
        <v>3.0731920000000001</v>
      </c>
      <c r="D28795">
        <f t="shared" si="449"/>
        <v>0.11798500000000001</v>
      </c>
    </row>
    <row r="28796" spans="1:4" x14ac:dyDescent="0.25">
      <c r="A28796" s="1">
        <v>200.46</v>
      </c>
      <c r="B28796" s="1" t="s">
        <v>0</v>
      </c>
      <c r="C28796" s="1">
        <v>2.9552070000000001</v>
      </c>
      <c r="D28796">
        <f t="shared" si="449"/>
        <v>-0.11040199999999967</v>
      </c>
    </row>
    <row r="28797" spans="1:4" x14ac:dyDescent="0.25">
      <c r="A28797" s="1">
        <v>200.46</v>
      </c>
      <c r="B28797" s="1" t="s">
        <v>1</v>
      </c>
      <c r="C28797" s="1">
        <v>3.0656089999999998</v>
      </c>
      <c r="D28797">
        <f t="shared" si="449"/>
        <v>9.8254999999999981E-2</v>
      </c>
    </row>
    <row r="28798" spans="1:4" x14ac:dyDescent="0.25">
      <c r="A28798" s="1">
        <v>200.48</v>
      </c>
      <c r="B28798" s="1" t="s">
        <v>0</v>
      </c>
      <c r="C28798" s="1">
        <v>2.9673539999999998</v>
      </c>
      <c r="D28798">
        <f t="shared" si="449"/>
        <v>-9.8229000000000344E-2</v>
      </c>
    </row>
    <row r="28799" spans="1:4" x14ac:dyDescent="0.25">
      <c r="A28799" s="1">
        <v>200.48</v>
      </c>
      <c r="B28799" s="1" t="s">
        <v>1</v>
      </c>
      <c r="C28799" s="1">
        <v>3.0655830000000002</v>
      </c>
      <c r="D28799">
        <f t="shared" si="449"/>
        <v>9.290300000000018E-2</v>
      </c>
    </row>
    <row r="28800" spans="1:4" x14ac:dyDescent="0.25">
      <c r="A28800" s="1">
        <v>200.48</v>
      </c>
      <c r="B28800" s="1" t="s">
        <v>0</v>
      </c>
      <c r="C28800" s="1">
        <v>2.97268</v>
      </c>
      <c r="D28800">
        <f t="shared" si="449"/>
        <v>-9.3001999999999807E-2</v>
      </c>
    </row>
    <row r="28801" spans="1:4" x14ac:dyDescent="0.25">
      <c r="A28801" s="1">
        <v>200.48</v>
      </c>
      <c r="B28801" s="1" t="s">
        <v>1</v>
      </c>
      <c r="C28801" s="1">
        <v>3.0656819999999998</v>
      </c>
      <c r="D28801">
        <f t="shared" si="449"/>
        <v>9.8752999999999869E-2</v>
      </c>
    </row>
    <row r="28802" spans="1:4" x14ac:dyDescent="0.25">
      <c r="A28802" s="1">
        <v>200.5</v>
      </c>
      <c r="B28802" s="1" t="s">
        <v>0</v>
      </c>
      <c r="C28802" s="1">
        <v>2.9669289999999999</v>
      </c>
      <c r="D28802">
        <f t="shared" si="449"/>
        <v>-9.8654999999999937E-2</v>
      </c>
    </row>
    <row r="28803" spans="1:4" x14ac:dyDescent="0.25">
      <c r="A28803" s="1">
        <v>200.5</v>
      </c>
      <c r="B28803" s="1" t="s">
        <v>1</v>
      </c>
      <c r="C28803" s="1">
        <v>3.0655839999999999</v>
      </c>
      <c r="D28803">
        <f t="shared" ref="D28803:D28866" si="450">SUM(C28803-C28804)</f>
        <v>9.908399999999995E-2</v>
      </c>
    </row>
    <row r="28804" spans="1:4" x14ac:dyDescent="0.25">
      <c r="A28804" s="1">
        <v>200.52</v>
      </c>
      <c r="B28804" s="1" t="s">
        <v>0</v>
      </c>
      <c r="C28804" s="1">
        <v>2.9664999999999999</v>
      </c>
      <c r="D28804">
        <f t="shared" si="450"/>
        <v>-9.8174000000000206E-2</v>
      </c>
    </row>
    <row r="28805" spans="1:4" x14ac:dyDescent="0.25">
      <c r="A28805" s="1">
        <v>200.52</v>
      </c>
      <c r="B28805" s="1" t="s">
        <v>1</v>
      </c>
      <c r="C28805" s="1">
        <v>3.0646740000000001</v>
      </c>
      <c r="D28805">
        <f t="shared" si="450"/>
        <v>9.824400000000022E-2</v>
      </c>
    </row>
    <row r="28806" spans="1:4" x14ac:dyDescent="0.25">
      <c r="A28806" s="1">
        <v>200.52</v>
      </c>
      <c r="B28806" s="1" t="s">
        <v>0</v>
      </c>
      <c r="C28806" s="1">
        <v>2.9664299999999999</v>
      </c>
      <c r="D28806">
        <f t="shared" si="450"/>
        <v>-9.815800000000019E-2</v>
      </c>
    </row>
    <row r="28807" spans="1:4" x14ac:dyDescent="0.25">
      <c r="A28807" s="1">
        <v>200.52</v>
      </c>
      <c r="B28807" s="1" t="s">
        <v>1</v>
      </c>
      <c r="C28807" s="1">
        <v>3.0645880000000001</v>
      </c>
      <c r="D28807">
        <f t="shared" si="450"/>
        <v>8.7274000000000296E-2</v>
      </c>
    </row>
    <row r="28808" spans="1:4" x14ac:dyDescent="0.25">
      <c r="A28808" s="1">
        <v>200.54</v>
      </c>
      <c r="B28808" s="1" t="s">
        <v>0</v>
      </c>
      <c r="C28808" s="1">
        <v>2.9773139999999998</v>
      </c>
      <c r="D28808">
        <f t="shared" si="450"/>
        <v>-8.7823000000000206E-2</v>
      </c>
    </row>
    <row r="28809" spans="1:4" x14ac:dyDescent="0.25">
      <c r="A28809" s="1">
        <v>200.54</v>
      </c>
      <c r="B28809" s="1" t="s">
        <v>1</v>
      </c>
      <c r="C28809" s="1">
        <v>3.065137</v>
      </c>
      <c r="D28809">
        <f t="shared" si="450"/>
        <v>9.9199000000000037E-2</v>
      </c>
    </row>
    <row r="28810" spans="1:4" x14ac:dyDescent="0.25">
      <c r="A28810" s="1">
        <v>200.56</v>
      </c>
      <c r="B28810" s="1" t="s">
        <v>0</v>
      </c>
      <c r="C28810" s="1">
        <v>2.965938</v>
      </c>
      <c r="D28810">
        <f t="shared" si="450"/>
        <v>-0.12137500000000001</v>
      </c>
    </row>
    <row r="28811" spans="1:4" x14ac:dyDescent="0.25">
      <c r="A28811" s="1">
        <v>200.56</v>
      </c>
      <c r="B28811" s="1" t="s">
        <v>1</v>
      </c>
      <c r="C28811" s="1">
        <v>3.087313</v>
      </c>
      <c r="D28811">
        <f t="shared" si="450"/>
        <v>0.1118929999999998</v>
      </c>
    </row>
    <row r="28812" spans="1:4" x14ac:dyDescent="0.25">
      <c r="A28812" s="1">
        <v>200.58</v>
      </c>
      <c r="B28812" s="1" t="s">
        <v>0</v>
      </c>
      <c r="C28812" s="1">
        <v>2.9754200000000002</v>
      </c>
      <c r="D28812">
        <f t="shared" si="450"/>
        <v>-0.12542199999999992</v>
      </c>
    </row>
    <row r="28813" spans="1:4" x14ac:dyDescent="0.25">
      <c r="A28813" s="1">
        <v>200.58</v>
      </c>
      <c r="B28813" s="1" t="s">
        <v>1</v>
      </c>
      <c r="C28813" s="1">
        <v>3.1008420000000001</v>
      </c>
      <c r="D28813">
        <f t="shared" si="450"/>
        <v>0.12437100000000001</v>
      </c>
    </row>
    <row r="28814" spans="1:4" x14ac:dyDescent="0.25">
      <c r="A28814" s="1">
        <v>200.58</v>
      </c>
      <c r="B28814" s="1" t="s">
        <v>0</v>
      </c>
      <c r="C28814" s="1">
        <v>2.9764710000000001</v>
      </c>
      <c r="D28814">
        <f t="shared" si="450"/>
        <v>-0.12520299999999995</v>
      </c>
    </row>
    <row r="28815" spans="1:4" x14ac:dyDescent="0.25">
      <c r="A28815" s="1">
        <v>200.58</v>
      </c>
      <c r="B28815" s="1" t="s">
        <v>1</v>
      </c>
      <c r="C28815" s="1">
        <v>3.101674</v>
      </c>
      <c r="D28815">
        <f t="shared" si="450"/>
        <v>0.12686500000000001</v>
      </c>
    </row>
    <row r="28816" spans="1:4" x14ac:dyDescent="0.25">
      <c r="A28816" s="1">
        <v>200.6</v>
      </c>
      <c r="B28816" s="1" t="s">
        <v>0</v>
      </c>
      <c r="C28816" s="1">
        <v>2.974809</v>
      </c>
      <c r="D28816">
        <f t="shared" si="450"/>
        <v>-0.1268530000000001</v>
      </c>
    </row>
    <row r="28817" spans="1:4" x14ac:dyDescent="0.25">
      <c r="A28817" s="1">
        <v>200.6</v>
      </c>
      <c r="B28817" s="1" t="s">
        <v>1</v>
      </c>
      <c r="C28817" s="1">
        <v>3.1016620000000001</v>
      </c>
      <c r="D28817">
        <f t="shared" si="450"/>
        <v>9.7339999999999982E-2</v>
      </c>
    </row>
    <row r="28818" spans="1:4" x14ac:dyDescent="0.25">
      <c r="A28818" s="1">
        <v>200.62</v>
      </c>
      <c r="B28818" s="1" t="s">
        <v>0</v>
      </c>
      <c r="C28818" s="1">
        <v>3.0043220000000002</v>
      </c>
      <c r="D28818">
        <f t="shared" si="450"/>
        <v>-0.10485699999999998</v>
      </c>
    </row>
    <row r="28819" spans="1:4" x14ac:dyDescent="0.25">
      <c r="A28819" s="1">
        <v>200.62</v>
      </c>
      <c r="B28819" s="1" t="s">
        <v>1</v>
      </c>
      <c r="C28819" s="1">
        <v>3.1091790000000001</v>
      </c>
      <c r="D28819">
        <f t="shared" si="450"/>
        <v>0.1346750000000001</v>
      </c>
    </row>
    <row r="28820" spans="1:4" x14ac:dyDescent="0.25">
      <c r="A28820" s="1">
        <v>200.62</v>
      </c>
      <c r="B28820" s="1" t="s">
        <v>0</v>
      </c>
      <c r="C28820" s="1">
        <v>2.974504</v>
      </c>
      <c r="D28820">
        <f t="shared" si="450"/>
        <v>-0.13466399999999989</v>
      </c>
    </row>
    <row r="28821" spans="1:4" x14ac:dyDescent="0.25">
      <c r="A28821" s="1">
        <v>200.62</v>
      </c>
      <c r="B28821" s="1" t="s">
        <v>1</v>
      </c>
      <c r="C28821" s="1">
        <v>3.1091679999999999</v>
      </c>
      <c r="D28821">
        <f t="shared" si="450"/>
        <v>0.15069799999999978</v>
      </c>
    </row>
    <row r="28822" spans="1:4" x14ac:dyDescent="0.25">
      <c r="A28822" s="1">
        <v>200.64</v>
      </c>
      <c r="B28822" s="1" t="s">
        <v>0</v>
      </c>
      <c r="C28822" s="1">
        <v>2.9584700000000002</v>
      </c>
      <c r="D28822">
        <f t="shared" si="450"/>
        <v>-0.14278900000000005</v>
      </c>
    </row>
    <row r="28823" spans="1:4" x14ac:dyDescent="0.25">
      <c r="A28823" s="1">
        <v>200.64</v>
      </c>
      <c r="B28823" s="1" t="s">
        <v>1</v>
      </c>
      <c r="C28823" s="1">
        <v>3.1012590000000002</v>
      </c>
      <c r="D28823">
        <f t="shared" si="450"/>
        <v>0.14277600000000001</v>
      </c>
    </row>
    <row r="28824" spans="1:4" x14ac:dyDescent="0.25">
      <c r="A28824" s="1">
        <v>200.66</v>
      </c>
      <c r="B28824" s="1" t="s">
        <v>0</v>
      </c>
      <c r="C28824" s="1">
        <v>2.9584830000000002</v>
      </c>
      <c r="D28824">
        <f t="shared" si="450"/>
        <v>-0.14281299999999986</v>
      </c>
    </row>
    <row r="28825" spans="1:4" x14ac:dyDescent="0.25">
      <c r="A28825" s="1">
        <v>200.66</v>
      </c>
      <c r="B28825" s="1" t="s">
        <v>1</v>
      </c>
      <c r="C28825" s="1">
        <v>3.1012960000000001</v>
      </c>
      <c r="D28825">
        <f t="shared" si="450"/>
        <v>0.14291900000000002</v>
      </c>
    </row>
    <row r="28826" spans="1:4" x14ac:dyDescent="0.25">
      <c r="A28826" s="1">
        <v>200.66</v>
      </c>
      <c r="B28826" s="1" t="s">
        <v>0</v>
      </c>
      <c r="C28826" s="1">
        <v>2.958377</v>
      </c>
      <c r="D28826">
        <f t="shared" si="450"/>
        <v>-0.14337</v>
      </c>
    </row>
    <row r="28827" spans="1:4" x14ac:dyDescent="0.25">
      <c r="A28827" s="1">
        <v>200.66</v>
      </c>
      <c r="B28827" s="1" t="s">
        <v>1</v>
      </c>
      <c r="C28827" s="1">
        <v>3.101747</v>
      </c>
      <c r="D28827">
        <f t="shared" si="450"/>
        <v>0.16281500000000015</v>
      </c>
    </row>
    <row r="28828" spans="1:4" x14ac:dyDescent="0.25">
      <c r="A28828" s="1">
        <v>200.68</v>
      </c>
      <c r="B28828" s="1" t="s">
        <v>0</v>
      </c>
      <c r="C28828" s="1">
        <v>2.9389319999999999</v>
      </c>
      <c r="D28828">
        <f t="shared" si="450"/>
        <v>-0.16289800000000021</v>
      </c>
    </row>
    <row r="28829" spans="1:4" x14ac:dyDescent="0.25">
      <c r="A28829" s="1">
        <v>200.68</v>
      </c>
      <c r="B28829" s="1" t="s">
        <v>1</v>
      </c>
      <c r="C28829" s="1">
        <v>3.1018300000000001</v>
      </c>
      <c r="D28829">
        <f t="shared" si="450"/>
        <v>0.14456999999999987</v>
      </c>
    </row>
    <row r="28830" spans="1:4" x14ac:dyDescent="0.25">
      <c r="A28830" s="1">
        <v>200.7</v>
      </c>
      <c r="B28830" s="1" t="s">
        <v>0</v>
      </c>
      <c r="C28830" s="1">
        <v>2.9572600000000002</v>
      </c>
      <c r="D28830">
        <f t="shared" si="450"/>
        <v>-0.14655599999999991</v>
      </c>
    </row>
    <row r="28831" spans="1:4" x14ac:dyDescent="0.25">
      <c r="A28831" s="1">
        <v>200.7</v>
      </c>
      <c r="B28831" s="1" t="s">
        <v>1</v>
      </c>
      <c r="C28831" s="1">
        <v>3.1038160000000001</v>
      </c>
      <c r="D28831">
        <f t="shared" si="450"/>
        <v>0.1465740000000002</v>
      </c>
    </row>
    <row r="28832" spans="1:4" x14ac:dyDescent="0.25">
      <c r="A28832" s="1">
        <v>200.72</v>
      </c>
      <c r="B28832" s="1" t="s">
        <v>0</v>
      </c>
      <c r="C28832" s="1">
        <v>2.9572419999999999</v>
      </c>
      <c r="D28832">
        <f t="shared" si="450"/>
        <v>-0.14655899999999988</v>
      </c>
    </row>
    <row r="28833" spans="1:4" x14ac:dyDescent="0.25">
      <c r="A28833" s="1">
        <v>200.72</v>
      </c>
      <c r="B28833" s="1" t="s">
        <v>1</v>
      </c>
      <c r="C28833" s="1">
        <v>3.1038009999999998</v>
      </c>
      <c r="D28833">
        <f t="shared" si="450"/>
        <v>0.14522999999999975</v>
      </c>
    </row>
    <row r="28834" spans="1:4" x14ac:dyDescent="0.25">
      <c r="A28834" s="1">
        <v>200.72</v>
      </c>
      <c r="B28834" s="1" t="s">
        <v>0</v>
      </c>
      <c r="C28834" s="1">
        <v>2.9585710000000001</v>
      </c>
      <c r="D28834">
        <f t="shared" si="450"/>
        <v>-0.14513199999999982</v>
      </c>
    </row>
    <row r="28835" spans="1:4" x14ac:dyDescent="0.25">
      <c r="A28835" s="1">
        <v>200.72</v>
      </c>
      <c r="B28835" s="1" t="s">
        <v>1</v>
      </c>
      <c r="C28835" s="1">
        <v>3.1037029999999999</v>
      </c>
      <c r="D28835">
        <f t="shared" si="450"/>
        <v>0.14499799999999974</v>
      </c>
    </row>
    <row r="28836" spans="1:4" x14ac:dyDescent="0.25">
      <c r="A28836" s="1">
        <v>200.74</v>
      </c>
      <c r="B28836" s="1" t="s">
        <v>0</v>
      </c>
      <c r="C28836" s="1">
        <v>2.9587050000000001</v>
      </c>
      <c r="D28836">
        <f t="shared" si="450"/>
        <v>-0.13828400000000007</v>
      </c>
    </row>
    <row r="28837" spans="1:4" x14ac:dyDescent="0.25">
      <c r="A28837" s="1">
        <v>200.74</v>
      </c>
      <c r="B28837" s="1" t="s">
        <v>1</v>
      </c>
      <c r="C28837" s="1">
        <v>3.0969890000000002</v>
      </c>
      <c r="D28837">
        <f t="shared" si="450"/>
        <v>0.13824900000000007</v>
      </c>
    </row>
    <row r="28838" spans="1:4" x14ac:dyDescent="0.25">
      <c r="A28838" s="1">
        <v>200.76</v>
      </c>
      <c r="B28838" s="1" t="s">
        <v>0</v>
      </c>
      <c r="C28838" s="1">
        <v>2.9587400000000001</v>
      </c>
      <c r="D28838">
        <f t="shared" si="450"/>
        <v>-0.12857199999999969</v>
      </c>
    </row>
    <row r="28839" spans="1:4" x14ac:dyDescent="0.25">
      <c r="A28839" s="1">
        <v>200.76</v>
      </c>
      <c r="B28839" s="1" t="s">
        <v>1</v>
      </c>
      <c r="C28839" s="1">
        <v>3.0873119999999998</v>
      </c>
      <c r="D28839">
        <f t="shared" si="450"/>
        <v>0.12979399999999996</v>
      </c>
    </row>
    <row r="28840" spans="1:4" x14ac:dyDescent="0.25">
      <c r="A28840" s="1">
        <v>200.76</v>
      </c>
      <c r="B28840" s="1" t="s">
        <v>0</v>
      </c>
      <c r="C28840" s="1">
        <v>2.9575179999999999</v>
      </c>
      <c r="D28840">
        <f t="shared" si="450"/>
        <v>-0.13999700000000015</v>
      </c>
    </row>
    <row r="28841" spans="1:4" x14ac:dyDescent="0.25">
      <c r="A28841" s="1">
        <v>200.76</v>
      </c>
      <c r="B28841" s="1" t="s">
        <v>1</v>
      </c>
      <c r="C28841" s="1">
        <v>3.097515</v>
      </c>
      <c r="D28841">
        <f t="shared" si="450"/>
        <v>0.15846999999999989</v>
      </c>
    </row>
    <row r="28842" spans="1:4" x14ac:dyDescent="0.25">
      <c r="A28842" s="1">
        <v>200.78</v>
      </c>
      <c r="B28842" s="1" t="s">
        <v>0</v>
      </c>
      <c r="C28842" s="1">
        <v>2.9390450000000001</v>
      </c>
      <c r="D28842">
        <f t="shared" si="450"/>
        <v>-0.15803499999999993</v>
      </c>
    </row>
    <row r="28843" spans="1:4" x14ac:dyDescent="0.25">
      <c r="A28843" s="1">
        <v>200.78</v>
      </c>
      <c r="B28843" s="1" t="s">
        <v>1</v>
      </c>
      <c r="C28843" s="1">
        <v>3.0970800000000001</v>
      </c>
      <c r="D28843">
        <f t="shared" si="450"/>
        <v>0.13965100000000019</v>
      </c>
    </row>
    <row r="28844" spans="1:4" x14ac:dyDescent="0.25">
      <c r="A28844" s="1">
        <v>200.8</v>
      </c>
      <c r="B28844" s="1" t="s">
        <v>0</v>
      </c>
      <c r="C28844" s="1">
        <v>2.9574289999999999</v>
      </c>
      <c r="D28844">
        <f t="shared" si="450"/>
        <v>-0.13973000000000013</v>
      </c>
    </row>
    <row r="28845" spans="1:4" x14ac:dyDescent="0.25">
      <c r="A28845" s="1">
        <v>200.8</v>
      </c>
      <c r="B28845" s="1" t="s">
        <v>1</v>
      </c>
      <c r="C28845" s="1">
        <v>3.097159</v>
      </c>
      <c r="D28845">
        <f t="shared" si="450"/>
        <v>0.13983699999999999</v>
      </c>
    </row>
    <row r="28846" spans="1:4" x14ac:dyDescent="0.25">
      <c r="A28846" s="1">
        <v>200.8</v>
      </c>
      <c r="B28846" s="1" t="s">
        <v>0</v>
      </c>
      <c r="C28846" s="1">
        <v>2.957322</v>
      </c>
      <c r="D28846">
        <f t="shared" si="450"/>
        <v>-0.14016399999999996</v>
      </c>
    </row>
    <row r="28847" spans="1:4" x14ac:dyDescent="0.25">
      <c r="A28847" s="1">
        <v>200.8</v>
      </c>
      <c r="B28847" s="1" t="s">
        <v>1</v>
      </c>
      <c r="C28847" s="1">
        <v>3.097486</v>
      </c>
      <c r="D28847">
        <f t="shared" si="450"/>
        <v>0.14420799999999989</v>
      </c>
    </row>
    <row r="28848" spans="1:4" x14ac:dyDescent="0.25">
      <c r="A28848" s="1">
        <v>200.82</v>
      </c>
      <c r="B28848" s="1" t="s">
        <v>0</v>
      </c>
      <c r="C28848" s="1">
        <v>2.9532780000000001</v>
      </c>
      <c r="D28848">
        <f t="shared" si="450"/>
        <v>-0.13388100000000014</v>
      </c>
    </row>
    <row r="28849" spans="1:4" x14ac:dyDescent="0.25">
      <c r="A28849" s="1">
        <v>200.82</v>
      </c>
      <c r="B28849" s="1" t="s">
        <v>1</v>
      </c>
      <c r="C28849" s="1">
        <v>3.0871590000000002</v>
      </c>
      <c r="D28849">
        <f t="shared" si="450"/>
        <v>0.12963600000000008</v>
      </c>
    </row>
    <row r="28850" spans="1:4" x14ac:dyDescent="0.25">
      <c r="A28850" s="1">
        <v>200.84</v>
      </c>
      <c r="B28850" s="1" t="s">
        <v>0</v>
      </c>
      <c r="C28850" s="1">
        <v>2.9575230000000001</v>
      </c>
      <c r="D28850">
        <f t="shared" si="450"/>
        <v>-0.12979399999999996</v>
      </c>
    </row>
    <row r="28851" spans="1:4" x14ac:dyDescent="0.25">
      <c r="A28851" s="1">
        <v>200.84</v>
      </c>
      <c r="B28851" s="1" t="s">
        <v>1</v>
      </c>
      <c r="C28851" s="1">
        <v>3.0873170000000001</v>
      </c>
      <c r="D28851">
        <f t="shared" si="450"/>
        <v>0.12411100000000008</v>
      </c>
    </row>
    <row r="28852" spans="1:4" x14ac:dyDescent="0.25">
      <c r="A28852" s="1">
        <v>200.84</v>
      </c>
      <c r="B28852" s="1" t="s">
        <v>0</v>
      </c>
      <c r="C28852" s="1">
        <v>2.963206</v>
      </c>
      <c r="D28852">
        <f t="shared" si="450"/>
        <v>-0.12003699999999995</v>
      </c>
    </row>
    <row r="28853" spans="1:4" x14ac:dyDescent="0.25">
      <c r="A28853" s="1">
        <v>200.84</v>
      </c>
      <c r="B28853" s="1" t="s">
        <v>1</v>
      </c>
      <c r="C28853" s="1">
        <v>3.083243</v>
      </c>
      <c r="D28853">
        <f t="shared" si="450"/>
        <v>0.10900899999999991</v>
      </c>
    </row>
    <row r="28854" spans="1:4" x14ac:dyDescent="0.25">
      <c r="A28854" s="1">
        <v>200.86</v>
      </c>
      <c r="B28854" s="1" t="s">
        <v>0</v>
      </c>
      <c r="C28854" s="1">
        <v>2.974234</v>
      </c>
      <c r="D28854">
        <f t="shared" si="450"/>
        <v>-0.10326799999999992</v>
      </c>
    </row>
    <row r="28855" spans="1:4" x14ac:dyDescent="0.25">
      <c r="A28855" s="1">
        <v>200.86</v>
      </c>
      <c r="B28855" s="1" t="s">
        <v>1</v>
      </c>
      <c r="C28855" s="1">
        <v>3.077502</v>
      </c>
      <c r="D28855">
        <f t="shared" si="450"/>
        <v>0.11355300000000002</v>
      </c>
    </row>
    <row r="28856" spans="1:4" x14ac:dyDescent="0.25">
      <c r="A28856" s="1">
        <v>200.88</v>
      </c>
      <c r="B28856" s="1" t="s">
        <v>0</v>
      </c>
      <c r="C28856" s="1">
        <v>2.9639489999999999</v>
      </c>
      <c r="D28856">
        <f t="shared" si="450"/>
        <v>-0.11384700000000025</v>
      </c>
    </row>
    <row r="28857" spans="1:4" x14ac:dyDescent="0.25">
      <c r="A28857" s="1">
        <v>200.88</v>
      </c>
      <c r="B28857" s="1" t="s">
        <v>1</v>
      </c>
      <c r="C28857" s="1">
        <v>3.0777960000000002</v>
      </c>
      <c r="D28857">
        <f t="shared" si="450"/>
        <v>0.11663400000000035</v>
      </c>
    </row>
    <row r="28858" spans="1:4" x14ac:dyDescent="0.25">
      <c r="A28858" s="1">
        <v>200.9</v>
      </c>
      <c r="B28858" s="1" t="s">
        <v>0</v>
      </c>
      <c r="C28858" s="1">
        <v>2.9611619999999998</v>
      </c>
      <c r="D28858">
        <f t="shared" si="450"/>
        <v>-0.11672500000000019</v>
      </c>
    </row>
    <row r="28859" spans="1:4" x14ac:dyDescent="0.25">
      <c r="A28859" s="1">
        <v>200.9</v>
      </c>
      <c r="B28859" s="1" t="s">
        <v>1</v>
      </c>
      <c r="C28859" s="1">
        <v>3.077887</v>
      </c>
      <c r="D28859">
        <f t="shared" si="450"/>
        <v>0.11686400000000008</v>
      </c>
    </row>
    <row r="28860" spans="1:4" x14ac:dyDescent="0.25">
      <c r="A28860" s="1">
        <v>200.9</v>
      </c>
      <c r="B28860" s="1" t="s">
        <v>0</v>
      </c>
      <c r="C28860" s="1">
        <v>2.961023</v>
      </c>
      <c r="D28860">
        <f t="shared" si="450"/>
        <v>-0.1169039999999999</v>
      </c>
    </row>
    <row r="28861" spans="1:4" x14ac:dyDescent="0.25">
      <c r="A28861" s="1">
        <v>200.9</v>
      </c>
      <c r="B28861" s="1" t="s">
        <v>1</v>
      </c>
      <c r="C28861" s="1">
        <v>3.0779269999999999</v>
      </c>
      <c r="D28861">
        <f t="shared" si="450"/>
        <v>0.11581099999999989</v>
      </c>
    </row>
    <row r="28862" spans="1:4" x14ac:dyDescent="0.25">
      <c r="A28862" s="1">
        <v>200.92</v>
      </c>
      <c r="B28862" s="1" t="s">
        <v>0</v>
      </c>
      <c r="C28862" s="1">
        <v>2.962116</v>
      </c>
      <c r="D28862">
        <f t="shared" si="450"/>
        <v>-0.11570500000000017</v>
      </c>
    </row>
    <row r="28863" spans="1:4" x14ac:dyDescent="0.25">
      <c r="A28863" s="1">
        <v>200.92</v>
      </c>
      <c r="B28863" s="1" t="s">
        <v>1</v>
      </c>
      <c r="C28863" s="1">
        <v>3.0778210000000001</v>
      </c>
      <c r="D28863">
        <f t="shared" si="450"/>
        <v>0.11628499999999997</v>
      </c>
    </row>
    <row r="28864" spans="1:4" x14ac:dyDescent="0.25">
      <c r="A28864" s="1">
        <v>200.94</v>
      </c>
      <c r="B28864" s="1" t="s">
        <v>0</v>
      </c>
      <c r="C28864" s="1">
        <v>2.9615360000000002</v>
      </c>
      <c r="D28864">
        <f t="shared" si="450"/>
        <v>-9.4571999999999878E-2</v>
      </c>
    </row>
    <row r="28865" spans="1:4" x14ac:dyDescent="0.25">
      <c r="A28865" s="1">
        <v>200.94</v>
      </c>
      <c r="B28865" s="1" t="s">
        <v>1</v>
      </c>
      <c r="C28865" s="1">
        <v>3.056108</v>
      </c>
      <c r="D28865">
        <f t="shared" si="450"/>
        <v>8.3345000000000002E-2</v>
      </c>
    </row>
    <row r="28866" spans="1:4" x14ac:dyDescent="0.25">
      <c r="A28866" s="1">
        <v>200.94</v>
      </c>
      <c r="B28866" s="1" t="s">
        <v>0</v>
      </c>
      <c r="C28866" s="1">
        <v>2.972763</v>
      </c>
      <c r="D28866">
        <f t="shared" si="450"/>
        <v>-8.3342000000000027E-2</v>
      </c>
    </row>
    <row r="28867" spans="1:4" x14ac:dyDescent="0.25">
      <c r="A28867" s="1">
        <v>200.94</v>
      </c>
      <c r="B28867" s="1" t="s">
        <v>1</v>
      </c>
      <c r="C28867" s="1">
        <v>3.0561050000000001</v>
      </c>
      <c r="D28867">
        <f t="shared" ref="D28867:D28930" si="451">SUM(C28867-C28868)</f>
        <v>9.4279999999999919E-2</v>
      </c>
    </row>
    <row r="28868" spans="1:4" x14ac:dyDescent="0.25">
      <c r="A28868" s="1">
        <v>200.96</v>
      </c>
      <c r="B28868" s="1" t="s">
        <v>0</v>
      </c>
      <c r="C28868" s="1">
        <v>2.9618250000000002</v>
      </c>
      <c r="D28868">
        <f t="shared" si="451"/>
        <v>-9.4001999999999697E-2</v>
      </c>
    </row>
    <row r="28869" spans="1:4" x14ac:dyDescent="0.25">
      <c r="A28869" s="1">
        <v>200.96</v>
      </c>
      <c r="B28869" s="1" t="s">
        <v>1</v>
      </c>
      <c r="C28869" s="1">
        <v>3.0558269999999998</v>
      </c>
      <c r="D28869">
        <f t="shared" si="451"/>
        <v>9.3960000000000043E-2</v>
      </c>
    </row>
    <row r="28870" spans="1:4" x14ac:dyDescent="0.25">
      <c r="A28870" s="1">
        <v>200.98</v>
      </c>
      <c r="B28870" s="1" t="s">
        <v>0</v>
      </c>
      <c r="C28870" s="1">
        <v>2.9618669999999998</v>
      </c>
      <c r="D28870">
        <f t="shared" si="451"/>
        <v>-9.3561000000000227E-2</v>
      </c>
    </row>
    <row r="28871" spans="1:4" x14ac:dyDescent="0.25">
      <c r="A28871" s="1">
        <v>200.98</v>
      </c>
      <c r="B28871" s="1" t="s">
        <v>1</v>
      </c>
      <c r="C28871" s="1">
        <v>3.055428</v>
      </c>
      <c r="D28871">
        <f t="shared" si="451"/>
        <v>8.2394999999999996E-2</v>
      </c>
    </row>
    <row r="28872" spans="1:4" x14ac:dyDescent="0.25">
      <c r="A28872" s="1">
        <v>200.98</v>
      </c>
      <c r="B28872" s="1" t="s">
        <v>0</v>
      </c>
      <c r="C28872" s="1">
        <v>2.973033</v>
      </c>
      <c r="D28872">
        <f t="shared" si="451"/>
        <v>-8.2396000000000136E-2</v>
      </c>
    </row>
    <row r="28873" spans="1:4" x14ac:dyDescent="0.25">
      <c r="A28873" s="1">
        <v>200.98</v>
      </c>
      <c r="B28873" s="1" t="s">
        <v>1</v>
      </c>
      <c r="C28873" s="1">
        <v>3.0554290000000002</v>
      </c>
      <c r="D28873">
        <f t="shared" si="451"/>
        <v>8.2037000000000138E-2</v>
      </c>
    </row>
    <row r="28874" spans="1:4" x14ac:dyDescent="0.25">
      <c r="A28874" s="1">
        <v>201</v>
      </c>
      <c r="B28874" s="1" t="s">
        <v>0</v>
      </c>
      <c r="C28874" s="1">
        <v>2.973392</v>
      </c>
      <c r="D28874">
        <f t="shared" si="451"/>
        <v>-8.0973000000000184E-2</v>
      </c>
    </row>
    <row r="28875" spans="1:4" x14ac:dyDescent="0.25">
      <c r="A28875" s="1">
        <v>201</v>
      </c>
      <c r="B28875" s="1" t="s">
        <v>1</v>
      </c>
      <c r="C28875" s="1">
        <v>3.0543650000000002</v>
      </c>
      <c r="D28875">
        <f t="shared" si="451"/>
        <v>8.7859000000000353E-2</v>
      </c>
    </row>
    <row r="28876" spans="1:4" x14ac:dyDescent="0.25">
      <c r="A28876" s="1">
        <v>201.02</v>
      </c>
      <c r="B28876" s="1" t="s">
        <v>0</v>
      </c>
      <c r="C28876" s="1">
        <v>2.9665059999999999</v>
      </c>
      <c r="D28876">
        <f t="shared" si="451"/>
        <v>-8.7625000000000064E-2</v>
      </c>
    </row>
    <row r="28877" spans="1:4" x14ac:dyDescent="0.25">
      <c r="A28877" s="1">
        <v>201.02</v>
      </c>
      <c r="B28877" s="1" t="s">
        <v>1</v>
      </c>
      <c r="C28877" s="1">
        <v>3.0541309999999999</v>
      </c>
      <c r="D28877">
        <f t="shared" si="451"/>
        <v>9.2019000000000073E-2</v>
      </c>
    </row>
    <row r="28878" spans="1:4" x14ac:dyDescent="0.25">
      <c r="A28878" s="1">
        <v>201.04</v>
      </c>
      <c r="B28878" s="1" t="s">
        <v>0</v>
      </c>
      <c r="C28878" s="1">
        <v>2.9621119999999999</v>
      </c>
      <c r="D28878">
        <f t="shared" si="451"/>
        <v>-9.2781000000000002E-2</v>
      </c>
    </row>
    <row r="28879" spans="1:4" x14ac:dyDescent="0.25">
      <c r="A28879" s="1">
        <v>201.04</v>
      </c>
      <c r="B28879" s="1" t="s">
        <v>1</v>
      </c>
      <c r="C28879" s="1">
        <v>3.0548929999999999</v>
      </c>
      <c r="D28879">
        <f t="shared" si="451"/>
        <v>9.2228999999999672E-2</v>
      </c>
    </row>
    <row r="28880" spans="1:4" x14ac:dyDescent="0.25">
      <c r="A28880" s="1">
        <v>201.04</v>
      </c>
      <c r="B28880" s="1" t="s">
        <v>0</v>
      </c>
      <c r="C28880" s="1">
        <v>2.9626640000000002</v>
      </c>
      <c r="D28880">
        <f t="shared" si="451"/>
        <v>-0.12135999999999969</v>
      </c>
    </row>
    <row r="28881" spans="1:4" x14ac:dyDescent="0.25">
      <c r="A28881" s="1">
        <v>201.04</v>
      </c>
      <c r="B28881" s="1" t="s">
        <v>1</v>
      </c>
      <c r="C28881" s="1">
        <v>3.0840239999999999</v>
      </c>
      <c r="D28881">
        <f t="shared" si="451"/>
        <v>0.11691199999999968</v>
      </c>
    </row>
    <row r="28882" spans="1:4" x14ac:dyDescent="0.25">
      <c r="A28882" s="1">
        <v>201.06</v>
      </c>
      <c r="B28882" s="1" t="s">
        <v>0</v>
      </c>
      <c r="C28882" s="1">
        <v>2.9671120000000002</v>
      </c>
      <c r="D28882">
        <f t="shared" si="451"/>
        <v>-0.12589799999999984</v>
      </c>
    </row>
    <row r="28883" spans="1:4" x14ac:dyDescent="0.25">
      <c r="A28883" s="1">
        <v>201.06</v>
      </c>
      <c r="B28883" s="1" t="s">
        <v>1</v>
      </c>
      <c r="C28883" s="1">
        <v>3.09301</v>
      </c>
      <c r="D28883">
        <f t="shared" si="451"/>
        <v>0.13710999999999984</v>
      </c>
    </row>
    <row r="28884" spans="1:4" x14ac:dyDescent="0.25">
      <c r="A28884" s="1">
        <v>201.08</v>
      </c>
      <c r="B28884" s="1" t="s">
        <v>0</v>
      </c>
      <c r="C28884" s="1">
        <v>2.9559000000000002</v>
      </c>
      <c r="D28884">
        <f t="shared" si="451"/>
        <v>-0.13721199999999989</v>
      </c>
    </row>
    <row r="28885" spans="1:4" x14ac:dyDescent="0.25">
      <c r="A28885" s="1">
        <v>201.08</v>
      </c>
      <c r="B28885" s="1" t="s">
        <v>1</v>
      </c>
      <c r="C28885" s="1">
        <v>3.0931120000000001</v>
      </c>
      <c r="D28885">
        <f t="shared" si="451"/>
        <v>0.15965000000000007</v>
      </c>
    </row>
    <row r="28886" spans="1:4" x14ac:dyDescent="0.25">
      <c r="A28886" s="1">
        <v>201.08</v>
      </c>
      <c r="B28886" s="1" t="s">
        <v>0</v>
      </c>
      <c r="C28886" s="1">
        <v>2.933462</v>
      </c>
      <c r="D28886">
        <f t="shared" si="451"/>
        <v>-0.15065300000000015</v>
      </c>
    </row>
    <row r="28887" spans="1:4" x14ac:dyDescent="0.25">
      <c r="A28887" s="1">
        <v>201.08</v>
      </c>
      <c r="B28887" s="1" t="s">
        <v>1</v>
      </c>
      <c r="C28887" s="1">
        <v>3.0841150000000002</v>
      </c>
      <c r="D28887">
        <f t="shared" si="451"/>
        <v>0.12786100000000022</v>
      </c>
    </row>
    <row r="28888" spans="1:4" x14ac:dyDescent="0.25">
      <c r="A28888" s="1">
        <v>201.1</v>
      </c>
      <c r="B28888" s="1" t="s">
        <v>0</v>
      </c>
      <c r="C28888" s="1">
        <v>2.9562539999999999</v>
      </c>
      <c r="D28888">
        <f t="shared" si="451"/>
        <v>-0.13685899999999984</v>
      </c>
    </row>
    <row r="28889" spans="1:4" x14ac:dyDescent="0.25">
      <c r="A28889" s="1">
        <v>201.1</v>
      </c>
      <c r="B28889" s="1" t="s">
        <v>1</v>
      </c>
      <c r="C28889" s="1">
        <v>3.0931129999999998</v>
      </c>
      <c r="D28889">
        <f t="shared" si="451"/>
        <v>0.16507899999999998</v>
      </c>
    </row>
    <row r="28890" spans="1:4" x14ac:dyDescent="0.25">
      <c r="A28890" s="1">
        <v>201.12</v>
      </c>
      <c r="B28890" s="1" t="s">
        <v>0</v>
      </c>
      <c r="C28890" s="1">
        <v>2.9280339999999998</v>
      </c>
      <c r="D28890">
        <f t="shared" si="451"/>
        <v>-0.15620900000000004</v>
      </c>
    </row>
    <row r="28891" spans="1:4" x14ac:dyDescent="0.25">
      <c r="A28891" s="1">
        <v>201.12</v>
      </c>
      <c r="B28891" s="1" t="s">
        <v>1</v>
      </c>
      <c r="C28891" s="1">
        <v>3.0842429999999998</v>
      </c>
      <c r="D28891">
        <f t="shared" si="451"/>
        <v>0.15001399999999965</v>
      </c>
    </row>
    <row r="28892" spans="1:4" x14ac:dyDescent="0.25">
      <c r="A28892" s="1">
        <v>201.12</v>
      </c>
      <c r="B28892" s="1" t="s">
        <v>0</v>
      </c>
      <c r="C28892" s="1">
        <v>2.9342290000000002</v>
      </c>
      <c r="D28892">
        <f t="shared" si="451"/>
        <v>-0.15021299999999993</v>
      </c>
    </row>
    <row r="28893" spans="1:4" x14ac:dyDescent="0.25">
      <c r="A28893" s="1">
        <v>201.12</v>
      </c>
      <c r="B28893" s="1" t="s">
        <v>1</v>
      </c>
      <c r="C28893" s="1">
        <v>3.0844420000000001</v>
      </c>
      <c r="D28893">
        <f t="shared" si="451"/>
        <v>0.11626300000000001</v>
      </c>
    </row>
    <row r="28894" spans="1:4" x14ac:dyDescent="0.25">
      <c r="A28894" s="1">
        <v>201.14</v>
      </c>
      <c r="B28894" s="1" t="s">
        <v>0</v>
      </c>
      <c r="C28894" s="1">
        <v>2.9681790000000001</v>
      </c>
      <c r="D28894">
        <f t="shared" si="451"/>
        <v>-0.1159349999999999</v>
      </c>
    </row>
    <row r="28895" spans="1:4" x14ac:dyDescent="0.25">
      <c r="A28895" s="1">
        <v>201.14</v>
      </c>
      <c r="B28895" s="1" t="s">
        <v>1</v>
      </c>
      <c r="C28895" s="1">
        <v>3.084114</v>
      </c>
      <c r="D28895">
        <f t="shared" si="451"/>
        <v>0.11612800000000023</v>
      </c>
    </row>
    <row r="28896" spans="1:4" x14ac:dyDescent="0.25">
      <c r="A28896" s="1">
        <v>201.16</v>
      </c>
      <c r="B28896" s="1" t="s">
        <v>0</v>
      </c>
      <c r="C28896" s="1">
        <v>2.9679859999999998</v>
      </c>
      <c r="D28896">
        <f t="shared" si="451"/>
        <v>-0.11690200000000006</v>
      </c>
    </row>
    <row r="28897" spans="1:4" x14ac:dyDescent="0.25">
      <c r="A28897" s="1">
        <v>201.16</v>
      </c>
      <c r="B28897" s="1" t="s">
        <v>1</v>
      </c>
      <c r="C28897" s="1">
        <v>3.0848879999999999</v>
      </c>
      <c r="D28897">
        <f t="shared" si="451"/>
        <v>0.1086039999999997</v>
      </c>
    </row>
    <row r="28898" spans="1:4" x14ac:dyDescent="0.25">
      <c r="A28898" s="1">
        <v>201.18</v>
      </c>
      <c r="B28898" s="1" t="s">
        <v>0</v>
      </c>
      <c r="C28898" s="1">
        <v>2.9762840000000002</v>
      </c>
      <c r="D28898">
        <f t="shared" si="451"/>
        <v>-0.10866099999999967</v>
      </c>
    </row>
    <row r="28899" spans="1:4" x14ac:dyDescent="0.25">
      <c r="A28899" s="1">
        <v>201.18</v>
      </c>
      <c r="B28899" s="1" t="s">
        <v>1</v>
      </c>
      <c r="C28899" s="1">
        <v>3.0849449999999998</v>
      </c>
      <c r="D28899">
        <f t="shared" si="451"/>
        <v>0.1086039999999997</v>
      </c>
    </row>
    <row r="28900" spans="1:4" x14ac:dyDescent="0.25">
      <c r="A28900" s="1">
        <v>201.18</v>
      </c>
      <c r="B28900" s="1" t="s">
        <v>0</v>
      </c>
      <c r="C28900" s="1">
        <v>2.9763410000000001</v>
      </c>
      <c r="D28900">
        <f t="shared" si="451"/>
        <v>-0.11133599999999966</v>
      </c>
    </row>
    <row r="28901" spans="1:4" x14ac:dyDescent="0.25">
      <c r="A28901" s="1">
        <v>201.18</v>
      </c>
      <c r="B28901" s="1" t="s">
        <v>1</v>
      </c>
      <c r="C28901" s="1">
        <v>3.0876769999999998</v>
      </c>
      <c r="D28901">
        <f t="shared" si="451"/>
        <v>0.11050299999999957</v>
      </c>
    </row>
    <row r="28902" spans="1:4" x14ac:dyDescent="0.25">
      <c r="A28902" s="1">
        <v>201.2</v>
      </c>
      <c r="B28902" s="1" t="s">
        <v>0</v>
      </c>
      <c r="C28902" s="1">
        <v>2.9771740000000002</v>
      </c>
      <c r="D28902">
        <f t="shared" si="451"/>
        <v>-0.11050299999999957</v>
      </c>
    </row>
    <row r="28903" spans="1:4" x14ac:dyDescent="0.25">
      <c r="A28903" s="1">
        <v>201.2</v>
      </c>
      <c r="B28903" s="1" t="s">
        <v>1</v>
      </c>
      <c r="C28903" s="1">
        <v>3.0876769999999998</v>
      </c>
      <c r="D28903">
        <f t="shared" si="451"/>
        <v>9.7572999999999688E-2</v>
      </c>
    </row>
    <row r="28904" spans="1:4" x14ac:dyDescent="0.25">
      <c r="A28904" s="1">
        <v>201.22</v>
      </c>
      <c r="B28904" s="1" t="s">
        <v>0</v>
      </c>
      <c r="C28904" s="1">
        <v>2.9901040000000001</v>
      </c>
      <c r="D28904">
        <f t="shared" si="451"/>
        <v>-9.4904000000000099E-2</v>
      </c>
    </row>
    <row r="28905" spans="1:4" x14ac:dyDescent="0.25">
      <c r="A28905" s="1">
        <v>201.22</v>
      </c>
      <c r="B28905" s="1" t="s">
        <v>1</v>
      </c>
      <c r="C28905" s="1">
        <v>3.0850080000000002</v>
      </c>
      <c r="D28905">
        <f t="shared" si="451"/>
        <v>9.4720000000000137E-2</v>
      </c>
    </row>
    <row r="28906" spans="1:4" x14ac:dyDescent="0.25">
      <c r="A28906" s="1">
        <v>201.22</v>
      </c>
      <c r="B28906" s="1" t="s">
        <v>0</v>
      </c>
      <c r="C28906" s="1">
        <v>2.9902880000000001</v>
      </c>
      <c r="D28906">
        <f t="shared" si="451"/>
        <v>-9.4384999999999941E-2</v>
      </c>
    </row>
    <row r="28907" spans="1:4" x14ac:dyDescent="0.25">
      <c r="A28907" s="1">
        <v>201.22</v>
      </c>
      <c r="B28907" s="1" t="s">
        <v>1</v>
      </c>
      <c r="C28907" s="1">
        <v>3.084673</v>
      </c>
      <c r="D28907">
        <f t="shared" si="451"/>
        <v>9.4425999999999899E-2</v>
      </c>
    </row>
    <row r="28908" spans="1:4" x14ac:dyDescent="0.25">
      <c r="A28908" s="1">
        <v>201.24</v>
      </c>
      <c r="B28908" s="1" t="s">
        <v>0</v>
      </c>
      <c r="C28908" s="1">
        <v>2.9902470000000001</v>
      </c>
      <c r="D28908">
        <f t="shared" si="451"/>
        <v>-9.4396999999999842E-2</v>
      </c>
    </row>
    <row r="28909" spans="1:4" x14ac:dyDescent="0.25">
      <c r="A28909" s="1">
        <v>201.24</v>
      </c>
      <c r="B28909" s="1" t="s">
        <v>1</v>
      </c>
      <c r="C28909" s="1">
        <v>3.0846439999999999</v>
      </c>
      <c r="D28909">
        <f t="shared" si="451"/>
        <v>9.1903999999999986E-2</v>
      </c>
    </row>
    <row r="28910" spans="1:4" x14ac:dyDescent="0.25">
      <c r="A28910" s="1">
        <v>201.26</v>
      </c>
      <c r="B28910" s="1" t="s">
        <v>0</v>
      </c>
      <c r="C28910" s="1">
        <v>2.99274</v>
      </c>
      <c r="D28910">
        <f t="shared" si="451"/>
        <v>-9.2242999999999853E-2</v>
      </c>
    </row>
    <row r="28911" spans="1:4" x14ac:dyDescent="0.25">
      <c r="A28911" s="1">
        <v>201.26</v>
      </c>
      <c r="B28911" s="1" t="s">
        <v>1</v>
      </c>
      <c r="C28911" s="1">
        <v>3.0849829999999998</v>
      </c>
      <c r="D28911">
        <f t="shared" si="451"/>
        <v>8.810399999999996E-2</v>
      </c>
    </row>
    <row r="28912" spans="1:4" x14ac:dyDescent="0.25">
      <c r="A28912" s="1">
        <v>201.26</v>
      </c>
      <c r="B28912" s="1" t="s">
        <v>0</v>
      </c>
      <c r="C28912" s="1">
        <v>2.9968789999999998</v>
      </c>
      <c r="D28912">
        <f t="shared" si="451"/>
        <v>-8.764300000000036E-2</v>
      </c>
    </row>
    <row r="28913" spans="1:4" x14ac:dyDescent="0.25">
      <c r="A28913" s="1">
        <v>201.26</v>
      </c>
      <c r="B28913" s="1" t="s">
        <v>1</v>
      </c>
      <c r="C28913" s="1">
        <v>3.0845220000000002</v>
      </c>
      <c r="D28913">
        <f t="shared" si="451"/>
        <v>8.8030000000000275E-2</v>
      </c>
    </row>
    <row r="28914" spans="1:4" x14ac:dyDescent="0.25">
      <c r="A28914" s="1">
        <v>201.28</v>
      </c>
      <c r="B28914" s="1" t="s">
        <v>0</v>
      </c>
      <c r="C28914" s="1">
        <v>2.9964919999999999</v>
      </c>
      <c r="D28914">
        <f t="shared" si="451"/>
        <v>-6.4744000000000135E-2</v>
      </c>
    </row>
    <row r="28915" spans="1:4" x14ac:dyDescent="0.25">
      <c r="A28915" s="1">
        <v>201.28</v>
      </c>
      <c r="B28915" s="1" t="s">
        <v>1</v>
      </c>
      <c r="C28915" s="1">
        <v>3.0612360000000001</v>
      </c>
      <c r="D28915">
        <f t="shared" si="451"/>
        <v>6.4724000000000004E-2</v>
      </c>
    </row>
    <row r="28916" spans="1:4" x14ac:dyDescent="0.25">
      <c r="A28916" s="1">
        <v>201.3</v>
      </c>
      <c r="B28916" s="1" t="s">
        <v>0</v>
      </c>
      <c r="C28916" s="1">
        <v>2.9965120000000001</v>
      </c>
      <c r="D28916">
        <f t="shared" si="451"/>
        <v>-6.4567999999999959E-2</v>
      </c>
    </row>
    <row r="28917" spans="1:4" x14ac:dyDescent="0.25">
      <c r="A28917" s="1">
        <v>201.3</v>
      </c>
      <c r="B28917" s="1" t="s">
        <v>1</v>
      </c>
      <c r="C28917" s="1">
        <v>3.06108</v>
      </c>
      <c r="D28917">
        <f t="shared" si="451"/>
        <v>6.5036000000000094E-2</v>
      </c>
    </row>
    <row r="28918" spans="1:4" x14ac:dyDescent="0.25">
      <c r="A28918" s="1">
        <v>201.3</v>
      </c>
      <c r="B28918" s="1" t="s">
        <v>0</v>
      </c>
      <c r="C28918" s="1">
        <v>2.9960439999999999</v>
      </c>
      <c r="D28918">
        <f t="shared" si="451"/>
        <v>-8.8684000000000207E-2</v>
      </c>
    </row>
    <row r="28919" spans="1:4" x14ac:dyDescent="0.25">
      <c r="A28919" s="1">
        <v>201.3</v>
      </c>
      <c r="B28919" s="1" t="s">
        <v>1</v>
      </c>
      <c r="C28919" s="1">
        <v>3.0847280000000001</v>
      </c>
      <c r="D28919">
        <f t="shared" si="451"/>
        <v>9.2901000000000344E-2</v>
      </c>
    </row>
    <row r="28920" spans="1:4" x14ac:dyDescent="0.25">
      <c r="A28920" s="1">
        <v>201.32</v>
      </c>
      <c r="B28920" s="1" t="s">
        <v>0</v>
      </c>
      <c r="C28920" s="1">
        <v>2.9918269999999998</v>
      </c>
      <c r="D28920">
        <f t="shared" si="451"/>
        <v>-6.9727000000000317E-2</v>
      </c>
    </row>
    <row r="28921" spans="1:4" x14ac:dyDescent="0.25">
      <c r="A28921" s="1">
        <v>201.32</v>
      </c>
      <c r="B28921" s="1" t="s">
        <v>1</v>
      </c>
      <c r="C28921" s="1">
        <v>3.0615540000000001</v>
      </c>
      <c r="D28921">
        <f t="shared" si="451"/>
        <v>8.7679000000000062E-2</v>
      </c>
    </row>
    <row r="28922" spans="1:4" x14ac:dyDescent="0.25">
      <c r="A28922" s="1">
        <v>201.34</v>
      </c>
      <c r="B28922" s="1" t="s">
        <v>0</v>
      </c>
      <c r="C28922" s="1">
        <v>2.973875</v>
      </c>
      <c r="D28922">
        <f t="shared" si="451"/>
        <v>-8.7558000000000025E-2</v>
      </c>
    </row>
    <row r="28923" spans="1:4" x14ac:dyDescent="0.25">
      <c r="A28923" s="1">
        <v>201.34</v>
      </c>
      <c r="B28923" s="1" t="s">
        <v>1</v>
      </c>
      <c r="C28923" s="1">
        <v>3.0614330000000001</v>
      </c>
      <c r="D28923">
        <f t="shared" si="451"/>
        <v>8.7561E-2</v>
      </c>
    </row>
    <row r="28924" spans="1:4" x14ac:dyDescent="0.25">
      <c r="A28924" s="1">
        <v>201.36</v>
      </c>
      <c r="B28924" s="1" t="s">
        <v>0</v>
      </c>
      <c r="C28924" s="1">
        <v>2.9738720000000001</v>
      </c>
      <c r="D28924">
        <f t="shared" si="451"/>
        <v>-8.3674999999999944E-2</v>
      </c>
    </row>
    <row r="28925" spans="1:4" x14ac:dyDescent="0.25">
      <c r="A28925" s="1">
        <v>201.36</v>
      </c>
      <c r="B28925" s="1" t="s">
        <v>1</v>
      </c>
      <c r="C28925" s="1">
        <v>3.057547</v>
      </c>
      <c r="D28925">
        <f t="shared" si="451"/>
        <v>8.6535000000000029E-2</v>
      </c>
    </row>
    <row r="28926" spans="1:4" x14ac:dyDescent="0.25">
      <c r="A28926" s="1">
        <v>201.36</v>
      </c>
      <c r="B28926" s="1" t="s">
        <v>0</v>
      </c>
      <c r="C28926" s="1">
        <v>2.971012</v>
      </c>
      <c r="D28926">
        <f t="shared" si="451"/>
        <v>-8.6781000000000219E-2</v>
      </c>
    </row>
    <row r="28927" spans="1:4" x14ac:dyDescent="0.25">
      <c r="A28927" s="1">
        <v>201.36</v>
      </c>
      <c r="B28927" s="1" t="s">
        <v>1</v>
      </c>
      <c r="C28927" s="1">
        <v>3.0577930000000002</v>
      </c>
      <c r="D28927">
        <f t="shared" si="451"/>
        <v>9.9455999999999989E-2</v>
      </c>
    </row>
    <row r="28928" spans="1:4" x14ac:dyDescent="0.25">
      <c r="A28928" s="1">
        <v>201.38</v>
      </c>
      <c r="B28928" s="1" t="s">
        <v>0</v>
      </c>
      <c r="C28928" s="1">
        <v>2.9583370000000002</v>
      </c>
      <c r="D28928">
        <f t="shared" si="451"/>
        <v>-9.9478999999999651E-2</v>
      </c>
    </row>
    <row r="28929" spans="1:4" x14ac:dyDescent="0.25">
      <c r="A28929" s="1">
        <v>201.38</v>
      </c>
      <c r="B28929" s="1" t="s">
        <v>1</v>
      </c>
      <c r="C28929" s="1">
        <v>3.0578159999999999</v>
      </c>
      <c r="D28929">
        <f t="shared" si="451"/>
        <v>0.10830899999999977</v>
      </c>
    </row>
    <row r="28930" spans="1:4" x14ac:dyDescent="0.25">
      <c r="A28930" s="1">
        <v>201.4</v>
      </c>
      <c r="B28930" s="1" t="s">
        <v>0</v>
      </c>
      <c r="C28930" s="1">
        <v>2.9495070000000001</v>
      </c>
      <c r="D28930">
        <f t="shared" si="451"/>
        <v>-0.10854699999999973</v>
      </c>
    </row>
    <row r="28931" spans="1:4" x14ac:dyDescent="0.25">
      <c r="A28931" s="1">
        <v>201.4</v>
      </c>
      <c r="B28931" s="1" t="s">
        <v>1</v>
      </c>
      <c r="C28931" s="1">
        <v>3.0580539999999998</v>
      </c>
      <c r="D28931">
        <f t="shared" ref="D28931:D28994" si="452">SUM(C28931-C28932)</f>
        <v>0.10848199999999997</v>
      </c>
    </row>
    <row r="28932" spans="1:4" x14ac:dyDescent="0.25">
      <c r="A28932" s="1">
        <v>201.4</v>
      </c>
      <c r="B28932" s="1" t="s">
        <v>0</v>
      </c>
      <c r="C28932" s="1">
        <v>2.9495719999999999</v>
      </c>
      <c r="D28932">
        <f t="shared" si="452"/>
        <v>-0.10501000000000005</v>
      </c>
    </row>
    <row r="28933" spans="1:4" x14ac:dyDescent="0.25">
      <c r="A28933" s="1">
        <v>201.4</v>
      </c>
      <c r="B28933" s="1" t="s">
        <v>1</v>
      </c>
      <c r="C28933" s="1">
        <v>3.0545819999999999</v>
      </c>
      <c r="D28933">
        <f t="shared" si="452"/>
        <v>0.10485299999999986</v>
      </c>
    </row>
    <row r="28934" spans="1:4" x14ac:dyDescent="0.25">
      <c r="A28934" s="1">
        <v>201.42</v>
      </c>
      <c r="B28934" s="1" t="s">
        <v>0</v>
      </c>
      <c r="C28934" s="1">
        <v>2.949729</v>
      </c>
      <c r="D28934">
        <f t="shared" si="452"/>
        <v>-0.10484800000000005</v>
      </c>
    </row>
    <row r="28935" spans="1:4" x14ac:dyDescent="0.25">
      <c r="A28935" s="1">
        <v>201.42</v>
      </c>
      <c r="B28935" s="1" t="s">
        <v>1</v>
      </c>
      <c r="C28935" s="1">
        <v>3.0545770000000001</v>
      </c>
      <c r="D28935">
        <f t="shared" si="452"/>
        <v>0.10598099999999988</v>
      </c>
    </row>
    <row r="28936" spans="1:4" x14ac:dyDescent="0.25">
      <c r="A28936" s="1">
        <v>201.44</v>
      </c>
      <c r="B28936" s="1" t="s">
        <v>0</v>
      </c>
      <c r="C28936" s="1">
        <v>2.9485960000000002</v>
      </c>
      <c r="D28936">
        <f t="shared" si="452"/>
        <v>-0.10592299999999977</v>
      </c>
    </row>
    <row r="28937" spans="1:4" x14ac:dyDescent="0.25">
      <c r="A28937" s="1">
        <v>201.44</v>
      </c>
      <c r="B28937" s="1" t="s">
        <v>1</v>
      </c>
      <c r="C28937" s="1">
        <v>3.054519</v>
      </c>
      <c r="D28937">
        <f t="shared" si="452"/>
        <v>0.10577699999999979</v>
      </c>
    </row>
    <row r="28938" spans="1:4" x14ac:dyDescent="0.25">
      <c r="A28938" s="1">
        <v>201.44</v>
      </c>
      <c r="B28938" s="1" t="s">
        <v>0</v>
      </c>
      <c r="C28938" s="1">
        <v>2.9487420000000002</v>
      </c>
      <c r="D28938">
        <f t="shared" si="452"/>
        <v>-0.10590499999999992</v>
      </c>
    </row>
    <row r="28939" spans="1:4" x14ac:dyDescent="0.25">
      <c r="A28939" s="1">
        <v>201.44</v>
      </c>
      <c r="B28939" s="1" t="s">
        <v>1</v>
      </c>
      <c r="C28939" s="1">
        <v>3.0546470000000001</v>
      </c>
      <c r="D28939">
        <f t="shared" si="452"/>
        <v>0.10560500000000017</v>
      </c>
    </row>
    <row r="28940" spans="1:4" x14ac:dyDescent="0.25">
      <c r="A28940" s="1">
        <v>201.46</v>
      </c>
      <c r="B28940" s="1" t="s">
        <v>0</v>
      </c>
      <c r="C28940" s="1">
        <v>2.9490419999999999</v>
      </c>
      <c r="D28940">
        <f t="shared" si="452"/>
        <v>-0.10560400000000003</v>
      </c>
    </row>
    <row r="28941" spans="1:4" x14ac:dyDescent="0.25">
      <c r="A28941" s="1">
        <v>201.46</v>
      </c>
      <c r="B28941" s="1" t="s">
        <v>1</v>
      </c>
      <c r="C28941" s="1">
        <v>3.054646</v>
      </c>
      <c r="D28941">
        <f t="shared" si="452"/>
        <v>0.11058199999999996</v>
      </c>
    </row>
    <row r="28942" spans="1:4" x14ac:dyDescent="0.25">
      <c r="A28942" s="1">
        <v>201.48</v>
      </c>
      <c r="B28942" s="1" t="s">
        <v>0</v>
      </c>
      <c r="C28942" s="1">
        <v>2.944064</v>
      </c>
      <c r="D28942">
        <f t="shared" si="452"/>
        <v>-0.11074599999999979</v>
      </c>
    </row>
    <row r="28943" spans="1:4" x14ac:dyDescent="0.25">
      <c r="A28943" s="1">
        <v>201.48</v>
      </c>
      <c r="B28943" s="1" t="s">
        <v>1</v>
      </c>
      <c r="C28943" s="1">
        <v>3.0548099999999998</v>
      </c>
      <c r="D28943">
        <f t="shared" si="452"/>
        <v>0.11087199999999964</v>
      </c>
    </row>
    <row r="28944" spans="1:4" x14ac:dyDescent="0.25">
      <c r="A28944" s="1">
        <v>201.5</v>
      </c>
      <c r="B28944" s="1" t="s">
        <v>0</v>
      </c>
      <c r="C28944" s="1">
        <v>2.9439380000000002</v>
      </c>
      <c r="D28944">
        <f t="shared" si="452"/>
        <v>-0.11077000000000004</v>
      </c>
    </row>
    <row r="28945" spans="1:4" x14ac:dyDescent="0.25">
      <c r="A28945" s="1">
        <v>201.5</v>
      </c>
      <c r="B28945" s="1" t="s">
        <v>1</v>
      </c>
      <c r="C28945" s="1">
        <v>3.0547080000000002</v>
      </c>
      <c r="D28945">
        <f t="shared" si="452"/>
        <v>0.11049400000000009</v>
      </c>
    </row>
    <row r="28946" spans="1:4" x14ac:dyDescent="0.25">
      <c r="A28946" s="1">
        <v>201.5</v>
      </c>
      <c r="B28946" s="1" t="s">
        <v>0</v>
      </c>
      <c r="C28946" s="1">
        <v>2.9442140000000001</v>
      </c>
      <c r="D28946">
        <f t="shared" si="452"/>
        <v>-9.0411999999999715E-2</v>
      </c>
    </row>
    <row r="28947" spans="1:4" x14ac:dyDescent="0.25">
      <c r="A28947" s="1">
        <v>201.5</v>
      </c>
      <c r="B28947" s="1" t="s">
        <v>1</v>
      </c>
      <c r="C28947" s="1">
        <v>3.0346259999999998</v>
      </c>
      <c r="D28947">
        <f t="shared" si="452"/>
        <v>8.5188000000000041E-2</v>
      </c>
    </row>
    <row r="28948" spans="1:4" x14ac:dyDescent="0.25">
      <c r="A28948" s="1">
        <v>201.52</v>
      </c>
      <c r="B28948" s="1" t="s">
        <v>0</v>
      </c>
      <c r="C28948" s="1">
        <v>2.9494379999999998</v>
      </c>
      <c r="D28948">
        <f t="shared" si="452"/>
        <v>-9.8585000000000367E-2</v>
      </c>
    </row>
    <row r="28949" spans="1:4" x14ac:dyDescent="0.25">
      <c r="A28949" s="1">
        <v>201.52</v>
      </c>
      <c r="B28949" s="1" t="s">
        <v>1</v>
      </c>
      <c r="C28949" s="1">
        <v>3.0480230000000001</v>
      </c>
      <c r="D28949">
        <f t="shared" si="452"/>
        <v>0.10830900000000021</v>
      </c>
    </row>
    <row r="28950" spans="1:4" x14ac:dyDescent="0.25">
      <c r="A28950" s="1">
        <v>201.54</v>
      </c>
      <c r="B28950" s="1" t="s">
        <v>0</v>
      </c>
      <c r="C28950" s="1">
        <v>2.9397139999999999</v>
      </c>
      <c r="D28950">
        <f t="shared" si="452"/>
        <v>-0.10835700000000026</v>
      </c>
    </row>
    <row r="28951" spans="1:4" x14ac:dyDescent="0.25">
      <c r="A28951" s="1">
        <v>201.54</v>
      </c>
      <c r="B28951" s="1" t="s">
        <v>1</v>
      </c>
      <c r="C28951" s="1">
        <v>3.0480710000000002</v>
      </c>
      <c r="D28951">
        <f t="shared" si="452"/>
        <v>0.1087290000000003</v>
      </c>
    </row>
    <row r="28952" spans="1:4" x14ac:dyDescent="0.25">
      <c r="A28952" s="1">
        <v>201.54</v>
      </c>
      <c r="B28952" s="1" t="s">
        <v>0</v>
      </c>
      <c r="C28952" s="1">
        <v>2.9393419999999999</v>
      </c>
      <c r="D28952">
        <f t="shared" si="452"/>
        <v>-9.5207000000000264E-2</v>
      </c>
    </row>
    <row r="28953" spans="1:4" x14ac:dyDescent="0.25">
      <c r="A28953" s="1">
        <v>201.54</v>
      </c>
      <c r="B28953" s="1" t="s">
        <v>1</v>
      </c>
      <c r="C28953" s="1">
        <v>3.0345490000000002</v>
      </c>
      <c r="D28953">
        <f t="shared" si="452"/>
        <v>7.170600000000027E-2</v>
      </c>
    </row>
    <row r="28954" spans="1:4" x14ac:dyDescent="0.25">
      <c r="A28954" s="1">
        <v>201.56</v>
      </c>
      <c r="B28954" s="1" t="s">
        <v>0</v>
      </c>
      <c r="C28954" s="1">
        <v>2.9628429999999999</v>
      </c>
      <c r="D28954">
        <f t="shared" si="452"/>
        <v>-8.5501999999999967E-2</v>
      </c>
    </row>
    <row r="28955" spans="1:4" x14ac:dyDescent="0.25">
      <c r="A28955" s="1">
        <v>201.56</v>
      </c>
      <c r="B28955" s="1" t="s">
        <v>1</v>
      </c>
      <c r="C28955" s="1">
        <v>3.0483449999999999</v>
      </c>
      <c r="D28955">
        <f t="shared" si="452"/>
        <v>8.5507999999999917E-2</v>
      </c>
    </row>
    <row r="28956" spans="1:4" x14ac:dyDescent="0.25">
      <c r="A28956" s="1">
        <v>201.58</v>
      </c>
      <c r="B28956" s="1" t="s">
        <v>0</v>
      </c>
      <c r="C28956" s="1">
        <v>2.9628369999999999</v>
      </c>
      <c r="D28956">
        <f t="shared" si="452"/>
        <v>-8.5405999999999871E-2</v>
      </c>
    </row>
    <row r="28957" spans="1:4" x14ac:dyDescent="0.25">
      <c r="A28957" s="1">
        <v>201.58</v>
      </c>
      <c r="B28957" s="1" t="s">
        <v>1</v>
      </c>
      <c r="C28957" s="1">
        <v>3.0482429999999998</v>
      </c>
      <c r="D28957">
        <f t="shared" si="452"/>
        <v>0.10973299999999986</v>
      </c>
    </row>
    <row r="28958" spans="1:4" x14ac:dyDescent="0.25">
      <c r="A28958" s="1">
        <v>201.58</v>
      </c>
      <c r="B28958" s="1" t="s">
        <v>0</v>
      </c>
      <c r="C28958" s="1">
        <v>2.93851</v>
      </c>
      <c r="D28958">
        <f t="shared" si="452"/>
        <v>-0.10978999999999983</v>
      </c>
    </row>
    <row r="28959" spans="1:4" x14ac:dyDescent="0.25">
      <c r="A28959" s="1">
        <v>201.58</v>
      </c>
      <c r="B28959" s="1" t="s">
        <v>1</v>
      </c>
      <c r="C28959" s="1">
        <v>3.0482999999999998</v>
      </c>
      <c r="D28959">
        <f t="shared" si="452"/>
        <v>0.11819599999999975</v>
      </c>
    </row>
    <row r="28960" spans="1:4" x14ac:dyDescent="0.25">
      <c r="A28960" s="1">
        <v>201.6</v>
      </c>
      <c r="B28960" s="1" t="s">
        <v>0</v>
      </c>
      <c r="C28960" s="1">
        <v>2.930104</v>
      </c>
      <c r="D28960">
        <f t="shared" si="452"/>
        <v>-0.11866500000000002</v>
      </c>
    </row>
    <row r="28961" spans="1:4" x14ac:dyDescent="0.25">
      <c r="A28961" s="1">
        <v>201.6</v>
      </c>
      <c r="B28961" s="1" t="s">
        <v>1</v>
      </c>
      <c r="C28961" s="1">
        <v>3.0487690000000001</v>
      </c>
      <c r="D28961">
        <f t="shared" si="452"/>
        <v>0.11859300000000017</v>
      </c>
    </row>
    <row r="28962" spans="1:4" x14ac:dyDescent="0.25">
      <c r="A28962" s="1">
        <v>201.62</v>
      </c>
      <c r="B28962" s="1" t="s">
        <v>0</v>
      </c>
      <c r="C28962" s="1">
        <v>2.9301759999999999</v>
      </c>
      <c r="D28962">
        <f t="shared" si="452"/>
        <v>-0.11862100000000009</v>
      </c>
    </row>
    <row r="28963" spans="1:4" x14ac:dyDescent="0.25">
      <c r="A28963" s="1">
        <v>201.62</v>
      </c>
      <c r="B28963" s="1" t="s">
        <v>1</v>
      </c>
      <c r="C28963" s="1">
        <v>3.048797</v>
      </c>
      <c r="D28963">
        <f t="shared" si="452"/>
        <v>0.11005200000000004</v>
      </c>
    </row>
    <row r="28964" spans="1:4" x14ac:dyDescent="0.25">
      <c r="A28964" s="1">
        <v>201.62</v>
      </c>
      <c r="B28964" s="1" t="s">
        <v>0</v>
      </c>
      <c r="C28964" s="1">
        <v>2.9387449999999999</v>
      </c>
      <c r="D28964">
        <f t="shared" si="452"/>
        <v>-0.11392000000000024</v>
      </c>
    </row>
    <row r="28965" spans="1:4" x14ac:dyDescent="0.25">
      <c r="A28965" s="1">
        <v>201.62</v>
      </c>
      <c r="B28965" s="1" t="s">
        <v>1</v>
      </c>
      <c r="C28965" s="1">
        <v>3.0526650000000002</v>
      </c>
      <c r="D28965">
        <f t="shared" si="452"/>
        <v>0.11390500000000037</v>
      </c>
    </row>
    <row r="28966" spans="1:4" x14ac:dyDescent="0.25">
      <c r="A28966" s="1">
        <v>201.64</v>
      </c>
      <c r="B28966" s="1" t="s">
        <v>0</v>
      </c>
      <c r="C28966" s="1">
        <v>2.9387599999999998</v>
      </c>
      <c r="D28966">
        <f t="shared" si="452"/>
        <v>-0.11048900000000028</v>
      </c>
    </row>
    <row r="28967" spans="1:4" x14ac:dyDescent="0.25">
      <c r="A28967" s="1">
        <v>201.64</v>
      </c>
      <c r="B28967" s="1" t="s">
        <v>1</v>
      </c>
      <c r="C28967" s="1">
        <v>3.0492490000000001</v>
      </c>
      <c r="D28967">
        <f t="shared" si="452"/>
        <v>0.11884600000000001</v>
      </c>
    </row>
    <row r="28968" spans="1:4" x14ac:dyDescent="0.25">
      <c r="A28968" s="1">
        <v>201.66</v>
      </c>
      <c r="B28968" s="1" t="s">
        <v>0</v>
      </c>
      <c r="C28968" s="1">
        <v>2.9304030000000001</v>
      </c>
      <c r="D28968">
        <f t="shared" si="452"/>
        <v>-0.1185299999999998</v>
      </c>
    </row>
    <row r="28969" spans="1:4" x14ac:dyDescent="0.25">
      <c r="A28969" s="1">
        <v>201.66</v>
      </c>
      <c r="B28969" s="1" t="s">
        <v>1</v>
      </c>
      <c r="C28969" s="1">
        <v>3.0489329999999999</v>
      </c>
      <c r="D28969">
        <f t="shared" si="452"/>
        <v>0.12273800000000001</v>
      </c>
    </row>
    <row r="28970" spans="1:4" x14ac:dyDescent="0.25">
      <c r="A28970" s="1">
        <v>201.68</v>
      </c>
      <c r="B28970" s="1" t="s">
        <v>0</v>
      </c>
      <c r="C28970" s="1">
        <v>2.9261949999999999</v>
      </c>
      <c r="D28970">
        <f t="shared" si="452"/>
        <v>-0.12619900000000017</v>
      </c>
    </row>
    <row r="28971" spans="1:4" x14ac:dyDescent="0.25">
      <c r="A28971" s="1">
        <v>201.68</v>
      </c>
      <c r="B28971" s="1" t="s">
        <v>1</v>
      </c>
      <c r="C28971" s="1">
        <v>3.0523940000000001</v>
      </c>
      <c r="D28971">
        <f t="shared" si="452"/>
        <v>0.13384700000000027</v>
      </c>
    </row>
    <row r="28972" spans="1:4" x14ac:dyDescent="0.25">
      <c r="A28972" s="1">
        <v>201.68</v>
      </c>
      <c r="B28972" s="1" t="s">
        <v>0</v>
      </c>
      <c r="C28972" s="1">
        <v>2.9185469999999998</v>
      </c>
      <c r="D28972">
        <f t="shared" si="452"/>
        <v>-0.13411400000000029</v>
      </c>
    </row>
    <row r="28973" spans="1:4" x14ac:dyDescent="0.25">
      <c r="A28973" s="1">
        <v>201.68</v>
      </c>
      <c r="B28973" s="1" t="s">
        <v>1</v>
      </c>
      <c r="C28973" s="1">
        <v>3.0526610000000001</v>
      </c>
      <c r="D28973">
        <f t="shared" si="452"/>
        <v>0.13797300000000012</v>
      </c>
    </row>
    <row r="28974" spans="1:4" x14ac:dyDescent="0.25">
      <c r="A28974" s="1">
        <v>201.7</v>
      </c>
      <c r="B28974" s="1" t="s">
        <v>0</v>
      </c>
      <c r="C28974" s="1">
        <v>2.9146879999999999</v>
      </c>
      <c r="D28974">
        <f t="shared" si="452"/>
        <v>-0.13741599999999998</v>
      </c>
    </row>
    <row r="28975" spans="1:4" x14ac:dyDescent="0.25">
      <c r="A28975" s="1">
        <v>201.7</v>
      </c>
      <c r="B28975" s="1" t="s">
        <v>1</v>
      </c>
      <c r="C28975" s="1">
        <v>3.0521039999999999</v>
      </c>
      <c r="D28975">
        <f t="shared" si="452"/>
        <v>0.13726400000000005</v>
      </c>
    </row>
    <row r="28976" spans="1:4" x14ac:dyDescent="0.25">
      <c r="A28976" s="1">
        <v>201.72</v>
      </c>
      <c r="B28976" s="1" t="s">
        <v>0</v>
      </c>
      <c r="C28976" s="1">
        <v>2.9148399999999999</v>
      </c>
      <c r="D28976">
        <f t="shared" si="452"/>
        <v>-0.13832800000000001</v>
      </c>
    </row>
    <row r="28977" spans="1:4" x14ac:dyDescent="0.25">
      <c r="A28977" s="1">
        <v>201.72</v>
      </c>
      <c r="B28977" s="1" t="s">
        <v>1</v>
      </c>
      <c r="C28977" s="1">
        <v>3.0531679999999999</v>
      </c>
      <c r="D28977">
        <f t="shared" si="452"/>
        <v>0.15139999999999976</v>
      </c>
    </row>
    <row r="28978" spans="1:4" x14ac:dyDescent="0.25">
      <c r="A28978" s="1">
        <v>201.72</v>
      </c>
      <c r="B28978" s="1" t="s">
        <v>0</v>
      </c>
      <c r="C28978" s="1">
        <v>2.9017680000000001</v>
      </c>
      <c r="D28978">
        <f t="shared" si="452"/>
        <v>-0.15086299999999975</v>
      </c>
    </row>
    <row r="28979" spans="1:4" x14ac:dyDescent="0.25">
      <c r="A28979" s="1">
        <v>201.72</v>
      </c>
      <c r="B28979" s="1" t="s">
        <v>1</v>
      </c>
      <c r="C28979" s="1">
        <v>3.0526309999999999</v>
      </c>
      <c r="D28979">
        <f t="shared" si="452"/>
        <v>0.15080399999999994</v>
      </c>
    </row>
    <row r="28980" spans="1:4" x14ac:dyDescent="0.25">
      <c r="A28980" s="1">
        <v>201.74</v>
      </c>
      <c r="B28980" s="1" t="s">
        <v>0</v>
      </c>
      <c r="C28980" s="1">
        <v>2.9018269999999999</v>
      </c>
      <c r="D28980">
        <f t="shared" si="452"/>
        <v>-0.15141099999999996</v>
      </c>
    </row>
    <row r="28981" spans="1:4" x14ac:dyDescent="0.25">
      <c r="A28981" s="1">
        <v>201.74</v>
      </c>
      <c r="B28981" s="1" t="s">
        <v>1</v>
      </c>
      <c r="C28981" s="1">
        <v>3.0532379999999999</v>
      </c>
      <c r="D28981">
        <f t="shared" si="452"/>
        <v>0.27131499999999997</v>
      </c>
    </row>
    <row r="28982" spans="1:4" x14ac:dyDescent="0.25">
      <c r="A28982" s="1">
        <v>201.76</v>
      </c>
      <c r="B28982" s="1" t="s">
        <v>0</v>
      </c>
      <c r="C28982" s="1">
        <v>2.7819229999999999</v>
      </c>
      <c r="D28982">
        <f t="shared" si="452"/>
        <v>-0.27092999999999989</v>
      </c>
    </row>
    <row r="28983" spans="1:4" x14ac:dyDescent="0.25">
      <c r="A28983" s="1">
        <v>201.76</v>
      </c>
      <c r="B28983" s="1" t="s">
        <v>1</v>
      </c>
      <c r="C28983" s="1">
        <v>3.0528529999999998</v>
      </c>
      <c r="D28983">
        <f t="shared" si="452"/>
        <v>0.18000399999999983</v>
      </c>
    </row>
    <row r="28984" spans="1:4" x14ac:dyDescent="0.25">
      <c r="A28984" s="1">
        <v>201.76</v>
      </c>
      <c r="B28984" s="1" t="s">
        <v>0</v>
      </c>
      <c r="C28984" s="1">
        <v>2.872849</v>
      </c>
      <c r="D28984">
        <f t="shared" si="452"/>
        <v>-0.17992000000000008</v>
      </c>
    </row>
    <row r="28985" spans="1:4" x14ac:dyDescent="0.25">
      <c r="A28985" s="1">
        <v>201.76</v>
      </c>
      <c r="B28985" s="1" t="s">
        <v>1</v>
      </c>
      <c r="C28985" s="1">
        <v>3.0527690000000001</v>
      </c>
      <c r="D28985">
        <f t="shared" si="452"/>
        <v>0.19493099999999997</v>
      </c>
    </row>
    <row r="28986" spans="1:4" x14ac:dyDescent="0.25">
      <c r="A28986" s="1">
        <v>201.78</v>
      </c>
      <c r="B28986" s="1" t="s">
        <v>0</v>
      </c>
      <c r="C28986" s="1">
        <v>2.8578380000000001</v>
      </c>
      <c r="D28986">
        <f t="shared" si="452"/>
        <v>-0.19526399999999988</v>
      </c>
    </row>
    <row r="28987" spans="1:4" x14ac:dyDescent="0.25">
      <c r="A28987" s="1">
        <v>201.78</v>
      </c>
      <c r="B28987" s="1" t="s">
        <v>1</v>
      </c>
      <c r="C28987" s="1">
        <v>3.053102</v>
      </c>
      <c r="D28987">
        <f t="shared" si="452"/>
        <v>0.18294999999999995</v>
      </c>
    </row>
    <row r="28988" spans="1:4" x14ac:dyDescent="0.25">
      <c r="A28988" s="1">
        <v>201.8</v>
      </c>
      <c r="B28988" s="1" t="s">
        <v>0</v>
      </c>
      <c r="C28988" s="1">
        <v>2.870152</v>
      </c>
      <c r="D28988">
        <f t="shared" si="452"/>
        <v>-0.18565500000000013</v>
      </c>
    </row>
    <row r="28989" spans="1:4" x14ac:dyDescent="0.25">
      <c r="A28989" s="1">
        <v>201.8</v>
      </c>
      <c r="B28989" s="1" t="s">
        <v>1</v>
      </c>
      <c r="C28989" s="1">
        <v>3.0558070000000002</v>
      </c>
      <c r="D28989">
        <f t="shared" si="452"/>
        <v>0.17309700000000028</v>
      </c>
    </row>
    <row r="28990" spans="1:4" x14ac:dyDescent="0.25">
      <c r="A28990" s="1">
        <v>201.82</v>
      </c>
      <c r="B28990" s="1" t="s">
        <v>0</v>
      </c>
      <c r="C28990" s="1">
        <v>2.8827099999999999</v>
      </c>
      <c r="D28990">
        <f t="shared" si="452"/>
        <v>-0.17356199999999999</v>
      </c>
    </row>
    <row r="28991" spans="1:4" x14ac:dyDescent="0.25">
      <c r="A28991" s="1">
        <v>201.82</v>
      </c>
      <c r="B28991" s="1" t="s">
        <v>1</v>
      </c>
      <c r="C28991" s="1">
        <v>3.0562719999999999</v>
      </c>
      <c r="D28991">
        <f t="shared" si="452"/>
        <v>0.17019199999999968</v>
      </c>
    </row>
    <row r="28992" spans="1:4" x14ac:dyDescent="0.25">
      <c r="A28992" s="1">
        <v>201.82</v>
      </c>
      <c r="B28992" s="1" t="s">
        <v>0</v>
      </c>
      <c r="C28992" s="1">
        <v>2.8860800000000002</v>
      </c>
      <c r="D28992">
        <f t="shared" si="452"/>
        <v>-0.17019899999999977</v>
      </c>
    </row>
    <row r="28993" spans="1:4" x14ac:dyDescent="0.25">
      <c r="A28993" s="1">
        <v>201.82</v>
      </c>
      <c r="B28993" s="1" t="s">
        <v>1</v>
      </c>
      <c r="C28993" s="1">
        <v>3.056279</v>
      </c>
      <c r="D28993">
        <f t="shared" si="452"/>
        <v>0.17640399999999978</v>
      </c>
    </row>
    <row r="28994" spans="1:4" x14ac:dyDescent="0.25">
      <c r="A28994" s="1">
        <v>201.84</v>
      </c>
      <c r="B28994" s="1" t="s">
        <v>0</v>
      </c>
      <c r="C28994" s="1">
        <v>2.8798750000000002</v>
      </c>
      <c r="D28994">
        <f t="shared" si="452"/>
        <v>-0.17636999999999992</v>
      </c>
    </row>
    <row r="28995" spans="1:4" x14ac:dyDescent="0.25">
      <c r="A28995" s="1">
        <v>201.84</v>
      </c>
      <c r="B28995" s="1" t="s">
        <v>1</v>
      </c>
      <c r="C28995" s="1">
        <v>3.0562450000000001</v>
      </c>
      <c r="D28995">
        <f t="shared" ref="D28995:D29058" si="453">SUM(C28995-C28996)</f>
        <v>0.17333100000000012</v>
      </c>
    </row>
    <row r="28996" spans="1:4" x14ac:dyDescent="0.25">
      <c r="A28996" s="1">
        <v>201.86</v>
      </c>
      <c r="B28996" s="1" t="s">
        <v>0</v>
      </c>
      <c r="C28996" s="1">
        <v>2.882914</v>
      </c>
      <c r="D28996">
        <f t="shared" si="453"/>
        <v>-0.17317699999999991</v>
      </c>
    </row>
    <row r="28997" spans="1:4" x14ac:dyDescent="0.25">
      <c r="A28997" s="1">
        <v>201.86</v>
      </c>
      <c r="B28997" s="1" t="s">
        <v>1</v>
      </c>
      <c r="C28997" s="1">
        <v>3.0560909999999999</v>
      </c>
      <c r="D28997">
        <f t="shared" si="453"/>
        <v>0.16971200000000009</v>
      </c>
    </row>
    <row r="28998" spans="1:4" x14ac:dyDescent="0.25">
      <c r="A28998" s="1">
        <v>201.86</v>
      </c>
      <c r="B28998" s="1" t="s">
        <v>0</v>
      </c>
      <c r="C28998" s="1">
        <v>2.8863789999999998</v>
      </c>
      <c r="D28998">
        <f t="shared" si="453"/>
        <v>-0.15300800000000025</v>
      </c>
    </row>
    <row r="28999" spans="1:4" x14ac:dyDescent="0.25">
      <c r="A28999" s="1">
        <v>201.86</v>
      </c>
      <c r="B28999" s="1" t="s">
        <v>1</v>
      </c>
      <c r="C28999" s="1">
        <v>3.0393870000000001</v>
      </c>
      <c r="D28999">
        <f t="shared" si="453"/>
        <v>0.14426199999999989</v>
      </c>
    </row>
    <row r="29000" spans="1:4" x14ac:dyDescent="0.25">
      <c r="A29000" s="1">
        <v>201.88</v>
      </c>
      <c r="B29000" s="1" t="s">
        <v>0</v>
      </c>
      <c r="C29000" s="1">
        <v>2.8951250000000002</v>
      </c>
      <c r="D29000">
        <f t="shared" si="453"/>
        <v>-0.14883899999999972</v>
      </c>
    </row>
    <row r="29001" spans="1:4" x14ac:dyDescent="0.25">
      <c r="A29001" s="1">
        <v>201.88</v>
      </c>
      <c r="B29001" s="1" t="s">
        <v>1</v>
      </c>
      <c r="C29001" s="1">
        <v>3.0439639999999999</v>
      </c>
      <c r="D29001">
        <f t="shared" si="453"/>
        <v>0.15389399999999975</v>
      </c>
    </row>
    <row r="29002" spans="1:4" x14ac:dyDescent="0.25">
      <c r="A29002" s="1">
        <v>201.9</v>
      </c>
      <c r="B29002" s="1" t="s">
        <v>0</v>
      </c>
      <c r="C29002" s="1">
        <v>2.8900700000000001</v>
      </c>
      <c r="D29002">
        <f t="shared" si="453"/>
        <v>-0.15378500000000006</v>
      </c>
    </row>
    <row r="29003" spans="1:4" x14ac:dyDescent="0.25">
      <c r="A29003" s="1">
        <v>201.9</v>
      </c>
      <c r="B29003" s="1" t="s">
        <v>1</v>
      </c>
      <c r="C29003" s="1">
        <v>3.0438550000000002</v>
      </c>
      <c r="D29003">
        <f t="shared" si="453"/>
        <v>0.14845400000000009</v>
      </c>
    </row>
    <row r="29004" spans="1:4" x14ac:dyDescent="0.25">
      <c r="A29004" s="1">
        <v>201.9</v>
      </c>
      <c r="B29004" s="1" t="s">
        <v>0</v>
      </c>
      <c r="C29004" s="1">
        <v>2.8954010000000001</v>
      </c>
      <c r="D29004">
        <f t="shared" si="453"/>
        <v>-0.14385799999999982</v>
      </c>
    </row>
    <row r="29005" spans="1:4" x14ac:dyDescent="0.25">
      <c r="A29005" s="1">
        <v>201.9</v>
      </c>
      <c r="B29005" s="1" t="s">
        <v>1</v>
      </c>
      <c r="C29005" s="1">
        <v>3.0392589999999999</v>
      </c>
      <c r="D29005">
        <f t="shared" si="453"/>
        <v>0.14916299999999971</v>
      </c>
    </row>
    <row r="29006" spans="1:4" x14ac:dyDescent="0.25">
      <c r="A29006" s="1">
        <v>201.92</v>
      </c>
      <c r="B29006" s="1" t="s">
        <v>0</v>
      </c>
      <c r="C29006" s="1">
        <v>2.8900960000000002</v>
      </c>
      <c r="D29006">
        <f t="shared" si="453"/>
        <v>-0.14923099999999989</v>
      </c>
    </row>
    <row r="29007" spans="1:4" x14ac:dyDescent="0.25">
      <c r="A29007" s="1">
        <v>201.92</v>
      </c>
      <c r="B29007" s="1" t="s">
        <v>1</v>
      </c>
      <c r="C29007" s="1">
        <v>3.0393270000000001</v>
      </c>
      <c r="D29007">
        <f t="shared" si="453"/>
        <v>0.13150299999999993</v>
      </c>
    </row>
    <row r="29008" spans="1:4" x14ac:dyDescent="0.25">
      <c r="A29008" s="1">
        <v>201.94</v>
      </c>
      <c r="B29008" s="1" t="s">
        <v>0</v>
      </c>
      <c r="C29008" s="1">
        <v>2.9078240000000002</v>
      </c>
      <c r="D29008">
        <f t="shared" si="453"/>
        <v>-0.13167099999999987</v>
      </c>
    </row>
    <row r="29009" spans="1:4" x14ac:dyDescent="0.25">
      <c r="A29009" s="1">
        <v>201.94</v>
      </c>
      <c r="B29009" s="1" t="s">
        <v>1</v>
      </c>
      <c r="C29009" s="1">
        <v>3.0394950000000001</v>
      </c>
      <c r="D29009">
        <f t="shared" si="453"/>
        <v>0.13168699999999989</v>
      </c>
    </row>
    <row r="29010" spans="1:4" x14ac:dyDescent="0.25">
      <c r="A29010" s="1">
        <v>201.94</v>
      </c>
      <c r="B29010" s="1" t="s">
        <v>0</v>
      </c>
      <c r="C29010" s="1">
        <v>2.9078080000000002</v>
      </c>
      <c r="D29010">
        <f t="shared" si="453"/>
        <v>-0.13187799999999994</v>
      </c>
    </row>
    <row r="29011" spans="1:4" x14ac:dyDescent="0.25">
      <c r="A29011" s="1">
        <v>201.94</v>
      </c>
      <c r="B29011" s="1" t="s">
        <v>1</v>
      </c>
      <c r="C29011" s="1">
        <v>3.0396860000000001</v>
      </c>
      <c r="D29011">
        <f t="shared" si="453"/>
        <v>0.1322779999999999</v>
      </c>
    </row>
    <row r="29012" spans="1:4" x14ac:dyDescent="0.25">
      <c r="A29012" s="1">
        <v>201.96</v>
      </c>
      <c r="B29012" s="1" t="s">
        <v>0</v>
      </c>
      <c r="C29012" s="1">
        <v>2.9074080000000002</v>
      </c>
      <c r="D29012">
        <f t="shared" si="453"/>
        <v>-0.13228599999999968</v>
      </c>
    </row>
    <row r="29013" spans="1:4" x14ac:dyDescent="0.25">
      <c r="A29013" s="1">
        <v>201.96</v>
      </c>
      <c r="B29013" s="1" t="s">
        <v>1</v>
      </c>
      <c r="C29013" s="1">
        <v>3.0396939999999999</v>
      </c>
      <c r="D29013">
        <f t="shared" si="453"/>
        <v>0.13221900000000009</v>
      </c>
    </row>
    <row r="29014" spans="1:4" x14ac:dyDescent="0.25">
      <c r="A29014" s="1">
        <v>201.98</v>
      </c>
      <c r="B29014" s="1" t="s">
        <v>0</v>
      </c>
      <c r="C29014" s="1">
        <v>2.9074749999999998</v>
      </c>
      <c r="D29014">
        <f t="shared" si="453"/>
        <v>-0.13209000000000026</v>
      </c>
    </row>
    <row r="29015" spans="1:4" x14ac:dyDescent="0.25">
      <c r="A29015" s="1">
        <v>201.98</v>
      </c>
      <c r="B29015" s="1" t="s">
        <v>1</v>
      </c>
      <c r="C29015" s="1">
        <v>3.0395650000000001</v>
      </c>
      <c r="D29015">
        <f t="shared" si="453"/>
        <v>0.13254600000000005</v>
      </c>
    </row>
    <row r="29016" spans="1:4" x14ac:dyDescent="0.25">
      <c r="A29016" s="1">
        <v>202</v>
      </c>
      <c r="B29016" s="1" t="s">
        <v>0</v>
      </c>
      <c r="C29016" s="1">
        <v>2.907019</v>
      </c>
      <c r="D29016">
        <f t="shared" si="453"/>
        <v>-0.13524899999999995</v>
      </c>
    </row>
    <row r="29017" spans="1:4" x14ac:dyDescent="0.25">
      <c r="A29017" s="1">
        <v>202</v>
      </c>
      <c r="B29017" s="1" t="s">
        <v>1</v>
      </c>
      <c r="C29017" s="1">
        <v>3.042268</v>
      </c>
      <c r="D29017">
        <f t="shared" si="453"/>
        <v>0.13511600000000001</v>
      </c>
    </row>
    <row r="29018" spans="1:4" x14ac:dyDescent="0.25">
      <c r="A29018" s="1">
        <v>202</v>
      </c>
      <c r="B29018" s="1" t="s">
        <v>0</v>
      </c>
      <c r="C29018" s="1">
        <v>2.907152</v>
      </c>
      <c r="D29018">
        <f t="shared" si="453"/>
        <v>-0.13514300000000024</v>
      </c>
    </row>
    <row r="29019" spans="1:4" x14ac:dyDescent="0.25">
      <c r="A29019" s="1">
        <v>202</v>
      </c>
      <c r="B29019" s="1" t="s">
        <v>1</v>
      </c>
      <c r="C29019" s="1">
        <v>3.0422950000000002</v>
      </c>
      <c r="D29019">
        <f t="shared" si="453"/>
        <v>0.14161500000000027</v>
      </c>
    </row>
    <row r="29020" spans="1:4" x14ac:dyDescent="0.25">
      <c r="A29020" s="1">
        <v>202.02</v>
      </c>
      <c r="B29020" s="1" t="s">
        <v>0</v>
      </c>
      <c r="C29020" s="1">
        <v>2.9006799999999999</v>
      </c>
      <c r="D29020">
        <f t="shared" si="453"/>
        <v>-0.14156100000000027</v>
      </c>
    </row>
    <row r="29021" spans="1:4" x14ac:dyDescent="0.25">
      <c r="A29021" s="1">
        <v>202.02</v>
      </c>
      <c r="B29021" s="1" t="s">
        <v>1</v>
      </c>
      <c r="C29021" s="1">
        <v>3.0422410000000002</v>
      </c>
      <c r="D29021">
        <f t="shared" si="453"/>
        <v>0.14188000000000001</v>
      </c>
    </row>
    <row r="29022" spans="1:4" x14ac:dyDescent="0.25">
      <c r="A29022" s="1">
        <v>202.04</v>
      </c>
      <c r="B29022" s="1" t="s">
        <v>0</v>
      </c>
      <c r="C29022" s="1">
        <v>2.9003610000000002</v>
      </c>
      <c r="D29022">
        <f t="shared" si="453"/>
        <v>-0.14424899999999985</v>
      </c>
    </row>
    <row r="29023" spans="1:4" x14ac:dyDescent="0.25">
      <c r="A29023" s="1">
        <v>202.04</v>
      </c>
      <c r="B29023" s="1" t="s">
        <v>1</v>
      </c>
      <c r="C29023" s="1">
        <v>3.04461</v>
      </c>
      <c r="D29023">
        <f t="shared" si="453"/>
        <v>0.14516300000000015</v>
      </c>
    </row>
    <row r="29024" spans="1:4" x14ac:dyDescent="0.25">
      <c r="A29024" s="1">
        <v>202.04</v>
      </c>
      <c r="B29024" s="1" t="s">
        <v>0</v>
      </c>
      <c r="C29024" s="1">
        <v>2.8994469999999999</v>
      </c>
      <c r="D29024">
        <f t="shared" si="453"/>
        <v>-0.15698600000000029</v>
      </c>
    </row>
    <row r="29025" spans="1:4" x14ac:dyDescent="0.25">
      <c r="A29025" s="1">
        <v>202.04</v>
      </c>
      <c r="B29025" s="1" t="s">
        <v>1</v>
      </c>
      <c r="C29025" s="1">
        <v>3.0564330000000002</v>
      </c>
      <c r="D29025">
        <f t="shared" si="453"/>
        <v>0.15690500000000007</v>
      </c>
    </row>
    <row r="29026" spans="1:4" x14ac:dyDescent="0.25">
      <c r="A29026" s="1">
        <v>202.06</v>
      </c>
      <c r="B29026" s="1" t="s">
        <v>0</v>
      </c>
      <c r="C29026" s="1">
        <v>2.8995280000000001</v>
      </c>
      <c r="D29026">
        <f t="shared" si="453"/>
        <v>-0.14316100000000009</v>
      </c>
    </row>
    <row r="29027" spans="1:4" x14ac:dyDescent="0.25">
      <c r="A29027" s="1">
        <v>202.06</v>
      </c>
      <c r="B29027" s="1" t="s">
        <v>1</v>
      </c>
      <c r="C29027" s="1">
        <v>3.0426890000000002</v>
      </c>
      <c r="D29027">
        <f t="shared" si="453"/>
        <v>0.14288200000000018</v>
      </c>
    </row>
    <row r="29028" spans="1:4" x14ac:dyDescent="0.25">
      <c r="A29028" s="1">
        <v>202.08</v>
      </c>
      <c r="B29028" s="1" t="s">
        <v>0</v>
      </c>
      <c r="C29028" s="1">
        <v>2.899807</v>
      </c>
      <c r="D29028">
        <f t="shared" si="453"/>
        <v>-0.14285199999999998</v>
      </c>
    </row>
    <row r="29029" spans="1:4" x14ac:dyDescent="0.25">
      <c r="A29029" s="1">
        <v>202.08</v>
      </c>
      <c r="B29029" s="1" t="s">
        <v>1</v>
      </c>
      <c r="C29029" s="1">
        <v>3.042659</v>
      </c>
      <c r="D29029">
        <f t="shared" si="453"/>
        <v>0.14257199999999992</v>
      </c>
    </row>
    <row r="29030" spans="1:4" x14ac:dyDescent="0.25">
      <c r="A29030" s="1">
        <v>202.08</v>
      </c>
      <c r="B29030" s="1" t="s">
        <v>0</v>
      </c>
      <c r="C29030" s="1">
        <v>2.9000870000000001</v>
      </c>
      <c r="D29030">
        <f t="shared" si="453"/>
        <v>-0.15617400000000004</v>
      </c>
    </row>
    <row r="29031" spans="1:4" x14ac:dyDescent="0.25">
      <c r="A29031" s="1">
        <v>202.08</v>
      </c>
      <c r="B29031" s="1" t="s">
        <v>1</v>
      </c>
      <c r="C29031" s="1">
        <v>3.0562610000000001</v>
      </c>
      <c r="D29031">
        <f t="shared" si="453"/>
        <v>0.1562380000000001</v>
      </c>
    </row>
    <row r="29032" spans="1:4" x14ac:dyDescent="0.25">
      <c r="A29032" s="1">
        <v>202.1</v>
      </c>
      <c r="B29032" s="1" t="s">
        <v>0</v>
      </c>
      <c r="C29032" s="1">
        <v>2.900023</v>
      </c>
      <c r="D29032">
        <f t="shared" si="453"/>
        <v>-0.15630800000000011</v>
      </c>
    </row>
    <row r="29033" spans="1:4" x14ac:dyDescent="0.25">
      <c r="A29033" s="1">
        <v>202.1</v>
      </c>
      <c r="B29033" s="1" t="s">
        <v>1</v>
      </c>
      <c r="C29033" s="1">
        <v>3.0563310000000001</v>
      </c>
      <c r="D29033">
        <f t="shared" si="453"/>
        <v>0.15624299999999991</v>
      </c>
    </row>
    <row r="29034" spans="1:4" x14ac:dyDescent="0.25">
      <c r="A29034" s="1">
        <v>202.12</v>
      </c>
      <c r="B29034" s="1" t="s">
        <v>0</v>
      </c>
      <c r="C29034" s="1">
        <v>2.9000880000000002</v>
      </c>
      <c r="D29034">
        <f t="shared" si="453"/>
        <v>-0.16291299999999964</v>
      </c>
    </row>
    <row r="29035" spans="1:4" x14ac:dyDescent="0.25">
      <c r="A29035" s="1">
        <v>202.12</v>
      </c>
      <c r="B29035" s="1" t="s">
        <v>1</v>
      </c>
      <c r="C29035" s="1">
        <v>3.0630009999999999</v>
      </c>
      <c r="D29035">
        <f t="shared" si="453"/>
        <v>0.15879500000000002</v>
      </c>
    </row>
    <row r="29036" spans="1:4" x14ac:dyDescent="0.25">
      <c r="A29036" s="1">
        <v>202.14</v>
      </c>
      <c r="B29036" s="1" t="s">
        <v>0</v>
      </c>
      <c r="C29036" s="1">
        <v>2.9042059999999998</v>
      </c>
      <c r="D29036">
        <f t="shared" si="453"/>
        <v>-0.15836500000000031</v>
      </c>
    </row>
    <row r="29037" spans="1:4" x14ac:dyDescent="0.25">
      <c r="A29037" s="1">
        <v>202.14</v>
      </c>
      <c r="B29037" s="1" t="s">
        <v>1</v>
      </c>
      <c r="C29037" s="1">
        <v>3.0625710000000002</v>
      </c>
      <c r="D29037">
        <f t="shared" si="453"/>
        <v>0.15330100000000035</v>
      </c>
    </row>
    <row r="29038" spans="1:4" x14ac:dyDescent="0.25">
      <c r="A29038" s="1">
        <v>202.14</v>
      </c>
      <c r="B29038" s="1" t="s">
        <v>0</v>
      </c>
      <c r="C29038" s="1">
        <v>2.9092699999999998</v>
      </c>
      <c r="D29038">
        <f t="shared" si="453"/>
        <v>-0.15323400000000031</v>
      </c>
    </row>
    <row r="29039" spans="1:4" x14ac:dyDescent="0.25">
      <c r="A29039" s="1">
        <v>202.14</v>
      </c>
      <c r="B29039" s="1" t="s">
        <v>1</v>
      </c>
      <c r="C29039" s="1">
        <v>3.0625040000000001</v>
      </c>
      <c r="D29039">
        <f t="shared" si="453"/>
        <v>0.11893200000000004</v>
      </c>
    </row>
    <row r="29040" spans="1:4" x14ac:dyDescent="0.25">
      <c r="A29040" s="1">
        <v>202.16</v>
      </c>
      <c r="B29040" s="1" t="s">
        <v>0</v>
      </c>
      <c r="C29040" s="1">
        <v>2.9435720000000001</v>
      </c>
      <c r="D29040">
        <f t="shared" si="453"/>
        <v>-0.11893399999999987</v>
      </c>
    </row>
    <row r="29041" spans="1:4" x14ac:dyDescent="0.25">
      <c r="A29041" s="1">
        <v>202.16</v>
      </c>
      <c r="B29041" s="1" t="s">
        <v>1</v>
      </c>
      <c r="C29041" s="1">
        <v>3.062506</v>
      </c>
      <c r="D29041">
        <f t="shared" si="453"/>
        <v>0.11718299999999982</v>
      </c>
    </row>
    <row r="29042" spans="1:4" x14ac:dyDescent="0.25">
      <c r="A29042" s="1">
        <v>202.18</v>
      </c>
      <c r="B29042" s="1" t="s">
        <v>0</v>
      </c>
      <c r="C29042" s="1">
        <v>2.9453230000000001</v>
      </c>
      <c r="D29042">
        <f t="shared" si="453"/>
        <v>-0.11763999999999974</v>
      </c>
    </row>
    <row r="29043" spans="1:4" x14ac:dyDescent="0.25">
      <c r="A29043" s="1">
        <v>202.18</v>
      </c>
      <c r="B29043" s="1" t="s">
        <v>1</v>
      </c>
      <c r="C29043" s="1">
        <v>3.0629629999999999</v>
      </c>
      <c r="D29043">
        <f t="shared" si="453"/>
        <v>0.11770199999999997</v>
      </c>
    </row>
    <row r="29044" spans="1:4" x14ac:dyDescent="0.25">
      <c r="A29044" s="1">
        <v>202.18</v>
      </c>
      <c r="B29044" s="1" t="s">
        <v>0</v>
      </c>
      <c r="C29044" s="1">
        <v>2.9452609999999999</v>
      </c>
      <c r="D29044">
        <f t="shared" si="453"/>
        <v>-0.11894800000000005</v>
      </c>
    </row>
    <row r="29045" spans="1:4" x14ac:dyDescent="0.25">
      <c r="A29045" s="1">
        <v>202.18</v>
      </c>
      <c r="B29045" s="1" t="s">
        <v>1</v>
      </c>
      <c r="C29045" s="1">
        <v>3.064209</v>
      </c>
      <c r="D29045">
        <f t="shared" si="453"/>
        <v>0.12723899999999988</v>
      </c>
    </row>
    <row r="29046" spans="1:4" x14ac:dyDescent="0.25">
      <c r="A29046" s="1">
        <v>202.2</v>
      </c>
      <c r="B29046" s="1" t="s">
        <v>0</v>
      </c>
      <c r="C29046" s="1">
        <v>2.9369700000000001</v>
      </c>
      <c r="D29046">
        <f t="shared" si="453"/>
        <v>-0.13923499999999978</v>
      </c>
    </row>
    <row r="29047" spans="1:4" x14ac:dyDescent="0.25">
      <c r="A29047" s="1">
        <v>202.2</v>
      </c>
      <c r="B29047" s="1" t="s">
        <v>1</v>
      </c>
      <c r="C29047" s="1">
        <v>3.0762049999999999</v>
      </c>
      <c r="D29047">
        <f t="shared" si="453"/>
        <v>0.10600599999999982</v>
      </c>
    </row>
    <row r="29048" spans="1:4" x14ac:dyDescent="0.25">
      <c r="A29048" s="1">
        <v>202.22</v>
      </c>
      <c r="B29048" s="1" t="s">
        <v>0</v>
      </c>
      <c r="C29048" s="1">
        <v>2.970199</v>
      </c>
      <c r="D29048">
        <f t="shared" si="453"/>
        <v>-9.2544999999999877E-2</v>
      </c>
    </row>
    <row r="29049" spans="1:4" x14ac:dyDescent="0.25">
      <c r="A29049" s="1">
        <v>202.22</v>
      </c>
      <c r="B29049" s="1" t="s">
        <v>1</v>
      </c>
      <c r="C29049" s="1">
        <v>3.0627439999999999</v>
      </c>
      <c r="D29049">
        <f t="shared" si="453"/>
        <v>8.1420000000000048E-2</v>
      </c>
    </row>
    <row r="29050" spans="1:4" x14ac:dyDescent="0.25">
      <c r="A29050" s="1">
        <v>202.22</v>
      </c>
      <c r="B29050" s="1" t="s">
        <v>0</v>
      </c>
      <c r="C29050" s="1">
        <v>2.9813239999999999</v>
      </c>
      <c r="D29050">
        <f t="shared" si="453"/>
        <v>-8.1420000000000048E-2</v>
      </c>
    </row>
    <row r="29051" spans="1:4" x14ac:dyDescent="0.25">
      <c r="A29051" s="1">
        <v>202.22</v>
      </c>
      <c r="B29051" s="1" t="s">
        <v>1</v>
      </c>
      <c r="C29051" s="1">
        <v>3.0627439999999999</v>
      </c>
      <c r="D29051">
        <f t="shared" si="453"/>
        <v>0.10028499999999996</v>
      </c>
    </row>
    <row r="29052" spans="1:4" x14ac:dyDescent="0.25">
      <c r="A29052" s="1">
        <v>202.24</v>
      </c>
      <c r="B29052" s="1" t="s">
        <v>0</v>
      </c>
      <c r="C29052" s="1">
        <v>2.962459</v>
      </c>
      <c r="D29052">
        <f t="shared" si="453"/>
        <v>-0.10026400000000013</v>
      </c>
    </row>
    <row r="29053" spans="1:4" x14ac:dyDescent="0.25">
      <c r="A29053" s="1">
        <v>202.24</v>
      </c>
      <c r="B29053" s="1" t="s">
        <v>1</v>
      </c>
      <c r="C29053" s="1">
        <v>3.0627230000000001</v>
      </c>
      <c r="D29053">
        <f t="shared" si="453"/>
        <v>8.1093000000000082E-2</v>
      </c>
    </row>
    <row r="29054" spans="1:4" x14ac:dyDescent="0.25">
      <c r="A29054" s="1">
        <v>202.26</v>
      </c>
      <c r="B29054" s="1" t="s">
        <v>0</v>
      </c>
      <c r="C29054" s="1">
        <v>2.98163</v>
      </c>
      <c r="D29054">
        <f t="shared" si="453"/>
        <v>-8.0671999999999855E-2</v>
      </c>
    </row>
    <row r="29055" spans="1:4" x14ac:dyDescent="0.25">
      <c r="A29055" s="1">
        <v>202.26</v>
      </c>
      <c r="B29055" s="1" t="s">
        <v>1</v>
      </c>
      <c r="C29055" s="1">
        <v>3.0623019999999999</v>
      </c>
      <c r="D29055">
        <f t="shared" si="453"/>
        <v>0.11284099999999997</v>
      </c>
    </row>
    <row r="29056" spans="1:4" x14ac:dyDescent="0.25">
      <c r="A29056" s="1">
        <v>202.28</v>
      </c>
      <c r="B29056" s="1" t="s">
        <v>0</v>
      </c>
      <c r="C29056" s="1">
        <v>2.9494609999999999</v>
      </c>
      <c r="D29056">
        <f t="shared" si="453"/>
        <v>-0.11135000000000028</v>
      </c>
    </row>
    <row r="29057" spans="1:4" x14ac:dyDescent="0.25">
      <c r="A29057" s="1">
        <v>202.28</v>
      </c>
      <c r="B29057" s="1" t="s">
        <v>1</v>
      </c>
      <c r="C29057" s="1">
        <v>3.0608110000000002</v>
      </c>
      <c r="D29057">
        <f t="shared" si="453"/>
        <v>0.11412200000000006</v>
      </c>
    </row>
    <row r="29058" spans="1:4" x14ac:dyDescent="0.25">
      <c r="A29058" s="1">
        <v>202.28</v>
      </c>
      <c r="B29058" s="1" t="s">
        <v>0</v>
      </c>
      <c r="C29058" s="1">
        <v>2.9466890000000001</v>
      </c>
      <c r="D29058">
        <f t="shared" si="453"/>
        <v>-0.11267699999999969</v>
      </c>
    </row>
    <row r="29059" spans="1:4" x14ac:dyDescent="0.25">
      <c r="A29059" s="1">
        <v>202.28</v>
      </c>
      <c r="B29059" s="1" t="s">
        <v>1</v>
      </c>
      <c r="C29059" s="1">
        <v>3.0593659999999998</v>
      </c>
      <c r="D29059">
        <f t="shared" ref="D29059:D29122" si="454">SUM(C29059-C29060)</f>
        <v>0.11573199999999995</v>
      </c>
    </row>
    <row r="29060" spans="1:4" x14ac:dyDescent="0.25">
      <c r="A29060" s="1">
        <v>202.3</v>
      </c>
      <c r="B29060" s="1" t="s">
        <v>0</v>
      </c>
      <c r="C29060" s="1">
        <v>2.9436339999999999</v>
      </c>
      <c r="D29060">
        <f t="shared" si="454"/>
        <v>-0.11457600000000001</v>
      </c>
    </row>
    <row r="29061" spans="1:4" x14ac:dyDescent="0.25">
      <c r="A29061" s="1">
        <v>202.3</v>
      </c>
      <c r="B29061" s="1" t="s">
        <v>1</v>
      </c>
      <c r="C29061" s="1">
        <v>3.0582099999999999</v>
      </c>
      <c r="D29061">
        <f t="shared" si="454"/>
        <v>0.12395999999999985</v>
      </c>
    </row>
    <row r="29062" spans="1:4" x14ac:dyDescent="0.25">
      <c r="A29062" s="1">
        <v>202.32</v>
      </c>
      <c r="B29062" s="1" t="s">
        <v>0</v>
      </c>
      <c r="C29062" s="1">
        <v>2.93425</v>
      </c>
      <c r="D29062">
        <f t="shared" si="454"/>
        <v>-0.12375699999999989</v>
      </c>
    </row>
    <row r="29063" spans="1:4" x14ac:dyDescent="0.25">
      <c r="A29063" s="1">
        <v>202.32</v>
      </c>
      <c r="B29063" s="1" t="s">
        <v>1</v>
      </c>
      <c r="C29063" s="1">
        <v>3.0580069999999999</v>
      </c>
      <c r="D29063">
        <f t="shared" si="454"/>
        <v>0.14286900000000013</v>
      </c>
    </row>
    <row r="29064" spans="1:4" x14ac:dyDescent="0.25">
      <c r="A29064" s="1">
        <v>202.32</v>
      </c>
      <c r="B29064" s="1" t="s">
        <v>0</v>
      </c>
      <c r="C29064" s="1">
        <v>2.9151379999999998</v>
      </c>
      <c r="D29064">
        <f t="shared" si="454"/>
        <v>-0.14319100000000029</v>
      </c>
    </row>
    <row r="29065" spans="1:4" x14ac:dyDescent="0.25">
      <c r="A29065" s="1">
        <v>202.32</v>
      </c>
      <c r="B29065" s="1" t="s">
        <v>1</v>
      </c>
      <c r="C29065" s="1">
        <v>3.0583290000000001</v>
      </c>
      <c r="D29065">
        <f t="shared" si="454"/>
        <v>0.13364399999999987</v>
      </c>
    </row>
    <row r="29066" spans="1:4" x14ac:dyDescent="0.25">
      <c r="A29066" s="1">
        <v>202.34</v>
      </c>
      <c r="B29066" s="1" t="s">
        <v>0</v>
      </c>
      <c r="C29066" s="1">
        <v>2.9246850000000002</v>
      </c>
      <c r="D29066">
        <f t="shared" si="454"/>
        <v>-0.12907499999999983</v>
      </c>
    </row>
    <row r="29067" spans="1:4" x14ac:dyDescent="0.25">
      <c r="A29067" s="1">
        <v>202.34</v>
      </c>
      <c r="B29067" s="1" t="s">
        <v>1</v>
      </c>
      <c r="C29067" s="1">
        <v>3.05376</v>
      </c>
      <c r="D29067">
        <f t="shared" si="454"/>
        <v>0.13878900000000005</v>
      </c>
    </row>
    <row r="29068" spans="1:4" x14ac:dyDescent="0.25">
      <c r="A29068" s="1">
        <v>202.36</v>
      </c>
      <c r="B29068" s="1" t="s">
        <v>0</v>
      </c>
      <c r="C29068" s="1">
        <v>2.914971</v>
      </c>
      <c r="D29068">
        <f t="shared" si="454"/>
        <v>-0.13147799999999998</v>
      </c>
    </row>
    <row r="29069" spans="1:4" x14ac:dyDescent="0.25">
      <c r="A29069" s="1">
        <v>202.36</v>
      </c>
      <c r="B29069" s="1" t="s">
        <v>1</v>
      </c>
      <c r="C29069" s="1">
        <v>3.046449</v>
      </c>
      <c r="D29069">
        <f t="shared" si="454"/>
        <v>0.12583600000000006</v>
      </c>
    </row>
    <row r="29070" spans="1:4" x14ac:dyDescent="0.25">
      <c r="A29070" s="1">
        <v>202.36</v>
      </c>
      <c r="B29070" s="1" t="s">
        <v>0</v>
      </c>
      <c r="C29070" s="1">
        <v>2.9206129999999999</v>
      </c>
      <c r="D29070">
        <f t="shared" si="454"/>
        <v>-0.12534400000000012</v>
      </c>
    </row>
    <row r="29071" spans="1:4" x14ac:dyDescent="0.25">
      <c r="A29071" s="1">
        <v>202.36</v>
      </c>
      <c r="B29071" s="1" t="s">
        <v>1</v>
      </c>
      <c r="C29071" s="1">
        <v>3.045957</v>
      </c>
      <c r="D29071">
        <f t="shared" si="454"/>
        <v>0.12542100000000023</v>
      </c>
    </row>
    <row r="29072" spans="1:4" x14ac:dyDescent="0.25">
      <c r="A29072" s="1">
        <v>202.38</v>
      </c>
      <c r="B29072" s="1" t="s">
        <v>0</v>
      </c>
      <c r="C29072" s="1">
        <v>2.9205359999999998</v>
      </c>
      <c r="D29072">
        <f t="shared" si="454"/>
        <v>-0.12531600000000021</v>
      </c>
    </row>
    <row r="29073" spans="1:4" x14ac:dyDescent="0.25">
      <c r="A29073" s="1">
        <v>202.38</v>
      </c>
      <c r="B29073" s="1" t="s">
        <v>1</v>
      </c>
      <c r="C29073" s="1">
        <v>3.045852</v>
      </c>
      <c r="D29073">
        <f t="shared" si="454"/>
        <v>0.13991700000000007</v>
      </c>
    </row>
    <row r="29074" spans="1:4" x14ac:dyDescent="0.25">
      <c r="A29074" s="1">
        <v>202.4</v>
      </c>
      <c r="B29074" s="1" t="s">
        <v>0</v>
      </c>
      <c r="C29074" s="1">
        <v>2.9059349999999999</v>
      </c>
      <c r="D29074">
        <f t="shared" si="454"/>
        <v>-0.14054100000000025</v>
      </c>
    </row>
    <row r="29075" spans="1:4" x14ac:dyDescent="0.25">
      <c r="A29075" s="1">
        <v>202.4</v>
      </c>
      <c r="B29075" s="1" t="s">
        <v>1</v>
      </c>
      <c r="C29075" s="1">
        <v>3.0464760000000002</v>
      </c>
      <c r="D29075">
        <f t="shared" si="454"/>
        <v>0.1422270000000001</v>
      </c>
    </row>
    <row r="29076" spans="1:4" x14ac:dyDescent="0.25">
      <c r="A29076" s="1">
        <v>202.4</v>
      </c>
      <c r="B29076" s="1" t="s">
        <v>0</v>
      </c>
      <c r="C29076" s="1">
        <v>2.9042490000000001</v>
      </c>
      <c r="D29076">
        <f t="shared" si="454"/>
        <v>-0.14233200000000013</v>
      </c>
    </row>
    <row r="29077" spans="1:4" x14ac:dyDescent="0.25">
      <c r="A29077" s="1">
        <v>202.4</v>
      </c>
      <c r="B29077" s="1" t="s">
        <v>1</v>
      </c>
      <c r="C29077" s="1">
        <v>3.0465810000000002</v>
      </c>
      <c r="D29077">
        <f t="shared" si="454"/>
        <v>0.14285900000000007</v>
      </c>
    </row>
    <row r="29078" spans="1:4" x14ac:dyDescent="0.25">
      <c r="A29078" s="1">
        <v>202.42</v>
      </c>
      <c r="B29078" s="1" t="s">
        <v>0</v>
      </c>
      <c r="C29078" s="1">
        <v>2.9037220000000001</v>
      </c>
      <c r="D29078">
        <f t="shared" si="454"/>
        <v>-9.9415999999999727E-2</v>
      </c>
    </row>
    <row r="29079" spans="1:4" x14ac:dyDescent="0.25">
      <c r="A29079" s="1">
        <v>202.42</v>
      </c>
      <c r="B29079" s="1" t="s">
        <v>1</v>
      </c>
      <c r="C29079" s="1">
        <v>3.0031379999999999</v>
      </c>
      <c r="D29079">
        <f t="shared" si="454"/>
        <v>0.12838799999999972</v>
      </c>
    </row>
    <row r="29080" spans="1:4" x14ac:dyDescent="0.25">
      <c r="A29080" s="1">
        <v>202.44</v>
      </c>
      <c r="B29080" s="1" t="s">
        <v>0</v>
      </c>
      <c r="C29080" s="1">
        <v>2.8747500000000001</v>
      </c>
      <c r="D29080">
        <f t="shared" si="454"/>
        <v>-0.11150599999999988</v>
      </c>
    </row>
    <row r="29081" spans="1:4" x14ac:dyDescent="0.25">
      <c r="A29081" s="1">
        <v>202.44</v>
      </c>
      <c r="B29081" s="1" t="s">
        <v>1</v>
      </c>
      <c r="C29081" s="1">
        <v>2.986256</v>
      </c>
      <c r="D29081">
        <f t="shared" si="454"/>
        <v>0.11681199999999992</v>
      </c>
    </row>
    <row r="29082" spans="1:4" x14ac:dyDescent="0.25">
      <c r="A29082" s="1">
        <v>202.46</v>
      </c>
      <c r="B29082" s="1" t="s">
        <v>0</v>
      </c>
      <c r="C29082" s="1">
        <v>2.8694440000000001</v>
      </c>
      <c r="D29082">
        <f t="shared" si="454"/>
        <v>-9.4079999999999941E-2</v>
      </c>
    </row>
    <row r="29083" spans="1:4" x14ac:dyDescent="0.25">
      <c r="A29083" s="1">
        <v>202.46</v>
      </c>
      <c r="B29083" s="1" t="s">
        <v>1</v>
      </c>
      <c r="C29083" s="1">
        <v>2.963524</v>
      </c>
      <c r="D29083">
        <f t="shared" si="454"/>
        <v>0.10184799999999994</v>
      </c>
    </row>
    <row r="29084" spans="1:4" x14ac:dyDescent="0.25">
      <c r="A29084" s="1">
        <v>202.46</v>
      </c>
      <c r="B29084" s="1" t="s">
        <v>0</v>
      </c>
      <c r="C29084" s="1">
        <v>2.8616760000000001</v>
      </c>
      <c r="D29084">
        <f t="shared" si="454"/>
        <v>-0.10221299999999989</v>
      </c>
    </row>
    <row r="29085" spans="1:4" x14ac:dyDescent="0.25">
      <c r="A29085" s="1">
        <v>202.46</v>
      </c>
      <c r="B29085" s="1" t="s">
        <v>1</v>
      </c>
      <c r="C29085" s="1">
        <v>2.963889</v>
      </c>
      <c r="D29085">
        <f t="shared" si="454"/>
        <v>9.4727999999999923E-2</v>
      </c>
    </row>
    <row r="29086" spans="1:4" x14ac:dyDescent="0.25">
      <c r="A29086" s="1">
        <v>202.48</v>
      </c>
      <c r="B29086" s="1" t="s">
        <v>0</v>
      </c>
      <c r="C29086" s="1">
        <v>2.8691610000000001</v>
      </c>
      <c r="D29086">
        <f t="shared" si="454"/>
        <v>-8.0547000000000146E-2</v>
      </c>
    </row>
    <row r="29087" spans="1:4" x14ac:dyDescent="0.25">
      <c r="A29087" s="1">
        <v>202.48</v>
      </c>
      <c r="B29087" s="1" t="s">
        <v>1</v>
      </c>
      <c r="C29087" s="1">
        <v>2.9497080000000002</v>
      </c>
      <c r="D29087">
        <f t="shared" si="454"/>
        <v>8.8447000000000386E-2</v>
      </c>
    </row>
    <row r="29088" spans="1:4" x14ac:dyDescent="0.25">
      <c r="A29088" s="1">
        <v>202.5</v>
      </c>
      <c r="B29088" s="1" t="s">
        <v>0</v>
      </c>
      <c r="C29088" s="1">
        <v>2.8612609999999998</v>
      </c>
      <c r="D29088">
        <f t="shared" si="454"/>
        <v>-8.0964999999999954E-2</v>
      </c>
    </row>
    <row r="29089" spans="1:4" x14ac:dyDescent="0.25">
      <c r="A29089" s="1">
        <v>202.5</v>
      </c>
      <c r="B29089" s="1" t="s">
        <v>1</v>
      </c>
      <c r="C29089" s="1">
        <v>2.9422259999999998</v>
      </c>
      <c r="D29089">
        <f t="shared" si="454"/>
        <v>8.1173999999999857E-2</v>
      </c>
    </row>
    <row r="29090" spans="1:4" x14ac:dyDescent="0.25">
      <c r="A29090" s="1">
        <v>202.5</v>
      </c>
      <c r="B29090" s="1" t="s">
        <v>0</v>
      </c>
      <c r="C29090" s="1">
        <v>2.8610519999999999</v>
      </c>
      <c r="D29090">
        <f t="shared" si="454"/>
        <v>-7.5836999999999932E-2</v>
      </c>
    </row>
    <row r="29091" spans="1:4" x14ac:dyDescent="0.25">
      <c r="A29091" s="1">
        <v>202.5</v>
      </c>
      <c r="B29091" s="1" t="s">
        <v>1</v>
      </c>
      <c r="C29091" s="1">
        <v>2.9368889999999999</v>
      </c>
      <c r="D29091">
        <f t="shared" si="454"/>
        <v>8.4295000000000009E-2</v>
      </c>
    </row>
    <row r="29092" spans="1:4" x14ac:dyDescent="0.25">
      <c r="A29092" s="1">
        <v>202.52</v>
      </c>
      <c r="B29092" s="1" t="s">
        <v>0</v>
      </c>
      <c r="C29092" s="1">
        <v>2.8525939999999999</v>
      </c>
      <c r="D29092">
        <f t="shared" si="454"/>
        <v>-7.2558000000000344E-2</v>
      </c>
    </row>
    <row r="29093" spans="1:4" x14ac:dyDescent="0.25">
      <c r="A29093" s="1">
        <v>202.52</v>
      </c>
      <c r="B29093" s="1" t="s">
        <v>1</v>
      </c>
      <c r="C29093" s="1">
        <v>2.9251520000000002</v>
      </c>
      <c r="D29093">
        <f t="shared" si="454"/>
        <v>7.5224000000000402E-2</v>
      </c>
    </row>
    <row r="29094" spans="1:4" x14ac:dyDescent="0.25">
      <c r="A29094" s="1">
        <v>202.54</v>
      </c>
      <c r="B29094" s="1" t="s">
        <v>0</v>
      </c>
      <c r="C29094" s="1">
        <v>2.8499279999999998</v>
      </c>
      <c r="D29094">
        <f t="shared" si="454"/>
        <v>-7.5168000000000124E-2</v>
      </c>
    </row>
    <row r="29095" spans="1:4" x14ac:dyDescent="0.25">
      <c r="A29095" s="1">
        <v>202.54</v>
      </c>
      <c r="B29095" s="1" t="s">
        <v>1</v>
      </c>
      <c r="C29095" s="1">
        <v>2.9250959999999999</v>
      </c>
      <c r="D29095">
        <f t="shared" si="454"/>
        <v>7.5708000000000109E-2</v>
      </c>
    </row>
    <row r="29096" spans="1:4" x14ac:dyDescent="0.25">
      <c r="A29096" s="1">
        <v>202.54</v>
      </c>
      <c r="B29096" s="1" t="s">
        <v>0</v>
      </c>
      <c r="C29096" s="1">
        <v>2.8493879999999998</v>
      </c>
      <c r="D29096">
        <f t="shared" si="454"/>
        <v>-5.3867000000000331E-2</v>
      </c>
    </row>
    <row r="29097" spans="1:4" x14ac:dyDescent="0.25">
      <c r="A29097" s="1">
        <v>202.54</v>
      </c>
      <c r="B29097" s="1" t="s">
        <v>1</v>
      </c>
      <c r="C29097" s="1">
        <v>2.9032550000000001</v>
      </c>
      <c r="D29097">
        <f t="shared" si="454"/>
        <v>6.0632000000000019E-2</v>
      </c>
    </row>
    <row r="29098" spans="1:4" x14ac:dyDescent="0.25">
      <c r="A29098" s="1">
        <v>202.56</v>
      </c>
      <c r="B29098" s="1" t="s">
        <v>0</v>
      </c>
      <c r="C29098" s="1">
        <v>2.8426230000000001</v>
      </c>
      <c r="D29098">
        <f t="shared" si="454"/>
        <v>-4.8410000000000064E-2</v>
      </c>
    </row>
    <row r="29099" spans="1:4" x14ac:dyDescent="0.25">
      <c r="A29099" s="1">
        <v>202.56</v>
      </c>
      <c r="B29099" s="1" t="s">
        <v>1</v>
      </c>
      <c r="C29099" s="1">
        <v>2.8910330000000002</v>
      </c>
      <c r="D29099">
        <f t="shared" si="454"/>
        <v>6.5080000000000027E-2</v>
      </c>
    </row>
    <row r="29100" spans="1:4" x14ac:dyDescent="0.25">
      <c r="A29100" s="1">
        <v>202.58</v>
      </c>
      <c r="B29100" s="1" t="s">
        <v>0</v>
      </c>
      <c r="C29100" s="1">
        <v>2.8259530000000002</v>
      </c>
      <c r="D29100">
        <f t="shared" si="454"/>
        <v>-6.4346000000000014E-2</v>
      </c>
    </row>
    <row r="29101" spans="1:4" x14ac:dyDescent="0.25">
      <c r="A29101" s="1">
        <v>202.58</v>
      </c>
      <c r="B29101" s="1" t="s">
        <v>1</v>
      </c>
      <c r="C29101" s="1">
        <v>2.8902990000000002</v>
      </c>
      <c r="D29101">
        <f t="shared" si="454"/>
        <v>6.4613000000000032E-2</v>
      </c>
    </row>
    <row r="29102" spans="1:4" x14ac:dyDescent="0.25">
      <c r="A29102" s="1">
        <v>202.6</v>
      </c>
      <c r="B29102" s="1" t="s">
        <v>0</v>
      </c>
      <c r="C29102" s="1">
        <v>2.8256860000000001</v>
      </c>
      <c r="D29102">
        <f t="shared" si="454"/>
        <v>-6.4619999999999678E-2</v>
      </c>
    </row>
    <row r="29103" spans="1:4" x14ac:dyDescent="0.25">
      <c r="A29103" s="1">
        <v>202.6</v>
      </c>
      <c r="B29103" s="1" t="s">
        <v>1</v>
      </c>
      <c r="C29103" s="1">
        <v>2.8903059999999998</v>
      </c>
      <c r="D29103">
        <f t="shared" si="454"/>
        <v>6.644199999999989E-2</v>
      </c>
    </row>
    <row r="29104" spans="1:4" x14ac:dyDescent="0.25">
      <c r="A29104" s="1">
        <v>202.6</v>
      </c>
      <c r="B29104" s="1" t="s">
        <v>0</v>
      </c>
      <c r="C29104" s="1">
        <v>2.8238639999999999</v>
      </c>
      <c r="D29104">
        <f t="shared" si="454"/>
        <v>-5.8707000000000065E-2</v>
      </c>
    </row>
    <row r="29105" spans="1:4" x14ac:dyDescent="0.25">
      <c r="A29105" s="1">
        <v>202.6</v>
      </c>
      <c r="B29105" s="1" t="s">
        <v>1</v>
      </c>
      <c r="C29105" s="1">
        <v>2.882571</v>
      </c>
      <c r="D29105">
        <f t="shared" si="454"/>
        <v>5.9447000000000028E-2</v>
      </c>
    </row>
    <row r="29106" spans="1:4" x14ac:dyDescent="0.25">
      <c r="A29106" s="1">
        <v>202.62</v>
      </c>
      <c r="B29106" s="1" t="s">
        <v>0</v>
      </c>
      <c r="C29106" s="1">
        <v>2.823124</v>
      </c>
      <c r="D29106">
        <f t="shared" si="454"/>
        <v>-5.6595000000000173E-2</v>
      </c>
    </row>
    <row r="29107" spans="1:4" x14ac:dyDescent="0.25">
      <c r="A29107" s="1">
        <v>202.62</v>
      </c>
      <c r="B29107" s="1" t="s">
        <v>1</v>
      </c>
      <c r="C29107" s="1">
        <v>2.8797190000000001</v>
      </c>
      <c r="D29107">
        <f t="shared" si="454"/>
        <v>5.5668000000000273E-2</v>
      </c>
    </row>
    <row r="29108" spans="1:4" x14ac:dyDescent="0.25">
      <c r="A29108" s="1">
        <v>202.64</v>
      </c>
      <c r="B29108" s="1" t="s">
        <v>0</v>
      </c>
      <c r="C29108" s="1">
        <v>2.8240509999999999</v>
      </c>
      <c r="D29108">
        <f t="shared" si="454"/>
        <v>-5.5814999999999948E-2</v>
      </c>
    </row>
    <row r="29109" spans="1:4" x14ac:dyDescent="0.25">
      <c r="A29109" s="1">
        <v>202.64</v>
      </c>
      <c r="B29109" s="1" t="s">
        <v>1</v>
      </c>
      <c r="C29109" s="1">
        <v>2.8798659999999998</v>
      </c>
      <c r="D29109">
        <f t="shared" si="454"/>
        <v>5.707199999999979E-2</v>
      </c>
    </row>
    <row r="29110" spans="1:4" x14ac:dyDescent="0.25">
      <c r="A29110" s="1">
        <v>202.64</v>
      </c>
      <c r="B29110" s="1" t="s">
        <v>0</v>
      </c>
      <c r="C29110" s="1">
        <v>2.822794</v>
      </c>
      <c r="D29110">
        <f t="shared" si="454"/>
        <v>-5.5781000000000081E-2</v>
      </c>
    </row>
    <row r="29111" spans="1:4" x14ac:dyDescent="0.25">
      <c r="A29111" s="1">
        <v>202.64</v>
      </c>
      <c r="B29111" s="1" t="s">
        <v>1</v>
      </c>
      <c r="C29111" s="1">
        <v>2.8785750000000001</v>
      </c>
      <c r="D29111">
        <f t="shared" si="454"/>
        <v>5.771000000000015E-2</v>
      </c>
    </row>
    <row r="29112" spans="1:4" x14ac:dyDescent="0.25">
      <c r="A29112" s="1">
        <v>202.66</v>
      </c>
      <c r="B29112" s="1" t="s">
        <v>0</v>
      </c>
      <c r="C29112" s="1">
        <v>2.820865</v>
      </c>
      <c r="D29112">
        <f t="shared" si="454"/>
        <v>-5.0945000000000018E-2</v>
      </c>
    </row>
    <row r="29113" spans="1:4" x14ac:dyDescent="0.25">
      <c r="A29113" s="1">
        <v>202.66</v>
      </c>
      <c r="B29113" s="1" t="s">
        <v>1</v>
      </c>
      <c r="C29113" s="1">
        <v>2.87181</v>
      </c>
      <c r="D29113">
        <f t="shared" si="454"/>
        <v>5.0835999999999881E-2</v>
      </c>
    </row>
    <row r="29114" spans="1:4" x14ac:dyDescent="0.25">
      <c r="A29114" s="1">
        <v>202.68</v>
      </c>
      <c r="B29114" s="1" t="s">
        <v>0</v>
      </c>
      <c r="C29114" s="1">
        <v>2.8209740000000001</v>
      </c>
      <c r="D29114">
        <f t="shared" si="454"/>
        <v>-4.1967999999999783E-2</v>
      </c>
    </row>
    <row r="29115" spans="1:4" x14ac:dyDescent="0.25">
      <c r="A29115" s="1">
        <v>202.68</v>
      </c>
      <c r="B29115" s="1" t="s">
        <v>1</v>
      </c>
      <c r="C29115" s="1">
        <v>2.8629419999999999</v>
      </c>
      <c r="D29115">
        <f t="shared" si="454"/>
        <v>4.1593999999999909E-2</v>
      </c>
    </row>
    <row r="29116" spans="1:4" x14ac:dyDescent="0.25">
      <c r="A29116" s="1">
        <v>202.68</v>
      </c>
      <c r="B29116" s="1" t="s">
        <v>0</v>
      </c>
      <c r="C29116" s="1">
        <v>2.821348</v>
      </c>
      <c r="D29116">
        <f t="shared" si="454"/>
        <v>-4.1758000000000184E-2</v>
      </c>
    </row>
    <row r="29117" spans="1:4" x14ac:dyDescent="0.25">
      <c r="A29117" s="1">
        <v>202.68</v>
      </c>
      <c r="B29117" s="1" t="s">
        <v>1</v>
      </c>
      <c r="C29117" s="1">
        <v>2.8631060000000002</v>
      </c>
      <c r="D29117">
        <f t="shared" si="454"/>
        <v>4.1866000000000181E-2</v>
      </c>
    </row>
    <row r="29118" spans="1:4" x14ac:dyDescent="0.25">
      <c r="A29118" s="1">
        <v>202.7</v>
      </c>
      <c r="B29118" s="1" t="s">
        <v>0</v>
      </c>
      <c r="C29118" s="1">
        <v>2.82124</v>
      </c>
      <c r="D29118">
        <f t="shared" si="454"/>
        <v>-4.1964000000000112E-2</v>
      </c>
    </row>
    <row r="29119" spans="1:4" x14ac:dyDescent="0.25">
      <c r="A29119" s="1">
        <v>202.7</v>
      </c>
      <c r="B29119" s="1" t="s">
        <v>1</v>
      </c>
      <c r="C29119" s="1">
        <v>2.8632040000000001</v>
      </c>
      <c r="D29119">
        <f t="shared" si="454"/>
        <v>3.4524999999999917E-2</v>
      </c>
    </row>
    <row r="29120" spans="1:4" x14ac:dyDescent="0.25">
      <c r="A29120" s="1">
        <v>202.72</v>
      </c>
      <c r="B29120" s="1" t="s">
        <v>0</v>
      </c>
      <c r="C29120" s="1">
        <v>2.8286790000000002</v>
      </c>
      <c r="D29120">
        <f t="shared" si="454"/>
        <v>-4.2051999999999978E-2</v>
      </c>
    </row>
    <row r="29121" spans="1:4" x14ac:dyDescent="0.25">
      <c r="A29121" s="1">
        <v>202.72</v>
      </c>
      <c r="B29121" s="1" t="s">
        <v>1</v>
      </c>
      <c r="C29121" s="1">
        <v>2.8707310000000001</v>
      </c>
      <c r="D29121">
        <f t="shared" si="454"/>
        <v>4.1073000000000359E-2</v>
      </c>
    </row>
    <row r="29122" spans="1:4" x14ac:dyDescent="0.25">
      <c r="A29122" s="1">
        <v>202.72</v>
      </c>
      <c r="B29122" s="1" t="s">
        <v>0</v>
      </c>
      <c r="C29122" s="1">
        <v>2.8296579999999998</v>
      </c>
      <c r="D29122">
        <f t="shared" si="454"/>
        <v>-4.1723000000000177E-2</v>
      </c>
    </row>
    <row r="29123" spans="1:4" x14ac:dyDescent="0.25">
      <c r="A29123" s="1">
        <v>202.72</v>
      </c>
      <c r="B29123" s="1" t="s">
        <v>1</v>
      </c>
      <c r="C29123" s="1">
        <v>2.871381</v>
      </c>
      <c r="D29123">
        <f t="shared" ref="D29123:D29186" si="455">SUM(C29123-C29124)</f>
        <v>3.9857000000000031E-2</v>
      </c>
    </row>
    <row r="29124" spans="1:4" x14ac:dyDescent="0.25">
      <c r="A29124" s="1">
        <v>202.74</v>
      </c>
      <c r="B29124" s="1" t="s">
        <v>0</v>
      </c>
      <c r="C29124" s="1">
        <v>2.8315239999999999</v>
      </c>
      <c r="D29124">
        <f t="shared" si="455"/>
        <v>-3.990999999999989E-2</v>
      </c>
    </row>
    <row r="29125" spans="1:4" x14ac:dyDescent="0.25">
      <c r="A29125" s="1">
        <v>202.74</v>
      </c>
      <c r="B29125" s="1" t="s">
        <v>1</v>
      </c>
      <c r="C29125" s="1">
        <v>2.8714339999999998</v>
      </c>
      <c r="D29125">
        <f t="shared" si="455"/>
        <v>4.0122999999999909E-2</v>
      </c>
    </row>
    <row r="29126" spans="1:4" x14ac:dyDescent="0.25">
      <c r="A29126" s="1">
        <v>202.76</v>
      </c>
      <c r="B29126" s="1" t="s">
        <v>0</v>
      </c>
      <c r="C29126" s="1">
        <v>2.8313109999999999</v>
      </c>
      <c r="D29126">
        <f t="shared" si="455"/>
        <v>-4.0183000000000302E-2</v>
      </c>
    </row>
    <row r="29127" spans="1:4" x14ac:dyDescent="0.25">
      <c r="A29127" s="1">
        <v>202.76</v>
      </c>
      <c r="B29127" s="1" t="s">
        <v>1</v>
      </c>
      <c r="C29127" s="1">
        <v>2.8714940000000002</v>
      </c>
      <c r="D29127">
        <f t="shared" si="455"/>
        <v>2.7550000000000185E-2</v>
      </c>
    </row>
    <row r="29128" spans="1:4" x14ac:dyDescent="0.25">
      <c r="A29128" s="1">
        <v>202.78</v>
      </c>
      <c r="B29128" s="1" t="s">
        <v>0</v>
      </c>
      <c r="C29128" s="1">
        <v>2.843944</v>
      </c>
      <c r="D29128">
        <f t="shared" si="455"/>
        <v>-2.9815999999999843E-2</v>
      </c>
    </row>
    <row r="29129" spans="1:4" x14ac:dyDescent="0.25">
      <c r="A29129" s="1">
        <v>202.78</v>
      </c>
      <c r="B29129" s="1" t="s">
        <v>1</v>
      </c>
      <c r="C29129" s="1">
        <v>2.8737599999999999</v>
      </c>
      <c r="D29129">
        <f t="shared" si="455"/>
        <v>2.8051000000000048E-2</v>
      </c>
    </row>
    <row r="29130" spans="1:4" x14ac:dyDescent="0.25">
      <c r="A29130" s="1">
        <v>202.78</v>
      </c>
      <c r="B29130" s="1" t="s">
        <v>0</v>
      </c>
      <c r="C29130" s="1">
        <v>2.8457089999999998</v>
      </c>
      <c r="D29130">
        <f t="shared" si="455"/>
        <v>-3.3359000000000361E-2</v>
      </c>
    </row>
    <row r="29131" spans="1:4" x14ac:dyDescent="0.25">
      <c r="A29131" s="1">
        <v>202.78</v>
      </c>
      <c r="B29131" s="1" t="s">
        <v>1</v>
      </c>
      <c r="C29131" s="1">
        <v>2.8790680000000002</v>
      </c>
      <c r="D29131">
        <f t="shared" si="455"/>
        <v>3.3204000000000011E-2</v>
      </c>
    </row>
    <row r="29132" spans="1:4" x14ac:dyDescent="0.25">
      <c r="A29132" s="1">
        <v>202.8</v>
      </c>
      <c r="B29132" s="1" t="s">
        <v>0</v>
      </c>
      <c r="C29132" s="1">
        <v>2.8458640000000002</v>
      </c>
      <c r="D29132">
        <f t="shared" si="455"/>
        <v>-2.8338999999999892E-2</v>
      </c>
    </row>
    <row r="29133" spans="1:4" x14ac:dyDescent="0.25">
      <c r="A29133" s="1">
        <v>202.8</v>
      </c>
      <c r="B29133" s="1" t="s">
        <v>1</v>
      </c>
      <c r="C29133" s="1">
        <v>2.8742030000000001</v>
      </c>
      <c r="D29133">
        <f t="shared" si="455"/>
        <v>2.5494000000000128E-2</v>
      </c>
    </row>
    <row r="29134" spans="1:4" x14ac:dyDescent="0.25">
      <c r="A29134" s="1">
        <v>202.82</v>
      </c>
      <c r="B29134" s="1" t="s">
        <v>0</v>
      </c>
      <c r="C29134" s="1">
        <v>2.8487089999999999</v>
      </c>
      <c r="D29134">
        <f t="shared" si="455"/>
        <v>-2.5520999999999905E-2</v>
      </c>
    </row>
    <row r="29135" spans="1:4" x14ac:dyDescent="0.25">
      <c r="A29135" s="1">
        <v>202.82</v>
      </c>
      <c r="B29135" s="1" t="s">
        <v>1</v>
      </c>
      <c r="C29135" s="1">
        <v>2.8742299999999998</v>
      </c>
      <c r="D29135">
        <f t="shared" si="455"/>
        <v>2.5044999999999984E-2</v>
      </c>
    </row>
    <row r="29136" spans="1:4" x14ac:dyDescent="0.25">
      <c r="A29136" s="1">
        <v>202.82</v>
      </c>
      <c r="B29136" s="1" t="s">
        <v>0</v>
      </c>
      <c r="C29136" s="1">
        <v>2.8491849999999999</v>
      </c>
      <c r="D29136">
        <f t="shared" si="455"/>
        <v>-5.1293999999999951E-2</v>
      </c>
    </row>
    <row r="29137" spans="1:4" x14ac:dyDescent="0.25">
      <c r="A29137" s="1">
        <v>202.82</v>
      </c>
      <c r="B29137" s="1" t="s">
        <v>1</v>
      </c>
      <c r="C29137" s="1">
        <v>2.9004789999999998</v>
      </c>
      <c r="D29137">
        <f t="shared" si="455"/>
        <v>5.1212999999999731E-2</v>
      </c>
    </row>
    <row r="29138" spans="1:4" x14ac:dyDescent="0.25">
      <c r="A29138" s="1">
        <v>202.84</v>
      </c>
      <c r="B29138" s="1" t="s">
        <v>0</v>
      </c>
      <c r="C29138" s="1">
        <v>2.8492660000000001</v>
      </c>
      <c r="D29138">
        <f t="shared" si="455"/>
        <v>-5.6490999999999847E-2</v>
      </c>
    </row>
    <row r="29139" spans="1:4" x14ac:dyDescent="0.25">
      <c r="A29139" s="1">
        <v>202.84</v>
      </c>
      <c r="B29139" s="1" t="s">
        <v>1</v>
      </c>
      <c r="C29139" s="1">
        <v>2.9057569999999999</v>
      </c>
      <c r="D29139">
        <f t="shared" si="455"/>
        <v>5.1588999999999885E-2</v>
      </c>
    </row>
    <row r="29140" spans="1:4" x14ac:dyDescent="0.25">
      <c r="A29140" s="1">
        <v>202.86</v>
      </c>
      <c r="B29140" s="1" t="s">
        <v>0</v>
      </c>
      <c r="C29140" s="1">
        <v>2.854168</v>
      </c>
      <c r="D29140">
        <f t="shared" si="455"/>
        <v>-6.668200000000013E-2</v>
      </c>
    </row>
    <row r="29141" spans="1:4" x14ac:dyDescent="0.25">
      <c r="A29141" s="1">
        <v>202.86</v>
      </c>
      <c r="B29141" s="1" t="s">
        <v>1</v>
      </c>
      <c r="C29141" s="1">
        <v>2.9208500000000002</v>
      </c>
      <c r="D29141">
        <f t="shared" si="455"/>
        <v>6.6354000000000024E-2</v>
      </c>
    </row>
    <row r="29142" spans="1:4" x14ac:dyDescent="0.25">
      <c r="A29142" s="1">
        <v>202.86</v>
      </c>
      <c r="B29142" s="1" t="s">
        <v>0</v>
      </c>
      <c r="C29142" s="1">
        <v>2.8544960000000001</v>
      </c>
      <c r="D29142">
        <f t="shared" si="455"/>
        <v>-7.0764999999999745E-2</v>
      </c>
    </row>
    <row r="29143" spans="1:4" x14ac:dyDescent="0.25">
      <c r="A29143" s="1">
        <v>202.86</v>
      </c>
      <c r="B29143" s="1" t="s">
        <v>1</v>
      </c>
      <c r="C29143" s="1">
        <v>2.9252609999999999</v>
      </c>
      <c r="D29143">
        <f t="shared" si="455"/>
        <v>7.5129000000000001E-2</v>
      </c>
    </row>
    <row r="29144" spans="1:4" x14ac:dyDescent="0.25">
      <c r="A29144" s="1">
        <v>202.88</v>
      </c>
      <c r="B29144" s="1" t="s">
        <v>0</v>
      </c>
      <c r="C29144" s="1">
        <v>2.8501319999999999</v>
      </c>
      <c r="D29144">
        <f t="shared" si="455"/>
        <v>-7.5207999999999942E-2</v>
      </c>
    </row>
    <row r="29145" spans="1:4" x14ac:dyDescent="0.25">
      <c r="A29145" s="1">
        <v>202.88</v>
      </c>
      <c r="B29145" s="1" t="s">
        <v>1</v>
      </c>
      <c r="C29145" s="1">
        <v>2.9253399999999998</v>
      </c>
      <c r="D29145">
        <f t="shared" si="455"/>
        <v>7.5304000000000038E-2</v>
      </c>
    </row>
    <row r="29146" spans="1:4" x14ac:dyDescent="0.25">
      <c r="A29146" s="1">
        <v>202.9</v>
      </c>
      <c r="B29146" s="1" t="s">
        <v>0</v>
      </c>
      <c r="C29146" s="1">
        <v>2.8500359999999998</v>
      </c>
      <c r="D29146">
        <f t="shared" si="455"/>
        <v>-7.511100000000015E-2</v>
      </c>
    </row>
    <row r="29147" spans="1:4" x14ac:dyDescent="0.25">
      <c r="A29147" s="1">
        <v>202.9</v>
      </c>
      <c r="B29147" s="1" t="s">
        <v>1</v>
      </c>
      <c r="C29147" s="1">
        <v>2.9251469999999999</v>
      </c>
      <c r="D29147">
        <f t="shared" si="455"/>
        <v>7.7271999999999785E-2</v>
      </c>
    </row>
    <row r="29148" spans="1:4" x14ac:dyDescent="0.25">
      <c r="A29148" s="1">
        <v>202.92</v>
      </c>
      <c r="B29148" s="1" t="s">
        <v>0</v>
      </c>
      <c r="C29148" s="1">
        <v>2.8478750000000002</v>
      </c>
      <c r="D29148">
        <f t="shared" si="455"/>
        <v>-8.546499999999968E-2</v>
      </c>
    </row>
    <row r="29149" spans="1:4" x14ac:dyDescent="0.25">
      <c r="A29149" s="1">
        <v>202.92</v>
      </c>
      <c r="B29149" s="1" t="s">
        <v>1</v>
      </c>
      <c r="C29149" s="1">
        <v>2.9333399999999998</v>
      </c>
      <c r="D29149">
        <f t="shared" si="455"/>
        <v>8.594400000000002E-2</v>
      </c>
    </row>
    <row r="29150" spans="1:4" x14ac:dyDescent="0.25">
      <c r="A29150" s="1">
        <v>202.92</v>
      </c>
      <c r="B29150" s="1" t="s">
        <v>0</v>
      </c>
      <c r="C29150" s="1">
        <v>2.8473959999999998</v>
      </c>
      <c r="D29150">
        <f t="shared" si="455"/>
        <v>-8.5946999999999996E-2</v>
      </c>
    </row>
    <row r="29151" spans="1:4" x14ac:dyDescent="0.25">
      <c r="A29151" s="1">
        <v>202.92</v>
      </c>
      <c r="B29151" s="1" t="s">
        <v>1</v>
      </c>
      <c r="C29151" s="1">
        <v>2.9333429999999998</v>
      </c>
      <c r="D29151">
        <f t="shared" si="455"/>
        <v>0.104962</v>
      </c>
    </row>
    <row r="29152" spans="1:4" x14ac:dyDescent="0.25">
      <c r="A29152" s="1">
        <v>202.94</v>
      </c>
      <c r="B29152" s="1" t="s">
        <v>0</v>
      </c>
      <c r="C29152" s="1">
        <v>2.8283809999999998</v>
      </c>
      <c r="D29152">
        <f t="shared" si="455"/>
        <v>-9.7266999999999992E-2</v>
      </c>
    </row>
    <row r="29153" spans="1:4" x14ac:dyDescent="0.25">
      <c r="A29153" s="1">
        <v>202.94</v>
      </c>
      <c r="B29153" s="1" t="s">
        <v>1</v>
      </c>
      <c r="C29153" s="1">
        <v>2.9256479999999998</v>
      </c>
      <c r="D29153">
        <f t="shared" si="455"/>
        <v>9.8088999999999871E-2</v>
      </c>
    </row>
    <row r="29154" spans="1:4" x14ac:dyDescent="0.25">
      <c r="A29154" s="1">
        <v>202.96</v>
      </c>
      <c r="B29154" s="1" t="s">
        <v>0</v>
      </c>
      <c r="C29154" s="1">
        <v>2.8275589999999999</v>
      </c>
      <c r="D29154">
        <f t="shared" si="455"/>
        <v>-9.7944000000000031E-2</v>
      </c>
    </row>
    <row r="29155" spans="1:4" x14ac:dyDescent="0.25">
      <c r="A29155" s="1">
        <v>202.96</v>
      </c>
      <c r="B29155" s="1" t="s">
        <v>1</v>
      </c>
      <c r="C29155" s="1">
        <v>2.925503</v>
      </c>
      <c r="D29155">
        <f t="shared" si="455"/>
        <v>9.7703999999999791E-2</v>
      </c>
    </row>
    <row r="29156" spans="1:4" x14ac:dyDescent="0.25">
      <c r="A29156" s="1">
        <v>202.96</v>
      </c>
      <c r="B29156" s="1" t="s">
        <v>0</v>
      </c>
      <c r="C29156" s="1">
        <v>2.8277990000000002</v>
      </c>
      <c r="D29156">
        <f t="shared" si="455"/>
        <v>-9.7140000000000004E-2</v>
      </c>
    </row>
    <row r="29157" spans="1:4" x14ac:dyDescent="0.25">
      <c r="A29157" s="1">
        <v>202.96</v>
      </c>
      <c r="B29157" s="1" t="s">
        <v>1</v>
      </c>
      <c r="C29157" s="1">
        <v>2.9249390000000002</v>
      </c>
      <c r="D29157">
        <f t="shared" si="455"/>
        <v>0.11505900000000002</v>
      </c>
    </row>
    <row r="29158" spans="1:4" x14ac:dyDescent="0.25">
      <c r="A29158" s="1">
        <v>202.98</v>
      </c>
      <c r="B29158" s="1" t="s">
        <v>0</v>
      </c>
      <c r="C29158" s="1">
        <v>2.8098800000000002</v>
      </c>
      <c r="D29158">
        <f t="shared" si="455"/>
        <v>-0.10245999999999977</v>
      </c>
    </row>
    <row r="29159" spans="1:4" x14ac:dyDescent="0.25">
      <c r="A29159" s="1">
        <v>202.98</v>
      </c>
      <c r="B29159" s="1" t="s">
        <v>1</v>
      </c>
      <c r="C29159" s="1">
        <v>2.9123399999999999</v>
      </c>
      <c r="D29159">
        <f t="shared" si="455"/>
        <v>0.10262700000000002</v>
      </c>
    </row>
    <row r="29160" spans="1:4" x14ac:dyDescent="0.25">
      <c r="A29160" s="1">
        <v>203</v>
      </c>
      <c r="B29160" s="1" t="s">
        <v>0</v>
      </c>
      <c r="C29160" s="1">
        <v>2.8097129999999999</v>
      </c>
      <c r="D29160">
        <f t="shared" si="455"/>
        <v>-8.1590000000000273E-2</v>
      </c>
    </row>
    <row r="29161" spans="1:4" x14ac:dyDescent="0.25">
      <c r="A29161" s="1">
        <v>203</v>
      </c>
      <c r="B29161" s="1" t="s">
        <v>1</v>
      </c>
      <c r="C29161" s="1">
        <v>2.8913030000000002</v>
      </c>
      <c r="D29161">
        <f t="shared" si="455"/>
        <v>8.1079000000000345E-2</v>
      </c>
    </row>
    <row r="29162" spans="1:4" x14ac:dyDescent="0.25">
      <c r="A29162" s="1">
        <v>203</v>
      </c>
      <c r="B29162" s="1" t="s">
        <v>0</v>
      </c>
      <c r="C29162" s="1">
        <v>2.8102239999999998</v>
      </c>
      <c r="D29162">
        <f t="shared" si="455"/>
        <v>-8.1322000000000116E-2</v>
      </c>
    </row>
    <row r="29163" spans="1:4" x14ac:dyDescent="0.25">
      <c r="A29163" s="1">
        <v>203</v>
      </c>
      <c r="B29163" s="1" t="s">
        <v>1</v>
      </c>
      <c r="C29163" s="1">
        <v>2.8915459999999999</v>
      </c>
      <c r="D29163">
        <f t="shared" si="455"/>
        <v>8.4127000000000063E-2</v>
      </c>
    </row>
    <row r="29164" spans="1:4" x14ac:dyDescent="0.25">
      <c r="A29164" s="1">
        <v>203.02</v>
      </c>
      <c r="B29164" s="1" t="s">
        <v>0</v>
      </c>
      <c r="C29164" s="1">
        <v>2.8074189999999999</v>
      </c>
      <c r="D29164">
        <f t="shared" si="455"/>
        <v>-6.7989000000000299E-2</v>
      </c>
    </row>
    <row r="29165" spans="1:4" x14ac:dyDescent="0.25">
      <c r="A29165" s="1">
        <v>203.02</v>
      </c>
      <c r="B29165" s="1" t="s">
        <v>1</v>
      </c>
      <c r="C29165" s="1">
        <v>2.8754080000000002</v>
      </c>
      <c r="D29165">
        <f t="shared" si="455"/>
        <v>6.9222000000000339E-2</v>
      </c>
    </row>
    <row r="29166" spans="1:4" x14ac:dyDescent="0.25">
      <c r="A29166" s="1">
        <v>203.04</v>
      </c>
      <c r="B29166" s="1" t="s">
        <v>0</v>
      </c>
      <c r="C29166" s="1">
        <v>2.8061859999999998</v>
      </c>
      <c r="D29166">
        <f t="shared" si="455"/>
        <v>-6.9485000000000241E-2</v>
      </c>
    </row>
    <row r="29167" spans="1:4" x14ac:dyDescent="0.25">
      <c r="A29167" s="1">
        <v>203.04</v>
      </c>
      <c r="B29167" s="1" t="s">
        <v>1</v>
      </c>
      <c r="C29167" s="1">
        <v>2.8756710000000001</v>
      </c>
      <c r="D29167">
        <f t="shared" si="455"/>
        <v>4.8179000000000194E-2</v>
      </c>
    </row>
    <row r="29168" spans="1:4" x14ac:dyDescent="0.25">
      <c r="A29168" s="1">
        <v>203.04</v>
      </c>
      <c r="B29168" s="1" t="s">
        <v>0</v>
      </c>
      <c r="C29168" s="1">
        <v>2.8274919999999999</v>
      </c>
      <c r="D29168">
        <f t="shared" si="455"/>
        <v>-4.2918000000000234E-2</v>
      </c>
    </row>
    <row r="29169" spans="1:4" x14ac:dyDescent="0.25">
      <c r="A29169" s="1">
        <v>203.04</v>
      </c>
      <c r="B29169" s="1" t="s">
        <v>1</v>
      </c>
      <c r="C29169" s="1">
        <v>2.8704100000000001</v>
      </c>
      <c r="D29169">
        <f t="shared" si="455"/>
        <v>7.3354000000000141E-2</v>
      </c>
    </row>
    <row r="29170" spans="1:4" x14ac:dyDescent="0.25">
      <c r="A29170" s="1">
        <v>203.06</v>
      </c>
      <c r="B29170" s="1" t="s">
        <v>0</v>
      </c>
      <c r="C29170" s="1">
        <v>2.797056</v>
      </c>
      <c r="D29170">
        <f t="shared" si="455"/>
        <v>-7.3367999999999878E-2</v>
      </c>
    </row>
    <row r="29171" spans="1:4" x14ac:dyDescent="0.25">
      <c r="A29171" s="1">
        <v>203.06</v>
      </c>
      <c r="B29171" s="1" t="s">
        <v>1</v>
      </c>
      <c r="C29171" s="1">
        <v>2.8704239999999999</v>
      </c>
      <c r="D29171">
        <f t="shared" si="455"/>
        <v>4.7292999999999807E-2</v>
      </c>
    </row>
    <row r="29172" spans="1:4" x14ac:dyDescent="0.25">
      <c r="A29172" s="1">
        <v>203.08</v>
      </c>
      <c r="B29172" s="1" t="s">
        <v>0</v>
      </c>
      <c r="C29172" s="1">
        <v>2.8231310000000001</v>
      </c>
      <c r="D29172">
        <f t="shared" si="455"/>
        <v>-2.8127000000000013E-2</v>
      </c>
    </row>
    <row r="29173" spans="1:4" x14ac:dyDescent="0.25">
      <c r="A29173" s="1">
        <v>203.08</v>
      </c>
      <c r="B29173" s="1" t="s">
        <v>1</v>
      </c>
      <c r="C29173" s="1">
        <v>2.8512580000000001</v>
      </c>
      <c r="D29173">
        <f t="shared" si="455"/>
        <v>5.3799000000000152E-2</v>
      </c>
    </row>
    <row r="29174" spans="1:4" x14ac:dyDescent="0.25">
      <c r="A29174" s="1">
        <v>203.1</v>
      </c>
      <c r="B29174" s="1" t="s">
        <v>0</v>
      </c>
      <c r="C29174" s="1">
        <v>2.7974589999999999</v>
      </c>
      <c r="D29174">
        <f t="shared" si="455"/>
        <v>-5.4104000000000152E-2</v>
      </c>
    </row>
    <row r="29175" spans="1:4" x14ac:dyDescent="0.25">
      <c r="A29175" s="1">
        <v>203.1</v>
      </c>
      <c r="B29175" s="1" t="s">
        <v>1</v>
      </c>
      <c r="C29175" s="1">
        <v>2.8515630000000001</v>
      </c>
      <c r="D29175">
        <f t="shared" si="455"/>
        <v>5.6131000000000153E-2</v>
      </c>
    </row>
    <row r="29176" spans="1:4" x14ac:dyDescent="0.25">
      <c r="A29176" s="1">
        <v>203.1</v>
      </c>
      <c r="B29176" s="1" t="s">
        <v>0</v>
      </c>
      <c r="C29176" s="1">
        <v>2.7954319999999999</v>
      </c>
      <c r="D29176">
        <f t="shared" si="455"/>
        <v>-5.6267000000000067E-2</v>
      </c>
    </row>
    <row r="29177" spans="1:4" x14ac:dyDescent="0.25">
      <c r="A29177" s="1">
        <v>203.1</v>
      </c>
      <c r="B29177" s="1" t="s">
        <v>1</v>
      </c>
      <c r="C29177" s="1">
        <v>2.851699</v>
      </c>
      <c r="D29177">
        <f t="shared" si="455"/>
        <v>5.8336000000000165E-2</v>
      </c>
    </row>
    <row r="29178" spans="1:4" x14ac:dyDescent="0.25">
      <c r="A29178" s="1">
        <v>203.12</v>
      </c>
      <c r="B29178" s="1" t="s">
        <v>0</v>
      </c>
      <c r="C29178" s="1">
        <v>2.7933629999999998</v>
      </c>
      <c r="D29178">
        <f t="shared" si="455"/>
        <v>-6.4113000000000309E-2</v>
      </c>
    </row>
    <row r="29179" spans="1:4" x14ac:dyDescent="0.25">
      <c r="A29179" s="1">
        <v>203.12</v>
      </c>
      <c r="B29179" s="1" t="s">
        <v>1</v>
      </c>
      <c r="C29179" s="1">
        <v>2.8574760000000001</v>
      </c>
      <c r="D29179">
        <f t="shared" si="455"/>
        <v>8.4038000000000057E-2</v>
      </c>
    </row>
    <row r="29180" spans="1:4" x14ac:dyDescent="0.25">
      <c r="A29180" s="1">
        <v>203.14</v>
      </c>
      <c r="B29180" s="1" t="s">
        <v>0</v>
      </c>
      <c r="C29180" s="1">
        <v>2.7734380000000001</v>
      </c>
      <c r="D29180">
        <f t="shared" si="455"/>
        <v>-8.3015999999999757E-2</v>
      </c>
    </row>
    <row r="29181" spans="1:4" x14ac:dyDescent="0.25">
      <c r="A29181" s="1">
        <v>203.14</v>
      </c>
      <c r="B29181" s="1" t="s">
        <v>1</v>
      </c>
      <c r="C29181" s="1">
        <v>2.8564539999999998</v>
      </c>
      <c r="D29181">
        <f t="shared" si="455"/>
        <v>0.10719299999999965</v>
      </c>
    </row>
    <row r="29182" spans="1:4" x14ac:dyDescent="0.25">
      <c r="A29182" s="1">
        <v>203.14</v>
      </c>
      <c r="B29182" s="1" t="s">
        <v>0</v>
      </c>
      <c r="C29182" s="1">
        <v>2.7492610000000002</v>
      </c>
      <c r="D29182">
        <f t="shared" si="455"/>
        <v>-0.12292699999999979</v>
      </c>
    </row>
    <row r="29183" spans="1:4" x14ac:dyDescent="0.25">
      <c r="A29183" s="1">
        <v>203.14</v>
      </c>
      <c r="B29183" s="1" t="s">
        <v>1</v>
      </c>
      <c r="C29183" s="1">
        <v>2.872188</v>
      </c>
      <c r="D29183">
        <f t="shared" si="455"/>
        <v>0.1192709999999999</v>
      </c>
    </row>
    <row r="29184" spans="1:4" x14ac:dyDescent="0.25">
      <c r="A29184" s="1">
        <v>203.16</v>
      </c>
      <c r="B29184" s="1" t="s">
        <v>0</v>
      </c>
      <c r="C29184" s="1">
        <v>2.7529170000000001</v>
      </c>
      <c r="D29184">
        <f t="shared" si="455"/>
        <v>-0.12170399999999981</v>
      </c>
    </row>
    <row r="29185" spans="1:4" x14ac:dyDescent="0.25">
      <c r="A29185" s="1">
        <v>203.16</v>
      </c>
      <c r="B29185" s="1" t="s">
        <v>1</v>
      </c>
      <c r="C29185" s="1">
        <v>2.8746209999999999</v>
      </c>
      <c r="D29185">
        <f t="shared" si="455"/>
        <v>0.10930499999999999</v>
      </c>
    </row>
    <row r="29186" spans="1:4" x14ac:dyDescent="0.25">
      <c r="A29186" s="1">
        <v>203.18</v>
      </c>
      <c r="B29186" s="1" t="s">
        <v>0</v>
      </c>
      <c r="C29186" s="1">
        <v>2.7653159999999999</v>
      </c>
      <c r="D29186">
        <f t="shared" si="455"/>
        <v>-0.10701399999999994</v>
      </c>
    </row>
    <row r="29187" spans="1:4" x14ac:dyDescent="0.25">
      <c r="A29187" s="1">
        <v>203.18</v>
      </c>
      <c r="B29187" s="1" t="s">
        <v>1</v>
      </c>
      <c r="C29187" s="1">
        <v>2.8723299999999998</v>
      </c>
      <c r="D29187">
        <f t="shared" ref="D29187:D29250" si="456">SUM(C29187-C29188)</f>
        <v>0.11970700000000001</v>
      </c>
    </row>
    <row r="29188" spans="1:4" x14ac:dyDescent="0.25">
      <c r="A29188" s="1">
        <v>203.18</v>
      </c>
      <c r="B29188" s="1" t="s">
        <v>0</v>
      </c>
      <c r="C29188" s="1">
        <v>2.7526229999999998</v>
      </c>
      <c r="D29188">
        <f t="shared" si="456"/>
        <v>-0.12229800000000024</v>
      </c>
    </row>
    <row r="29189" spans="1:4" x14ac:dyDescent="0.25">
      <c r="A29189" s="1">
        <v>203.18</v>
      </c>
      <c r="B29189" s="1" t="s">
        <v>1</v>
      </c>
      <c r="C29189" s="1">
        <v>2.8749210000000001</v>
      </c>
      <c r="D29189">
        <f t="shared" si="456"/>
        <v>0.12488199999999994</v>
      </c>
    </row>
    <row r="29190" spans="1:4" x14ac:dyDescent="0.25">
      <c r="A29190" s="1">
        <v>203.2</v>
      </c>
      <c r="B29190" s="1" t="s">
        <v>0</v>
      </c>
      <c r="C29190" s="1">
        <v>2.7500390000000001</v>
      </c>
      <c r="D29190">
        <f t="shared" si="456"/>
        <v>-0.10822399999999988</v>
      </c>
    </row>
    <row r="29191" spans="1:4" x14ac:dyDescent="0.25">
      <c r="A29191" s="1">
        <v>203.2</v>
      </c>
      <c r="B29191" s="1" t="s">
        <v>1</v>
      </c>
      <c r="C29191" s="1">
        <v>2.858263</v>
      </c>
      <c r="D29191">
        <f t="shared" si="456"/>
        <v>9.4317000000000206E-2</v>
      </c>
    </row>
    <row r="29192" spans="1:4" x14ac:dyDescent="0.25">
      <c r="A29192" s="1">
        <v>203.22</v>
      </c>
      <c r="B29192" s="1" t="s">
        <v>0</v>
      </c>
      <c r="C29192" s="1">
        <v>2.7639459999999998</v>
      </c>
      <c r="D29192">
        <f t="shared" si="456"/>
        <v>-9.4384000000000245E-2</v>
      </c>
    </row>
    <row r="29193" spans="1:4" x14ac:dyDescent="0.25">
      <c r="A29193" s="1">
        <v>203.22</v>
      </c>
      <c r="B29193" s="1" t="s">
        <v>1</v>
      </c>
      <c r="C29193" s="1">
        <v>2.85833</v>
      </c>
      <c r="D29193">
        <f t="shared" si="456"/>
        <v>0.1060859999999999</v>
      </c>
    </row>
    <row r="29194" spans="1:4" x14ac:dyDescent="0.25">
      <c r="A29194" s="1">
        <v>203.24</v>
      </c>
      <c r="B29194" s="1" t="s">
        <v>0</v>
      </c>
      <c r="C29194" s="1">
        <v>2.7522440000000001</v>
      </c>
      <c r="D29194">
        <f t="shared" si="456"/>
        <v>-0.10618899999999964</v>
      </c>
    </row>
    <row r="29195" spans="1:4" x14ac:dyDescent="0.25">
      <c r="A29195" s="1">
        <v>203.24</v>
      </c>
      <c r="B29195" s="1" t="s">
        <v>1</v>
      </c>
      <c r="C29195" s="1">
        <v>2.8584329999999998</v>
      </c>
      <c r="D29195">
        <f t="shared" si="456"/>
        <v>4.5063999999999993E-2</v>
      </c>
    </row>
    <row r="29196" spans="1:4" x14ac:dyDescent="0.25">
      <c r="A29196" s="1">
        <v>203.24</v>
      </c>
      <c r="B29196" s="1" t="s">
        <v>0</v>
      </c>
      <c r="C29196" s="1">
        <v>2.8133689999999998</v>
      </c>
      <c r="D29196">
        <f t="shared" si="456"/>
        <v>-4.4971000000000316E-2</v>
      </c>
    </row>
    <row r="29197" spans="1:4" x14ac:dyDescent="0.25">
      <c r="A29197" s="1">
        <v>203.24</v>
      </c>
      <c r="B29197" s="1" t="s">
        <v>1</v>
      </c>
      <c r="C29197" s="1">
        <v>2.8583400000000001</v>
      </c>
      <c r="D29197">
        <f t="shared" si="456"/>
        <v>4.0720000000002976E-3</v>
      </c>
    </row>
    <row r="29198" spans="1:4" x14ac:dyDescent="0.25">
      <c r="A29198" s="1">
        <v>203.26</v>
      </c>
      <c r="B29198" s="1" t="s">
        <v>0</v>
      </c>
      <c r="C29198" s="1">
        <v>2.8542679999999998</v>
      </c>
      <c r="D29198">
        <f t="shared" si="456"/>
        <v>0.12521499999999985</v>
      </c>
    </row>
    <row r="29199" spans="1:4" x14ac:dyDescent="0.25">
      <c r="A29199" s="1">
        <v>203.26</v>
      </c>
      <c r="B29199" s="1" t="s">
        <v>1</v>
      </c>
      <c r="C29199" s="1">
        <v>2.729053</v>
      </c>
      <c r="D29199">
        <f t="shared" si="456"/>
        <v>0.16116900000000012</v>
      </c>
    </row>
    <row r="29200" spans="1:4" x14ac:dyDescent="0.25">
      <c r="A29200" s="1">
        <v>203.28</v>
      </c>
      <c r="B29200" s="1" t="s">
        <v>0</v>
      </c>
      <c r="C29200" s="1">
        <v>2.5678839999999998</v>
      </c>
      <c r="D29200">
        <f t="shared" si="456"/>
        <v>2.5678839999999998</v>
      </c>
    </row>
    <row r="29201" spans="1:4" x14ac:dyDescent="0.25">
      <c r="A29201" s="1">
        <v>203.28</v>
      </c>
      <c r="B29201" s="1" t="s">
        <v>3</v>
      </c>
      <c r="D29201">
        <f t="shared" si="456"/>
        <v>0</v>
      </c>
    </row>
    <row r="29202" spans="1:4" x14ac:dyDescent="0.25">
      <c r="A29202" s="1">
        <v>203.28</v>
      </c>
      <c r="B29202" s="1" t="s">
        <v>2</v>
      </c>
      <c r="D29202">
        <f t="shared" si="456"/>
        <v>0</v>
      </c>
    </row>
    <row r="29203" spans="1:4" x14ac:dyDescent="0.25">
      <c r="A29203" s="1">
        <v>203.28</v>
      </c>
      <c r="B29203" s="1" t="s">
        <v>3</v>
      </c>
      <c r="D29203">
        <f t="shared" si="456"/>
        <v>0</v>
      </c>
    </row>
    <row r="29204" spans="1:4" x14ac:dyDescent="0.25">
      <c r="A29204" s="1">
        <v>203.3</v>
      </c>
      <c r="B29204" s="1" t="s">
        <v>2</v>
      </c>
      <c r="D29204">
        <f t="shared" si="456"/>
        <v>0</v>
      </c>
    </row>
    <row r="29205" spans="1:4" x14ac:dyDescent="0.25">
      <c r="A29205" s="1">
        <v>203.3</v>
      </c>
      <c r="B29205" s="1" t="s">
        <v>3</v>
      </c>
      <c r="D29205">
        <f t="shared" si="456"/>
        <v>0</v>
      </c>
    </row>
    <row r="29206" spans="1:4" x14ac:dyDescent="0.25">
      <c r="A29206" s="1">
        <v>203.32</v>
      </c>
      <c r="B29206" s="1" t="s">
        <v>2</v>
      </c>
      <c r="D29206">
        <f t="shared" si="456"/>
        <v>0</v>
      </c>
    </row>
    <row r="29207" spans="1:4" x14ac:dyDescent="0.25">
      <c r="A29207" s="1">
        <v>203.32</v>
      </c>
      <c r="B29207" s="1" t="s">
        <v>3</v>
      </c>
      <c r="D29207">
        <f t="shared" si="456"/>
        <v>0</v>
      </c>
    </row>
    <row r="29208" spans="1:4" x14ac:dyDescent="0.25">
      <c r="A29208" s="1">
        <v>203.32</v>
      </c>
      <c r="B29208" s="1" t="s">
        <v>2</v>
      </c>
      <c r="D29208">
        <f t="shared" si="456"/>
        <v>0</v>
      </c>
    </row>
    <row r="29209" spans="1:4" x14ac:dyDescent="0.25">
      <c r="A29209" s="1">
        <v>203.32</v>
      </c>
      <c r="B29209" s="1" t="s">
        <v>3</v>
      </c>
      <c r="D29209">
        <f t="shared" si="456"/>
        <v>0</v>
      </c>
    </row>
    <row r="29210" spans="1:4" x14ac:dyDescent="0.25">
      <c r="A29210" s="1">
        <v>203.34</v>
      </c>
      <c r="B29210" s="1" t="s">
        <v>2</v>
      </c>
      <c r="D29210">
        <f t="shared" si="456"/>
        <v>0</v>
      </c>
    </row>
    <row r="29211" spans="1:4" x14ac:dyDescent="0.25">
      <c r="A29211" s="1">
        <v>203.34</v>
      </c>
      <c r="B29211" s="1" t="s">
        <v>3</v>
      </c>
      <c r="D29211">
        <f t="shared" si="456"/>
        <v>0</v>
      </c>
    </row>
    <row r="29212" spans="1:4" x14ac:dyDescent="0.25">
      <c r="A29212" s="1">
        <v>203.36</v>
      </c>
      <c r="B29212" s="1" t="s">
        <v>2</v>
      </c>
      <c r="D29212">
        <f t="shared" si="456"/>
        <v>-2.67713</v>
      </c>
    </row>
    <row r="29213" spans="1:4" x14ac:dyDescent="0.25">
      <c r="A29213" s="1">
        <v>203.36</v>
      </c>
      <c r="B29213" s="1" t="s">
        <v>1</v>
      </c>
      <c r="C29213" s="1">
        <v>2.67713</v>
      </c>
      <c r="D29213">
        <f t="shared" si="456"/>
        <v>-0.30541900000000011</v>
      </c>
    </row>
    <row r="29214" spans="1:4" x14ac:dyDescent="0.25">
      <c r="A29214" s="1">
        <v>203.38</v>
      </c>
      <c r="B29214" s="1" t="s">
        <v>0</v>
      </c>
      <c r="C29214" s="1">
        <v>2.9825490000000001</v>
      </c>
      <c r="D29214">
        <f t="shared" si="456"/>
        <v>0.71493699999999993</v>
      </c>
    </row>
    <row r="29215" spans="1:4" x14ac:dyDescent="0.25">
      <c r="A29215" s="1">
        <v>203.38</v>
      </c>
      <c r="B29215" s="1" t="s">
        <v>1</v>
      </c>
      <c r="C29215" s="1">
        <v>2.2676120000000002</v>
      </c>
      <c r="D29215">
        <f t="shared" si="456"/>
        <v>0.52712700000000012</v>
      </c>
    </row>
    <row r="29216" spans="1:4" x14ac:dyDescent="0.25">
      <c r="A29216" s="1">
        <v>203.38</v>
      </c>
      <c r="B29216" s="1" t="s">
        <v>0</v>
      </c>
      <c r="C29216" s="1">
        <v>1.7404850000000001</v>
      </c>
      <c r="D29216">
        <f t="shared" si="456"/>
        <v>-1.1104639999999999</v>
      </c>
    </row>
    <row r="29217" spans="1:4" x14ac:dyDescent="0.25">
      <c r="A29217" s="1">
        <v>203.38</v>
      </c>
      <c r="B29217" s="1" t="s">
        <v>1</v>
      </c>
      <c r="C29217" s="1">
        <v>2.850949</v>
      </c>
      <c r="D29217">
        <f t="shared" si="456"/>
        <v>0.3374419999999998</v>
      </c>
    </row>
    <row r="29218" spans="1:4" x14ac:dyDescent="0.25">
      <c r="A29218" s="1">
        <v>203.4</v>
      </c>
      <c r="B29218" s="1" t="s">
        <v>0</v>
      </c>
      <c r="C29218" s="1">
        <v>2.5135070000000002</v>
      </c>
      <c r="D29218">
        <f t="shared" si="456"/>
        <v>-0.34196800000000005</v>
      </c>
    </row>
    <row r="29219" spans="1:4" x14ac:dyDescent="0.25">
      <c r="A29219" s="1">
        <v>203.4</v>
      </c>
      <c r="B29219" s="1" t="s">
        <v>1</v>
      </c>
      <c r="C29219" s="1">
        <v>2.8554750000000002</v>
      </c>
      <c r="D29219">
        <f t="shared" si="456"/>
        <v>6.8944000000000116E-2</v>
      </c>
    </row>
    <row r="29220" spans="1:4" x14ac:dyDescent="0.25">
      <c r="A29220" s="1">
        <v>203.42</v>
      </c>
      <c r="B29220" s="1" t="s">
        <v>0</v>
      </c>
      <c r="C29220" s="1">
        <v>2.7865310000000001</v>
      </c>
      <c r="D29220">
        <f t="shared" si="456"/>
        <v>0.11963299999999988</v>
      </c>
    </row>
    <row r="29221" spans="1:4" x14ac:dyDescent="0.25">
      <c r="A29221" s="1">
        <v>203.42</v>
      </c>
      <c r="B29221" s="1" t="s">
        <v>1</v>
      </c>
      <c r="C29221" s="1">
        <v>2.6668980000000002</v>
      </c>
      <c r="D29221">
        <f t="shared" si="456"/>
        <v>-3.8209999999998523E-3</v>
      </c>
    </row>
    <row r="29222" spans="1:4" x14ac:dyDescent="0.25">
      <c r="A29222" s="1">
        <v>203.42</v>
      </c>
      <c r="B29222" s="1" t="s">
        <v>0</v>
      </c>
      <c r="C29222" s="1">
        <v>2.6707190000000001</v>
      </c>
      <c r="D29222">
        <f t="shared" si="456"/>
        <v>-8.5170999999999886E-2</v>
      </c>
    </row>
    <row r="29223" spans="1:4" x14ac:dyDescent="0.25">
      <c r="A29223" s="1">
        <v>203.42</v>
      </c>
      <c r="B29223" s="1" t="s">
        <v>1</v>
      </c>
      <c r="C29223" s="1">
        <v>2.75589</v>
      </c>
      <c r="D29223">
        <f t="shared" si="456"/>
        <v>5.8157000000000014E-2</v>
      </c>
    </row>
    <row r="29224" spans="1:4" x14ac:dyDescent="0.25">
      <c r="A29224" s="1">
        <v>203.44</v>
      </c>
      <c r="B29224" s="1" t="s">
        <v>0</v>
      </c>
      <c r="C29224" s="1">
        <v>2.6977329999999999</v>
      </c>
      <c r="D29224">
        <f t="shared" si="456"/>
        <v>-1.1175999999999853E-2</v>
      </c>
    </row>
    <row r="29225" spans="1:4" x14ac:dyDescent="0.25">
      <c r="A29225" s="1">
        <v>203.44</v>
      </c>
      <c r="B29225" s="1" t="s">
        <v>1</v>
      </c>
      <c r="C29225" s="1">
        <v>2.7089089999999998</v>
      </c>
      <c r="D29225">
        <f t="shared" si="456"/>
        <v>5.5252999999999997E-2</v>
      </c>
    </row>
    <row r="29226" spans="1:4" x14ac:dyDescent="0.25">
      <c r="A29226" s="1">
        <v>203.46</v>
      </c>
      <c r="B29226" s="1" t="s">
        <v>0</v>
      </c>
      <c r="C29226" s="1">
        <v>2.6536559999999998</v>
      </c>
      <c r="D29226">
        <f t="shared" si="456"/>
        <v>-0.19943500000000025</v>
      </c>
    </row>
    <row r="29227" spans="1:4" x14ac:dyDescent="0.25">
      <c r="A29227" s="1">
        <v>203.46</v>
      </c>
      <c r="B29227" s="1" t="s">
        <v>1</v>
      </c>
      <c r="C29227" s="1">
        <v>2.853091</v>
      </c>
      <c r="D29227">
        <f t="shared" si="456"/>
        <v>0.18049800000000005</v>
      </c>
    </row>
    <row r="29228" spans="1:4" x14ac:dyDescent="0.25">
      <c r="A29228" s="1">
        <v>203.46</v>
      </c>
      <c r="B29228" s="1" t="s">
        <v>0</v>
      </c>
      <c r="C29228" s="1">
        <v>2.672593</v>
      </c>
      <c r="D29228">
        <f t="shared" si="456"/>
        <v>-0.12056000000000022</v>
      </c>
    </row>
    <row r="29229" spans="1:4" x14ac:dyDescent="0.25">
      <c r="A29229" s="1">
        <v>203.46</v>
      </c>
      <c r="B29229" s="1" t="s">
        <v>1</v>
      </c>
      <c r="C29229" s="1">
        <v>2.7931530000000002</v>
      </c>
      <c r="D29229">
        <f t="shared" si="456"/>
        <v>6.5619000000000316E-2</v>
      </c>
    </row>
    <row r="29230" spans="1:4" x14ac:dyDescent="0.25">
      <c r="A29230" s="1">
        <v>203.48</v>
      </c>
      <c r="B29230" s="1" t="s">
        <v>0</v>
      </c>
      <c r="C29230" s="1">
        <v>2.7275339999999999</v>
      </c>
      <c r="D29230">
        <f t="shared" si="456"/>
        <v>-6.6853000000000051E-2</v>
      </c>
    </row>
    <row r="29231" spans="1:4" x14ac:dyDescent="0.25">
      <c r="A29231" s="1">
        <v>203.48</v>
      </c>
      <c r="B29231" s="1" t="s">
        <v>1</v>
      </c>
      <c r="C29231" s="1">
        <v>2.794387</v>
      </c>
      <c r="D29231">
        <f t="shared" si="456"/>
        <v>0.128104</v>
      </c>
    </row>
    <row r="29232" spans="1:4" x14ac:dyDescent="0.25">
      <c r="A29232" s="1">
        <v>203.5</v>
      </c>
      <c r="B29232" s="1" t="s">
        <v>0</v>
      </c>
      <c r="C29232" s="1">
        <v>2.666283</v>
      </c>
      <c r="D29232">
        <f t="shared" si="456"/>
        <v>-0.10259499999999999</v>
      </c>
    </row>
    <row r="29233" spans="1:4" x14ac:dyDescent="0.25">
      <c r="A29233" s="1">
        <v>203.5</v>
      </c>
      <c r="B29233" s="1" t="s">
        <v>1</v>
      </c>
      <c r="C29233" s="1">
        <v>2.768878</v>
      </c>
      <c r="D29233">
        <f t="shared" si="456"/>
        <v>4.1341999999999768E-2</v>
      </c>
    </row>
    <row r="29234" spans="1:4" x14ac:dyDescent="0.25">
      <c r="A29234" s="1">
        <v>203.5</v>
      </c>
      <c r="B29234" s="1" t="s">
        <v>0</v>
      </c>
      <c r="C29234" s="1">
        <v>2.7275360000000002</v>
      </c>
      <c r="D29234">
        <f t="shared" si="456"/>
        <v>-7.6722999999999875E-2</v>
      </c>
    </row>
    <row r="29235" spans="1:4" x14ac:dyDescent="0.25">
      <c r="A29235" s="1">
        <v>203.5</v>
      </c>
      <c r="B29235" s="1" t="s">
        <v>1</v>
      </c>
      <c r="C29235" s="1">
        <v>2.8042590000000001</v>
      </c>
      <c r="D29235">
        <f t="shared" si="456"/>
        <v>6.0303000000000218E-2</v>
      </c>
    </row>
    <row r="29236" spans="1:4" x14ac:dyDescent="0.25">
      <c r="A29236" s="1">
        <v>203.52</v>
      </c>
      <c r="B29236" s="1" t="s">
        <v>0</v>
      </c>
      <c r="C29236" s="1">
        <v>2.7439559999999998</v>
      </c>
      <c r="D29236">
        <f t="shared" si="456"/>
        <v>-4.2201000000000377E-2</v>
      </c>
    </row>
    <row r="29237" spans="1:4" x14ac:dyDescent="0.25">
      <c r="A29237" s="1">
        <v>203.52</v>
      </c>
      <c r="B29237" s="1" t="s">
        <v>1</v>
      </c>
      <c r="C29237" s="1">
        <v>2.7861570000000002</v>
      </c>
      <c r="D29237">
        <f t="shared" si="456"/>
        <v>2.6208000000000009E-2</v>
      </c>
    </row>
    <row r="29238" spans="1:4" x14ac:dyDescent="0.25">
      <c r="A29238" s="1">
        <v>203.54</v>
      </c>
      <c r="B29238" s="1" t="s">
        <v>0</v>
      </c>
      <c r="C29238" s="1">
        <v>2.7599490000000002</v>
      </c>
      <c r="D29238">
        <f t="shared" si="456"/>
        <v>-5.8381999999999934E-2</v>
      </c>
    </row>
    <row r="29239" spans="1:4" x14ac:dyDescent="0.25">
      <c r="A29239" s="1">
        <v>203.54</v>
      </c>
      <c r="B29239" s="1" t="s">
        <v>1</v>
      </c>
      <c r="C29239" s="1">
        <v>2.8183310000000001</v>
      </c>
      <c r="D29239">
        <f t="shared" si="456"/>
        <v>5.8829999999999938E-2</v>
      </c>
    </row>
    <row r="29240" spans="1:4" x14ac:dyDescent="0.25">
      <c r="A29240" s="1">
        <v>203.56</v>
      </c>
      <c r="B29240" s="1" t="s">
        <v>0</v>
      </c>
      <c r="C29240" s="1">
        <v>2.7595010000000002</v>
      </c>
      <c r="D29240">
        <f t="shared" si="456"/>
        <v>-5.73819999999996E-2</v>
      </c>
    </row>
    <row r="29241" spans="1:4" x14ac:dyDescent="0.25">
      <c r="A29241" s="1">
        <v>203.56</v>
      </c>
      <c r="B29241" s="1" t="s">
        <v>1</v>
      </c>
      <c r="C29241" s="1">
        <v>2.8168829999999998</v>
      </c>
      <c r="D29241">
        <f t="shared" si="456"/>
        <v>5.043199999999981E-2</v>
      </c>
    </row>
    <row r="29242" spans="1:4" x14ac:dyDescent="0.25">
      <c r="A29242" s="1">
        <v>203.56</v>
      </c>
      <c r="B29242" s="1" t="s">
        <v>0</v>
      </c>
      <c r="C29242" s="1">
        <v>2.766451</v>
      </c>
      <c r="D29242">
        <f t="shared" si="456"/>
        <v>-5.8196000000000137E-2</v>
      </c>
    </row>
    <row r="29243" spans="1:4" x14ac:dyDescent="0.25">
      <c r="A29243" s="1">
        <v>203.56</v>
      </c>
      <c r="B29243" s="1" t="s">
        <v>1</v>
      </c>
      <c r="C29243" s="1">
        <v>2.8246470000000001</v>
      </c>
      <c r="D29243">
        <f t="shared" si="456"/>
        <v>6.3029999999999919E-2</v>
      </c>
    </row>
    <row r="29244" spans="1:4" x14ac:dyDescent="0.25">
      <c r="A29244" s="1">
        <v>203.58</v>
      </c>
      <c r="B29244" s="1" t="s">
        <v>0</v>
      </c>
      <c r="C29244" s="1">
        <v>2.7616170000000002</v>
      </c>
      <c r="D29244">
        <f t="shared" si="456"/>
        <v>-5.5548999999999626E-2</v>
      </c>
    </row>
    <row r="29245" spans="1:4" x14ac:dyDescent="0.25">
      <c r="A29245" s="1">
        <v>203.58</v>
      </c>
      <c r="B29245" s="1" t="s">
        <v>1</v>
      </c>
      <c r="C29245" s="1">
        <v>2.8171659999999998</v>
      </c>
      <c r="D29245">
        <f t="shared" si="456"/>
        <v>5.9935999999999989E-2</v>
      </c>
    </row>
    <row r="29246" spans="1:4" x14ac:dyDescent="0.25">
      <c r="A29246" s="1">
        <v>203.6</v>
      </c>
      <c r="B29246" s="1" t="s">
        <v>0</v>
      </c>
      <c r="C29246" s="1">
        <v>2.7572299999999998</v>
      </c>
      <c r="D29246">
        <f t="shared" si="456"/>
        <v>-7.5377000000000027E-2</v>
      </c>
    </row>
    <row r="29247" spans="1:4" x14ac:dyDescent="0.25">
      <c r="A29247" s="1">
        <v>203.6</v>
      </c>
      <c r="B29247" s="1" t="s">
        <v>1</v>
      </c>
      <c r="C29247" s="1">
        <v>2.8326069999999999</v>
      </c>
      <c r="D29247">
        <f t="shared" si="456"/>
        <v>7.7567999999999859E-2</v>
      </c>
    </row>
    <row r="29248" spans="1:4" x14ac:dyDescent="0.25">
      <c r="A29248" s="1">
        <v>203.6</v>
      </c>
      <c r="B29248" s="1" t="s">
        <v>0</v>
      </c>
      <c r="C29248" s="1">
        <v>2.755039</v>
      </c>
      <c r="D29248">
        <f t="shared" si="456"/>
        <v>-9.6823999999999799E-2</v>
      </c>
    </row>
    <row r="29249" spans="1:4" x14ac:dyDescent="0.25">
      <c r="A29249" s="1">
        <v>203.6</v>
      </c>
      <c r="B29249" s="1" t="s">
        <v>1</v>
      </c>
      <c r="C29249" s="1">
        <v>2.8518629999999998</v>
      </c>
      <c r="D29249">
        <f t="shared" si="456"/>
        <v>0.19133099999999992</v>
      </c>
    </row>
    <row r="29250" spans="1:4" x14ac:dyDescent="0.25">
      <c r="A29250" s="1">
        <v>203.62</v>
      </c>
      <c r="B29250" s="1" t="s">
        <v>0</v>
      </c>
      <c r="C29250" s="1">
        <v>2.6605319999999999</v>
      </c>
      <c r="D29250">
        <f t="shared" si="456"/>
        <v>-0.19113699999999989</v>
      </c>
    </row>
    <row r="29251" spans="1:4" x14ac:dyDescent="0.25">
      <c r="A29251" s="1">
        <v>203.62</v>
      </c>
      <c r="B29251" s="1" t="s">
        <v>1</v>
      </c>
      <c r="C29251" s="1">
        <v>2.8516689999999998</v>
      </c>
      <c r="D29251">
        <f t="shared" ref="D29251:D29314" si="457">SUM(C29251-C29252)</f>
        <v>0.10753599999999963</v>
      </c>
    </row>
    <row r="29252" spans="1:4" x14ac:dyDescent="0.25">
      <c r="A29252" s="1">
        <v>203.64</v>
      </c>
      <c r="B29252" s="1" t="s">
        <v>0</v>
      </c>
      <c r="C29252" s="1">
        <v>2.7441330000000002</v>
      </c>
      <c r="D29252">
        <f t="shared" si="457"/>
        <v>-0.11066399999999987</v>
      </c>
    </row>
    <row r="29253" spans="1:4" x14ac:dyDescent="0.25">
      <c r="A29253" s="1">
        <v>203.64</v>
      </c>
      <c r="B29253" s="1" t="s">
        <v>1</v>
      </c>
      <c r="C29253" s="1">
        <v>2.854797</v>
      </c>
      <c r="D29253">
        <f t="shared" si="457"/>
        <v>0.13134399999999991</v>
      </c>
    </row>
    <row r="29254" spans="1:4" x14ac:dyDescent="0.25">
      <c r="A29254" s="1">
        <v>203.64</v>
      </c>
      <c r="B29254" s="1" t="s">
        <v>0</v>
      </c>
      <c r="C29254" s="1">
        <v>2.7234530000000001</v>
      </c>
      <c r="D29254">
        <f t="shared" si="457"/>
        <v>-0.12826399999999971</v>
      </c>
    </row>
    <row r="29255" spans="1:4" x14ac:dyDescent="0.25">
      <c r="A29255" s="1">
        <v>203.64</v>
      </c>
      <c r="B29255" s="1" t="s">
        <v>1</v>
      </c>
      <c r="C29255" s="1">
        <v>2.8517169999999998</v>
      </c>
      <c r="D29255">
        <f t="shared" si="457"/>
        <v>9.9883999999999862E-2</v>
      </c>
    </row>
    <row r="29256" spans="1:4" x14ac:dyDescent="0.25">
      <c r="A29256" s="1">
        <v>203.66</v>
      </c>
      <c r="B29256" s="1" t="s">
        <v>0</v>
      </c>
      <c r="C29256" s="1">
        <v>2.751833</v>
      </c>
      <c r="D29256">
        <f t="shared" si="457"/>
        <v>-0.10613900000000021</v>
      </c>
    </row>
    <row r="29257" spans="1:4" x14ac:dyDescent="0.25">
      <c r="A29257" s="1">
        <v>203.66</v>
      </c>
      <c r="B29257" s="1" t="s">
        <v>1</v>
      </c>
      <c r="C29257" s="1">
        <v>2.8579720000000002</v>
      </c>
      <c r="D29257">
        <f t="shared" si="457"/>
        <v>9.0125000000000011E-2</v>
      </c>
    </row>
    <row r="29258" spans="1:4" x14ac:dyDescent="0.25">
      <c r="A29258" s="1">
        <v>203.68</v>
      </c>
      <c r="B29258" s="1" t="s">
        <v>0</v>
      </c>
      <c r="C29258" s="1">
        <v>2.7678470000000002</v>
      </c>
      <c r="D29258">
        <f t="shared" si="457"/>
        <v>-0.10179899999999975</v>
      </c>
    </row>
    <row r="29259" spans="1:4" x14ac:dyDescent="0.25">
      <c r="A29259" s="1">
        <v>203.68</v>
      </c>
      <c r="B29259" s="1" t="s">
        <v>1</v>
      </c>
      <c r="C29259" s="1">
        <v>2.8696459999999999</v>
      </c>
      <c r="D29259">
        <f t="shared" si="457"/>
        <v>8.662700000000001E-2</v>
      </c>
    </row>
    <row r="29260" spans="1:4" x14ac:dyDescent="0.25">
      <c r="A29260" s="1">
        <v>203.7</v>
      </c>
      <c r="B29260" s="1" t="s">
        <v>0</v>
      </c>
      <c r="C29260" s="1">
        <v>2.7830189999999999</v>
      </c>
      <c r="D29260">
        <f t="shared" si="457"/>
        <v>-8.7984000000000062E-2</v>
      </c>
    </row>
    <row r="29261" spans="1:4" x14ac:dyDescent="0.25">
      <c r="A29261" s="1">
        <v>203.7</v>
      </c>
      <c r="B29261" s="1" t="s">
        <v>1</v>
      </c>
      <c r="C29261" s="1">
        <v>2.871003</v>
      </c>
      <c r="D29261">
        <f t="shared" si="457"/>
        <v>6.7937999999999832E-2</v>
      </c>
    </row>
    <row r="29262" spans="1:4" x14ac:dyDescent="0.25">
      <c r="A29262" s="1">
        <v>203.7</v>
      </c>
      <c r="B29262" s="1" t="s">
        <v>0</v>
      </c>
      <c r="C29262" s="1">
        <v>2.8030650000000001</v>
      </c>
      <c r="D29262">
        <f t="shared" si="457"/>
        <v>-7.3973000000000066E-2</v>
      </c>
    </row>
    <row r="29263" spans="1:4" x14ac:dyDescent="0.25">
      <c r="A29263" s="1">
        <v>203.7</v>
      </c>
      <c r="B29263" s="1" t="s">
        <v>1</v>
      </c>
      <c r="C29263" s="1">
        <v>2.8770380000000002</v>
      </c>
      <c r="D29263">
        <f t="shared" si="457"/>
        <v>7.4864000000000264E-2</v>
      </c>
    </row>
    <row r="29264" spans="1:4" x14ac:dyDescent="0.25">
      <c r="A29264" s="1">
        <v>203.72</v>
      </c>
      <c r="B29264" s="1" t="s">
        <v>0</v>
      </c>
      <c r="C29264" s="1">
        <v>2.8021739999999999</v>
      </c>
      <c r="D29264">
        <f t="shared" si="457"/>
        <v>-0.10327300000000017</v>
      </c>
    </row>
    <row r="29265" spans="1:4" x14ac:dyDescent="0.25">
      <c r="A29265" s="1">
        <v>203.72</v>
      </c>
      <c r="B29265" s="1" t="s">
        <v>1</v>
      </c>
      <c r="C29265" s="1">
        <v>2.9054470000000001</v>
      </c>
      <c r="D29265">
        <f t="shared" si="457"/>
        <v>0.11625299999999994</v>
      </c>
    </row>
    <row r="29266" spans="1:4" x14ac:dyDescent="0.25">
      <c r="A29266" s="1">
        <v>203.74</v>
      </c>
      <c r="B29266" s="1" t="s">
        <v>0</v>
      </c>
      <c r="C29266" s="1">
        <v>2.7891940000000002</v>
      </c>
      <c r="D29266">
        <f t="shared" si="457"/>
        <v>-9.8412999999999862E-2</v>
      </c>
    </row>
    <row r="29267" spans="1:4" x14ac:dyDescent="0.25">
      <c r="A29267" s="1">
        <v>203.74</v>
      </c>
      <c r="B29267" s="1" t="s">
        <v>1</v>
      </c>
      <c r="C29267" s="1">
        <v>2.887607</v>
      </c>
      <c r="D29267">
        <f t="shared" si="457"/>
        <v>0.10930000000000017</v>
      </c>
    </row>
    <row r="29268" spans="1:4" x14ac:dyDescent="0.25">
      <c r="A29268" s="1">
        <v>203.74</v>
      </c>
      <c r="B29268" s="1" t="s">
        <v>0</v>
      </c>
      <c r="C29268" s="1">
        <v>2.7783069999999999</v>
      </c>
      <c r="D29268">
        <f t="shared" si="457"/>
        <v>-0.10746800000000034</v>
      </c>
    </row>
    <row r="29269" spans="1:4" x14ac:dyDescent="0.25">
      <c r="A29269" s="1">
        <v>203.74</v>
      </c>
      <c r="B29269" s="1" t="s">
        <v>1</v>
      </c>
      <c r="C29269" s="1">
        <v>2.8857750000000002</v>
      </c>
      <c r="D29269">
        <f t="shared" si="457"/>
        <v>0.10746800000000034</v>
      </c>
    </row>
    <row r="29270" spans="1:4" x14ac:dyDescent="0.25">
      <c r="A29270" s="1">
        <v>203.76</v>
      </c>
      <c r="B29270" s="1" t="s">
        <v>0</v>
      </c>
      <c r="C29270" s="1">
        <v>2.7783069999999999</v>
      </c>
      <c r="D29270">
        <f t="shared" si="457"/>
        <v>-0.11278500000000014</v>
      </c>
    </row>
    <row r="29271" spans="1:4" x14ac:dyDescent="0.25">
      <c r="A29271" s="1">
        <v>203.76</v>
      </c>
      <c r="B29271" s="1" t="s">
        <v>1</v>
      </c>
      <c r="C29271" s="1">
        <v>2.891092</v>
      </c>
      <c r="D29271">
        <f t="shared" si="457"/>
        <v>0.1228530000000001</v>
      </c>
    </row>
    <row r="29272" spans="1:4" x14ac:dyDescent="0.25">
      <c r="A29272" s="1">
        <v>203.78</v>
      </c>
      <c r="B29272" s="1" t="s">
        <v>0</v>
      </c>
      <c r="C29272" s="1">
        <v>2.7682389999999999</v>
      </c>
      <c r="D29272">
        <f t="shared" si="457"/>
        <v>-0.1228530000000001</v>
      </c>
    </row>
    <row r="29273" spans="1:4" x14ac:dyDescent="0.25">
      <c r="A29273" s="1">
        <v>203.78</v>
      </c>
      <c r="B29273" s="1" t="s">
        <v>1</v>
      </c>
      <c r="C29273" s="1">
        <v>2.891092</v>
      </c>
      <c r="D29273">
        <f t="shared" si="457"/>
        <v>0.13230399999999998</v>
      </c>
    </row>
    <row r="29274" spans="1:4" x14ac:dyDescent="0.25">
      <c r="A29274" s="1">
        <v>203.78</v>
      </c>
      <c r="B29274" s="1" t="s">
        <v>0</v>
      </c>
      <c r="C29274" s="1">
        <v>2.758788</v>
      </c>
      <c r="D29274">
        <f t="shared" si="457"/>
        <v>-0.1322779999999999</v>
      </c>
    </row>
    <row r="29275" spans="1:4" x14ac:dyDescent="0.25">
      <c r="A29275" s="1">
        <v>203.78</v>
      </c>
      <c r="B29275" s="1" t="s">
        <v>1</v>
      </c>
      <c r="C29275" s="1">
        <v>2.8910659999999999</v>
      </c>
      <c r="D29275">
        <f t="shared" si="457"/>
        <v>0.13097499999999984</v>
      </c>
    </row>
    <row r="29276" spans="1:4" x14ac:dyDescent="0.25">
      <c r="A29276" s="1">
        <v>203.8</v>
      </c>
      <c r="B29276" s="1" t="s">
        <v>0</v>
      </c>
      <c r="C29276" s="1">
        <v>2.7600910000000001</v>
      </c>
      <c r="D29276">
        <f t="shared" si="457"/>
        <v>-0.13727400000000012</v>
      </c>
    </row>
    <row r="29277" spans="1:4" x14ac:dyDescent="0.25">
      <c r="A29277" s="1">
        <v>203.8</v>
      </c>
      <c r="B29277" s="1" t="s">
        <v>1</v>
      </c>
      <c r="C29277" s="1">
        <v>2.8973650000000002</v>
      </c>
      <c r="D29277">
        <f t="shared" si="457"/>
        <v>0.11419400000000035</v>
      </c>
    </row>
    <row r="29278" spans="1:4" x14ac:dyDescent="0.25">
      <c r="A29278" s="1">
        <v>203.82</v>
      </c>
      <c r="B29278" s="1" t="s">
        <v>0</v>
      </c>
      <c r="C29278" s="1">
        <v>2.7831709999999998</v>
      </c>
      <c r="D29278">
        <f t="shared" si="457"/>
        <v>-0.12251700000000021</v>
      </c>
    </row>
    <row r="29279" spans="1:4" x14ac:dyDescent="0.25">
      <c r="A29279" s="1">
        <v>203.82</v>
      </c>
      <c r="B29279" s="1" t="s">
        <v>1</v>
      </c>
      <c r="C29279" s="1">
        <v>2.905688</v>
      </c>
      <c r="D29279">
        <f t="shared" si="457"/>
        <v>0.14448900000000009</v>
      </c>
    </row>
    <row r="29280" spans="1:4" x14ac:dyDescent="0.25">
      <c r="A29280" s="1">
        <v>203.82</v>
      </c>
      <c r="B29280" s="1" t="s">
        <v>0</v>
      </c>
      <c r="C29280" s="1">
        <v>2.761199</v>
      </c>
      <c r="D29280">
        <f t="shared" si="457"/>
        <v>-0.14455099999999987</v>
      </c>
    </row>
    <row r="29281" spans="1:4" x14ac:dyDescent="0.25">
      <c r="A29281" s="1">
        <v>203.82</v>
      </c>
      <c r="B29281" s="1" t="s">
        <v>1</v>
      </c>
      <c r="C29281" s="1">
        <v>2.9057499999999998</v>
      </c>
      <c r="D29281">
        <f t="shared" si="457"/>
        <v>0.15901299999999985</v>
      </c>
    </row>
    <row r="29282" spans="1:4" x14ac:dyDescent="0.25">
      <c r="A29282" s="1">
        <v>203.84</v>
      </c>
      <c r="B29282" s="1" t="s">
        <v>0</v>
      </c>
      <c r="C29282" s="1">
        <v>2.746737</v>
      </c>
      <c r="D29282">
        <f t="shared" si="457"/>
        <v>-0.15753200000000023</v>
      </c>
    </row>
    <row r="29283" spans="1:4" x14ac:dyDescent="0.25">
      <c r="A29283" s="1">
        <v>203.84</v>
      </c>
      <c r="B29283" s="1" t="s">
        <v>1</v>
      </c>
      <c r="C29283" s="1">
        <v>2.9042690000000002</v>
      </c>
      <c r="D29283">
        <f t="shared" si="457"/>
        <v>0.15834100000000007</v>
      </c>
    </row>
    <row r="29284" spans="1:4" x14ac:dyDescent="0.25">
      <c r="A29284" s="1">
        <v>203.86</v>
      </c>
      <c r="B29284" s="1" t="s">
        <v>0</v>
      </c>
      <c r="C29284" s="1">
        <v>2.7459280000000001</v>
      </c>
      <c r="D29284">
        <f t="shared" si="457"/>
        <v>-0.15364200000000006</v>
      </c>
    </row>
    <row r="29285" spans="1:4" x14ac:dyDescent="0.25">
      <c r="A29285" s="1">
        <v>203.86</v>
      </c>
      <c r="B29285" s="1" t="s">
        <v>1</v>
      </c>
      <c r="C29285" s="1">
        <v>2.8995700000000002</v>
      </c>
      <c r="D29285">
        <f t="shared" si="457"/>
        <v>0.16023900000000024</v>
      </c>
    </row>
    <row r="29286" spans="1:4" x14ac:dyDescent="0.25">
      <c r="A29286" s="1">
        <v>203.88</v>
      </c>
      <c r="B29286" s="1" t="s">
        <v>0</v>
      </c>
      <c r="C29286" s="1">
        <v>2.739331</v>
      </c>
      <c r="D29286">
        <f t="shared" si="457"/>
        <v>-0.15919700000000025</v>
      </c>
    </row>
    <row r="29287" spans="1:4" x14ac:dyDescent="0.25">
      <c r="A29287" s="1">
        <v>203.88</v>
      </c>
      <c r="B29287" s="1" t="s">
        <v>1</v>
      </c>
      <c r="C29287" s="1">
        <v>2.8985280000000002</v>
      </c>
      <c r="D29287">
        <f t="shared" si="457"/>
        <v>0.15823600000000004</v>
      </c>
    </row>
    <row r="29288" spans="1:4" x14ac:dyDescent="0.25">
      <c r="A29288" s="1">
        <v>203.88</v>
      </c>
      <c r="B29288" s="1" t="s">
        <v>0</v>
      </c>
      <c r="C29288" s="1">
        <v>2.7402920000000002</v>
      </c>
      <c r="D29288">
        <f t="shared" si="457"/>
        <v>-0.15710599999999975</v>
      </c>
    </row>
    <row r="29289" spans="1:4" x14ac:dyDescent="0.25">
      <c r="A29289" s="1">
        <v>203.88</v>
      </c>
      <c r="B29289" s="1" t="s">
        <v>1</v>
      </c>
      <c r="C29289" s="1">
        <v>2.8973979999999999</v>
      </c>
      <c r="D29289">
        <f t="shared" si="457"/>
        <v>0.15008700000000008</v>
      </c>
    </row>
    <row r="29290" spans="1:4" x14ac:dyDescent="0.25">
      <c r="A29290" s="1">
        <v>203.9</v>
      </c>
      <c r="B29290" s="1" t="s">
        <v>0</v>
      </c>
      <c r="C29290" s="1">
        <v>2.7473109999999998</v>
      </c>
      <c r="D29290">
        <f t="shared" si="457"/>
        <v>-0.15013200000000015</v>
      </c>
    </row>
    <row r="29291" spans="1:4" x14ac:dyDescent="0.25">
      <c r="A29291" s="1">
        <v>203.9</v>
      </c>
      <c r="B29291" s="1" t="s">
        <v>1</v>
      </c>
      <c r="C29291" s="1">
        <v>2.897443</v>
      </c>
      <c r="D29291">
        <f t="shared" si="457"/>
        <v>0.14985500000000007</v>
      </c>
    </row>
    <row r="29292" spans="1:4" x14ac:dyDescent="0.25">
      <c r="A29292" s="1">
        <v>203.92</v>
      </c>
      <c r="B29292" s="1" t="s">
        <v>0</v>
      </c>
      <c r="C29292" s="1">
        <v>2.7475879999999999</v>
      </c>
      <c r="D29292">
        <f t="shared" si="457"/>
        <v>-0.13205500000000026</v>
      </c>
    </row>
    <row r="29293" spans="1:4" x14ac:dyDescent="0.25">
      <c r="A29293" s="1">
        <v>203.92</v>
      </c>
      <c r="B29293" s="1" t="s">
        <v>1</v>
      </c>
      <c r="C29293" s="1">
        <v>2.8796430000000002</v>
      </c>
      <c r="D29293">
        <f t="shared" si="457"/>
        <v>0.14428300000000016</v>
      </c>
    </row>
    <row r="29294" spans="1:4" x14ac:dyDescent="0.25">
      <c r="A29294" s="1">
        <v>203.92</v>
      </c>
      <c r="B29294" s="1" t="s">
        <v>0</v>
      </c>
      <c r="C29294" s="1">
        <v>2.73536</v>
      </c>
      <c r="D29294">
        <f t="shared" si="457"/>
        <v>-0.12789699999999993</v>
      </c>
    </row>
    <row r="29295" spans="1:4" x14ac:dyDescent="0.25">
      <c r="A29295" s="1">
        <v>203.92</v>
      </c>
      <c r="B29295" s="1" t="s">
        <v>1</v>
      </c>
      <c r="C29295" s="1">
        <v>2.8632569999999999</v>
      </c>
      <c r="D29295">
        <f t="shared" si="457"/>
        <v>0.12755899999999976</v>
      </c>
    </row>
    <row r="29296" spans="1:4" x14ac:dyDescent="0.25">
      <c r="A29296" s="1">
        <v>203.94</v>
      </c>
      <c r="B29296" s="1" t="s">
        <v>0</v>
      </c>
      <c r="C29296" s="1">
        <v>2.7356980000000002</v>
      </c>
      <c r="D29296">
        <f t="shared" si="457"/>
        <v>-8.9223999999999748E-2</v>
      </c>
    </row>
    <row r="29297" spans="1:4" x14ac:dyDescent="0.25">
      <c r="A29297" s="1">
        <v>203.94</v>
      </c>
      <c r="B29297" s="1" t="s">
        <v>1</v>
      </c>
      <c r="C29297" s="1">
        <v>2.8249219999999999</v>
      </c>
      <c r="D29297">
        <f t="shared" si="457"/>
        <v>8.910499999999999E-2</v>
      </c>
    </row>
    <row r="29298" spans="1:4" x14ac:dyDescent="0.25">
      <c r="A29298" s="1">
        <v>203.96</v>
      </c>
      <c r="B29298" s="1" t="s">
        <v>0</v>
      </c>
      <c r="C29298" s="1">
        <v>2.7358169999999999</v>
      </c>
      <c r="D29298">
        <f t="shared" si="457"/>
        <v>-7.1534999999999904E-2</v>
      </c>
    </row>
    <row r="29299" spans="1:4" x14ac:dyDescent="0.25">
      <c r="A29299" s="1">
        <v>203.96</v>
      </c>
      <c r="B29299" s="1" t="s">
        <v>1</v>
      </c>
      <c r="C29299" s="1">
        <v>2.8073519999999998</v>
      </c>
      <c r="D29299">
        <f t="shared" si="457"/>
        <v>8.3261999999999947E-2</v>
      </c>
    </row>
    <row r="29300" spans="1:4" x14ac:dyDescent="0.25">
      <c r="A29300" s="1">
        <v>203.96</v>
      </c>
      <c r="B29300" s="1" t="s">
        <v>0</v>
      </c>
      <c r="C29300" s="1">
        <v>2.7240899999999999</v>
      </c>
      <c r="D29300">
        <f t="shared" si="457"/>
        <v>-7.2332000000000285E-2</v>
      </c>
    </row>
    <row r="29301" spans="1:4" x14ac:dyDescent="0.25">
      <c r="A29301" s="1">
        <v>203.96</v>
      </c>
      <c r="B29301" s="1" t="s">
        <v>1</v>
      </c>
      <c r="C29301" s="1">
        <v>2.7964220000000002</v>
      </c>
      <c r="D29301">
        <f t="shared" si="457"/>
        <v>0.10569400000000018</v>
      </c>
    </row>
    <row r="29302" spans="1:4" x14ac:dyDescent="0.25">
      <c r="A29302" s="1">
        <v>203.98</v>
      </c>
      <c r="B29302" s="1" t="s">
        <v>0</v>
      </c>
      <c r="C29302" s="1">
        <v>2.690728</v>
      </c>
      <c r="D29302">
        <f t="shared" si="457"/>
        <v>-8.3991000000000149E-2</v>
      </c>
    </row>
    <row r="29303" spans="1:4" x14ac:dyDescent="0.25">
      <c r="A29303" s="1">
        <v>203.98</v>
      </c>
      <c r="B29303" s="1" t="s">
        <v>1</v>
      </c>
      <c r="C29303" s="1">
        <v>2.7747190000000002</v>
      </c>
      <c r="D29303">
        <f t="shared" si="457"/>
        <v>8.416200000000007E-2</v>
      </c>
    </row>
    <row r="29304" spans="1:4" x14ac:dyDescent="0.25">
      <c r="A29304" s="1">
        <v>204</v>
      </c>
      <c r="B29304" s="1" t="s">
        <v>0</v>
      </c>
      <c r="C29304" s="1">
        <v>2.6905570000000001</v>
      </c>
      <c r="D29304">
        <f t="shared" si="457"/>
        <v>-6.7508000000000123E-2</v>
      </c>
    </row>
    <row r="29305" spans="1:4" x14ac:dyDescent="0.25">
      <c r="A29305" s="1">
        <v>204</v>
      </c>
      <c r="B29305" s="1" t="s">
        <v>1</v>
      </c>
      <c r="C29305" s="1">
        <v>2.7580650000000002</v>
      </c>
      <c r="D29305">
        <f t="shared" si="457"/>
        <v>6.7864000000000146E-2</v>
      </c>
    </row>
    <row r="29306" spans="1:4" x14ac:dyDescent="0.25">
      <c r="A29306" s="1">
        <v>204.02</v>
      </c>
      <c r="B29306" s="1" t="s">
        <v>0</v>
      </c>
      <c r="C29306" s="1">
        <v>2.6902010000000001</v>
      </c>
      <c r="D29306">
        <f t="shared" si="457"/>
        <v>-6.6237000000000101E-2</v>
      </c>
    </row>
    <row r="29307" spans="1:4" x14ac:dyDescent="0.25">
      <c r="A29307" s="1">
        <v>204.02</v>
      </c>
      <c r="B29307" s="1" t="s">
        <v>1</v>
      </c>
      <c r="C29307" s="1">
        <v>2.7564380000000002</v>
      </c>
      <c r="D29307">
        <f t="shared" si="457"/>
        <v>8.6232000000000308E-2</v>
      </c>
    </row>
    <row r="29308" spans="1:4" x14ac:dyDescent="0.25">
      <c r="A29308" s="1">
        <v>204.02</v>
      </c>
      <c r="B29308" s="1" t="s">
        <v>0</v>
      </c>
      <c r="C29308" s="1">
        <v>2.6702059999999999</v>
      </c>
      <c r="D29308">
        <f t="shared" si="457"/>
        <v>-8.2819000000000198E-2</v>
      </c>
    </row>
    <row r="29309" spans="1:4" x14ac:dyDescent="0.25">
      <c r="A29309" s="1">
        <v>204.02</v>
      </c>
      <c r="B29309" s="1" t="s">
        <v>1</v>
      </c>
      <c r="C29309" s="1">
        <v>2.7530250000000001</v>
      </c>
      <c r="D29309">
        <f t="shared" si="457"/>
        <v>8.4719999999999906E-2</v>
      </c>
    </row>
    <row r="29310" spans="1:4" x14ac:dyDescent="0.25">
      <c r="A29310" s="1">
        <v>204.04</v>
      </c>
      <c r="B29310" s="1" t="s">
        <v>0</v>
      </c>
      <c r="C29310" s="1">
        <v>2.6683050000000001</v>
      </c>
      <c r="D29310">
        <f t="shared" si="457"/>
        <v>-7.0686999999999944E-2</v>
      </c>
    </row>
    <row r="29311" spans="1:4" x14ac:dyDescent="0.25">
      <c r="A29311" s="1">
        <v>204.04</v>
      </c>
      <c r="B29311" s="1" t="s">
        <v>1</v>
      </c>
      <c r="C29311" s="1">
        <v>2.7389920000000001</v>
      </c>
      <c r="D29311">
        <f t="shared" si="457"/>
        <v>8.6854999999999905E-2</v>
      </c>
    </row>
    <row r="29312" spans="1:4" x14ac:dyDescent="0.25">
      <c r="A29312" s="1">
        <v>204.06</v>
      </c>
      <c r="B29312" s="1" t="s">
        <v>0</v>
      </c>
      <c r="C29312" s="1">
        <v>2.6521370000000002</v>
      </c>
      <c r="D29312">
        <f t="shared" si="457"/>
        <v>-8.6221999999999799E-2</v>
      </c>
    </row>
    <row r="29313" spans="1:4" x14ac:dyDescent="0.25">
      <c r="A29313" s="1">
        <v>204.06</v>
      </c>
      <c r="B29313" s="1" t="s">
        <v>1</v>
      </c>
      <c r="C29313" s="1">
        <v>2.738359</v>
      </c>
      <c r="D29313">
        <f t="shared" si="457"/>
        <v>9.1978000000000115E-2</v>
      </c>
    </row>
    <row r="29314" spans="1:4" x14ac:dyDescent="0.25">
      <c r="A29314" s="1">
        <v>204.06</v>
      </c>
      <c r="B29314" s="1" t="s">
        <v>0</v>
      </c>
      <c r="C29314" s="1">
        <v>2.6463809999999999</v>
      </c>
      <c r="D29314">
        <f t="shared" si="457"/>
        <v>-9.2026000000000163E-2</v>
      </c>
    </row>
    <row r="29315" spans="1:4" x14ac:dyDescent="0.25">
      <c r="A29315" s="1">
        <v>204.06</v>
      </c>
      <c r="B29315" s="1" t="s">
        <v>1</v>
      </c>
      <c r="C29315" s="1">
        <v>2.738407</v>
      </c>
      <c r="D29315">
        <f t="shared" ref="D29315:D29378" si="458">SUM(C29315-C29316)</f>
        <v>9.374299999999991E-2</v>
      </c>
    </row>
    <row r="29316" spans="1:4" x14ac:dyDescent="0.25">
      <c r="A29316" s="1">
        <v>204.08</v>
      </c>
      <c r="B29316" s="1" t="s">
        <v>0</v>
      </c>
      <c r="C29316" s="1">
        <v>2.6446640000000001</v>
      </c>
      <c r="D29316">
        <f t="shared" si="458"/>
        <v>-9.3674000000000035E-2</v>
      </c>
    </row>
    <row r="29317" spans="1:4" x14ac:dyDescent="0.25">
      <c r="A29317" s="1">
        <v>204.08</v>
      </c>
      <c r="B29317" s="1" t="s">
        <v>1</v>
      </c>
      <c r="C29317" s="1">
        <v>2.7383380000000002</v>
      </c>
      <c r="D29317">
        <f t="shared" si="458"/>
        <v>9.3609000000000275E-2</v>
      </c>
    </row>
    <row r="29318" spans="1:4" x14ac:dyDescent="0.25">
      <c r="A29318" s="1">
        <v>204.1</v>
      </c>
      <c r="B29318" s="1" t="s">
        <v>0</v>
      </c>
      <c r="C29318" s="1">
        <v>2.6447289999999999</v>
      </c>
      <c r="D29318">
        <f t="shared" si="458"/>
        <v>-9.3783000000000172E-2</v>
      </c>
    </row>
    <row r="29319" spans="1:4" x14ac:dyDescent="0.25">
      <c r="A29319" s="1">
        <v>204.1</v>
      </c>
      <c r="B29319" s="1" t="s">
        <v>1</v>
      </c>
      <c r="C29319" s="1">
        <v>2.7385120000000001</v>
      </c>
      <c r="D29319">
        <f t="shared" si="458"/>
        <v>9.4835000000000225E-2</v>
      </c>
    </row>
    <row r="29320" spans="1:4" x14ac:dyDescent="0.25">
      <c r="A29320" s="1">
        <v>204.1</v>
      </c>
      <c r="B29320" s="1" t="s">
        <v>0</v>
      </c>
      <c r="C29320" s="1">
        <v>2.6436769999999998</v>
      </c>
      <c r="D29320">
        <f t="shared" si="458"/>
        <v>-7.5238000000000138E-2</v>
      </c>
    </row>
    <row r="29321" spans="1:4" x14ac:dyDescent="0.25">
      <c r="A29321" s="1">
        <v>204.1</v>
      </c>
      <c r="B29321" s="1" t="s">
        <v>1</v>
      </c>
      <c r="C29321" s="1">
        <v>2.718915</v>
      </c>
      <c r="D29321">
        <f t="shared" si="458"/>
        <v>7.5209000000000081E-2</v>
      </c>
    </row>
    <row r="29322" spans="1:4" x14ac:dyDescent="0.25">
      <c r="A29322" s="1">
        <v>204.12</v>
      </c>
      <c r="B29322" s="1" t="s">
        <v>0</v>
      </c>
      <c r="C29322" s="1">
        <v>2.6437059999999999</v>
      </c>
      <c r="D29322">
        <f t="shared" si="458"/>
        <v>-7.512500000000033E-2</v>
      </c>
    </row>
    <row r="29323" spans="1:4" x14ac:dyDescent="0.25">
      <c r="A29323" s="1">
        <v>204.12</v>
      </c>
      <c r="B29323" s="1" t="s">
        <v>1</v>
      </c>
      <c r="C29323" s="1">
        <v>2.7188310000000002</v>
      </c>
      <c r="D29323">
        <f t="shared" si="458"/>
        <v>7.5455000000000272E-2</v>
      </c>
    </row>
    <row r="29324" spans="1:4" x14ac:dyDescent="0.25">
      <c r="A29324" s="1">
        <v>204.14</v>
      </c>
      <c r="B29324" s="1" t="s">
        <v>0</v>
      </c>
      <c r="C29324" s="1">
        <v>2.6433759999999999</v>
      </c>
      <c r="D29324">
        <f t="shared" si="458"/>
        <v>-7.1324999999999861E-2</v>
      </c>
    </row>
    <row r="29325" spans="1:4" x14ac:dyDescent="0.25">
      <c r="A29325" s="1">
        <v>204.14</v>
      </c>
      <c r="B29325" s="1" t="s">
        <v>1</v>
      </c>
      <c r="C29325" s="1">
        <v>2.7147009999999998</v>
      </c>
      <c r="D29325">
        <f t="shared" si="458"/>
        <v>8.236999999999961E-2</v>
      </c>
    </row>
    <row r="29326" spans="1:4" x14ac:dyDescent="0.25">
      <c r="A29326" s="1">
        <v>204.14</v>
      </c>
      <c r="B29326" s="1" t="s">
        <v>0</v>
      </c>
      <c r="C29326" s="1">
        <v>2.6323310000000002</v>
      </c>
      <c r="D29326">
        <f t="shared" si="458"/>
        <v>-8.2364999999999799E-2</v>
      </c>
    </row>
    <row r="29327" spans="1:4" x14ac:dyDescent="0.25">
      <c r="A29327" s="1">
        <v>204.14</v>
      </c>
      <c r="B29327" s="1" t="s">
        <v>1</v>
      </c>
      <c r="C29327" s="1">
        <v>2.714696</v>
      </c>
      <c r="D29327">
        <f t="shared" si="458"/>
        <v>8.2368000000000219E-2</v>
      </c>
    </row>
    <row r="29328" spans="1:4" x14ac:dyDescent="0.25">
      <c r="A29328" s="1">
        <v>204.16</v>
      </c>
      <c r="B29328" s="1" t="s">
        <v>0</v>
      </c>
      <c r="C29328" s="1">
        <v>2.6323279999999998</v>
      </c>
      <c r="D29328">
        <f t="shared" si="458"/>
        <v>-8.6120000000000196E-2</v>
      </c>
    </row>
    <row r="29329" spans="1:4" x14ac:dyDescent="0.25">
      <c r="A29329" s="1">
        <v>204.16</v>
      </c>
      <c r="B29329" s="1" t="s">
        <v>1</v>
      </c>
      <c r="C29329" s="1">
        <v>2.718448</v>
      </c>
      <c r="D29329">
        <f t="shared" si="458"/>
        <v>8.6304999999999854E-2</v>
      </c>
    </row>
    <row r="29330" spans="1:4" x14ac:dyDescent="0.25">
      <c r="A29330" s="1">
        <v>204.18</v>
      </c>
      <c r="B29330" s="1" t="s">
        <v>0</v>
      </c>
      <c r="C29330" s="1">
        <v>2.6321430000000001</v>
      </c>
      <c r="D29330">
        <f t="shared" si="458"/>
        <v>-8.2284999999999719E-2</v>
      </c>
    </row>
    <row r="29331" spans="1:4" x14ac:dyDescent="0.25">
      <c r="A29331" s="1">
        <v>204.18</v>
      </c>
      <c r="B29331" s="1" t="s">
        <v>1</v>
      </c>
      <c r="C29331" s="1">
        <v>2.7144279999999998</v>
      </c>
      <c r="D29331">
        <f t="shared" si="458"/>
        <v>4.2136999999999869E-2</v>
      </c>
    </row>
    <row r="29332" spans="1:4" x14ac:dyDescent="0.25">
      <c r="A29332" s="1">
        <v>204.2</v>
      </c>
      <c r="B29332" s="1" t="s">
        <v>0</v>
      </c>
      <c r="C29332" s="1">
        <v>2.672291</v>
      </c>
      <c r="D29332">
        <f t="shared" si="458"/>
        <v>-4.6743999999999897E-2</v>
      </c>
    </row>
    <row r="29333" spans="1:4" x14ac:dyDescent="0.25">
      <c r="A29333" s="1">
        <v>204.2</v>
      </c>
      <c r="B29333" s="1" t="s">
        <v>1</v>
      </c>
      <c r="C29333" s="1">
        <v>2.7190349999999999</v>
      </c>
      <c r="D29333">
        <f t="shared" si="458"/>
        <v>5.6877000000000066E-2</v>
      </c>
    </row>
    <row r="29334" spans="1:4" x14ac:dyDescent="0.25">
      <c r="A29334" s="1">
        <v>204.2</v>
      </c>
      <c r="B29334" s="1" t="s">
        <v>0</v>
      </c>
      <c r="C29334" s="1">
        <v>2.6621579999999998</v>
      </c>
      <c r="D29334">
        <f t="shared" si="458"/>
        <v>-5.6639000000000106E-2</v>
      </c>
    </row>
    <row r="29335" spans="1:4" x14ac:dyDescent="0.25">
      <c r="A29335" s="1">
        <v>204.2</v>
      </c>
      <c r="B29335" s="1" t="s">
        <v>1</v>
      </c>
      <c r="C29335" s="1">
        <v>2.7187969999999999</v>
      </c>
      <c r="D29335">
        <f t="shared" si="458"/>
        <v>6.6427000000000014E-2</v>
      </c>
    </row>
    <row r="29336" spans="1:4" x14ac:dyDescent="0.25">
      <c r="A29336" s="1">
        <v>204.22</v>
      </c>
      <c r="B29336" s="1" t="s">
        <v>0</v>
      </c>
      <c r="C29336" s="1">
        <v>2.6523699999999999</v>
      </c>
      <c r="D29336">
        <f t="shared" si="458"/>
        <v>-6.6847000000000101E-2</v>
      </c>
    </row>
    <row r="29337" spans="1:4" x14ac:dyDescent="0.25">
      <c r="A29337" s="1">
        <v>204.22</v>
      </c>
      <c r="B29337" s="1" t="s">
        <v>1</v>
      </c>
      <c r="C29337" s="1">
        <v>2.719217</v>
      </c>
      <c r="D29337">
        <f t="shared" si="458"/>
        <v>6.6729000000000038E-2</v>
      </c>
    </row>
    <row r="29338" spans="1:4" x14ac:dyDescent="0.25">
      <c r="A29338" s="1">
        <v>204.24</v>
      </c>
      <c r="B29338" s="1" t="s">
        <v>0</v>
      </c>
      <c r="C29338" s="1">
        <v>2.652488</v>
      </c>
      <c r="D29338">
        <f t="shared" si="458"/>
        <v>-6.118900000000016E-2</v>
      </c>
    </row>
    <row r="29339" spans="1:4" x14ac:dyDescent="0.25">
      <c r="A29339" s="1">
        <v>204.24</v>
      </c>
      <c r="B29339" s="1" t="s">
        <v>1</v>
      </c>
      <c r="C29339" s="1">
        <v>2.7136770000000001</v>
      </c>
      <c r="D29339">
        <f t="shared" si="458"/>
        <v>6.2257999999999925E-2</v>
      </c>
    </row>
    <row r="29340" spans="1:4" x14ac:dyDescent="0.25">
      <c r="A29340" s="1">
        <v>204.24</v>
      </c>
      <c r="B29340" s="1" t="s">
        <v>0</v>
      </c>
      <c r="C29340" s="1">
        <v>2.6514190000000002</v>
      </c>
      <c r="D29340">
        <f t="shared" si="458"/>
        <v>-6.1936999999999909E-2</v>
      </c>
    </row>
    <row r="29341" spans="1:4" x14ac:dyDescent="0.25">
      <c r="A29341" s="1">
        <v>204.24</v>
      </c>
      <c r="B29341" s="1" t="s">
        <v>1</v>
      </c>
      <c r="C29341" s="1">
        <v>2.7133560000000001</v>
      </c>
      <c r="D29341">
        <f t="shared" si="458"/>
        <v>6.2022999999999939E-2</v>
      </c>
    </row>
    <row r="29342" spans="1:4" x14ac:dyDescent="0.25">
      <c r="A29342" s="1">
        <v>204.26</v>
      </c>
      <c r="B29342" s="1" t="s">
        <v>0</v>
      </c>
      <c r="C29342" s="1">
        <v>2.6513330000000002</v>
      </c>
      <c r="D29342">
        <f t="shared" si="458"/>
        <v>-6.7169999999999952E-2</v>
      </c>
    </row>
    <row r="29343" spans="1:4" x14ac:dyDescent="0.25">
      <c r="A29343" s="1">
        <v>204.26</v>
      </c>
      <c r="B29343" s="1" t="s">
        <v>1</v>
      </c>
      <c r="C29343" s="1">
        <v>2.7185030000000001</v>
      </c>
      <c r="D29343">
        <f t="shared" si="458"/>
        <v>6.6043000000000074E-2</v>
      </c>
    </row>
    <row r="29344" spans="1:4" x14ac:dyDescent="0.25">
      <c r="A29344" s="1">
        <v>204.28</v>
      </c>
      <c r="B29344" s="1" t="s">
        <v>0</v>
      </c>
      <c r="C29344" s="1">
        <v>2.65246</v>
      </c>
      <c r="D29344">
        <f t="shared" si="458"/>
        <v>-6.6920000000000091E-2</v>
      </c>
    </row>
    <row r="29345" spans="1:4" x14ac:dyDescent="0.25">
      <c r="A29345" s="1">
        <v>204.28</v>
      </c>
      <c r="B29345" s="1" t="s">
        <v>1</v>
      </c>
      <c r="C29345" s="1">
        <v>2.7193800000000001</v>
      </c>
      <c r="D29345">
        <f t="shared" si="458"/>
        <v>6.0793000000000319E-2</v>
      </c>
    </row>
    <row r="29346" spans="1:4" x14ac:dyDescent="0.25">
      <c r="A29346" s="1">
        <v>204.28</v>
      </c>
      <c r="B29346" s="1" t="s">
        <v>0</v>
      </c>
      <c r="C29346" s="1">
        <v>2.6585869999999998</v>
      </c>
      <c r="D29346">
        <f t="shared" si="458"/>
        <v>-5.9947000000000195E-2</v>
      </c>
    </row>
    <row r="29347" spans="1:4" x14ac:dyDescent="0.25">
      <c r="A29347" s="1">
        <v>204.28</v>
      </c>
      <c r="B29347" s="1" t="s">
        <v>1</v>
      </c>
      <c r="C29347" s="1">
        <v>2.718534</v>
      </c>
      <c r="D29347">
        <f t="shared" si="458"/>
        <v>5.6500999999999912E-2</v>
      </c>
    </row>
    <row r="29348" spans="1:4" x14ac:dyDescent="0.25">
      <c r="A29348" s="1">
        <v>204.3</v>
      </c>
      <c r="B29348" s="1" t="s">
        <v>0</v>
      </c>
      <c r="C29348" s="1">
        <v>2.6620330000000001</v>
      </c>
      <c r="D29348">
        <f t="shared" si="458"/>
        <v>-6.434899999999999E-2</v>
      </c>
    </row>
    <row r="29349" spans="1:4" x14ac:dyDescent="0.25">
      <c r="A29349" s="1">
        <v>204.3</v>
      </c>
      <c r="B29349" s="1" t="s">
        <v>1</v>
      </c>
      <c r="C29349" s="1">
        <v>2.7263820000000001</v>
      </c>
      <c r="D29349">
        <f t="shared" si="458"/>
        <v>5.1642999999999883E-2</v>
      </c>
    </row>
    <row r="29350" spans="1:4" x14ac:dyDescent="0.25">
      <c r="A29350" s="1">
        <v>204.32</v>
      </c>
      <c r="B29350" s="1" t="s">
        <v>0</v>
      </c>
      <c r="C29350" s="1">
        <v>2.6747390000000002</v>
      </c>
      <c r="D29350">
        <f t="shared" si="458"/>
        <v>-5.1819999999999755E-2</v>
      </c>
    </row>
    <row r="29351" spans="1:4" x14ac:dyDescent="0.25">
      <c r="A29351" s="1">
        <v>204.32</v>
      </c>
      <c r="B29351" s="1" t="s">
        <v>1</v>
      </c>
      <c r="C29351" s="1">
        <v>2.726559</v>
      </c>
      <c r="D29351">
        <f t="shared" si="458"/>
        <v>5.2327000000000012E-2</v>
      </c>
    </row>
    <row r="29352" spans="1:4" x14ac:dyDescent="0.25">
      <c r="A29352" s="1">
        <v>204.34</v>
      </c>
      <c r="B29352" s="1" t="s">
        <v>0</v>
      </c>
      <c r="C29352" s="1">
        <v>2.6742319999999999</v>
      </c>
      <c r="D29352">
        <f t="shared" si="458"/>
        <v>-5.5083000000000215E-2</v>
      </c>
    </row>
    <row r="29353" spans="1:4" x14ac:dyDescent="0.25">
      <c r="A29353" s="1">
        <v>204.34</v>
      </c>
      <c r="B29353" s="1" t="s">
        <v>1</v>
      </c>
      <c r="C29353" s="1">
        <v>2.7293150000000002</v>
      </c>
      <c r="D29353">
        <f t="shared" si="458"/>
        <v>5.5360999999999994E-2</v>
      </c>
    </row>
    <row r="29354" spans="1:4" x14ac:dyDescent="0.25">
      <c r="A29354" s="1">
        <v>204.34</v>
      </c>
      <c r="B29354" s="1" t="s">
        <v>0</v>
      </c>
      <c r="C29354" s="1">
        <v>2.6739540000000002</v>
      </c>
      <c r="D29354">
        <f t="shared" si="458"/>
        <v>-5.9188999999999936E-2</v>
      </c>
    </row>
    <row r="29355" spans="1:4" x14ac:dyDescent="0.25">
      <c r="A29355" s="1">
        <v>204.34</v>
      </c>
      <c r="B29355" s="1" t="s">
        <v>1</v>
      </c>
      <c r="C29355" s="1">
        <v>2.7331430000000001</v>
      </c>
      <c r="D29355">
        <f t="shared" si="458"/>
        <v>5.8429000000000286E-2</v>
      </c>
    </row>
    <row r="29356" spans="1:4" x14ac:dyDescent="0.25">
      <c r="A29356" s="1">
        <v>204.36</v>
      </c>
      <c r="B29356" s="1" t="s">
        <v>0</v>
      </c>
      <c r="C29356" s="1">
        <v>2.6747139999999998</v>
      </c>
      <c r="D29356">
        <f t="shared" si="458"/>
        <v>-8.8611000000000217E-2</v>
      </c>
    </row>
    <row r="29357" spans="1:4" x14ac:dyDescent="0.25">
      <c r="A29357" s="1">
        <v>204.36</v>
      </c>
      <c r="B29357" s="1" t="s">
        <v>1</v>
      </c>
      <c r="C29357" s="1">
        <v>2.763325</v>
      </c>
      <c r="D29357">
        <f t="shared" si="458"/>
        <v>7.3611000000000093E-2</v>
      </c>
    </row>
    <row r="29358" spans="1:4" x14ac:dyDescent="0.25">
      <c r="A29358" s="1">
        <v>204.38</v>
      </c>
      <c r="B29358" s="1" t="s">
        <v>0</v>
      </c>
      <c r="C29358" s="1">
        <v>2.6897139999999999</v>
      </c>
      <c r="D29358">
        <f t="shared" si="458"/>
        <v>-7.5642999999999905E-2</v>
      </c>
    </row>
    <row r="29359" spans="1:4" x14ac:dyDescent="0.25">
      <c r="A29359" s="1">
        <v>204.38</v>
      </c>
      <c r="B29359" s="1" t="s">
        <v>1</v>
      </c>
      <c r="C29359" s="1">
        <v>2.7653569999999998</v>
      </c>
      <c r="D29359">
        <f t="shared" si="458"/>
        <v>7.3367999999999878E-2</v>
      </c>
    </row>
    <row r="29360" spans="1:4" x14ac:dyDescent="0.25">
      <c r="A29360" s="1">
        <v>204.38</v>
      </c>
      <c r="B29360" s="1" t="s">
        <v>0</v>
      </c>
      <c r="C29360" s="1">
        <v>2.691989</v>
      </c>
      <c r="D29360">
        <f t="shared" si="458"/>
        <v>-7.2998000000000118E-2</v>
      </c>
    </row>
    <row r="29361" spans="1:4" x14ac:dyDescent="0.25">
      <c r="A29361" s="1">
        <v>204.38</v>
      </c>
      <c r="B29361" s="1" t="s">
        <v>1</v>
      </c>
      <c r="C29361" s="1">
        <v>2.7649870000000001</v>
      </c>
      <c r="D29361">
        <f t="shared" si="458"/>
        <v>6.5101000000000298E-2</v>
      </c>
    </row>
    <row r="29362" spans="1:4" x14ac:dyDescent="0.25">
      <c r="A29362" s="1">
        <v>204.4</v>
      </c>
      <c r="B29362" s="1" t="s">
        <v>0</v>
      </c>
      <c r="C29362" s="1">
        <v>2.6998859999999998</v>
      </c>
      <c r="D29362">
        <f t="shared" si="458"/>
        <v>-7.2976000000000152E-2</v>
      </c>
    </row>
    <row r="29363" spans="1:4" x14ac:dyDescent="0.25">
      <c r="A29363" s="1">
        <v>204.4</v>
      </c>
      <c r="B29363" s="1" t="s">
        <v>1</v>
      </c>
      <c r="C29363" s="1">
        <v>2.7728619999999999</v>
      </c>
      <c r="D29363">
        <f t="shared" si="458"/>
        <v>6.303700000000001E-2</v>
      </c>
    </row>
    <row r="29364" spans="1:4" x14ac:dyDescent="0.25">
      <c r="A29364" s="1">
        <v>204.42</v>
      </c>
      <c r="B29364" s="1" t="s">
        <v>0</v>
      </c>
      <c r="C29364" s="1">
        <v>2.7098249999999999</v>
      </c>
      <c r="D29364">
        <f t="shared" si="458"/>
        <v>-6.7029000000000227E-2</v>
      </c>
    </row>
    <row r="29365" spans="1:4" x14ac:dyDescent="0.25">
      <c r="A29365" s="1">
        <v>204.42</v>
      </c>
      <c r="B29365" s="1" t="s">
        <v>1</v>
      </c>
      <c r="C29365" s="1">
        <v>2.7768540000000002</v>
      </c>
      <c r="D29365">
        <f t="shared" si="458"/>
        <v>6.7474000000000256E-2</v>
      </c>
    </row>
    <row r="29366" spans="1:4" x14ac:dyDescent="0.25">
      <c r="A29366" s="1">
        <v>204.42</v>
      </c>
      <c r="B29366" s="1" t="s">
        <v>0</v>
      </c>
      <c r="C29366" s="1">
        <v>2.7093799999999999</v>
      </c>
      <c r="D29366">
        <f t="shared" si="458"/>
        <v>-7.5870000000000104E-2</v>
      </c>
    </row>
    <row r="29367" spans="1:4" x14ac:dyDescent="0.25">
      <c r="A29367" s="1">
        <v>204.42</v>
      </c>
      <c r="B29367" s="1" t="s">
        <v>1</v>
      </c>
      <c r="C29367" s="1">
        <v>2.78525</v>
      </c>
      <c r="D29367">
        <f t="shared" si="458"/>
        <v>7.6454000000000022E-2</v>
      </c>
    </row>
    <row r="29368" spans="1:4" x14ac:dyDescent="0.25">
      <c r="A29368" s="1">
        <v>204.44</v>
      </c>
      <c r="B29368" s="1" t="s">
        <v>0</v>
      </c>
      <c r="C29368" s="1">
        <v>2.708796</v>
      </c>
      <c r="D29368">
        <f t="shared" si="458"/>
        <v>-8.5050999999999988E-2</v>
      </c>
    </row>
    <row r="29369" spans="1:4" x14ac:dyDescent="0.25">
      <c r="A29369" s="1">
        <v>204.44</v>
      </c>
      <c r="B29369" s="1" t="s">
        <v>1</v>
      </c>
      <c r="C29369" s="1">
        <v>2.793847</v>
      </c>
      <c r="D29369">
        <f t="shared" si="458"/>
        <v>6.3374000000000041E-2</v>
      </c>
    </row>
    <row r="29370" spans="1:4" x14ac:dyDescent="0.25">
      <c r="A29370" s="1">
        <v>204.46</v>
      </c>
      <c r="B29370" s="1" t="s">
        <v>0</v>
      </c>
      <c r="C29370" s="1">
        <v>2.7304729999999999</v>
      </c>
      <c r="D29370">
        <f t="shared" si="458"/>
        <v>-7.1933000000000025E-2</v>
      </c>
    </row>
    <row r="29371" spans="1:4" x14ac:dyDescent="0.25">
      <c r="A29371" s="1">
        <v>204.46</v>
      </c>
      <c r="B29371" s="1" t="s">
        <v>1</v>
      </c>
      <c r="C29371" s="1">
        <v>2.802406</v>
      </c>
      <c r="D29371">
        <f t="shared" si="458"/>
        <v>7.2124999999999773E-2</v>
      </c>
    </row>
    <row r="29372" spans="1:4" x14ac:dyDescent="0.25">
      <c r="A29372" s="1">
        <v>204.46</v>
      </c>
      <c r="B29372" s="1" t="s">
        <v>0</v>
      </c>
      <c r="C29372" s="1">
        <v>2.7302810000000002</v>
      </c>
      <c r="D29372">
        <f t="shared" si="458"/>
        <v>-8.0540999999999752E-2</v>
      </c>
    </row>
    <row r="29373" spans="1:4" x14ac:dyDescent="0.25">
      <c r="A29373" s="1">
        <v>204.46</v>
      </c>
      <c r="B29373" s="1" t="s">
        <v>1</v>
      </c>
      <c r="C29373" s="1">
        <v>2.8108219999999999</v>
      </c>
      <c r="D29373">
        <f t="shared" si="458"/>
        <v>8.8187999999999711E-2</v>
      </c>
    </row>
    <row r="29374" spans="1:4" x14ac:dyDescent="0.25">
      <c r="A29374" s="1">
        <v>204.48</v>
      </c>
      <c r="B29374" s="1" t="s">
        <v>0</v>
      </c>
      <c r="C29374" s="1">
        <v>2.7226340000000002</v>
      </c>
      <c r="D29374">
        <f t="shared" si="458"/>
        <v>-8.8209999999999678E-2</v>
      </c>
    </row>
    <row r="29375" spans="1:4" x14ac:dyDescent="0.25">
      <c r="A29375" s="1">
        <v>204.48</v>
      </c>
      <c r="B29375" s="1" t="s">
        <v>1</v>
      </c>
      <c r="C29375" s="1">
        <v>2.8108439999999999</v>
      </c>
      <c r="D29375">
        <f t="shared" si="458"/>
        <v>8.8273000000000046E-2</v>
      </c>
    </row>
    <row r="29376" spans="1:4" x14ac:dyDescent="0.25">
      <c r="A29376" s="1">
        <v>204.5</v>
      </c>
      <c r="B29376" s="1" t="s">
        <v>0</v>
      </c>
      <c r="C29376" s="1">
        <v>2.7225709999999999</v>
      </c>
      <c r="D29376">
        <f t="shared" si="458"/>
        <v>-9.080900000000014E-2</v>
      </c>
    </row>
    <row r="29377" spans="1:4" x14ac:dyDescent="0.25">
      <c r="A29377" s="1">
        <v>204.5</v>
      </c>
      <c r="B29377" s="1" t="s">
        <v>1</v>
      </c>
      <c r="C29377" s="1">
        <v>2.81338</v>
      </c>
      <c r="D29377">
        <f t="shared" si="458"/>
        <v>7.1124999999999883E-2</v>
      </c>
    </row>
    <row r="29378" spans="1:4" x14ac:dyDescent="0.25">
      <c r="A29378" s="1">
        <v>204.52</v>
      </c>
      <c r="B29378" s="1" t="s">
        <v>0</v>
      </c>
      <c r="C29378" s="1">
        <v>2.7422550000000001</v>
      </c>
      <c r="D29378">
        <f t="shared" si="458"/>
        <v>-7.1126000000000023E-2</v>
      </c>
    </row>
    <row r="29379" spans="1:4" x14ac:dyDescent="0.25">
      <c r="A29379" s="1">
        <v>204.52</v>
      </c>
      <c r="B29379" s="1" t="s">
        <v>1</v>
      </c>
      <c r="C29379" s="1">
        <v>2.8133810000000001</v>
      </c>
      <c r="D29379">
        <f t="shared" ref="D29379:D29442" si="459">SUM(C29379-C29380)</f>
        <v>5.6875999999999927E-2</v>
      </c>
    </row>
    <row r="29380" spans="1:4" x14ac:dyDescent="0.25">
      <c r="A29380" s="1">
        <v>204.52</v>
      </c>
      <c r="B29380" s="1" t="s">
        <v>0</v>
      </c>
      <c r="C29380" s="1">
        <v>2.7565050000000002</v>
      </c>
      <c r="D29380">
        <f t="shared" si="459"/>
        <v>-5.6902999999999704E-2</v>
      </c>
    </row>
    <row r="29381" spans="1:4" x14ac:dyDescent="0.25">
      <c r="A29381" s="1">
        <v>204.52</v>
      </c>
      <c r="B29381" s="1" t="s">
        <v>1</v>
      </c>
      <c r="C29381" s="1">
        <v>2.8134079999999999</v>
      </c>
      <c r="D29381">
        <f t="shared" si="459"/>
        <v>5.353500000000011E-2</v>
      </c>
    </row>
    <row r="29382" spans="1:4" x14ac:dyDescent="0.25">
      <c r="A29382" s="1">
        <v>204.54</v>
      </c>
      <c r="B29382" s="1" t="s">
        <v>0</v>
      </c>
      <c r="C29382" s="1">
        <v>2.7598729999999998</v>
      </c>
      <c r="D29382">
        <f t="shared" si="459"/>
        <v>-6.0939000000000298E-2</v>
      </c>
    </row>
    <row r="29383" spans="1:4" x14ac:dyDescent="0.25">
      <c r="A29383" s="1">
        <v>204.54</v>
      </c>
      <c r="B29383" s="1" t="s">
        <v>1</v>
      </c>
      <c r="C29383" s="1">
        <v>2.8208120000000001</v>
      </c>
      <c r="D29383">
        <f t="shared" si="459"/>
        <v>6.1085000000000278E-2</v>
      </c>
    </row>
    <row r="29384" spans="1:4" x14ac:dyDescent="0.25">
      <c r="A29384" s="1">
        <v>204.56</v>
      </c>
      <c r="B29384" s="1" t="s">
        <v>0</v>
      </c>
      <c r="C29384" s="1">
        <v>2.7597269999999998</v>
      </c>
      <c r="D29384">
        <f t="shared" si="459"/>
        <v>-6.2805E-2</v>
      </c>
    </row>
    <row r="29385" spans="1:4" x14ac:dyDescent="0.25">
      <c r="A29385" s="1">
        <v>204.56</v>
      </c>
      <c r="B29385" s="1" t="s">
        <v>1</v>
      </c>
      <c r="C29385" s="1">
        <v>2.8225319999999998</v>
      </c>
      <c r="D29385">
        <f t="shared" si="459"/>
        <v>6.2843999999999678E-2</v>
      </c>
    </row>
    <row r="29386" spans="1:4" x14ac:dyDescent="0.25">
      <c r="A29386" s="1">
        <v>204.56</v>
      </c>
      <c r="B29386" s="1" t="s">
        <v>0</v>
      </c>
      <c r="C29386" s="1">
        <v>2.7596880000000001</v>
      </c>
      <c r="D29386">
        <f t="shared" si="459"/>
        <v>-6.1605999999999828E-2</v>
      </c>
    </row>
    <row r="29387" spans="1:4" x14ac:dyDescent="0.25">
      <c r="A29387" s="1">
        <v>204.56</v>
      </c>
      <c r="B29387" s="1" t="s">
        <v>1</v>
      </c>
      <c r="C29387" s="1">
        <v>2.821294</v>
      </c>
      <c r="D29387">
        <f t="shared" si="459"/>
        <v>5.8400999999999925E-2</v>
      </c>
    </row>
    <row r="29388" spans="1:4" x14ac:dyDescent="0.25">
      <c r="A29388" s="1">
        <v>204.58</v>
      </c>
      <c r="B29388" s="1" t="s">
        <v>0</v>
      </c>
      <c r="C29388" s="1">
        <v>2.762893</v>
      </c>
      <c r="D29388">
        <f t="shared" si="459"/>
        <v>-5.9746000000000077E-2</v>
      </c>
    </row>
    <row r="29389" spans="1:4" x14ac:dyDescent="0.25">
      <c r="A29389" s="1">
        <v>204.58</v>
      </c>
      <c r="B29389" s="1" t="s">
        <v>1</v>
      </c>
      <c r="C29389" s="1">
        <v>2.8226390000000001</v>
      </c>
      <c r="D29389">
        <f t="shared" si="459"/>
        <v>5.8759000000000228E-2</v>
      </c>
    </row>
    <row r="29390" spans="1:4" x14ac:dyDescent="0.25">
      <c r="A29390" s="1">
        <v>204.6</v>
      </c>
      <c r="B29390" s="1" t="s">
        <v>0</v>
      </c>
      <c r="C29390" s="1">
        <v>2.7638799999999999</v>
      </c>
      <c r="D29390">
        <f t="shared" si="459"/>
        <v>-6.189200000000028E-2</v>
      </c>
    </row>
    <row r="29391" spans="1:4" x14ac:dyDescent="0.25">
      <c r="A29391" s="1">
        <v>204.6</v>
      </c>
      <c r="B29391" s="1" t="s">
        <v>1</v>
      </c>
      <c r="C29391" s="1">
        <v>2.8257720000000002</v>
      </c>
      <c r="D29391">
        <f t="shared" si="459"/>
        <v>4.0644000000000347E-2</v>
      </c>
    </row>
    <row r="29392" spans="1:4" x14ac:dyDescent="0.25">
      <c r="A29392" s="1">
        <v>204.6</v>
      </c>
      <c r="B29392" s="1" t="s">
        <v>0</v>
      </c>
      <c r="C29392" s="1">
        <v>2.7851279999999998</v>
      </c>
      <c r="D29392">
        <f t="shared" si="459"/>
        <v>-4.0682000000000329E-2</v>
      </c>
    </row>
    <row r="29393" spans="1:4" x14ac:dyDescent="0.25">
      <c r="A29393" s="1">
        <v>204.6</v>
      </c>
      <c r="B29393" s="1" t="s">
        <v>1</v>
      </c>
      <c r="C29393" s="1">
        <v>2.8258100000000002</v>
      </c>
      <c r="D29393">
        <f t="shared" si="459"/>
        <v>3.7406000000000272E-2</v>
      </c>
    </row>
    <row r="29394" spans="1:4" x14ac:dyDescent="0.25">
      <c r="A29394" s="1">
        <v>204.62</v>
      </c>
      <c r="B29394" s="1" t="s">
        <v>0</v>
      </c>
      <c r="C29394" s="1">
        <v>2.7884039999999999</v>
      </c>
      <c r="D29394">
        <f t="shared" si="459"/>
        <v>-5.0489000000000228E-2</v>
      </c>
    </row>
    <row r="29395" spans="1:4" x14ac:dyDescent="0.25">
      <c r="A29395" s="1">
        <v>204.62</v>
      </c>
      <c r="B29395" s="1" t="s">
        <v>1</v>
      </c>
      <c r="C29395" s="1">
        <v>2.8388930000000001</v>
      </c>
      <c r="D29395">
        <f t="shared" si="459"/>
        <v>2.9330999999999996E-2</v>
      </c>
    </row>
    <row r="29396" spans="1:4" x14ac:dyDescent="0.25">
      <c r="A29396" s="1">
        <v>204.64</v>
      </c>
      <c r="B29396" s="1" t="s">
        <v>0</v>
      </c>
      <c r="C29396" s="1">
        <v>2.8095620000000001</v>
      </c>
      <c r="D29396">
        <f t="shared" si="459"/>
        <v>-2.9333999999999971E-2</v>
      </c>
    </row>
    <row r="29397" spans="1:4" x14ac:dyDescent="0.25">
      <c r="A29397" s="1">
        <v>204.64</v>
      </c>
      <c r="B29397" s="1" t="s">
        <v>1</v>
      </c>
      <c r="C29397" s="1">
        <v>2.8388960000000001</v>
      </c>
      <c r="D29397">
        <f t="shared" si="459"/>
        <v>2.8261000000000092E-2</v>
      </c>
    </row>
    <row r="29398" spans="1:4" x14ac:dyDescent="0.25">
      <c r="A29398" s="1">
        <v>204.66</v>
      </c>
      <c r="B29398" s="1" t="s">
        <v>0</v>
      </c>
      <c r="C29398" s="1">
        <v>2.810635</v>
      </c>
      <c r="D29398">
        <f t="shared" si="459"/>
        <v>-3.0213999999999963E-2</v>
      </c>
    </row>
    <row r="29399" spans="1:4" x14ac:dyDescent="0.25">
      <c r="A29399" s="1">
        <v>204.66</v>
      </c>
      <c r="B29399" s="1" t="s">
        <v>1</v>
      </c>
      <c r="C29399" s="1">
        <v>2.840849</v>
      </c>
      <c r="D29399">
        <f t="shared" si="459"/>
        <v>3.024899999999997E-2</v>
      </c>
    </row>
    <row r="29400" spans="1:4" x14ac:dyDescent="0.25">
      <c r="A29400" s="1">
        <v>204.66</v>
      </c>
      <c r="B29400" s="1" t="s">
        <v>0</v>
      </c>
      <c r="C29400" s="1">
        <v>2.8106</v>
      </c>
      <c r="D29400">
        <f t="shared" si="459"/>
        <v>-3.3367000000000147E-2</v>
      </c>
    </row>
    <row r="29401" spans="1:4" x14ac:dyDescent="0.25">
      <c r="A29401" s="1">
        <v>204.66</v>
      </c>
      <c r="B29401" s="1" t="s">
        <v>1</v>
      </c>
      <c r="C29401" s="1">
        <v>2.8439670000000001</v>
      </c>
      <c r="D29401">
        <f t="shared" si="459"/>
        <v>3.5019000000000133E-2</v>
      </c>
    </row>
    <row r="29402" spans="1:4" x14ac:dyDescent="0.25">
      <c r="A29402" s="1">
        <v>204.68</v>
      </c>
      <c r="B29402" s="1" t="s">
        <v>0</v>
      </c>
      <c r="C29402" s="1">
        <v>2.808948</v>
      </c>
      <c r="D29402">
        <f t="shared" si="459"/>
        <v>-8.4204000000000168E-2</v>
      </c>
    </row>
    <row r="29403" spans="1:4" x14ac:dyDescent="0.25">
      <c r="A29403" s="1">
        <v>204.68</v>
      </c>
      <c r="B29403" s="1" t="s">
        <v>1</v>
      </c>
      <c r="C29403" s="1">
        <v>2.8931520000000002</v>
      </c>
      <c r="D29403">
        <f t="shared" si="459"/>
        <v>8.2455000000000389E-2</v>
      </c>
    </row>
    <row r="29404" spans="1:4" x14ac:dyDescent="0.25">
      <c r="A29404" s="1">
        <v>204.7</v>
      </c>
      <c r="B29404" s="1" t="s">
        <v>0</v>
      </c>
      <c r="C29404" s="1">
        <v>2.8106969999999998</v>
      </c>
      <c r="D29404">
        <f t="shared" si="459"/>
        <v>-0.12055700000000025</v>
      </c>
    </row>
    <row r="29405" spans="1:4" x14ac:dyDescent="0.25">
      <c r="A29405" s="1">
        <v>204.7</v>
      </c>
      <c r="B29405" s="1" t="s">
        <v>1</v>
      </c>
      <c r="C29405" s="1">
        <v>2.931254</v>
      </c>
      <c r="D29405">
        <f t="shared" si="459"/>
        <v>0.11999799999999983</v>
      </c>
    </row>
    <row r="29406" spans="1:4" x14ac:dyDescent="0.25">
      <c r="A29406" s="1">
        <v>204.7</v>
      </c>
      <c r="B29406" s="1" t="s">
        <v>0</v>
      </c>
      <c r="C29406" s="1">
        <v>2.8112560000000002</v>
      </c>
      <c r="D29406">
        <f t="shared" si="459"/>
        <v>-0.11999799999999983</v>
      </c>
    </row>
    <row r="29407" spans="1:4" x14ac:dyDescent="0.25">
      <c r="A29407" s="1">
        <v>204.7</v>
      </c>
      <c r="B29407" s="1" t="s">
        <v>1</v>
      </c>
      <c r="C29407" s="1">
        <v>2.931254</v>
      </c>
      <c r="D29407">
        <f t="shared" si="459"/>
        <v>0.11379800000000007</v>
      </c>
    </row>
    <row r="29408" spans="1:4" x14ac:dyDescent="0.25">
      <c r="A29408" s="1">
        <v>204.72</v>
      </c>
      <c r="B29408" s="1" t="s">
        <v>0</v>
      </c>
      <c r="C29408" s="1">
        <v>2.817456</v>
      </c>
      <c r="D29408">
        <f t="shared" si="459"/>
        <v>-0.10948700000000011</v>
      </c>
    </row>
    <row r="29409" spans="1:4" x14ac:dyDescent="0.25">
      <c r="A29409" s="1">
        <v>204.72</v>
      </c>
      <c r="B29409" s="1" t="s">
        <v>1</v>
      </c>
      <c r="C29409" s="1">
        <v>2.9269430000000001</v>
      </c>
      <c r="D29409">
        <f t="shared" si="459"/>
        <v>9.3801000000000023E-2</v>
      </c>
    </row>
    <row r="29410" spans="1:4" x14ac:dyDescent="0.25">
      <c r="A29410" s="1">
        <v>204.74</v>
      </c>
      <c r="B29410" s="1" t="s">
        <v>0</v>
      </c>
      <c r="C29410" s="1">
        <v>2.833142</v>
      </c>
      <c r="D29410">
        <f t="shared" si="459"/>
        <v>-9.3703999999999787E-2</v>
      </c>
    </row>
    <row r="29411" spans="1:4" x14ac:dyDescent="0.25">
      <c r="A29411" s="1">
        <v>204.74</v>
      </c>
      <c r="B29411" s="1" t="s">
        <v>1</v>
      </c>
      <c r="C29411" s="1">
        <v>2.9268459999999998</v>
      </c>
      <c r="D29411">
        <f t="shared" si="459"/>
        <v>9.3001999999999807E-2</v>
      </c>
    </row>
    <row r="29412" spans="1:4" x14ac:dyDescent="0.25">
      <c r="A29412" s="1">
        <v>204.74</v>
      </c>
      <c r="B29412" s="1" t="s">
        <v>0</v>
      </c>
      <c r="C29412" s="1">
        <v>2.833844</v>
      </c>
      <c r="D29412">
        <f t="shared" si="459"/>
        <v>-8.6065000000000058E-2</v>
      </c>
    </row>
    <row r="29413" spans="1:4" x14ac:dyDescent="0.25">
      <c r="A29413" s="1">
        <v>204.74</v>
      </c>
      <c r="B29413" s="1" t="s">
        <v>1</v>
      </c>
      <c r="C29413" s="1">
        <v>2.9199090000000001</v>
      </c>
      <c r="D29413">
        <f t="shared" si="459"/>
        <v>7.1149000000000129E-2</v>
      </c>
    </row>
    <row r="29414" spans="1:4" x14ac:dyDescent="0.25">
      <c r="A29414" s="1">
        <v>204.76</v>
      </c>
      <c r="B29414" s="1" t="s">
        <v>0</v>
      </c>
      <c r="C29414" s="1">
        <v>2.84876</v>
      </c>
      <c r="D29414">
        <f t="shared" si="459"/>
        <v>-7.8114999999999934E-2</v>
      </c>
    </row>
    <row r="29415" spans="1:4" x14ac:dyDescent="0.25">
      <c r="A29415" s="1">
        <v>204.76</v>
      </c>
      <c r="B29415" s="1" t="s">
        <v>1</v>
      </c>
      <c r="C29415" s="1">
        <v>2.9268749999999999</v>
      </c>
      <c r="D29415">
        <f t="shared" si="459"/>
        <v>9.390900000000002E-2</v>
      </c>
    </row>
    <row r="29416" spans="1:4" x14ac:dyDescent="0.25">
      <c r="A29416" s="1">
        <v>204.78</v>
      </c>
      <c r="B29416" s="1" t="s">
        <v>0</v>
      </c>
      <c r="C29416" s="1">
        <v>2.8329659999999999</v>
      </c>
      <c r="D29416">
        <f t="shared" si="459"/>
        <v>-9.8303000000000029E-2</v>
      </c>
    </row>
    <row r="29417" spans="1:4" x14ac:dyDescent="0.25">
      <c r="A29417" s="1">
        <v>204.78</v>
      </c>
      <c r="B29417" s="1" t="s">
        <v>1</v>
      </c>
      <c r="C29417" s="1">
        <v>2.9312689999999999</v>
      </c>
      <c r="D29417">
        <f t="shared" si="459"/>
        <v>9.8390999999999895E-2</v>
      </c>
    </row>
    <row r="29418" spans="1:4" x14ac:dyDescent="0.25">
      <c r="A29418" s="1">
        <v>204.8</v>
      </c>
      <c r="B29418" s="1" t="s">
        <v>0</v>
      </c>
      <c r="C29418" s="1">
        <v>2.832878</v>
      </c>
      <c r="D29418">
        <f t="shared" si="459"/>
        <v>-9.8380000000000134E-2</v>
      </c>
    </row>
    <row r="29419" spans="1:4" x14ac:dyDescent="0.25">
      <c r="A29419" s="1">
        <v>204.8</v>
      </c>
      <c r="B29419" s="1" t="s">
        <v>1</v>
      </c>
      <c r="C29419" s="1">
        <v>2.9312580000000001</v>
      </c>
      <c r="D29419">
        <f t="shared" si="459"/>
        <v>0.10646800000000001</v>
      </c>
    </row>
    <row r="29420" spans="1:4" x14ac:dyDescent="0.25">
      <c r="A29420" s="1">
        <v>204.8</v>
      </c>
      <c r="B29420" s="1" t="s">
        <v>0</v>
      </c>
      <c r="C29420" s="1">
        <v>2.8247900000000001</v>
      </c>
      <c r="D29420">
        <f t="shared" si="459"/>
        <v>-0.11766100000000002</v>
      </c>
    </row>
    <row r="29421" spans="1:4" x14ac:dyDescent="0.25">
      <c r="A29421" s="1">
        <v>204.8</v>
      </c>
      <c r="B29421" s="1" t="s">
        <v>1</v>
      </c>
      <c r="C29421" s="1">
        <v>2.9424510000000001</v>
      </c>
      <c r="D29421">
        <f t="shared" si="459"/>
        <v>0.1258370000000002</v>
      </c>
    </row>
    <row r="29422" spans="1:4" x14ac:dyDescent="0.25">
      <c r="A29422" s="1">
        <v>204.82</v>
      </c>
      <c r="B29422" s="1" t="s">
        <v>0</v>
      </c>
      <c r="C29422" s="1">
        <v>2.816614</v>
      </c>
      <c r="D29422">
        <f t="shared" si="459"/>
        <v>-0.13159100000000024</v>
      </c>
    </row>
    <row r="29423" spans="1:4" x14ac:dyDescent="0.25">
      <c r="A29423" s="1">
        <v>204.82</v>
      </c>
      <c r="B29423" s="1" t="s">
        <v>1</v>
      </c>
      <c r="C29423" s="1">
        <v>2.9482050000000002</v>
      </c>
      <c r="D29423">
        <f t="shared" si="459"/>
        <v>0.12323000000000039</v>
      </c>
    </row>
    <row r="29424" spans="1:4" x14ac:dyDescent="0.25">
      <c r="A29424" s="1">
        <v>204.84</v>
      </c>
      <c r="B29424" s="1" t="s">
        <v>0</v>
      </c>
      <c r="C29424" s="1">
        <v>2.8249749999999998</v>
      </c>
      <c r="D29424">
        <f t="shared" si="459"/>
        <v>-0.15961000000000025</v>
      </c>
    </row>
    <row r="29425" spans="1:4" x14ac:dyDescent="0.25">
      <c r="A29425" s="1">
        <v>204.84</v>
      </c>
      <c r="B29425" s="1" t="s">
        <v>1</v>
      </c>
      <c r="C29425" s="1">
        <v>2.984585</v>
      </c>
      <c r="D29425">
        <f t="shared" si="459"/>
        <v>0.15451400000000026</v>
      </c>
    </row>
    <row r="29426" spans="1:4" x14ac:dyDescent="0.25">
      <c r="A29426" s="1">
        <v>204.84</v>
      </c>
      <c r="B29426" s="1" t="s">
        <v>0</v>
      </c>
      <c r="C29426" s="1">
        <v>2.8300709999999998</v>
      </c>
      <c r="D29426">
        <f t="shared" si="459"/>
        <v>-0.1560100000000002</v>
      </c>
    </row>
    <row r="29427" spans="1:4" x14ac:dyDescent="0.25">
      <c r="A29427" s="1">
        <v>204.84</v>
      </c>
      <c r="B29427" s="1" t="s">
        <v>1</v>
      </c>
      <c r="C29427" s="1">
        <v>2.986081</v>
      </c>
      <c r="D29427">
        <f t="shared" si="459"/>
        <v>0.19455100000000014</v>
      </c>
    </row>
    <row r="29428" spans="1:4" x14ac:dyDescent="0.25">
      <c r="A29428" s="1">
        <v>204.86</v>
      </c>
      <c r="B29428" s="1" t="s">
        <v>0</v>
      </c>
      <c r="C29428" s="1">
        <v>2.7915299999999998</v>
      </c>
      <c r="D29428">
        <f t="shared" si="459"/>
        <v>-0.19504900000000003</v>
      </c>
    </row>
    <row r="29429" spans="1:4" x14ac:dyDescent="0.25">
      <c r="A29429" s="1">
        <v>204.86</v>
      </c>
      <c r="B29429" s="1" t="s">
        <v>1</v>
      </c>
      <c r="C29429" s="1">
        <v>2.9865789999999999</v>
      </c>
      <c r="D29429">
        <f t="shared" si="459"/>
        <v>0.11687699999999968</v>
      </c>
    </row>
    <row r="29430" spans="1:4" x14ac:dyDescent="0.25">
      <c r="A29430" s="1">
        <v>204.88</v>
      </c>
      <c r="B29430" s="1" t="s">
        <v>0</v>
      </c>
      <c r="C29430" s="1">
        <v>2.8697020000000002</v>
      </c>
      <c r="D29430">
        <f t="shared" si="459"/>
        <v>-0.133629</v>
      </c>
    </row>
    <row r="29431" spans="1:4" x14ac:dyDescent="0.25">
      <c r="A29431" s="1">
        <v>204.88</v>
      </c>
      <c r="B29431" s="1" t="s">
        <v>1</v>
      </c>
      <c r="C29431" s="1">
        <v>3.0033310000000002</v>
      </c>
      <c r="D29431">
        <f t="shared" si="459"/>
        <v>6.690800000000019E-2</v>
      </c>
    </row>
    <row r="29432" spans="1:4" x14ac:dyDescent="0.25">
      <c r="A29432" s="1">
        <v>204.88</v>
      </c>
      <c r="B29432" s="1" t="s">
        <v>0</v>
      </c>
      <c r="C29432" s="1">
        <v>2.936423</v>
      </c>
      <c r="D29432">
        <f t="shared" si="459"/>
        <v>-6.9761000000000184E-2</v>
      </c>
    </row>
    <row r="29433" spans="1:4" x14ac:dyDescent="0.25">
      <c r="A29433" s="1">
        <v>204.88</v>
      </c>
      <c r="B29433" s="1" t="s">
        <v>1</v>
      </c>
      <c r="C29433" s="1">
        <v>3.0061840000000002</v>
      </c>
      <c r="D29433">
        <f t="shared" si="459"/>
        <v>0.10021300000000011</v>
      </c>
    </row>
    <row r="29434" spans="1:4" x14ac:dyDescent="0.25">
      <c r="A29434" s="1">
        <v>204.9</v>
      </c>
      <c r="B29434" s="1" t="s">
        <v>0</v>
      </c>
      <c r="C29434" s="1">
        <v>2.9059710000000001</v>
      </c>
      <c r="D29434">
        <f t="shared" si="459"/>
        <v>-0.10183199999999992</v>
      </c>
    </row>
    <row r="29435" spans="1:4" x14ac:dyDescent="0.25">
      <c r="A29435" s="1">
        <v>204.9</v>
      </c>
      <c r="B29435" s="1" t="s">
        <v>1</v>
      </c>
      <c r="C29435" s="1">
        <v>3.007803</v>
      </c>
      <c r="D29435">
        <f t="shared" si="459"/>
        <v>0.11281499999999989</v>
      </c>
    </row>
    <row r="29436" spans="1:4" x14ac:dyDescent="0.25">
      <c r="A29436" s="1">
        <v>204.92</v>
      </c>
      <c r="B29436" s="1" t="s">
        <v>0</v>
      </c>
      <c r="C29436" s="1">
        <v>2.8949880000000001</v>
      </c>
      <c r="D29436">
        <f t="shared" si="459"/>
        <v>-0.14890299999999979</v>
      </c>
    </row>
    <row r="29437" spans="1:4" x14ac:dyDescent="0.25">
      <c r="A29437" s="1">
        <v>204.92</v>
      </c>
      <c r="B29437" s="1" t="s">
        <v>1</v>
      </c>
      <c r="C29437" s="1">
        <v>3.0438909999999999</v>
      </c>
      <c r="D29437">
        <f t="shared" si="459"/>
        <v>0.1382270000000001</v>
      </c>
    </row>
    <row r="29438" spans="1:4" x14ac:dyDescent="0.25">
      <c r="A29438" s="1">
        <v>204.92</v>
      </c>
      <c r="B29438" s="1" t="s">
        <v>0</v>
      </c>
      <c r="C29438" s="1">
        <v>2.9056639999999998</v>
      </c>
      <c r="D29438">
        <f t="shared" si="459"/>
        <v>-0.138544</v>
      </c>
    </row>
    <row r="29439" spans="1:4" x14ac:dyDescent="0.25">
      <c r="A29439" s="1">
        <v>204.92</v>
      </c>
      <c r="B29439" s="1" t="s">
        <v>1</v>
      </c>
      <c r="C29439" s="1">
        <v>3.0442079999999998</v>
      </c>
      <c r="D29439">
        <f t="shared" si="459"/>
        <v>0.13426199999999966</v>
      </c>
    </row>
    <row r="29440" spans="1:4" x14ac:dyDescent="0.25">
      <c r="A29440" s="1">
        <v>204.94</v>
      </c>
      <c r="B29440" s="1" t="s">
        <v>0</v>
      </c>
      <c r="C29440" s="1">
        <v>2.9099460000000001</v>
      </c>
      <c r="D29440">
        <f t="shared" si="459"/>
        <v>-0.13839599999999974</v>
      </c>
    </row>
    <row r="29441" spans="1:4" x14ac:dyDescent="0.25">
      <c r="A29441" s="1">
        <v>204.94</v>
      </c>
      <c r="B29441" s="1" t="s">
        <v>1</v>
      </c>
      <c r="C29441" s="1">
        <v>3.0483419999999999</v>
      </c>
      <c r="D29441">
        <f t="shared" si="459"/>
        <v>0.13416799999999984</v>
      </c>
    </row>
    <row r="29442" spans="1:4" x14ac:dyDescent="0.25">
      <c r="A29442" s="1">
        <v>204.96</v>
      </c>
      <c r="B29442" s="1" t="s">
        <v>0</v>
      </c>
      <c r="C29442" s="1">
        <v>2.914174</v>
      </c>
      <c r="D29442">
        <f t="shared" si="459"/>
        <v>-0.13421400000000006</v>
      </c>
    </row>
    <row r="29443" spans="1:4" x14ac:dyDescent="0.25">
      <c r="A29443" s="1">
        <v>204.96</v>
      </c>
      <c r="B29443" s="1" t="s">
        <v>1</v>
      </c>
      <c r="C29443" s="1">
        <v>3.0483880000000001</v>
      </c>
      <c r="D29443">
        <f t="shared" ref="D29443:D29506" si="460">SUM(C29443-C29444)</f>
        <v>0.13425300000000018</v>
      </c>
    </row>
    <row r="29444" spans="1:4" x14ac:dyDescent="0.25">
      <c r="A29444" s="1">
        <v>204.98</v>
      </c>
      <c r="B29444" s="1" t="s">
        <v>0</v>
      </c>
      <c r="C29444" s="1">
        <v>2.9141349999999999</v>
      </c>
      <c r="D29444">
        <f t="shared" si="460"/>
        <v>-0.14068100000000028</v>
      </c>
    </row>
    <row r="29445" spans="1:4" x14ac:dyDescent="0.25">
      <c r="A29445" s="1">
        <v>204.98</v>
      </c>
      <c r="B29445" s="1" t="s">
        <v>1</v>
      </c>
      <c r="C29445" s="1">
        <v>3.0548160000000002</v>
      </c>
      <c r="D29445">
        <f t="shared" si="460"/>
        <v>0.13767500000000021</v>
      </c>
    </row>
    <row r="29446" spans="1:4" x14ac:dyDescent="0.25">
      <c r="A29446" s="1">
        <v>204.98</v>
      </c>
      <c r="B29446" s="1" t="s">
        <v>0</v>
      </c>
      <c r="C29446" s="1">
        <v>2.917141</v>
      </c>
      <c r="D29446">
        <f t="shared" si="460"/>
        <v>-0.13892300000000013</v>
      </c>
    </row>
    <row r="29447" spans="1:4" x14ac:dyDescent="0.25">
      <c r="A29447" s="1">
        <v>204.98</v>
      </c>
      <c r="B29447" s="1" t="s">
        <v>1</v>
      </c>
      <c r="C29447" s="1">
        <v>3.0560640000000001</v>
      </c>
      <c r="D29447">
        <f t="shared" si="460"/>
        <v>0.14192900000000019</v>
      </c>
    </row>
    <row r="29448" spans="1:4" x14ac:dyDescent="0.25">
      <c r="A29448" s="1">
        <v>205</v>
      </c>
      <c r="B29448" s="1" t="s">
        <v>0</v>
      </c>
      <c r="C29448" s="1">
        <v>2.9141349999999999</v>
      </c>
      <c r="D29448">
        <f t="shared" si="460"/>
        <v>-0.1442300000000003</v>
      </c>
    </row>
    <row r="29449" spans="1:4" x14ac:dyDescent="0.25">
      <c r="A29449" s="1">
        <v>205</v>
      </c>
      <c r="B29449" s="1" t="s">
        <v>1</v>
      </c>
      <c r="C29449" s="1">
        <v>3.0583650000000002</v>
      </c>
      <c r="D29449">
        <f t="shared" si="460"/>
        <v>0.14129000000000014</v>
      </c>
    </row>
    <row r="29450" spans="1:4" x14ac:dyDescent="0.25">
      <c r="A29450" s="1">
        <v>205.02</v>
      </c>
      <c r="B29450" s="1" t="s">
        <v>0</v>
      </c>
      <c r="C29450" s="1">
        <v>2.9170750000000001</v>
      </c>
      <c r="D29450">
        <f t="shared" si="460"/>
        <v>-0.1413899999999999</v>
      </c>
    </row>
    <row r="29451" spans="1:4" x14ac:dyDescent="0.25">
      <c r="A29451" s="1">
        <v>205.02</v>
      </c>
      <c r="B29451" s="1" t="s">
        <v>1</v>
      </c>
      <c r="C29451" s="1">
        <v>3.058465</v>
      </c>
      <c r="D29451">
        <f t="shared" si="460"/>
        <v>0.13827699999999998</v>
      </c>
    </row>
    <row r="29452" spans="1:4" x14ac:dyDescent="0.25">
      <c r="A29452" s="1">
        <v>205.02</v>
      </c>
      <c r="B29452" s="1" t="s">
        <v>0</v>
      </c>
      <c r="C29452" s="1">
        <v>2.920188</v>
      </c>
      <c r="D29452">
        <f t="shared" si="460"/>
        <v>-0.15252100000000013</v>
      </c>
    </row>
    <row r="29453" spans="1:4" x14ac:dyDescent="0.25">
      <c r="A29453" s="1">
        <v>205.02</v>
      </c>
      <c r="B29453" s="1" t="s">
        <v>1</v>
      </c>
      <c r="C29453" s="1">
        <v>3.0727090000000001</v>
      </c>
      <c r="D29453">
        <f t="shared" si="460"/>
        <v>0.1524770000000002</v>
      </c>
    </row>
    <row r="29454" spans="1:4" x14ac:dyDescent="0.25">
      <c r="A29454" s="1">
        <v>205.04</v>
      </c>
      <c r="B29454" s="1" t="s">
        <v>0</v>
      </c>
      <c r="C29454" s="1">
        <v>2.9202319999999999</v>
      </c>
      <c r="D29454">
        <f t="shared" si="460"/>
        <v>-0.15252899999999991</v>
      </c>
    </row>
    <row r="29455" spans="1:4" x14ac:dyDescent="0.25">
      <c r="A29455" s="1">
        <v>205.04</v>
      </c>
      <c r="B29455" s="1" t="s">
        <v>1</v>
      </c>
      <c r="C29455" s="1">
        <v>3.0727609999999999</v>
      </c>
      <c r="D29455">
        <f t="shared" si="460"/>
        <v>0.15411099999999989</v>
      </c>
    </row>
    <row r="29456" spans="1:4" x14ac:dyDescent="0.25">
      <c r="A29456" s="1">
        <v>205.06</v>
      </c>
      <c r="B29456" s="1" t="s">
        <v>0</v>
      </c>
      <c r="C29456" s="1">
        <v>2.91865</v>
      </c>
      <c r="D29456">
        <f t="shared" si="460"/>
        <v>-0.15418399999999988</v>
      </c>
    </row>
    <row r="29457" spans="1:4" x14ac:dyDescent="0.25">
      <c r="A29457" s="1">
        <v>205.06</v>
      </c>
      <c r="B29457" s="1" t="s">
        <v>1</v>
      </c>
      <c r="C29457" s="1">
        <v>3.0728339999999998</v>
      </c>
      <c r="D29457">
        <f t="shared" si="460"/>
        <v>0.15261599999999964</v>
      </c>
    </row>
    <row r="29458" spans="1:4" x14ac:dyDescent="0.25">
      <c r="A29458" s="1">
        <v>205.06</v>
      </c>
      <c r="B29458" s="1" t="s">
        <v>0</v>
      </c>
      <c r="C29458" s="1">
        <v>2.9202180000000002</v>
      </c>
      <c r="D29458">
        <f t="shared" si="460"/>
        <v>-0.16076299999999977</v>
      </c>
    </row>
    <row r="29459" spans="1:4" x14ac:dyDescent="0.25">
      <c r="A29459" s="1">
        <v>205.06</v>
      </c>
      <c r="B29459" s="1" t="s">
        <v>1</v>
      </c>
      <c r="C29459" s="1">
        <v>3.080981</v>
      </c>
      <c r="D29459">
        <f t="shared" si="460"/>
        <v>0.14210499999999993</v>
      </c>
    </row>
    <row r="29460" spans="1:4" x14ac:dyDescent="0.25">
      <c r="A29460" s="1">
        <v>205.08</v>
      </c>
      <c r="B29460" s="1" t="s">
        <v>0</v>
      </c>
      <c r="C29460" s="1">
        <v>2.938876</v>
      </c>
      <c r="D29460">
        <f t="shared" si="460"/>
        <v>-0.13389799999999985</v>
      </c>
    </row>
    <row r="29461" spans="1:4" x14ac:dyDescent="0.25">
      <c r="A29461" s="1">
        <v>205.08</v>
      </c>
      <c r="B29461" s="1" t="s">
        <v>1</v>
      </c>
      <c r="C29461" s="1">
        <v>3.0727739999999999</v>
      </c>
      <c r="D29461">
        <f t="shared" si="460"/>
        <v>0.13391699999999984</v>
      </c>
    </row>
    <row r="29462" spans="1:4" x14ac:dyDescent="0.25">
      <c r="A29462" s="1">
        <v>205.1</v>
      </c>
      <c r="B29462" s="1" t="s">
        <v>0</v>
      </c>
      <c r="C29462" s="1">
        <v>2.9388570000000001</v>
      </c>
      <c r="D29462">
        <f t="shared" si="460"/>
        <v>-0.12085100000000004</v>
      </c>
    </row>
    <row r="29463" spans="1:4" x14ac:dyDescent="0.25">
      <c r="A29463" s="1">
        <v>205.1</v>
      </c>
      <c r="B29463" s="1" t="s">
        <v>1</v>
      </c>
      <c r="C29463" s="1">
        <v>3.0597080000000001</v>
      </c>
      <c r="D29463">
        <f t="shared" si="460"/>
        <v>0.12078100000000003</v>
      </c>
    </row>
    <row r="29464" spans="1:4" x14ac:dyDescent="0.25">
      <c r="A29464" s="1">
        <v>205.12</v>
      </c>
      <c r="B29464" s="1" t="s">
        <v>0</v>
      </c>
      <c r="C29464" s="1">
        <v>2.9389270000000001</v>
      </c>
      <c r="D29464">
        <f t="shared" si="460"/>
        <v>-0.13326700000000002</v>
      </c>
    </row>
    <row r="29465" spans="1:4" x14ac:dyDescent="0.25">
      <c r="A29465" s="1">
        <v>205.12</v>
      </c>
      <c r="B29465" s="1" t="s">
        <v>1</v>
      </c>
      <c r="C29465" s="1">
        <v>3.0721940000000001</v>
      </c>
      <c r="D29465">
        <f t="shared" si="460"/>
        <v>0.12605700000000031</v>
      </c>
    </row>
    <row r="29466" spans="1:4" x14ac:dyDescent="0.25">
      <c r="A29466" s="1">
        <v>205.12</v>
      </c>
      <c r="B29466" s="1" t="s">
        <v>0</v>
      </c>
      <c r="C29466" s="1">
        <v>2.9461369999999998</v>
      </c>
      <c r="D29466">
        <f t="shared" si="460"/>
        <v>-0.12664500000000034</v>
      </c>
    </row>
    <row r="29467" spans="1:4" x14ac:dyDescent="0.25">
      <c r="A29467" s="1">
        <v>205.12</v>
      </c>
      <c r="B29467" s="1" t="s">
        <v>1</v>
      </c>
      <c r="C29467" s="1">
        <v>3.0727820000000001</v>
      </c>
      <c r="D29467">
        <f t="shared" si="460"/>
        <v>0.12196700000000016</v>
      </c>
    </row>
    <row r="29468" spans="1:4" x14ac:dyDescent="0.25">
      <c r="A29468" s="1">
        <v>205.14</v>
      </c>
      <c r="B29468" s="1" t="s">
        <v>0</v>
      </c>
      <c r="C29468" s="1">
        <v>2.950815</v>
      </c>
      <c r="D29468">
        <f t="shared" si="460"/>
        <v>-0.12192099999999995</v>
      </c>
    </row>
    <row r="29469" spans="1:4" x14ac:dyDescent="0.25">
      <c r="A29469" s="1">
        <v>205.14</v>
      </c>
      <c r="B29469" s="1" t="s">
        <v>1</v>
      </c>
      <c r="C29469" s="1">
        <v>3.0727359999999999</v>
      </c>
      <c r="D29469">
        <f t="shared" si="460"/>
        <v>0.12164299999999972</v>
      </c>
    </row>
    <row r="29470" spans="1:4" x14ac:dyDescent="0.25">
      <c r="A29470" s="1">
        <v>205.16</v>
      </c>
      <c r="B29470" s="1" t="s">
        <v>0</v>
      </c>
      <c r="C29470" s="1">
        <v>2.9510930000000002</v>
      </c>
      <c r="D29470">
        <f t="shared" si="460"/>
        <v>-0.1217539999999997</v>
      </c>
    </row>
    <row r="29471" spans="1:4" x14ac:dyDescent="0.25">
      <c r="A29471" s="1">
        <v>205.16</v>
      </c>
      <c r="B29471" s="1" t="s">
        <v>1</v>
      </c>
      <c r="C29471" s="1">
        <v>3.0728469999999999</v>
      </c>
      <c r="D29471">
        <f t="shared" si="460"/>
        <v>0.11029399999999967</v>
      </c>
    </row>
    <row r="29472" spans="1:4" x14ac:dyDescent="0.25">
      <c r="A29472" s="1">
        <v>205.16</v>
      </c>
      <c r="B29472" s="1" t="s">
        <v>0</v>
      </c>
      <c r="C29472" s="1">
        <v>2.9625530000000002</v>
      </c>
      <c r="D29472">
        <f t="shared" si="460"/>
        <v>-0.11006899999999975</v>
      </c>
    </row>
    <row r="29473" spans="1:4" x14ac:dyDescent="0.25">
      <c r="A29473" s="1">
        <v>205.16</v>
      </c>
      <c r="B29473" s="1" t="s">
        <v>1</v>
      </c>
      <c r="C29473" s="1">
        <v>3.072622</v>
      </c>
      <c r="D29473">
        <f t="shared" si="460"/>
        <v>9.6629000000000076E-2</v>
      </c>
    </row>
    <row r="29474" spans="1:4" x14ac:dyDescent="0.25">
      <c r="A29474" s="1">
        <v>205.18</v>
      </c>
      <c r="B29474" s="1" t="s">
        <v>0</v>
      </c>
      <c r="C29474" s="1">
        <v>2.9759929999999999</v>
      </c>
      <c r="D29474">
        <f t="shared" si="460"/>
        <v>-9.700299999999995E-2</v>
      </c>
    </row>
    <row r="29475" spans="1:4" x14ac:dyDescent="0.25">
      <c r="A29475" s="1">
        <v>205.18</v>
      </c>
      <c r="B29475" s="1" t="s">
        <v>1</v>
      </c>
      <c r="C29475" s="1">
        <v>3.0729959999999998</v>
      </c>
      <c r="D29475">
        <f t="shared" si="460"/>
        <v>9.4043999999999794E-2</v>
      </c>
    </row>
    <row r="29476" spans="1:4" x14ac:dyDescent="0.25">
      <c r="A29476" s="1">
        <v>205.2</v>
      </c>
      <c r="B29476" s="1" t="s">
        <v>0</v>
      </c>
      <c r="C29476" s="1">
        <v>2.978952</v>
      </c>
      <c r="D29476">
        <f t="shared" si="460"/>
        <v>-9.9311999999999845E-2</v>
      </c>
    </row>
    <row r="29477" spans="1:4" x14ac:dyDescent="0.25">
      <c r="A29477" s="1">
        <v>205.2</v>
      </c>
      <c r="B29477" s="1" t="s">
        <v>1</v>
      </c>
      <c r="C29477" s="1">
        <v>3.0782639999999999</v>
      </c>
      <c r="D29477">
        <f t="shared" si="460"/>
        <v>8.833599999999997E-2</v>
      </c>
    </row>
    <row r="29478" spans="1:4" x14ac:dyDescent="0.25">
      <c r="A29478" s="1">
        <v>205.2</v>
      </c>
      <c r="B29478" s="1" t="s">
        <v>0</v>
      </c>
      <c r="C29478" s="1">
        <v>2.9899279999999999</v>
      </c>
      <c r="D29478">
        <f t="shared" si="460"/>
        <v>-0.10414799999999991</v>
      </c>
    </row>
    <row r="29479" spans="1:4" x14ac:dyDescent="0.25">
      <c r="A29479" s="1">
        <v>205.2</v>
      </c>
      <c r="B29479" s="1" t="s">
        <v>1</v>
      </c>
      <c r="C29479" s="1">
        <v>3.0940759999999998</v>
      </c>
      <c r="D29479">
        <f t="shared" si="460"/>
        <v>7.8433999999999671E-2</v>
      </c>
    </row>
    <row r="29480" spans="1:4" x14ac:dyDescent="0.25">
      <c r="A29480" s="1">
        <v>205.22</v>
      </c>
      <c r="B29480" s="1" t="s">
        <v>0</v>
      </c>
      <c r="C29480" s="1">
        <v>3.0156420000000002</v>
      </c>
      <c r="D29480">
        <f t="shared" si="460"/>
        <v>-8.6646000000000001E-2</v>
      </c>
    </row>
    <row r="29481" spans="1:4" x14ac:dyDescent="0.25">
      <c r="A29481" s="1">
        <v>205.22</v>
      </c>
      <c r="B29481" s="1" t="s">
        <v>1</v>
      </c>
      <c r="C29481" s="1">
        <v>3.1022880000000002</v>
      </c>
      <c r="D29481">
        <f t="shared" si="460"/>
        <v>5.1036000000000303E-2</v>
      </c>
    </row>
    <row r="29482" spans="1:4" x14ac:dyDescent="0.25">
      <c r="A29482" s="1">
        <v>205.24</v>
      </c>
      <c r="B29482" s="1" t="s">
        <v>0</v>
      </c>
      <c r="C29482" s="1">
        <v>3.0512519999999999</v>
      </c>
      <c r="D29482">
        <f t="shared" si="460"/>
        <v>-5.121600000000015E-2</v>
      </c>
    </row>
    <row r="29483" spans="1:4" x14ac:dyDescent="0.25">
      <c r="A29483" s="1">
        <v>205.24</v>
      </c>
      <c r="B29483" s="1" t="s">
        <v>1</v>
      </c>
      <c r="C29483" s="1">
        <v>3.102468</v>
      </c>
      <c r="D29483">
        <f t="shared" si="460"/>
        <v>4.539699999999991E-2</v>
      </c>
    </row>
    <row r="29484" spans="1:4" x14ac:dyDescent="0.25">
      <c r="A29484" s="1">
        <v>205.24</v>
      </c>
      <c r="B29484" s="1" t="s">
        <v>0</v>
      </c>
      <c r="C29484" s="1">
        <v>3.0570710000000001</v>
      </c>
      <c r="D29484">
        <f t="shared" si="460"/>
        <v>-7.347199999999976E-2</v>
      </c>
    </row>
    <row r="29485" spans="1:4" x14ac:dyDescent="0.25">
      <c r="A29485" s="1">
        <v>205.24</v>
      </c>
      <c r="B29485" s="1" t="s">
        <v>1</v>
      </c>
      <c r="C29485" s="1">
        <v>3.1305429999999999</v>
      </c>
      <c r="D29485">
        <f t="shared" si="460"/>
        <v>5.4130999999999929E-2</v>
      </c>
    </row>
    <row r="29486" spans="1:4" x14ac:dyDescent="0.25">
      <c r="A29486" s="1">
        <v>205.26</v>
      </c>
      <c r="B29486" s="1" t="s">
        <v>0</v>
      </c>
      <c r="C29486" s="1">
        <v>3.0764119999999999</v>
      </c>
      <c r="D29486">
        <f t="shared" si="460"/>
        <v>-6.4309000000000172E-2</v>
      </c>
    </row>
    <row r="29487" spans="1:4" x14ac:dyDescent="0.25">
      <c r="A29487" s="1">
        <v>205.26</v>
      </c>
      <c r="B29487" s="1" t="s">
        <v>1</v>
      </c>
      <c r="C29487" s="1">
        <v>3.1407210000000001</v>
      </c>
      <c r="D29487">
        <f t="shared" si="460"/>
        <v>5.8038000000000256E-2</v>
      </c>
    </row>
    <row r="29488" spans="1:4" x14ac:dyDescent="0.25">
      <c r="A29488" s="1">
        <v>205.28</v>
      </c>
      <c r="B29488" s="1" t="s">
        <v>0</v>
      </c>
      <c r="C29488" s="1">
        <v>3.0826829999999998</v>
      </c>
      <c r="D29488">
        <f t="shared" si="460"/>
        <v>-6.0628000000000348E-2</v>
      </c>
    </row>
    <row r="29489" spans="1:4" x14ac:dyDescent="0.25">
      <c r="A29489" s="1">
        <v>205.28</v>
      </c>
      <c r="B29489" s="1" t="s">
        <v>1</v>
      </c>
      <c r="C29489" s="1">
        <v>3.1433110000000002</v>
      </c>
      <c r="D29489">
        <f t="shared" si="460"/>
        <v>4.457100000000036E-2</v>
      </c>
    </row>
    <row r="29490" spans="1:4" x14ac:dyDescent="0.25">
      <c r="A29490" s="1">
        <v>205.3</v>
      </c>
      <c r="B29490" s="1" t="s">
        <v>0</v>
      </c>
      <c r="C29490" s="1">
        <v>3.0987399999999998</v>
      </c>
      <c r="D29490">
        <f t="shared" si="460"/>
        <v>-4.5619999999999994E-2</v>
      </c>
    </row>
    <row r="29491" spans="1:4" x14ac:dyDescent="0.25">
      <c r="A29491" s="1">
        <v>205.3</v>
      </c>
      <c r="B29491" s="1" t="s">
        <v>1</v>
      </c>
      <c r="C29491" s="1">
        <v>3.1443599999999998</v>
      </c>
      <c r="D29491">
        <f t="shared" si="460"/>
        <v>-2.3268999999999984E-2</v>
      </c>
    </row>
    <row r="29492" spans="1:4" x14ac:dyDescent="0.25">
      <c r="A29492" s="1">
        <v>205.3</v>
      </c>
      <c r="B29492" s="1" t="s">
        <v>0</v>
      </c>
      <c r="C29492" s="1">
        <v>3.1676289999999998</v>
      </c>
      <c r="D29492">
        <f t="shared" si="460"/>
        <v>-4.3773000000000284E-2</v>
      </c>
    </row>
    <row r="29493" spans="1:4" x14ac:dyDescent="0.25">
      <c r="A29493" s="1">
        <v>205.3</v>
      </c>
      <c r="B29493" s="1" t="s">
        <v>1</v>
      </c>
      <c r="C29493" s="1">
        <v>3.2114020000000001</v>
      </c>
      <c r="D29493">
        <f t="shared" si="460"/>
        <v>3.8784000000000152E-2</v>
      </c>
    </row>
    <row r="29494" spans="1:4" x14ac:dyDescent="0.25">
      <c r="A29494" s="1">
        <v>205.32</v>
      </c>
      <c r="B29494" s="1" t="s">
        <v>0</v>
      </c>
      <c r="C29494" s="1">
        <v>3.1726179999999999</v>
      </c>
      <c r="D29494">
        <f t="shared" si="460"/>
        <v>-4.2559000000000236E-2</v>
      </c>
    </row>
    <row r="29495" spans="1:4" x14ac:dyDescent="0.25">
      <c r="A29495" s="1">
        <v>205.32</v>
      </c>
      <c r="B29495" s="1" t="s">
        <v>1</v>
      </c>
      <c r="C29495" s="1">
        <v>3.2151770000000002</v>
      </c>
      <c r="D29495">
        <f t="shared" si="460"/>
        <v>3.9940000000000087E-2</v>
      </c>
    </row>
    <row r="29496" spans="1:4" x14ac:dyDescent="0.25">
      <c r="A29496" s="1">
        <v>205.34</v>
      </c>
      <c r="B29496" s="1" t="s">
        <v>0</v>
      </c>
      <c r="C29496" s="1">
        <v>3.1752370000000001</v>
      </c>
      <c r="D29496">
        <f t="shared" si="460"/>
        <v>-4.1262000000000132E-2</v>
      </c>
    </row>
    <row r="29497" spans="1:4" x14ac:dyDescent="0.25">
      <c r="A29497" s="1">
        <v>205.34</v>
      </c>
      <c r="B29497" s="1" t="s">
        <v>1</v>
      </c>
      <c r="C29497" s="1">
        <v>3.2164990000000002</v>
      </c>
      <c r="D29497">
        <f t="shared" si="460"/>
        <v>4.0483000000000047E-2</v>
      </c>
    </row>
    <row r="29498" spans="1:4" x14ac:dyDescent="0.25">
      <c r="A29498" s="1">
        <v>205.34</v>
      </c>
      <c r="B29498" s="1" t="s">
        <v>0</v>
      </c>
      <c r="C29498" s="1">
        <v>3.1760160000000002</v>
      </c>
      <c r="D29498">
        <f t="shared" si="460"/>
        <v>-5.6400000000000006E-2</v>
      </c>
    </row>
    <row r="29499" spans="1:4" x14ac:dyDescent="0.25">
      <c r="A29499" s="1">
        <v>205.34</v>
      </c>
      <c r="B29499" s="1" t="s">
        <v>1</v>
      </c>
      <c r="C29499" s="1">
        <v>3.2324160000000002</v>
      </c>
      <c r="D29499">
        <f t="shared" si="460"/>
        <v>5.6284000000000223E-2</v>
      </c>
    </row>
    <row r="29500" spans="1:4" x14ac:dyDescent="0.25">
      <c r="A29500" s="1">
        <v>205.36</v>
      </c>
      <c r="B29500" s="1" t="s">
        <v>0</v>
      </c>
      <c r="C29500" s="1">
        <v>3.176132</v>
      </c>
      <c r="D29500">
        <f t="shared" si="460"/>
        <v>-5.5900999999999978E-2</v>
      </c>
    </row>
    <row r="29501" spans="1:4" x14ac:dyDescent="0.25">
      <c r="A29501" s="1">
        <v>205.36</v>
      </c>
      <c r="B29501" s="1" t="s">
        <v>1</v>
      </c>
      <c r="C29501" s="1">
        <v>3.2320329999999999</v>
      </c>
      <c r="D29501">
        <f t="shared" si="460"/>
        <v>5.5588999999999889E-2</v>
      </c>
    </row>
    <row r="29502" spans="1:4" x14ac:dyDescent="0.25">
      <c r="A29502" s="1">
        <v>205.38</v>
      </c>
      <c r="B29502" s="1" t="s">
        <v>0</v>
      </c>
      <c r="C29502" s="1">
        <v>3.176444</v>
      </c>
      <c r="D29502">
        <f t="shared" si="460"/>
        <v>-6.8515999999999799E-2</v>
      </c>
    </row>
    <row r="29503" spans="1:4" x14ac:dyDescent="0.25">
      <c r="A29503" s="1">
        <v>205.38</v>
      </c>
      <c r="B29503" s="1" t="s">
        <v>1</v>
      </c>
      <c r="C29503" s="1">
        <v>3.2449599999999998</v>
      </c>
      <c r="D29503">
        <f t="shared" si="460"/>
        <v>6.8203999999999709E-2</v>
      </c>
    </row>
    <row r="29504" spans="1:4" x14ac:dyDescent="0.25">
      <c r="A29504" s="1">
        <v>205.38</v>
      </c>
      <c r="B29504" s="1" t="s">
        <v>0</v>
      </c>
      <c r="C29504" s="1">
        <v>3.1767560000000001</v>
      </c>
      <c r="D29504">
        <f t="shared" si="460"/>
        <v>-7.5696999999999903E-2</v>
      </c>
    </row>
    <row r="29505" spans="1:4" x14ac:dyDescent="0.25">
      <c r="A29505" s="1">
        <v>205.38</v>
      </c>
      <c r="B29505" s="1" t="s">
        <v>1</v>
      </c>
      <c r="C29505" s="1">
        <v>3.252453</v>
      </c>
      <c r="D29505">
        <f t="shared" si="460"/>
        <v>6.0446999999999917E-2</v>
      </c>
    </row>
    <row r="29506" spans="1:4" x14ac:dyDescent="0.25">
      <c r="A29506" s="1">
        <v>205.4</v>
      </c>
      <c r="B29506" s="1" t="s">
        <v>0</v>
      </c>
      <c r="C29506" s="1">
        <v>3.1920060000000001</v>
      </c>
      <c r="D29506">
        <f t="shared" si="460"/>
        <v>-7.8920999999999797E-2</v>
      </c>
    </row>
    <row r="29507" spans="1:4" x14ac:dyDescent="0.25">
      <c r="A29507" s="1">
        <v>205.4</v>
      </c>
      <c r="B29507" s="1" t="s">
        <v>1</v>
      </c>
      <c r="C29507" s="1">
        <v>3.2709269999999999</v>
      </c>
      <c r="D29507">
        <f t="shared" ref="D29507:D29570" si="461">SUM(C29507-C29508)</f>
        <v>9.3790999999999958E-2</v>
      </c>
    </row>
    <row r="29508" spans="1:4" x14ac:dyDescent="0.25">
      <c r="A29508" s="1">
        <v>205.42</v>
      </c>
      <c r="B29508" s="1" t="s">
        <v>0</v>
      </c>
      <c r="C29508" s="1">
        <v>3.177136</v>
      </c>
      <c r="D29508">
        <f t="shared" si="461"/>
        <v>-6.6867000000000232E-2</v>
      </c>
    </row>
    <row r="29509" spans="1:4" x14ac:dyDescent="0.25">
      <c r="A29509" s="1">
        <v>205.42</v>
      </c>
      <c r="B29509" s="1" t="s">
        <v>1</v>
      </c>
      <c r="C29509" s="1">
        <v>3.2440030000000002</v>
      </c>
      <c r="D29509">
        <f t="shared" si="461"/>
        <v>6.6513000000000044E-2</v>
      </c>
    </row>
    <row r="29510" spans="1:4" x14ac:dyDescent="0.25">
      <c r="A29510" s="1">
        <v>205.44</v>
      </c>
      <c r="B29510" s="1" t="s">
        <v>0</v>
      </c>
      <c r="C29510" s="1">
        <v>3.1774900000000001</v>
      </c>
      <c r="D29510">
        <f t="shared" si="461"/>
        <v>-5.970899999999979E-2</v>
      </c>
    </row>
    <row r="29511" spans="1:4" x14ac:dyDescent="0.25">
      <c r="A29511" s="1">
        <v>205.44</v>
      </c>
      <c r="B29511" s="1" t="s">
        <v>1</v>
      </c>
      <c r="C29511" s="1">
        <v>3.2371989999999999</v>
      </c>
      <c r="D29511">
        <f t="shared" si="461"/>
        <v>6.0081999999999969E-2</v>
      </c>
    </row>
    <row r="29512" spans="1:4" x14ac:dyDescent="0.25">
      <c r="A29512" s="1">
        <v>205.44</v>
      </c>
      <c r="B29512" s="1" t="s">
        <v>0</v>
      </c>
      <c r="C29512" s="1">
        <v>3.177117</v>
      </c>
      <c r="D29512">
        <f t="shared" si="461"/>
        <v>-5.3132000000000179E-2</v>
      </c>
    </row>
    <row r="29513" spans="1:4" x14ac:dyDescent="0.25">
      <c r="A29513" s="1">
        <v>205.44</v>
      </c>
      <c r="B29513" s="1" t="s">
        <v>1</v>
      </c>
      <c r="C29513" s="1">
        <v>3.2302490000000001</v>
      </c>
      <c r="D29513">
        <f t="shared" si="461"/>
        <v>4.8891999999999936E-2</v>
      </c>
    </row>
    <row r="29514" spans="1:4" x14ac:dyDescent="0.25">
      <c r="A29514" s="1">
        <v>205.46</v>
      </c>
      <c r="B29514" s="1" t="s">
        <v>0</v>
      </c>
      <c r="C29514" s="1">
        <v>3.1813570000000002</v>
      </c>
      <c r="D29514">
        <f t="shared" si="461"/>
        <v>-4.8932999999999893E-2</v>
      </c>
    </row>
    <row r="29515" spans="1:4" x14ac:dyDescent="0.25">
      <c r="A29515" s="1">
        <v>205.46</v>
      </c>
      <c r="B29515" s="1" t="s">
        <v>1</v>
      </c>
      <c r="C29515" s="1">
        <v>3.2302900000000001</v>
      </c>
      <c r="D29515">
        <f t="shared" si="461"/>
        <v>3.7657999999999969E-2</v>
      </c>
    </row>
    <row r="29516" spans="1:4" x14ac:dyDescent="0.25">
      <c r="A29516" s="1">
        <v>205.48</v>
      </c>
      <c r="B29516" s="1" t="s">
        <v>0</v>
      </c>
      <c r="C29516" s="1">
        <v>3.1926320000000001</v>
      </c>
      <c r="D29516">
        <f t="shared" si="461"/>
        <v>-4.416399999999987E-2</v>
      </c>
    </row>
    <row r="29517" spans="1:4" x14ac:dyDescent="0.25">
      <c r="A29517" s="1">
        <v>205.48</v>
      </c>
      <c r="B29517" s="1" t="s">
        <v>1</v>
      </c>
      <c r="C29517" s="1">
        <v>3.236796</v>
      </c>
      <c r="D29517">
        <f t="shared" si="461"/>
        <v>4.416399999999987E-2</v>
      </c>
    </row>
    <row r="29518" spans="1:4" x14ac:dyDescent="0.25">
      <c r="A29518" s="1">
        <v>205.48</v>
      </c>
      <c r="B29518" s="1" t="s">
        <v>0</v>
      </c>
      <c r="C29518" s="1">
        <v>3.1926320000000001</v>
      </c>
      <c r="D29518">
        <f t="shared" si="461"/>
        <v>-4.4208999999999943E-2</v>
      </c>
    </row>
    <row r="29519" spans="1:4" x14ac:dyDescent="0.25">
      <c r="A29519" s="1">
        <v>205.48</v>
      </c>
      <c r="B29519" s="1" t="s">
        <v>1</v>
      </c>
      <c r="C29519" s="1">
        <v>3.2368410000000001</v>
      </c>
      <c r="D29519">
        <f t="shared" si="461"/>
        <v>5.5153999999999925E-2</v>
      </c>
    </row>
    <row r="29520" spans="1:4" x14ac:dyDescent="0.25">
      <c r="A29520" s="1">
        <v>205.5</v>
      </c>
      <c r="B29520" s="1" t="s">
        <v>0</v>
      </c>
      <c r="C29520" s="1">
        <v>3.1816870000000002</v>
      </c>
      <c r="D29520">
        <f t="shared" si="461"/>
        <v>-4.020699999999966E-2</v>
      </c>
    </row>
    <row r="29521" spans="1:4" x14ac:dyDescent="0.25">
      <c r="A29521" s="1">
        <v>205.5</v>
      </c>
      <c r="B29521" s="1" t="s">
        <v>1</v>
      </c>
      <c r="C29521" s="1">
        <v>3.2218939999999998</v>
      </c>
      <c r="D29521">
        <f t="shared" si="461"/>
        <v>4.6656999999999726E-2</v>
      </c>
    </row>
    <row r="29522" spans="1:4" x14ac:dyDescent="0.25">
      <c r="A29522" s="1">
        <v>205.52</v>
      </c>
      <c r="B29522" s="1" t="s">
        <v>0</v>
      </c>
      <c r="C29522" s="1">
        <v>3.1752370000000001</v>
      </c>
      <c r="D29522">
        <f t="shared" si="461"/>
        <v>-3.6316999999999933E-2</v>
      </c>
    </row>
    <row r="29523" spans="1:4" x14ac:dyDescent="0.25">
      <c r="A29523" s="1">
        <v>205.52</v>
      </c>
      <c r="B29523" s="1" t="s">
        <v>1</v>
      </c>
      <c r="C29523" s="1">
        <v>3.211554</v>
      </c>
      <c r="D29523">
        <f t="shared" si="461"/>
        <v>5.0311000000000217E-2</v>
      </c>
    </row>
    <row r="29524" spans="1:4" x14ac:dyDescent="0.25">
      <c r="A29524" s="1">
        <v>205.52</v>
      </c>
      <c r="B29524" s="1" t="s">
        <v>0</v>
      </c>
      <c r="C29524" s="1">
        <v>3.1612429999999998</v>
      </c>
      <c r="D29524">
        <f t="shared" si="461"/>
        <v>-4.6965000000000146E-2</v>
      </c>
    </row>
    <row r="29525" spans="1:4" x14ac:dyDescent="0.25">
      <c r="A29525" s="1">
        <v>205.52</v>
      </c>
      <c r="B29525" s="1" t="s">
        <v>1</v>
      </c>
      <c r="C29525" s="1">
        <v>3.2082079999999999</v>
      </c>
      <c r="D29525">
        <f t="shared" si="461"/>
        <v>3.3392999999999784E-2</v>
      </c>
    </row>
    <row r="29526" spans="1:4" x14ac:dyDescent="0.25">
      <c r="A29526" s="1">
        <v>205.54</v>
      </c>
      <c r="B29526" s="1" t="s">
        <v>0</v>
      </c>
      <c r="C29526" s="1">
        <v>3.1748150000000002</v>
      </c>
      <c r="D29526">
        <f t="shared" si="461"/>
        <v>-3.1648999999999816E-2</v>
      </c>
    </row>
    <row r="29527" spans="1:4" x14ac:dyDescent="0.25">
      <c r="A29527" s="1">
        <v>205.54</v>
      </c>
      <c r="B29527" s="1" t="s">
        <v>1</v>
      </c>
      <c r="C29527" s="1">
        <v>3.206464</v>
      </c>
      <c r="D29527">
        <f t="shared" si="461"/>
        <v>3.1762000000000068E-2</v>
      </c>
    </row>
    <row r="29528" spans="1:4" x14ac:dyDescent="0.25">
      <c r="A29528" s="1">
        <v>205.56</v>
      </c>
      <c r="B29528" s="1" t="s">
        <v>0</v>
      </c>
      <c r="C29528" s="1">
        <v>3.1747019999999999</v>
      </c>
      <c r="D29528">
        <f t="shared" si="461"/>
        <v>-3.1919999999999948E-2</v>
      </c>
    </row>
    <row r="29529" spans="1:4" x14ac:dyDescent="0.25">
      <c r="A29529" s="1">
        <v>205.56</v>
      </c>
      <c r="B29529" s="1" t="s">
        <v>1</v>
      </c>
      <c r="C29529" s="1">
        <v>3.2066219999999999</v>
      </c>
      <c r="D29529">
        <f t="shared" si="461"/>
        <v>4.5935000000000059E-2</v>
      </c>
    </row>
    <row r="29530" spans="1:4" x14ac:dyDescent="0.25">
      <c r="A29530" s="1">
        <v>205.56</v>
      </c>
      <c r="B29530" s="1" t="s">
        <v>0</v>
      </c>
      <c r="C29530" s="1">
        <v>3.1606869999999998</v>
      </c>
      <c r="D29530">
        <f t="shared" si="461"/>
        <v>-4.5656000000000141E-2</v>
      </c>
    </row>
    <row r="29531" spans="1:4" x14ac:dyDescent="0.25">
      <c r="A29531" s="1">
        <v>205.56</v>
      </c>
      <c r="B29531" s="1" t="s">
        <v>1</v>
      </c>
      <c r="C29531" s="1">
        <v>3.2063429999999999</v>
      </c>
      <c r="D29531">
        <f t="shared" si="461"/>
        <v>4.5681999999999778E-2</v>
      </c>
    </row>
    <row r="29532" spans="1:4" x14ac:dyDescent="0.25">
      <c r="A29532" s="1">
        <v>205.58</v>
      </c>
      <c r="B29532" s="1" t="s">
        <v>0</v>
      </c>
      <c r="C29532" s="1">
        <v>3.1606610000000002</v>
      </c>
      <c r="D29532">
        <f t="shared" si="461"/>
        <v>-4.5681999999999778E-2</v>
      </c>
    </row>
    <row r="29533" spans="1:4" x14ac:dyDescent="0.25">
      <c r="A29533" s="1">
        <v>205.58</v>
      </c>
      <c r="B29533" s="1" t="s">
        <v>1</v>
      </c>
      <c r="C29533" s="1">
        <v>3.2063429999999999</v>
      </c>
      <c r="D29533">
        <f t="shared" si="461"/>
        <v>4.2612000000000094E-2</v>
      </c>
    </row>
    <row r="29534" spans="1:4" x14ac:dyDescent="0.25">
      <c r="A29534" s="1">
        <v>205.6</v>
      </c>
      <c r="B29534" s="1" t="s">
        <v>0</v>
      </c>
      <c r="C29534" s="1">
        <v>3.1637309999999998</v>
      </c>
      <c r="D29534">
        <f t="shared" si="461"/>
        <v>-4.2606000000000144E-2</v>
      </c>
    </row>
    <row r="29535" spans="1:4" x14ac:dyDescent="0.25">
      <c r="A29535" s="1">
        <v>205.6</v>
      </c>
      <c r="B29535" s="1" t="s">
        <v>1</v>
      </c>
      <c r="C29535" s="1">
        <v>3.206337</v>
      </c>
      <c r="D29535">
        <f t="shared" si="461"/>
        <v>4.239000000000015E-2</v>
      </c>
    </row>
    <row r="29536" spans="1:4" x14ac:dyDescent="0.25">
      <c r="A29536" s="1">
        <v>205.62</v>
      </c>
      <c r="B29536" s="1" t="s">
        <v>0</v>
      </c>
      <c r="C29536" s="1">
        <v>3.1639469999999998</v>
      </c>
      <c r="D29536">
        <f t="shared" si="461"/>
        <v>-4.4226000000000099E-2</v>
      </c>
    </row>
    <row r="29537" spans="1:4" x14ac:dyDescent="0.25">
      <c r="A29537" s="1">
        <v>205.62</v>
      </c>
      <c r="B29537" s="1" t="s">
        <v>1</v>
      </c>
      <c r="C29537" s="1">
        <v>3.2081729999999999</v>
      </c>
      <c r="D29537">
        <f t="shared" si="461"/>
        <v>1.2185999999999808E-2</v>
      </c>
    </row>
    <row r="29538" spans="1:4" x14ac:dyDescent="0.25">
      <c r="A29538" s="1">
        <v>205.62</v>
      </c>
      <c r="B29538" s="1" t="s">
        <v>0</v>
      </c>
      <c r="C29538" s="1">
        <v>3.1959870000000001</v>
      </c>
      <c r="D29538">
        <f t="shared" si="461"/>
        <v>-3.070700000000004E-2</v>
      </c>
    </row>
    <row r="29539" spans="1:4" x14ac:dyDescent="0.25">
      <c r="A29539" s="1">
        <v>205.62</v>
      </c>
      <c r="B29539" s="1" t="s">
        <v>1</v>
      </c>
      <c r="C29539" s="1">
        <v>3.2266940000000002</v>
      </c>
      <c r="D29539">
        <f t="shared" si="461"/>
        <v>4.2028000000000176E-2</v>
      </c>
    </row>
    <row r="29540" spans="1:4" x14ac:dyDescent="0.25">
      <c r="A29540" s="1">
        <v>205.64</v>
      </c>
      <c r="B29540" s="1" t="s">
        <v>0</v>
      </c>
      <c r="C29540" s="1">
        <v>3.184666</v>
      </c>
      <c r="D29540">
        <f t="shared" si="461"/>
        <v>-4.1978999999999989E-2</v>
      </c>
    </row>
    <row r="29541" spans="1:4" x14ac:dyDescent="0.25">
      <c r="A29541" s="1">
        <v>205.64</v>
      </c>
      <c r="B29541" s="1" t="s">
        <v>1</v>
      </c>
      <c r="C29541" s="1">
        <v>3.226645</v>
      </c>
      <c r="D29541">
        <f t="shared" si="461"/>
        <v>3.001699999999996E-2</v>
      </c>
    </row>
    <row r="29542" spans="1:4" x14ac:dyDescent="0.25">
      <c r="A29542" s="1">
        <v>205.66</v>
      </c>
      <c r="B29542" s="1" t="s">
        <v>0</v>
      </c>
      <c r="C29542" s="1">
        <v>3.196628</v>
      </c>
      <c r="D29542">
        <f t="shared" si="461"/>
        <v>-5.1528999999999936E-2</v>
      </c>
    </row>
    <row r="29543" spans="1:4" x14ac:dyDescent="0.25">
      <c r="A29543" s="1">
        <v>205.66</v>
      </c>
      <c r="B29543" s="1" t="s">
        <v>1</v>
      </c>
      <c r="C29543" s="1">
        <v>3.248157</v>
      </c>
      <c r="D29543">
        <f t="shared" si="461"/>
        <v>3.3354999999999801E-2</v>
      </c>
    </row>
    <row r="29544" spans="1:4" x14ac:dyDescent="0.25">
      <c r="A29544" s="1">
        <v>205.66</v>
      </c>
      <c r="B29544" s="1" t="s">
        <v>0</v>
      </c>
      <c r="C29544" s="1">
        <v>3.2148020000000002</v>
      </c>
      <c r="D29544">
        <f t="shared" si="461"/>
        <v>-3.6480999999999764E-2</v>
      </c>
    </row>
    <row r="29545" spans="1:4" x14ac:dyDescent="0.25">
      <c r="A29545" s="1">
        <v>205.66</v>
      </c>
      <c r="B29545" s="1" t="s">
        <v>1</v>
      </c>
      <c r="C29545" s="1">
        <v>3.2512829999999999</v>
      </c>
      <c r="D29545">
        <f t="shared" si="461"/>
        <v>2.6191999999999993E-2</v>
      </c>
    </row>
    <row r="29546" spans="1:4" x14ac:dyDescent="0.25">
      <c r="A29546" s="1">
        <v>205.68</v>
      </c>
      <c r="B29546" s="1" t="s">
        <v>0</v>
      </c>
      <c r="C29546" s="1">
        <v>3.2250909999999999</v>
      </c>
      <c r="D29546">
        <f t="shared" si="461"/>
        <v>-4.5517000000000252E-2</v>
      </c>
    </row>
    <row r="29547" spans="1:4" x14ac:dyDescent="0.25">
      <c r="A29547" s="1">
        <v>205.68</v>
      </c>
      <c r="B29547" s="1" t="s">
        <v>1</v>
      </c>
      <c r="C29547" s="1">
        <v>3.2706080000000002</v>
      </c>
      <c r="D29547">
        <f t="shared" si="461"/>
        <v>1.7463000000000228E-2</v>
      </c>
    </row>
    <row r="29548" spans="1:4" x14ac:dyDescent="0.25">
      <c r="A29548" s="1">
        <v>205.7</v>
      </c>
      <c r="B29548" s="1" t="s">
        <v>0</v>
      </c>
      <c r="C29548" s="1">
        <v>3.253145</v>
      </c>
      <c r="D29548">
        <f t="shared" si="461"/>
        <v>-1.7418999999999851E-2</v>
      </c>
    </row>
    <row r="29549" spans="1:4" x14ac:dyDescent="0.25">
      <c r="A29549" s="1">
        <v>205.7</v>
      </c>
      <c r="B29549" s="1" t="s">
        <v>1</v>
      </c>
      <c r="C29549" s="1">
        <v>3.2705639999999998</v>
      </c>
      <c r="D29549">
        <f t="shared" si="461"/>
        <v>4.6624999999999694E-2</v>
      </c>
    </row>
    <row r="29550" spans="1:4" x14ac:dyDescent="0.25">
      <c r="A29550" s="1">
        <v>205.7</v>
      </c>
      <c r="B29550" s="1" t="s">
        <v>0</v>
      </c>
      <c r="C29550" s="1">
        <v>3.2239390000000001</v>
      </c>
      <c r="D29550">
        <f t="shared" si="461"/>
        <v>-6.6117999999999899E-2</v>
      </c>
    </row>
    <row r="29551" spans="1:4" x14ac:dyDescent="0.25">
      <c r="A29551" s="1">
        <v>205.7</v>
      </c>
      <c r="B29551" s="1" t="s">
        <v>1</v>
      </c>
      <c r="C29551" s="1">
        <v>3.290057</v>
      </c>
      <c r="D29551">
        <f t="shared" si="461"/>
        <v>5.6985000000000063E-2</v>
      </c>
    </row>
    <row r="29552" spans="1:4" x14ac:dyDescent="0.25">
      <c r="A29552" s="1">
        <v>205.72</v>
      </c>
      <c r="B29552" s="1" t="s">
        <v>0</v>
      </c>
      <c r="C29552" s="1">
        <v>3.2330719999999999</v>
      </c>
      <c r="D29552">
        <f t="shared" si="461"/>
        <v>-5.7161000000000239E-2</v>
      </c>
    </row>
    <row r="29553" spans="1:4" x14ac:dyDescent="0.25">
      <c r="A29553" s="1">
        <v>205.72</v>
      </c>
      <c r="B29553" s="1" t="s">
        <v>1</v>
      </c>
      <c r="C29553" s="1">
        <v>3.2902330000000002</v>
      </c>
      <c r="D29553">
        <f t="shared" si="461"/>
        <v>4.4645000000000046E-2</v>
      </c>
    </row>
    <row r="29554" spans="1:4" x14ac:dyDescent="0.25">
      <c r="A29554" s="1">
        <v>205.74</v>
      </c>
      <c r="B29554" s="1" t="s">
        <v>0</v>
      </c>
      <c r="C29554" s="1">
        <v>3.2455880000000001</v>
      </c>
      <c r="D29554">
        <f t="shared" si="461"/>
        <v>-6.0528999999999833E-2</v>
      </c>
    </row>
    <row r="29555" spans="1:4" x14ac:dyDescent="0.25">
      <c r="A29555" s="1">
        <v>205.74</v>
      </c>
      <c r="B29555" s="1" t="s">
        <v>1</v>
      </c>
      <c r="C29555" s="1">
        <v>3.306117</v>
      </c>
      <c r="D29555">
        <f t="shared" si="461"/>
        <v>5.9222000000000108E-2</v>
      </c>
    </row>
    <row r="29556" spans="1:4" x14ac:dyDescent="0.25">
      <c r="A29556" s="1">
        <v>205.76</v>
      </c>
      <c r="B29556" s="1" t="s">
        <v>0</v>
      </c>
      <c r="C29556" s="1">
        <v>3.2468949999999999</v>
      </c>
      <c r="D29556">
        <f t="shared" si="461"/>
        <v>-6.6016999999999992E-2</v>
      </c>
    </row>
    <row r="29557" spans="1:4" x14ac:dyDescent="0.25">
      <c r="A29557" s="1">
        <v>205.76</v>
      </c>
      <c r="B29557" s="1" t="s">
        <v>1</v>
      </c>
      <c r="C29557" s="1">
        <v>3.3129119999999999</v>
      </c>
      <c r="D29557">
        <f t="shared" si="461"/>
        <v>4.733900000000002E-2</v>
      </c>
    </row>
    <row r="29558" spans="1:4" x14ac:dyDescent="0.25">
      <c r="A29558" s="1">
        <v>205.76</v>
      </c>
      <c r="B29558" s="1" t="s">
        <v>0</v>
      </c>
      <c r="C29558" s="1">
        <v>3.2655729999999998</v>
      </c>
      <c r="D29558">
        <f t="shared" si="461"/>
        <v>-5.0695000000000157E-2</v>
      </c>
    </row>
    <row r="29559" spans="1:4" x14ac:dyDescent="0.25">
      <c r="A29559" s="1">
        <v>205.76</v>
      </c>
      <c r="B29559" s="1" t="s">
        <v>1</v>
      </c>
      <c r="C29559" s="1">
        <v>3.316268</v>
      </c>
      <c r="D29559">
        <f t="shared" si="461"/>
        <v>5.0097000000000058E-2</v>
      </c>
    </row>
    <row r="29560" spans="1:4" x14ac:dyDescent="0.25">
      <c r="A29560" s="1">
        <v>205.78</v>
      </c>
      <c r="B29560" s="1" t="s">
        <v>0</v>
      </c>
      <c r="C29560" s="1">
        <v>3.2661709999999999</v>
      </c>
      <c r="D29560">
        <f t="shared" si="461"/>
        <v>-4.9881000000000064E-2</v>
      </c>
    </row>
    <row r="29561" spans="1:4" x14ac:dyDescent="0.25">
      <c r="A29561" s="1">
        <v>205.78</v>
      </c>
      <c r="B29561" s="1" t="s">
        <v>1</v>
      </c>
      <c r="C29561" s="1">
        <v>3.316052</v>
      </c>
      <c r="D29561">
        <f t="shared" si="461"/>
        <v>5.004799999999987E-2</v>
      </c>
    </row>
    <row r="29562" spans="1:4" x14ac:dyDescent="0.25">
      <c r="A29562" s="1">
        <v>205.8</v>
      </c>
      <c r="B29562" s="1" t="s">
        <v>0</v>
      </c>
      <c r="C29562" s="1">
        <v>3.2660040000000001</v>
      </c>
      <c r="D29562">
        <f t="shared" si="461"/>
        <v>-5.2073999999999732E-2</v>
      </c>
    </row>
    <row r="29563" spans="1:4" x14ac:dyDescent="0.25">
      <c r="A29563" s="1">
        <v>205.8</v>
      </c>
      <c r="B29563" s="1" t="s">
        <v>1</v>
      </c>
      <c r="C29563" s="1">
        <v>3.3180779999999999</v>
      </c>
      <c r="D29563">
        <f t="shared" si="461"/>
        <v>4.3169999999999931E-2</v>
      </c>
    </row>
    <row r="29564" spans="1:4" x14ac:dyDescent="0.25">
      <c r="A29564" s="1">
        <v>205.8</v>
      </c>
      <c r="B29564" s="1" t="s">
        <v>0</v>
      </c>
      <c r="C29564" s="1">
        <v>3.2749079999999999</v>
      </c>
      <c r="D29564">
        <f t="shared" si="461"/>
        <v>-4.3264000000000191E-2</v>
      </c>
    </row>
    <row r="29565" spans="1:4" x14ac:dyDescent="0.25">
      <c r="A29565" s="1">
        <v>205.8</v>
      </c>
      <c r="B29565" s="1" t="s">
        <v>1</v>
      </c>
      <c r="C29565" s="1">
        <v>3.3181720000000001</v>
      </c>
      <c r="D29565">
        <f t="shared" si="461"/>
        <v>5.2219000000000015E-2</v>
      </c>
    </row>
    <row r="29566" spans="1:4" x14ac:dyDescent="0.25">
      <c r="A29566" s="1">
        <v>205.82</v>
      </c>
      <c r="B29566" s="1" t="s">
        <v>0</v>
      </c>
      <c r="C29566" s="1">
        <v>3.2659530000000001</v>
      </c>
      <c r="D29566">
        <f t="shared" si="461"/>
        <v>-7.0767000000000024E-2</v>
      </c>
    </row>
    <row r="29567" spans="1:4" x14ac:dyDescent="0.25">
      <c r="A29567" s="1">
        <v>205.82</v>
      </c>
      <c r="B29567" s="1" t="s">
        <v>1</v>
      </c>
      <c r="C29567" s="1">
        <v>3.3367200000000001</v>
      </c>
      <c r="D29567">
        <f t="shared" si="461"/>
        <v>6.1647999999999925E-2</v>
      </c>
    </row>
    <row r="29568" spans="1:4" x14ac:dyDescent="0.25">
      <c r="A29568" s="1">
        <v>205.84</v>
      </c>
      <c r="B29568" s="1" t="s">
        <v>0</v>
      </c>
      <c r="C29568" s="1">
        <v>3.2750720000000002</v>
      </c>
      <c r="D29568">
        <f t="shared" si="461"/>
        <v>-6.457999999999986E-2</v>
      </c>
    </row>
    <row r="29569" spans="1:4" x14ac:dyDescent="0.25">
      <c r="A29569" s="1">
        <v>205.84</v>
      </c>
      <c r="B29569" s="1" t="s">
        <v>1</v>
      </c>
      <c r="C29569" s="1">
        <v>3.3396520000000001</v>
      </c>
      <c r="D29569">
        <f t="shared" si="461"/>
        <v>6.4188000000000134E-2</v>
      </c>
    </row>
    <row r="29570" spans="1:4" x14ac:dyDescent="0.25">
      <c r="A29570" s="1">
        <v>205.84</v>
      </c>
      <c r="B29570" s="1" t="s">
        <v>0</v>
      </c>
      <c r="C29570" s="1">
        <v>3.2754639999999999</v>
      </c>
      <c r="D29570">
        <f t="shared" si="461"/>
        <v>-8.2024000000000097E-2</v>
      </c>
    </row>
    <row r="29571" spans="1:4" x14ac:dyDescent="0.25">
      <c r="A29571" s="1">
        <v>205.84</v>
      </c>
      <c r="B29571" s="1" t="s">
        <v>1</v>
      </c>
      <c r="C29571" s="1">
        <v>3.357488</v>
      </c>
      <c r="D29571">
        <f t="shared" ref="D29571:D29634" si="462">SUM(C29571-C29572)</f>
        <v>9.0812999999999811E-2</v>
      </c>
    </row>
    <row r="29572" spans="1:4" x14ac:dyDescent="0.25">
      <c r="A29572" s="1">
        <v>205.86</v>
      </c>
      <c r="B29572" s="1" t="s">
        <v>0</v>
      </c>
      <c r="C29572" s="1">
        <v>3.2666750000000002</v>
      </c>
      <c r="D29572">
        <f t="shared" si="462"/>
        <v>-0.11076299999999994</v>
      </c>
    </row>
    <row r="29573" spans="1:4" x14ac:dyDescent="0.25">
      <c r="A29573" s="1">
        <v>205.86</v>
      </c>
      <c r="B29573" s="1" t="s">
        <v>1</v>
      </c>
      <c r="C29573" s="1">
        <v>3.3774380000000002</v>
      </c>
      <c r="D29573">
        <f t="shared" si="462"/>
        <v>9.2780000000000307E-2</v>
      </c>
    </row>
    <row r="29574" spans="1:4" x14ac:dyDescent="0.25">
      <c r="A29574" s="1">
        <v>205.88</v>
      </c>
      <c r="B29574" s="1" t="s">
        <v>0</v>
      </c>
      <c r="C29574" s="1">
        <v>3.2846579999999999</v>
      </c>
      <c r="D29574">
        <f t="shared" si="462"/>
        <v>-0.10659000000000018</v>
      </c>
    </row>
    <row r="29575" spans="1:4" x14ac:dyDescent="0.25">
      <c r="A29575" s="1">
        <v>205.88</v>
      </c>
      <c r="B29575" s="1" t="s">
        <v>1</v>
      </c>
      <c r="C29575" s="1">
        <v>3.391248</v>
      </c>
      <c r="D29575">
        <f t="shared" si="462"/>
        <v>0.10648899999999983</v>
      </c>
    </row>
    <row r="29576" spans="1:4" x14ac:dyDescent="0.25">
      <c r="A29576" s="1">
        <v>205.9</v>
      </c>
      <c r="B29576" s="1" t="s">
        <v>0</v>
      </c>
      <c r="C29576" s="1">
        <v>3.2847590000000002</v>
      </c>
      <c r="D29576">
        <f t="shared" si="462"/>
        <v>-0.10666299999999973</v>
      </c>
    </row>
    <row r="29577" spans="1:4" x14ac:dyDescent="0.25">
      <c r="A29577" s="1">
        <v>205.9</v>
      </c>
      <c r="B29577" s="1" t="s">
        <v>1</v>
      </c>
      <c r="C29577" s="1">
        <v>3.3914219999999999</v>
      </c>
      <c r="D29577">
        <f t="shared" si="462"/>
        <v>0.11208699999999983</v>
      </c>
    </row>
    <row r="29578" spans="1:4" x14ac:dyDescent="0.25">
      <c r="A29578" s="1">
        <v>205.9</v>
      </c>
      <c r="B29578" s="1" t="s">
        <v>0</v>
      </c>
      <c r="C29578" s="1">
        <v>3.2793350000000001</v>
      </c>
      <c r="D29578">
        <f t="shared" si="462"/>
        <v>-0.12200299999999986</v>
      </c>
    </row>
    <row r="29579" spans="1:4" x14ac:dyDescent="0.25">
      <c r="A29579" s="1">
        <v>205.9</v>
      </c>
      <c r="B29579" s="1" t="s">
        <v>1</v>
      </c>
      <c r="C29579" s="1">
        <v>3.401338</v>
      </c>
      <c r="D29579">
        <f t="shared" si="462"/>
        <v>0.132803</v>
      </c>
    </row>
    <row r="29580" spans="1:4" x14ac:dyDescent="0.25">
      <c r="A29580" s="1">
        <v>205.92</v>
      </c>
      <c r="B29580" s="1" t="s">
        <v>0</v>
      </c>
      <c r="C29580" s="1">
        <v>3.268535</v>
      </c>
      <c r="D29580">
        <f t="shared" si="462"/>
        <v>-0.13279200000000024</v>
      </c>
    </row>
    <row r="29581" spans="1:4" x14ac:dyDescent="0.25">
      <c r="A29581" s="1">
        <v>205.92</v>
      </c>
      <c r="B29581" s="1" t="s">
        <v>1</v>
      </c>
      <c r="C29581" s="1">
        <v>3.4013270000000002</v>
      </c>
      <c r="D29581">
        <f t="shared" si="462"/>
        <v>0.14272000000000018</v>
      </c>
    </row>
    <row r="29582" spans="1:4" x14ac:dyDescent="0.25">
      <c r="A29582" s="1">
        <v>205.94</v>
      </c>
      <c r="B29582" s="1" t="s">
        <v>0</v>
      </c>
      <c r="C29582" s="1">
        <v>3.258607</v>
      </c>
      <c r="D29582">
        <f t="shared" si="462"/>
        <v>-0.14272000000000018</v>
      </c>
    </row>
    <row r="29583" spans="1:4" x14ac:dyDescent="0.25">
      <c r="A29583" s="1">
        <v>205.94</v>
      </c>
      <c r="B29583" s="1" t="s">
        <v>1</v>
      </c>
      <c r="C29583" s="1">
        <v>3.4013270000000002</v>
      </c>
      <c r="D29583">
        <f t="shared" si="462"/>
        <v>0.15318200000000015</v>
      </c>
    </row>
    <row r="29584" spans="1:4" x14ac:dyDescent="0.25">
      <c r="A29584" s="1">
        <v>205.94</v>
      </c>
      <c r="B29584" s="1" t="s">
        <v>0</v>
      </c>
      <c r="C29584" s="1">
        <v>3.2481450000000001</v>
      </c>
      <c r="D29584">
        <f t="shared" si="462"/>
        <v>-0.153165</v>
      </c>
    </row>
    <row r="29585" spans="1:4" x14ac:dyDescent="0.25">
      <c r="A29585" s="1">
        <v>205.94</v>
      </c>
      <c r="B29585" s="1" t="s">
        <v>1</v>
      </c>
      <c r="C29585" s="1">
        <v>3.4013100000000001</v>
      </c>
      <c r="D29585">
        <f t="shared" si="462"/>
        <v>0.15294600000000003</v>
      </c>
    </row>
    <row r="29586" spans="1:4" x14ac:dyDescent="0.25">
      <c r="A29586" s="1">
        <v>205.96</v>
      </c>
      <c r="B29586" s="1" t="s">
        <v>0</v>
      </c>
      <c r="C29586" s="1">
        <v>3.248364</v>
      </c>
      <c r="D29586">
        <f t="shared" si="462"/>
        <v>-0.15139099999999983</v>
      </c>
    </row>
    <row r="29587" spans="1:4" x14ac:dyDescent="0.25">
      <c r="A29587" s="1">
        <v>205.96</v>
      </c>
      <c r="B29587" s="1" t="s">
        <v>1</v>
      </c>
      <c r="C29587" s="1">
        <v>3.3997549999999999</v>
      </c>
      <c r="D29587">
        <f t="shared" si="462"/>
        <v>0.15340099999999968</v>
      </c>
    </row>
    <row r="29588" spans="1:4" x14ac:dyDescent="0.25">
      <c r="A29588" s="1">
        <v>205.98</v>
      </c>
      <c r="B29588" s="1" t="s">
        <v>0</v>
      </c>
      <c r="C29588" s="1">
        <v>3.2463540000000002</v>
      </c>
      <c r="D29588">
        <f t="shared" si="462"/>
        <v>-0.15317399999999992</v>
      </c>
    </row>
    <row r="29589" spans="1:4" x14ac:dyDescent="0.25">
      <c r="A29589" s="1">
        <v>205.98</v>
      </c>
      <c r="B29589" s="1" t="s">
        <v>1</v>
      </c>
      <c r="C29589" s="1">
        <v>3.3995280000000001</v>
      </c>
      <c r="D29589">
        <f t="shared" si="462"/>
        <v>0.16528600000000004</v>
      </c>
    </row>
    <row r="29590" spans="1:4" x14ac:dyDescent="0.25">
      <c r="A29590" s="1">
        <v>205.98</v>
      </c>
      <c r="B29590" s="1" t="s">
        <v>0</v>
      </c>
      <c r="C29590" s="1">
        <v>3.2342420000000001</v>
      </c>
      <c r="D29590">
        <f t="shared" si="462"/>
        <v>-0.16280500000000009</v>
      </c>
    </row>
    <row r="29591" spans="1:4" x14ac:dyDescent="0.25">
      <c r="A29591" s="1">
        <v>205.98</v>
      </c>
      <c r="B29591" s="1" t="s">
        <v>1</v>
      </c>
      <c r="C29591" s="1">
        <v>3.3970470000000001</v>
      </c>
      <c r="D29591">
        <f t="shared" si="462"/>
        <v>0.16356400000000004</v>
      </c>
    </row>
    <row r="29592" spans="1:4" x14ac:dyDescent="0.25">
      <c r="A29592" s="1">
        <v>206</v>
      </c>
      <c r="B29592" s="1" t="s">
        <v>0</v>
      </c>
      <c r="C29592" s="1">
        <v>3.2334830000000001</v>
      </c>
      <c r="D29592">
        <f t="shared" si="462"/>
        <v>-0.15517499999999984</v>
      </c>
    </row>
    <row r="29593" spans="1:4" x14ac:dyDescent="0.25">
      <c r="A29593" s="1">
        <v>206</v>
      </c>
      <c r="B29593" s="1" t="s">
        <v>1</v>
      </c>
      <c r="C29593" s="1">
        <v>3.3886579999999999</v>
      </c>
      <c r="D29593">
        <f t="shared" si="462"/>
        <v>0.15999399999999975</v>
      </c>
    </row>
    <row r="29594" spans="1:4" x14ac:dyDescent="0.25">
      <c r="A29594" s="1">
        <v>206.02</v>
      </c>
      <c r="B29594" s="1" t="s">
        <v>0</v>
      </c>
      <c r="C29594" s="1">
        <v>3.2286640000000002</v>
      </c>
      <c r="D29594">
        <f t="shared" si="462"/>
        <v>-0.15835599999999994</v>
      </c>
    </row>
    <row r="29595" spans="1:4" x14ac:dyDescent="0.25">
      <c r="A29595" s="1">
        <v>206.02</v>
      </c>
      <c r="B29595" s="1" t="s">
        <v>1</v>
      </c>
      <c r="C29595" s="1">
        <v>3.3870200000000001</v>
      </c>
      <c r="D29595">
        <f t="shared" si="462"/>
        <v>0.16096600000000016</v>
      </c>
    </row>
    <row r="29596" spans="1:4" x14ac:dyDescent="0.25">
      <c r="A29596" s="1">
        <v>206.02</v>
      </c>
      <c r="B29596" s="1" t="s">
        <v>0</v>
      </c>
      <c r="C29596" s="1">
        <v>3.226054</v>
      </c>
      <c r="D29596">
        <f t="shared" si="462"/>
        <v>-0.15275799999999995</v>
      </c>
    </row>
    <row r="29597" spans="1:4" x14ac:dyDescent="0.25">
      <c r="A29597" s="1">
        <v>206.02</v>
      </c>
      <c r="B29597" s="1" t="s">
        <v>1</v>
      </c>
      <c r="C29597" s="1">
        <v>3.3788119999999999</v>
      </c>
      <c r="D29597">
        <f t="shared" si="462"/>
        <v>0.15225700000000009</v>
      </c>
    </row>
    <row r="29598" spans="1:4" x14ac:dyDescent="0.25">
      <c r="A29598" s="1">
        <v>206.04</v>
      </c>
      <c r="B29598" s="1" t="s">
        <v>0</v>
      </c>
      <c r="C29598" s="1">
        <v>3.2265549999999998</v>
      </c>
      <c r="D29598">
        <f t="shared" si="462"/>
        <v>-0.15217900000000029</v>
      </c>
    </row>
    <row r="29599" spans="1:4" x14ac:dyDescent="0.25">
      <c r="A29599" s="1">
        <v>206.04</v>
      </c>
      <c r="B29599" s="1" t="s">
        <v>1</v>
      </c>
      <c r="C29599" s="1">
        <v>3.3787340000000001</v>
      </c>
      <c r="D29599">
        <f t="shared" si="462"/>
        <v>0.15214799999999995</v>
      </c>
    </row>
    <row r="29600" spans="1:4" x14ac:dyDescent="0.25">
      <c r="A29600" s="1">
        <v>206.06</v>
      </c>
      <c r="B29600" s="1" t="s">
        <v>0</v>
      </c>
      <c r="C29600" s="1">
        <v>3.2265860000000002</v>
      </c>
      <c r="D29600">
        <f t="shared" si="462"/>
        <v>-0.15687799999999985</v>
      </c>
    </row>
    <row r="29601" spans="1:4" x14ac:dyDescent="0.25">
      <c r="A29601" s="1">
        <v>206.06</v>
      </c>
      <c r="B29601" s="1" t="s">
        <v>1</v>
      </c>
      <c r="C29601" s="1">
        <v>3.383464</v>
      </c>
      <c r="D29601">
        <f t="shared" si="462"/>
        <v>0.18784000000000001</v>
      </c>
    </row>
    <row r="29602" spans="1:4" x14ac:dyDescent="0.25">
      <c r="A29602" s="1">
        <v>206.08</v>
      </c>
      <c r="B29602" s="1" t="s">
        <v>0</v>
      </c>
      <c r="C29602" s="1">
        <v>3.195624</v>
      </c>
      <c r="D29602">
        <f t="shared" si="462"/>
        <v>-0.17393800000000015</v>
      </c>
    </row>
    <row r="29603" spans="1:4" x14ac:dyDescent="0.25">
      <c r="A29603" s="1">
        <v>206.08</v>
      </c>
      <c r="B29603" s="1" t="s">
        <v>1</v>
      </c>
      <c r="C29603" s="1">
        <v>3.3695620000000002</v>
      </c>
      <c r="D29603">
        <f t="shared" si="462"/>
        <v>0.17452500000000004</v>
      </c>
    </row>
    <row r="29604" spans="1:4" x14ac:dyDescent="0.25">
      <c r="A29604" s="1">
        <v>206.08</v>
      </c>
      <c r="B29604" s="1" t="s">
        <v>0</v>
      </c>
      <c r="C29604" s="1">
        <v>3.1950370000000001</v>
      </c>
      <c r="D29604">
        <f t="shared" si="462"/>
        <v>-0.1682809999999999</v>
      </c>
    </row>
    <row r="29605" spans="1:4" x14ac:dyDescent="0.25">
      <c r="A29605" s="1">
        <v>206.08</v>
      </c>
      <c r="B29605" s="1" t="s">
        <v>1</v>
      </c>
      <c r="C29605" s="1">
        <v>3.363318</v>
      </c>
      <c r="D29605">
        <f t="shared" si="462"/>
        <v>0.17596299999999987</v>
      </c>
    </row>
    <row r="29606" spans="1:4" x14ac:dyDescent="0.25">
      <c r="A29606" s="1">
        <v>206.1</v>
      </c>
      <c r="B29606" s="1" t="s">
        <v>0</v>
      </c>
      <c r="C29606" s="1">
        <v>3.1873550000000002</v>
      </c>
      <c r="D29606">
        <f t="shared" si="462"/>
        <v>-0.17530499999999982</v>
      </c>
    </row>
    <row r="29607" spans="1:4" x14ac:dyDescent="0.25">
      <c r="A29607" s="1">
        <v>206.1</v>
      </c>
      <c r="B29607" s="1" t="s">
        <v>1</v>
      </c>
      <c r="C29607" s="1">
        <v>3.36266</v>
      </c>
      <c r="D29607">
        <f t="shared" si="462"/>
        <v>0.17530499999999982</v>
      </c>
    </row>
    <row r="29608" spans="1:4" x14ac:dyDescent="0.25">
      <c r="A29608" s="1">
        <v>206.12</v>
      </c>
      <c r="B29608" s="1" t="s">
        <v>0</v>
      </c>
      <c r="C29608" s="1">
        <v>3.1873550000000002</v>
      </c>
      <c r="D29608">
        <f t="shared" si="462"/>
        <v>-0.18177399999999988</v>
      </c>
    </row>
    <row r="29609" spans="1:4" x14ac:dyDescent="0.25">
      <c r="A29609" s="1">
        <v>206.12</v>
      </c>
      <c r="B29609" s="1" t="s">
        <v>1</v>
      </c>
      <c r="C29609" s="1">
        <v>3.369129</v>
      </c>
      <c r="D29609">
        <f t="shared" si="462"/>
        <v>0.18147100000000016</v>
      </c>
    </row>
    <row r="29610" spans="1:4" x14ac:dyDescent="0.25">
      <c r="A29610" s="1">
        <v>206.12</v>
      </c>
      <c r="B29610" s="1" t="s">
        <v>0</v>
      </c>
      <c r="C29610" s="1">
        <v>3.1876579999999999</v>
      </c>
      <c r="D29610">
        <f t="shared" si="462"/>
        <v>-0.15517400000000015</v>
      </c>
    </row>
    <row r="29611" spans="1:4" x14ac:dyDescent="0.25">
      <c r="A29611" s="1">
        <v>206.12</v>
      </c>
      <c r="B29611" s="1" t="s">
        <v>1</v>
      </c>
      <c r="C29611" s="1">
        <v>3.342832</v>
      </c>
      <c r="D29611">
        <f t="shared" si="462"/>
        <v>0.15248399999999984</v>
      </c>
    </row>
    <row r="29612" spans="1:4" x14ac:dyDescent="0.25">
      <c r="A29612" s="1">
        <v>206.14</v>
      </c>
      <c r="B29612" s="1" t="s">
        <v>0</v>
      </c>
      <c r="C29612" s="1">
        <v>3.1903480000000002</v>
      </c>
      <c r="D29612">
        <f t="shared" si="462"/>
        <v>-0.14516799999999996</v>
      </c>
    </row>
    <row r="29613" spans="1:4" x14ac:dyDescent="0.25">
      <c r="A29613" s="1">
        <v>206.14</v>
      </c>
      <c r="B29613" s="1" t="s">
        <v>1</v>
      </c>
      <c r="C29613" s="1">
        <v>3.3355160000000001</v>
      </c>
      <c r="D29613">
        <f t="shared" si="462"/>
        <v>0.14506600000000036</v>
      </c>
    </row>
    <row r="29614" spans="1:4" x14ac:dyDescent="0.25">
      <c r="A29614" s="1">
        <v>206.16</v>
      </c>
      <c r="B29614" s="1" t="s">
        <v>0</v>
      </c>
      <c r="C29614" s="1">
        <v>3.1904499999999998</v>
      </c>
      <c r="D29614">
        <f t="shared" si="462"/>
        <v>-0.14527200000000029</v>
      </c>
    </row>
    <row r="29615" spans="1:4" x14ac:dyDescent="0.25">
      <c r="A29615" s="1">
        <v>206.16</v>
      </c>
      <c r="B29615" s="1" t="s">
        <v>1</v>
      </c>
      <c r="C29615" s="1">
        <v>3.3357220000000001</v>
      </c>
      <c r="D29615">
        <f t="shared" si="462"/>
        <v>0.14473400000000014</v>
      </c>
    </row>
    <row r="29616" spans="1:4" x14ac:dyDescent="0.25">
      <c r="A29616" s="1">
        <v>206.16</v>
      </c>
      <c r="B29616" s="1" t="s">
        <v>0</v>
      </c>
      <c r="C29616" s="1">
        <v>3.1909879999999999</v>
      </c>
      <c r="D29616">
        <f t="shared" si="462"/>
        <v>-0.14494700000000016</v>
      </c>
    </row>
    <row r="29617" spans="1:4" x14ac:dyDescent="0.25">
      <c r="A29617" s="1">
        <v>206.16</v>
      </c>
      <c r="B29617" s="1" t="s">
        <v>1</v>
      </c>
      <c r="C29617" s="1">
        <v>3.3359350000000001</v>
      </c>
      <c r="D29617">
        <f t="shared" si="462"/>
        <v>0.14528199999999991</v>
      </c>
    </row>
    <row r="29618" spans="1:4" x14ac:dyDescent="0.25">
      <c r="A29618" s="1">
        <v>206.18</v>
      </c>
      <c r="B29618" s="1" t="s">
        <v>0</v>
      </c>
      <c r="C29618" s="1">
        <v>3.1906530000000002</v>
      </c>
      <c r="D29618">
        <f t="shared" si="462"/>
        <v>-0.15668399999999982</v>
      </c>
    </row>
    <row r="29619" spans="1:4" x14ac:dyDescent="0.25">
      <c r="A29619" s="1">
        <v>206.18</v>
      </c>
      <c r="B29619" s="1" t="s">
        <v>1</v>
      </c>
      <c r="C29619" s="1">
        <v>3.347337</v>
      </c>
      <c r="D29619">
        <f t="shared" si="462"/>
        <v>0.15131600000000001</v>
      </c>
    </row>
    <row r="29620" spans="1:4" x14ac:dyDescent="0.25">
      <c r="A29620" s="1">
        <v>206.2</v>
      </c>
      <c r="B29620" s="1" t="s">
        <v>0</v>
      </c>
      <c r="C29620" s="1">
        <v>3.196021</v>
      </c>
      <c r="D29620">
        <f t="shared" si="462"/>
        <v>-0.14833700000000016</v>
      </c>
    </row>
    <row r="29621" spans="1:4" x14ac:dyDescent="0.25">
      <c r="A29621" s="1">
        <v>206.2</v>
      </c>
      <c r="B29621" s="1" t="s">
        <v>1</v>
      </c>
      <c r="C29621" s="1">
        <v>3.3443580000000002</v>
      </c>
      <c r="D29621">
        <f t="shared" si="462"/>
        <v>0.14649500000000026</v>
      </c>
    </row>
    <row r="29622" spans="1:4" x14ac:dyDescent="0.25">
      <c r="A29622" s="1">
        <v>206.22</v>
      </c>
      <c r="B29622" s="1" t="s">
        <v>0</v>
      </c>
      <c r="C29622" s="1">
        <v>3.1978629999999999</v>
      </c>
      <c r="D29622">
        <f t="shared" si="462"/>
        <v>-0.1464850000000002</v>
      </c>
    </row>
    <row r="29623" spans="1:4" x14ac:dyDescent="0.25">
      <c r="A29623" s="1">
        <v>206.22</v>
      </c>
      <c r="B29623" s="1" t="s">
        <v>1</v>
      </c>
      <c r="C29623" s="1">
        <v>3.3443480000000001</v>
      </c>
      <c r="D29623">
        <f t="shared" si="462"/>
        <v>0.14662700000000006</v>
      </c>
    </row>
    <row r="29624" spans="1:4" x14ac:dyDescent="0.25">
      <c r="A29624" s="1">
        <v>206.22</v>
      </c>
      <c r="B29624" s="1" t="s">
        <v>0</v>
      </c>
      <c r="C29624" s="1">
        <v>3.197721</v>
      </c>
      <c r="D29624">
        <f t="shared" si="462"/>
        <v>-0.14687299999999981</v>
      </c>
    </row>
    <row r="29625" spans="1:4" x14ac:dyDescent="0.25">
      <c r="A29625" s="1">
        <v>206.22</v>
      </c>
      <c r="B29625" s="1" t="s">
        <v>1</v>
      </c>
      <c r="C29625" s="1">
        <v>3.3445939999999998</v>
      </c>
      <c r="D29625">
        <f t="shared" si="462"/>
        <v>0.14676299999999998</v>
      </c>
    </row>
    <row r="29626" spans="1:4" x14ac:dyDescent="0.25">
      <c r="A29626" s="1">
        <v>206.24</v>
      </c>
      <c r="B29626" s="1" t="s">
        <v>0</v>
      </c>
      <c r="C29626" s="1">
        <v>3.1978309999999999</v>
      </c>
      <c r="D29626">
        <f t="shared" si="462"/>
        <v>-0.12879900000000033</v>
      </c>
    </row>
    <row r="29627" spans="1:4" x14ac:dyDescent="0.25">
      <c r="A29627" s="1">
        <v>206.24</v>
      </c>
      <c r="B29627" s="1" t="s">
        <v>1</v>
      </c>
      <c r="C29627" s="1">
        <v>3.3266300000000002</v>
      </c>
      <c r="D29627">
        <f t="shared" si="462"/>
        <v>0.13669799999999999</v>
      </c>
    </row>
    <row r="29628" spans="1:4" x14ac:dyDescent="0.25">
      <c r="A29628" s="1">
        <v>206.26</v>
      </c>
      <c r="B29628" s="1" t="s">
        <v>0</v>
      </c>
      <c r="C29628" s="1">
        <v>3.1899320000000002</v>
      </c>
      <c r="D29628">
        <f t="shared" si="462"/>
        <v>-0.14772799999999986</v>
      </c>
    </row>
    <row r="29629" spans="1:4" x14ac:dyDescent="0.25">
      <c r="A29629" s="1">
        <v>206.26</v>
      </c>
      <c r="B29629" s="1" t="s">
        <v>1</v>
      </c>
      <c r="C29629" s="1">
        <v>3.3376600000000001</v>
      </c>
      <c r="D29629">
        <f t="shared" si="462"/>
        <v>0.14713200000000004</v>
      </c>
    </row>
    <row r="29630" spans="1:4" x14ac:dyDescent="0.25">
      <c r="A29630" s="1">
        <v>206.26</v>
      </c>
      <c r="B29630" s="1" t="s">
        <v>0</v>
      </c>
      <c r="C29630" s="1">
        <v>3.190528</v>
      </c>
      <c r="D29630">
        <f t="shared" si="462"/>
        <v>-0.14721200000000012</v>
      </c>
    </row>
    <row r="29631" spans="1:4" x14ac:dyDescent="0.25">
      <c r="A29631" s="1">
        <v>206.26</v>
      </c>
      <c r="B29631" s="1" t="s">
        <v>1</v>
      </c>
      <c r="C29631" s="1">
        <v>3.3377400000000002</v>
      </c>
      <c r="D29631">
        <f t="shared" si="462"/>
        <v>0.14626000000000028</v>
      </c>
    </row>
    <row r="29632" spans="1:4" x14ac:dyDescent="0.25">
      <c r="A29632" s="1">
        <v>206.28</v>
      </c>
      <c r="B29632" s="1" t="s">
        <v>0</v>
      </c>
      <c r="C29632" s="1">
        <v>3.1914799999999999</v>
      </c>
      <c r="D29632">
        <f t="shared" si="462"/>
        <v>-0.1398950000000001</v>
      </c>
    </row>
    <row r="29633" spans="1:4" x14ac:dyDescent="0.25">
      <c r="A29633" s="1">
        <v>206.28</v>
      </c>
      <c r="B29633" s="1" t="s">
        <v>1</v>
      </c>
      <c r="C29633" s="1">
        <v>3.331375</v>
      </c>
      <c r="D29633">
        <f t="shared" si="462"/>
        <v>0.14050099999999999</v>
      </c>
    </row>
    <row r="29634" spans="1:4" x14ac:dyDescent="0.25">
      <c r="A29634" s="1">
        <v>206.3</v>
      </c>
      <c r="B29634" s="1" t="s">
        <v>0</v>
      </c>
      <c r="C29634" s="1">
        <v>3.190874</v>
      </c>
      <c r="D29634">
        <f t="shared" si="462"/>
        <v>-0.15818600000000016</v>
      </c>
    </row>
    <row r="29635" spans="1:4" x14ac:dyDescent="0.25">
      <c r="A29635" s="1">
        <v>206.3</v>
      </c>
      <c r="B29635" s="1" t="s">
        <v>1</v>
      </c>
      <c r="C29635" s="1">
        <v>3.3490600000000001</v>
      </c>
      <c r="D29635">
        <f t="shared" ref="D29635:D29698" si="463">SUM(C29635-C29636)</f>
        <v>0.15825500000000003</v>
      </c>
    </row>
    <row r="29636" spans="1:4" x14ac:dyDescent="0.25">
      <c r="A29636" s="1">
        <v>206.3</v>
      </c>
      <c r="B29636" s="1" t="s">
        <v>0</v>
      </c>
      <c r="C29636" s="1">
        <v>3.1908050000000001</v>
      </c>
      <c r="D29636">
        <f t="shared" si="463"/>
        <v>-0.16494799999999987</v>
      </c>
    </row>
    <row r="29637" spans="1:4" x14ac:dyDescent="0.25">
      <c r="A29637" s="1">
        <v>206.3</v>
      </c>
      <c r="B29637" s="1" t="s">
        <v>1</v>
      </c>
      <c r="C29637" s="1">
        <v>3.355753</v>
      </c>
      <c r="D29637">
        <f t="shared" si="463"/>
        <v>0.16501199999999994</v>
      </c>
    </row>
    <row r="29638" spans="1:4" x14ac:dyDescent="0.25">
      <c r="A29638" s="1">
        <v>206.32</v>
      </c>
      <c r="B29638" s="1" t="s">
        <v>0</v>
      </c>
      <c r="C29638" s="1">
        <v>3.190741</v>
      </c>
      <c r="D29638">
        <f t="shared" si="463"/>
        <v>-0.1758869999999999</v>
      </c>
    </row>
    <row r="29639" spans="1:4" x14ac:dyDescent="0.25">
      <c r="A29639" s="1">
        <v>206.32</v>
      </c>
      <c r="B29639" s="1" t="s">
        <v>1</v>
      </c>
      <c r="C29639" s="1">
        <v>3.366628</v>
      </c>
      <c r="D29639">
        <f t="shared" si="463"/>
        <v>0.17620099999999983</v>
      </c>
    </row>
    <row r="29640" spans="1:4" x14ac:dyDescent="0.25">
      <c r="A29640" s="1">
        <v>206.34</v>
      </c>
      <c r="B29640" s="1" t="s">
        <v>0</v>
      </c>
      <c r="C29640" s="1">
        <v>3.1904270000000001</v>
      </c>
      <c r="D29640">
        <f t="shared" si="463"/>
        <v>-0.179033</v>
      </c>
    </row>
    <row r="29641" spans="1:4" x14ac:dyDescent="0.25">
      <c r="A29641" s="1">
        <v>206.34</v>
      </c>
      <c r="B29641" s="1" t="s">
        <v>1</v>
      </c>
      <c r="C29641" s="1">
        <v>3.3694600000000001</v>
      </c>
      <c r="D29641">
        <f t="shared" si="463"/>
        <v>0.1666120000000002</v>
      </c>
    </row>
    <row r="29642" spans="1:4" x14ac:dyDescent="0.25">
      <c r="A29642" s="1">
        <v>206.34</v>
      </c>
      <c r="B29642" s="1" t="s">
        <v>0</v>
      </c>
      <c r="C29642" s="1">
        <v>3.2028479999999999</v>
      </c>
      <c r="D29642">
        <f t="shared" si="463"/>
        <v>-0.19368199999999991</v>
      </c>
    </row>
    <row r="29643" spans="1:4" x14ac:dyDescent="0.25">
      <c r="A29643" s="1">
        <v>206.34</v>
      </c>
      <c r="B29643" s="1" t="s">
        <v>1</v>
      </c>
      <c r="C29643" s="1">
        <v>3.3965299999999998</v>
      </c>
      <c r="D29643">
        <f t="shared" si="463"/>
        <v>0.19282399999999988</v>
      </c>
    </row>
    <row r="29644" spans="1:4" x14ac:dyDescent="0.25">
      <c r="A29644" s="1">
        <v>206.36</v>
      </c>
      <c r="B29644" s="1" t="s">
        <v>0</v>
      </c>
      <c r="C29644" s="1">
        <v>3.2037059999999999</v>
      </c>
      <c r="D29644">
        <f t="shared" si="463"/>
        <v>-0.19581999999999988</v>
      </c>
    </row>
    <row r="29645" spans="1:4" x14ac:dyDescent="0.25">
      <c r="A29645" s="1">
        <v>206.36</v>
      </c>
      <c r="B29645" s="1" t="s">
        <v>1</v>
      </c>
      <c r="C29645" s="1">
        <v>3.3995259999999998</v>
      </c>
      <c r="D29645">
        <f t="shared" si="463"/>
        <v>0.18384599999999995</v>
      </c>
    </row>
    <row r="29646" spans="1:4" x14ac:dyDescent="0.25">
      <c r="A29646" s="1">
        <v>206.38</v>
      </c>
      <c r="B29646" s="1" t="s">
        <v>0</v>
      </c>
      <c r="C29646" s="1">
        <v>3.2156799999999999</v>
      </c>
      <c r="D29646">
        <f t="shared" si="463"/>
        <v>-0.18366300000000013</v>
      </c>
    </row>
    <row r="29647" spans="1:4" x14ac:dyDescent="0.25">
      <c r="A29647" s="1">
        <v>206.38</v>
      </c>
      <c r="B29647" s="1" t="s">
        <v>1</v>
      </c>
      <c r="C29647" s="1">
        <v>3.399343</v>
      </c>
      <c r="D29647">
        <f t="shared" si="463"/>
        <v>0.18244000000000016</v>
      </c>
    </row>
    <row r="29648" spans="1:4" x14ac:dyDescent="0.25">
      <c r="A29648" s="1">
        <v>206.4</v>
      </c>
      <c r="B29648" s="1" t="s">
        <v>0</v>
      </c>
      <c r="C29648" s="1">
        <v>3.2169029999999998</v>
      </c>
      <c r="D29648">
        <f t="shared" si="463"/>
        <v>-0.18232800000000005</v>
      </c>
    </row>
    <row r="29649" spans="1:4" x14ac:dyDescent="0.25">
      <c r="A29649" s="1">
        <v>206.4</v>
      </c>
      <c r="B29649" s="1" t="s">
        <v>1</v>
      </c>
      <c r="C29649" s="1">
        <v>3.3992309999999999</v>
      </c>
      <c r="D29649">
        <f t="shared" si="463"/>
        <v>0.17775600000000003</v>
      </c>
    </row>
    <row r="29650" spans="1:4" x14ac:dyDescent="0.25">
      <c r="A29650" s="1">
        <v>206.4</v>
      </c>
      <c r="B29650" s="1" t="s">
        <v>0</v>
      </c>
      <c r="C29650" s="1">
        <v>3.2214749999999999</v>
      </c>
      <c r="D29650">
        <f t="shared" si="463"/>
        <v>-0.18113000000000001</v>
      </c>
    </row>
    <row r="29651" spans="1:4" x14ac:dyDescent="0.25">
      <c r="A29651" s="1">
        <v>206.4</v>
      </c>
      <c r="B29651" s="1" t="s">
        <v>1</v>
      </c>
      <c r="C29651" s="1">
        <v>3.4026049999999999</v>
      </c>
      <c r="D29651">
        <f t="shared" si="463"/>
        <v>0.18568999999999969</v>
      </c>
    </row>
    <row r="29652" spans="1:4" x14ac:dyDescent="0.25">
      <c r="A29652" s="1">
        <v>206.42</v>
      </c>
      <c r="B29652" s="1" t="s">
        <v>0</v>
      </c>
      <c r="C29652" s="1">
        <v>3.2169150000000002</v>
      </c>
      <c r="D29652">
        <f t="shared" si="463"/>
        <v>-0.18478199999999978</v>
      </c>
    </row>
    <row r="29653" spans="1:4" x14ac:dyDescent="0.25">
      <c r="A29653" s="1">
        <v>206.42</v>
      </c>
      <c r="B29653" s="1" t="s">
        <v>1</v>
      </c>
      <c r="C29653" s="1">
        <v>3.401697</v>
      </c>
      <c r="D29653">
        <f t="shared" si="463"/>
        <v>0.18028299999999975</v>
      </c>
    </row>
    <row r="29654" spans="1:4" x14ac:dyDescent="0.25">
      <c r="A29654" s="1">
        <v>206.44</v>
      </c>
      <c r="B29654" s="1" t="s">
        <v>0</v>
      </c>
      <c r="C29654" s="1">
        <v>3.2214140000000002</v>
      </c>
      <c r="D29654">
        <f t="shared" si="463"/>
        <v>-0.18064599999999986</v>
      </c>
    </row>
    <row r="29655" spans="1:4" x14ac:dyDescent="0.25">
      <c r="A29655" s="1">
        <v>206.44</v>
      </c>
      <c r="B29655" s="1" t="s">
        <v>1</v>
      </c>
      <c r="C29655" s="1">
        <v>3.4020600000000001</v>
      </c>
      <c r="D29655">
        <f t="shared" si="463"/>
        <v>0.17408000000000001</v>
      </c>
    </row>
    <row r="29656" spans="1:4" x14ac:dyDescent="0.25">
      <c r="A29656" s="1">
        <v>206.44</v>
      </c>
      <c r="B29656" s="1" t="s">
        <v>0</v>
      </c>
      <c r="C29656" s="1">
        <v>3.2279800000000001</v>
      </c>
      <c r="D29656">
        <f t="shared" si="463"/>
        <v>-0.18166899999999986</v>
      </c>
    </row>
    <row r="29657" spans="1:4" x14ac:dyDescent="0.25">
      <c r="A29657" s="1">
        <v>206.44</v>
      </c>
      <c r="B29657" s="1" t="s">
        <v>1</v>
      </c>
      <c r="C29657" s="1">
        <v>3.4096489999999999</v>
      </c>
      <c r="D29657">
        <f t="shared" si="463"/>
        <v>0.17925799999999992</v>
      </c>
    </row>
    <row r="29658" spans="1:4" x14ac:dyDescent="0.25">
      <c r="A29658" s="1">
        <v>206.46</v>
      </c>
      <c r="B29658" s="1" t="s">
        <v>0</v>
      </c>
      <c r="C29658" s="1">
        <v>3.230391</v>
      </c>
      <c r="D29658">
        <f t="shared" si="463"/>
        <v>-0.18190300000000015</v>
      </c>
    </row>
    <row r="29659" spans="1:4" x14ac:dyDescent="0.25">
      <c r="A29659" s="1">
        <v>206.46</v>
      </c>
      <c r="B29659" s="1" t="s">
        <v>1</v>
      </c>
      <c r="C29659" s="1">
        <v>3.4122940000000002</v>
      </c>
      <c r="D29659">
        <f t="shared" si="463"/>
        <v>0.18290200000000034</v>
      </c>
    </row>
    <row r="29660" spans="1:4" x14ac:dyDescent="0.25">
      <c r="A29660" s="1">
        <v>206.48</v>
      </c>
      <c r="B29660" s="1" t="s">
        <v>0</v>
      </c>
      <c r="C29660" s="1">
        <v>3.2293919999999998</v>
      </c>
      <c r="D29660">
        <f t="shared" si="463"/>
        <v>-0.18341500000000011</v>
      </c>
    </row>
    <row r="29661" spans="1:4" x14ac:dyDescent="0.25">
      <c r="A29661" s="1">
        <v>206.48</v>
      </c>
      <c r="B29661" s="1" t="s">
        <v>1</v>
      </c>
      <c r="C29661" s="1">
        <v>3.4128069999999999</v>
      </c>
      <c r="D29661">
        <f t="shared" si="463"/>
        <v>0.18576499999999996</v>
      </c>
    </row>
    <row r="29662" spans="1:4" x14ac:dyDescent="0.25">
      <c r="A29662" s="1">
        <v>206.48</v>
      </c>
      <c r="B29662" s="1" t="s">
        <v>0</v>
      </c>
      <c r="C29662" s="1">
        <v>3.227042</v>
      </c>
      <c r="D29662">
        <f t="shared" si="463"/>
        <v>-0.190604</v>
      </c>
    </row>
    <row r="29663" spans="1:4" x14ac:dyDescent="0.25">
      <c r="A29663" s="1">
        <v>206.48</v>
      </c>
      <c r="B29663" s="1" t="s">
        <v>1</v>
      </c>
      <c r="C29663" s="1">
        <v>3.417646</v>
      </c>
      <c r="D29663">
        <f t="shared" si="463"/>
        <v>0.19099399999999989</v>
      </c>
    </row>
    <row r="29664" spans="1:4" x14ac:dyDescent="0.25">
      <c r="A29664" s="1">
        <v>206.5</v>
      </c>
      <c r="B29664" s="1" t="s">
        <v>0</v>
      </c>
      <c r="C29664" s="1">
        <v>3.2266520000000001</v>
      </c>
      <c r="D29664">
        <f t="shared" si="463"/>
        <v>-0.18463699999999994</v>
      </c>
    </row>
    <row r="29665" spans="1:4" x14ac:dyDescent="0.25">
      <c r="A29665" s="1">
        <v>206.5</v>
      </c>
      <c r="B29665" s="1" t="s">
        <v>1</v>
      </c>
      <c r="C29665" s="1">
        <v>3.411289</v>
      </c>
      <c r="D29665">
        <f t="shared" si="463"/>
        <v>0.1874039999999999</v>
      </c>
    </row>
    <row r="29666" spans="1:4" x14ac:dyDescent="0.25">
      <c r="A29666" s="1">
        <v>206.52</v>
      </c>
      <c r="B29666" s="1" t="s">
        <v>0</v>
      </c>
      <c r="C29666" s="1">
        <v>3.2238850000000001</v>
      </c>
      <c r="D29666">
        <f t="shared" si="463"/>
        <v>-0.18717600000000001</v>
      </c>
    </row>
    <row r="29667" spans="1:4" x14ac:dyDescent="0.25">
      <c r="A29667" s="1">
        <v>206.52</v>
      </c>
      <c r="B29667" s="1" t="s">
        <v>1</v>
      </c>
      <c r="C29667" s="1">
        <v>3.4110610000000001</v>
      </c>
      <c r="D29667">
        <f t="shared" si="463"/>
        <v>0.18878800000000018</v>
      </c>
    </row>
    <row r="29668" spans="1:4" x14ac:dyDescent="0.25">
      <c r="A29668" s="1">
        <v>206.54</v>
      </c>
      <c r="B29668" s="1" t="s">
        <v>0</v>
      </c>
      <c r="C29668" s="1">
        <v>3.2222729999999999</v>
      </c>
      <c r="D29668">
        <f t="shared" si="463"/>
        <v>-0.18871700000000002</v>
      </c>
    </row>
    <row r="29669" spans="1:4" x14ac:dyDescent="0.25">
      <c r="A29669" s="1">
        <v>206.54</v>
      </c>
      <c r="B29669" s="1" t="s">
        <v>1</v>
      </c>
      <c r="C29669" s="1">
        <v>3.41099</v>
      </c>
      <c r="D29669">
        <f t="shared" si="463"/>
        <v>0.18912299999999993</v>
      </c>
    </row>
    <row r="29670" spans="1:4" x14ac:dyDescent="0.25">
      <c r="A29670" s="1">
        <v>206.54</v>
      </c>
      <c r="B29670" s="1" t="s">
        <v>0</v>
      </c>
      <c r="C29670" s="1">
        <v>3.221867</v>
      </c>
      <c r="D29670">
        <f t="shared" si="463"/>
        <v>-0.19368199999999991</v>
      </c>
    </row>
    <row r="29671" spans="1:4" x14ac:dyDescent="0.25">
      <c r="A29671" s="1">
        <v>206.54</v>
      </c>
      <c r="B29671" s="1" t="s">
        <v>1</v>
      </c>
      <c r="C29671" s="1">
        <v>3.4155489999999999</v>
      </c>
      <c r="D29671">
        <f t="shared" si="463"/>
        <v>0.21657499999999974</v>
      </c>
    </row>
    <row r="29672" spans="1:4" x14ac:dyDescent="0.25">
      <c r="A29672" s="1">
        <v>206.56</v>
      </c>
      <c r="B29672" s="1" t="s">
        <v>0</v>
      </c>
      <c r="C29672" s="1">
        <v>3.1989740000000002</v>
      </c>
      <c r="D29672">
        <f t="shared" si="463"/>
        <v>-0.21639699999999973</v>
      </c>
    </row>
    <row r="29673" spans="1:4" x14ac:dyDescent="0.25">
      <c r="A29673" s="1">
        <v>206.56</v>
      </c>
      <c r="B29673" s="1" t="s">
        <v>1</v>
      </c>
      <c r="C29673" s="1">
        <v>3.4153709999999999</v>
      </c>
      <c r="D29673">
        <f t="shared" si="463"/>
        <v>0.21326000000000001</v>
      </c>
    </row>
    <row r="29674" spans="1:4" x14ac:dyDescent="0.25">
      <c r="A29674" s="1">
        <v>206.58</v>
      </c>
      <c r="B29674" s="1" t="s">
        <v>0</v>
      </c>
      <c r="C29674" s="1">
        <v>3.2021109999999999</v>
      </c>
      <c r="D29674">
        <f t="shared" si="463"/>
        <v>-0.20517999999999992</v>
      </c>
    </row>
    <row r="29675" spans="1:4" x14ac:dyDescent="0.25">
      <c r="A29675" s="1">
        <v>206.58</v>
      </c>
      <c r="B29675" s="1" t="s">
        <v>1</v>
      </c>
      <c r="C29675" s="1">
        <v>3.4072909999999998</v>
      </c>
      <c r="D29675">
        <f t="shared" si="463"/>
        <v>0.205063</v>
      </c>
    </row>
    <row r="29676" spans="1:4" x14ac:dyDescent="0.25">
      <c r="A29676" s="1">
        <v>206.58</v>
      </c>
      <c r="B29676" s="1" t="s">
        <v>0</v>
      </c>
      <c r="C29676" s="1">
        <v>3.2022279999999999</v>
      </c>
      <c r="D29676">
        <f t="shared" si="463"/>
        <v>-0.20948900000000004</v>
      </c>
    </row>
    <row r="29677" spans="1:4" x14ac:dyDescent="0.25">
      <c r="A29677" s="1">
        <v>206.58</v>
      </c>
      <c r="B29677" s="1" t="s">
        <v>1</v>
      </c>
      <c r="C29677" s="1">
        <v>3.4117169999999999</v>
      </c>
      <c r="D29677">
        <f t="shared" si="463"/>
        <v>0.23280499999999993</v>
      </c>
    </row>
    <row r="29678" spans="1:4" x14ac:dyDescent="0.25">
      <c r="A29678" s="1">
        <v>206.6</v>
      </c>
      <c r="B29678" s="1" t="s">
        <v>0</v>
      </c>
      <c r="C29678" s="1">
        <v>3.178912</v>
      </c>
      <c r="D29678">
        <f t="shared" si="463"/>
        <v>-0.22686600000000023</v>
      </c>
    </row>
    <row r="29679" spans="1:4" x14ac:dyDescent="0.25">
      <c r="A29679" s="1">
        <v>206.6</v>
      </c>
      <c r="B29679" s="1" t="s">
        <v>1</v>
      </c>
      <c r="C29679" s="1">
        <v>3.4057780000000002</v>
      </c>
      <c r="D29679">
        <f t="shared" si="463"/>
        <v>0.23059900000000022</v>
      </c>
    </row>
    <row r="29680" spans="1:4" x14ac:dyDescent="0.25">
      <c r="A29680" s="1">
        <v>206.62</v>
      </c>
      <c r="B29680" s="1" t="s">
        <v>0</v>
      </c>
      <c r="C29680" s="1">
        <v>3.175179</v>
      </c>
      <c r="D29680">
        <f t="shared" si="463"/>
        <v>-0.21603299999999992</v>
      </c>
    </row>
    <row r="29681" spans="1:4" x14ac:dyDescent="0.25">
      <c r="A29681" s="1">
        <v>206.62</v>
      </c>
      <c r="B29681" s="1" t="s">
        <v>1</v>
      </c>
      <c r="C29681" s="1">
        <v>3.3912119999999999</v>
      </c>
      <c r="D29681">
        <f t="shared" si="463"/>
        <v>0.21603299999999992</v>
      </c>
    </row>
    <row r="29682" spans="1:4" x14ac:dyDescent="0.25">
      <c r="A29682" s="1">
        <v>206.62</v>
      </c>
      <c r="B29682" s="1" t="s">
        <v>0</v>
      </c>
      <c r="C29682" s="1">
        <v>3.175179</v>
      </c>
      <c r="D29682">
        <f t="shared" si="463"/>
        <v>-0.20541600000000004</v>
      </c>
    </row>
    <row r="29683" spans="1:4" x14ac:dyDescent="0.25">
      <c r="A29683" s="1">
        <v>206.62</v>
      </c>
      <c r="B29683" s="1" t="s">
        <v>1</v>
      </c>
      <c r="C29683" s="1">
        <v>3.380595</v>
      </c>
      <c r="D29683">
        <f t="shared" si="463"/>
        <v>0.21630800000000017</v>
      </c>
    </row>
    <row r="29684" spans="1:4" x14ac:dyDescent="0.25">
      <c r="A29684" s="1">
        <v>206.64</v>
      </c>
      <c r="B29684" s="1" t="s">
        <v>0</v>
      </c>
      <c r="C29684" s="1">
        <v>3.1642869999999998</v>
      </c>
      <c r="D29684">
        <f t="shared" si="463"/>
        <v>-0.20557000000000025</v>
      </c>
    </row>
    <row r="29685" spans="1:4" x14ac:dyDescent="0.25">
      <c r="A29685" s="1">
        <v>206.64</v>
      </c>
      <c r="B29685" s="1" t="s">
        <v>1</v>
      </c>
      <c r="C29685" s="1">
        <v>3.3698570000000001</v>
      </c>
      <c r="D29685">
        <f t="shared" si="463"/>
        <v>0.20773900000000012</v>
      </c>
    </row>
    <row r="29686" spans="1:4" x14ac:dyDescent="0.25">
      <c r="A29686" s="1">
        <v>206.66</v>
      </c>
      <c r="B29686" s="1" t="s">
        <v>0</v>
      </c>
      <c r="C29686" s="1">
        <v>3.162118</v>
      </c>
      <c r="D29686">
        <f t="shared" si="463"/>
        <v>-0.19655699999999987</v>
      </c>
    </row>
    <row r="29687" spans="1:4" x14ac:dyDescent="0.25">
      <c r="A29687" s="1">
        <v>206.66</v>
      </c>
      <c r="B29687" s="1" t="s">
        <v>1</v>
      </c>
      <c r="C29687" s="1">
        <v>3.3586749999999999</v>
      </c>
      <c r="D29687">
        <f t="shared" si="463"/>
        <v>0.20258399999999988</v>
      </c>
    </row>
    <row r="29688" spans="1:4" x14ac:dyDescent="0.25">
      <c r="A29688" s="1">
        <v>206.66</v>
      </c>
      <c r="B29688" s="1" t="s">
        <v>0</v>
      </c>
      <c r="C29688" s="1">
        <v>3.156091</v>
      </c>
      <c r="D29688">
        <f t="shared" si="463"/>
        <v>-0.21010699999999982</v>
      </c>
    </row>
    <row r="29689" spans="1:4" x14ac:dyDescent="0.25">
      <c r="A29689" s="1">
        <v>206.66</v>
      </c>
      <c r="B29689" s="1" t="s">
        <v>1</v>
      </c>
      <c r="C29689" s="1">
        <v>3.3661979999999998</v>
      </c>
      <c r="D29689">
        <f t="shared" si="463"/>
        <v>0.21752199999999977</v>
      </c>
    </row>
    <row r="29690" spans="1:4" x14ac:dyDescent="0.25">
      <c r="A29690" s="1">
        <v>206.68</v>
      </c>
      <c r="B29690" s="1" t="s">
        <v>0</v>
      </c>
      <c r="C29690" s="1">
        <v>3.148676</v>
      </c>
      <c r="D29690">
        <f t="shared" si="463"/>
        <v>-0.21073800000000009</v>
      </c>
    </row>
    <row r="29691" spans="1:4" x14ac:dyDescent="0.25">
      <c r="A29691" s="1">
        <v>206.68</v>
      </c>
      <c r="B29691" s="1" t="s">
        <v>1</v>
      </c>
      <c r="C29691" s="1">
        <v>3.3594140000000001</v>
      </c>
      <c r="D29691">
        <f t="shared" si="463"/>
        <v>0.21065500000000004</v>
      </c>
    </row>
    <row r="29692" spans="1:4" x14ac:dyDescent="0.25">
      <c r="A29692" s="1">
        <v>206.7</v>
      </c>
      <c r="B29692" s="1" t="s">
        <v>0</v>
      </c>
      <c r="C29692" s="1">
        <v>3.1487590000000001</v>
      </c>
      <c r="D29692">
        <f t="shared" si="463"/>
        <v>-0.20508799999999994</v>
      </c>
    </row>
    <row r="29693" spans="1:4" x14ac:dyDescent="0.25">
      <c r="A29693" s="1">
        <v>206.7</v>
      </c>
      <c r="B29693" s="1" t="s">
        <v>1</v>
      </c>
      <c r="C29693" s="1">
        <v>3.353847</v>
      </c>
      <c r="D29693">
        <f t="shared" si="463"/>
        <v>0.21530700000000014</v>
      </c>
    </row>
    <row r="29694" spans="1:4" x14ac:dyDescent="0.25">
      <c r="A29694" s="1">
        <v>206.72</v>
      </c>
      <c r="B29694" s="1" t="s">
        <v>0</v>
      </c>
      <c r="C29694" s="1">
        <v>3.1385399999999999</v>
      </c>
      <c r="D29694">
        <f t="shared" si="463"/>
        <v>-0.21254200000000001</v>
      </c>
    </row>
    <row r="29695" spans="1:4" x14ac:dyDescent="0.25">
      <c r="A29695" s="1">
        <v>206.72</v>
      </c>
      <c r="B29695" s="1" t="s">
        <v>1</v>
      </c>
      <c r="C29695" s="1">
        <v>3.3510819999999999</v>
      </c>
      <c r="D29695">
        <f t="shared" si="463"/>
        <v>0.21369999999999978</v>
      </c>
    </row>
    <row r="29696" spans="1:4" x14ac:dyDescent="0.25">
      <c r="A29696" s="1">
        <v>206.72</v>
      </c>
      <c r="B29696" s="1" t="s">
        <v>0</v>
      </c>
      <c r="C29696" s="1">
        <v>3.1373820000000001</v>
      </c>
      <c r="D29696">
        <f t="shared" si="463"/>
        <v>-0.19396799999999992</v>
      </c>
    </row>
    <row r="29697" spans="1:4" x14ac:dyDescent="0.25">
      <c r="A29697" s="1">
        <v>206.72</v>
      </c>
      <c r="B29697" s="1" t="s">
        <v>1</v>
      </c>
      <c r="C29697" s="1">
        <v>3.33135</v>
      </c>
      <c r="D29697">
        <f t="shared" si="463"/>
        <v>0.19409400000000021</v>
      </c>
    </row>
    <row r="29698" spans="1:4" x14ac:dyDescent="0.25">
      <c r="A29698" s="1">
        <v>206.74</v>
      </c>
      <c r="B29698" s="1" t="s">
        <v>0</v>
      </c>
      <c r="C29698" s="1">
        <v>3.1372559999999998</v>
      </c>
      <c r="D29698">
        <f t="shared" si="463"/>
        <v>-0.19400300000000037</v>
      </c>
    </row>
    <row r="29699" spans="1:4" x14ac:dyDescent="0.25">
      <c r="A29699" s="1">
        <v>206.74</v>
      </c>
      <c r="B29699" s="1" t="s">
        <v>1</v>
      </c>
      <c r="C29699" s="1">
        <v>3.3312590000000002</v>
      </c>
      <c r="D29699">
        <f t="shared" ref="D29699:D29762" si="464">SUM(C29699-C29700)</f>
        <v>0.20626000000000033</v>
      </c>
    </row>
    <row r="29700" spans="1:4" x14ac:dyDescent="0.25">
      <c r="A29700" s="1">
        <v>206.76</v>
      </c>
      <c r="B29700" s="1" t="s">
        <v>0</v>
      </c>
      <c r="C29700" s="1">
        <v>3.1249989999999999</v>
      </c>
      <c r="D29700">
        <f t="shared" si="464"/>
        <v>-0.206264</v>
      </c>
    </row>
    <row r="29701" spans="1:4" x14ac:dyDescent="0.25">
      <c r="A29701" s="1">
        <v>206.76</v>
      </c>
      <c r="B29701" s="1" t="s">
        <v>1</v>
      </c>
      <c r="C29701" s="1">
        <v>3.3312629999999999</v>
      </c>
      <c r="D29701">
        <f t="shared" si="464"/>
        <v>0.20816799999999969</v>
      </c>
    </row>
    <row r="29702" spans="1:4" x14ac:dyDescent="0.25">
      <c r="A29702" s="1">
        <v>206.76</v>
      </c>
      <c r="B29702" s="1" t="s">
        <v>0</v>
      </c>
      <c r="C29702" s="1">
        <v>3.1230950000000002</v>
      </c>
      <c r="D29702">
        <f t="shared" si="464"/>
        <v>-0.20336799999999977</v>
      </c>
    </row>
    <row r="29703" spans="1:4" x14ac:dyDescent="0.25">
      <c r="A29703" s="1">
        <v>206.76</v>
      </c>
      <c r="B29703" s="1" t="s">
        <v>1</v>
      </c>
      <c r="C29703" s="1">
        <v>3.3264629999999999</v>
      </c>
      <c r="D29703">
        <f t="shared" si="464"/>
        <v>0.21097600000000005</v>
      </c>
    </row>
    <row r="29704" spans="1:4" x14ac:dyDescent="0.25">
      <c r="A29704" s="1">
        <v>206.78</v>
      </c>
      <c r="B29704" s="1" t="s">
        <v>0</v>
      </c>
      <c r="C29704" s="1">
        <v>3.1154869999999999</v>
      </c>
      <c r="D29704">
        <f t="shared" si="464"/>
        <v>-0.19897000000000009</v>
      </c>
    </row>
    <row r="29705" spans="1:4" x14ac:dyDescent="0.25">
      <c r="A29705" s="1">
        <v>206.78</v>
      </c>
      <c r="B29705" s="1" t="s">
        <v>1</v>
      </c>
      <c r="C29705" s="1">
        <v>3.314457</v>
      </c>
      <c r="D29705">
        <f t="shared" si="464"/>
        <v>0.2034060000000002</v>
      </c>
    </row>
    <row r="29706" spans="1:4" x14ac:dyDescent="0.25">
      <c r="A29706" s="1">
        <v>206.8</v>
      </c>
      <c r="B29706" s="1" t="s">
        <v>0</v>
      </c>
      <c r="C29706" s="1">
        <v>3.1110509999999998</v>
      </c>
      <c r="D29706">
        <f t="shared" si="464"/>
        <v>-0.21557200000000032</v>
      </c>
    </row>
    <row r="29707" spans="1:4" x14ac:dyDescent="0.25">
      <c r="A29707" s="1">
        <v>206.8</v>
      </c>
      <c r="B29707" s="1" t="s">
        <v>1</v>
      </c>
      <c r="C29707" s="1">
        <v>3.3266230000000001</v>
      </c>
      <c r="D29707">
        <f t="shared" si="464"/>
        <v>0.21559300000000015</v>
      </c>
    </row>
    <row r="29708" spans="1:4" x14ac:dyDescent="0.25">
      <c r="A29708" s="1">
        <v>206.8</v>
      </c>
      <c r="B29708" s="1" t="s">
        <v>0</v>
      </c>
      <c r="C29708" s="1">
        <v>3.11103</v>
      </c>
      <c r="D29708">
        <f t="shared" si="464"/>
        <v>-0.20433000000000012</v>
      </c>
    </row>
    <row r="29709" spans="1:4" x14ac:dyDescent="0.25">
      <c r="A29709" s="1">
        <v>206.8</v>
      </c>
      <c r="B29709" s="1" t="s">
        <v>1</v>
      </c>
      <c r="C29709" s="1">
        <v>3.3153600000000001</v>
      </c>
      <c r="D29709">
        <f t="shared" si="464"/>
        <v>0.20433000000000012</v>
      </c>
    </row>
    <row r="29710" spans="1:4" x14ac:dyDescent="0.25">
      <c r="A29710" s="1">
        <v>206.82</v>
      </c>
      <c r="B29710" s="1" t="s">
        <v>0</v>
      </c>
      <c r="C29710" s="1">
        <v>3.11103</v>
      </c>
      <c r="D29710">
        <f t="shared" si="464"/>
        <v>-0.21582500000000016</v>
      </c>
    </row>
    <row r="29711" spans="1:4" x14ac:dyDescent="0.25">
      <c r="A29711" s="1">
        <v>206.82</v>
      </c>
      <c r="B29711" s="1" t="s">
        <v>1</v>
      </c>
      <c r="C29711" s="1">
        <v>3.3268550000000001</v>
      </c>
      <c r="D29711">
        <f t="shared" si="464"/>
        <v>0.21110100000000021</v>
      </c>
    </row>
    <row r="29712" spans="1:4" x14ac:dyDescent="0.25">
      <c r="A29712" s="1">
        <v>206.84</v>
      </c>
      <c r="B29712" s="1" t="s">
        <v>0</v>
      </c>
      <c r="C29712" s="1">
        <v>3.1157539999999999</v>
      </c>
      <c r="D29712">
        <f t="shared" si="464"/>
        <v>-0.20465500000000025</v>
      </c>
    </row>
    <row r="29713" spans="1:4" x14ac:dyDescent="0.25">
      <c r="A29713" s="1">
        <v>206.84</v>
      </c>
      <c r="B29713" s="1" t="s">
        <v>1</v>
      </c>
      <c r="C29713" s="1">
        <v>3.3204090000000002</v>
      </c>
      <c r="D29713">
        <f t="shared" si="464"/>
        <v>0.19082200000000027</v>
      </c>
    </row>
    <row r="29714" spans="1:4" x14ac:dyDescent="0.25">
      <c r="A29714" s="1">
        <v>206.86</v>
      </c>
      <c r="B29714" s="1" t="s">
        <v>0</v>
      </c>
      <c r="C29714" s="1">
        <v>3.1295869999999999</v>
      </c>
      <c r="D29714">
        <f t="shared" si="464"/>
        <v>-0.20294400000000001</v>
      </c>
    </row>
    <row r="29715" spans="1:4" x14ac:dyDescent="0.25">
      <c r="A29715" s="1">
        <v>206.86</v>
      </c>
      <c r="B29715" s="1" t="s">
        <v>1</v>
      </c>
      <c r="C29715" s="1">
        <v>3.3325309999999999</v>
      </c>
      <c r="D29715">
        <f t="shared" si="464"/>
        <v>0.20667299999999988</v>
      </c>
    </row>
    <row r="29716" spans="1:4" x14ac:dyDescent="0.25">
      <c r="A29716" s="1">
        <v>206.86</v>
      </c>
      <c r="B29716" s="1" t="s">
        <v>0</v>
      </c>
      <c r="C29716" s="1">
        <v>3.125858</v>
      </c>
      <c r="D29716">
        <f t="shared" si="464"/>
        <v>-0.20775100000000002</v>
      </c>
    </row>
    <row r="29717" spans="1:4" x14ac:dyDescent="0.25">
      <c r="A29717" s="1">
        <v>206.86</v>
      </c>
      <c r="B29717" s="1" t="s">
        <v>1</v>
      </c>
      <c r="C29717" s="1">
        <v>3.333609</v>
      </c>
      <c r="D29717">
        <f t="shared" si="464"/>
        <v>0.21107600000000026</v>
      </c>
    </row>
    <row r="29718" spans="1:4" x14ac:dyDescent="0.25">
      <c r="A29718" s="1">
        <v>206.88</v>
      </c>
      <c r="B29718" s="1" t="s">
        <v>0</v>
      </c>
      <c r="C29718" s="1">
        <v>3.1225329999999998</v>
      </c>
      <c r="D29718">
        <f t="shared" si="464"/>
        <v>-0.218337</v>
      </c>
    </row>
    <row r="29719" spans="1:4" x14ac:dyDescent="0.25">
      <c r="A29719" s="1">
        <v>206.88</v>
      </c>
      <c r="B29719" s="1" t="s">
        <v>1</v>
      </c>
      <c r="C29719" s="1">
        <v>3.3408699999999998</v>
      </c>
      <c r="D29719">
        <f t="shared" si="464"/>
        <v>0.21522399999999964</v>
      </c>
    </row>
    <row r="29720" spans="1:4" x14ac:dyDescent="0.25">
      <c r="A29720" s="1">
        <v>206.9</v>
      </c>
      <c r="B29720" s="1" t="s">
        <v>0</v>
      </c>
      <c r="C29720" s="1">
        <v>3.1256460000000001</v>
      </c>
      <c r="D29720">
        <f t="shared" si="464"/>
        <v>-0.20900000000000007</v>
      </c>
    </row>
    <row r="29721" spans="1:4" x14ac:dyDescent="0.25">
      <c r="A29721" s="1">
        <v>206.9</v>
      </c>
      <c r="B29721" s="1" t="s">
        <v>1</v>
      </c>
      <c r="C29721" s="1">
        <v>3.3346460000000002</v>
      </c>
      <c r="D29721">
        <f t="shared" si="464"/>
        <v>0.20906900000000039</v>
      </c>
    </row>
    <row r="29722" spans="1:4" x14ac:dyDescent="0.25">
      <c r="A29722" s="1">
        <v>206.9</v>
      </c>
      <c r="B29722" s="1" t="s">
        <v>0</v>
      </c>
      <c r="C29722" s="1">
        <v>3.1255769999999998</v>
      </c>
      <c r="D29722">
        <f t="shared" si="464"/>
        <v>-0.21655800000000003</v>
      </c>
    </row>
    <row r="29723" spans="1:4" x14ac:dyDescent="0.25">
      <c r="A29723" s="1">
        <v>206.9</v>
      </c>
      <c r="B29723" s="1" t="s">
        <v>1</v>
      </c>
      <c r="C29723" s="1">
        <v>3.3421349999999999</v>
      </c>
      <c r="D29723">
        <f t="shared" si="464"/>
        <v>0.21407799999999977</v>
      </c>
    </row>
    <row r="29724" spans="1:4" x14ac:dyDescent="0.25">
      <c r="A29724" s="1">
        <v>206.92</v>
      </c>
      <c r="B29724" s="1" t="s">
        <v>0</v>
      </c>
      <c r="C29724" s="1">
        <v>3.1280570000000001</v>
      </c>
      <c r="D29724">
        <f t="shared" si="464"/>
        <v>-0.21437999999999979</v>
      </c>
    </row>
    <row r="29725" spans="1:4" x14ac:dyDescent="0.25">
      <c r="A29725" s="1">
        <v>206.92</v>
      </c>
      <c r="B29725" s="1" t="s">
        <v>1</v>
      </c>
      <c r="C29725" s="1">
        <v>3.3424369999999999</v>
      </c>
      <c r="D29725">
        <f t="shared" si="464"/>
        <v>0.21234500000000001</v>
      </c>
    </row>
    <row r="29726" spans="1:4" x14ac:dyDescent="0.25">
      <c r="A29726" s="1">
        <v>206.94</v>
      </c>
      <c r="B29726" s="1" t="s">
        <v>0</v>
      </c>
      <c r="C29726" s="1">
        <v>3.1300919999999999</v>
      </c>
      <c r="D29726">
        <f t="shared" si="464"/>
        <v>-0.21234200000000003</v>
      </c>
    </row>
    <row r="29727" spans="1:4" x14ac:dyDescent="0.25">
      <c r="A29727" s="1">
        <v>206.94</v>
      </c>
      <c r="B29727" s="1" t="s">
        <v>1</v>
      </c>
      <c r="C29727" s="1">
        <v>3.3424339999999999</v>
      </c>
      <c r="D29727">
        <f t="shared" si="464"/>
        <v>0.20099899999999993</v>
      </c>
    </row>
    <row r="29728" spans="1:4" x14ac:dyDescent="0.25">
      <c r="A29728" s="1">
        <v>206.94</v>
      </c>
      <c r="B29728" s="1" t="s">
        <v>0</v>
      </c>
      <c r="C29728" s="1">
        <v>3.141435</v>
      </c>
      <c r="D29728">
        <f t="shared" si="464"/>
        <v>-0.21716999999999986</v>
      </c>
    </row>
    <row r="29729" spans="1:4" x14ac:dyDescent="0.25">
      <c r="A29729" s="1">
        <v>206.94</v>
      </c>
      <c r="B29729" s="1" t="s">
        <v>1</v>
      </c>
      <c r="C29729" s="1">
        <v>3.3586049999999998</v>
      </c>
      <c r="D29729">
        <f t="shared" si="464"/>
        <v>0.21721099999999982</v>
      </c>
    </row>
    <row r="29730" spans="1:4" x14ac:dyDescent="0.25">
      <c r="A29730" s="1">
        <v>206.96</v>
      </c>
      <c r="B29730" s="1" t="s">
        <v>0</v>
      </c>
      <c r="C29730" s="1">
        <v>3.141394</v>
      </c>
      <c r="D29730">
        <f t="shared" si="464"/>
        <v>-0.21864000000000017</v>
      </c>
    </row>
    <row r="29731" spans="1:4" x14ac:dyDescent="0.25">
      <c r="A29731" s="1">
        <v>206.96</v>
      </c>
      <c r="B29731" s="1" t="s">
        <v>1</v>
      </c>
      <c r="C29731" s="1">
        <v>3.3600340000000002</v>
      </c>
      <c r="D29731">
        <f t="shared" si="464"/>
        <v>0.21856100000000023</v>
      </c>
    </row>
    <row r="29732" spans="1:4" x14ac:dyDescent="0.25">
      <c r="A29732" s="1">
        <v>206.98</v>
      </c>
      <c r="B29732" s="1" t="s">
        <v>0</v>
      </c>
      <c r="C29732" s="1">
        <v>3.141473</v>
      </c>
      <c r="D29732">
        <f t="shared" si="464"/>
        <v>-0.21856100000000023</v>
      </c>
    </row>
    <row r="29733" spans="1:4" x14ac:dyDescent="0.25">
      <c r="A29733" s="1">
        <v>206.98</v>
      </c>
      <c r="B29733" s="1" t="s">
        <v>1</v>
      </c>
      <c r="C29733" s="1">
        <v>3.3600340000000002</v>
      </c>
      <c r="D29733">
        <f t="shared" si="464"/>
        <v>0.20902400000000032</v>
      </c>
    </row>
    <row r="29734" spans="1:4" x14ac:dyDescent="0.25">
      <c r="A29734" s="1">
        <v>207</v>
      </c>
      <c r="B29734" s="1" t="s">
        <v>0</v>
      </c>
      <c r="C29734" s="1">
        <v>3.1510099999999999</v>
      </c>
      <c r="D29734">
        <f t="shared" si="464"/>
        <v>-0.20133100000000015</v>
      </c>
    </row>
    <row r="29735" spans="1:4" x14ac:dyDescent="0.25">
      <c r="A29735" s="1">
        <v>207</v>
      </c>
      <c r="B29735" s="1" t="s">
        <v>1</v>
      </c>
      <c r="C29735" s="1">
        <v>3.352341</v>
      </c>
      <c r="D29735">
        <f t="shared" si="464"/>
        <v>0.2108509999999999</v>
      </c>
    </row>
    <row r="29736" spans="1:4" x14ac:dyDescent="0.25">
      <c r="A29736" s="1">
        <v>207</v>
      </c>
      <c r="B29736" s="1" t="s">
        <v>0</v>
      </c>
      <c r="C29736" s="1">
        <v>3.1414900000000001</v>
      </c>
      <c r="D29736">
        <f t="shared" si="464"/>
        <v>-0.20434999999999981</v>
      </c>
    </row>
    <row r="29737" spans="1:4" x14ac:dyDescent="0.25">
      <c r="A29737" s="1">
        <v>207</v>
      </c>
      <c r="B29737" s="1" t="s">
        <v>1</v>
      </c>
      <c r="C29737" s="1">
        <v>3.3458399999999999</v>
      </c>
      <c r="D29737">
        <f t="shared" si="464"/>
        <v>0.21875400000000012</v>
      </c>
    </row>
    <row r="29738" spans="1:4" x14ac:dyDescent="0.25">
      <c r="A29738" s="1">
        <v>207.02</v>
      </c>
      <c r="B29738" s="1" t="s">
        <v>0</v>
      </c>
      <c r="C29738" s="1">
        <v>3.1270859999999998</v>
      </c>
      <c r="D29738">
        <f t="shared" si="464"/>
        <v>-0.22109300000000021</v>
      </c>
    </row>
    <row r="29739" spans="1:4" x14ac:dyDescent="0.25">
      <c r="A29739" s="1">
        <v>207.02</v>
      </c>
      <c r="B29739" s="1" t="s">
        <v>1</v>
      </c>
      <c r="C29739" s="1">
        <v>3.348179</v>
      </c>
      <c r="D29739">
        <f t="shared" si="464"/>
        <v>0.22116500000000006</v>
      </c>
    </row>
    <row r="29740" spans="1:4" x14ac:dyDescent="0.25">
      <c r="A29740" s="1">
        <v>207.04</v>
      </c>
      <c r="B29740" s="1" t="s">
        <v>0</v>
      </c>
      <c r="C29740" s="1">
        <v>3.127014</v>
      </c>
      <c r="D29740">
        <f t="shared" si="464"/>
        <v>-0.21866699999999994</v>
      </c>
    </row>
    <row r="29741" spans="1:4" x14ac:dyDescent="0.25">
      <c r="A29741" s="1">
        <v>207.04</v>
      </c>
      <c r="B29741" s="1" t="s">
        <v>1</v>
      </c>
      <c r="C29741" s="1">
        <v>3.3456809999999999</v>
      </c>
      <c r="D29741">
        <f t="shared" si="464"/>
        <v>0.21743099999999993</v>
      </c>
    </row>
    <row r="29742" spans="1:4" x14ac:dyDescent="0.25">
      <c r="A29742" s="1">
        <v>207.04</v>
      </c>
      <c r="B29742" s="1" t="s">
        <v>0</v>
      </c>
      <c r="C29742" s="1">
        <v>3.12825</v>
      </c>
      <c r="D29742">
        <f t="shared" si="464"/>
        <v>-0.2192400000000001</v>
      </c>
    </row>
    <row r="29743" spans="1:4" x14ac:dyDescent="0.25">
      <c r="A29743" s="1">
        <v>207.04</v>
      </c>
      <c r="B29743" s="1" t="s">
        <v>1</v>
      </c>
      <c r="C29743" s="1">
        <v>3.3474900000000001</v>
      </c>
      <c r="D29743">
        <f t="shared" si="464"/>
        <v>0.21929899999999991</v>
      </c>
    </row>
    <row r="29744" spans="1:4" x14ac:dyDescent="0.25">
      <c r="A29744" s="1">
        <v>207.06</v>
      </c>
      <c r="B29744" s="1" t="s">
        <v>0</v>
      </c>
      <c r="C29744" s="1">
        <v>3.1281910000000002</v>
      </c>
      <c r="D29744">
        <f t="shared" si="464"/>
        <v>-0.21332099999999965</v>
      </c>
    </row>
    <row r="29745" spans="1:4" x14ac:dyDescent="0.25">
      <c r="A29745" s="1">
        <v>207.06</v>
      </c>
      <c r="B29745" s="1" t="s">
        <v>1</v>
      </c>
      <c r="C29745" s="1">
        <v>3.3415119999999998</v>
      </c>
      <c r="D29745">
        <f t="shared" si="464"/>
        <v>0.21339499999999978</v>
      </c>
    </row>
    <row r="29746" spans="1:4" x14ac:dyDescent="0.25">
      <c r="A29746" s="1">
        <v>207.08</v>
      </c>
      <c r="B29746" s="1" t="s">
        <v>0</v>
      </c>
      <c r="C29746" s="1">
        <v>3.128117</v>
      </c>
      <c r="D29746">
        <f t="shared" si="464"/>
        <v>-0.21377900000000016</v>
      </c>
    </row>
    <row r="29747" spans="1:4" x14ac:dyDescent="0.25">
      <c r="A29747" s="1">
        <v>207.08</v>
      </c>
      <c r="B29747" s="1" t="s">
        <v>1</v>
      </c>
      <c r="C29747" s="1">
        <v>3.3418960000000002</v>
      </c>
      <c r="D29747">
        <f t="shared" si="464"/>
        <v>0.19516900000000037</v>
      </c>
    </row>
    <row r="29748" spans="1:4" x14ac:dyDescent="0.25">
      <c r="A29748" s="1">
        <v>207.08</v>
      </c>
      <c r="B29748" s="1" t="s">
        <v>0</v>
      </c>
      <c r="C29748" s="1">
        <v>3.1467269999999998</v>
      </c>
      <c r="D29748">
        <f t="shared" si="464"/>
        <v>-0.19112200000000001</v>
      </c>
    </row>
    <row r="29749" spans="1:4" x14ac:dyDescent="0.25">
      <c r="A29749" s="1">
        <v>207.08</v>
      </c>
      <c r="B29749" s="1" t="s">
        <v>1</v>
      </c>
      <c r="C29749" s="1">
        <v>3.3378489999999998</v>
      </c>
      <c r="D29749">
        <f t="shared" si="464"/>
        <v>0.19113899999999973</v>
      </c>
    </row>
    <row r="29750" spans="1:4" x14ac:dyDescent="0.25">
      <c r="A29750" s="1">
        <v>207.1</v>
      </c>
      <c r="B29750" s="1" t="s">
        <v>0</v>
      </c>
      <c r="C29750" s="1">
        <v>3.1467100000000001</v>
      </c>
      <c r="D29750">
        <f t="shared" si="464"/>
        <v>-0.19144099999999975</v>
      </c>
    </row>
    <row r="29751" spans="1:4" x14ac:dyDescent="0.25">
      <c r="A29751" s="1">
        <v>207.1</v>
      </c>
      <c r="B29751" s="1" t="s">
        <v>1</v>
      </c>
      <c r="C29751" s="1">
        <v>3.3381509999999999</v>
      </c>
      <c r="D29751">
        <f t="shared" si="464"/>
        <v>0.1981919999999997</v>
      </c>
    </row>
    <row r="29752" spans="1:4" x14ac:dyDescent="0.25">
      <c r="A29752" s="1">
        <v>207.12</v>
      </c>
      <c r="B29752" s="1" t="s">
        <v>0</v>
      </c>
      <c r="C29752" s="1">
        <v>3.1399590000000002</v>
      </c>
      <c r="D29752">
        <f t="shared" si="464"/>
        <v>-0.17111999999999972</v>
      </c>
    </row>
    <row r="29753" spans="1:4" x14ac:dyDescent="0.25">
      <c r="A29753" s="1">
        <v>207.12</v>
      </c>
      <c r="B29753" s="1" t="s">
        <v>1</v>
      </c>
      <c r="C29753" s="1">
        <v>3.3110789999999999</v>
      </c>
      <c r="D29753">
        <f t="shared" si="464"/>
        <v>0.16731799999999986</v>
      </c>
    </row>
    <row r="29754" spans="1:4" x14ac:dyDescent="0.25">
      <c r="A29754" s="1">
        <v>207.12</v>
      </c>
      <c r="B29754" s="1" t="s">
        <v>0</v>
      </c>
      <c r="C29754" s="1">
        <v>3.143761</v>
      </c>
      <c r="D29754">
        <f t="shared" si="464"/>
        <v>-0.17010799999999993</v>
      </c>
    </row>
    <row r="29755" spans="1:4" x14ac:dyDescent="0.25">
      <c r="A29755" s="1">
        <v>207.12</v>
      </c>
      <c r="B29755" s="1" t="s">
        <v>1</v>
      </c>
      <c r="C29755" s="1">
        <v>3.313869</v>
      </c>
      <c r="D29755">
        <f t="shared" si="464"/>
        <v>0.17133600000000015</v>
      </c>
    </row>
    <row r="29756" spans="1:4" x14ac:dyDescent="0.25">
      <c r="A29756" s="1">
        <v>207.14</v>
      </c>
      <c r="B29756" s="1" t="s">
        <v>0</v>
      </c>
      <c r="C29756" s="1">
        <v>3.1425329999999998</v>
      </c>
      <c r="D29756">
        <f t="shared" si="464"/>
        <v>-0.17147300000000021</v>
      </c>
    </row>
    <row r="29757" spans="1:4" x14ac:dyDescent="0.25">
      <c r="A29757" s="1">
        <v>207.14</v>
      </c>
      <c r="B29757" s="1" t="s">
        <v>1</v>
      </c>
      <c r="C29757" s="1">
        <v>3.314006</v>
      </c>
      <c r="D29757">
        <f t="shared" si="464"/>
        <v>0.17706100000000013</v>
      </c>
    </row>
    <row r="29758" spans="1:4" x14ac:dyDescent="0.25">
      <c r="A29758" s="1">
        <v>207.16</v>
      </c>
      <c r="B29758" s="1" t="s">
        <v>0</v>
      </c>
      <c r="C29758" s="1">
        <v>3.1369449999999999</v>
      </c>
      <c r="D29758">
        <f t="shared" si="464"/>
        <v>-0.18138900000000024</v>
      </c>
    </row>
    <row r="29759" spans="1:4" x14ac:dyDescent="0.25">
      <c r="A29759" s="1">
        <v>207.16</v>
      </c>
      <c r="B29759" s="1" t="s">
        <v>1</v>
      </c>
      <c r="C29759" s="1">
        <v>3.3183340000000001</v>
      </c>
      <c r="D29759">
        <f t="shared" si="464"/>
        <v>0.18204700000000029</v>
      </c>
    </row>
    <row r="29760" spans="1:4" x14ac:dyDescent="0.25">
      <c r="A29760" s="1">
        <v>207.18</v>
      </c>
      <c r="B29760" s="1" t="s">
        <v>0</v>
      </c>
      <c r="C29760" s="1">
        <v>3.1362869999999998</v>
      </c>
      <c r="D29760">
        <f t="shared" si="464"/>
        <v>-0.18101000000000012</v>
      </c>
    </row>
    <row r="29761" spans="1:4" x14ac:dyDescent="0.25">
      <c r="A29761" s="1">
        <v>207.18</v>
      </c>
      <c r="B29761" s="1" t="s">
        <v>1</v>
      </c>
      <c r="C29761" s="1">
        <v>3.3172969999999999</v>
      </c>
      <c r="D29761">
        <f t="shared" si="464"/>
        <v>0.18130899999999972</v>
      </c>
    </row>
    <row r="29762" spans="1:4" x14ac:dyDescent="0.25">
      <c r="A29762" s="1">
        <v>207.18</v>
      </c>
      <c r="B29762" s="1" t="s">
        <v>0</v>
      </c>
      <c r="C29762" s="1">
        <v>3.1359880000000002</v>
      </c>
      <c r="D29762">
        <f t="shared" si="464"/>
        <v>-0.18142199999999997</v>
      </c>
    </row>
    <row r="29763" spans="1:4" x14ac:dyDescent="0.25">
      <c r="A29763" s="1">
        <v>207.18</v>
      </c>
      <c r="B29763" s="1" t="s">
        <v>1</v>
      </c>
      <c r="C29763" s="1">
        <v>3.3174100000000002</v>
      </c>
      <c r="D29763">
        <f t="shared" ref="D29763:D29826" si="465">SUM(C29763-C29764)</f>
        <v>0.18148500000000034</v>
      </c>
    </row>
    <row r="29764" spans="1:4" x14ac:dyDescent="0.25">
      <c r="A29764" s="1">
        <v>207.2</v>
      </c>
      <c r="B29764" s="1" t="s">
        <v>0</v>
      </c>
      <c r="C29764" s="1">
        <v>3.1359249999999999</v>
      </c>
      <c r="D29764">
        <f t="shared" si="465"/>
        <v>-0.1832180000000001</v>
      </c>
    </row>
    <row r="29765" spans="1:4" x14ac:dyDescent="0.25">
      <c r="A29765" s="1">
        <v>207.2</v>
      </c>
      <c r="B29765" s="1" t="s">
        <v>1</v>
      </c>
      <c r="C29765" s="1">
        <v>3.319143</v>
      </c>
      <c r="D29765">
        <f t="shared" si="465"/>
        <v>0.18325900000000006</v>
      </c>
    </row>
    <row r="29766" spans="1:4" x14ac:dyDescent="0.25">
      <c r="A29766" s="1">
        <v>207.22</v>
      </c>
      <c r="B29766" s="1" t="s">
        <v>0</v>
      </c>
      <c r="C29766" s="1">
        <v>3.1358839999999999</v>
      </c>
      <c r="D29766">
        <f t="shared" si="465"/>
        <v>-0.18321200000000015</v>
      </c>
    </row>
    <row r="29767" spans="1:4" x14ac:dyDescent="0.25">
      <c r="A29767" s="1">
        <v>207.22</v>
      </c>
      <c r="B29767" s="1" t="s">
        <v>1</v>
      </c>
      <c r="C29767" s="1">
        <v>3.319096</v>
      </c>
      <c r="D29767">
        <f t="shared" si="465"/>
        <v>0.21229299999999984</v>
      </c>
    </row>
    <row r="29768" spans="1:4" x14ac:dyDescent="0.25">
      <c r="A29768" s="1">
        <v>207.22</v>
      </c>
      <c r="B29768" s="1" t="s">
        <v>0</v>
      </c>
      <c r="C29768" s="1">
        <v>3.1068030000000002</v>
      </c>
      <c r="D29768">
        <f t="shared" si="465"/>
        <v>-0.15786699999999998</v>
      </c>
    </row>
    <row r="29769" spans="1:4" x14ac:dyDescent="0.25">
      <c r="A29769" s="1">
        <v>207.22</v>
      </c>
      <c r="B29769" s="1" t="s">
        <v>1</v>
      </c>
      <c r="C29769" s="1">
        <v>3.2646700000000002</v>
      </c>
      <c r="D29769">
        <f t="shared" si="465"/>
        <v>0.15800700000000001</v>
      </c>
    </row>
    <row r="29770" spans="1:4" x14ac:dyDescent="0.25">
      <c r="A29770" s="1">
        <v>207.24</v>
      </c>
      <c r="B29770" s="1" t="s">
        <v>0</v>
      </c>
      <c r="C29770" s="1">
        <v>3.1066630000000002</v>
      </c>
      <c r="D29770">
        <f t="shared" si="465"/>
        <v>-0.15759199999999973</v>
      </c>
    </row>
    <row r="29771" spans="1:4" x14ac:dyDescent="0.25">
      <c r="A29771" s="1">
        <v>207.24</v>
      </c>
      <c r="B29771" s="1" t="s">
        <v>1</v>
      </c>
      <c r="C29771" s="1">
        <v>3.2642549999999999</v>
      </c>
      <c r="D29771">
        <f t="shared" si="465"/>
        <v>0.15758099999999997</v>
      </c>
    </row>
    <row r="29772" spans="1:4" x14ac:dyDescent="0.25">
      <c r="A29772" s="1">
        <v>207.26</v>
      </c>
      <c r="B29772" s="1" t="s">
        <v>0</v>
      </c>
      <c r="C29772" s="1">
        <v>3.1066739999999999</v>
      </c>
      <c r="D29772">
        <f t="shared" si="465"/>
        <v>-0.14021600000000012</v>
      </c>
    </row>
    <row r="29773" spans="1:4" x14ac:dyDescent="0.25">
      <c r="A29773" s="1">
        <v>207.26</v>
      </c>
      <c r="B29773" s="1" t="s">
        <v>1</v>
      </c>
      <c r="C29773" s="1">
        <v>3.2468900000000001</v>
      </c>
      <c r="D29773">
        <f t="shared" si="465"/>
        <v>0.14029099999999994</v>
      </c>
    </row>
    <row r="29774" spans="1:4" x14ac:dyDescent="0.25">
      <c r="A29774" s="1">
        <v>207.26</v>
      </c>
      <c r="B29774" s="1" t="s">
        <v>0</v>
      </c>
      <c r="C29774" s="1">
        <v>3.1065990000000001</v>
      </c>
      <c r="D29774">
        <f t="shared" si="465"/>
        <v>-0.1347830000000001</v>
      </c>
    </row>
    <row r="29775" spans="1:4" x14ac:dyDescent="0.25">
      <c r="A29775" s="1">
        <v>207.26</v>
      </c>
      <c r="B29775" s="1" t="s">
        <v>1</v>
      </c>
      <c r="C29775" s="1">
        <v>3.2413820000000002</v>
      </c>
      <c r="D29775">
        <f t="shared" si="465"/>
        <v>0.13574900000000012</v>
      </c>
    </row>
    <row r="29776" spans="1:4" x14ac:dyDescent="0.25">
      <c r="A29776" s="1">
        <v>207.28</v>
      </c>
      <c r="B29776" s="1" t="s">
        <v>0</v>
      </c>
      <c r="C29776" s="1">
        <v>3.1056330000000001</v>
      </c>
      <c r="D29776">
        <f t="shared" si="465"/>
        <v>-0.13587900000000008</v>
      </c>
    </row>
    <row r="29777" spans="1:4" x14ac:dyDescent="0.25">
      <c r="A29777" s="1">
        <v>207.28</v>
      </c>
      <c r="B29777" s="1" t="s">
        <v>1</v>
      </c>
      <c r="C29777" s="1">
        <v>3.2415120000000002</v>
      </c>
      <c r="D29777">
        <f t="shared" si="465"/>
        <v>0.15239599999999998</v>
      </c>
    </row>
    <row r="29778" spans="1:4" x14ac:dyDescent="0.25">
      <c r="A29778" s="1">
        <v>207.3</v>
      </c>
      <c r="B29778" s="1" t="s">
        <v>0</v>
      </c>
      <c r="C29778" s="1">
        <v>3.0891160000000002</v>
      </c>
      <c r="D29778">
        <f t="shared" si="465"/>
        <v>-0.15215299999999976</v>
      </c>
    </row>
    <row r="29779" spans="1:4" x14ac:dyDescent="0.25">
      <c r="A29779" s="1">
        <v>207.3</v>
      </c>
      <c r="B29779" s="1" t="s">
        <v>1</v>
      </c>
      <c r="C29779" s="1">
        <v>3.241269</v>
      </c>
      <c r="D29779">
        <f t="shared" si="465"/>
        <v>0.15452200000000005</v>
      </c>
    </row>
    <row r="29780" spans="1:4" x14ac:dyDescent="0.25">
      <c r="A29780" s="1">
        <v>207.32</v>
      </c>
      <c r="B29780" s="1" t="s">
        <v>0</v>
      </c>
      <c r="C29780" s="1">
        <v>3.0867469999999999</v>
      </c>
      <c r="D29780">
        <f t="shared" si="465"/>
        <v>-0.15370000000000017</v>
      </c>
    </row>
    <row r="29781" spans="1:4" x14ac:dyDescent="0.25">
      <c r="A29781" s="1">
        <v>207.32</v>
      </c>
      <c r="B29781" s="1" t="s">
        <v>1</v>
      </c>
      <c r="C29781" s="1">
        <v>3.2404470000000001</v>
      </c>
      <c r="D29781">
        <f t="shared" si="465"/>
        <v>0.15073999999999987</v>
      </c>
    </row>
    <row r="29782" spans="1:4" x14ac:dyDescent="0.25">
      <c r="A29782" s="1">
        <v>207.32</v>
      </c>
      <c r="B29782" s="1" t="s">
        <v>0</v>
      </c>
      <c r="C29782" s="1">
        <v>3.0897070000000002</v>
      </c>
      <c r="D29782">
        <f t="shared" si="465"/>
        <v>-0.15059800000000001</v>
      </c>
    </row>
    <row r="29783" spans="1:4" x14ac:dyDescent="0.25">
      <c r="A29783" s="1">
        <v>207.32</v>
      </c>
      <c r="B29783" s="1" t="s">
        <v>1</v>
      </c>
      <c r="C29783" s="1">
        <v>3.2403050000000002</v>
      </c>
      <c r="D29783">
        <f t="shared" si="465"/>
        <v>0.15387900000000032</v>
      </c>
    </row>
    <row r="29784" spans="1:4" x14ac:dyDescent="0.25">
      <c r="A29784" s="1">
        <v>207.34</v>
      </c>
      <c r="B29784" s="1" t="s">
        <v>0</v>
      </c>
      <c r="C29784" s="1">
        <v>3.0864259999999999</v>
      </c>
      <c r="D29784">
        <f t="shared" si="465"/>
        <v>-0.14943000000000017</v>
      </c>
    </row>
    <row r="29785" spans="1:4" x14ac:dyDescent="0.25">
      <c r="A29785" s="1">
        <v>207.34</v>
      </c>
      <c r="B29785" s="1" t="s">
        <v>1</v>
      </c>
      <c r="C29785" s="1">
        <v>3.2358560000000001</v>
      </c>
      <c r="D29785">
        <f t="shared" si="465"/>
        <v>0.22111700000000001</v>
      </c>
    </row>
    <row r="29786" spans="1:4" x14ac:dyDescent="0.25">
      <c r="A29786" s="1">
        <v>207.36</v>
      </c>
      <c r="B29786" s="1" t="s">
        <v>0</v>
      </c>
      <c r="C29786" s="1">
        <v>3.0147390000000001</v>
      </c>
      <c r="D29786">
        <f t="shared" si="465"/>
        <v>-0.22123099999999996</v>
      </c>
    </row>
    <row r="29787" spans="1:4" x14ac:dyDescent="0.25">
      <c r="A29787" s="1">
        <v>207.36</v>
      </c>
      <c r="B29787" s="1" t="s">
        <v>1</v>
      </c>
      <c r="C29787" s="1">
        <v>3.23597</v>
      </c>
      <c r="D29787">
        <f t="shared" si="465"/>
        <v>0.11959799999999987</v>
      </c>
    </row>
    <row r="29788" spans="1:4" x14ac:dyDescent="0.25">
      <c r="A29788" s="1">
        <v>207.36</v>
      </c>
      <c r="B29788" s="1" t="s">
        <v>0</v>
      </c>
      <c r="C29788" s="1">
        <v>3.1163720000000001</v>
      </c>
      <c r="D29788">
        <f t="shared" si="465"/>
        <v>-0.13241799999999992</v>
      </c>
    </row>
    <row r="29789" spans="1:4" x14ac:dyDescent="0.25">
      <c r="A29789" s="1">
        <v>207.36</v>
      </c>
      <c r="B29789" s="1" t="s">
        <v>1</v>
      </c>
      <c r="C29789" s="1">
        <v>3.2487900000000001</v>
      </c>
      <c r="D29789">
        <f t="shared" si="465"/>
        <v>0.30991800000000014</v>
      </c>
    </row>
    <row r="29790" spans="1:4" x14ac:dyDescent="0.25">
      <c r="A29790" s="1">
        <v>207.38</v>
      </c>
      <c r="B29790" s="1" t="s">
        <v>0</v>
      </c>
      <c r="C29790" s="1">
        <v>2.9388719999999999</v>
      </c>
      <c r="D29790">
        <f t="shared" si="465"/>
        <v>-0.23104300000000011</v>
      </c>
    </row>
    <row r="29791" spans="1:4" x14ac:dyDescent="0.25">
      <c r="A29791" s="1">
        <v>207.38</v>
      </c>
      <c r="B29791" s="1" t="s">
        <v>1</v>
      </c>
      <c r="C29791" s="1">
        <v>3.169915</v>
      </c>
      <c r="D29791">
        <f t="shared" si="465"/>
        <v>3.169915</v>
      </c>
    </row>
    <row r="29792" spans="1:4" x14ac:dyDescent="0.25">
      <c r="A29792" s="1">
        <v>207.4</v>
      </c>
      <c r="B29792" s="1" t="s">
        <v>2</v>
      </c>
      <c r="D29792">
        <f t="shared" si="465"/>
        <v>0</v>
      </c>
    </row>
    <row r="29793" spans="1:4" x14ac:dyDescent="0.25">
      <c r="A29793" s="1">
        <v>207.4</v>
      </c>
      <c r="B29793" s="1" t="s">
        <v>3</v>
      </c>
      <c r="D29793">
        <f t="shared" si="465"/>
        <v>0</v>
      </c>
    </row>
    <row r="29794" spans="1:4" x14ac:dyDescent="0.25">
      <c r="A29794" s="1">
        <v>207.4</v>
      </c>
      <c r="B29794" s="1" t="s">
        <v>2</v>
      </c>
      <c r="D29794">
        <f t="shared" si="465"/>
        <v>0</v>
      </c>
    </row>
    <row r="29795" spans="1:4" x14ac:dyDescent="0.25">
      <c r="A29795" s="1">
        <v>207.4</v>
      </c>
      <c r="B29795" s="1" t="s">
        <v>3</v>
      </c>
      <c r="D29795">
        <f t="shared" si="465"/>
        <v>0</v>
      </c>
    </row>
    <row r="29796" spans="1:4" x14ac:dyDescent="0.25">
      <c r="A29796" s="1">
        <v>207.42</v>
      </c>
      <c r="B29796" s="1" t="s">
        <v>2</v>
      </c>
      <c r="D29796">
        <f t="shared" si="465"/>
        <v>0</v>
      </c>
    </row>
    <row r="29797" spans="1:4" x14ac:dyDescent="0.25">
      <c r="A29797" s="1">
        <v>207.42</v>
      </c>
      <c r="B29797" s="1" t="s">
        <v>3</v>
      </c>
      <c r="D29797">
        <f t="shared" si="465"/>
        <v>0</v>
      </c>
    </row>
    <row r="29798" spans="1:4" x14ac:dyDescent="0.25">
      <c r="A29798" s="1">
        <v>207.44</v>
      </c>
      <c r="B29798" s="1" t="s">
        <v>2</v>
      </c>
      <c r="D29798">
        <f t="shared" si="465"/>
        <v>0</v>
      </c>
    </row>
    <row r="29799" spans="1:4" x14ac:dyDescent="0.25">
      <c r="A29799" s="1">
        <v>207.44</v>
      </c>
      <c r="B29799" s="1" t="s">
        <v>3</v>
      </c>
      <c r="D29799">
        <f t="shared" si="465"/>
        <v>0</v>
      </c>
    </row>
    <row r="29800" spans="1:4" x14ac:dyDescent="0.25">
      <c r="A29800" s="1">
        <v>207.44</v>
      </c>
      <c r="B29800" s="1" t="s">
        <v>2</v>
      </c>
      <c r="D29800">
        <f t="shared" si="465"/>
        <v>0</v>
      </c>
    </row>
    <row r="29801" spans="1:4" x14ac:dyDescent="0.25">
      <c r="A29801" s="1">
        <v>207.44</v>
      </c>
      <c r="B29801" s="1" t="s">
        <v>3</v>
      </c>
      <c r="D29801">
        <f t="shared" si="465"/>
        <v>0</v>
      </c>
    </row>
    <row r="29802" spans="1:4" x14ac:dyDescent="0.25">
      <c r="A29802" s="1">
        <v>207.46</v>
      </c>
      <c r="B29802" s="1" t="s">
        <v>2</v>
      </c>
      <c r="D29802">
        <f t="shared" si="465"/>
        <v>-2.468804</v>
      </c>
    </row>
    <row r="29803" spans="1:4" x14ac:dyDescent="0.25">
      <c r="A29803" s="1">
        <v>207.46</v>
      </c>
      <c r="B29803" s="1" t="s">
        <v>1</v>
      </c>
      <c r="C29803" s="1">
        <v>2.468804</v>
      </c>
      <c r="D29803">
        <f t="shared" si="465"/>
        <v>0.3202020000000001</v>
      </c>
    </row>
    <row r="29804" spans="1:4" x14ac:dyDescent="0.25">
      <c r="A29804" s="1">
        <v>207.48</v>
      </c>
      <c r="B29804" s="1" t="s">
        <v>0</v>
      </c>
      <c r="C29804" s="1">
        <v>2.1486019999999999</v>
      </c>
      <c r="D29804">
        <f t="shared" si="465"/>
        <v>-1.1064860000000003</v>
      </c>
    </row>
    <row r="29805" spans="1:4" x14ac:dyDescent="0.25">
      <c r="A29805" s="1">
        <v>207.48</v>
      </c>
      <c r="B29805" s="1" t="s">
        <v>1</v>
      </c>
      <c r="C29805" s="1">
        <v>3.2550880000000002</v>
      </c>
      <c r="D29805">
        <f t="shared" si="465"/>
        <v>0.32784000000000013</v>
      </c>
    </row>
    <row r="29806" spans="1:4" x14ac:dyDescent="0.25">
      <c r="A29806" s="1">
        <v>207.5</v>
      </c>
      <c r="B29806" s="1" t="s">
        <v>0</v>
      </c>
      <c r="C29806" s="1">
        <v>2.9272480000000001</v>
      </c>
      <c r="D29806">
        <f t="shared" si="465"/>
        <v>-0.26526499999999986</v>
      </c>
    </row>
    <row r="29807" spans="1:4" x14ac:dyDescent="0.25">
      <c r="A29807" s="1">
        <v>207.5</v>
      </c>
      <c r="B29807" s="1" t="s">
        <v>1</v>
      </c>
      <c r="C29807" s="1">
        <v>3.1925129999999999</v>
      </c>
      <c r="D29807">
        <f t="shared" si="465"/>
        <v>0.10195299999999996</v>
      </c>
    </row>
    <row r="29808" spans="1:4" x14ac:dyDescent="0.25">
      <c r="A29808" s="1">
        <v>207.5</v>
      </c>
      <c r="B29808" s="1" t="s">
        <v>0</v>
      </c>
      <c r="C29808" s="1">
        <v>3.09056</v>
      </c>
      <c r="D29808">
        <f t="shared" si="465"/>
        <v>-0.27735000000000021</v>
      </c>
    </row>
    <row r="29809" spans="1:4" x14ac:dyDescent="0.25">
      <c r="A29809" s="1">
        <v>207.5</v>
      </c>
      <c r="B29809" s="1" t="s">
        <v>1</v>
      </c>
      <c r="C29809" s="1">
        <v>3.3679100000000002</v>
      </c>
      <c r="D29809">
        <f t="shared" si="465"/>
        <v>0.21221800000000002</v>
      </c>
    </row>
    <row r="29810" spans="1:4" x14ac:dyDescent="0.25">
      <c r="A29810" s="1">
        <v>207.52</v>
      </c>
      <c r="B29810" s="1" t="s">
        <v>0</v>
      </c>
      <c r="C29810" s="1">
        <v>3.1556920000000002</v>
      </c>
      <c r="D29810">
        <f t="shared" si="465"/>
        <v>-0.12606899999999976</v>
      </c>
    </row>
    <row r="29811" spans="1:4" x14ac:dyDescent="0.25">
      <c r="A29811" s="1">
        <v>207.52</v>
      </c>
      <c r="B29811" s="1" t="s">
        <v>1</v>
      </c>
      <c r="C29811" s="1">
        <v>3.2817609999999999</v>
      </c>
      <c r="D29811">
        <f t="shared" si="465"/>
        <v>0.19939600000000013</v>
      </c>
    </row>
    <row r="29812" spans="1:4" x14ac:dyDescent="0.25">
      <c r="A29812" s="1">
        <v>207.54</v>
      </c>
      <c r="B29812" s="1" t="s">
        <v>0</v>
      </c>
      <c r="C29812" s="1">
        <v>3.0823649999999998</v>
      </c>
      <c r="D29812">
        <f t="shared" si="465"/>
        <v>-0.2189770000000002</v>
      </c>
    </row>
    <row r="29813" spans="1:4" x14ac:dyDescent="0.25">
      <c r="A29813" s="1">
        <v>207.54</v>
      </c>
      <c r="B29813" s="1" t="s">
        <v>1</v>
      </c>
      <c r="C29813" s="1">
        <v>3.301342</v>
      </c>
      <c r="D29813">
        <f t="shared" si="465"/>
        <v>0.18839799999999984</v>
      </c>
    </row>
    <row r="29814" spans="1:4" x14ac:dyDescent="0.25">
      <c r="A29814" s="1">
        <v>207.54</v>
      </c>
      <c r="B29814" s="1" t="s">
        <v>0</v>
      </c>
      <c r="C29814" s="1">
        <v>3.1129440000000002</v>
      </c>
      <c r="D29814">
        <f t="shared" si="465"/>
        <v>-0.22539699999999963</v>
      </c>
    </row>
    <row r="29815" spans="1:4" x14ac:dyDescent="0.25">
      <c r="A29815" s="1">
        <v>207.54</v>
      </c>
      <c r="B29815" s="1" t="s">
        <v>1</v>
      </c>
      <c r="C29815" s="1">
        <v>3.3383409999999998</v>
      </c>
      <c r="D29815">
        <f t="shared" si="465"/>
        <v>0.20371499999999987</v>
      </c>
    </row>
    <row r="29816" spans="1:4" x14ac:dyDescent="0.25">
      <c r="A29816" s="1">
        <v>207.56</v>
      </c>
      <c r="B29816" s="1" t="s">
        <v>0</v>
      </c>
      <c r="C29816" s="1">
        <v>3.1346259999999999</v>
      </c>
      <c r="D29816">
        <f t="shared" si="465"/>
        <v>-0.19611899999999993</v>
      </c>
    </row>
    <row r="29817" spans="1:4" x14ac:dyDescent="0.25">
      <c r="A29817" s="1">
        <v>207.56</v>
      </c>
      <c r="B29817" s="1" t="s">
        <v>1</v>
      </c>
      <c r="C29817" s="1">
        <v>3.3307449999999998</v>
      </c>
      <c r="D29817">
        <f t="shared" si="465"/>
        <v>0.29895099999999974</v>
      </c>
    </row>
    <row r="29818" spans="1:4" x14ac:dyDescent="0.25">
      <c r="A29818" s="1">
        <v>207.58</v>
      </c>
      <c r="B29818" s="1" t="s">
        <v>0</v>
      </c>
      <c r="C29818" s="1">
        <v>3.0317940000000001</v>
      </c>
      <c r="D29818">
        <f t="shared" si="465"/>
        <v>-0.3237779999999999</v>
      </c>
    </row>
    <row r="29819" spans="1:4" x14ac:dyDescent="0.25">
      <c r="A29819" s="1">
        <v>207.58</v>
      </c>
      <c r="B29819" s="1" t="s">
        <v>1</v>
      </c>
      <c r="C29819" s="1">
        <v>3.355572</v>
      </c>
      <c r="D29819">
        <f t="shared" si="465"/>
        <v>0.21606600000000009</v>
      </c>
    </row>
    <row r="29820" spans="1:4" x14ac:dyDescent="0.25">
      <c r="A29820" s="1">
        <v>207.58</v>
      </c>
      <c r="B29820" s="1" t="s">
        <v>0</v>
      </c>
      <c r="C29820" s="1">
        <v>3.1395059999999999</v>
      </c>
      <c r="D29820">
        <f t="shared" si="465"/>
        <v>-0.21536700000000009</v>
      </c>
    </row>
    <row r="29821" spans="1:4" x14ac:dyDescent="0.25">
      <c r="A29821" s="1">
        <v>207.58</v>
      </c>
      <c r="B29821" s="1" t="s">
        <v>1</v>
      </c>
      <c r="C29821" s="1">
        <v>3.354873</v>
      </c>
      <c r="D29821">
        <f t="shared" si="465"/>
        <v>0.18132400000000004</v>
      </c>
    </row>
    <row r="29822" spans="1:4" x14ac:dyDescent="0.25">
      <c r="A29822" s="1">
        <v>207.6</v>
      </c>
      <c r="B29822" s="1" t="s">
        <v>0</v>
      </c>
      <c r="C29822" s="1">
        <v>3.173549</v>
      </c>
      <c r="D29822">
        <f t="shared" si="465"/>
        <v>-8.8505000000000056E-2</v>
      </c>
    </row>
    <row r="29823" spans="1:4" x14ac:dyDescent="0.25">
      <c r="A29823" s="1">
        <v>207.6</v>
      </c>
      <c r="B29823" s="1" t="s">
        <v>1</v>
      </c>
      <c r="C29823" s="1">
        <v>3.262054</v>
      </c>
      <c r="D29823">
        <f t="shared" si="465"/>
        <v>0.11432500000000001</v>
      </c>
    </row>
    <row r="29824" spans="1:4" x14ac:dyDescent="0.25">
      <c r="A29824" s="1">
        <v>207.62</v>
      </c>
      <c r="B29824" s="1" t="s">
        <v>0</v>
      </c>
      <c r="C29824" s="1">
        <v>3.147729</v>
      </c>
      <c r="D29824">
        <f t="shared" si="465"/>
        <v>-0.22039799999999987</v>
      </c>
    </row>
    <row r="29825" spans="1:4" x14ac:dyDescent="0.25">
      <c r="A29825" s="1">
        <v>207.62</v>
      </c>
      <c r="B29825" s="1" t="s">
        <v>1</v>
      </c>
      <c r="C29825" s="1">
        <v>3.3681269999999999</v>
      </c>
      <c r="D29825">
        <f t="shared" si="465"/>
        <v>0.25080299999999989</v>
      </c>
    </row>
    <row r="29826" spans="1:4" x14ac:dyDescent="0.25">
      <c r="A29826" s="1">
        <v>207.64</v>
      </c>
      <c r="B29826" s="1" t="s">
        <v>0</v>
      </c>
      <c r="C29826" s="1">
        <v>3.117324</v>
      </c>
      <c r="D29826">
        <f t="shared" si="465"/>
        <v>-0.25207500000000005</v>
      </c>
    </row>
    <row r="29827" spans="1:4" x14ac:dyDescent="0.25">
      <c r="A29827" s="1">
        <v>207.64</v>
      </c>
      <c r="B29827" s="1" t="s">
        <v>1</v>
      </c>
      <c r="C29827" s="1">
        <v>3.369399</v>
      </c>
      <c r="D29827">
        <f t="shared" ref="D29827:D29890" si="466">SUM(C29827-C29828)</f>
        <v>0.23784500000000008</v>
      </c>
    </row>
    <row r="29828" spans="1:4" x14ac:dyDescent="0.25">
      <c r="A29828" s="1">
        <v>207.64</v>
      </c>
      <c r="B29828" s="1" t="s">
        <v>0</v>
      </c>
      <c r="C29828" s="1">
        <v>3.1315539999999999</v>
      </c>
      <c r="D29828">
        <f t="shared" si="466"/>
        <v>-0.23255600000000021</v>
      </c>
    </row>
    <row r="29829" spans="1:4" x14ac:dyDescent="0.25">
      <c r="A29829" s="1">
        <v>207.64</v>
      </c>
      <c r="B29829" s="1" t="s">
        <v>1</v>
      </c>
      <c r="C29829" s="1">
        <v>3.3641100000000002</v>
      </c>
      <c r="D29829">
        <f t="shared" si="466"/>
        <v>0.2358990000000003</v>
      </c>
    </row>
    <row r="29830" spans="1:4" x14ac:dyDescent="0.25">
      <c r="A29830" s="1">
        <v>207.66</v>
      </c>
      <c r="B29830" s="1" t="s">
        <v>0</v>
      </c>
      <c r="C29830" s="1">
        <v>3.1282109999999999</v>
      </c>
      <c r="D29830">
        <f t="shared" si="466"/>
        <v>-0.23877400000000026</v>
      </c>
    </row>
    <row r="29831" spans="1:4" x14ac:dyDescent="0.25">
      <c r="A29831" s="1">
        <v>207.66</v>
      </c>
      <c r="B29831" s="1" t="s">
        <v>1</v>
      </c>
      <c r="C29831" s="1">
        <v>3.3669850000000001</v>
      </c>
      <c r="D29831">
        <f t="shared" si="466"/>
        <v>0.23467400000000005</v>
      </c>
    </row>
    <row r="29832" spans="1:4" x14ac:dyDescent="0.25">
      <c r="A29832" s="1">
        <v>207.68</v>
      </c>
      <c r="B29832" s="1" t="s">
        <v>0</v>
      </c>
      <c r="C29832" s="1">
        <v>3.1323110000000001</v>
      </c>
      <c r="D29832">
        <f t="shared" si="466"/>
        <v>-0.21738299999999988</v>
      </c>
    </row>
    <row r="29833" spans="1:4" x14ac:dyDescent="0.25">
      <c r="A29833" s="1">
        <v>207.68</v>
      </c>
      <c r="B29833" s="1" t="s">
        <v>1</v>
      </c>
      <c r="C29833" s="1">
        <v>3.3496939999999999</v>
      </c>
      <c r="D29833">
        <f t="shared" si="466"/>
        <v>0.22572100000000006</v>
      </c>
    </row>
    <row r="29834" spans="1:4" x14ac:dyDescent="0.25">
      <c r="A29834" s="1">
        <v>207.68</v>
      </c>
      <c r="B29834" s="1" t="s">
        <v>0</v>
      </c>
      <c r="C29834" s="1">
        <v>3.1239729999999999</v>
      </c>
      <c r="D29834">
        <f t="shared" si="466"/>
        <v>-0.21311200000000019</v>
      </c>
    </row>
    <row r="29835" spans="1:4" x14ac:dyDescent="0.25">
      <c r="A29835" s="1">
        <v>207.68</v>
      </c>
      <c r="B29835" s="1" t="s">
        <v>1</v>
      </c>
      <c r="C29835" s="1">
        <v>3.3370850000000001</v>
      </c>
      <c r="D29835">
        <f t="shared" si="466"/>
        <v>0.20482800000000001</v>
      </c>
    </row>
    <row r="29836" spans="1:4" x14ac:dyDescent="0.25">
      <c r="A29836" s="1">
        <v>207.7</v>
      </c>
      <c r="B29836" s="1" t="s">
        <v>0</v>
      </c>
      <c r="C29836" s="1">
        <v>3.1322570000000001</v>
      </c>
      <c r="D29836">
        <f t="shared" si="466"/>
        <v>-0.20589699999999977</v>
      </c>
    </row>
    <row r="29837" spans="1:4" x14ac:dyDescent="0.25">
      <c r="A29837" s="1">
        <v>207.7</v>
      </c>
      <c r="B29837" s="1" t="s">
        <v>1</v>
      </c>
      <c r="C29837" s="1">
        <v>3.3381539999999998</v>
      </c>
      <c r="D29837">
        <f t="shared" si="466"/>
        <v>0.19577599999999995</v>
      </c>
    </row>
    <row r="29838" spans="1:4" x14ac:dyDescent="0.25">
      <c r="A29838" s="1">
        <v>207.72</v>
      </c>
      <c r="B29838" s="1" t="s">
        <v>0</v>
      </c>
      <c r="C29838" s="1">
        <v>3.1423779999999999</v>
      </c>
      <c r="D29838">
        <f t="shared" si="466"/>
        <v>-0.19689600000000018</v>
      </c>
    </row>
    <row r="29839" spans="1:4" x14ac:dyDescent="0.25">
      <c r="A29839" s="1">
        <v>207.72</v>
      </c>
      <c r="B29839" s="1" t="s">
        <v>1</v>
      </c>
      <c r="C29839" s="1">
        <v>3.3392740000000001</v>
      </c>
      <c r="D29839">
        <f t="shared" si="466"/>
        <v>0.17657999999999996</v>
      </c>
    </row>
    <row r="29840" spans="1:4" x14ac:dyDescent="0.25">
      <c r="A29840" s="1">
        <v>207.72</v>
      </c>
      <c r="B29840" s="1" t="s">
        <v>0</v>
      </c>
      <c r="C29840" s="1">
        <v>3.1626940000000001</v>
      </c>
      <c r="D29840">
        <f t="shared" si="466"/>
        <v>-0.17606799999999989</v>
      </c>
    </row>
    <row r="29841" spans="1:4" x14ac:dyDescent="0.25">
      <c r="A29841" s="1">
        <v>207.72</v>
      </c>
      <c r="B29841" s="1" t="s">
        <v>1</v>
      </c>
      <c r="C29841" s="1">
        <v>3.338762</v>
      </c>
      <c r="D29841">
        <f t="shared" si="466"/>
        <v>0.18623199999999995</v>
      </c>
    </row>
    <row r="29842" spans="1:4" x14ac:dyDescent="0.25">
      <c r="A29842" s="1">
        <v>207.74</v>
      </c>
      <c r="B29842" s="1" t="s">
        <v>0</v>
      </c>
      <c r="C29842" s="1">
        <v>3.1525300000000001</v>
      </c>
      <c r="D29842">
        <f t="shared" si="466"/>
        <v>-0.18506199999999984</v>
      </c>
    </row>
    <row r="29843" spans="1:4" x14ac:dyDescent="0.25">
      <c r="A29843" s="1">
        <v>207.74</v>
      </c>
      <c r="B29843" s="1" t="s">
        <v>1</v>
      </c>
      <c r="C29843" s="1">
        <v>3.3375919999999999</v>
      </c>
      <c r="D29843">
        <f t="shared" si="466"/>
        <v>0.1750569999999998</v>
      </c>
    </row>
    <row r="29844" spans="1:4" x14ac:dyDescent="0.25">
      <c r="A29844" s="1">
        <v>207.76</v>
      </c>
      <c r="B29844" s="1" t="s">
        <v>0</v>
      </c>
      <c r="C29844" s="1">
        <v>3.1625350000000001</v>
      </c>
      <c r="D29844">
        <f t="shared" si="466"/>
        <v>-0.17593099999999984</v>
      </c>
    </row>
    <row r="29845" spans="1:4" x14ac:dyDescent="0.25">
      <c r="A29845" s="1">
        <v>207.76</v>
      </c>
      <c r="B29845" s="1" t="s">
        <v>1</v>
      </c>
      <c r="C29845" s="1">
        <v>3.3384659999999999</v>
      </c>
      <c r="D29845">
        <f t="shared" si="466"/>
        <v>0.16606299999999985</v>
      </c>
    </row>
    <row r="29846" spans="1:4" x14ac:dyDescent="0.25">
      <c r="A29846" s="1">
        <v>207.76</v>
      </c>
      <c r="B29846" s="1" t="s">
        <v>0</v>
      </c>
      <c r="C29846" s="1">
        <v>3.1724030000000001</v>
      </c>
      <c r="D29846">
        <f t="shared" si="466"/>
        <v>-0.17951799999999984</v>
      </c>
    </row>
    <row r="29847" spans="1:4" x14ac:dyDescent="0.25">
      <c r="A29847" s="1">
        <v>207.76</v>
      </c>
      <c r="B29847" s="1" t="s">
        <v>1</v>
      </c>
      <c r="C29847" s="1">
        <v>3.3519209999999999</v>
      </c>
      <c r="D29847">
        <f t="shared" si="466"/>
        <v>0.17962299999999987</v>
      </c>
    </row>
    <row r="29848" spans="1:4" x14ac:dyDescent="0.25">
      <c r="A29848" s="1">
        <v>207.78</v>
      </c>
      <c r="B29848" s="1" t="s">
        <v>0</v>
      </c>
      <c r="C29848" s="1">
        <v>3.1722980000000001</v>
      </c>
      <c r="D29848">
        <f t="shared" si="466"/>
        <v>-0.17951600000000001</v>
      </c>
    </row>
    <row r="29849" spans="1:4" x14ac:dyDescent="0.25">
      <c r="A29849" s="1">
        <v>207.78</v>
      </c>
      <c r="B29849" s="1" t="s">
        <v>1</v>
      </c>
      <c r="C29849" s="1">
        <v>3.3518140000000001</v>
      </c>
      <c r="D29849">
        <f t="shared" si="466"/>
        <v>0.17316399999999987</v>
      </c>
    </row>
    <row r="29850" spans="1:4" x14ac:dyDescent="0.25">
      <c r="A29850" s="1">
        <v>207.8</v>
      </c>
      <c r="B29850" s="1" t="s">
        <v>0</v>
      </c>
      <c r="C29850" s="1">
        <v>3.1786500000000002</v>
      </c>
      <c r="D29850">
        <f t="shared" si="466"/>
        <v>-0.15824199999999999</v>
      </c>
    </row>
    <row r="29851" spans="1:4" x14ac:dyDescent="0.25">
      <c r="A29851" s="1">
        <v>207.8</v>
      </c>
      <c r="B29851" s="1" t="s">
        <v>1</v>
      </c>
      <c r="C29851" s="1">
        <v>3.3368920000000002</v>
      </c>
      <c r="D29851">
        <f t="shared" si="466"/>
        <v>0.13183699999999998</v>
      </c>
    </row>
    <row r="29852" spans="1:4" x14ac:dyDescent="0.25">
      <c r="A29852" s="1">
        <v>207.82</v>
      </c>
      <c r="B29852" s="1" t="s">
        <v>0</v>
      </c>
      <c r="C29852" s="1">
        <v>3.2050550000000002</v>
      </c>
      <c r="D29852">
        <f t="shared" si="466"/>
        <v>-0.17667699999999975</v>
      </c>
    </row>
    <row r="29853" spans="1:4" x14ac:dyDescent="0.25">
      <c r="A29853" s="1">
        <v>207.82</v>
      </c>
      <c r="B29853" s="1" t="s">
        <v>1</v>
      </c>
      <c r="C29853" s="1">
        <v>3.381732</v>
      </c>
      <c r="D29853">
        <f t="shared" si="466"/>
        <v>0.17697699999999994</v>
      </c>
    </row>
    <row r="29854" spans="1:4" x14ac:dyDescent="0.25">
      <c r="A29854" s="1">
        <v>207.82</v>
      </c>
      <c r="B29854" s="1" t="s">
        <v>0</v>
      </c>
      <c r="C29854" s="1">
        <v>3.204755</v>
      </c>
      <c r="D29854">
        <f t="shared" si="466"/>
        <v>-0.15185300000000002</v>
      </c>
    </row>
    <row r="29855" spans="1:4" x14ac:dyDescent="0.25">
      <c r="A29855" s="1">
        <v>207.82</v>
      </c>
      <c r="B29855" s="1" t="s">
        <v>1</v>
      </c>
      <c r="C29855" s="1">
        <v>3.356608</v>
      </c>
      <c r="D29855">
        <f t="shared" si="466"/>
        <v>0.11305699999999996</v>
      </c>
    </row>
    <row r="29856" spans="1:4" x14ac:dyDescent="0.25">
      <c r="A29856" s="1">
        <v>207.84</v>
      </c>
      <c r="B29856" s="1" t="s">
        <v>0</v>
      </c>
      <c r="C29856" s="1">
        <v>3.2435510000000001</v>
      </c>
      <c r="D29856">
        <f t="shared" si="466"/>
        <v>-0.13836799999999982</v>
      </c>
    </row>
    <row r="29857" spans="1:4" x14ac:dyDescent="0.25">
      <c r="A29857" s="1">
        <v>207.84</v>
      </c>
      <c r="B29857" s="1" t="s">
        <v>1</v>
      </c>
      <c r="C29857" s="1">
        <v>3.3819189999999999</v>
      </c>
      <c r="D29857">
        <f t="shared" si="466"/>
        <v>0.11382300000000001</v>
      </c>
    </row>
    <row r="29858" spans="1:4" x14ac:dyDescent="0.25">
      <c r="A29858" s="1">
        <v>207.86</v>
      </c>
      <c r="B29858" s="1" t="s">
        <v>0</v>
      </c>
      <c r="C29858" s="1">
        <v>3.2680959999999999</v>
      </c>
      <c r="D29858">
        <f t="shared" si="466"/>
        <v>-0.14653800000000006</v>
      </c>
    </row>
    <row r="29859" spans="1:4" x14ac:dyDescent="0.25">
      <c r="A29859" s="1">
        <v>207.86</v>
      </c>
      <c r="B29859" s="1" t="s">
        <v>1</v>
      </c>
      <c r="C29859" s="1">
        <v>3.4146339999999999</v>
      </c>
      <c r="D29859">
        <f t="shared" si="466"/>
        <v>0.1988970000000001</v>
      </c>
    </row>
    <row r="29860" spans="1:4" x14ac:dyDescent="0.25">
      <c r="A29860" s="1">
        <v>207.86</v>
      </c>
      <c r="B29860" s="1" t="s">
        <v>0</v>
      </c>
      <c r="C29860" s="1">
        <v>3.2157369999999998</v>
      </c>
      <c r="D29860">
        <f t="shared" si="466"/>
        <v>-0.19864100000000029</v>
      </c>
    </row>
    <row r="29861" spans="1:4" x14ac:dyDescent="0.25">
      <c r="A29861" s="1">
        <v>207.86</v>
      </c>
      <c r="B29861" s="1" t="s">
        <v>1</v>
      </c>
      <c r="C29861" s="1">
        <v>3.4143780000000001</v>
      </c>
      <c r="D29861">
        <f t="shared" si="466"/>
        <v>0.23371200000000014</v>
      </c>
    </row>
    <row r="29862" spans="1:4" x14ac:dyDescent="0.25">
      <c r="A29862" s="1">
        <v>207.88</v>
      </c>
      <c r="B29862" s="1" t="s">
        <v>0</v>
      </c>
      <c r="C29862" s="1">
        <v>3.180666</v>
      </c>
      <c r="D29862">
        <f t="shared" si="466"/>
        <v>-0.2166579999999998</v>
      </c>
    </row>
    <row r="29863" spans="1:4" x14ac:dyDescent="0.25">
      <c r="A29863" s="1">
        <v>207.88</v>
      </c>
      <c r="B29863" s="1" t="s">
        <v>1</v>
      </c>
      <c r="C29863" s="1">
        <v>3.3973239999999998</v>
      </c>
      <c r="D29863">
        <f t="shared" si="466"/>
        <v>0.21674799999999994</v>
      </c>
    </row>
    <row r="29864" spans="1:4" x14ac:dyDescent="0.25">
      <c r="A29864" s="1">
        <v>207.9</v>
      </c>
      <c r="B29864" s="1" t="s">
        <v>0</v>
      </c>
      <c r="C29864" s="1">
        <v>3.1805759999999998</v>
      </c>
      <c r="D29864">
        <f t="shared" si="466"/>
        <v>-0.21686000000000005</v>
      </c>
    </row>
    <row r="29865" spans="1:4" x14ac:dyDescent="0.25">
      <c r="A29865" s="1">
        <v>207.9</v>
      </c>
      <c r="B29865" s="1" t="s">
        <v>1</v>
      </c>
      <c r="C29865" s="1">
        <v>3.3974359999999999</v>
      </c>
      <c r="D29865">
        <f t="shared" si="466"/>
        <v>0.20854499999999998</v>
      </c>
    </row>
    <row r="29866" spans="1:4" x14ac:dyDescent="0.25">
      <c r="A29866" s="1">
        <v>207.9</v>
      </c>
      <c r="B29866" s="1" t="s">
        <v>0</v>
      </c>
      <c r="C29866" s="1">
        <v>3.1888909999999999</v>
      </c>
      <c r="D29866">
        <f t="shared" si="466"/>
        <v>-0.20846100000000023</v>
      </c>
    </row>
    <row r="29867" spans="1:4" x14ac:dyDescent="0.25">
      <c r="A29867" s="1">
        <v>207.9</v>
      </c>
      <c r="B29867" s="1" t="s">
        <v>1</v>
      </c>
      <c r="C29867" s="1">
        <v>3.3973520000000001</v>
      </c>
      <c r="D29867">
        <f t="shared" si="466"/>
        <v>0.21579799999999993</v>
      </c>
    </row>
    <row r="29868" spans="1:4" x14ac:dyDescent="0.25">
      <c r="A29868" s="1">
        <v>207.92</v>
      </c>
      <c r="B29868" s="1" t="s">
        <v>0</v>
      </c>
      <c r="C29868" s="1">
        <v>3.1815540000000002</v>
      </c>
      <c r="D29868">
        <f t="shared" si="466"/>
        <v>-0.20297499999999991</v>
      </c>
    </row>
    <row r="29869" spans="1:4" x14ac:dyDescent="0.25">
      <c r="A29869" s="1">
        <v>207.92</v>
      </c>
      <c r="B29869" s="1" t="s">
        <v>1</v>
      </c>
      <c r="C29869" s="1">
        <v>3.3845290000000001</v>
      </c>
      <c r="D29869">
        <f t="shared" si="466"/>
        <v>0.186998</v>
      </c>
    </row>
    <row r="29870" spans="1:4" x14ac:dyDescent="0.25">
      <c r="A29870" s="1">
        <v>207.94</v>
      </c>
      <c r="B29870" s="1" t="s">
        <v>0</v>
      </c>
      <c r="C29870" s="1">
        <v>3.1975310000000001</v>
      </c>
      <c r="D29870">
        <f t="shared" si="466"/>
        <v>-0.1865429999999999</v>
      </c>
    </row>
    <row r="29871" spans="1:4" x14ac:dyDescent="0.25">
      <c r="A29871" s="1">
        <v>207.94</v>
      </c>
      <c r="B29871" s="1" t="s">
        <v>1</v>
      </c>
      <c r="C29871" s="1">
        <v>3.384074</v>
      </c>
      <c r="D29871">
        <f t="shared" si="466"/>
        <v>0.19416499999999992</v>
      </c>
    </row>
    <row r="29872" spans="1:4" x14ac:dyDescent="0.25">
      <c r="A29872" s="1">
        <v>207.96</v>
      </c>
      <c r="B29872" s="1" t="s">
        <v>0</v>
      </c>
      <c r="C29872" s="1">
        <v>3.1899090000000001</v>
      </c>
      <c r="D29872">
        <f t="shared" si="466"/>
        <v>-0.18365000000000009</v>
      </c>
    </row>
    <row r="29873" spans="1:4" x14ac:dyDescent="0.25">
      <c r="A29873" s="1">
        <v>207.96</v>
      </c>
      <c r="B29873" s="1" t="s">
        <v>1</v>
      </c>
      <c r="C29873" s="1">
        <v>3.3735590000000002</v>
      </c>
      <c r="D29873">
        <f t="shared" si="466"/>
        <v>0.19118500000000038</v>
      </c>
    </row>
    <row r="29874" spans="1:4" x14ac:dyDescent="0.25">
      <c r="A29874" s="1">
        <v>207.96</v>
      </c>
      <c r="B29874" s="1" t="s">
        <v>0</v>
      </c>
      <c r="C29874" s="1">
        <v>3.1823739999999998</v>
      </c>
      <c r="D29874">
        <f t="shared" si="466"/>
        <v>-0.19132900000000008</v>
      </c>
    </row>
    <row r="29875" spans="1:4" x14ac:dyDescent="0.25">
      <c r="A29875" s="1">
        <v>207.96</v>
      </c>
      <c r="B29875" s="1" t="s">
        <v>1</v>
      </c>
      <c r="C29875" s="1">
        <v>3.3737029999999999</v>
      </c>
      <c r="D29875">
        <f t="shared" si="466"/>
        <v>0.19328199999999995</v>
      </c>
    </row>
    <row r="29876" spans="1:4" x14ac:dyDescent="0.25">
      <c r="A29876" s="1">
        <v>207.98</v>
      </c>
      <c r="B29876" s="1" t="s">
        <v>0</v>
      </c>
      <c r="C29876" s="1">
        <v>3.1804209999999999</v>
      </c>
      <c r="D29876">
        <f t="shared" si="466"/>
        <v>-0.17500399999999994</v>
      </c>
    </row>
    <row r="29877" spans="1:4" x14ac:dyDescent="0.25">
      <c r="A29877" s="1">
        <v>207.98</v>
      </c>
      <c r="B29877" s="1" t="s">
        <v>1</v>
      </c>
      <c r="C29877" s="1">
        <v>3.3554249999999999</v>
      </c>
      <c r="D29877">
        <f t="shared" si="466"/>
        <v>0.17681499999999994</v>
      </c>
    </row>
    <row r="29878" spans="1:4" x14ac:dyDescent="0.25">
      <c r="A29878" s="1">
        <v>208</v>
      </c>
      <c r="B29878" s="1" t="s">
        <v>0</v>
      </c>
      <c r="C29878" s="1">
        <v>3.1786099999999999</v>
      </c>
      <c r="D29878">
        <f t="shared" si="466"/>
        <v>-0.17443700000000018</v>
      </c>
    </row>
    <row r="29879" spans="1:4" x14ac:dyDescent="0.25">
      <c r="A29879" s="1">
        <v>208</v>
      </c>
      <c r="B29879" s="1" t="s">
        <v>1</v>
      </c>
      <c r="C29879" s="1">
        <v>3.3530470000000001</v>
      </c>
      <c r="D29879">
        <f t="shared" si="466"/>
        <v>0.18455900000000014</v>
      </c>
    </row>
    <row r="29880" spans="1:4" x14ac:dyDescent="0.25">
      <c r="A29880" s="1">
        <v>208</v>
      </c>
      <c r="B29880" s="1" t="s">
        <v>0</v>
      </c>
      <c r="C29880" s="1">
        <v>3.168488</v>
      </c>
      <c r="D29880">
        <f t="shared" si="466"/>
        <v>-0.17000800000000016</v>
      </c>
    </row>
    <row r="29881" spans="1:4" x14ac:dyDescent="0.25">
      <c r="A29881" s="1">
        <v>208</v>
      </c>
      <c r="B29881" s="1" t="s">
        <v>1</v>
      </c>
      <c r="C29881" s="1">
        <v>3.3384960000000001</v>
      </c>
      <c r="D29881">
        <f t="shared" si="466"/>
        <v>0.17233600000000004</v>
      </c>
    </row>
    <row r="29882" spans="1:4" x14ac:dyDescent="0.25">
      <c r="A29882" s="1">
        <v>208.02</v>
      </c>
      <c r="B29882" s="1" t="s">
        <v>0</v>
      </c>
      <c r="C29882" s="1">
        <v>3.1661600000000001</v>
      </c>
      <c r="D29882">
        <f t="shared" si="466"/>
        <v>-0.1668409999999998</v>
      </c>
    </row>
    <row r="29883" spans="1:4" x14ac:dyDescent="0.25">
      <c r="A29883" s="1">
        <v>208.02</v>
      </c>
      <c r="B29883" s="1" t="s">
        <v>1</v>
      </c>
      <c r="C29883" s="1">
        <v>3.3330009999999999</v>
      </c>
      <c r="D29883">
        <f t="shared" si="466"/>
        <v>0.17347299999999999</v>
      </c>
    </row>
    <row r="29884" spans="1:4" x14ac:dyDescent="0.25">
      <c r="A29884" s="1">
        <v>208.04</v>
      </c>
      <c r="B29884" s="1" t="s">
        <v>0</v>
      </c>
      <c r="C29884" s="1">
        <v>3.1595279999999999</v>
      </c>
      <c r="D29884">
        <f t="shared" si="466"/>
        <v>-0.16657600000000006</v>
      </c>
    </row>
    <row r="29885" spans="1:4" x14ac:dyDescent="0.25">
      <c r="A29885" s="1">
        <v>208.04</v>
      </c>
      <c r="B29885" s="1" t="s">
        <v>1</v>
      </c>
      <c r="C29885" s="1">
        <v>3.3261039999999999</v>
      </c>
      <c r="D29885">
        <f t="shared" si="466"/>
        <v>0.18563200000000002</v>
      </c>
    </row>
    <row r="29886" spans="1:4" x14ac:dyDescent="0.25">
      <c r="A29886" s="1">
        <v>208.04</v>
      </c>
      <c r="B29886" s="1" t="s">
        <v>0</v>
      </c>
      <c r="C29886" s="1">
        <v>3.1404719999999999</v>
      </c>
      <c r="D29886">
        <f t="shared" si="466"/>
        <v>-0.14133200000000024</v>
      </c>
    </row>
    <row r="29887" spans="1:4" x14ac:dyDescent="0.25">
      <c r="A29887" s="1">
        <v>208.04</v>
      </c>
      <c r="B29887" s="1" t="s">
        <v>1</v>
      </c>
      <c r="C29887" s="1">
        <v>3.2818040000000002</v>
      </c>
      <c r="D29887">
        <f t="shared" si="466"/>
        <v>0.15603000000000034</v>
      </c>
    </row>
    <row r="29888" spans="1:4" x14ac:dyDescent="0.25">
      <c r="A29888" s="1">
        <v>208.06</v>
      </c>
      <c r="B29888" s="1" t="s">
        <v>0</v>
      </c>
      <c r="C29888" s="1">
        <v>3.1257739999999998</v>
      </c>
      <c r="D29888">
        <f t="shared" si="466"/>
        <v>-0.15127100000000038</v>
      </c>
    </row>
    <row r="29889" spans="1:4" x14ac:dyDescent="0.25">
      <c r="A29889" s="1">
        <v>208.06</v>
      </c>
      <c r="B29889" s="1" t="s">
        <v>1</v>
      </c>
      <c r="C29889" s="1">
        <v>3.2770450000000002</v>
      </c>
      <c r="D29889">
        <f t="shared" si="466"/>
        <v>0.18144400000000038</v>
      </c>
    </row>
    <row r="29890" spans="1:4" x14ac:dyDescent="0.25">
      <c r="A29890" s="1">
        <v>208.08</v>
      </c>
      <c r="B29890" s="1" t="s">
        <v>0</v>
      </c>
      <c r="C29890" s="1">
        <v>3.0956009999999998</v>
      </c>
      <c r="D29890">
        <f t="shared" si="466"/>
        <v>-0.17042400000000013</v>
      </c>
    </row>
    <row r="29891" spans="1:4" x14ac:dyDescent="0.25">
      <c r="A29891" s="1">
        <v>208.08</v>
      </c>
      <c r="B29891" s="1" t="s">
        <v>1</v>
      </c>
      <c r="C29891" s="1">
        <v>3.266025</v>
      </c>
      <c r="D29891">
        <f t="shared" ref="D29891:D29954" si="467">SUM(C29891-C29892)</f>
        <v>0.17032599999999976</v>
      </c>
    </row>
    <row r="29892" spans="1:4" x14ac:dyDescent="0.25">
      <c r="A29892" s="1">
        <v>208.1</v>
      </c>
      <c r="B29892" s="1" t="s">
        <v>0</v>
      </c>
      <c r="C29892" s="1">
        <v>3.0956990000000002</v>
      </c>
      <c r="D29892">
        <f t="shared" si="467"/>
        <v>-0.16017199999999976</v>
      </c>
    </row>
    <row r="29893" spans="1:4" x14ac:dyDescent="0.25">
      <c r="A29893" s="1">
        <v>208.1</v>
      </c>
      <c r="B29893" s="1" t="s">
        <v>1</v>
      </c>
      <c r="C29893" s="1">
        <v>3.255871</v>
      </c>
      <c r="D29893">
        <f t="shared" si="467"/>
        <v>0.17895199999999978</v>
      </c>
    </row>
    <row r="29894" spans="1:4" x14ac:dyDescent="0.25">
      <c r="A29894" s="1">
        <v>208.1</v>
      </c>
      <c r="B29894" s="1" t="s">
        <v>0</v>
      </c>
      <c r="C29894" s="1">
        <v>3.0769190000000002</v>
      </c>
      <c r="D29894">
        <f t="shared" si="467"/>
        <v>-0.16527899999999995</v>
      </c>
    </row>
    <row r="29895" spans="1:4" x14ac:dyDescent="0.25">
      <c r="A29895" s="1">
        <v>208.1</v>
      </c>
      <c r="B29895" s="1" t="s">
        <v>1</v>
      </c>
      <c r="C29895" s="1">
        <v>3.2421980000000001</v>
      </c>
      <c r="D29895">
        <f t="shared" si="467"/>
        <v>0.17090400000000017</v>
      </c>
    </row>
    <row r="29896" spans="1:4" x14ac:dyDescent="0.25">
      <c r="A29896" s="1">
        <v>208.12</v>
      </c>
      <c r="B29896" s="1" t="s">
        <v>0</v>
      </c>
      <c r="C29896" s="1">
        <v>3.071294</v>
      </c>
      <c r="D29896">
        <f t="shared" si="467"/>
        <v>-0.15664299999999987</v>
      </c>
    </row>
    <row r="29897" spans="1:4" x14ac:dyDescent="0.25">
      <c r="A29897" s="1">
        <v>208.12</v>
      </c>
      <c r="B29897" s="1" t="s">
        <v>1</v>
      </c>
      <c r="C29897" s="1">
        <v>3.2279369999999998</v>
      </c>
      <c r="D29897">
        <f t="shared" si="467"/>
        <v>0.15896199999999983</v>
      </c>
    </row>
    <row r="29898" spans="1:4" x14ac:dyDescent="0.25">
      <c r="A29898" s="1">
        <v>208.14</v>
      </c>
      <c r="B29898" s="1" t="s">
        <v>0</v>
      </c>
      <c r="C29898" s="1">
        <v>3.068975</v>
      </c>
      <c r="D29898">
        <f t="shared" si="467"/>
        <v>-0.14530699999999985</v>
      </c>
    </row>
    <row r="29899" spans="1:4" x14ac:dyDescent="0.25">
      <c r="A29899" s="1">
        <v>208.14</v>
      </c>
      <c r="B29899" s="1" t="s">
        <v>1</v>
      </c>
      <c r="C29899" s="1">
        <v>3.2142819999999999</v>
      </c>
      <c r="D29899">
        <f t="shared" si="467"/>
        <v>0.15514199999999967</v>
      </c>
    </row>
    <row r="29900" spans="1:4" x14ac:dyDescent="0.25">
      <c r="A29900" s="1">
        <v>208.14</v>
      </c>
      <c r="B29900" s="1" t="s">
        <v>0</v>
      </c>
      <c r="C29900" s="1">
        <v>3.0591400000000002</v>
      </c>
      <c r="D29900">
        <f t="shared" si="467"/>
        <v>-0.15505899999999961</v>
      </c>
    </row>
    <row r="29901" spans="1:4" x14ac:dyDescent="0.25">
      <c r="A29901" s="1">
        <v>208.14</v>
      </c>
      <c r="B29901" s="1" t="s">
        <v>1</v>
      </c>
      <c r="C29901" s="1">
        <v>3.2141989999999998</v>
      </c>
      <c r="D29901">
        <f t="shared" si="467"/>
        <v>0.19376899999999964</v>
      </c>
    </row>
    <row r="29902" spans="1:4" x14ac:dyDescent="0.25">
      <c r="A29902" s="1">
        <v>208.16</v>
      </c>
      <c r="B29902" s="1" t="s">
        <v>0</v>
      </c>
      <c r="C29902" s="1">
        <v>3.0204300000000002</v>
      </c>
      <c r="D29902">
        <f t="shared" si="467"/>
        <v>-0.17135799999999968</v>
      </c>
    </row>
    <row r="29903" spans="1:4" x14ac:dyDescent="0.25">
      <c r="A29903" s="1">
        <v>208.16</v>
      </c>
      <c r="B29903" s="1" t="s">
        <v>1</v>
      </c>
      <c r="C29903" s="1">
        <v>3.1917879999999998</v>
      </c>
      <c r="D29903">
        <f t="shared" si="467"/>
        <v>0.17249599999999976</v>
      </c>
    </row>
    <row r="29904" spans="1:4" x14ac:dyDescent="0.25">
      <c r="A29904" s="1">
        <v>208.18</v>
      </c>
      <c r="B29904" s="1" t="s">
        <v>0</v>
      </c>
      <c r="C29904" s="1">
        <v>3.0192920000000001</v>
      </c>
      <c r="D29904">
        <f t="shared" si="467"/>
        <v>-0.17168699999999992</v>
      </c>
    </row>
    <row r="29905" spans="1:4" x14ac:dyDescent="0.25">
      <c r="A29905" s="1">
        <v>208.18</v>
      </c>
      <c r="B29905" s="1" t="s">
        <v>1</v>
      </c>
      <c r="C29905" s="1">
        <v>3.190979</v>
      </c>
      <c r="D29905">
        <f t="shared" si="467"/>
        <v>0.17328799999999989</v>
      </c>
    </row>
    <row r="29906" spans="1:4" x14ac:dyDescent="0.25">
      <c r="A29906" s="1">
        <v>208.18</v>
      </c>
      <c r="B29906" s="1" t="s">
        <v>0</v>
      </c>
      <c r="C29906" s="1">
        <v>3.0176910000000001</v>
      </c>
      <c r="D29906">
        <f t="shared" si="467"/>
        <v>-0.17343699999999984</v>
      </c>
    </row>
    <row r="29907" spans="1:4" x14ac:dyDescent="0.25">
      <c r="A29907" s="1">
        <v>208.18</v>
      </c>
      <c r="B29907" s="1" t="s">
        <v>1</v>
      </c>
      <c r="C29907" s="1">
        <v>3.191128</v>
      </c>
      <c r="D29907">
        <f t="shared" si="467"/>
        <v>0.17358099999999999</v>
      </c>
    </row>
    <row r="29908" spans="1:4" x14ac:dyDescent="0.25">
      <c r="A29908" s="1">
        <v>208.2</v>
      </c>
      <c r="B29908" s="1" t="s">
        <v>0</v>
      </c>
      <c r="C29908" s="1">
        <v>3.017547</v>
      </c>
      <c r="D29908">
        <f t="shared" si="467"/>
        <v>-0.15500699999999989</v>
      </c>
    </row>
    <row r="29909" spans="1:4" x14ac:dyDescent="0.25">
      <c r="A29909" s="1">
        <v>208.2</v>
      </c>
      <c r="B29909" s="1" t="s">
        <v>1</v>
      </c>
      <c r="C29909" s="1">
        <v>3.1725539999999999</v>
      </c>
      <c r="D29909">
        <f t="shared" si="467"/>
        <v>0.15546399999999982</v>
      </c>
    </row>
    <row r="29910" spans="1:4" x14ac:dyDescent="0.25">
      <c r="A29910" s="1">
        <v>208.22</v>
      </c>
      <c r="B29910" s="1" t="s">
        <v>0</v>
      </c>
      <c r="C29910" s="1">
        <v>3.01709</v>
      </c>
      <c r="D29910">
        <f t="shared" si="467"/>
        <v>-0.14114300000000002</v>
      </c>
    </row>
    <row r="29911" spans="1:4" x14ac:dyDescent="0.25">
      <c r="A29911" s="1">
        <v>208.22</v>
      </c>
      <c r="B29911" s="1" t="s">
        <v>1</v>
      </c>
      <c r="C29911" s="1">
        <v>3.1582330000000001</v>
      </c>
      <c r="D29911">
        <f t="shared" si="467"/>
        <v>0.14671600000000007</v>
      </c>
    </row>
    <row r="29912" spans="1:4" x14ac:dyDescent="0.25">
      <c r="A29912" s="1">
        <v>208.22</v>
      </c>
      <c r="B29912" s="1" t="s">
        <v>0</v>
      </c>
      <c r="C29912" s="1">
        <v>3.011517</v>
      </c>
      <c r="D29912">
        <f t="shared" si="467"/>
        <v>-0.14939599999999986</v>
      </c>
    </row>
    <row r="29913" spans="1:4" x14ac:dyDescent="0.25">
      <c r="A29913" s="1">
        <v>208.22</v>
      </c>
      <c r="B29913" s="1" t="s">
        <v>1</v>
      </c>
      <c r="C29913" s="1">
        <v>3.1609129999999999</v>
      </c>
      <c r="D29913">
        <f t="shared" si="467"/>
        <v>0.14964500000000003</v>
      </c>
    </row>
    <row r="29914" spans="1:4" x14ac:dyDescent="0.25">
      <c r="A29914" s="1">
        <v>208.24</v>
      </c>
      <c r="B29914" s="1" t="s">
        <v>0</v>
      </c>
      <c r="C29914" s="1">
        <v>3.0112679999999998</v>
      </c>
      <c r="D29914">
        <f t="shared" si="467"/>
        <v>-0.14701300000000028</v>
      </c>
    </row>
    <row r="29915" spans="1:4" x14ac:dyDescent="0.25">
      <c r="A29915" s="1">
        <v>208.24</v>
      </c>
      <c r="B29915" s="1" t="s">
        <v>1</v>
      </c>
      <c r="C29915" s="1">
        <v>3.1582810000000001</v>
      </c>
      <c r="D29915">
        <f t="shared" si="467"/>
        <v>0.14714200000000011</v>
      </c>
    </row>
    <row r="29916" spans="1:4" x14ac:dyDescent="0.25">
      <c r="A29916" s="1">
        <v>208.26</v>
      </c>
      <c r="B29916" s="1" t="s">
        <v>0</v>
      </c>
      <c r="C29916" s="1">
        <v>3.011139</v>
      </c>
      <c r="D29916">
        <f t="shared" si="467"/>
        <v>-0.13427899999999982</v>
      </c>
    </row>
    <row r="29917" spans="1:4" x14ac:dyDescent="0.25">
      <c r="A29917" s="1">
        <v>208.26</v>
      </c>
      <c r="B29917" s="1" t="s">
        <v>1</v>
      </c>
      <c r="C29917" s="1">
        <v>3.1454179999999998</v>
      </c>
      <c r="D29917">
        <f t="shared" si="467"/>
        <v>0.14405199999999985</v>
      </c>
    </row>
    <row r="29918" spans="1:4" x14ac:dyDescent="0.25">
      <c r="A29918" s="1">
        <v>208.28</v>
      </c>
      <c r="B29918" s="1" t="s">
        <v>0</v>
      </c>
      <c r="C29918" s="1">
        <v>3.001366</v>
      </c>
      <c r="D29918">
        <f t="shared" si="467"/>
        <v>-0.15705299999999989</v>
      </c>
    </row>
    <row r="29919" spans="1:4" x14ac:dyDescent="0.25">
      <c r="A29919" s="1">
        <v>208.28</v>
      </c>
      <c r="B29919" s="1" t="s">
        <v>1</v>
      </c>
      <c r="C29919" s="1">
        <v>3.1584189999999999</v>
      </c>
      <c r="D29919">
        <f t="shared" si="467"/>
        <v>0.16955900000000002</v>
      </c>
    </row>
    <row r="29920" spans="1:4" x14ac:dyDescent="0.25">
      <c r="A29920" s="1">
        <v>208.28</v>
      </c>
      <c r="B29920" s="1" t="s">
        <v>0</v>
      </c>
      <c r="C29920" s="1">
        <v>2.9888599999999999</v>
      </c>
      <c r="D29920">
        <f t="shared" si="467"/>
        <v>-0.18979300000000032</v>
      </c>
    </row>
    <row r="29921" spans="1:4" x14ac:dyDescent="0.25">
      <c r="A29921" s="1">
        <v>208.28</v>
      </c>
      <c r="B29921" s="1" t="s">
        <v>1</v>
      </c>
      <c r="C29921" s="1">
        <v>3.1786530000000002</v>
      </c>
      <c r="D29921">
        <f t="shared" si="467"/>
        <v>0.18983400000000028</v>
      </c>
    </row>
    <row r="29922" spans="1:4" x14ac:dyDescent="0.25">
      <c r="A29922" s="1">
        <v>208.3</v>
      </c>
      <c r="B29922" s="1" t="s">
        <v>0</v>
      </c>
      <c r="C29922" s="1">
        <v>2.9888189999999999</v>
      </c>
      <c r="D29922">
        <f t="shared" si="467"/>
        <v>-0.18975100000000023</v>
      </c>
    </row>
    <row r="29923" spans="1:4" x14ac:dyDescent="0.25">
      <c r="A29923" s="1">
        <v>208.3</v>
      </c>
      <c r="B29923" s="1" t="s">
        <v>1</v>
      </c>
      <c r="C29923" s="1">
        <v>3.1785700000000001</v>
      </c>
      <c r="D29923">
        <f t="shared" si="467"/>
        <v>0.17725400000000002</v>
      </c>
    </row>
    <row r="29924" spans="1:4" x14ac:dyDescent="0.25">
      <c r="A29924" s="1">
        <v>208.32</v>
      </c>
      <c r="B29924" s="1" t="s">
        <v>0</v>
      </c>
      <c r="C29924" s="1">
        <v>3.0013160000000001</v>
      </c>
      <c r="D29924">
        <f t="shared" si="467"/>
        <v>-0.1772269999999998</v>
      </c>
    </row>
    <row r="29925" spans="1:4" x14ac:dyDescent="0.25">
      <c r="A29925" s="1">
        <v>208.32</v>
      </c>
      <c r="B29925" s="1" t="s">
        <v>1</v>
      </c>
      <c r="C29925" s="1">
        <v>3.1785429999999999</v>
      </c>
      <c r="D29925">
        <f t="shared" si="467"/>
        <v>0.16422500000000007</v>
      </c>
    </row>
    <row r="29926" spans="1:4" x14ac:dyDescent="0.25">
      <c r="A29926" s="1">
        <v>208.32</v>
      </c>
      <c r="B29926" s="1" t="s">
        <v>0</v>
      </c>
      <c r="C29926" s="1">
        <v>3.0143179999999998</v>
      </c>
      <c r="D29926">
        <f t="shared" si="467"/>
        <v>-0.16421700000000028</v>
      </c>
    </row>
    <row r="29927" spans="1:4" x14ac:dyDescent="0.25">
      <c r="A29927" s="1">
        <v>208.32</v>
      </c>
      <c r="B29927" s="1" t="s">
        <v>1</v>
      </c>
      <c r="C29927" s="1">
        <v>3.1785350000000001</v>
      </c>
      <c r="D29927">
        <f t="shared" si="467"/>
        <v>0.16128199999999993</v>
      </c>
    </row>
    <row r="29928" spans="1:4" x14ac:dyDescent="0.25">
      <c r="A29928" s="1">
        <v>208.34</v>
      </c>
      <c r="B29928" s="1" t="s">
        <v>0</v>
      </c>
      <c r="C29928" s="1">
        <v>3.0172530000000002</v>
      </c>
      <c r="D29928">
        <f t="shared" si="467"/>
        <v>-0.16135900000000003</v>
      </c>
    </row>
    <row r="29929" spans="1:4" x14ac:dyDescent="0.25">
      <c r="A29929" s="1">
        <v>208.34</v>
      </c>
      <c r="B29929" s="1" t="s">
        <v>1</v>
      </c>
      <c r="C29929" s="1">
        <v>3.1786120000000002</v>
      </c>
      <c r="D29929">
        <f t="shared" si="467"/>
        <v>0.16093900000000039</v>
      </c>
    </row>
    <row r="29930" spans="1:4" x14ac:dyDescent="0.25">
      <c r="A29930" s="1">
        <v>208.36</v>
      </c>
      <c r="B29930" s="1" t="s">
        <v>0</v>
      </c>
      <c r="C29930" s="1">
        <v>3.0176729999999998</v>
      </c>
      <c r="D29930">
        <f t="shared" si="467"/>
        <v>-0.15829200000000032</v>
      </c>
    </row>
    <row r="29931" spans="1:4" x14ac:dyDescent="0.25">
      <c r="A29931" s="1">
        <v>208.36</v>
      </c>
      <c r="B29931" s="1" t="s">
        <v>1</v>
      </c>
      <c r="C29931" s="1">
        <v>3.1759650000000001</v>
      </c>
      <c r="D29931">
        <f t="shared" si="467"/>
        <v>0.15826399999999996</v>
      </c>
    </row>
    <row r="29932" spans="1:4" x14ac:dyDescent="0.25">
      <c r="A29932" s="1">
        <v>208.36</v>
      </c>
      <c r="B29932" s="1" t="s">
        <v>0</v>
      </c>
      <c r="C29932" s="1">
        <v>3.0177010000000002</v>
      </c>
      <c r="D29932">
        <f t="shared" si="467"/>
        <v>-0.1581699999999997</v>
      </c>
    </row>
    <row r="29933" spans="1:4" x14ac:dyDescent="0.25">
      <c r="A29933" s="1">
        <v>208.36</v>
      </c>
      <c r="B29933" s="1" t="s">
        <v>1</v>
      </c>
      <c r="C29933" s="1">
        <v>3.1758709999999999</v>
      </c>
      <c r="D29933">
        <f t="shared" si="467"/>
        <v>0.15392199999999967</v>
      </c>
    </row>
    <row r="29934" spans="1:4" x14ac:dyDescent="0.25">
      <c r="A29934" s="1">
        <v>208.38</v>
      </c>
      <c r="B29934" s="1" t="s">
        <v>0</v>
      </c>
      <c r="C29934" s="1">
        <v>3.0219490000000002</v>
      </c>
      <c r="D29934">
        <f t="shared" si="467"/>
        <v>-0.13622599999999974</v>
      </c>
    </row>
    <row r="29935" spans="1:4" x14ac:dyDescent="0.25">
      <c r="A29935" s="1">
        <v>208.38</v>
      </c>
      <c r="B29935" s="1" t="s">
        <v>1</v>
      </c>
      <c r="C29935" s="1">
        <v>3.158175</v>
      </c>
      <c r="D29935">
        <f t="shared" si="467"/>
        <v>0.12543300000000013</v>
      </c>
    </row>
    <row r="29936" spans="1:4" x14ac:dyDescent="0.25">
      <c r="A29936" s="1">
        <v>208.4</v>
      </c>
      <c r="B29936" s="1" t="s">
        <v>0</v>
      </c>
      <c r="C29936" s="1">
        <v>3.0327419999999998</v>
      </c>
      <c r="D29936">
        <f t="shared" si="467"/>
        <v>-0.12532800000000011</v>
      </c>
    </row>
    <row r="29937" spans="1:4" x14ac:dyDescent="0.25">
      <c r="A29937" s="1">
        <v>208.4</v>
      </c>
      <c r="B29937" s="1" t="s">
        <v>1</v>
      </c>
      <c r="C29937" s="1">
        <v>3.1580699999999999</v>
      </c>
      <c r="D29937">
        <f t="shared" si="467"/>
        <v>0.11873099999999992</v>
      </c>
    </row>
    <row r="29938" spans="1:4" x14ac:dyDescent="0.25">
      <c r="A29938" s="1">
        <v>208.42</v>
      </c>
      <c r="B29938" s="1" t="s">
        <v>0</v>
      </c>
      <c r="C29938" s="1">
        <v>3.039339</v>
      </c>
      <c r="D29938">
        <f t="shared" si="467"/>
        <v>-0.12674299999999983</v>
      </c>
    </row>
    <row r="29939" spans="1:4" x14ac:dyDescent="0.25">
      <c r="A29939" s="1">
        <v>208.42</v>
      </c>
      <c r="B29939" s="1" t="s">
        <v>1</v>
      </c>
      <c r="C29939" s="1">
        <v>3.1660819999999998</v>
      </c>
      <c r="D29939">
        <f t="shared" si="467"/>
        <v>0.11298599999999981</v>
      </c>
    </row>
    <row r="29940" spans="1:4" x14ac:dyDescent="0.25">
      <c r="A29940" s="1">
        <v>208.42</v>
      </c>
      <c r="B29940" s="1" t="s">
        <v>0</v>
      </c>
      <c r="C29940" s="1">
        <v>3.053096</v>
      </c>
      <c r="D29940">
        <f t="shared" si="467"/>
        <v>-0.11791799999999997</v>
      </c>
    </row>
    <row r="29941" spans="1:4" x14ac:dyDescent="0.25">
      <c r="A29941" s="1">
        <v>208.42</v>
      </c>
      <c r="B29941" s="1" t="s">
        <v>1</v>
      </c>
      <c r="C29941" s="1">
        <v>3.171014</v>
      </c>
      <c r="D29941">
        <f t="shared" si="467"/>
        <v>0.11791399999999985</v>
      </c>
    </row>
    <row r="29942" spans="1:4" x14ac:dyDescent="0.25">
      <c r="A29942" s="1">
        <v>208.44</v>
      </c>
      <c r="B29942" s="1" t="s">
        <v>0</v>
      </c>
      <c r="C29942" s="1">
        <v>3.0531000000000001</v>
      </c>
      <c r="D29942">
        <f t="shared" si="467"/>
        <v>-0.15262699999999985</v>
      </c>
    </row>
    <row r="29943" spans="1:4" x14ac:dyDescent="0.25">
      <c r="A29943" s="1">
        <v>208.44</v>
      </c>
      <c r="B29943" s="1" t="s">
        <v>1</v>
      </c>
      <c r="C29943" s="1">
        <v>3.205727</v>
      </c>
      <c r="D29943">
        <f t="shared" si="467"/>
        <v>0.11939300000000008</v>
      </c>
    </row>
    <row r="29944" spans="1:4" x14ac:dyDescent="0.25">
      <c r="A29944" s="1">
        <v>208.46</v>
      </c>
      <c r="B29944" s="1" t="s">
        <v>0</v>
      </c>
      <c r="C29944" s="1">
        <v>3.0863339999999999</v>
      </c>
      <c r="D29944">
        <f t="shared" si="467"/>
        <v>-0.12448400000000026</v>
      </c>
    </row>
    <row r="29945" spans="1:4" x14ac:dyDescent="0.25">
      <c r="A29945" s="1">
        <v>208.46</v>
      </c>
      <c r="B29945" s="1" t="s">
        <v>1</v>
      </c>
      <c r="C29945" s="1">
        <v>3.2108180000000002</v>
      </c>
      <c r="D29945">
        <f t="shared" si="467"/>
        <v>0.12291600000000003</v>
      </c>
    </row>
    <row r="29946" spans="1:4" x14ac:dyDescent="0.25">
      <c r="A29946" s="1">
        <v>208.46</v>
      </c>
      <c r="B29946" s="1" t="s">
        <v>0</v>
      </c>
      <c r="C29946" s="1">
        <v>3.0879020000000001</v>
      </c>
      <c r="D29946">
        <f t="shared" si="467"/>
        <v>-0.15265799999999974</v>
      </c>
    </row>
    <row r="29947" spans="1:4" x14ac:dyDescent="0.25">
      <c r="A29947" s="1">
        <v>208.46</v>
      </c>
      <c r="B29947" s="1" t="s">
        <v>1</v>
      </c>
      <c r="C29947" s="1">
        <v>3.2405599999999999</v>
      </c>
      <c r="D29947">
        <f t="shared" si="467"/>
        <v>0.15306700000000006</v>
      </c>
    </row>
    <row r="29948" spans="1:4" x14ac:dyDescent="0.25">
      <c r="A29948" s="1">
        <v>208.48</v>
      </c>
      <c r="B29948" s="1" t="s">
        <v>0</v>
      </c>
      <c r="C29948" s="1">
        <v>3.0874929999999998</v>
      </c>
      <c r="D29948">
        <f t="shared" si="467"/>
        <v>-0.15793500000000016</v>
      </c>
    </row>
    <row r="29949" spans="1:4" x14ac:dyDescent="0.25">
      <c r="A29949" s="1">
        <v>208.48</v>
      </c>
      <c r="B29949" s="1" t="s">
        <v>1</v>
      </c>
      <c r="C29949" s="1">
        <v>3.245428</v>
      </c>
      <c r="D29949">
        <f t="shared" si="467"/>
        <v>0.12655599999999989</v>
      </c>
    </row>
    <row r="29950" spans="1:4" x14ac:dyDescent="0.25">
      <c r="A29950" s="1">
        <v>208.5</v>
      </c>
      <c r="B29950" s="1" t="s">
        <v>0</v>
      </c>
      <c r="C29950" s="1">
        <v>3.1188720000000001</v>
      </c>
      <c r="D29950">
        <f t="shared" si="467"/>
        <v>-0.21137899999999998</v>
      </c>
    </row>
    <row r="29951" spans="1:4" x14ac:dyDescent="0.25">
      <c r="A29951" s="1">
        <v>208.5</v>
      </c>
      <c r="B29951" s="1" t="s">
        <v>1</v>
      </c>
      <c r="C29951" s="1">
        <v>3.3302510000000001</v>
      </c>
      <c r="D29951">
        <f t="shared" si="467"/>
        <v>0.20272300000000021</v>
      </c>
    </row>
    <row r="29952" spans="1:4" x14ac:dyDescent="0.25">
      <c r="A29952" s="1">
        <v>208.5</v>
      </c>
      <c r="B29952" s="1" t="s">
        <v>0</v>
      </c>
      <c r="C29952" s="1">
        <v>3.1275279999999999</v>
      </c>
      <c r="D29952">
        <f t="shared" si="467"/>
        <v>-0.22050300000000034</v>
      </c>
    </row>
    <row r="29953" spans="1:4" x14ac:dyDescent="0.25">
      <c r="A29953" s="1">
        <v>208.5</v>
      </c>
      <c r="B29953" s="1" t="s">
        <v>1</v>
      </c>
      <c r="C29953" s="1">
        <v>3.3480310000000002</v>
      </c>
      <c r="D29953">
        <f t="shared" si="467"/>
        <v>0.2205020000000002</v>
      </c>
    </row>
    <row r="29954" spans="1:4" x14ac:dyDescent="0.25">
      <c r="A29954" s="1">
        <v>208.52</v>
      </c>
      <c r="B29954" s="1" t="s">
        <v>0</v>
      </c>
      <c r="C29954" s="1">
        <v>3.127529</v>
      </c>
      <c r="D29954">
        <f t="shared" si="467"/>
        <v>-0.25964900000000002</v>
      </c>
    </row>
    <row r="29955" spans="1:4" x14ac:dyDescent="0.25">
      <c r="A29955" s="1">
        <v>208.52</v>
      </c>
      <c r="B29955" s="1" t="s">
        <v>1</v>
      </c>
      <c r="C29955" s="1">
        <v>3.387178</v>
      </c>
      <c r="D29955">
        <f t="shared" ref="D29955:D30018" si="468">SUM(C29955-C29956)</f>
        <v>0.25943700000000014</v>
      </c>
    </row>
    <row r="29956" spans="1:4" x14ac:dyDescent="0.25">
      <c r="A29956" s="1">
        <v>208.54</v>
      </c>
      <c r="B29956" s="1" t="s">
        <v>0</v>
      </c>
      <c r="C29956" s="1">
        <v>3.1277409999999999</v>
      </c>
      <c r="D29956">
        <f t="shared" si="468"/>
        <v>-0.26781000000000033</v>
      </c>
    </row>
    <row r="29957" spans="1:4" x14ac:dyDescent="0.25">
      <c r="A29957" s="1">
        <v>208.54</v>
      </c>
      <c r="B29957" s="1" t="s">
        <v>1</v>
      </c>
      <c r="C29957" s="1">
        <v>3.3955510000000002</v>
      </c>
      <c r="D29957">
        <f t="shared" si="468"/>
        <v>0.23247100000000032</v>
      </c>
    </row>
    <row r="29958" spans="1:4" x14ac:dyDescent="0.25">
      <c r="A29958" s="1">
        <v>208.54</v>
      </c>
      <c r="B29958" s="1" t="s">
        <v>0</v>
      </c>
      <c r="C29958" s="1">
        <v>3.1630799999999999</v>
      </c>
      <c r="D29958">
        <f t="shared" si="468"/>
        <v>-0.24316800000000027</v>
      </c>
    </row>
    <row r="29959" spans="1:4" x14ac:dyDescent="0.25">
      <c r="A29959" s="1">
        <v>208.54</v>
      </c>
      <c r="B29959" s="1" t="s">
        <v>1</v>
      </c>
      <c r="C29959" s="1">
        <v>3.4062480000000002</v>
      </c>
      <c r="D29959">
        <f t="shared" si="468"/>
        <v>0.21129900000000035</v>
      </c>
    </row>
    <row r="29960" spans="1:4" x14ac:dyDescent="0.25">
      <c r="A29960" s="1">
        <v>208.56</v>
      </c>
      <c r="B29960" s="1" t="s">
        <v>0</v>
      </c>
      <c r="C29960" s="1">
        <v>3.1949489999999998</v>
      </c>
      <c r="D29960">
        <f t="shared" si="468"/>
        <v>-0.21853500000000015</v>
      </c>
    </row>
    <row r="29961" spans="1:4" x14ac:dyDescent="0.25">
      <c r="A29961" s="1">
        <v>208.56</v>
      </c>
      <c r="B29961" s="1" t="s">
        <v>1</v>
      </c>
      <c r="C29961" s="1">
        <v>3.413484</v>
      </c>
      <c r="D29961">
        <f t="shared" si="468"/>
        <v>0.21242699999999992</v>
      </c>
    </row>
    <row r="29962" spans="1:4" x14ac:dyDescent="0.25">
      <c r="A29962" s="1">
        <v>208.58</v>
      </c>
      <c r="B29962" s="1" t="s">
        <v>0</v>
      </c>
      <c r="C29962" s="1">
        <v>3.201057</v>
      </c>
      <c r="D29962">
        <f t="shared" si="468"/>
        <v>-0.21899099999999994</v>
      </c>
    </row>
    <row r="29963" spans="1:4" x14ac:dyDescent="0.25">
      <c r="A29963" s="1">
        <v>208.58</v>
      </c>
      <c r="B29963" s="1" t="s">
        <v>1</v>
      </c>
      <c r="C29963" s="1">
        <v>3.420048</v>
      </c>
      <c r="D29963">
        <f t="shared" si="468"/>
        <v>0.21814299999999998</v>
      </c>
    </row>
    <row r="29964" spans="1:4" x14ac:dyDescent="0.25">
      <c r="A29964" s="1">
        <v>208.6</v>
      </c>
      <c r="B29964" s="1" t="s">
        <v>0</v>
      </c>
      <c r="C29964" s="1">
        <v>3.201905</v>
      </c>
      <c r="D29964">
        <f t="shared" si="468"/>
        <v>-0.22291600000000011</v>
      </c>
    </row>
    <row r="29965" spans="1:4" x14ac:dyDescent="0.25">
      <c r="A29965" s="1">
        <v>208.6</v>
      </c>
      <c r="B29965" s="1" t="s">
        <v>1</v>
      </c>
      <c r="C29965" s="1">
        <v>3.4248210000000001</v>
      </c>
      <c r="D29965">
        <f t="shared" si="468"/>
        <v>0.18338600000000005</v>
      </c>
    </row>
    <row r="29966" spans="1:4" x14ac:dyDescent="0.25">
      <c r="A29966" s="1">
        <v>208.6</v>
      </c>
      <c r="B29966" s="1" t="s">
        <v>0</v>
      </c>
      <c r="C29966" s="1">
        <v>3.2414350000000001</v>
      </c>
      <c r="D29966">
        <f t="shared" si="468"/>
        <v>-0.19115599999999988</v>
      </c>
    </row>
    <row r="29967" spans="1:4" x14ac:dyDescent="0.25">
      <c r="A29967" s="1">
        <v>208.6</v>
      </c>
      <c r="B29967" s="1" t="s">
        <v>1</v>
      </c>
      <c r="C29967" s="1">
        <v>3.4325909999999999</v>
      </c>
      <c r="D29967">
        <f t="shared" si="468"/>
        <v>0.1881339999999998</v>
      </c>
    </row>
    <row r="29968" spans="1:4" x14ac:dyDescent="0.25">
      <c r="A29968" s="1">
        <v>208.62</v>
      </c>
      <c r="B29968" s="1" t="s">
        <v>0</v>
      </c>
      <c r="C29968" s="1">
        <v>3.2444570000000001</v>
      </c>
      <c r="D29968">
        <f t="shared" si="468"/>
        <v>-0.19551099999999977</v>
      </c>
    </row>
    <row r="29969" spans="1:4" x14ac:dyDescent="0.25">
      <c r="A29969" s="1">
        <v>208.62</v>
      </c>
      <c r="B29969" s="1" t="s">
        <v>1</v>
      </c>
      <c r="C29969" s="1">
        <v>3.4399679999999999</v>
      </c>
      <c r="D29969">
        <f t="shared" si="468"/>
        <v>0.18809500000000012</v>
      </c>
    </row>
    <row r="29970" spans="1:4" x14ac:dyDescent="0.25">
      <c r="A29970" s="1">
        <v>208.64</v>
      </c>
      <c r="B29970" s="1" t="s">
        <v>0</v>
      </c>
      <c r="C29970" s="1">
        <v>3.2518729999999998</v>
      </c>
      <c r="D29970">
        <f t="shared" si="468"/>
        <v>-0.18761700000000037</v>
      </c>
    </row>
    <row r="29971" spans="1:4" x14ac:dyDescent="0.25">
      <c r="A29971" s="1">
        <v>208.64</v>
      </c>
      <c r="B29971" s="1" t="s">
        <v>1</v>
      </c>
      <c r="C29971" s="1">
        <v>3.4394900000000002</v>
      </c>
      <c r="D29971">
        <f t="shared" si="468"/>
        <v>0.18081199999999997</v>
      </c>
    </row>
    <row r="29972" spans="1:4" x14ac:dyDescent="0.25">
      <c r="A29972" s="1">
        <v>208.64</v>
      </c>
      <c r="B29972" s="1" t="s">
        <v>0</v>
      </c>
      <c r="C29972" s="1">
        <v>3.2586780000000002</v>
      </c>
      <c r="D29972">
        <f t="shared" si="468"/>
        <v>-0.19253199999999993</v>
      </c>
    </row>
    <row r="29973" spans="1:4" x14ac:dyDescent="0.25">
      <c r="A29973" s="1">
        <v>208.64</v>
      </c>
      <c r="B29973" s="1" t="s">
        <v>1</v>
      </c>
      <c r="C29973" s="1">
        <v>3.4512100000000001</v>
      </c>
      <c r="D29973">
        <f t="shared" si="468"/>
        <v>0.16784200000000027</v>
      </c>
    </row>
    <row r="29974" spans="1:4" x14ac:dyDescent="0.25">
      <c r="A29974" s="1">
        <v>208.66</v>
      </c>
      <c r="B29974" s="1" t="s">
        <v>0</v>
      </c>
      <c r="C29974" s="1">
        <v>3.2833679999999998</v>
      </c>
      <c r="D29974">
        <f t="shared" si="468"/>
        <v>-0.16777200000000025</v>
      </c>
    </row>
    <row r="29975" spans="1:4" x14ac:dyDescent="0.25">
      <c r="A29975" s="1">
        <v>208.66</v>
      </c>
      <c r="B29975" s="1" t="s">
        <v>1</v>
      </c>
      <c r="C29975" s="1">
        <v>3.4511400000000001</v>
      </c>
      <c r="D29975">
        <f t="shared" si="468"/>
        <v>0.16641200000000023</v>
      </c>
    </row>
    <row r="29976" spans="1:4" x14ac:dyDescent="0.25">
      <c r="A29976" s="1">
        <v>208.68</v>
      </c>
      <c r="B29976" s="1" t="s">
        <v>0</v>
      </c>
      <c r="C29976" s="1">
        <v>3.2847279999999999</v>
      </c>
      <c r="D29976">
        <f t="shared" si="468"/>
        <v>-0.16732400000000025</v>
      </c>
    </row>
    <row r="29977" spans="1:4" x14ac:dyDescent="0.25">
      <c r="A29977" s="1">
        <v>208.68</v>
      </c>
      <c r="B29977" s="1" t="s">
        <v>1</v>
      </c>
      <c r="C29977" s="1">
        <v>3.4520520000000001</v>
      </c>
      <c r="D29977">
        <f t="shared" si="468"/>
        <v>0.16227100000000005</v>
      </c>
    </row>
    <row r="29978" spans="1:4" x14ac:dyDescent="0.25">
      <c r="A29978" s="1">
        <v>208.68</v>
      </c>
      <c r="B29978" s="1" t="s">
        <v>0</v>
      </c>
      <c r="C29978" s="1">
        <v>3.2897810000000001</v>
      </c>
      <c r="D29978">
        <f t="shared" si="468"/>
        <v>-0.16392799999999985</v>
      </c>
    </row>
    <row r="29979" spans="1:4" x14ac:dyDescent="0.25">
      <c r="A29979" s="1">
        <v>208.68</v>
      </c>
      <c r="B29979" s="1" t="s">
        <v>1</v>
      </c>
      <c r="C29979" s="1">
        <v>3.4537089999999999</v>
      </c>
      <c r="D29979">
        <f t="shared" si="468"/>
        <v>0.15754499999999982</v>
      </c>
    </row>
    <row r="29980" spans="1:4" x14ac:dyDescent="0.25">
      <c r="A29980" s="1">
        <v>208.7</v>
      </c>
      <c r="B29980" s="1" t="s">
        <v>0</v>
      </c>
      <c r="C29980" s="1">
        <v>3.2961640000000001</v>
      </c>
      <c r="D29980">
        <f t="shared" si="468"/>
        <v>-0.17002899999999999</v>
      </c>
    </row>
    <row r="29981" spans="1:4" x14ac:dyDescent="0.25">
      <c r="A29981" s="1">
        <v>208.7</v>
      </c>
      <c r="B29981" s="1" t="s">
        <v>1</v>
      </c>
      <c r="C29981" s="1">
        <v>3.4661930000000001</v>
      </c>
      <c r="D29981">
        <f t="shared" si="468"/>
        <v>0.15507800000000005</v>
      </c>
    </row>
    <row r="29982" spans="1:4" x14ac:dyDescent="0.25">
      <c r="A29982" s="1">
        <v>208.72</v>
      </c>
      <c r="B29982" s="1" t="s">
        <v>0</v>
      </c>
      <c r="C29982" s="1">
        <v>3.311115</v>
      </c>
      <c r="D29982">
        <f t="shared" si="468"/>
        <v>-0.15771900000000016</v>
      </c>
    </row>
    <row r="29983" spans="1:4" x14ac:dyDescent="0.25">
      <c r="A29983" s="1">
        <v>208.72</v>
      </c>
      <c r="B29983" s="1" t="s">
        <v>1</v>
      </c>
      <c r="C29983" s="1">
        <v>3.4688340000000002</v>
      </c>
      <c r="D29983">
        <f t="shared" si="468"/>
        <v>0.1445470000000002</v>
      </c>
    </row>
    <row r="29984" spans="1:4" x14ac:dyDescent="0.25">
      <c r="A29984" s="1">
        <v>208.74</v>
      </c>
      <c r="B29984" s="1" t="s">
        <v>0</v>
      </c>
      <c r="C29984" s="1">
        <v>3.324287</v>
      </c>
      <c r="D29984">
        <f t="shared" si="468"/>
        <v>-0.14421399999999984</v>
      </c>
    </row>
    <row r="29985" spans="1:4" x14ac:dyDescent="0.25">
      <c r="A29985" s="1">
        <v>208.74</v>
      </c>
      <c r="B29985" s="1" t="s">
        <v>1</v>
      </c>
      <c r="C29985" s="1">
        <v>3.4685009999999998</v>
      </c>
      <c r="D29985">
        <f t="shared" si="468"/>
        <v>7.6366999999999852E-2</v>
      </c>
    </row>
    <row r="29986" spans="1:4" x14ac:dyDescent="0.25">
      <c r="A29986" s="1">
        <v>208.74</v>
      </c>
      <c r="B29986" s="1" t="s">
        <v>0</v>
      </c>
      <c r="C29986" s="1">
        <v>3.392134</v>
      </c>
      <c r="D29986">
        <f t="shared" si="468"/>
        <v>-7.5520000000000032E-2</v>
      </c>
    </row>
    <row r="29987" spans="1:4" x14ac:dyDescent="0.25">
      <c r="A29987" s="1">
        <v>208.74</v>
      </c>
      <c r="B29987" s="1" t="s">
        <v>1</v>
      </c>
      <c r="C29987" s="1">
        <v>3.467654</v>
      </c>
      <c r="D29987">
        <f t="shared" si="468"/>
        <v>7.5210000000000221E-2</v>
      </c>
    </row>
    <row r="29988" spans="1:4" x14ac:dyDescent="0.25">
      <c r="A29988" s="1">
        <v>208.76</v>
      </c>
      <c r="B29988" s="1" t="s">
        <v>0</v>
      </c>
      <c r="C29988" s="1">
        <v>3.3924439999999998</v>
      </c>
      <c r="D29988">
        <f t="shared" si="468"/>
        <v>-8.0887000000000153E-2</v>
      </c>
    </row>
    <row r="29989" spans="1:4" x14ac:dyDescent="0.25">
      <c r="A29989" s="1">
        <v>208.76</v>
      </c>
      <c r="B29989" s="1" t="s">
        <v>1</v>
      </c>
      <c r="C29989" s="1">
        <v>3.4733309999999999</v>
      </c>
      <c r="D29989">
        <f t="shared" si="468"/>
        <v>6.9189999999999863E-2</v>
      </c>
    </row>
    <row r="29990" spans="1:4" x14ac:dyDescent="0.25">
      <c r="A29990" s="1">
        <v>208.78</v>
      </c>
      <c r="B29990" s="1" t="s">
        <v>0</v>
      </c>
      <c r="C29990" s="1">
        <v>3.4041410000000001</v>
      </c>
      <c r="D29990">
        <f t="shared" si="468"/>
        <v>-7.8167000000000098E-2</v>
      </c>
    </row>
    <row r="29991" spans="1:4" x14ac:dyDescent="0.25">
      <c r="A29991" s="1">
        <v>208.78</v>
      </c>
      <c r="B29991" s="1" t="s">
        <v>1</v>
      </c>
      <c r="C29991" s="1">
        <v>3.4823080000000002</v>
      </c>
      <c r="D29991">
        <f t="shared" si="468"/>
        <v>6.7954000000000292E-2</v>
      </c>
    </row>
    <row r="29992" spans="1:4" x14ac:dyDescent="0.25">
      <c r="A29992" s="1">
        <v>208.78</v>
      </c>
      <c r="B29992" s="1" t="s">
        <v>0</v>
      </c>
      <c r="C29992" s="1">
        <v>3.4143539999999999</v>
      </c>
      <c r="D29992">
        <f t="shared" si="468"/>
        <v>-6.3207000000000235E-2</v>
      </c>
    </row>
    <row r="29993" spans="1:4" x14ac:dyDescent="0.25">
      <c r="A29993" s="1">
        <v>208.78</v>
      </c>
      <c r="B29993" s="1" t="s">
        <v>1</v>
      </c>
      <c r="C29993" s="1">
        <v>3.4775610000000001</v>
      </c>
      <c r="D29993">
        <f t="shared" si="468"/>
        <v>6.2880999999999965E-2</v>
      </c>
    </row>
    <row r="29994" spans="1:4" x14ac:dyDescent="0.25">
      <c r="A29994" s="1">
        <v>208.8</v>
      </c>
      <c r="B29994" s="1" t="s">
        <v>0</v>
      </c>
      <c r="C29994" s="1">
        <v>3.4146800000000002</v>
      </c>
      <c r="D29994">
        <f t="shared" si="468"/>
        <v>-6.805899999999987E-2</v>
      </c>
    </row>
    <row r="29995" spans="1:4" x14ac:dyDescent="0.25">
      <c r="A29995" s="1">
        <v>208.8</v>
      </c>
      <c r="B29995" s="1" t="s">
        <v>1</v>
      </c>
      <c r="C29995" s="1">
        <v>3.482739</v>
      </c>
      <c r="D29995">
        <f t="shared" si="468"/>
        <v>6.752799999999981E-2</v>
      </c>
    </row>
    <row r="29996" spans="1:4" x14ac:dyDescent="0.25">
      <c r="A29996" s="1">
        <v>208.82</v>
      </c>
      <c r="B29996" s="1" t="s">
        <v>0</v>
      </c>
      <c r="C29996" s="1">
        <v>3.4152110000000002</v>
      </c>
      <c r="D29996">
        <f t="shared" si="468"/>
        <v>-6.7512999999999934E-2</v>
      </c>
    </row>
    <row r="29997" spans="1:4" x14ac:dyDescent="0.25">
      <c r="A29997" s="1">
        <v>208.82</v>
      </c>
      <c r="B29997" s="1" t="s">
        <v>1</v>
      </c>
      <c r="C29997" s="1">
        <v>3.4827240000000002</v>
      </c>
      <c r="D29997">
        <f t="shared" si="468"/>
        <v>5.4113000000000078E-2</v>
      </c>
    </row>
    <row r="29998" spans="1:4" x14ac:dyDescent="0.25">
      <c r="A29998" s="1">
        <v>208.82</v>
      </c>
      <c r="B29998" s="1" t="s">
        <v>0</v>
      </c>
      <c r="C29998" s="1">
        <v>3.4286110000000001</v>
      </c>
      <c r="D29998">
        <f t="shared" si="468"/>
        <v>-8.3267999999999898E-2</v>
      </c>
    </row>
    <row r="29999" spans="1:4" x14ac:dyDescent="0.25">
      <c r="A29999" s="1">
        <v>208.82</v>
      </c>
      <c r="B29999" s="1" t="s">
        <v>1</v>
      </c>
      <c r="C29999" s="1">
        <v>3.511879</v>
      </c>
      <c r="D29999">
        <f t="shared" si="468"/>
        <v>8.3111999999999853E-2</v>
      </c>
    </row>
    <row r="30000" spans="1:4" x14ac:dyDescent="0.25">
      <c r="A30000" s="1">
        <v>208.84</v>
      </c>
      <c r="B30000" s="1" t="s">
        <v>0</v>
      </c>
      <c r="C30000" s="1">
        <v>3.4287670000000001</v>
      </c>
      <c r="D30000">
        <f t="shared" si="468"/>
        <v>-8.3072000000000035E-2</v>
      </c>
    </row>
    <row r="30001" spans="1:4" x14ac:dyDescent="0.25">
      <c r="A30001" s="1">
        <v>208.84</v>
      </c>
      <c r="B30001" s="1" t="s">
        <v>1</v>
      </c>
      <c r="C30001" s="1">
        <v>3.5118390000000002</v>
      </c>
      <c r="D30001">
        <f t="shared" si="468"/>
        <v>8.3369999999999944E-2</v>
      </c>
    </row>
    <row r="30002" spans="1:4" x14ac:dyDescent="0.25">
      <c r="A30002" s="1">
        <v>208.86</v>
      </c>
      <c r="B30002" s="1" t="s">
        <v>0</v>
      </c>
      <c r="C30002" s="1">
        <v>3.4284690000000002</v>
      </c>
      <c r="D30002">
        <f t="shared" si="468"/>
        <v>-8.3484999999999587E-2</v>
      </c>
    </row>
    <row r="30003" spans="1:4" x14ac:dyDescent="0.25">
      <c r="A30003" s="1">
        <v>208.86</v>
      </c>
      <c r="B30003" s="1" t="s">
        <v>1</v>
      </c>
      <c r="C30003" s="1">
        <v>3.5119539999999998</v>
      </c>
      <c r="D30003">
        <f t="shared" si="468"/>
        <v>8.3408999999999622E-2</v>
      </c>
    </row>
    <row r="30004" spans="1:4" x14ac:dyDescent="0.25">
      <c r="A30004" s="1">
        <v>208.86</v>
      </c>
      <c r="B30004" s="1" t="s">
        <v>0</v>
      </c>
      <c r="C30004" s="1">
        <v>3.4285450000000002</v>
      </c>
      <c r="D30004">
        <f t="shared" si="468"/>
        <v>-8.9672999999999892E-2</v>
      </c>
    </row>
    <row r="30005" spans="1:4" x14ac:dyDescent="0.25">
      <c r="A30005" s="1">
        <v>208.86</v>
      </c>
      <c r="B30005" s="1" t="s">
        <v>1</v>
      </c>
      <c r="C30005" s="1">
        <v>3.5182180000000001</v>
      </c>
      <c r="D30005">
        <f t="shared" si="468"/>
        <v>9.2277000000000164E-2</v>
      </c>
    </row>
    <row r="30006" spans="1:4" x14ac:dyDescent="0.25">
      <c r="A30006" s="1">
        <v>208.88</v>
      </c>
      <c r="B30006" s="1" t="s">
        <v>0</v>
      </c>
      <c r="C30006" s="1">
        <v>3.4259409999999999</v>
      </c>
      <c r="D30006">
        <f t="shared" si="468"/>
        <v>-9.3123999999999985E-2</v>
      </c>
    </row>
    <row r="30007" spans="1:4" x14ac:dyDescent="0.25">
      <c r="A30007" s="1">
        <v>208.88</v>
      </c>
      <c r="B30007" s="1" t="s">
        <v>1</v>
      </c>
      <c r="C30007" s="1">
        <v>3.5190649999999999</v>
      </c>
      <c r="D30007">
        <f t="shared" si="468"/>
        <v>9.011199999999997E-2</v>
      </c>
    </row>
    <row r="30008" spans="1:4" x14ac:dyDescent="0.25">
      <c r="A30008" s="1">
        <v>208.9</v>
      </c>
      <c r="B30008" s="1" t="s">
        <v>0</v>
      </c>
      <c r="C30008" s="1">
        <v>3.4289529999999999</v>
      </c>
      <c r="D30008">
        <f t="shared" si="468"/>
        <v>-9.0289000000000286E-2</v>
      </c>
    </row>
    <row r="30009" spans="1:4" x14ac:dyDescent="0.25">
      <c r="A30009" s="1">
        <v>208.9</v>
      </c>
      <c r="B30009" s="1" t="s">
        <v>1</v>
      </c>
      <c r="C30009" s="1">
        <v>3.5192420000000002</v>
      </c>
      <c r="D30009">
        <f t="shared" si="468"/>
        <v>9.3276000000000359E-2</v>
      </c>
    </row>
    <row r="30010" spans="1:4" x14ac:dyDescent="0.25">
      <c r="A30010" s="1">
        <v>208.92</v>
      </c>
      <c r="B30010" s="1" t="s">
        <v>0</v>
      </c>
      <c r="C30010" s="1">
        <v>3.4259659999999998</v>
      </c>
      <c r="D30010">
        <f t="shared" si="468"/>
        <v>-9.4207000000000374E-2</v>
      </c>
    </row>
    <row r="30011" spans="1:4" x14ac:dyDescent="0.25">
      <c r="A30011" s="1">
        <v>208.92</v>
      </c>
      <c r="B30011" s="1" t="s">
        <v>1</v>
      </c>
      <c r="C30011" s="1">
        <v>3.5201730000000002</v>
      </c>
      <c r="D30011">
        <f t="shared" si="468"/>
        <v>9.0624000000000038E-2</v>
      </c>
    </row>
    <row r="30012" spans="1:4" x14ac:dyDescent="0.25">
      <c r="A30012" s="1">
        <v>208.92</v>
      </c>
      <c r="B30012" s="1" t="s">
        <v>0</v>
      </c>
      <c r="C30012" s="1">
        <v>3.4295490000000002</v>
      </c>
      <c r="D30012">
        <f t="shared" si="468"/>
        <v>-0.10153400000000001</v>
      </c>
    </row>
    <row r="30013" spans="1:4" x14ac:dyDescent="0.25">
      <c r="A30013" s="1">
        <v>208.92</v>
      </c>
      <c r="B30013" s="1" t="s">
        <v>1</v>
      </c>
      <c r="C30013" s="1">
        <v>3.5310830000000002</v>
      </c>
      <c r="D30013">
        <f t="shared" si="468"/>
        <v>0.10011700000000001</v>
      </c>
    </row>
    <row r="30014" spans="1:4" x14ac:dyDescent="0.25">
      <c r="A30014" s="1">
        <v>208.94</v>
      </c>
      <c r="B30014" s="1" t="s">
        <v>0</v>
      </c>
      <c r="C30014" s="1">
        <v>3.4309660000000002</v>
      </c>
      <c r="D30014">
        <f t="shared" si="468"/>
        <v>-0.10382199999999964</v>
      </c>
    </row>
    <row r="30015" spans="1:4" x14ac:dyDescent="0.25">
      <c r="A30015" s="1">
        <v>208.94</v>
      </c>
      <c r="B30015" s="1" t="s">
        <v>1</v>
      </c>
      <c r="C30015" s="1">
        <v>3.5347879999999998</v>
      </c>
      <c r="D30015">
        <f t="shared" si="468"/>
        <v>0.10334500000000002</v>
      </c>
    </row>
    <row r="30016" spans="1:4" x14ac:dyDescent="0.25">
      <c r="A30016" s="1">
        <v>208.96</v>
      </c>
      <c r="B30016" s="1" t="s">
        <v>0</v>
      </c>
      <c r="C30016" s="1">
        <v>3.4314429999999998</v>
      </c>
      <c r="D30016">
        <f t="shared" si="468"/>
        <v>-0.1035560000000002</v>
      </c>
    </row>
    <row r="30017" spans="1:4" x14ac:dyDescent="0.25">
      <c r="A30017" s="1">
        <v>208.96</v>
      </c>
      <c r="B30017" s="1" t="s">
        <v>1</v>
      </c>
      <c r="C30017" s="1">
        <v>3.534999</v>
      </c>
      <c r="D30017">
        <f t="shared" si="468"/>
        <v>0.10107599999999994</v>
      </c>
    </row>
    <row r="30018" spans="1:4" x14ac:dyDescent="0.25">
      <c r="A30018" s="1">
        <v>208.96</v>
      </c>
      <c r="B30018" s="1" t="s">
        <v>0</v>
      </c>
      <c r="C30018" s="1">
        <v>3.4339230000000001</v>
      </c>
      <c r="D30018">
        <f t="shared" si="468"/>
        <v>-6.1301999999999968E-2</v>
      </c>
    </row>
    <row r="30019" spans="1:4" x14ac:dyDescent="0.25">
      <c r="A30019" s="1">
        <v>208.96</v>
      </c>
      <c r="B30019" s="1" t="s">
        <v>1</v>
      </c>
      <c r="C30019" s="1">
        <v>3.495225</v>
      </c>
      <c r="D30019">
        <f t="shared" ref="D30019:D30082" si="469">SUM(C30019-C30020)</f>
        <v>5.8516000000000012E-2</v>
      </c>
    </row>
    <row r="30020" spans="1:4" x14ac:dyDescent="0.25">
      <c r="A30020" s="1">
        <v>208.98</v>
      </c>
      <c r="B30020" s="1" t="s">
        <v>0</v>
      </c>
      <c r="C30020" s="1">
        <v>3.436709</v>
      </c>
      <c r="D30020">
        <f t="shared" si="469"/>
        <v>-5.8753999999999973E-2</v>
      </c>
    </row>
    <row r="30021" spans="1:4" x14ac:dyDescent="0.25">
      <c r="A30021" s="1">
        <v>208.98</v>
      </c>
      <c r="B30021" s="1" t="s">
        <v>1</v>
      </c>
      <c r="C30021" s="1">
        <v>3.495463</v>
      </c>
      <c r="D30021">
        <f t="shared" si="469"/>
        <v>5.7873999999999981E-2</v>
      </c>
    </row>
    <row r="30022" spans="1:4" x14ac:dyDescent="0.25">
      <c r="A30022" s="1">
        <v>209</v>
      </c>
      <c r="B30022" s="1" t="s">
        <v>0</v>
      </c>
      <c r="C30022" s="1">
        <v>3.437589</v>
      </c>
      <c r="D30022">
        <f t="shared" si="469"/>
        <v>-5.8117999999999892E-2</v>
      </c>
    </row>
    <row r="30023" spans="1:4" x14ac:dyDescent="0.25">
      <c r="A30023" s="1">
        <v>209</v>
      </c>
      <c r="B30023" s="1" t="s">
        <v>1</v>
      </c>
      <c r="C30023" s="1">
        <v>3.4957069999999999</v>
      </c>
      <c r="D30023">
        <f t="shared" si="469"/>
        <v>6.0578000000000021E-2</v>
      </c>
    </row>
    <row r="30024" spans="1:4" x14ac:dyDescent="0.25">
      <c r="A30024" s="1">
        <v>209</v>
      </c>
      <c r="B30024" s="1" t="s">
        <v>0</v>
      </c>
      <c r="C30024" s="1">
        <v>3.4351289999999999</v>
      </c>
      <c r="D30024">
        <f t="shared" si="469"/>
        <v>-6.5037999999999929E-2</v>
      </c>
    </row>
    <row r="30025" spans="1:4" x14ac:dyDescent="0.25">
      <c r="A30025" s="1">
        <v>209</v>
      </c>
      <c r="B30025" s="1" t="s">
        <v>1</v>
      </c>
      <c r="C30025" s="1">
        <v>3.5001669999999998</v>
      </c>
      <c r="D30025">
        <f t="shared" si="469"/>
        <v>8.3129999999997928E-3</v>
      </c>
    </row>
    <row r="30026" spans="1:4" x14ac:dyDescent="0.25">
      <c r="A30026" s="1">
        <v>209.02</v>
      </c>
      <c r="B30026" s="1" t="s">
        <v>0</v>
      </c>
      <c r="C30026" s="1">
        <v>3.491854</v>
      </c>
      <c r="D30026">
        <f t="shared" si="469"/>
        <v>-0.1047229999999999</v>
      </c>
    </row>
    <row r="30027" spans="1:4" x14ac:dyDescent="0.25">
      <c r="A30027" s="1">
        <v>209.02</v>
      </c>
      <c r="B30027" s="1" t="s">
        <v>1</v>
      </c>
      <c r="C30027" s="1">
        <v>3.5965769999999999</v>
      </c>
      <c r="D30027">
        <f t="shared" si="469"/>
        <v>0.40477499999999988</v>
      </c>
    </row>
    <row r="30028" spans="1:4" x14ac:dyDescent="0.25">
      <c r="A30028" s="1">
        <v>209.04</v>
      </c>
      <c r="B30028" s="1" t="s">
        <v>0</v>
      </c>
      <c r="C30028" s="1">
        <v>3.191802</v>
      </c>
      <c r="D30028">
        <f t="shared" si="469"/>
        <v>-0.13771099999999992</v>
      </c>
    </row>
    <row r="30029" spans="1:4" x14ac:dyDescent="0.25">
      <c r="A30029" s="1">
        <v>209.04</v>
      </c>
      <c r="B30029" s="1" t="s">
        <v>1</v>
      </c>
      <c r="C30029" s="1">
        <v>3.3295129999999999</v>
      </c>
      <c r="D30029">
        <f t="shared" si="469"/>
        <v>3.3295129999999999</v>
      </c>
    </row>
    <row r="30030" spans="1:4" x14ac:dyDescent="0.25">
      <c r="A30030" s="1">
        <v>209.06</v>
      </c>
      <c r="B30030" s="1" t="s">
        <v>2</v>
      </c>
      <c r="D30030">
        <f t="shared" si="469"/>
        <v>0</v>
      </c>
    </row>
    <row r="30031" spans="1:4" x14ac:dyDescent="0.25">
      <c r="A30031" s="1">
        <v>209.06</v>
      </c>
      <c r="B30031" s="1" t="s">
        <v>3</v>
      </c>
      <c r="D30031">
        <f t="shared" si="469"/>
        <v>0</v>
      </c>
    </row>
    <row r="30032" spans="1:4" x14ac:dyDescent="0.25">
      <c r="A30032" s="1">
        <v>209.06</v>
      </c>
      <c r="B30032" s="1" t="s">
        <v>2</v>
      </c>
      <c r="D30032">
        <f t="shared" si="469"/>
        <v>0</v>
      </c>
    </row>
    <row r="30033" spans="1:4" x14ac:dyDescent="0.25">
      <c r="A30033" s="1">
        <v>209.06</v>
      </c>
      <c r="B30033" s="1" t="s">
        <v>3</v>
      </c>
      <c r="D30033">
        <f t="shared" si="469"/>
        <v>0</v>
      </c>
    </row>
    <row r="30034" spans="1:4" x14ac:dyDescent="0.25">
      <c r="A30034" s="1">
        <v>209.08</v>
      </c>
      <c r="B30034" s="1" t="s">
        <v>2</v>
      </c>
      <c r="D30034">
        <f t="shared" si="469"/>
        <v>0</v>
      </c>
    </row>
    <row r="30035" spans="1:4" x14ac:dyDescent="0.25">
      <c r="A30035" s="1">
        <v>209.08</v>
      </c>
      <c r="B30035" s="1" t="s">
        <v>3</v>
      </c>
      <c r="D30035">
        <f t="shared" si="469"/>
        <v>0</v>
      </c>
    </row>
    <row r="30036" spans="1:4" x14ac:dyDescent="0.25">
      <c r="A30036" s="1">
        <v>209.1</v>
      </c>
      <c r="B30036" s="1" t="s">
        <v>2</v>
      </c>
      <c r="D30036">
        <f t="shared" si="469"/>
        <v>0</v>
      </c>
    </row>
    <row r="30037" spans="1:4" x14ac:dyDescent="0.25">
      <c r="A30037" s="1">
        <v>209.1</v>
      </c>
      <c r="B30037" s="1" t="s">
        <v>3</v>
      </c>
      <c r="D30037">
        <f t="shared" si="469"/>
        <v>0</v>
      </c>
    </row>
    <row r="30038" spans="1:4" x14ac:dyDescent="0.25">
      <c r="A30038" s="1">
        <v>209.1</v>
      </c>
      <c r="B30038" s="1" t="s">
        <v>2</v>
      </c>
      <c r="D30038">
        <f t="shared" si="469"/>
        <v>-2.9752809999999998</v>
      </c>
    </row>
    <row r="30039" spans="1:4" x14ac:dyDescent="0.25">
      <c r="A30039" s="1">
        <v>209.1</v>
      </c>
      <c r="B30039" s="1" t="s">
        <v>1</v>
      </c>
      <c r="C30039" s="1">
        <v>2.9752809999999998</v>
      </c>
      <c r="D30039">
        <f t="shared" si="469"/>
        <v>8.2185999999999648E-2</v>
      </c>
    </row>
    <row r="30040" spans="1:4" x14ac:dyDescent="0.25">
      <c r="A30040" s="1">
        <v>209.12</v>
      </c>
      <c r="B30040" s="1" t="s">
        <v>0</v>
      </c>
      <c r="C30040" s="1">
        <v>2.8930950000000002</v>
      </c>
      <c r="D30040">
        <f t="shared" si="469"/>
        <v>-0.27152500000000002</v>
      </c>
    </row>
    <row r="30041" spans="1:4" x14ac:dyDescent="0.25">
      <c r="A30041" s="1">
        <v>209.12</v>
      </c>
      <c r="B30041" s="1" t="s">
        <v>1</v>
      </c>
      <c r="C30041" s="1">
        <v>3.1646200000000002</v>
      </c>
      <c r="D30041">
        <f t="shared" si="469"/>
        <v>-0.12127299999999996</v>
      </c>
    </row>
    <row r="30042" spans="1:4" x14ac:dyDescent="0.25">
      <c r="A30042" s="1">
        <v>209.14</v>
      </c>
      <c r="B30042" s="1" t="s">
        <v>0</v>
      </c>
      <c r="C30042" s="1">
        <v>3.2858930000000002</v>
      </c>
      <c r="D30042">
        <f t="shared" si="469"/>
        <v>2.4600000000001288E-3</v>
      </c>
    </row>
    <row r="30043" spans="1:4" x14ac:dyDescent="0.25">
      <c r="A30043" s="1">
        <v>209.14</v>
      </c>
      <c r="B30043" s="1" t="s">
        <v>1</v>
      </c>
      <c r="C30043" s="1">
        <v>3.283433</v>
      </c>
      <c r="D30043">
        <f t="shared" si="469"/>
        <v>7.9466000000000037E-2</v>
      </c>
    </row>
    <row r="30044" spans="1:4" x14ac:dyDescent="0.25">
      <c r="A30044" s="1">
        <v>209.14</v>
      </c>
      <c r="B30044" s="1" t="s">
        <v>0</v>
      </c>
      <c r="C30044" s="1">
        <v>3.203967</v>
      </c>
      <c r="D30044">
        <f t="shared" si="469"/>
        <v>-0.3060179999999999</v>
      </c>
    </row>
    <row r="30045" spans="1:4" x14ac:dyDescent="0.25">
      <c r="A30045" s="1">
        <v>209.14</v>
      </c>
      <c r="B30045" s="1" t="s">
        <v>1</v>
      </c>
      <c r="C30045" s="1">
        <v>3.5099849999999999</v>
      </c>
      <c r="D30045">
        <f t="shared" si="469"/>
        <v>0.17025899999999972</v>
      </c>
    </row>
    <row r="30046" spans="1:4" x14ac:dyDescent="0.25">
      <c r="A30046" s="1">
        <v>209.16</v>
      </c>
      <c r="B30046" s="1" t="s">
        <v>0</v>
      </c>
      <c r="C30046" s="1">
        <v>3.3397260000000002</v>
      </c>
      <c r="D30046">
        <f t="shared" si="469"/>
        <v>-0.21291700000000002</v>
      </c>
    </row>
    <row r="30047" spans="1:4" x14ac:dyDescent="0.25">
      <c r="A30047" s="1">
        <v>209.16</v>
      </c>
      <c r="B30047" s="1" t="s">
        <v>1</v>
      </c>
      <c r="C30047" s="1">
        <v>3.5526430000000002</v>
      </c>
      <c r="D30047">
        <f t="shared" si="469"/>
        <v>9.1911000000000076E-2</v>
      </c>
    </row>
    <row r="30048" spans="1:4" x14ac:dyDescent="0.25">
      <c r="A30048" s="1">
        <v>209.18</v>
      </c>
      <c r="B30048" s="1" t="s">
        <v>0</v>
      </c>
      <c r="C30048" s="1">
        <v>3.4607320000000001</v>
      </c>
      <c r="D30048">
        <f t="shared" si="469"/>
        <v>-0.14199699999999993</v>
      </c>
    </row>
    <row r="30049" spans="1:4" x14ac:dyDescent="0.25">
      <c r="A30049" s="1">
        <v>209.18</v>
      </c>
      <c r="B30049" s="1" t="s">
        <v>1</v>
      </c>
      <c r="C30049" s="1">
        <v>3.6027290000000001</v>
      </c>
      <c r="D30049">
        <f t="shared" si="469"/>
        <v>0.23473699999999997</v>
      </c>
    </row>
    <row r="30050" spans="1:4" x14ac:dyDescent="0.25">
      <c r="A30050" s="1">
        <v>209.2</v>
      </c>
      <c r="B30050" s="1" t="s">
        <v>0</v>
      </c>
      <c r="C30050" s="1">
        <v>3.3679920000000001</v>
      </c>
      <c r="D30050">
        <f t="shared" si="469"/>
        <v>-0.18185800000000008</v>
      </c>
    </row>
    <row r="30051" spans="1:4" x14ac:dyDescent="0.25">
      <c r="A30051" s="1">
        <v>209.2</v>
      </c>
      <c r="B30051" s="1" t="s">
        <v>1</v>
      </c>
      <c r="C30051" s="1">
        <v>3.5498500000000002</v>
      </c>
      <c r="D30051">
        <f t="shared" si="469"/>
        <v>0.1746730000000003</v>
      </c>
    </row>
    <row r="30052" spans="1:4" x14ac:dyDescent="0.25">
      <c r="A30052" s="1">
        <v>209.2</v>
      </c>
      <c r="B30052" s="1" t="s">
        <v>0</v>
      </c>
      <c r="C30052" s="1">
        <v>3.3751769999999999</v>
      </c>
      <c r="D30052">
        <f t="shared" si="469"/>
        <v>-0.29779500000000025</v>
      </c>
    </row>
    <row r="30053" spans="1:4" x14ac:dyDescent="0.25">
      <c r="A30053" s="1">
        <v>209.2</v>
      </c>
      <c r="B30053" s="1" t="s">
        <v>1</v>
      </c>
      <c r="C30053" s="1">
        <v>3.6729720000000001</v>
      </c>
      <c r="D30053">
        <f t="shared" si="469"/>
        <v>0.16660399999999997</v>
      </c>
    </row>
    <row r="30054" spans="1:4" x14ac:dyDescent="0.25">
      <c r="A30054" s="1">
        <v>209.22</v>
      </c>
      <c r="B30054" s="1" t="s">
        <v>0</v>
      </c>
      <c r="C30054" s="1">
        <v>3.5063680000000002</v>
      </c>
      <c r="D30054">
        <f t="shared" si="469"/>
        <v>-0.11607299999999965</v>
      </c>
    </row>
    <row r="30055" spans="1:4" x14ac:dyDescent="0.25">
      <c r="A30055" s="1">
        <v>209.22</v>
      </c>
      <c r="B30055" s="1" t="s">
        <v>1</v>
      </c>
      <c r="C30055" s="1">
        <v>3.6224409999999998</v>
      </c>
      <c r="D30055">
        <f t="shared" si="469"/>
        <v>3.6649999999999849E-2</v>
      </c>
    </row>
    <row r="30056" spans="1:4" x14ac:dyDescent="0.25">
      <c r="A30056" s="1">
        <v>209.24</v>
      </c>
      <c r="B30056" s="1" t="s">
        <v>0</v>
      </c>
      <c r="C30056" s="1">
        <v>3.585791</v>
      </c>
      <c r="D30056">
        <f t="shared" si="469"/>
        <v>-6.589199999999984E-2</v>
      </c>
    </row>
    <row r="30057" spans="1:4" x14ac:dyDescent="0.25">
      <c r="A30057" s="1">
        <v>209.24</v>
      </c>
      <c r="B30057" s="1" t="s">
        <v>1</v>
      </c>
      <c r="C30057" s="1">
        <v>3.6516829999999998</v>
      </c>
      <c r="D30057">
        <f t="shared" si="469"/>
        <v>5.2004999999999857E-2</v>
      </c>
    </row>
    <row r="30058" spans="1:4" x14ac:dyDescent="0.25">
      <c r="A30058" s="1">
        <v>209.24</v>
      </c>
      <c r="B30058" s="1" t="s">
        <v>0</v>
      </c>
      <c r="C30058" s="1">
        <v>3.5996779999999999</v>
      </c>
      <c r="D30058">
        <f t="shared" si="469"/>
        <v>-5.1495000000000068E-2</v>
      </c>
    </row>
    <row r="30059" spans="1:4" x14ac:dyDescent="0.25">
      <c r="A30059" s="1">
        <v>209.24</v>
      </c>
      <c r="B30059" s="1" t="s">
        <v>1</v>
      </c>
      <c r="C30059" s="1">
        <v>3.651173</v>
      </c>
      <c r="D30059">
        <f t="shared" si="469"/>
        <v>0.16098200000000018</v>
      </c>
    </row>
    <row r="30060" spans="1:4" x14ac:dyDescent="0.25">
      <c r="A30060" s="1">
        <v>209.26</v>
      </c>
      <c r="B30060" s="1" t="s">
        <v>0</v>
      </c>
      <c r="C30060" s="1">
        <v>3.4901909999999998</v>
      </c>
      <c r="D30060">
        <f t="shared" si="469"/>
        <v>-9.166500000000033E-2</v>
      </c>
    </row>
    <row r="30061" spans="1:4" x14ac:dyDescent="0.25">
      <c r="A30061" s="1">
        <v>209.26</v>
      </c>
      <c r="B30061" s="1" t="s">
        <v>1</v>
      </c>
      <c r="C30061" s="1">
        <v>3.5818560000000002</v>
      </c>
      <c r="D30061">
        <f t="shared" si="469"/>
        <v>7.4384000000000228E-2</v>
      </c>
    </row>
    <row r="30062" spans="1:4" x14ac:dyDescent="0.25">
      <c r="A30062" s="1">
        <v>209.28</v>
      </c>
      <c r="B30062" s="1" t="s">
        <v>0</v>
      </c>
      <c r="C30062" s="1">
        <v>3.5074719999999999</v>
      </c>
      <c r="D30062">
        <f t="shared" si="469"/>
        <v>-0.13211200000000023</v>
      </c>
    </row>
    <row r="30063" spans="1:4" x14ac:dyDescent="0.25">
      <c r="A30063" s="1">
        <v>209.28</v>
      </c>
      <c r="B30063" s="1" t="s">
        <v>1</v>
      </c>
      <c r="C30063" s="1">
        <v>3.6395840000000002</v>
      </c>
      <c r="D30063">
        <f t="shared" si="469"/>
        <v>0.11346600000000029</v>
      </c>
    </row>
    <row r="30064" spans="1:4" x14ac:dyDescent="0.25">
      <c r="A30064" s="1">
        <v>209.28</v>
      </c>
      <c r="B30064" s="1" t="s">
        <v>0</v>
      </c>
      <c r="C30064" s="1">
        <v>3.5261179999999999</v>
      </c>
      <c r="D30064">
        <f t="shared" si="469"/>
        <v>-0.14334700000000034</v>
      </c>
    </row>
    <row r="30065" spans="1:4" x14ac:dyDescent="0.25">
      <c r="A30065" s="1">
        <v>209.28</v>
      </c>
      <c r="B30065" s="1" t="s">
        <v>1</v>
      </c>
      <c r="C30065" s="1">
        <v>3.6694650000000002</v>
      </c>
      <c r="D30065">
        <f t="shared" si="469"/>
        <v>0.11164800000000019</v>
      </c>
    </row>
    <row r="30066" spans="1:4" x14ac:dyDescent="0.25">
      <c r="A30066" s="1">
        <v>209.3</v>
      </c>
      <c r="B30066" s="1" t="s">
        <v>0</v>
      </c>
      <c r="C30066" s="1">
        <v>3.557817</v>
      </c>
      <c r="D30066">
        <f t="shared" si="469"/>
        <v>-0.11127300000000018</v>
      </c>
    </row>
    <row r="30067" spans="1:4" x14ac:dyDescent="0.25">
      <c r="A30067" s="1">
        <v>209.3</v>
      </c>
      <c r="B30067" s="1" t="s">
        <v>1</v>
      </c>
      <c r="C30067" s="1">
        <v>3.6690900000000002</v>
      </c>
      <c r="D30067">
        <f t="shared" si="469"/>
        <v>8.3903000000000283E-2</v>
      </c>
    </row>
    <row r="30068" spans="1:4" x14ac:dyDescent="0.25">
      <c r="A30068" s="1">
        <v>209.32</v>
      </c>
      <c r="B30068" s="1" t="s">
        <v>0</v>
      </c>
      <c r="C30068" s="1">
        <v>3.5851869999999999</v>
      </c>
      <c r="D30068">
        <f t="shared" si="469"/>
        <v>-7.4314000000000213E-2</v>
      </c>
    </row>
    <row r="30069" spans="1:4" x14ac:dyDescent="0.25">
      <c r="A30069" s="1">
        <v>209.32</v>
      </c>
      <c r="B30069" s="1" t="s">
        <v>1</v>
      </c>
      <c r="C30069" s="1">
        <v>3.6595010000000001</v>
      </c>
      <c r="D30069">
        <f t="shared" si="469"/>
        <v>7.5760999999999967E-2</v>
      </c>
    </row>
    <row r="30070" spans="1:4" x14ac:dyDescent="0.25">
      <c r="A30070" s="1">
        <v>209.32</v>
      </c>
      <c r="B30070" s="1" t="s">
        <v>0</v>
      </c>
      <c r="C30070" s="1">
        <v>3.5837400000000001</v>
      </c>
      <c r="D30070">
        <f t="shared" si="469"/>
        <v>-6.7946000000000062E-2</v>
      </c>
    </row>
    <row r="30071" spans="1:4" x14ac:dyDescent="0.25">
      <c r="A30071" s="1">
        <v>209.32</v>
      </c>
      <c r="B30071" s="1" t="s">
        <v>1</v>
      </c>
      <c r="C30071" s="1">
        <v>3.6516860000000002</v>
      </c>
      <c r="D30071">
        <f t="shared" si="469"/>
        <v>6.3658000000000214E-2</v>
      </c>
    </row>
    <row r="30072" spans="1:4" x14ac:dyDescent="0.25">
      <c r="A30072" s="1">
        <v>209.34</v>
      </c>
      <c r="B30072" s="1" t="s">
        <v>0</v>
      </c>
      <c r="C30072" s="1">
        <v>3.588028</v>
      </c>
      <c r="D30072">
        <f t="shared" si="469"/>
        <v>-7.1911000000000058E-2</v>
      </c>
    </row>
    <row r="30073" spans="1:4" x14ac:dyDescent="0.25">
      <c r="A30073" s="1">
        <v>209.34</v>
      </c>
      <c r="B30073" s="1" t="s">
        <v>1</v>
      </c>
      <c r="C30073" s="1">
        <v>3.6599390000000001</v>
      </c>
      <c r="D30073">
        <f t="shared" si="469"/>
        <v>6.7487999999999992E-2</v>
      </c>
    </row>
    <row r="30074" spans="1:4" x14ac:dyDescent="0.25">
      <c r="A30074" s="1">
        <v>209.36</v>
      </c>
      <c r="B30074" s="1" t="s">
        <v>0</v>
      </c>
      <c r="C30074" s="1">
        <v>3.5924510000000001</v>
      </c>
      <c r="D30074">
        <f t="shared" si="469"/>
        <v>-7.5238000000000138E-2</v>
      </c>
    </row>
    <row r="30075" spans="1:4" x14ac:dyDescent="0.25">
      <c r="A30075" s="1">
        <v>209.36</v>
      </c>
      <c r="B30075" s="1" t="s">
        <v>1</v>
      </c>
      <c r="C30075" s="1">
        <v>3.6676890000000002</v>
      </c>
      <c r="D30075">
        <f t="shared" si="469"/>
        <v>7.2382000000000168E-2</v>
      </c>
    </row>
    <row r="30076" spans="1:4" x14ac:dyDescent="0.25">
      <c r="A30076" s="1">
        <v>209.38</v>
      </c>
      <c r="B30076" s="1" t="s">
        <v>0</v>
      </c>
      <c r="C30076" s="1">
        <v>3.595307</v>
      </c>
      <c r="D30076">
        <f t="shared" si="469"/>
        <v>-7.2213999999999778E-2</v>
      </c>
    </row>
    <row r="30077" spans="1:4" x14ac:dyDescent="0.25">
      <c r="A30077" s="1">
        <v>209.38</v>
      </c>
      <c r="B30077" s="1" t="s">
        <v>1</v>
      </c>
      <c r="C30077" s="1">
        <v>3.6675209999999998</v>
      </c>
      <c r="D30077">
        <f t="shared" si="469"/>
        <v>6.9153999999999716E-2</v>
      </c>
    </row>
    <row r="30078" spans="1:4" x14ac:dyDescent="0.25">
      <c r="A30078" s="1">
        <v>209.38</v>
      </c>
      <c r="B30078" s="1" t="s">
        <v>0</v>
      </c>
      <c r="C30078" s="1">
        <v>3.5983670000000001</v>
      </c>
      <c r="D30078">
        <f t="shared" si="469"/>
        <v>-6.9104999999999972E-2</v>
      </c>
    </row>
    <row r="30079" spans="1:4" x14ac:dyDescent="0.25">
      <c r="A30079" s="1">
        <v>209.38</v>
      </c>
      <c r="B30079" s="1" t="s">
        <v>1</v>
      </c>
      <c r="C30079" s="1">
        <v>3.6674720000000001</v>
      </c>
      <c r="D30079">
        <f t="shared" si="469"/>
        <v>6.6561000000000092E-2</v>
      </c>
    </row>
    <row r="30080" spans="1:4" x14ac:dyDescent="0.25">
      <c r="A30080" s="1">
        <v>209.4</v>
      </c>
      <c r="B30080" s="1" t="s">
        <v>0</v>
      </c>
      <c r="C30080" s="1">
        <v>3.600911</v>
      </c>
      <c r="D30080">
        <f t="shared" si="469"/>
        <v>-6.7311000000000121E-2</v>
      </c>
    </row>
    <row r="30081" spans="1:4" x14ac:dyDescent="0.25">
      <c r="A30081" s="1">
        <v>209.4</v>
      </c>
      <c r="B30081" s="1" t="s">
        <v>1</v>
      </c>
      <c r="C30081" s="1">
        <v>3.6682220000000001</v>
      </c>
      <c r="D30081">
        <f t="shared" si="469"/>
        <v>6.5763000000000016E-2</v>
      </c>
    </row>
    <row r="30082" spans="1:4" x14ac:dyDescent="0.25">
      <c r="A30082" s="1">
        <v>209.42</v>
      </c>
      <c r="B30082" s="1" t="s">
        <v>0</v>
      </c>
      <c r="C30082" s="1">
        <v>3.6024590000000001</v>
      </c>
      <c r="D30082">
        <f t="shared" si="469"/>
        <v>-6.5430999999999795E-2</v>
      </c>
    </row>
    <row r="30083" spans="1:4" x14ac:dyDescent="0.25">
      <c r="A30083" s="1">
        <v>209.42</v>
      </c>
      <c r="B30083" s="1" t="s">
        <v>1</v>
      </c>
      <c r="C30083" s="1">
        <v>3.6678899999999999</v>
      </c>
      <c r="D30083">
        <f t="shared" ref="D30083:D30146" si="470">SUM(C30083-C30084)</f>
        <v>4.5404E-2</v>
      </c>
    </row>
    <row r="30084" spans="1:4" x14ac:dyDescent="0.25">
      <c r="A30084" s="1">
        <v>209.42</v>
      </c>
      <c r="B30084" s="1" t="s">
        <v>0</v>
      </c>
      <c r="C30084" s="1">
        <v>3.6224859999999999</v>
      </c>
      <c r="D30084">
        <f t="shared" si="470"/>
        <v>-4.6089999999999964E-2</v>
      </c>
    </row>
    <row r="30085" spans="1:4" x14ac:dyDescent="0.25">
      <c r="A30085" s="1">
        <v>209.42</v>
      </c>
      <c r="B30085" s="1" t="s">
        <v>1</v>
      </c>
      <c r="C30085" s="1">
        <v>3.6685759999999998</v>
      </c>
      <c r="D30085">
        <f t="shared" si="470"/>
        <v>3.650500000000001E-2</v>
      </c>
    </row>
    <row r="30086" spans="1:4" x14ac:dyDescent="0.25">
      <c r="A30086" s="1">
        <v>209.44</v>
      </c>
      <c r="B30086" s="1" t="s">
        <v>0</v>
      </c>
      <c r="C30086" s="1">
        <v>3.6320709999999998</v>
      </c>
      <c r="D30086">
        <f t="shared" si="470"/>
        <v>-3.6325000000000163E-2</v>
      </c>
    </row>
    <row r="30087" spans="1:4" x14ac:dyDescent="0.25">
      <c r="A30087" s="1">
        <v>209.44</v>
      </c>
      <c r="B30087" s="1" t="s">
        <v>1</v>
      </c>
      <c r="C30087" s="1">
        <v>3.668396</v>
      </c>
      <c r="D30087">
        <f t="shared" si="470"/>
        <v>3.3119000000000121E-2</v>
      </c>
    </row>
    <row r="30088" spans="1:4" x14ac:dyDescent="0.25">
      <c r="A30088" s="1">
        <v>209.46</v>
      </c>
      <c r="B30088" s="1" t="s">
        <v>0</v>
      </c>
      <c r="C30088" s="1">
        <v>3.6352769999999999</v>
      </c>
      <c r="D30088">
        <f t="shared" si="470"/>
        <v>-3.3081000000000138E-2</v>
      </c>
    </row>
    <row r="30089" spans="1:4" x14ac:dyDescent="0.25">
      <c r="A30089" s="1">
        <v>209.46</v>
      </c>
      <c r="B30089" s="1" t="s">
        <v>1</v>
      </c>
      <c r="C30089" s="1">
        <v>3.668358</v>
      </c>
      <c r="D30089">
        <f t="shared" si="470"/>
        <v>1.7783000000000104E-2</v>
      </c>
    </row>
    <row r="30090" spans="1:4" x14ac:dyDescent="0.25">
      <c r="A30090" s="1">
        <v>209.46</v>
      </c>
      <c r="B30090" s="1" t="s">
        <v>0</v>
      </c>
      <c r="C30090" s="1">
        <v>3.6505749999999999</v>
      </c>
      <c r="D30090">
        <f t="shared" si="470"/>
        <v>-6.7980000000003038E-3</v>
      </c>
    </row>
    <row r="30091" spans="1:4" x14ac:dyDescent="0.25">
      <c r="A30091" s="1">
        <v>209.46</v>
      </c>
      <c r="B30091" s="1" t="s">
        <v>1</v>
      </c>
      <c r="C30091" s="1">
        <v>3.6573730000000002</v>
      </c>
      <c r="D30091">
        <f t="shared" si="470"/>
        <v>-1.4185999999999588E-2</v>
      </c>
    </row>
    <row r="30092" spans="1:4" x14ac:dyDescent="0.25">
      <c r="A30092" s="1">
        <v>209.48</v>
      </c>
      <c r="B30092" s="1" t="s">
        <v>0</v>
      </c>
      <c r="C30092" s="1">
        <v>3.6715589999999998</v>
      </c>
      <c r="D30092">
        <f t="shared" si="470"/>
        <v>2.8869999999998619E-3</v>
      </c>
    </row>
    <row r="30093" spans="1:4" x14ac:dyDescent="0.25">
      <c r="A30093" s="1">
        <v>209.48</v>
      </c>
      <c r="B30093" s="1" t="s">
        <v>1</v>
      </c>
      <c r="C30093" s="1">
        <v>3.6686719999999999</v>
      </c>
      <c r="D30093">
        <f t="shared" si="470"/>
        <v>-4.8430000000001527E-3</v>
      </c>
    </row>
    <row r="30094" spans="1:4" x14ac:dyDescent="0.25">
      <c r="A30094" s="1">
        <v>209.5</v>
      </c>
      <c r="B30094" s="1" t="s">
        <v>0</v>
      </c>
      <c r="C30094" s="1">
        <v>3.6735150000000001</v>
      </c>
      <c r="D30094">
        <f t="shared" si="470"/>
        <v>4.3269999999999698E-3</v>
      </c>
    </row>
    <row r="30095" spans="1:4" x14ac:dyDescent="0.25">
      <c r="A30095" s="1">
        <v>209.5</v>
      </c>
      <c r="B30095" s="1" t="s">
        <v>1</v>
      </c>
      <c r="C30095" s="1">
        <v>3.6691880000000001</v>
      </c>
      <c r="D30095">
        <f t="shared" si="470"/>
        <v>-4.3750000000000178E-3</v>
      </c>
    </row>
    <row r="30096" spans="1:4" x14ac:dyDescent="0.25">
      <c r="A30096" s="1">
        <v>209.52</v>
      </c>
      <c r="B30096" s="1" t="s">
        <v>0</v>
      </c>
      <c r="C30096" s="1">
        <v>3.6735630000000001</v>
      </c>
      <c r="D30096">
        <f t="shared" si="470"/>
        <v>1.4634000000000036E-2</v>
      </c>
    </row>
    <row r="30097" spans="1:4" x14ac:dyDescent="0.25">
      <c r="A30097" s="1">
        <v>209.52</v>
      </c>
      <c r="B30097" s="1" t="s">
        <v>1</v>
      </c>
      <c r="C30097" s="1">
        <v>3.6589290000000001</v>
      </c>
      <c r="D30097">
        <f t="shared" si="470"/>
        <v>-1.4809999999999768E-2</v>
      </c>
    </row>
    <row r="30098" spans="1:4" x14ac:dyDescent="0.25">
      <c r="A30098" s="1">
        <v>209.52</v>
      </c>
      <c r="B30098" s="1" t="s">
        <v>0</v>
      </c>
      <c r="C30098" s="1">
        <v>3.6737389999999999</v>
      </c>
      <c r="D30098">
        <f t="shared" si="470"/>
        <v>1.484799999999975E-2</v>
      </c>
    </row>
    <row r="30099" spans="1:4" x14ac:dyDescent="0.25">
      <c r="A30099" s="1">
        <v>209.52</v>
      </c>
      <c r="B30099" s="1" t="s">
        <v>1</v>
      </c>
      <c r="C30099" s="1">
        <v>3.6588910000000001</v>
      </c>
      <c r="D30099">
        <f t="shared" si="470"/>
        <v>-1.4068999999999665E-2</v>
      </c>
    </row>
    <row r="30100" spans="1:4" x14ac:dyDescent="0.25">
      <c r="A30100" s="1">
        <v>209.54</v>
      </c>
      <c r="B30100" s="1" t="s">
        <v>0</v>
      </c>
      <c r="C30100" s="1">
        <v>3.6729599999999998</v>
      </c>
      <c r="D30100">
        <f t="shared" si="470"/>
        <v>-5.7520000000002014E-3</v>
      </c>
    </row>
    <row r="30101" spans="1:4" x14ac:dyDescent="0.25">
      <c r="A30101" s="1">
        <v>209.54</v>
      </c>
      <c r="B30101" s="1" t="s">
        <v>1</v>
      </c>
      <c r="C30101" s="1">
        <v>3.678712</v>
      </c>
      <c r="D30101">
        <f t="shared" si="470"/>
        <v>2.7947999999999862E-2</v>
      </c>
    </row>
    <row r="30102" spans="1:4" x14ac:dyDescent="0.25">
      <c r="A30102" s="1">
        <v>209.56</v>
      </c>
      <c r="B30102" s="1" t="s">
        <v>0</v>
      </c>
      <c r="C30102" s="1">
        <v>3.6507640000000001</v>
      </c>
      <c r="D30102">
        <f t="shared" si="470"/>
        <v>-1.9185999999999925E-2</v>
      </c>
    </row>
    <row r="30103" spans="1:4" x14ac:dyDescent="0.25">
      <c r="A30103" s="1">
        <v>209.56</v>
      </c>
      <c r="B30103" s="1" t="s">
        <v>1</v>
      </c>
      <c r="C30103" s="1">
        <v>3.66995</v>
      </c>
      <c r="D30103">
        <f t="shared" si="470"/>
        <v>1.8962000000000145E-2</v>
      </c>
    </row>
    <row r="30104" spans="1:4" x14ac:dyDescent="0.25">
      <c r="A30104" s="1">
        <v>209.56</v>
      </c>
      <c r="B30104" s="1" t="s">
        <v>0</v>
      </c>
      <c r="C30104" s="1">
        <v>3.6509879999999999</v>
      </c>
      <c r="D30104">
        <f t="shared" si="470"/>
        <v>-8.3340000000000636E-3</v>
      </c>
    </row>
    <row r="30105" spans="1:4" x14ac:dyDescent="0.25">
      <c r="A30105" s="1">
        <v>209.56</v>
      </c>
      <c r="B30105" s="1" t="s">
        <v>1</v>
      </c>
      <c r="C30105" s="1">
        <v>3.659322</v>
      </c>
      <c r="D30105">
        <f t="shared" si="470"/>
        <v>1.5210999999999864E-2</v>
      </c>
    </row>
    <row r="30106" spans="1:4" x14ac:dyDescent="0.25">
      <c r="A30106" s="1">
        <v>209.58</v>
      </c>
      <c r="B30106" s="1" t="s">
        <v>0</v>
      </c>
      <c r="C30106" s="1">
        <v>3.6441110000000001</v>
      </c>
      <c r="D30106">
        <f t="shared" si="470"/>
        <v>-1.5210999999999864E-2</v>
      </c>
    </row>
    <row r="30107" spans="1:4" x14ac:dyDescent="0.25">
      <c r="A30107" s="1">
        <v>209.58</v>
      </c>
      <c r="B30107" s="1" t="s">
        <v>1</v>
      </c>
      <c r="C30107" s="1">
        <v>3.659322</v>
      </c>
      <c r="D30107">
        <f t="shared" si="470"/>
        <v>1.5006999999999771E-2</v>
      </c>
    </row>
    <row r="30108" spans="1:4" x14ac:dyDescent="0.25">
      <c r="A30108" s="1">
        <v>209.6</v>
      </c>
      <c r="B30108" s="1" t="s">
        <v>0</v>
      </c>
      <c r="C30108" s="1">
        <v>3.6443150000000002</v>
      </c>
      <c r="D30108">
        <f t="shared" si="470"/>
        <v>-2.5179999999999758E-2</v>
      </c>
    </row>
    <row r="30109" spans="1:4" x14ac:dyDescent="0.25">
      <c r="A30109" s="1">
        <v>209.6</v>
      </c>
      <c r="B30109" s="1" t="s">
        <v>1</v>
      </c>
      <c r="C30109" s="1">
        <v>3.669495</v>
      </c>
      <c r="D30109">
        <f t="shared" si="470"/>
        <v>5.0466999999999818E-2</v>
      </c>
    </row>
    <row r="30110" spans="1:4" x14ac:dyDescent="0.25">
      <c r="A30110" s="1">
        <v>209.6</v>
      </c>
      <c r="B30110" s="1" t="s">
        <v>0</v>
      </c>
      <c r="C30110" s="1">
        <v>3.6190280000000001</v>
      </c>
      <c r="D30110">
        <f t="shared" si="470"/>
        <v>-4.9018999999999924E-2</v>
      </c>
    </row>
    <row r="30111" spans="1:4" x14ac:dyDescent="0.25">
      <c r="A30111" s="1">
        <v>209.6</v>
      </c>
      <c r="B30111" s="1" t="s">
        <v>1</v>
      </c>
      <c r="C30111" s="1">
        <v>3.6680470000000001</v>
      </c>
      <c r="D30111">
        <f t="shared" si="470"/>
        <v>7.8228999999999882E-2</v>
      </c>
    </row>
    <row r="30112" spans="1:4" x14ac:dyDescent="0.25">
      <c r="A30112" s="1">
        <v>209.62</v>
      </c>
      <c r="B30112" s="1" t="s">
        <v>0</v>
      </c>
      <c r="C30112" s="1">
        <v>3.5898180000000002</v>
      </c>
      <c r="D30112">
        <f t="shared" si="470"/>
        <v>-7.8126999999999835E-2</v>
      </c>
    </row>
    <row r="30113" spans="1:4" x14ac:dyDescent="0.25">
      <c r="A30113" s="1">
        <v>209.62</v>
      </c>
      <c r="B30113" s="1" t="s">
        <v>1</v>
      </c>
      <c r="C30113" s="1">
        <v>3.667945</v>
      </c>
      <c r="D30113">
        <f t="shared" si="470"/>
        <v>8.3051999999999904E-2</v>
      </c>
    </row>
    <row r="30114" spans="1:4" x14ac:dyDescent="0.25">
      <c r="A30114" s="1">
        <v>209.64</v>
      </c>
      <c r="B30114" s="1" t="s">
        <v>0</v>
      </c>
      <c r="C30114" s="1">
        <v>3.5848930000000001</v>
      </c>
      <c r="D30114">
        <f t="shared" si="470"/>
        <v>-8.2939000000000096E-2</v>
      </c>
    </row>
    <row r="30115" spans="1:4" x14ac:dyDescent="0.25">
      <c r="A30115" s="1">
        <v>209.64</v>
      </c>
      <c r="B30115" s="1" t="s">
        <v>1</v>
      </c>
      <c r="C30115" s="1">
        <v>3.6678320000000002</v>
      </c>
      <c r="D30115">
        <f t="shared" si="470"/>
        <v>0.11191800000000018</v>
      </c>
    </row>
    <row r="30116" spans="1:4" x14ac:dyDescent="0.25">
      <c r="A30116" s="1">
        <v>209.64</v>
      </c>
      <c r="B30116" s="1" t="s">
        <v>0</v>
      </c>
      <c r="C30116" s="1">
        <v>3.555914</v>
      </c>
      <c r="D30116">
        <f t="shared" si="470"/>
        <v>-9.3569000000000013E-2</v>
      </c>
    </row>
    <row r="30117" spans="1:4" x14ac:dyDescent="0.25">
      <c r="A30117" s="1">
        <v>209.64</v>
      </c>
      <c r="B30117" s="1" t="s">
        <v>1</v>
      </c>
      <c r="C30117" s="1">
        <v>3.649483</v>
      </c>
      <c r="D30117">
        <f t="shared" si="470"/>
        <v>0.13968099999999994</v>
      </c>
    </row>
    <row r="30118" spans="1:4" x14ac:dyDescent="0.25">
      <c r="A30118" s="1">
        <v>209.66</v>
      </c>
      <c r="B30118" s="1" t="s">
        <v>0</v>
      </c>
      <c r="C30118" s="1">
        <v>3.5098020000000001</v>
      </c>
      <c r="D30118">
        <f t="shared" si="470"/>
        <v>-0.13935899999999979</v>
      </c>
    </row>
    <row r="30119" spans="1:4" x14ac:dyDescent="0.25">
      <c r="A30119" s="1">
        <v>209.66</v>
      </c>
      <c r="B30119" s="1" t="s">
        <v>1</v>
      </c>
      <c r="C30119" s="1">
        <v>3.6491609999999999</v>
      </c>
      <c r="D30119">
        <f t="shared" si="470"/>
        <v>0.15047899999999981</v>
      </c>
    </row>
    <row r="30120" spans="1:4" x14ac:dyDescent="0.25">
      <c r="A30120" s="1">
        <v>209.68</v>
      </c>
      <c r="B30120" s="1" t="s">
        <v>0</v>
      </c>
      <c r="C30120" s="1">
        <v>3.4986820000000001</v>
      </c>
      <c r="D30120">
        <f t="shared" si="470"/>
        <v>-0.15043899999999999</v>
      </c>
    </row>
    <row r="30121" spans="1:4" x14ac:dyDescent="0.25">
      <c r="A30121" s="1">
        <v>209.68</v>
      </c>
      <c r="B30121" s="1" t="s">
        <v>1</v>
      </c>
      <c r="C30121" s="1">
        <v>3.6491210000000001</v>
      </c>
      <c r="D30121">
        <f t="shared" si="470"/>
        <v>0.16249700000000011</v>
      </c>
    </row>
    <row r="30122" spans="1:4" x14ac:dyDescent="0.25">
      <c r="A30122" s="1">
        <v>209.7</v>
      </c>
      <c r="B30122" s="1" t="s">
        <v>0</v>
      </c>
      <c r="C30122" s="1">
        <v>3.4866239999999999</v>
      </c>
      <c r="D30122">
        <f t="shared" si="470"/>
        <v>-0.15207700000000024</v>
      </c>
    </row>
    <row r="30123" spans="1:4" x14ac:dyDescent="0.25">
      <c r="A30123" s="1">
        <v>209.7</v>
      </c>
      <c r="B30123" s="1" t="s">
        <v>1</v>
      </c>
      <c r="C30123" s="1">
        <v>3.6387010000000002</v>
      </c>
      <c r="D30123">
        <f t="shared" si="470"/>
        <v>0.17448300000000039</v>
      </c>
    </row>
    <row r="30124" spans="1:4" x14ac:dyDescent="0.25">
      <c r="A30124" s="1">
        <v>209.7</v>
      </c>
      <c r="B30124" s="1" t="s">
        <v>0</v>
      </c>
      <c r="C30124" s="1">
        <v>3.4642179999999998</v>
      </c>
      <c r="D30124">
        <f t="shared" si="470"/>
        <v>-0.14522700000000022</v>
      </c>
    </row>
    <row r="30125" spans="1:4" x14ac:dyDescent="0.25">
      <c r="A30125" s="1">
        <v>209.7</v>
      </c>
      <c r="B30125" s="1" t="s">
        <v>1</v>
      </c>
      <c r="C30125" s="1">
        <v>3.609445</v>
      </c>
      <c r="D30125">
        <f t="shared" si="470"/>
        <v>0.14912899999999985</v>
      </c>
    </row>
    <row r="30126" spans="1:4" x14ac:dyDescent="0.25">
      <c r="A30126" s="1">
        <v>209.72</v>
      </c>
      <c r="B30126" s="1" t="s">
        <v>0</v>
      </c>
      <c r="C30126" s="1">
        <v>3.4603160000000002</v>
      </c>
      <c r="D30126">
        <f t="shared" si="470"/>
        <v>-0.13836399999999971</v>
      </c>
    </row>
    <row r="30127" spans="1:4" x14ac:dyDescent="0.25">
      <c r="A30127" s="1">
        <v>209.72</v>
      </c>
      <c r="B30127" s="1" t="s">
        <v>1</v>
      </c>
      <c r="C30127" s="1">
        <v>3.5986799999999999</v>
      </c>
      <c r="D30127">
        <f t="shared" si="470"/>
        <v>0.15227799999999991</v>
      </c>
    </row>
    <row r="30128" spans="1:4" x14ac:dyDescent="0.25">
      <c r="A30128" s="1">
        <v>209.74</v>
      </c>
      <c r="B30128" s="1" t="s">
        <v>0</v>
      </c>
      <c r="C30128" s="1">
        <v>3.446402</v>
      </c>
      <c r="D30128">
        <f t="shared" si="470"/>
        <v>-0.14663400000000015</v>
      </c>
    </row>
    <row r="30129" spans="1:4" x14ac:dyDescent="0.25">
      <c r="A30129" s="1">
        <v>209.74</v>
      </c>
      <c r="B30129" s="1" t="s">
        <v>1</v>
      </c>
      <c r="C30129" s="1">
        <v>3.5930360000000001</v>
      </c>
      <c r="D30129">
        <f t="shared" si="470"/>
        <v>0.14791200000000027</v>
      </c>
    </row>
    <row r="30130" spans="1:4" x14ac:dyDescent="0.25">
      <c r="A30130" s="1">
        <v>209.74</v>
      </c>
      <c r="B30130" s="1" t="s">
        <v>0</v>
      </c>
      <c r="C30130" s="1">
        <v>3.4451239999999999</v>
      </c>
      <c r="D30130">
        <f t="shared" si="470"/>
        <v>-0.14793600000000007</v>
      </c>
    </row>
    <row r="30131" spans="1:4" x14ac:dyDescent="0.25">
      <c r="A30131" s="1">
        <v>209.74</v>
      </c>
      <c r="B30131" s="1" t="s">
        <v>1</v>
      </c>
      <c r="C30131" s="1">
        <v>3.5930599999999999</v>
      </c>
      <c r="D30131">
        <f t="shared" si="470"/>
        <v>0.15329099999999984</v>
      </c>
    </row>
    <row r="30132" spans="1:4" x14ac:dyDescent="0.25">
      <c r="A30132" s="1">
        <v>209.76</v>
      </c>
      <c r="B30132" s="1" t="s">
        <v>0</v>
      </c>
      <c r="C30132" s="1">
        <v>3.4397690000000001</v>
      </c>
      <c r="D30132">
        <f t="shared" si="470"/>
        <v>-0.10874399999999973</v>
      </c>
    </row>
    <row r="30133" spans="1:4" x14ac:dyDescent="0.25">
      <c r="A30133" s="1">
        <v>209.76</v>
      </c>
      <c r="B30133" s="1" t="s">
        <v>1</v>
      </c>
      <c r="C30133" s="1">
        <v>3.5485129999999998</v>
      </c>
      <c r="D30133">
        <f t="shared" si="470"/>
        <v>0.11825899999999967</v>
      </c>
    </row>
    <row r="30134" spans="1:4" x14ac:dyDescent="0.25">
      <c r="A30134" s="1">
        <v>209.78</v>
      </c>
      <c r="B30134" s="1" t="s">
        <v>0</v>
      </c>
      <c r="C30134" s="1">
        <v>3.4302540000000001</v>
      </c>
      <c r="D30134">
        <f t="shared" si="470"/>
        <v>-0.11714799999999981</v>
      </c>
    </row>
    <row r="30135" spans="1:4" x14ac:dyDescent="0.25">
      <c r="A30135" s="1">
        <v>209.78</v>
      </c>
      <c r="B30135" s="1" t="s">
        <v>1</v>
      </c>
      <c r="C30135" s="1">
        <v>3.5474019999999999</v>
      </c>
      <c r="D30135">
        <f t="shared" si="470"/>
        <v>0.12126499999999973</v>
      </c>
    </row>
    <row r="30136" spans="1:4" x14ac:dyDescent="0.25">
      <c r="A30136" s="1">
        <v>209.78</v>
      </c>
      <c r="B30136" s="1" t="s">
        <v>0</v>
      </c>
      <c r="C30136" s="1">
        <v>3.4261370000000002</v>
      </c>
      <c r="D30136">
        <f t="shared" si="470"/>
        <v>-0.11807199999999973</v>
      </c>
    </row>
    <row r="30137" spans="1:4" x14ac:dyDescent="0.25">
      <c r="A30137" s="1">
        <v>209.78</v>
      </c>
      <c r="B30137" s="1" t="s">
        <v>1</v>
      </c>
      <c r="C30137" s="1">
        <v>3.5442089999999999</v>
      </c>
      <c r="D30137">
        <f t="shared" si="470"/>
        <v>0.12222799999999978</v>
      </c>
    </row>
    <row r="30138" spans="1:4" x14ac:dyDescent="0.25">
      <c r="A30138" s="1">
        <v>209.8</v>
      </c>
      <c r="B30138" s="1" t="s">
        <v>0</v>
      </c>
      <c r="C30138" s="1">
        <v>3.4219810000000002</v>
      </c>
      <c r="D30138">
        <f t="shared" si="470"/>
        <v>-0.12224999999999975</v>
      </c>
    </row>
    <row r="30139" spans="1:4" x14ac:dyDescent="0.25">
      <c r="A30139" s="1">
        <v>209.8</v>
      </c>
      <c r="B30139" s="1" t="s">
        <v>1</v>
      </c>
      <c r="C30139" s="1">
        <v>3.5442309999999999</v>
      </c>
      <c r="D30139">
        <f t="shared" si="470"/>
        <v>0.12239299999999975</v>
      </c>
    </row>
    <row r="30140" spans="1:4" x14ac:dyDescent="0.25">
      <c r="A30140" s="1">
        <v>209.82</v>
      </c>
      <c r="B30140" s="1" t="s">
        <v>0</v>
      </c>
      <c r="C30140" s="1">
        <v>3.4218380000000002</v>
      </c>
      <c r="D30140">
        <f t="shared" si="470"/>
        <v>-0.11291899999999977</v>
      </c>
    </row>
    <row r="30141" spans="1:4" x14ac:dyDescent="0.25">
      <c r="A30141" s="1">
        <v>209.82</v>
      </c>
      <c r="B30141" s="1" t="s">
        <v>1</v>
      </c>
      <c r="C30141" s="1">
        <v>3.5347569999999999</v>
      </c>
      <c r="D30141">
        <f t="shared" si="470"/>
        <v>0.11452699999999982</v>
      </c>
    </row>
    <row r="30142" spans="1:4" x14ac:dyDescent="0.25">
      <c r="A30142" s="1">
        <v>209.84</v>
      </c>
      <c r="B30142" s="1" t="s">
        <v>0</v>
      </c>
      <c r="C30142" s="1">
        <v>3.4202300000000001</v>
      </c>
      <c r="D30142">
        <f t="shared" si="470"/>
        <v>-0.10429500000000003</v>
      </c>
    </row>
    <row r="30143" spans="1:4" x14ac:dyDescent="0.25">
      <c r="A30143" s="1">
        <v>209.84</v>
      </c>
      <c r="B30143" s="1" t="s">
        <v>1</v>
      </c>
      <c r="C30143" s="1">
        <v>3.5245250000000001</v>
      </c>
      <c r="D30143">
        <f t="shared" si="470"/>
        <v>0.10410399999999997</v>
      </c>
    </row>
    <row r="30144" spans="1:4" x14ac:dyDescent="0.25">
      <c r="A30144" s="1">
        <v>209.84</v>
      </c>
      <c r="B30144" s="1" t="s">
        <v>0</v>
      </c>
      <c r="C30144" s="1">
        <v>3.4204210000000002</v>
      </c>
      <c r="D30144">
        <f t="shared" si="470"/>
        <v>-0.10419699999999965</v>
      </c>
    </row>
    <row r="30145" spans="1:4" x14ac:dyDescent="0.25">
      <c r="A30145" s="1">
        <v>209.84</v>
      </c>
      <c r="B30145" s="1" t="s">
        <v>1</v>
      </c>
      <c r="C30145" s="1">
        <v>3.5246179999999998</v>
      </c>
      <c r="D30145">
        <f t="shared" si="470"/>
        <v>0.10415799999999997</v>
      </c>
    </row>
    <row r="30146" spans="1:4" x14ac:dyDescent="0.25">
      <c r="A30146" s="1">
        <v>209.86</v>
      </c>
      <c r="B30146" s="1" t="s">
        <v>0</v>
      </c>
      <c r="C30146" s="1">
        <v>3.4204599999999998</v>
      </c>
      <c r="D30146">
        <f t="shared" si="470"/>
        <v>-9.6545000000000325E-2</v>
      </c>
    </row>
    <row r="30147" spans="1:4" x14ac:dyDescent="0.25">
      <c r="A30147" s="1">
        <v>209.86</v>
      </c>
      <c r="B30147" s="1" t="s">
        <v>1</v>
      </c>
      <c r="C30147" s="1">
        <v>3.5170050000000002</v>
      </c>
      <c r="D30147">
        <f t="shared" ref="D30147:D30210" si="471">SUM(C30147-C30148)</f>
        <v>9.5738000000000323E-2</v>
      </c>
    </row>
    <row r="30148" spans="1:4" x14ac:dyDescent="0.25">
      <c r="A30148" s="1">
        <v>209.88</v>
      </c>
      <c r="B30148" s="1" t="s">
        <v>0</v>
      </c>
      <c r="C30148" s="1">
        <v>3.4212669999999998</v>
      </c>
      <c r="D30148">
        <f t="shared" si="471"/>
        <v>-8.0635000000000012E-2</v>
      </c>
    </row>
    <row r="30149" spans="1:4" x14ac:dyDescent="0.25">
      <c r="A30149" s="1">
        <v>209.88</v>
      </c>
      <c r="B30149" s="1" t="s">
        <v>1</v>
      </c>
      <c r="C30149" s="1">
        <v>3.5019019999999998</v>
      </c>
      <c r="D30149">
        <f t="shared" si="471"/>
        <v>7.99789999999998E-2</v>
      </c>
    </row>
    <row r="30150" spans="1:4" x14ac:dyDescent="0.25">
      <c r="A30150" s="1">
        <v>209.88</v>
      </c>
      <c r="B30150" s="1" t="s">
        <v>0</v>
      </c>
      <c r="C30150" s="1">
        <v>3.421923</v>
      </c>
      <c r="D30150">
        <f t="shared" si="471"/>
        <v>-7.8005999999999798E-2</v>
      </c>
    </row>
    <row r="30151" spans="1:4" x14ac:dyDescent="0.25">
      <c r="A30151" s="1">
        <v>209.88</v>
      </c>
      <c r="B30151" s="1" t="s">
        <v>1</v>
      </c>
      <c r="C30151" s="1">
        <v>3.4999289999999998</v>
      </c>
      <c r="D30151">
        <f t="shared" si="471"/>
        <v>7.7594999999999636E-2</v>
      </c>
    </row>
    <row r="30152" spans="1:4" x14ac:dyDescent="0.25">
      <c r="A30152" s="1">
        <v>209.9</v>
      </c>
      <c r="B30152" s="1" t="s">
        <v>0</v>
      </c>
      <c r="C30152" s="1">
        <v>3.4223340000000002</v>
      </c>
      <c r="D30152">
        <f t="shared" si="471"/>
        <v>-6.6457999999999906E-2</v>
      </c>
    </row>
    <row r="30153" spans="1:4" x14ac:dyDescent="0.25">
      <c r="A30153" s="1">
        <v>209.9</v>
      </c>
      <c r="B30153" s="1" t="s">
        <v>1</v>
      </c>
      <c r="C30153" s="1">
        <v>3.4887920000000001</v>
      </c>
      <c r="D30153">
        <f t="shared" si="471"/>
        <v>7.185599999999992E-2</v>
      </c>
    </row>
    <row r="30154" spans="1:4" x14ac:dyDescent="0.25">
      <c r="A30154" s="1">
        <v>209.92</v>
      </c>
      <c r="B30154" s="1" t="s">
        <v>0</v>
      </c>
      <c r="C30154" s="1">
        <v>3.4169360000000002</v>
      </c>
      <c r="D30154">
        <f t="shared" si="471"/>
        <v>-7.0060999999999929E-2</v>
      </c>
    </row>
    <row r="30155" spans="1:4" x14ac:dyDescent="0.25">
      <c r="A30155" s="1">
        <v>209.92</v>
      </c>
      <c r="B30155" s="1" t="s">
        <v>1</v>
      </c>
      <c r="C30155" s="1">
        <v>3.4869970000000001</v>
      </c>
      <c r="D30155">
        <f t="shared" si="471"/>
        <v>6.3975000000000115E-2</v>
      </c>
    </row>
    <row r="30156" spans="1:4" x14ac:dyDescent="0.25">
      <c r="A30156" s="1">
        <v>209.92</v>
      </c>
      <c r="B30156" s="1" t="s">
        <v>0</v>
      </c>
      <c r="C30156" s="1">
        <v>3.423022</v>
      </c>
      <c r="D30156">
        <f t="shared" si="471"/>
        <v>-6.5958000000000183E-2</v>
      </c>
    </row>
    <row r="30157" spans="1:4" x14ac:dyDescent="0.25">
      <c r="A30157" s="1">
        <v>209.92</v>
      </c>
      <c r="B30157" s="1" t="s">
        <v>1</v>
      </c>
      <c r="C30157" s="1">
        <v>3.4889800000000002</v>
      </c>
      <c r="D30157">
        <f t="shared" si="471"/>
        <v>7.2552000000000394E-2</v>
      </c>
    </row>
    <row r="30158" spans="1:4" x14ac:dyDescent="0.25">
      <c r="A30158" s="1">
        <v>209.94</v>
      </c>
      <c r="B30158" s="1" t="s">
        <v>0</v>
      </c>
      <c r="C30158" s="1">
        <v>3.4164279999999998</v>
      </c>
      <c r="D30158">
        <f t="shared" si="471"/>
        <v>-6.9275000000000198E-2</v>
      </c>
    </row>
    <row r="30159" spans="1:4" x14ac:dyDescent="0.25">
      <c r="A30159" s="1">
        <v>209.94</v>
      </c>
      <c r="B30159" s="1" t="s">
        <v>1</v>
      </c>
      <c r="C30159" s="1">
        <v>3.485703</v>
      </c>
      <c r="D30159">
        <f t="shared" si="471"/>
        <v>6.9157999999999831E-2</v>
      </c>
    </row>
    <row r="30160" spans="1:4" x14ac:dyDescent="0.25">
      <c r="A30160" s="1">
        <v>209.96</v>
      </c>
      <c r="B30160" s="1" t="s">
        <v>0</v>
      </c>
      <c r="C30160" s="1">
        <v>3.4165450000000002</v>
      </c>
      <c r="D30160">
        <f t="shared" si="471"/>
        <v>-6.9769999999999666E-2</v>
      </c>
    </row>
    <row r="30161" spans="1:4" x14ac:dyDescent="0.25">
      <c r="A30161" s="1">
        <v>209.96</v>
      </c>
      <c r="B30161" s="1" t="s">
        <v>1</v>
      </c>
      <c r="C30161" s="1">
        <v>3.4863149999999998</v>
      </c>
      <c r="D30161">
        <f t="shared" si="471"/>
        <v>6.9423000000000012E-2</v>
      </c>
    </row>
    <row r="30162" spans="1:4" x14ac:dyDescent="0.25">
      <c r="A30162" s="1">
        <v>209.96</v>
      </c>
      <c r="B30162" s="1" t="s">
        <v>0</v>
      </c>
      <c r="C30162" s="1">
        <v>3.4168919999999998</v>
      </c>
      <c r="D30162">
        <f t="shared" si="471"/>
        <v>-6.9522000000000084E-2</v>
      </c>
    </row>
    <row r="30163" spans="1:4" x14ac:dyDescent="0.25">
      <c r="A30163" s="1">
        <v>209.96</v>
      </c>
      <c r="B30163" s="1" t="s">
        <v>1</v>
      </c>
      <c r="C30163" s="1">
        <v>3.4864139999999999</v>
      </c>
      <c r="D30163">
        <f t="shared" si="471"/>
        <v>6.9268000000000107E-2</v>
      </c>
    </row>
    <row r="30164" spans="1:4" x14ac:dyDescent="0.25">
      <c r="A30164" s="1">
        <v>209.98</v>
      </c>
      <c r="B30164" s="1" t="s">
        <v>0</v>
      </c>
      <c r="C30164" s="1">
        <v>3.4171459999999998</v>
      </c>
      <c r="D30164">
        <f t="shared" si="471"/>
        <v>-4.6672000000000047E-2</v>
      </c>
    </row>
    <row r="30165" spans="1:4" x14ac:dyDescent="0.25">
      <c r="A30165" s="1">
        <v>209.98</v>
      </c>
      <c r="B30165" s="1" t="s">
        <v>1</v>
      </c>
      <c r="C30165" s="1">
        <v>3.4638179999999998</v>
      </c>
      <c r="D30165">
        <f t="shared" si="471"/>
        <v>3.9449999999999985E-2</v>
      </c>
    </row>
    <row r="30166" spans="1:4" x14ac:dyDescent="0.25">
      <c r="A30166" s="1">
        <v>210</v>
      </c>
      <c r="B30166" s="1" t="s">
        <v>0</v>
      </c>
      <c r="C30166" s="1">
        <v>3.4243679999999999</v>
      </c>
      <c r="D30166">
        <f t="shared" si="471"/>
        <v>-3.9395999999999987E-2</v>
      </c>
    </row>
    <row r="30167" spans="1:4" x14ac:dyDescent="0.25">
      <c r="A30167" s="1">
        <v>210</v>
      </c>
      <c r="B30167" s="1" t="s">
        <v>1</v>
      </c>
      <c r="C30167" s="1">
        <v>3.4637639999999998</v>
      </c>
      <c r="D30167">
        <f t="shared" si="471"/>
        <v>3.9447999999999706E-2</v>
      </c>
    </row>
    <row r="30168" spans="1:4" x14ac:dyDescent="0.25">
      <c r="A30168" s="1">
        <v>210.02</v>
      </c>
      <c r="B30168" s="1" t="s">
        <v>0</v>
      </c>
      <c r="C30168" s="1">
        <v>3.4243160000000001</v>
      </c>
      <c r="D30168">
        <f t="shared" si="471"/>
        <v>-3.9344999999999963E-2</v>
      </c>
    </row>
    <row r="30169" spans="1:4" x14ac:dyDescent="0.25">
      <c r="A30169" s="1">
        <v>210.02</v>
      </c>
      <c r="B30169" s="1" t="s">
        <v>1</v>
      </c>
      <c r="C30169" s="1">
        <v>3.4636610000000001</v>
      </c>
      <c r="D30169">
        <f t="shared" si="471"/>
        <v>4.6462000000000003E-2</v>
      </c>
    </row>
    <row r="30170" spans="1:4" x14ac:dyDescent="0.25">
      <c r="A30170" s="1">
        <v>210.02</v>
      </c>
      <c r="B30170" s="1" t="s">
        <v>0</v>
      </c>
      <c r="C30170" s="1">
        <v>3.4171990000000001</v>
      </c>
      <c r="D30170">
        <f t="shared" si="471"/>
        <v>-4.9350999999999701E-2</v>
      </c>
    </row>
    <row r="30171" spans="1:4" x14ac:dyDescent="0.25">
      <c r="A30171" s="1">
        <v>210.02</v>
      </c>
      <c r="B30171" s="1" t="s">
        <v>1</v>
      </c>
      <c r="C30171" s="1">
        <v>3.4665499999999998</v>
      </c>
      <c r="D30171">
        <f t="shared" si="471"/>
        <v>3.0149999999999899E-2</v>
      </c>
    </row>
    <row r="30172" spans="1:4" x14ac:dyDescent="0.25">
      <c r="A30172" s="1">
        <v>210.04</v>
      </c>
      <c r="B30172" s="1" t="s">
        <v>0</v>
      </c>
      <c r="C30172" s="1">
        <v>3.4363999999999999</v>
      </c>
      <c r="D30172">
        <f t="shared" si="471"/>
        <v>-7.6839000000000102E-2</v>
      </c>
    </row>
    <row r="30173" spans="1:4" x14ac:dyDescent="0.25">
      <c r="A30173" s="1">
        <v>210.04</v>
      </c>
      <c r="B30173" s="1" t="s">
        <v>1</v>
      </c>
      <c r="C30173" s="1">
        <v>3.513239</v>
      </c>
      <c r="D30173">
        <f t="shared" si="471"/>
        <v>8.8601999999999848E-2</v>
      </c>
    </row>
    <row r="30174" spans="1:4" x14ac:dyDescent="0.25">
      <c r="A30174" s="1">
        <v>210.06</v>
      </c>
      <c r="B30174" s="1" t="s">
        <v>0</v>
      </c>
      <c r="C30174" s="1">
        <v>3.4246370000000002</v>
      </c>
      <c r="D30174">
        <f t="shared" si="471"/>
        <v>-9.4640000000000057E-2</v>
      </c>
    </row>
    <row r="30175" spans="1:4" x14ac:dyDescent="0.25">
      <c r="A30175" s="1">
        <v>210.06</v>
      </c>
      <c r="B30175" s="1" t="s">
        <v>1</v>
      </c>
      <c r="C30175" s="1">
        <v>3.5192770000000002</v>
      </c>
      <c r="D30175">
        <f t="shared" si="471"/>
        <v>7.4200000000000266E-2</v>
      </c>
    </row>
    <row r="30176" spans="1:4" x14ac:dyDescent="0.25">
      <c r="A30176" s="1">
        <v>210.06</v>
      </c>
      <c r="B30176" s="1" t="s">
        <v>0</v>
      </c>
      <c r="C30176" s="1">
        <v>3.4450769999999999</v>
      </c>
      <c r="D30176">
        <f t="shared" si="471"/>
        <v>-7.5829000000000146E-2</v>
      </c>
    </row>
    <row r="30177" spans="1:4" x14ac:dyDescent="0.25">
      <c r="A30177" s="1">
        <v>210.06</v>
      </c>
      <c r="B30177" s="1" t="s">
        <v>1</v>
      </c>
      <c r="C30177" s="1">
        <v>3.5209060000000001</v>
      </c>
      <c r="D30177">
        <f t="shared" si="471"/>
        <v>7.4133000000000226E-2</v>
      </c>
    </row>
    <row r="30178" spans="1:4" x14ac:dyDescent="0.25">
      <c r="A30178" s="1">
        <v>210.08</v>
      </c>
      <c r="B30178" s="1" t="s">
        <v>0</v>
      </c>
      <c r="C30178" s="1">
        <v>3.4467729999999999</v>
      </c>
      <c r="D30178">
        <f t="shared" si="471"/>
        <v>-7.4540000000000273E-2</v>
      </c>
    </row>
    <row r="30179" spans="1:4" x14ac:dyDescent="0.25">
      <c r="A30179" s="1">
        <v>210.08</v>
      </c>
      <c r="B30179" s="1" t="s">
        <v>1</v>
      </c>
      <c r="C30179" s="1">
        <v>3.5213130000000001</v>
      </c>
      <c r="D30179">
        <f t="shared" si="471"/>
        <v>7.3898000000000241E-2</v>
      </c>
    </row>
    <row r="30180" spans="1:4" x14ac:dyDescent="0.25">
      <c r="A30180" s="1">
        <v>210.1</v>
      </c>
      <c r="B30180" s="1" t="s">
        <v>0</v>
      </c>
      <c r="C30180" s="1">
        <v>3.4474149999999999</v>
      </c>
      <c r="D30180">
        <f t="shared" si="471"/>
        <v>-0.11995600000000017</v>
      </c>
    </row>
    <row r="30181" spans="1:4" x14ac:dyDescent="0.25">
      <c r="A30181" s="1">
        <v>210.1</v>
      </c>
      <c r="B30181" s="1" t="s">
        <v>1</v>
      </c>
      <c r="C30181" s="1">
        <v>3.5673710000000001</v>
      </c>
      <c r="D30181">
        <f t="shared" si="471"/>
        <v>0.11773900000000026</v>
      </c>
    </row>
    <row r="30182" spans="1:4" x14ac:dyDescent="0.25">
      <c r="A30182" s="1">
        <v>210.1</v>
      </c>
      <c r="B30182" s="1" t="s">
        <v>0</v>
      </c>
      <c r="C30182" s="1">
        <v>3.4496319999999998</v>
      </c>
      <c r="D30182">
        <f t="shared" si="471"/>
        <v>-0.12217800000000034</v>
      </c>
    </row>
    <row r="30183" spans="1:4" x14ac:dyDescent="0.25">
      <c r="A30183" s="1">
        <v>210.1</v>
      </c>
      <c r="B30183" s="1" t="s">
        <v>1</v>
      </c>
      <c r="C30183" s="1">
        <v>3.5718100000000002</v>
      </c>
      <c r="D30183">
        <f t="shared" si="471"/>
        <v>0.12223600000000001</v>
      </c>
    </row>
    <row r="30184" spans="1:4" x14ac:dyDescent="0.25">
      <c r="A30184" s="1">
        <v>210.12</v>
      </c>
      <c r="B30184" s="1" t="s">
        <v>0</v>
      </c>
      <c r="C30184" s="1">
        <v>3.4495740000000001</v>
      </c>
      <c r="D30184">
        <f t="shared" si="471"/>
        <v>-0.12218499999999999</v>
      </c>
    </row>
    <row r="30185" spans="1:4" x14ac:dyDescent="0.25">
      <c r="A30185" s="1">
        <v>210.12</v>
      </c>
      <c r="B30185" s="1" t="s">
        <v>1</v>
      </c>
      <c r="C30185" s="1">
        <v>3.5717590000000001</v>
      </c>
      <c r="D30185">
        <f t="shared" si="471"/>
        <v>0.12087200000000031</v>
      </c>
    </row>
    <row r="30186" spans="1:4" x14ac:dyDescent="0.25">
      <c r="A30186" s="1">
        <v>210.14</v>
      </c>
      <c r="B30186" s="1" t="s">
        <v>0</v>
      </c>
      <c r="C30186" s="1">
        <v>3.4508869999999998</v>
      </c>
      <c r="D30186">
        <f t="shared" si="471"/>
        <v>-0.121807</v>
      </c>
    </row>
    <row r="30187" spans="1:4" x14ac:dyDescent="0.25">
      <c r="A30187" s="1">
        <v>210.14</v>
      </c>
      <c r="B30187" s="1" t="s">
        <v>1</v>
      </c>
      <c r="C30187" s="1">
        <v>3.5726939999999998</v>
      </c>
      <c r="D30187">
        <f t="shared" si="471"/>
        <v>0.10542399999999974</v>
      </c>
    </row>
    <row r="30188" spans="1:4" x14ac:dyDescent="0.25">
      <c r="A30188" s="1">
        <v>210.16</v>
      </c>
      <c r="B30188" s="1" t="s">
        <v>0</v>
      </c>
      <c r="C30188" s="1">
        <v>3.4672700000000001</v>
      </c>
      <c r="D30188">
        <f t="shared" si="471"/>
        <v>-0.11146900000000004</v>
      </c>
    </row>
    <row r="30189" spans="1:4" x14ac:dyDescent="0.25">
      <c r="A30189" s="1">
        <v>210.16</v>
      </c>
      <c r="B30189" s="1" t="s">
        <v>1</v>
      </c>
      <c r="C30189" s="1">
        <v>3.5787390000000001</v>
      </c>
      <c r="D30189">
        <f t="shared" si="471"/>
        <v>0.11129900000000026</v>
      </c>
    </row>
    <row r="30190" spans="1:4" x14ac:dyDescent="0.25">
      <c r="A30190" s="1">
        <v>210.16</v>
      </c>
      <c r="B30190" s="1" t="s">
        <v>0</v>
      </c>
      <c r="C30190" s="1">
        <v>3.4674399999999999</v>
      </c>
      <c r="D30190">
        <f t="shared" si="471"/>
        <v>-0.11103400000000008</v>
      </c>
    </row>
    <row r="30191" spans="1:4" x14ac:dyDescent="0.25">
      <c r="A30191" s="1">
        <v>210.16</v>
      </c>
      <c r="B30191" s="1" t="s">
        <v>1</v>
      </c>
      <c r="C30191" s="1">
        <v>3.5784739999999999</v>
      </c>
      <c r="D30191">
        <f t="shared" si="471"/>
        <v>0.11110400000000009</v>
      </c>
    </row>
    <row r="30192" spans="1:4" x14ac:dyDescent="0.25">
      <c r="A30192" s="1">
        <v>210.18</v>
      </c>
      <c r="B30192" s="1" t="s">
        <v>0</v>
      </c>
      <c r="C30192" s="1">
        <v>3.4673699999999998</v>
      </c>
      <c r="D30192">
        <f t="shared" si="471"/>
        <v>-0.13402599999999998</v>
      </c>
    </row>
    <row r="30193" spans="1:4" x14ac:dyDescent="0.25">
      <c r="A30193" s="1">
        <v>210.18</v>
      </c>
      <c r="B30193" s="1" t="s">
        <v>1</v>
      </c>
      <c r="C30193" s="1">
        <v>3.6013959999999998</v>
      </c>
      <c r="D30193">
        <f t="shared" si="471"/>
        <v>0.12574599999999991</v>
      </c>
    </row>
    <row r="30194" spans="1:4" x14ac:dyDescent="0.25">
      <c r="A30194" s="1">
        <v>210.2</v>
      </c>
      <c r="B30194" s="1" t="s">
        <v>0</v>
      </c>
      <c r="C30194" s="1">
        <v>3.4756499999999999</v>
      </c>
      <c r="D30194">
        <f t="shared" si="471"/>
        <v>-0.13472000000000017</v>
      </c>
    </row>
    <row r="30195" spans="1:4" x14ac:dyDescent="0.25">
      <c r="A30195" s="1">
        <v>210.2</v>
      </c>
      <c r="B30195" s="1" t="s">
        <v>1</v>
      </c>
      <c r="C30195" s="1">
        <v>3.6103700000000001</v>
      </c>
      <c r="D30195">
        <f t="shared" si="471"/>
        <v>0.12913100000000011</v>
      </c>
    </row>
    <row r="30196" spans="1:4" x14ac:dyDescent="0.25">
      <c r="A30196" s="1">
        <v>210.2</v>
      </c>
      <c r="B30196" s="1" t="s">
        <v>0</v>
      </c>
      <c r="C30196" s="1">
        <v>3.481239</v>
      </c>
      <c r="D30196">
        <f t="shared" si="471"/>
        <v>-0.13961200000000007</v>
      </c>
    </row>
    <row r="30197" spans="1:4" x14ac:dyDescent="0.25">
      <c r="A30197" s="1">
        <v>210.2</v>
      </c>
      <c r="B30197" s="1" t="s">
        <v>1</v>
      </c>
      <c r="C30197" s="1">
        <v>3.620851</v>
      </c>
      <c r="D30197">
        <f t="shared" si="471"/>
        <v>0.12063099999999993</v>
      </c>
    </row>
    <row r="30198" spans="1:4" x14ac:dyDescent="0.25">
      <c r="A30198" s="1">
        <v>210.22</v>
      </c>
      <c r="B30198" s="1" t="s">
        <v>0</v>
      </c>
      <c r="C30198" s="1">
        <v>3.5002200000000001</v>
      </c>
      <c r="D30198">
        <f t="shared" si="471"/>
        <v>-0.13085300000000011</v>
      </c>
    </row>
    <row r="30199" spans="1:4" x14ac:dyDescent="0.25">
      <c r="A30199" s="1">
        <v>210.22</v>
      </c>
      <c r="B30199" s="1" t="s">
        <v>1</v>
      </c>
      <c r="C30199" s="1">
        <v>3.6310730000000002</v>
      </c>
      <c r="D30199">
        <f t="shared" si="471"/>
        <v>0.12789100000000042</v>
      </c>
    </row>
    <row r="30200" spans="1:4" x14ac:dyDescent="0.25">
      <c r="A30200" s="1">
        <v>210.24</v>
      </c>
      <c r="B30200" s="1" t="s">
        <v>0</v>
      </c>
      <c r="C30200" s="1">
        <v>3.5031819999999998</v>
      </c>
      <c r="D30200">
        <f t="shared" si="471"/>
        <v>-0.12831100000000006</v>
      </c>
    </row>
    <row r="30201" spans="1:4" x14ac:dyDescent="0.25">
      <c r="A30201" s="1">
        <v>210.24</v>
      </c>
      <c r="B30201" s="1" t="s">
        <v>1</v>
      </c>
      <c r="C30201" s="1">
        <v>3.6314929999999999</v>
      </c>
      <c r="D30201">
        <f t="shared" si="471"/>
        <v>0.10758000000000001</v>
      </c>
    </row>
    <row r="30202" spans="1:4" x14ac:dyDescent="0.25">
      <c r="A30202" s="1">
        <v>210.24</v>
      </c>
      <c r="B30202" s="1" t="s">
        <v>0</v>
      </c>
      <c r="C30202" s="1">
        <v>3.5239129999999999</v>
      </c>
      <c r="D30202">
        <f t="shared" si="471"/>
        <v>-9.9647000000000041E-2</v>
      </c>
    </row>
    <row r="30203" spans="1:4" x14ac:dyDescent="0.25">
      <c r="A30203" s="1">
        <v>210.24</v>
      </c>
      <c r="B30203" s="1" t="s">
        <v>1</v>
      </c>
      <c r="C30203" s="1">
        <v>3.6235599999999999</v>
      </c>
      <c r="D30203">
        <f t="shared" si="471"/>
        <v>7.3442999999999703E-2</v>
      </c>
    </row>
    <row r="30204" spans="1:4" x14ac:dyDescent="0.25">
      <c r="A30204" s="1">
        <v>210.26</v>
      </c>
      <c r="B30204" s="1" t="s">
        <v>0</v>
      </c>
      <c r="C30204" s="1">
        <v>3.5501170000000002</v>
      </c>
      <c r="D30204">
        <f t="shared" si="471"/>
        <v>-0.1007469999999997</v>
      </c>
    </row>
    <row r="30205" spans="1:4" x14ac:dyDescent="0.25">
      <c r="A30205" s="1">
        <v>210.26</v>
      </c>
      <c r="B30205" s="1" t="s">
        <v>1</v>
      </c>
      <c r="C30205" s="1">
        <v>3.6508639999999999</v>
      </c>
      <c r="D30205">
        <f t="shared" si="471"/>
        <v>0.10069699999999981</v>
      </c>
    </row>
    <row r="30206" spans="1:4" x14ac:dyDescent="0.25">
      <c r="A30206" s="1">
        <v>210.28</v>
      </c>
      <c r="B30206" s="1" t="s">
        <v>0</v>
      </c>
      <c r="C30206" s="1">
        <v>3.5501670000000001</v>
      </c>
      <c r="D30206">
        <f t="shared" si="471"/>
        <v>-0.10546999999999995</v>
      </c>
    </row>
    <row r="30207" spans="1:4" x14ac:dyDescent="0.25">
      <c r="A30207" s="1">
        <v>210.28</v>
      </c>
      <c r="B30207" s="1" t="s">
        <v>1</v>
      </c>
      <c r="C30207" s="1">
        <v>3.655637</v>
      </c>
      <c r="D30207">
        <f t="shared" si="471"/>
        <v>9.3185000000000073E-2</v>
      </c>
    </row>
    <row r="30208" spans="1:4" x14ac:dyDescent="0.25">
      <c r="A30208" s="1">
        <v>210.3</v>
      </c>
      <c r="B30208" s="1" t="s">
        <v>0</v>
      </c>
      <c r="C30208" s="1">
        <v>3.562452</v>
      </c>
      <c r="D30208">
        <f t="shared" si="471"/>
        <v>-0.11217100000000002</v>
      </c>
    </row>
    <row r="30209" spans="1:4" x14ac:dyDescent="0.25">
      <c r="A30209" s="1">
        <v>210.3</v>
      </c>
      <c r="B30209" s="1" t="s">
        <v>1</v>
      </c>
      <c r="C30209" s="1">
        <v>3.674623</v>
      </c>
      <c r="D30209">
        <f t="shared" si="471"/>
        <v>0.10708299999999982</v>
      </c>
    </row>
    <row r="30210" spans="1:4" x14ac:dyDescent="0.25">
      <c r="A30210" s="1">
        <v>210.3</v>
      </c>
      <c r="B30210" s="1" t="s">
        <v>0</v>
      </c>
      <c r="C30210" s="1">
        <v>3.5675400000000002</v>
      </c>
      <c r="D30210">
        <f t="shared" si="471"/>
        <v>-0.11111300000000002</v>
      </c>
    </row>
    <row r="30211" spans="1:4" x14ac:dyDescent="0.25">
      <c r="A30211" s="1">
        <v>210.3</v>
      </c>
      <c r="B30211" s="1" t="s">
        <v>1</v>
      </c>
      <c r="C30211" s="1">
        <v>3.6786530000000002</v>
      </c>
      <c r="D30211">
        <f t="shared" ref="D30211:D30274" si="472">SUM(C30211-C30212)</f>
        <v>9.1328000000000298E-2</v>
      </c>
    </row>
    <row r="30212" spans="1:4" x14ac:dyDescent="0.25">
      <c r="A30212" s="1">
        <v>210.32</v>
      </c>
      <c r="B30212" s="1" t="s">
        <v>0</v>
      </c>
      <c r="C30212" s="1">
        <v>3.5873249999999999</v>
      </c>
      <c r="D30212">
        <f t="shared" si="472"/>
        <v>-9.182099999999993E-2</v>
      </c>
    </row>
    <row r="30213" spans="1:4" x14ac:dyDescent="0.25">
      <c r="A30213" s="1">
        <v>210.32</v>
      </c>
      <c r="B30213" s="1" t="s">
        <v>1</v>
      </c>
      <c r="C30213" s="1">
        <v>3.6791459999999998</v>
      </c>
      <c r="D30213">
        <f t="shared" si="472"/>
        <v>9.1210999999999931E-2</v>
      </c>
    </row>
    <row r="30214" spans="1:4" x14ac:dyDescent="0.25">
      <c r="A30214" s="1">
        <v>210.34</v>
      </c>
      <c r="B30214" s="1" t="s">
        <v>0</v>
      </c>
      <c r="C30214" s="1">
        <v>3.5879349999999999</v>
      </c>
      <c r="D30214">
        <f t="shared" si="472"/>
        <v>-0.10042400000000029</v>
      </c>
    </row>
    <row r="30215" spans="1:4" x14ac:dyDescent="0.25">
      <c r="A30215" s="1">
        <v>210.34</v>
      </c>
      <c r="B30215" s="1" t="s">
        <v>1</v>
      </c>
      <c r="C30215" s="1">
        <v>3.6883590000000002</v>
      </c>
      <c r="D30215">
        <f t="shared" si="472"/>
        <v>9.5420000000000282E-2</v>
      </c>
    </row>
    <row r="30216" spans="1:4" x14ac:dyDescent="0.25">
      <c r="A30216" s="1">
        <v>210.34</v>
      </c>
      <c r="B30216" s="1" t="s">
        <v>0</v>
      </c>
      <c r="C30216" s="1">
        <v>3.5929389999999999</v>
      </c>
      <c r="D30216">
        <f t="shared" si="472"/>
        <v>-0.10485999999999995</v>
      </c>
    </row>
    <row r="30217" spans="1:4" x14ac:dyDescent="0.25">
      <c r="A30217" s="1">
        <v>210.34</v>
      </c>
      <c r="B30217" s="1" t="s">
        <v>1</v>
      </c>
      <c r="C30217" s="1">
        <v>3.6977989999999998</v>
      </c>
      <c r="D30217">
        <f t="shared" si="472"/>
        <v>0.10983399999999977</v>
      </c>
    </row>
    <row r="30218" spans="1:4" x14ac:dyDescent="0.25">
      <c r="A30218" s="1">
        <v>210.36</v>
      </c>
      <c r="B30218" s="1" t="s">
        <v>0</v>
      </c>
      <c r="C30218" s="1">
        <v>3.5879650000000001</v>
      </c>
      <c r="D30218">
        <f t="shared" si="472"/>
        <v>-0.11523799999999973</v>
      </c>
    </row>
    <row r="30219" spans="1:4" x14ac:dyDescent="0.25">
      <c r="A30219" s="1">
        <v>210.36</v>
      </c>
      <c r="B30219" s="1" t="s">
        <v>1</v>
      </c>
      <c r="C30219" s="1">
        <v>3.7032029999999998</v>
      </c>
      <c r="D30219">
        <f t="shared" si="472"/>
        <v>0.11613399999999974</v>
      </c>
    </row>
    <row r="30220" spans="1:4" x14ac:dyDescent="0.25">
      <c r="A30220" s="1">
        <v>210.38</v>
      </c>
      <c r="B30220" s="1" t="s">
        <v>0</v>
      </c>
      <c r="C30220" s="1">
        <v>3.5870690000000001</v>
      </c>
      <c r="D30220">
        <f t="shared" si="472"/>
        <v>-0.10180199999999973</v>
      </c>
    </row>
    <row r="30221" spans="1:4" x14ac:dyDescent="0.25">
      <c r="A30221" s="1">
        <v>210.38</v>
      </c>
      <c r="B30221" s="1" t="s">
        <v>1</v>
      </c>
      <c r="C30221" s="1">
        <v>3.6888709999999998</v>
      </c>
      <c r="D30221">
        <f t="shared" si="472"/>
        <v>0.10234099999999957</v>
      </c>
    </row>
    <row r="30222" spans="1:4" x14ac:dyDescent="0.25">
      <c r="A30222" s="1">
        <v>210.38</v>
      </c>
      <c r="B30222" s="1" t="s">
        <v>0</v>
      </c>
      <c r="C30222" s="1">
        <v>3.5865300000000002</v>
      </c>
      <c r="D30222">
        <f t="shared" si="472"/>
        <v>-7.2051999999999783E-2</v>
      </c>
    </row>
    <row r="30223" spans="1:4" x14ac:dyDescent="0.25">
      <c r="A30223" s="1">
        <v>210.38</v>
      </c>
      <c r="B30223" s="1" t="s">
        <v>1</v>
      </c>
      <c r="C30223" s="1">
        <v>3.658582</v>
      </c>
      <c r="D30223">
        <f t="shared" si="472"/>
        <v>6.3917000000000002E-2</v>
      </c>
    </row>
    <row r="30224" spans="1:4" x14ac:dyDescent="0.25">
      <c r="A30224" s="1">
        <v>210.4</v>
      </c>
      <c r="B30224" s="1" t="s">
        <v>0</v>
      </c>
      <c r="C30224" s="1">
        <v>3.594665</v>
      </c>
      <c r="D30224">
        <f t="shared" si="472"/>
        <v>-6.4112000000000169E-2</v>
      </c>
    </row>
    <row r="30225" spans="1:4" x14ac:dyDescent="0.25">
      <c r="A30225" s="1">
        <v>210.4</v>
      </c>
      <c r="B30225" s="1" t="s">
        <v>1</v>
      </c>
      <c r="C30225" s="1">
        <v>3.6587770000000002</v>
      </c>
      <c r="D30225">
        <f t="shared" si="472"/>
        <v>6.3273000000000135E-2</v>
      </c>
    </row>
    <row r="30226" spans="1:4" x14ac:dyDescent="0.25">
      <c r="A30226" s="1">
        <v>210.42</v>
      </c>
      <c r="B30226" s="1" t="s">
        <v>0</v>
      </c>
      <c r="C30226" s="1">
        <v>3.595504</v>
      </c>
      <c r="D30226">
        <f t="shared" si="472"/>
        <v>-9.3516000000000155E-2</v>
      </c>
    </row>
    <row r="30227" spans="1:4" x14ac:dyDescent="0.25">
      <c r="A30227" s="1">
        <v>210.42</v>
      </c>
      <c r="B30227" s="1" t="s">
        <v>1</v>
      </c>
      <c r="C30227" s="1">
        <v>3.6890200000000002</v>
      </c>
      <c r="D30227">
        <f t="shared" si="472"/>
        <v>9.4438000000000244E-2</v>
      </c>
    </row>
    <row r="30228" spans="1:4" x14ac:dyDescent="0.25">
      <c r="A30228" s="1">
        <v>210.42</v>
      </c>
      <c r="B30228" s="1" t="s">
        <v>0</v>
      </c>
      <c r="C30228" s="1">
        <v>3.5945819999999999</v>
      </c>
      <c r="D30228">
        <f t="shared" si="472"/>
        <v>-0.10858900000000027</v>
      </c>
    </row>
    <row r="30229" spans="1:4" x14ac:dyDescent="0.25">
      <c r="A30229" s="1">
        <v>210.42</v>
      </c>
      <c r="B30229" s="1" t="s">
        <v>1</v>
      </c>
      <c r="C30229" s="1">
        <v>3.7031710000000002</v>
      </c>
      <c r="D30229">
        <f t="shared" si="472"/>
        <v>0.10833500000000029</v>
      </c>
    </row>
    <row r="30230" spans="1:4" x14ac:dyDescent="0.25">
      <c r="A30230" s="1">
        <v>210.44</v>
      </c>
      <c r="B30230" s="1" t="s">
        <v>0</v>
      </c>
      <c r="C30230" s="1">
        <v>3.5948359999999999</v>
      </c>
      <c r="D30230">
        <f t="shared" si="472"/>
        <v>-6.0230000000000228E-2</v>
      </c>
    </row>
    <row r="30231" spans="1:4" x14ac:dyDescent="0.25">
      <c r="A30231" s="1">
        <v>210.44</v>
      </c>
      <c r="B30231" s="1" t="s">
        <v>1</v>
      </c>
      <c r="C30231" s="1">
        <v>3.6550660000000001</v>
      </c>
      <c r="D30231">
        <f t="shared" si="472"/>
        <v>5.3243000000000151E-2</v>
      </c>
    </row>
    <row r="30232" spans="1:4" x14ac:dyDescent="0.25">
      <c r="A30232" s="1">
        <v>210.46</v>
      </c>
      <c r="B30232" s="1" t="s">
        <v>0</v>
      </c>
      <c r="C30232" s="1">
        <v>3.601823</v>
      </c>
      <c r="D30232">
        <f t="shared" si="472"/>
        <v>-0.10146200000000016</v>
      </c>
    </row>
    <row r="30233" spans="1:4" x14ac:dyDescent="0.25">
      <c r="A30233" s="1">
        <v>210.46</v>
      </c>
      <c r="B30233" s="1" t="s">
        <v>1</v>
      </c>
      <c r="C30233" s="1">
        <v>3.7032850000000002</v>
      </c>
      <c r="D30233">
        <f t="shared" si="472"/>
        <v>9.2538000000000231E-2</v>
      </c>
    </row>
    <row r="30234" spans="1:4" x14ac:dyDescent="0.25">
      <c r="A30234" s="1">
        <v>210.48</v>
      </c>
      <c r="B30234" s="1" t="s">
        <v>0</v>
      </c>
      <c r="C30234" s="1">
        <v>3.6107469999999999</v>
      </c>
      <c r="D30234">
        <f t="shared" si="472"/>
        <v>-9.2544000000000182E-2</v>
      </c>
    </row>
    <row r="30235" spans="1:4" x14ac:dyDescent="0.25">
      <c r="A30235" s="1">
        <v>210.48</v>
      </c>
      <c r="B30235" s="1" t="s">
        <v>1</v>
      </c>
      <c r="C30235" s="1">
        <v>3.7032910000000001</v>
      </c>
      <c r="D30235">
        <f t="shared" si="472"/>
        <v>8.3552000000000071E-2</v>
      </c>
    </row>
    <row r="30236" spans="1:4" x14ac:dyDescent="0.25">
      <c r="A30236" s="1">
        <v>210.48</v>
      </c>
      <c r="B30236" s="1" t="s">
        <v>0</v>
      </c>
      <c r="C30236" s="1">
        <v>3.619739</v>
      </c>
      <c r="D30236">
        <f t="shared" si="472"/>
        <v>-0.10260399999999992</v>
      </c>
    </row>
    <row r="30237" spans="1:4" x14ac:dyDescent="0.25">
      <c r="A30237" s="1">
        <v>210.48</v>
      </c>
      <c r="B30237" s="1" t="s">
        <v>1</v>
      </c>
      <c r="C30237" s="1">
        <v>3.722343</v>
      </c>
      <c r="D30237">
        <f t="shared" si="472"/>
        <v>5.9965999999999742E-2</v>
      </c>
    </row>
    <row r="30238" spans="1:4" x14ac:dyDescent="0.25">
      <c r="A30238" s="1">
        <v>210.5</v>
      </c>
      <c r="B30238" s="1" t="s">
        <v>0</v>
      </c>
      <c r="C30238" s="1">
        <v>3.6623770000000002</v>
      </c>
      <c r="D30238">
        <f t="shared" si="472"/>
        <v>-6.3555999999999724E-2</v>
      </c>
    </row>
    <row r="30239" spans="1:4" x14ac:dyDescent="0.25">
      <c r="A30239" s="1">
        <v>210.5</v>
      </c>
      <c r="B30239" s="1" t="s">
        <v>1</v>
      </c>
      <c r="C30239" s="1">
        <v>3.7259329999999999</v>
      </c>
      <c r="D30239">
        <f t="shared" si="472"/>
        <v>0.11844999999999972</v>
      </c>
    </row>
    <row r="30240" spans="1:4" x14ac:dyDescent="0.25">
      <c r="A30240" s="1">
        <v>210.52</v>
      </c>
      <c r="B30240" s="1" t="s">
        <v>0</v>
      </c>
      <c r="C30240" s="1">
        <v>3.6074830000000002</v>
      </c>
      <c r="D30240">
        <f t="shared" si="472"/>
        <v>-9.5553999999999917E-2</v>
      </c>
    </row>
    <row r="30241" spans="1:4" x14ac:dyDescent="0.25">
      <c r="A30241" s="1">
        <v>210.52</v>
      </c>
      <c r="B30241" s="1" t="s">
        <v>1</v>
      </c>
      <c r="C30241" s="1">
        <v>3.7030370000000001</v>
      </c>
      <c r="D30241">
        <f t="shared" si="472"/>
        <v>0.13419900000000018</v>
      </c>
    </row>
    <row r="30242" spans="1:4" x14ac:dyDescent="0.25">
      <c r="A30242" s="1">
        <v>210.52</v>
      </c>
      <c r="B30242" s="1" t="s">
        <v>0</v>
      </c>
      <c r="C30242" s="1">
        <v>3.568838</v>
      </c>
      <c r="D30242">
        <f t="shared" si="472"/>
        <v>-0.13406699999999994</v>
      </c>
    </row>
    <row r="30243" spans="1:4" x14ac:dyDescent="0.25">
      <c r="A30243" s="1">
        <v>210.52</v>
      </c>
      <c r="B30243" s="1" t="s">
        <v>1</v>
      </c>
      <c r="C30243" s="1">
        <v>3.7029049999999999</v>
      </c>
      <c r="D30243">
        <f t="shared" si="472"/>
        <v>0.13254900000000003</v>
      </c>
    </row>
    <row r="30244" spans="1:4" x14ac:dyDescent="0.25">
      <c r="A30244" s="1">
        <v>210.54</v>
      </c>
      <c r="B30244" s="1" t="s">
        <v>0</v>
      </c>
      <c r="C30244" s="1">
        <v>3.5703559999999999</v>
      </c>
      <c r="D30244">
        <f t="shared" si="472"/>
        <v>-0.18003400000000003</v>
      </c>
    </row>
    <row r="30245" spans="1:4" x14ac:dyDescent="0.25">
      <c r="A30245" s="1">
        <v>210.54</v>
      </c>
      <c r="B30245" s="1" t="s">
        <v>1</v>
      </c>
      <c r="C30245" s="1">
        <v>3.7503899999999999</v>
      </c>
      <c r="D30245">
        <f t="shared" si="472"/>
        <v>0.163443</v>
      </c>
    </row>
    <row r="30246" spans="1:4" x14ac:dyDescent="0.25">
      <c r="A30246" s="1">
        <v>210.56</v>
      </c>
      <c r="B30246" s="1" t="s">
        <v>0</v>
      </c>
      <c r="C30246" s="1">
        <v>3.5869469999999999</v>
      </c>
      <c r="D30246">
        <f t="shared" si="472"/>
        <v>-0.1633</v>
      </c>
    </row>
    <row r="30247" spans="1:4" x14ac:dyDescent="0.25">
      <c r="A30247" s="1">
        <v>210.56</v>
      </c>
      <c r="B30247" s="1" t="s">
        <v>1</v>
      </c>
      <c r="C30247" s="1">
        <v>3.7502469999999999</v>
      </c>
      <c r="D30247">
        <f t="shared" si="472"/>
        <v>0.14674199999999971</v>
      </c>
    </row>
    <row r="30248" spans="1:4" x14ac:dyDescent="0.25">
      <c r="A30248" s="1">
        <v>210.56</v>
      </c>
      <c r="B30248" s="1" t="s">
        <v>0</v>
      </c>
      <c r="C30248" s="1">
        <v>3.6035050000000002</v>
      </c>
      <c r="D30248">
        <f t="shared" si="472"/>
        <v>-0.15015000000000001</v>
      </c>
    </row>
    <row r="30249" spans="1:4" x14ac:dyDescent="0.25">
      <c r="A30249" s="1">
        <v>210.56</v>
      </c>
      <c r="B30249" s="1" t="s">
        <v>1</v>
      </c>
      <c r="C30249" s="1">
        <v>3.7536550000000002</v>
      </c>
      <c r="D30249">
        <f t="shared" si="472"/>
        <v>0.18068499999999998</v>
      </c>
    </row>
    <row r="30250" spans="1:4" x14ac:dyDescent="0.25">
      <c r="A30250" s="1">
        <v>210.58</v>
      </c>
      <c r="B30250" s="1" t="s">
        <v>0</v>
      </c>
      <c r="C30250" s="1">
        <v>3.5729700000000002</v>
      </c>
      <c r="D30250">
        <f t="shared" si="472"/>
        <v>-0.17728299999999964</v>
      </c>
    </row>
    <row r="30251" spans="1:4" x14ac:dyDescent="0.25">
      <c r="A30251" s="1">
        <v>210.58</v>
      </c>
      <c r="B30251" s="1" t="s">
        <v>1</v>
      </c>
      <c r="C30251" s="1">
        <v>3.7502529999999998</v>
      </c>
      <c r="D30251">
        <f t="shared" si="472"/>
        <v>0.17771999999999988</v>
      </c>
    </row>
    <row r="30252" spans="1:4" x14ac:dyDescent="0.25">
      <c r="A30252" s="1">
        <v>210.6</v>
      </c>
      <c r="B30252" s="1" t="s">
        <v>0</v>
      </c>
      <c r="C30252" s="1">
        <v>3.572533</v>
      </c>
      <c r="D30252">
        <f t="shared" si="472"/>
        <v>-0.17777500000000002</v>
      </c>
    </row>
    <row r="30253" spans="1:4" x14ac:dyDescent="0.25">
      <c r="A30253" s="1">
        <v>210.6</v>
      </c>
      <c r="B30253" s="1" t="s">
        <v>1</v>
      </c>
      <c r="C30253" s="1">
        <v>3.750308</v>
      </c>
      <c r="D30253">
        <f t="shared" si="472"/>
        <v>0.17849000000000004</v>
      </c>
    </row>
    <row r="30254" spans="1:4" x14ac:dyDescent="0.25">
      <c r="A30254" s="1">
        <v>210.62</v>
      </c>
      <c r="B30254" s="1" t="s">
        <v>0</v>
      </c>
      <c r="C30254" s="1">
        <v>3.5718179999999999</v>
      </c>
      <c r="D30254">
        <f t="shared" si="472"/>
        <v>-0.17879699999999987</v>
      </c>
    </row>
    <row r="30255" spans="1:4" x14ac:dyDescent="0.25">
      <c r="A30255" s="1">
        <v>210.62</v>
      </c>
      <c r="B30255" s="1" t="s">
        <v>1</v>
      </c>
      <c r="C30255" s="1">
        <v>3.7506149999999998</v>
      </c>
      <c r="D30255">
        <f t="shared" si="472"/>
        <v>0.17960699999999985</v>
      </c>
    </row>
    <row r="30256" spans="1:4" x14ac:dyDescent="0.25">
      <c r="A30256" s="1">
        <v>210.62</v>
      </c>
      <c r="B30256" s="1" t="s">
        <v>0</v>
      </c>
      <c r="C30256" s="1">
        <v>3.571008</v>
      </c>
      <c r="D30256">
        <f t="shared" si="472"/>
        <v>-0.12836000000000025</v>
      </c>
    </row>
    <row r="30257" spans="1:4" x14ac:dyDescent="0.25">
      <c r="A30257" s="1">
        <v>210.62</v>
      </c>
      <c r="B30257" s="1" t="s">
        <v>1</v>
      </c>
      <c r="C30257" s="1">
        <v>3.6993680000000002</v>
      </c>
      <c r="D30257">
        <f t="shared" si="472"/>
        <v>0.12918099999999999</v>
      </c>
    </row>
    <row r="30258" spans="1:4" x14ac:dyDescent="0.25">
      <c r="A30258" s="1">
        <v>210.64</v>
      </c>
      <c r="B30258" s="1" t="s">
        <v>0</v>
      </c>
      <c r="C30258" s="1">
        <v>3.5701870000000002</v>
      </c>
      <c r="D30258">
        <f t="shared" si="472"/>
        <v>-0.1228229999999999</v>
      </c>
    </row>
    <row r="30259" spans="1:4" x14ac:dyDescent="0.25">
      <c r="A30259" s="1">
        <v>210.64</v>
      </c>
      <c r="B30259" s="1" t="s">
        <v>1</v>
      </c>
      <c r="C30259" s="1">
        <v>3.6930100000000001</v>
      </c>
      <c r="D30259">
        <f t="shared" si="472"/>
        <v>9.4190999999999914E-2</v>
      </c>
    </row>
    <row r="30260" spans="1:4" x14ac:dyDescent="0.25">
      <c r="A30260" s="1">
        <v>210.66</v>
      </c>
      <c r="B30260" s="1" t="s">
        <v>0</v>
      </c>
      <c r="C30260" s="1">
        <v>3.5988190000000002</v>
      </c>
      <c r="D30260">
        <f t="shared" si="472"/>
        <v>-7.819499999999957E-2</v>
      </c>
    </row>
    <row r="30261" spans="1:4" x14ac:dyDescent="0.25">
      <c r="A30261" s="1">
        <v>210.66</v>
      </c>
      <c r="B30261" s="1" t="s">
        <v>1</v>
      </c>
      <c r="C30261" s="1">
        <v>3.6770139999999998</v>
      </c>
      <c r="D30261">
        <f t="shared" si="472"/>
        <v>0.10752099999999976</v>
      </c>
    </row>
    <row r="30262" spans="1:4" x14ac:dyDescent="0.25">
      <c r="A30262" s="1">
        <v>210.66</v>
      </c>
      <c r="B30262" s="1" t="s">
        <v>0</v>
      </c>
      <c r="C30262" s="1">
        <v>3.569493</v>
      </c>
      <c r="D30262">
        <f t="shared" si="472"/>
        <v>-0.10768800000000001</v>
      </c>
    </row>
    <row r="30263" spans="1:4" x14ac:dyDescent="0.25">
      <c r="A30263" s="1">
        <v>210.66</v>
      </c>
      <c r="B30263" s="1" t="s">
        <v>1</v>
      </c>
      <c r="C30263" s="1">
        <v>3.677181</v>
      </c>
      <c r="D30263">
        <f t="shared" si="472"/>
        <v>0.107402</v>
      </c>
    </row>
    <row r="30264" spans="1:4" x14ac:dyDescent="0.25">
      <c r="A30264" s="1">
        <v>210.68</v>
      </c>
      <c r="B30264" s="1" t="s">
        <v>0</v>
      </c>
      <c r="C30264" s="1">
        <v>3.569779</v>
      </c>
      <c r="D30264">
        <f t="shared" si="472"/>
        <v>-0.11918099999999976</v>
      </c>
    </row>
    <row r="30265" spans="1:4" x14ac:dyDescent="0.25">
      <c r="A30265" s="1">
        <v>210.68</v>
      </c>
      <c r="B30265" s="1" t="s">
        <v>1</v>
      </c>
      <c r="C30265" s="1">
        <v>3.6889599999999998</v>
      </c>
      <c r="D30265">
        <f t="shared" si="472"/>
        <v>9.5746999999999804E-2</v>
      </c>
    </row>
    <row r="30266" spans="1:4" x14ac:dyDescent="0.25">
      <c r="A30266" s="1">
        <v>210.7</v>
      </c>
      <c r="B30266" s="1" t="s">
        <v>0</v>
      </c>
      <c r="C30266" s="1">
        <v>3.593213</v>
      </c>
      <c r="D30266">
        <f t="shared" si="472"/>
        <v>-0.10282100000000005</v>
      </c>
    </row>
    <row r="30267" spans="1:4" x14ac:dyDescent="0.25">
      <c r="A30267" s="1">
        <v>210.7</v>
      </c>
      <c r="B30267" s="1" t="s">
        <v>1</v>
      </c>
      <c r="C30267" s="1">
        <v>3.696034</v>
      </c>
      <c r="D30267">
        <f t="shared" si="472"/>
        <v>0.103688</v>
      </c>
    </row>
    <row r="30268" spans="1:4" x14ac:dyDescent="0.25">
      <c r="A30268" s="1">
        <v>210.7</v>
      </c>
      <c r="B30268" s="1" t="s">
        <v>0</v>
      </c>
      <c r="C30268" s="1">
        <v>3.592346</v>
      </c>
      <c r="D30268">
        <f t="shared" si="472"/>
        <v>-0.10381900000000011</v>
      </c>
    </row>
    <row r="30269" spans="1:4" x14ac:dyDescent="0.25">
      <c r="A30269" s="1">
        <v>210.7</v>
      </c>
      <c r="B30269" s="1" t="s">
        <v>1</v>
      </c>
      <c r="C30269" s="1">
        <v>3.6961650000000001</v>
      </c>
      <c r="D30269">
        <f t="shared" si="472"/>
        <v>0.1072700000000002</v>
      </c>
    </row>
    <row r="30270" spans="1:4" x14ac:dyDescent="0.25">
      <c r="A30270" s="1">
        <v>210.72</v>
      </c>
      <c r="B30270" s="1" t="s">
        <v>0</v>
      </c>
      <c r="C30270" s="1">
        <v>3.5888949999999999</v>
      </c>
      <c r="D30270">
        <f t="shared" si="472"/>
        <v>-0.11331800000000003</v>
      </c>
    </row>
    <row r="30271" spans="1:4" x14ac:dyDescent="0.25">
      <c r="A30271" s="1">
        <v>210.72</v>
      </c>
      <c r="B30271" s="1" t="s">
        <v>1</v>
      </c>
      <c r="C30271" s="1">
        <v>3.702213</v>
      </c>
      <c r="D30271">
        <f t="shared" si="472"/>
        <v>0.11709499999999995</v>
      </c>
    </row>
    <row r="30272" spans="1:4" x14ac:dyDescent="0.25">
      <c r="A30272" s="1">
        <v>210.74</v>
      </c>
      <c r="B30272" s="1" t="s">
        <v>0</v>
      </c>
      <c r="C30272" s="1">
        <v>3.585118</v>
      </c>
      <c r="D30272">
        <f t="shared" si="472"/>
        <v>-0.11723799999999995</v>
      </c>
    </row>
    <row r="30273" spans="1:4" x14ac:dyDescent="0.25">
      <c r="A30273" s="1">
        <v>210.74</v>
      </c>
      <c r="B30273" s="1" t="s">
        <v>1</v>
      </c>
      <c r="C30273" s="1">
        <v>3.702356</v>
      </c>
      <c r="D30273">
        <f t="shared" si="472"/>
        <v>0.10948199999999986</v>
      </c>
    </row>
    <row r="30274" spans="1:4" x14ac:dyDescent="0.25">
      <c r="A30274" s="1">
        <v>210.74</v>
      </c>
      <c r="B30274" s="1" t="s">
        <v>0</v>
      </c>
      <c r="C30274" s="1">
        <v>3.5928740000000001</v>
      </c>
      <c r="D30274">
        <f t="shared" si="472"/>
        <v>-0.1104339999999997</v>
      </c>
    </row>
    <row r="30275" spans="1:4" x14ac:dyDescent="0.25">
      <c r="A30275" s="1">
        <v>210.74</v>
      </c>
      <c r="B30275" s="1" t="s">
        <v>1</v>
      </c>
      <c r="C30275" s="1">
        <v>3.7033079999999998</v>
      </c>
      <c r="D30275">
        <f t="shared" ref="D30275:D30338" si="473">SUM(C30275-C30276)</f>
        <v>0.10943799999999992</v>
      </c>
    </row>
    <row r="30276" spans="1:4" x14ac:dyDescent="0.25">
      <c r="A30276" s="1">
        <v>210.76</v>
      </c>
      <c r="B30276" s="1" t="s">
        <v>0</v>
      </c>
      <c r="C30276" s="1">
        <v>3.5938699999999999</v>
      </c>
      <c r="D30276">
        <f t="shared" si="473"/>
        <v>-0.11120099999999988</v>
      </c>
    </row>
    <row r="30277" spans="1:4" x14ac:dyDescent="0.25">
      <c r="A30277" s="1">
        <v>210.76</v>
      </c>
      <c r="B30277" s="1" t="s">
        <v>1</v>
      </c>
      <c r="C30277" s="1">
        <v>3.7050709999999998</v>
      </c>
      <c r="D30277">
        <f t="shared" si="473"/>
        <v>0.11118999999999968</v>
      </c>
    </row>
    <row r="30278" spans="1:4" x14ac:dyDescent="0.25">
      <c r="A30278" s="1">
        <v>210.78</v>
      </c>
      <c r="B30278" s="1" t="s">
        <v>0</v>
      </c>
      <c r="C30278" s="1">
        <v>3.5938810000000001</v>
      </c>
      <c r="D30278">
        <f t="shared" si="473"/>
        <v>-0.11465799999999993</v>
      </c>
    </row>
    <row r="30279" spans="1:4" x14ac:dyDescent="0.25">
      <c r="A30279" s="1">
        <v>210.78</v>
      </c>
      <c r="B30279" s="1" t="s">
        <v>1</v>
      </c>
      <c r="C30279" s="1">
        <v>3.708539</v>
      </c>
      <c r="D30279">
        <f t="shared" si="473"/>
        <v>0.11456</v>
      </c>
    </row>
    <row r="30280" spans="1:4" x14ac:dyDescent="0.25">
      <c r="A30280" s="1">
        <v>210.8</v>
      </c>
      <c r="B30280" s="1" t="s">
        <v>0</v>
      </c>
      <c r="C30280" s="1">
        <v>3.593979</v>
      </c>
      <c r="D30280">
        <f t="shared" si="473"/>
        <v>-0.12959999999999994</v>
      </c>
    </row>
    <row r="30281" spans="1:4" x14ac:dyDescent="0.25">
      <c r="A30281" s="1">
        <v>210.8</v>
      </c>
      <c r="B30281" s="1" t="s">
        <v>1</v>
      </c>
      <c r="C30281" s="1">
        <v>3.723579</v>
      </c>
      <c r="D30281">
        <f t="shared" si="473"/>
        <v>0.13001400000000007</v>
      </c>
    </row>
    <row r="30282" spans="1:4" x14ac:dyDescent="0.25">
      <c r="A30282" s="1">
        <v>210.8</v>
      </c>
      <c r="B30282" s="1" t="s">
        <v>0</v>
      </c>
      <c r="C30282" s="1">
        <v>3.5935649999999999</v>
      </c>
      <c r="D30282">
        <f t="shared" si="473"/>
        <v>-0.13567900000000011</v>
      </c>
    </row>
    <row r="30283" spans="1:4" x14ac:dyDescent="0.25">
      <c r="A30283" s="1">
        <v>210.8</v>
      </c>
      <c r="B30283" s="1" t="s">
        <v>1</v>
      </c>
      <c r="C30283" s="1">
        <v>3.729244</v>
      </c>
      <c r="D30283">
        <f t="shared" si="473"/>
        <v>0.1356259999999998</v>
      </c>
    </row>
    <row r="30284" spans="1:4" x14ac:dyDescent="0.25">
      <c r="A30284" s="1">
        <v>210.82</v>
      </c>
      <c r="B30284" s="1" t="s">
        <v>0</v>
      </c>
      <c r="C30284" s="1">
        <v>3.5936180000000002</v>
      </c>
      <c r="D30284">
        <f t="shared" si="473"/>
        <v>-0.13722499999999993</v>
      </c>
    </row>
    <row r="30285" spans="1:4" x14ac:dyDescent="0.25">
      <c r="A30285" s="1">
        <v>210.82</v>
      </c>
      <c r="B30285" s="1" t="s">
        <v>1</v>
      </c>
      <c r="C30285" s="1">
        <v>3.7308430000000001</v>
      </c>
      <c r="D30285">
        <f t="shared" si="473"/>
        <v>0.13402100000000017</v>
      </c>
    </row>
    <row r="30286" spans="1:4" x14ac:dyDescent="0.25">
      <c r="A30286" s="1">
        <v>210.84</v>
      </c>
      <c r="B30286" s="1" t="s">
        <v>0</v>
      </c>
      <c r="C30286" s="1">
        <v>3.596822</v>
      </c>
      <c r="D30286">
        <f t="shared" si="473"/>
        <v>-0.13242900000000013</v>
      </c>
    </row>
    <row r="30287" spans="1:4" x14ac:dyDescent="0.25">
      <c r="A30287" s="1">
        <v>210.84</v>
      </c>
      <c r="B30287" s="1" t="s">
        <v>1</v>
      </c>
      <c r="C30287" s="1">
        <v>3.7292510000000001</v>
      </c>
      <c r="D30287">
        <f t="shared" si="473"/>
        <v>0.10192699999999988</v>
      </c>
    </row>
    <row r="30288" spans="1:4" x14ac:dyDescent="0.25">
      <c r="A30288" s="1">
        <v>210.84</v>
      </c>
      <c r="B30288" s="1" t="s">
        <v>0</v>
      </c>
      <c r="C30288" s="1">
        <v>3.6273240000000002</v>
      </c>
      <c r="D30288">
        <f t="shared" si="473"/>
        <v>-0.10330099999999964</v>
      </c>
    </row>
    <row r="30289" spans="1:4" x14ac:dyDescent="0.25">
      <c r="A30289" s="1">
        <v>210.84</v>
      </c>
      <c r="B30289" s="1" t="s">
        <v>1</v>
      </c>
      <c r="C30289" s="1">
        <v>3.7306249999999999</v>
      </c>
      <c r="D30289">
        <f t="shared" si="473"/>
        <v>9.1485999999999734E-2</v>
      </c>
    </row>
    <row r="30290" spans="1:4" x14ac:dyDescent="0.25">
      <c r="A30290" s="1">
        <v>210.86</v>
      </c>
      <c r="B30290" s="1" t="s">
        <v>0</v>
      </c>
      <c r="C30290" s="1">
        <v>3.6391390000000001</v>
      </c>
      <c r="D30290">
        <f t="shared" si="473"/>
        <v>-9.4376999999999711E-2</v>
      </c>
    </row>
    <row r="30291" spans="1:4" x14ac:dyDescent="0.25">
      <c r="A30291" s="1">
        <v>210.86</v>
      </c>
      <c r="B30291" s="1" t="s">
        <v>1</v>
      </c>
      <c r="C30291" s="1">
        <v>3.7335159999999998</v>
      </c>
      <c r="D30291">
        <f t="shared" si="473"/>
        <v>9.2316999999999982E-2</v>
      </c>
    </row>
    <row r="30292" spans="1:4" x14ac:dyDescent="0.25">
      <c r="A30292" s="1">
        <v>210.88</v>
      </c>
      <c r="B30292" s="1" t="s">
        <v>0</v>
      </c>
      <c r="C30292" s="1">
        <v>3.6411989999999999</v>
      </c>
      <c r="D30292">
        <f t="shared" si="473"/>
        <v>-0.10044000000000031</v>
      </c>
    </row>
    <row r="30293" spans="1:4" x14ac:dyDescent="0.25">
      <c r="A30293" s="1">
        <v>210.88</v>
      </c>
      <c r="B30293" s="1" t="s">
        <v>1</v>
      </c>
      <c r="C30293" s="1">
        <v>3.7416390000000002</v>
      </c>
      <c r="D30293">
        <f t="shared" si="473"/>
        <v>9.3644999999999978E-2</v>
      </c>
    </row>
    <row r="30294" spans="1:4" x14ac:dyDescent="0.25">
      <c r="A30294" s="1">
        <v>210.88</v>
      </c>
      <c r="B30294" s="1" t="s">
        <v>0</v>
      </c>
      <c r="C30294" s="1">
        <v>3.6479940000000002</v>
      </c>
      <c r="D30294">
        <f t="shared" si="473"/>
        <v>-8.5264000000000006E-2</v>
      </c>
    </row>
    <row r="30295" spans="1:4" x14ac:dyDescent="0.25">
      <c r="A30295" s="1">
        <v>210.88</v>
      </c>
      <c r="B30295" s="1" t="s">
        <v>1</v>
      </c>
      <c r="C30295" s="1">
        <v>3.7332580000000002</v>
      </c>
      <c r="D30295">
        <f t="shared" si="473"/>
        <v>7.4896999999999991E-2</v>
      </c>
    </row>
    <row r="30296" spans="1:4" x14ac:dyDescent="0.25">
      <c r="A30296" s="1">
        <v>210.9</v>
      </c>
      <c r="B30296" s="1" t="s">
        <v>0</v>
      </c>
      <c r="C30296" s="1">
        <v>3.6583610000000002</v>
      </c>
      <c r="D30296">
        <f t="shared" si="473"/>
        <v>-8.3428999999999753E-2</v>
      </c>
    </row>
    <row r="30297" spans="1:4" x14ac:dyDescent="0.25">
      <c r="A30297" s="1">
        <v>210.9</v>
      </c>
      <c r="B30297" s="1" t="s">
        <v>1</v>
      </c>
      <c r="C30297" s="1">
        <v>3.7417899999999999</v>
      </c>
      <c r="D30297">
        <f t="shared" si="473"/>
        <v>7.9312999999999967E-2</v>
      </c>
    </row>
    <row r="30298" spans="1:4" x14ac:dyDescent="0.25">
      <c r="A30298" s="1">
        <v>210.92</v>
      </c>
      <c r="B30298" s="1" t="s">
        <v>0</v>
      </c>
      <c r="C30298" s="1">
        <v>3.662477</v>
      </c>
      <c r="D30298">
        <f t="shared" si="473"/>
        <v>-7.8539000000000136E-2</v>
      </c>
    </row>
    <row r="30299" spans="1:4" x14ac:dyDescent="0.25">
      <c r="A30299" s="1">
        <v>210.92</v>
      </c>
      <c r="B30299" s="1" t="s">
        <v>1</v>
      </c>
      <c r="C30299" s="1">
        <v>3.7410160000000001</v>
      </c>
      <c r="D30299">
        <f t="shared" si="473"/>
        <v>7.8607000000000316E-2</v>
      </c>
    </row>
    <row r="30300" spans="1:4" x14ac:dyDescent="0.25">
      <c r="A30300" s="1">
        <v>210.94</v>
      </c>
      <c r="B30300" s="1" t="s">
        <v>0</v>
      </c>
      <c r="C30300" s="1">
        <v>3.6624089999999998</v>
      </c>
      <c r="D30300">
        <f t="shared" si="473"/>
        <v>-7.0384000000000224E-2</v>
      </c>
    </row>
    <row r="30301" spans="1:4" x14ac:dyDescent="0.25">
      <c r="A30301" s="1">
        <v>210.94</v>
      </c>
      <c r="B30301" s="1" t="s">
        <v>1</v>
      </c>
      <c r="C30301" s="1">
        <v>3.732793</v>
      </c>
      <c r="D30301">
        <f t="shared" si="473"/>
        <v>7.030599999999998E-2</v>
      </c>
    </row>
    <row r="30302" spans="1:4" x14ac:dyDescent="0.25">
      <c r="A30302" s="1">
        <v>210.94</v>
      </c>
      <c r="B30302" s="1" t="s">
        <v>0</v>
      </c>
      <c r="C30302" s="1">
        <v>3.662487</v>
      </c>
      <c r="D30302">
        <f t="shared" si="473"/>
        <v>-7.8565999999999914E-2</v>
      </c>
    </row>
    <row r="30303" spans="1:4" x14ac:dyDescent="0.25">
      <c r="A30303" s="1">
        <v>210.94</v>
      </c>
      <c r="B30303" s="1" t="s">
        <v>1</v>
      </c>
      <c r="C30303" s="1">
        <v>3.741053</v>
      </c>
      <c r="D30303">
        <f t="shared" si="473"/>
        <v>7.2343000000000046E-2</v>
      </c>
    </row>
    <row r="30304" spans="1:4" x14ac:dyDescent="0.25">
      <c r="A30304" s="1">
        <v>210.96</v>
      </c>
      <c r="B30304" s="1" t="s">
        <v>0</v>
      </c>
      <c r="C30304" s="1">
        <v>3.6687099999999999</v>
      </c>
      <c r="D30304">
        <f t="shared" si="473"/>
        <v>-6.4010000000000122E-2</v>
      </c>
    </row>
    <row r="30305" spans="1:4" x14ac:dyDescent="0.25">
      <c r="A30305" s="1">
        <v>210.96</v>
      </c>
      <c r="B30305" s="1" t="s">
        <v>1</v>
      </c>
      <c r="C30305" s="1">
        <v>3.73272</v>
      </c>
      <c r="D30305">
        <f t="shared" si="473"/>
        <v>5.4481000000000002E-2</v>
      </c>
    </row>
    <row r="30306" spans="1:4" x14ac:dyDescent="0.25">
      <c r="A30306" s="1">
        <v>210.98</v>
      </c>
      <c r="B30306" s="1" t="s">
        <v>0</v>
      </c>
      <c r="C30306" s="1">
        <v>3.678239</v>
      </c>
      <c r="D30306">
        <f t="shared" si="473"/>
        <v>-6.2933000000000128E-2</v>
      </c>
    </row>
    <row r="30307" spans="1:4" x14ac:dyDescent="0.25">
      <c r="A30307" s="1">
        <v>210.98</v>
      </c>
      <c r="B30307" s="1" t="s">
        <v>1</v>
      </c>
      <c r="C30307" s="1">
        <v>3.7411720000000002</v>
      </c>
      <c r="D30307">
        <f t="shared" si="473"/>
        <v>6.2943000000000193E-2</v>
      </c>
    </row>
    <row r="30308" spans="1:4" x14ac:dyDescent="0.25">
      <c r="A30308" s="1">
        <v>210.98</v>
      </c>
      <c r="B30308" s="1" t="s">
        <v>0</v>
      </c>
      <c r="C30308" s="1">
        <v>3.678229</v>
      </c>
      <c r="D30308">
        <f t="shared" si="473"/>
        <v>-7.8533999999999882E-2</v>
      </c>
    </row>
    <row r="30309" spans="1:4" x14ac:dyDescent="0.25">
      <c r="A30309" s="1">
        <v>210.98</v>
      </c>
      <c r="B30309" s="1" t="s">
        <v>1</v>
      </c>
      <c r="C30309" s="1">
        <v>3.7567629999999999</v>
      </c>
      <c r="D30309">
        <f t="shared" si="473"/>
        <v>7.6368999999999687E-2</v>
      </c>
    </row>
    <row r="30310" spans="1:4" x14ac:dyDescent="0.25">
      <c r="A30310" s="1">
        <v>211</v>
      </c>
      <c r="B30310" s="1" t="s">
        <v>0</v>
      </c>
      <c r="C30310" s="1">
        <v>3.6803940000000002</v>
      </c>
      <c r="D30310">
        <f t="shared" si="473"/>
        <v>-9.4479999999999897E-2</v>
      </c>
    </row>
    <row r="30311" spans="1:4" x14ac:dyDescent="0.25">
      <c r="A30311" s="1">
        <v>211</v>
      </c>
      <c r="B30311" s="1" t="s">
        <v>1</v>
      </c>
      <c r="C30311" s="1">
        <v>3.7748740000000001</v>
      </c>
      <c r="D30311">
        <f t="shared" si="473"/>
        <v>0.10645199999999999</v>
      </c>
    </row>
    <row r="30312" spans="1:4" x14ac:dyDescent="0.25">
      <c r="A30312" s="1">
        <v>211.02</v>
      </c>
      <c r="B30312" s="1" t="s">
        <v>0</v>
      </c>
      <c r="C30312" s="1">
        <v>3.6684220000000001</v>
      </c>
      <c r="D30312">
        <f t="shared" si="473"/>
        <v>-9.0275000000000105E-2</v>
      </c>
    </row>
    <row r="30313" spans="1:4" x14ac:dyDescent="0.25">
      <c r="A30313" s="1">
        <v>211.02</v>
      </c>
      <c r="B30313" s="1" t="s">
        <v>1</v>
      </c>
      <c r="C30313" s="1">
        <v>3.7586970000000002</v>
      </c>
      <c r="D30313">
        <f t="shared" si="473"/>
        <v>7.8948000000000018E-2</v>
      </c>
    </row>
    <row r="30314" spans="1:4" x14ac:dyDescent="0.25">
      <c r="A30314" s="1">
        <v>211.02</v>
      </c>
      <c r="B30314" s="1" t="s">
        <v>0</v>
      </c>
      <c r="C30314" s="1">
        <v>3.6797490000000002</v>
      </c>
      <c r="D30314">
        <f t="shared" si="473"/>
        <v>-5.2149999999999697E-2</v>
      </c>
    </row>
    <row r="30315" spans="1:4" x14ac:dyDescent="0.25">
      <c r="A30315" s="1">
        <v>211.02</v>
      </c>
      <c r="B30315" s="1" t="s">
        <v>1</v>
      </c>
      <c r="C30315" s="1">
        <v>3.7318989999999999</v>
      </c>
      <c r="D30315">
        <f t="shared" si="473"/>
        <v>5.1245999999999903E-2</v>
      </c>
    </row>
    <row r="30316" spans="1:4" x14ac:dyDescent="0.25">
      <c r="A30316" s="1">
        <v>211.04</v>
      </c>
      <c r="B30316" s="1" t="s">
        <v>0</v>
      </c>
      <c r="C30316" s="1">
        <v>3.680653</v>
      </c>
      <c r="D30316">
        <f t="shared" si="473"/>
        <v>-4.7282000000000046E-2</v>
      </c>
    </row>
    <row r="30317" spans="1:4" x14ac:dyDescent="0.25">
      <c r="A30317" s="1">
        <v>211.04</v>
      </c>
      <c r="B30317" s="1" t="s">
        <v>1</v>
      </c>
      <c r="C30317" s="1">
        <v>3.727935</v>
      </c>
      <c r="D30317">
        <f t="shared" si="473"/>
        <v>2.4636999999999798E-2</v>
      </c>
    </row>
    <row r="30318" spans="1:4" x14ac:dyDescent="0.25">
      <c r="A30318" s="1">
        <v>211.06</v>
      </c>
      <c r="B30318" s="1" t="s">
        <v>0</v>
      </c>
      <c r="C30318" s="1">
        <v>3.7032980000000002</v>
      </c>
      <c r="D30318">
        <f t="shared" si="473"/>
        <v>-2.876999999999974E-2</v>
      </c>
    </row>
    <row r="30319" spans="1:4" x14ac:dyDescent="0.25">
      <c r="A30319" s="1">
        <v>211.06</v>
      </c>
      <c r="B30319" s="1" t="s">
        <v>1</v>
      </c>
      <c r="C30319" s="1">
        <v>3.7320679999999999</v>
      </c>
      <c r="D30319">
        <f t="shared" si="473"/>
        <v>5.1457999999999782E-2</v>
      </c>
    </row>
    <row r="30320" spans="1:4" x14ac:dyDescent="0.25">
      <c r="A30320" s="1">
        <v>211.06</v>
      </c>
      <c r="B30320" s="1" t="s">
        <v>0</v>
      </c>
      <c r="C30320" s="1">
        <v>3.6806100000000002</v>
      </c>
      <c r="D30320">
        <f t="shared" si="473"/>
        <v>-4.7217999999999982E-2</v>
      </c>
    </row>
    <row r="30321" spans="1:4" x14ac:dyDescent="0.25">
      <c r="A30321" s="1">
        <v>211.06</v>
      </c>
      <c r="B30321" s="1" t="s">
        <v>1</v>
      </c>
      <c r="C30321" s="1">
        <v>3.7278280000000001</v>
      </c>
      <c r="D30321">
        <f t="shared" si="473"/>
        <v>2.4437000000000264E-2</v>
      </c>
    </row>
    <row r="30322" spans="1:4" x14ac:dyDescent="0.25">
      <c r="A30322" s="1">
        <v>211.08</v>
      </c>
      <c r="B30322" s="1" t="s">
        <v>0</v>
      </c>
      <c r="C30322" s="1">
        <v>3.7033909999999999</v>
      </c>
      <c r="D30322">
        <f t="shared" si="473"/>
        <v>-2.8332000000000246E-2</v>
      </c>
    </row>
    <row r="30323" spans="1:4" x14ac:dyDescent="0.25">
      <c r="A30323" s="1">
        <v>211.08</v>
      </c>
      <c r="B30323" s="1" t="s">
        <v>1</v>
      </c>
      <c r="C30323" s="1">
        <v>3.7317230000000001</v>
      </c>
      <c r="D30323">
        <f t="shared" si="473"/>
        <v>2.8201000000000143E-2</v>
      </c>
    </row>
    <row r="30324" spans="1:4" x14ac:dyDescent="0.25">
      <c r="A30324" s="1">
        <v>211.1</v>
      </c>
      <c r="B30324" s="1" t="s">
        <v>0</v>
      </c>
      <c r="C30324" s="1">
        <v>3.703522</v>
      </c>
      <c r="D30324">
        <f t="shared" si="473"/>
        <v>-5.5120000000000058E-2</v>
      </c>
    </row>
    <row r="30325" spans="1:4" x14ac:dyDescent="0.25">
      <c r="A30325" s="1">
        <v>211.1</v>
      </c>
      <c r="B30325" s="1" t="s">
        <v>1</v>
      </c>
      <c r="C30325" s="1">
        <v>3.758642</v>
      </c>
      <c r="D30325">
        <f t="shared" si="473"/>
        <v>5.5120000000000058E-2</v>
      </c>
    </row>
    <row r="30326" spans="1:4" x14ac:dyDescent="0.25">
      <c r="A30326" s="1">
        <v>211.12</v>
      </c>
      <c r="B30326" s="1" t="s">
        <v>0</v>
      </c>
      <c r="C30326" s="1">
        <v>3.703522</v>
      </c>
      <c r="D30326">
        <f t="shared" si="473"/>
        <v>-5.5006999999999806E-2</v>
      </c>
    </row>
    <row r="30327" spans="1:4" x14ac:dyDescent="0.25">
      <c r="A30327" s="1">
        <v>211.12</v>
      </c>
      <c r="B30327" s="1" t="s">
        <v>1</v>
      </c>
      <c r="C30327" s="1">
        <v>3.7585289999999998</v>
      </c>
      <c r="D30327">
        <f t="shared" si="473"/>
        <v>5.5000999999999856E-2</v>
      </c>
    </row>
    <row r="30328" spans="1:4" x14ac:dyDescent="0.25">
      <c r="A30328" s="1">
        <v>211.12</v>
      </c>
      <c r="B30328" s="1" t="s">
        <v>0</v>
      </c>
      <c r="C30328" s="1">
        <v>3.7035279999999999</v>
      </c>
      <c r="D30328">
        <f t="shared" si="473"/>
        <v>-6.5249000000000112E-2</v>
      </c>
    </row>
    <row r="30329" spans="1:4" x14ac:dyDescent="0.25">
      <c r="A30329" s="1">
        <v>211.12</v>
      </c>
      <c r="B30329" s="1" t="s">
        <v>1</v>
      </c>
      <c r="C30329" s="1">
        <v>3.768777</v>
      </c>
      <c r="D30329">
        <f t="shared" si="473"/>
        <v>6.5109000000000083E-2</v>
      </c>
    </row>
    <row r="30330" spans="1:4" x14ac:dyDescent="0.25">
      <c r="A30330" s="1">
        <v>211.14</v>
      </c>
      <c r="B30330" s="1" t="s">
        <v>0</v>
      </c>
      <c r="C30330" s="1">
        <v>3.703668</v>
      </c>
      <c r="D30330">
        <f t="shared" si="473"/>
        <v>-6.5001000000000086E-2</v>
      </c>
    </row>
    <row r="30331" spans="1:4" x14ac:dyDescent="0.25">
      <c r="A30331" s="1">
        <v>211.14</v>
      </c>
      <c r="B30331" s="1" t="s">
        <v>1</v>
      </c>
      <c r="C30331" s="1">
        <v>3.768669</v>
      </c>
      <c r="D30331">
        <f t="shared" si="473"/>
        <v>6.4973999999999865E-2</v>
      </c>
    </row>
    <row r="30332" spans="1:4" x14ac:dyDescent="0.25">
      <c r="A30332" s="1">
        <v>211.16</v>
      </c>
      <c r="B30332" s="1" t="s">
        <v>0</v>
      </c>
      <c r="C30332" s="1">
        <v>3.7036950000000002</v>
      </c>
      <c r="D30332">
        <f t="shared" si="473"/>
        <v>-6.4965999999999635E-2</v>
      </c>
    </row>
    <row r="30333" spans="1:4" x14ac:dyDescent="0.25">
      <c r="A30333" s="1">
        <v>211.16</v>
      </c>
      <c r="B30333" s="1" t="s">
        <v>1</v>
      </c>
      <c r="C30333" s="1">
        <v>3.7686609999999998</v>
      </c>
      <c r="D30333">
        <f t="shared" si="473"/>
        <v>8.6922999999999639E-2</v>
      </c>
    </row>
    <row r="30334" spans="1:4" x14ac:dyDescent="0.25">
      <c r="A30334" s="1">
        <v>211.16</v>
      </c>
      <c r="B30334" s="1" t="s">
        <v>0</v>
      </c>
      <c r="C30334" s="1">
        <v>3.6817380000000002</v>
      </c>
      <c r="D30334">
        <f t="shared" si="473"/>
        <v>-8.6740999999999957E-2</v>
      </c>
    </row>
    <row r="30335" spans="1:4" x14ac:dyDescent="0.25">
      <c r="A30335" s="1">
        <v>211.16</v>
      </c>
      <c r="B30335" s="1" t="s">
        <v>1</v>
      </c>
      <c r="C30335" s="1">
        <v>3.7684790000000001</v>
      </c>
      <c r="D30335">
        <f t="shared" si="473"/>
        <v>6.4832000000000001E-2</v>
      </c>
    </row>
    <row r="30336" spans="1:4" x14ac:dyDescent="0.25">
      <c r="A30336" s="1">
        <v>211.18</v>
      </c>
      <c r="B30336" s="1" t="s">
        <v>0</v>
      </c>
      <c r="C30336" s="1">
        <v>3.7036470000000001</v>
      </c>
      <c r="D30336">
        <f t="shared" si="473"/>
        <v>-6.5618999999999872E-2</v>
      </c>
    </row>
    <row r="30337" spans="1:4" x14ac:dyDescent="0.25">
      <c r="A30337" s="1">
        <v>211.18</v>
      </c>
      <c r="B30337" s="1" t="s">
        <v>1</v>
      </c>
      <c r="C30337" s="1">
        <v>3.769266</v>
      </c>
      <c r="D30337">
        <f t="shared" si="473"/>
        <v>8.7957999999999981E-2</v>
      </c>
    </row>
    <row r="30338" spans="1:4" x14ac:dyDescent="0.25">
      <c r="A30338" s="1">
        <v>211.2</v>
      </c>
      <c r="B30338" s="1" t="s">
        <v>0</v>
      </c>
      <c r="C30338" s="1">
        <v>3.681308</v>
      </c>
      <c r="D30338">
        <f t="shared" si="473"/>
        <v>-0.11993399999999976</v>
      </c>
    </row>
    <row r="30339" spans="1:4" x14ac:dyDescent="0.25">
      <c r="A30339" s="1">
        <v>211.2</v>
      </c>
      <c r="B30339" s="1" t="s">
        <v>1</v>
      </c>
      <c r="C30339" s="1">
        <v>3.8012419999999998</v>
      </c>
      <c r="D30339">
        <f t="shared" ref="D30339:D30402" si="474">SUM(C30339-C30340)</f>
        <v>0.11983099999999958</v>
      </c>
    </row>
    <row r="30340" spans="1:4" x14ac:dyDescent="0.25">
      <c r="A30340" s="1">
        <v>211.2</v>
      </c>
      <c r="B30340" s="1" t="s">
        <v>0</v>
      </c>
      <c r="C30340" s="1">
        <v>3.6814110000000002</v>
      </c>
      <c r="D30340">
        <f t="shared" si="474"/>
        <v>-0.11964299999999994</v>
      </c>
    </row>
    <row r="30341" spans="1:4" x14ac:dyDescent="0.25">
      <c r="A30341" s="1">
        <v>211.2</v>
      </c>
      <c r="B30341" s="1" t="s">
        <v>1</v>
      </c>
      <c r="C30341" s="1">
        <v>3.8010540000000002</v>
      </c>
      <c r="D30341">
        <f t="shared" si="474"/>
        <v>0.12017300000000031</v>
      </c>
    </row>
    <row r="30342" spans="1:4" x14ac:dyDescent="0.25">
      <c r="A30342" s="1">
        <v>211.22</v>
      </c>
      <c r="B30342" s="1" t="s">
        <v>0</v>
      </c>
      <c r="C30342" s="1">
        <v>3.6808809999999998</v>
      </c>
      <c r="D30342">
        <f t="shared" si="474"/>
        <v>-0.12006800000000029</v>
      </c>
    </row>
    <row r="30343" spans="1:4" x14ac:dyDescent="0.25">
      <c r="A30343" s="1">
        <v>211.22</v>
      </c>
      <c r="B30343" s="1" t="s">
        <v>1</v>
      </c>
      <c r="C30343" s="1">
        <v>3.8009490000000001</v>
      </c>
      <c r="D30343">
        <f t="shared" si="474"/>
        <v>0.11978</v>
      </c>
    </row>
    <row r="30344" spans="1:4" x14ac:dyDescent="0.25">
      <c r="A30344" s="1">
        <v>211.24</v>
      </c>
      <c r="B30344" s="1" t="s">
        <v>0</v>
      </c>
      <c r="C30344" s="1">
        <v>3.6811690000000001</v>
      </c>
      <c r="D30344">
        <f t="shared" si="474"/>
        <v>-0.1123949999999998</v>
      </c>
    </row>
    <row r="30345" spans="1:4" x14ac:dyDescent="0.25">
      <c r="A30345" s="1">
        <v>211.24</v>
      </c>
      <c r="B30345" s="1" t="s">
        <v>1</v>
      </c>
      <c r="C30345" s="1">
        <v>3.7935639999999999</v>
      </c>
      <c r="D30345">
        <f t="shared" si="474"/>
        <v>0.11608600000000013</v>
      </c>
    </row>
    <row r="30346" spans="1:4" x14ac:dyDescent="0.25">
      <c r="A30346" s="1">
        <v>211.26</v>
      </c>
      <c r="B30346" s="1" t="s">
        <v>0</v>
      </c>
      <c r="C30346" s="1">
        <v>3.6774779999999998</v>
      </c>
      <c r="D30346">
        <f t="shared" si="474"/>
        <v>-0.11549399999999999</v>
      </c>
    </row>
    <row r="30347" spans="1:4" x14ac:dyDescent="0.25">
      <c r="A30347" s="1">
        <v>211.26</v>
      </c>
      <c r="B30347" s="1" t="s">
        <v>1</v>
      </c>
      <c r="C30347" s="1">
        <v>3.7929719999999998</v>
      </c>
      <c r="D30347">
        <f t="shared" si="474"/>
        <v>0.11664599999999981</v>
      </c>
    </row>
    <row r="30348" spans="1:4" x14ac:dyDescent="0.25">
      <c r="A30348" s="1">
        <v>211.26</v>
      </c>
      <c r="B30348" s="1" t="s">
        <v>0</v>
      </c>
      <c r="C30348" s="1">
        <v>3.676326</v>
      </c>
      <c r="D30348">
        <f t="shared" si="474"/>
        <v>-0.11650099999999997</v>
      </c>
    </row>
    <row r="30349" spans="1:4" x14ac:dyDescent="0.25">
      <c r="A30349" s="1">
        <v>211.26</v>
      </c>
      <c r="B30349" s="1" t="s">
        <v>1</v>
      </c>
      <c r="C30349" s="1">
        <v>3.7928269999999999</v>
      </c>
      <c r="D30349">
        <f t="shared" si="474"/>
        <v>0.11562299999999981</v>
      </c>
    </row>
    <row r="30350" spans="1:4" x14ac:dyDescent="0.25">
      <c r="A30350" s="1">
        <v>211.28</v>
      </c>
      <c r="B30350" s="1" t="s">
        <v>0</v>
      </c>
      <c r="C30350" s="1">
        <v>3.6772040000000001</v>
      </c>
      <c r="D30350">
        <f t="shared" si="474"/>
        <v>-9.5110000000000028E-2</v>
      </c>
    </row>
    <row r="30351" spans="1:4" x14ac:dyDescent="0.25">
      <c r="A30351" s="1">
        <v>211.28</v>
      </c>
      <c r="B30351" s="1" t="s">
        <v>1</v>
      </c>
      <c r="C30351" s="1">
        <v>3.7723140000000002</v>
      </c>
      <c r="D30351">
        <f t="shared" si="474"/>
        <v>9.4664000000000303E-2</v>
      </c>
    </row>
    <row r="30352" spans="1:4" x14ac:dyDescent="0.25">
      <c r="A30352" s="1">
        <v>211.3</v>
      </c>
      <c r="B30352" s="1" t="s">
        <v>0</v>
      </c>
      <c r="C30352" s="1">
        <v>3.6776499999999999</v>
      </c>
      <c r="D30352">
        <f t="shared" si="474"/>
        <v>-0.11514800000000003</v>
      </c>
    </row>
    <row r="30353" spans="1:4" x14ac:dyDescent="0.25">
      <c r="A30353" s="1">
        <v>211.3</v>
      </c>
      <c r="B30353" s="1" t="s">
        <v>1</v>
      </c>
      <c r="C30353" s="1">
        <v>3.7927979999999999</v>
      </c>
      <c r="D30353">
        <f t="shared" si="474"/>
        <v>0.11652799999999974</v>
      </c>
    </row>
    <row r="30354" spans="1:4" x14ac:dyDescent="0.25">
      <c r="A30354" s="1">
        <v>211.3</v>
      </c>
      <c r="B30354" s="1" t="s">
        <v>0</v>
      </c>
      <c r="C30354" s="1">
        <v>3.6762700000000001</v>
      </c>
      <c r="D30354">
        <f t="shared" si="474"/>
        <v>2.7274999999999938E-2</v>
      </c>
    </row>
    <row r="30355" spans="1:4" x14ac:dyDescent="0.25">
      <c r="A30355" s="1">
        <v>211.3</v>
      </c>
      <c r="B30355" s="1" t="s">
        <v>1</v>
      </c>
      <c r="C30355" s="1">
        <v>3.6489950000000002</v>
      </c>
      <c r="D30355">
        <f t="shared" si="474"/>
        <v>8.0088000000000381E-2</v>
      </c>
    </row>
    <row r="30356" spans="1:4" x14ac:dyDescent="0.25">
      <c r="A30356" s="1">
        <v>211.32</v>
      </c>
      <c r="B30356" s="1" t="s">
        <v>0</v>
      </c>
      <c r="C30356" s="1">
        <v>3.5689069999999998</v>
      </c>
      <c r="D30356">
        <f t="shared" si="474"/>
        <v>-0.1707860000000001</v>
      </c>
    </row>
    <row r="30357" spans="1:4" x14ac:dyDescent="0.25">
      <c r="A30357" s="1">
        <v>211.32</v>
      </c>
      <c r="B30357" s="1" t="s">
        <v>1</v>
      </c>
      <c r="C30357" s="1">
        <v>3.7396929999999999</v>
      </c>
      <c r="D30357">
        <f t="shared" si="474"/>
        <v>0.31890200000000002</v>
      </c>
    </row>
    <row r="30358" spans="1:4" x14ac:dyDescent="0.25">
      <c r="A30358" s="1">
        <v>211.34</v>
      </c>
      <c r="B30358" s="1" t="s">
        <v>0</v>
      </c>
      <c r="C30358" s="1">
        <v>3.4207909999999999</v>
      </c>
      <c r="D30358">
        <f t="shared" si="474"/>
        <v>-0.18131200000000014</v>
      </c>
    </row>
    <row r="30359" spans="1:4" x14ac:dyDescent="0.25">
      <c r="A30359" s="1">
        <v>211.34</v>
      </c>
      <c r="B30359" s="1" t="s">
        <v>1</v>
      </c>
      <c r="C30359" s="1">
        <v>3.6021030000000001</v>
      </c>
      <c r="D30359">
        <f t="shared" si="474"/>
        <v>3.6021030000000001</v>
      </c>
    </row>
    <row r="30360" spans="1:4" x14ac:dyDescent="0.25">
      <c r="A30360" s="1">
        <v>211.34</v>
      </c>
      <c r="B30360" s="1" t="s">
        <v>2</v>
      </c>
      <c r="D30360">
        <f t="shared" si="474"/>
        <v>-4.0506900000000003</v>
      </c>
    </row>
    <row r="30361" spans="1:4" x14ac:dyDescent="0.25">
      <c r="A30361" s="1">
        <v>211.34</v>
      </c>
      <c r="B30361" s="1" t="s">
        <v>1</v>
      </c>
      <c r="C30361" s="1">
        <v>4.0506900000000003</v>
      </c>
      <c r="D30361">
        <f t="shared" si="474"/>
        <v>4.0506900000000003</v>
      </c>
    </row>
    <row r="30362" spans="1:4" x14ac:dyDescent="0.25">
      <c r="A30362" s="1">
        <v>211.36</v>
      </c>
      <c r="B30362" s="1" t="s">
        <v>2</v>
      </c>
      <c r="D30362">
        <f t="shared" si="474"/>
        <v>0</v>
      </c>
    </row>
    <row r="30363" spans="1:4" x14ac:dyDescent="0.25">
      <c r="A30363" s="1">
        <v>211.36</v>
      </c>
      <c r="B30363" s="1" t="s">
        <v>3</v>
      </c>
      <c r="D30363">
        <f t="shared" si="474"/>
        <v>0</v>
      </c>
    </row>
    <row r="30364" spans="1:4" x14ac:dyDescent="0.25">
      <c r="A30364" s="1">
        <v>211.38</v>
      </c>
      <c r="B30364" s="1" t="s">
        <v>2</v>
      </c>
      <c r="D30364">
        <f t="shared" si="474"/>
        <v>0</v>
      </c>
    </row>
    <row r="30365" spans="1:4" x14ac:dyDescent="0.25">
      <c r="A30365" s="1">
        <v>211.38</v>
      </c>
      <c r="B30365" s="1" t="s">
        <v>3</v>
      </c>
      <c r="D30365">
        <f t="shared" si="474"/>
        <v>0</v>
      </c>
    </row>
    <row r="30366" spans="1:4" x14ac:dyDescent="0.25">
      <c r="A30366" s="1">
        <v>211.4</v>
      </c>
      <c r="B30366" s="1" t="s">
        <v>2</v>
      </c>
      <c r="D30366">
        <f t="shared" si="474"/>
        <v>0</v>
      </c>
    </row>
    <row r="30367" spans="1:4" x14ac:dyDescent="0.25">
      <c r="A30367" s="1">
        <v>211.4</v>
      </c>
      <c r="B30367" s="1" t="s">
        <v>3</v>
      </c>
      <c r="D30367">
        <f t="shared" si="474"/>
        <v>0</v>
      </c>
    </row>
    <row r="30368" spans="1:4" x14ac:dyDescent="0.25">
      <c r="A30368" s="1">
        <v>211.4</v>
      </c>
      <c r="B30368" s="1" t="s">
        <v>2</v>
      </c>
      <c r="D30368">
        <f t="shared" si="474"/>
        <v>0</v>
      </c>
    </row>
    <row r="30369" spans="1:4" x14ac:dyDescent="0.25">
      <c r="A30369" s="1">
        <v>211.4</v>
      </c>
      <c r="B30369" s="1" t="s">
        <v>3</v>
      </c>
      <c r="D30369">
        <f t="shared" si="474"/>
        <v>0</v>
      </c>
    </row>
    <row r="30370" spans="1:4" x14ac:dyDescent="0.25">
      <c r="A30370" s="1">
        <v>211.42</v>
      </c>
      <c r="B30370" s="1" t="s">
        <v>2</v>
      </c>
      <c r="D30370">
        <f t="shared" si="474"/>
        <v>0</v>
      </c>
    </row>
    <row r="30371" spans="1:4" x14ac:dyDescent="0.25">
      <c r="A30371" s="1">
        <v>211.42</v>
      </c>
      <c r="B30371" s="1" t="s">
        <v>3</v>
      </c>
      <c r="D30371">
        <f t="shared" si="474"/>
        <v>0</v>
      </c>
    </row>
    <row r="30372" spans="1:4" x14ac:dyDescent="0.25">
      <c r="A30372" s="1">
        <v>211.44</v>
      </c>
      <c r="B30372" s="1" t="s">
        <v>2</v>
      </c>
      <c r="D30372">
        <f t="shared" si="474"/>
        <v>-3.4078409999999999</v>
      </c>
    </row>
    <row r="30373" spans="1:4" x14ac:dyDescent="0.25">
      <c r="A30373" s="1">
        <v>211.44</v>
      </c>
      <c r="B30373" s="1" t="s">
        <v>1</v>
      </c>
      <c r="C30373" s="1">
        <v>3.4078409999999999</v>
      </c>
      <c r="D30373">
        <f t="shared" si="474"/>
        <v>1.0152069999999997</v>
      </c>
    </row>
    <row r="30374" spans="1:4" x14ac:dyDescent="0.25">
      <c r="A30374" s="1">
        <v>211.44</v>
      </c>
      <c r="B30374" s="1" t="s">
        <v>0</v>
      </c>
      <c r="C30374" s="1">
        <v>2.3926340000000001</v>
      </c>
      <c r="D30374">
        <f t="shared" si="474"/>
        <v>-1.088902</v>
      </c>
    </row>
    <row r="30375" spans="1:4" x14ac:dyDescent="0.25">
      <c r="A30375" s="1">
        <v>211.44</v>
      </c>
      <c r="B30375" s="1" t="s">
        <v>1</v>
      </c>
      <c r="C30375" s="1">
        <v>3.4815360000000002</v>
      </c>
      <c r="D30375">
        <f t="shared" si="474"/>
        <v>0.27871300000000021</v>
      </c>
    </row>
    <row r="30376" spans="1:4" x14ac:dyDescent="0.25">
      <c r="A30376" s="1">
        <v>211.46</v>
      </c>
      <c r="B30376" s="1" t="s">
        <v>0</v>
      </c>
      <c r="C30376" s="1">
        <v>3.202823</v>
      </c>
      <c r="D30376">
        <f t="shared" si="474"/>
        <v>-0.42324600000000023</v>
      </c>
    </row>
    <row r="30377" spans="1:4" x14ac:dyDescent="0.25">
      <c r="A30377" s="1">
        <v>211.46</v>
      </c>
      <c r="B30377" s="1" t="s">
        <v>1</v>
      </c>
      <c r="C30377" s="1">
        <v>3.6260690000000002</v>
      </c>
      <c r="D30377">
        <f t="shared" si="474"/>
        <v>0.20277100000000026</v>
      </c>
    </row>
    <row r="30378" spans="1:4" x14ac:dyDescent="0.25">
      <c r="A30378" s="1">
        <v>211.48</v>
      </c>
      <c r="B30378" s="1" t="s">
        <v>0</v>
      </c>
      <c r="C30378" s="1">
        <v>3.423298</v>
      </c>
      <c r="D30378">
        <f t="shared" si="474"/>
        <v>-0.20118299999999989</v>
      </c>
    </row>
    <row r="30379" spans="1:4" x14ac:dyDescent="0.25">
      <c r="A30379" s="1">
        <v>211.48</v>
      </c>
      <c r="B30379" s="1" t="s">
        <v>1</v>
      </c>
      <c r="C30379" s="1">
        <v>3.6244809999999998</v>
      </c>
      <c r="D30379">
        <f t="shared" si="474"/>
        <v>0.10428599999999966</v>
      </c>
    </row>
    <row r="30380" spans="1:4" x14ac:dyDescent="0.25">
      <c r="A30380" s="1">
        <v>211.48</v>
      </c>
      <c r="B30380" s="1" t="s">
        <v>0</v>
      </c>
      <c r="C30380" s="1">
        <v>3.5201950000000002</v>
      </c>
      <c r="D30380">
        <f t="shared" si="474"/>
        <v>-0.17837699999999979</v>
      </c>
    </row>
    <row r="30381" spans="1:4" x14ac:dyDescent="0.25">
      <c r="A30381" s="1">
        <v>211.48</v>
      </c>
      <c r="B30381" s="1" t="s">
        <v>1</v>
      </c>
      <c r="C30381" s="1">
        <v>3.698572</v>
      </c>
      <c r="D30381">
        <f t="shared" si="474"/>
        <v>0.32546900000000001</v>
      </c>
    </row>
    <row r="30382" spans="1:4" x14ac:dyDescent="0.25">
      <c r="A30382" s="1">
        <v>211.5</v>
      </c>
      <c r="B30382" s="1" t="s">
        <v>0</v>
      </c>
      <c r="C30382" s="1">
        <v>3.373103</v>
      </c>
      <c r="D30382">
        <f t="shared" si="474"/>
        <v>-0.30515300000000023</v>
      </c>
    </row>
    <row r="30383" spans="1:4" x14ac:dyDescent="0.25">
      <c r="A30383" s="1">
        <v>211.5</v>
      </c>
      <c r="B30383" s="1" t="s">
        <v>1</v>
      </c>
      <c r="C30383" s="1">
        <v>3.6782560000000002</v>
      </c>
      <c r="D30383">
        <f t="shared" si="474"/>
        <v>0.2311270000000003</v>
      </c>
    </row>
    <row r="30384" spans="1:4" x14ac:dyDescent="0.25">
      <c r="A30384" s="1">
        <v>211.52</v>
      </c>
      <c r="B30384" s="1" t="s">
        <v>0</v>
      </c>
      <c r="C30384" s="1">
        <v>3.4471289999999999</v>
      </c>
      <c r="D30384">
        <f t="shared" si="474"/>
        <v>-0.18741500000000011</v>
      </c>
    </row>
    <row r="30385" spans="1:4" x14ac:dyDescent="0.25">
      <c r="A30385" s="1">
        <v>211.52</v>
      </c>
      <c r="B30385" s="1" t="s">
        <v>1</v>
      </c>
      <c r="C30385" s="1">
        <v>3.634544</v>
      </c>
      <c r="D30385">
        <f t="shared" si="474"/>
        <v>0.16964900000000016</v>
      </c>
    </row>
    <row r="30386" spans="1:4" x14ac:dyDescent="0.25">
      <c r="A30386" s="1">
        <v>211.52</v>
      </c>
      <c r="B30386" s="1" t="s">
        <v>0</v>
      </c>
      <c r="C30386" s="1">
        <v>3.4648949999999998</v>
      </c>
      <c r="D30386">
        <f t="shared" si="474"/>
        <v>-0.18252400000000035</v>
      </c>
    </row>
    <row r="30387" spans="1:4" x14ac:dyDescent="0.25">
      <c r="A30387" s="1">
        <v>211.52</v>
      </c>
      <c r="B30387" s="1" t="s">
        <v>1</v>
      </c>
      <c r="C30387" s="1">
        <v>3.6474190000000002</v>
      </c>
      <c r="D30387">
        <f t="shared" si="474"/>
        <v>-3.7471999999999728E-2</v>
      </c>
    </row>
    <row r="30388" spans="1:4" x14ac:dyDescent="0.25">
      <c r="A30388" s="1">
        <v>211.54</v>
      </c>
      <c r="B30388" s="1" t="s">
        <v>0</v>
      </c>
      <c r="C30388" s="1">
        <v>3.6848909999999999</v>
      </c>
      <c r="D30388">
        <f t="shared" si="474"/>
        <v>-2.0955000000000279E-2</v>
      </c>
    </row>
    <row r="30389" spans="1:4" x14ac:dyDescent="0.25">
      <c r="A30389" s="1">
        <v>211.54</v>
      </c>
      <c r="B30389" s="1" t="s">
        <v>1</v>
      </c>
      <c r="C30389" s="1">
        <v>3.7058460000000002</v>
      </c>
      <c r="D30389">
        <f t="shared" si="474"/>
        <v>0.12096200000000001</v>
      </c>
    </row>
    <row r="30390" spans="1:4" x14ac:dyDescent="0.25">
      <c r="A30390" s="1">
        <v>211.56</v>
      </c>
      <c r="B30390" s="1" t="s">
        <v>0</v>
      </c>
      <c r="C30390" s="1">
        <v>3.5848840000000002</v>
      </c>
      <c r="D30390">
        <f t="shared" si="474"/>
        <v>-4.3282999999999738E-2</v>
      </c>
    </row>
    <row r="30391" spans="1:4" x14ac:dyDescent="0.25">
      <c r="A30391" s="1">
        <v>211.56</v>
      </c>
      <c r="B30391" s="1" t="s">
        <v>1</v>
      </c>
      <c r="C30391" s="1">
        <v>3.6281669999999999</v>
      </c>
      <c r="D30391">
        <f t="shared" si="474"/>
        <v>0.13701699999999972</v>
      </c>
    </row>
    <row r="30392" spans="1:4" x14ac:dyDescent="0.25">
      <c r="A30392" s="1">
        <v>211.58</v>
      </c>
      <c r="B30392" s="1" t="s">
        <v>0</v>
      </c>
      <c r="C30392" s="1">
        <v>3.4911500000000002</v>
      </c>
      <c r="D30392">
        <f t="shared" si="474"/>
        <v>-0.19594699999999987</v>
      </c>
    </row>
    <row r="30393" spans="1:4" x14ac:dyDescent="0.25">
      <c r="A30393" s="1">
        <v>211.58</v>
      </c>
      <c r="B30393" s="1" t="s">
        <v>1</v>
      </c>
      <c r="C30393" s="1">
        <v>3.6870970000000001</v>
      </c>
      <c r="D30393">
        <f t="shared" si="474"/>
        <v>0.11084499999999986</v>
      </c>
    </row>
    <row r="30394" spans="1:4" x14ac:dyDescent="0.25">
      <c r="A30394" s="1">
        <v>211.58</v>
      </c>
      <c r="B30394" s="1" t="s">
        <v>0</v>
      </c>
      <c r="C30394" s="1">
        <v>3.5762520000000002</v>
      </c>
      <c r="D30394">
        <f t="shared" si="474"/>
        <v>-3.0869999999999731E-2</v>
      </c>
    </row>
    <row r="30395" spans="1:4" x14ac:dyDescent="0.25">
      <c r="A30395" s="1">
        <v>211.58</v>
      </c>
      <c r="B30395" s="1" t="s">
        <v>1</v>
      </c>
      <c r="C30395" s="1">
        <v>3.6071219999999999</v>
      </c>
      <c r="D30395">
        <f t="shared" si="474"/>
        <v>3.9479000000000042E-2</v>
      </c>
    </row>
    <row r="30396" spans="1:4" x14ac:dyDescent="0.25">
      <c r="A30396" s="1">
        <v>211.6</v>
      </c>
      <c r="B30396" s="1" t="s">
        <v>0</v>
      </c>
      <c r="C30396" s="1">
        <v>3.5676429999999999</v>
      </c>
      <c r="D30396">
        <f t="shared" si="474"/>
        <v>-5.6294999999999984E-2</v>
      </c>
    </row>
    <row r="30397" spans="1:4" x14ac:dyDescent="0.25">
      <c r="A30397" s="1">
        <v>211.6</v>
      </c>
      <c r="B30397" s="1" t="s">
        <v>1</v>
      </c>
      <c r="C30397" s="1">
        <v>3.6239379999999999</v>
      </c>
      <c r="D30397">
        <f t="shared" si="474"/>
        <v>2.8324000000000016E-2</v>
      </c>
    </row>
    <row r="30398" spans="1:4" x14ac:dyDescent="0.25">
      <c r="A30398" s="1">
        <v>211.62</v>
      </c>
      <c r="B30398" s="1" t="s">
        <v>0</v>
      </c>
      <c r="C30398" s="1">
        <v>3.5956139999999999</v>
      </c>
      <c r="D30398">
        <f t="shared" si="474"/>
        <v>-7.5658999999999921E-2</v>
      </c>
    </row>
    <row r="30399" spans="1:4" x14ac:dyDescent="0.25">
      <c r="A30399" s="1">
        <v>211.62</v>
      </c>
      <c r="B30399" s="1" t="s">
        <v>1</v>
      </c>
      <c r="C30399" s="1">
        <v>3.6712729999999998</v>
      </c>
      <c r="D30399">
        <f t="shared" si="474"/>
        <v>8.8285999999999643E-2</v>
      </c>
    </row>
    <row r="30400" spans="1:4" x14ac:dyDescent="0.25">
      <c r="A30400" s="1">
        <v>211.62</v>
      </c>
      <c r="B30400" s="1" t="s">
        <v>0</v>
      </c>
      <c r="C30400" s="1">
        <v>3.5829870000000001</v>
      </c>
      <c r="D30400">
        <f t="shared" si="474"/>
        <v>-0.13567099999999988</v>
      </c>
    </row>
    <row r="30401" spans="1:4" x14ac:dyDescent="0.25">
      <c r="A30401" s="1">
        <v>211.62</v>
      </c>
      <c r="B30401" s="1" t="s">
        <v>1</v>
      </c>
      <c r="C30401" s="1">
        <v>3.718658</v>
      </c>
      <c r="D30401">
        <f t="shared" si="474"/>
        <v>0.13566499999999992</v>
      </c>
    </row>
    <row r="30402" spans="1:4" x14ac:dyDescent="0.25">
      <c r="A30402" s="1">
        <v>211.64</v>
      </c>
      <c r="B30402" s="1" t="s">
        <v>0</v>
      </c>
      <c r="C30402" s="1">
        <v>3.5829930000000001</v>
      </c>
      <c r="D30402">
        <f t="shared" si="474"/>
        <v>-9.5091000000000037E-2</v>
      </c>
    </row>
    <row r="30403" spans="1:4" x14ac:dyDescent="0.25">
      <c r="A30403" s="1">
        <v>211.64</v>
      </c>
      <c r="B30403" s="1" t="s">
        <v>1</v>
      </c>
      <c r="C30403" s="1">
        <v>3.6780840000000001</v>
      </c>
      <c r="D30403">
        <f t="shared" ref="D30403:D30466" si="475">SUM(C30403-C30404)</f>
        <v>7.4000999999999983E-2</v>
      </c>
    </row>
    <row r="30404" spans="1:4" x14ac:dyDescent="0.25">
      <c r="A30404" s="1">
        <v>211.66</v>
      </c>
      <c r="B30404" s="1" t="s">
        <v>0</v>
      </c>
      <c r="C30404" s="1">
        <v>3.6040830000000001</v>
      </c>
      <c r="D30404">
        <f t="shared" si="475"/>
        <v>-8.1779000000000046E-2</v>
      </c>
    </row>
    <row r="30405" spans="1:4" x14ac:dyDescent="0.25">
      <c r="A30405" s="1">
        <v>211.66</v>
      </c>
      <c r="B30405" s="1" t="s">
        <v>1</v>
      </c>
      <c r="C30405" s="1">
        <v>3.6858620000000002</v>
      </c>
      <c r="D30405">
        <f t="shared" si="475"/>
        <v>2.9152999999999984E-2</v>
      </c>
    </row>
    <row r="30406" spans="1:4" x14ac:dyDescent="0.25">
      <c r="A30406" s="1">
        <v>211.66</v>
      </c>
      <c r="B30406" s="1" t="s">
        <v>0</v>
      </c>
      <c r="C30406" s="1">
        <v>3.6567090000000002</v>
      </c>
      <c r="D30406">
        <f t="shared" si="475"/>
        <v>-3.681599999999996E-2</v>
      </c>
    </row>
    <row r="30407" spans="1:4" x14ac:dyDescent="0.25">
      <c r="A30407" s="1">
        <v>211.66</v>
      </c>
      <c r="B30407" s="1" t="s">
        <v>1</v>
      </c>
      <c r="C30407" s="1">
        <v>3.6935250000000002</v>
      </c>
      <c r="D30407">
        <f t="shared" si="475"/>
        <v>0.14819100000000018</v>
      </c>
    </row>
    <row r="30408" spans="1:4" x14ac:dyDescent="0.25">
      <c r="A30408" s="1">
        <v>211.68</v>
      </c>
      <c r="B30408" s="1" t="s">
        <v>0</v>
      </c>
      <c r="C30408" s="1">
        <v>3.545334</v>
      </c>
      <c r="D30408">
        <f t="shared" si="475"/>
        <v>-0.144123</v>
      </c>
    </row>
    <row r="30409" spans="1:4" x14ac:dyDescent="0.25">
      <c r="A30409" s="1">
        <v>211.68</v>
      </c>
      <c r="B30409" s="1" t="s">
        <v>1</v>
      </c>
      <c r="C30409" s="1">
        <v>3.689457</v>
      </c>
      <c r="D30409">
        <f t="shared" si="475"/>
        <v>0.11967300000000014</v>
      </c>
    </row>
    <row r="30410" spans="1:4" x14ac:dyDescent="0.25">
      <c r="A30410" s="1">
        <v>211.7</v>
      </c>
      <c r="B30410" s="1" t="s">
        <v>0</v>
      </c>
      <c r="C30410" s="1">
        <v>3.5697839999999998</v>
      </c>
      <c r="D30410">
        <f t="shared" si="475"/>
        <v>-0.18661900000000031</v>
      </c>
    </row>
    <row r="30411" spans="1:4" x14ac:dyDescent="0.25">
      <c r="A30411" s="1">
        <v>211.7</v>
      </c>
      <c r="B30411" s="1" t="s">
        <v>1</v>
      </c>
      <c r="C30411" s="1">
        <v>3.7564030000000002</v>
      </c>
      <c r="D30411">
        <f t="shared" si="475"/>
        <v>0.16606000000000032</v>
      </c>
    </row>
    <row r="30412" spans="1:4" x14ac:dyDescent="0.25">
      <c r="A30412" s="1">
        <v>211.72</v>
      </c>
      <c r="B30412" s="1" t="s">
        <v>0</v>
      </c>
      <c r="C30412" s="1">
        <v>3.5903429999999998</v>
      </c>
      <c r="D30412">
        <f t="shared" si="475"/>
        <v>-0.12902800000000036</v>
      </c>
    </row>
    <row r="30413" spans="1:4" x14ac:dyDescent="0.25">
      <c r="A30413" s="1">
        <v>211.72</v>
      </c>
      <c r="B30413" s="1" t="s">
        <v>1</v>
      </c>
      <c r="C30413" s="1">
        <v>3.7193710000000002</v>
      </c>
      <c r="D30413">
        <f t="shared" si="475"/>
        <v>0.10866800000000021</v>
      </c>
    </row>
    <row r="30414" spans="1:4" x14ac:dyDescent="0.25">
      <c r="A30414" s="1">
        <v>211.72</v>
      </c>
      <c r="B30414" s="1" t="s">
        <v>0</v>
      </c>
      <c r="C30414" s="1">
        <v>3.610703</v>
      </c>
      <c r="D30414">
        <f t="shared" si="475"/>
        <v>-0.14599900000000021</v>
      </c>
    </row>
    <row r="30415" spans="1:4" x14ac:dyDescent="0.25">
      <c r="A30415" s="1">
        <v>211.72</v>
      </c>
      <c r="B30415" s="1" t="s">
        <v>1</v>
      </c>
      <c r="C30415" s="1">
        <v>3.7567020000000002</v>
      </c>
      <c r="D30415">
        <f t="shared" si="475"/>
        <v>0.10094400000000014</v>
      </c>
    </row>
    <row r="30416" spans="1:4" x14ac:dyDescent="0.25">
      <c r="A30416" s="1">
        <v>211.74</v>
      </c>
      <c r="B30416" s="1" t="s">
        <v>0</v>
      </c>
      <c r="C30416" s="1">
        <v>3.6557580000000001</v>
      </c>
      <c r="D30416">
        <f t="shared" si="475"/>
        <v>-9.662000000000015E-2</v>
      </c>
    </row>
    <row r="30417" spans="1:4" x14ac:dyDescent="0.25">
      <c r="A30417" s="1">
        <v>211.74</v>
      </c>
      <c r="B30417" s="1" t="s">
        <v>1</v>
      </c>
      <c r="C30417" s="1">
        <v>3.7523780000000002</v>
      </c>
      <c r="D30417">
        <f t="shared" si="475"/>
        <v>9.1699000000000197E-2</v>
      </c>
    </row>
    <row r="30418" spans="1:4" x14ac:dyDescent="0.25">
      <c r="A30418" s="1">
        <v>211.76</v>
      </c>
      <c r="B30418" s="1" t="s">
        <v>0</v>
      </c>
      <c r="C30418" s="1">
        <v>3.660679</v>
      </c>
      <c r="D30418">
        <f t="shared" si="475"/>
        <v>-9.4199000000000144E-2</v>
      </c>
    </row>
    <row r="30419" spans="1:4" x14ac:dyDescent="0.25">
      <c r="A30419" s="1">
        <v>211.76</v>
      </c>
      <c r="B30419" s="1" t="s">
        <v>1</v>
      </c>
      <c r="C30419" s="1">
        <v>3.7548780000000002</v>
      </c>
      <c r="D30419">
        <f t="shared" si="475"/>
        <v>8.9853000000000183E-2</v>
      </c>
    </row>
    <row r="30420" spans="1:4" x14ac:dyDescent="0.25">
      <c r="A30420" s="1">
        <v>211.76</v>
      </c>
      <c r="B30420" s="1" t="s">
        <v>0</v>
      </c>
      <c r="C30420" s="1">
        <v>3.665025</v>
      </c>
      <c r="D30420">
        <f t="shared" si="475"/>
        <v>-9.204699999999999E-2</v>
      </c>
    </row>
    <row r="30421" spans="1:4" x14ac:dyDescent="0.25">
      <c r="A30421" s="1">
        <v>211.76</v>
      </c>
      <c r="B30421" s="1" t="s">
        <v>1</v>
      </c>
      <c r="C30421" s="1">
        <v>3.757072</v>
      </c>
      <c r="D30421">
        <f t="shared" si="475"/>
        <v>9.6401000000000181E-2</v>
      </c>
    </row>
    <row r="30422" spans="1:4" x14ac:dyDescent="0.25">
      <c r="A30422" s="1">
        <v>211.78</v>
      </c>
      <c r="B30422" s="1" t="s">
        <v>0</v>
      </c>
      <c r="C30422" s="1">
        <v>3.6606709999999998</v>
      </c>
      <c r="D30422">
        <f t="shared" si="475"/>
        <v>-9.4034000000000173E-2</v>
      </c>
    </row>
    <row r="30423" spans="1:4" x14ac:dyDescent="0.25">
      <c r="A30423" s="1">
        <v>211.78</v>
      </c>
      <c r="B30423" s="1" t="s">
        <v>1</v>
      </c>
      <c r="C30423" s="1">
        <v>3.754705</v>
      </c>
      <c r="D30423">
        <f t="shared" si="475"/>
        <v>7.3228999999999989E-2</v>
      </c>
    </row>
    <row r="30424" spans="1:4" x14ac:dyDescent="0.25">
      <c r="A30424" s="1">
        <v>211.8</v>
      </c>
      <c r="B30424" s="1" t="s">
        <v>0</v>
      </c>
      <c r="C30424" s="1">
        <v>3.681476</v>
      </c>
      <c r="D30424">
        <f t="shared" si="475"/>
        <v>-7.8438999999999925E-2</v>
      </c>
    </row>
    <row r="30425" spans="1:4" x14ac:dyDescent="0.25">
      <c r="A30425" s="1">
        <v>211.8</v>
      </c>
      <c r="B30425" s="1" t="s">
        <v>1</v>
      </c>
      <c r="C30425" s="1">
        <v>3.7599149999999999</v>
      </c>
      <c r="D30425">
        <f t="shared" si="475"/>
        <v>6.2176999999999705E-2</v>
      </c>
    </row>
    <row r="30426" spans="1:4" x14ac:dyDescent="0.25">
      <c r="A30426" s="1">
        <v>211.8</v>
      </c>
      <c r="B30426" s="1" t="s">
        <v>0</v>
      </c>
      <c r="C30426" s="1">
        <v>3.6977380000000002</v>
      </c>
      <c r="D30426">
        <f t="shared" si="475"/>
        <v>-6.5064999999999706E-2</v>
      </c>
    </row>
    <row r="30427" spans="1:4" x14ac:dyDescent="0.25">
      <c r="A30427" s="1">
        <v>211.8</v>
      </c>
      <c r="B30427" s="1" t="s">
        <v>1</v>
      </c>
      <c r="C30427" s="1">
        <v>3.7628029999999999</v>
      </c>
      <c r="D30427">
        <f t="shared" si="475"/>
        <v>6.4942999999999973E-2</v>
      </c>
    </row>
    <row r="30428" spans="1:4" x14ac:dyDescent="0.25">
      <c r="A30428" s="1">
        <v>211.82</v>
      </c>
      <c r="B30428" s="1" t="s">
        <v>0</v>
      </c>
      <c r="C30428" s="1">
        <v>3.6978599999999999</v>
      </c>
      <c r="D30428">
        <f t="shared" si="475"/>
        <v>-6.5585000000000004E-2</v>
      </c>
    </row>
    <row r="30429" spans="1:4" x14ac:dyDescent="0.25">
      <c r="A30429" s="1">
        <v>211.82</v>
      </c>
      <c r="B30429" s="1" t="s">
        <v>1</v>
      </c>
      <c r="C30429" s="1">
        <v>3.7634449999999999</v>
      </c>
      <c r="D30429">
        <f t="shared" si="475"/>
        <v>6.5433000000000074E-2</v>
      </c>
    </row>
    <row r="30430" spans="1:4" x14ac:dyDescent="0.25">
      <c r="A30430" s="1">
        <v>211.84</v>
      </c>
      <c r="B30430" s="1" t="s">
        <v>0</v>
      </c>
      <c r="C30430" s="1">
        <v>3.6980119999999999</v>
      </c>
      <c r="D30430">
        <f t="shared" si="475"/>
        <v>-6.6403000000000212E-2</v>
      </c>
    </row>
    <row r="30431" spans="1:4" x14ac:dyDescent="0.25">
      <c r="A30431" s="1">
        <v>211.84</v>
      </c>
      <c r="B30431" s="1" t="s">
        <v>1</v>
      </c>
      <c r="C30431" s="1">
        <v>3.7644150000000001</v>
      </c>
      <c r="D30431">
        <f t="shared" si="475"/>
        <v>6.6000000000000281E-2</v>
      </c>
    </row>
    <row r="30432" spans="1:4" x14ac:dyDescent="0.25">
      <c r="A30432" s="1">
        <v>211.84</v>
      </c>
      <c r="B30432" s="1" t="s">
        <v>0</v>
      </c>
      <c r="C30432" s="1">
        <v>3.6984149999999998</v>
      </c>
      <c r="D30432">
        <f t="shared" si="475"/>
        <v>-8.16110000000001E-2</v>
      </c>
    </row>
    <row r="30433" spans="1:4" x14ac:dyDescent="0.25">
      <c r="A30433" s="1">
        <v>211.84</v>
      </c>
      <c r="B30433" s="1" t="s">
        <v>1</v>
      </c>
      <c r="C30433" s="1">
        <v>3.7800259999999999</v>
      </c>
      <c r="D30433">
        <f t="shared" si="475"/>
        <v>7.811799999999991E-2</v>
      </c>
    </row>
    <row r="30434" spans="1:4" x14ac:dyDescent="0.25">
      <c r="A30434" s="1">
        <v>211.86</v>
      </c>
      <c r="B30434" s="1" t="s">
        <v>0</v>
      </c>
      <c r="C30434" s="1">
        <v>3.701908</v>
      </c>
      <c r="D30434">
        <f t="shared" si="475"/>
        <v>-9.3069999999999986E-2</v>
      </c>
    </row>
    <row r="30435" spans="1:4" x14ac:dyDescent="0.25">
      <c r="A30435" s="1">
        <v>211.86</v>
      </c>
      <c r="B30435" s="1" t="s">
        <v>1</v>
      </c>
      <c r="C30435" s="1">
        <v>3.794978</v>
      </c>
      <c r="D30435">
        <f t="shared" si="475"/>
        <v>9.2985000000000095E-2</v>
      </c>
    </row>
    <row r="30436" spans="1:4" x14ac:dyDescent="0.25">
      <c r="A30436" s="1">
        <v>211.88</v>
      </c>
      <c r="B30436" s="1" t="s">
        <v>0</v>
      </c>
      <c r="C30436" s="1">
        <v>3.7019929999999999</v>
      </c>
      <c r="D30436">
        <f t="shared" si="475"/>
        <v>-9.2920000000000336E-2</v>
      </c>
    </row>
    <row r="30437" spans="1:4" x14ac:dyDescent="0.25">
      <c r="A30437" s="1">
        <v>211.88</v>
      </c>
      <c r="B30437" s="1" t="s">
        <v>1</v>
      </c>
      <c r="C30437" s="1">
        <v>3.7949130000000002</v>
      </c>
      <c r="D30437">
        <f t="shared" si="475"/>
        <v>8.7907000000000401E-2</v>
      </c>
    </row>
    <row r="30438" spans="1:4" x14ac:dyDescent="0.25">
      <c r="A30438" s="1">
        <v>211.9</v>
      </c>
      <c r="B30438" s="1" t="s">
        <v>0</v>
      </c>
      <c r="C30438" s="1">
        <v>3.7070059999999998</v>
      </c>
      <c r="D30438">
        <f t="shared" si="475"/>
        <v>-0.10340800000000039</v>
      </c>
    </row>
    <row r="30439" spans="1:4" x14ac:dyDescent="0.25">
      <c r="A30439" s="1">
        <v>211.9</v>
      </c>
      <c r="B30439" s="1" t="s">
        <v>1</v>
      </c>
      <c r="C30439" s="1">
        <v>3.8104140000000002</v>
      </c>
      <c r="D30439">
        <f t="shared" si="475"/>
        <v>0.10168400000000011</v>
      </c>
    </row>
    <row r="30440" spans="1:4" x14ac:dyDescent="0.25">
      <c r="A30440" s="1">
        <v>211.9</v>
      </c>
      <c r="B30440" s="1" t="s">
        <v>0</v>
      </c>
      <c r="C30440" s="1">
        <v>3.7087300000000001</v>
      </c>
      <c r="D30440">
        <f t="shared" si="475"/>
        <v>-0.1014999999999997</v>
      </c>
    </row>
    <row r="30441" spans="1:4" x14ac:dyDescent="0.25">
      <c r="A30441" s="1">
        <v>211.9</v>
      </c>
      <c r="B30441" s="1" t="s">
        <v>1</v>
      </c>
      <c r="C30441" s="1">
        <v>3.8102299999999998</v>
      </c>
      <c r="D30441">
        <f t="shared" si="475"/>
        <v>0.10141399999999967</v>
      </c>
    </row>
    <row r="30442" spans="1:4" x14ac:dyDescent="0.25">
      <c r="A30442" s="1">
        <v>211.92</v>
      </c>
      <c r="B30442" s="1" t="s">
        <v>0</v>
      </c>
      <c r="C30442" s="1">
        <v>3.7088160000000001</v>
      </c>
      <c r="D30442">
        <f t="shared" si="475"/>
        <v>-0.11211599999999988</v>
      </c>
    </row>
    <row r="30443" spans="1:4" x14ac:dyDescent="0.25">
      <c r="A30443" s="1">
        <v>211.92</v>
      </c>
      <c r="B30443" s="1" t="s">
        <v>1</v>
      </c>
      <c r="C30443" s="1">
        <v>3.820932</v>
      </c>
      <c r="D30443">
        <f t="shared" si="475"/>
        <v>0.11724200000000007</v>
      </c>
    </row>
    <row r="30444" spans="1:4" x14ac:dyDescent="0.25">
      <c r="A30444" s="1">
        <v>211.94</v>
      </c>
      <c r="B30444" s="1" t="s">
        <v>0</v>
      </c>
      <c r="C30444" s="1">
        <v>3.7036899999999999</v>
      </c>
      <c r="D30444">
        <f t="shared" si="475"/>
        <v>-0.12022099999999991</v>
      </c>
    </row>
    <row r="30445" spans="1:4" x14ac:dyDescent="0.25">
      <c r="A30445" s="1">
        <v>211.94</v>
      </c>
      <c r="B30445" s="1" t="s">
        <v>1</v>
      </c>
      <c r="C30445" s="1">
        <v>3.8239109999999998</v>
      </c>
      <c r="D30445">
        <f t="shared" si="475"/>
        <v>0.12022099999999991</v>
      </c>
    </row>
    <row r="30446" spans="1:4" x14ac:dyDescent="0.25">
      <c r="A30446" s="1">
        <v>211.94</v>
      </c>
      <c r="B30446" s="1" t="s">
        <v>0</v>
      </c>
      <c r="C30446" s="1">
        <v>3.7036899999999999</v>
      </c>
      <c r="D30446">
        <f t="shared" si="475"/>
        <v>-0.12003200000000014</v>
      </c>
    </row>
    <row r="30447" spans="1:4" x14ac:dyDescent="0.25">
      <c r="A30447" s="1">
        <v>211.94</v>
      </c>
      <c r="B30447" s="1" t="s">
        <v>1</v>
      </c>
      <c r="C30447" s="1">
        <v>3.8237220000000001</v>
      </c>
      <c r="D30447">
        <f t="shared" si="475"/>
        <v>0.12053700000000012</v>
      </c>
    </row>
    <row r="30448" spans="1:4" x14ac:dyDescent="0.25">
      <c r="A30448" s="1">
        <v>211.96</v>
      </c>
      <c r="B30448" s="1" t="s">
        <v>0</v>
      </c>
      <c r="C30448" s="1">
        <v>3.7031849999999999</v>
      </c>
      <c r="D30448">
        <f t="shared" si="475"/>
        <v>-0.12085400000000002</v>
      </c>
    </row>
    <row r="30449" spans="1:4" x14ac:dyDescent="0.25">
      <c r="A30449" s="1">
        <v>211.96</v>
      </c>
      <c r="B30449" s="1" t="s">
        <v>1</v>
      </c>
      <c r="C30449" s="1">
        <v>3.824039</v>
      </c>
      <c r="D30449">
        <f t="shared" si="475"/>
        <v>0.12192200000000009</v>
      </c>
    </row>
    <row r="30450" spans="1:4" x14ac:dyDescent="0.25">
      <c r="A30450" s="1">
        <v>211.98</v>
      </c>
      <c r="B30450" s="1" t="s">
        <v>0</v>
      </c>
      <c r="C30450" s="1">
        <v>3.7021169999999999</v>
      </c>
      <c r="D30450">
        <f t="shared" si="475"/>
        <v>-0.11889800000000017</v>
      </c>
    </row>
    <row r="30451" spans="1:4" x14ac:dyDescent="0.25">
      <c r="A30451" s="1">
        <v>211.98</v>
      </c>
      <c r="B30451" s="1" t="s">
        <v>1</v>
      </c>
      <c r="C30451" s="1">
        <v>3.8210150000000001</v>
      </c>
      <c r="D30451">
        <f t="shared" si="475"/>
        <v>0.13831099999999985</v>
      </c>
    </row>
    <row r="30452" spans="1:4" x14ac:dyDescent="0.25">
      <c r="A30452" s="1">
        <v>211.98</v>
      </c>
      <c r="B30452" s="1" t="s">
        <v>0</v>
      </c>
      <c r="C30452" s="1">
        <v>3.6827040000000002</v>
      </c>
      <c r="D30452">
        <f t="shared" si="475"/>
        <v>-0.10751199999999983</v>
      </c>
    </row>
    <row r="30453" spans="1:4" x14ac:dyDescent="0.25">
      <c r="A30453" s="1">
        <v>211.98</v>
      </c>
      <c r="B30453" s="1" t="s">
        <v>1</v>
      </c>
      <c r="C30453" s="1">
        <v>3.790216</v>
      </c>
      <c r="D30453">
        <f t="shared" si="475"/>
        <v>0.10767499999999997</v>
      </c>
    </row>
    <row r="30454" spans="1:4" x14ac:dyDescent="0.25">
      <c r="A30454" s="1">
        <v>212</v>
      </c>
      <c r="B30454" s="1" t="s">
        <v>0</v>
      </c>
      <c r="C30454" s="1">
        <v>3.6825410000000001</v>
      </c>
      <c r="D30454">
        <f t="shared" si="475"/>
        <v>-9.3261999999999734E-2</v>
      </c>
    </row>
    <row r="30455" spans="1:4" x14ac:dyDescent="0.25">
      <c r="A30455" s="1">
        <v>212</v>
      </c>
      <c r="B30455" s="1" t="s">
        <v>1</v>
      </c>
      <c r="C30455" s="1">
        <v>3.7758029999999998</v>
      </c>
      <c r="D30455">
        <f t="shared" si="475"/>
        <v>0.15378299999999978</v>
      </c>
    </row>
    <row r="30456" spans="1:4" x14ac:dyDescent="0.25">
      <c r="A30456" s="1">
        <v>212.02</v>
      </c>
      <c r="B30456" s="1" t="s">
        <v>0</v>
      </c>
      <c r="C30456" s="1">
        <v>3.62202</v>
      </c>
      <c r="D30456">
        <f t="shared" si="475"/>
        <v>-0.14259699999999986</v>
      </c>
    </row>
    <row r="30457" spans="1:4" x14ac:dyDescent="0.25">
      <c r="A30457" s="1">
        <v>212.02</v>
      </c>
      <c r="B30457" s="1" t="s">
        <v>1</v>
      </c>
      <c r="C30457" s="1">
        <v>3.7646169999999999</v>
      </c>
      <c r="D30457">
        <f t="shared" si="475"/>
        <v>0.15304299999999982</v>
      </c>
    </row>
    <row r="30458" spans="1:4" x14ac:dyDescent="0.25">
      <c r="A30458" s="1">
        <v>212.04</v>
      </c>
      <c r="B30458" s="1" t="s">
        <v>0</v>
      </c>
      <c r="C30458" s="1">
        <v>3.6115740000000001</v>
      </c>
      <c r="D30458">
        <f t="shared" si="475"/>
        <v>-0.14648199999999978</v>
      </c>
    </row>
    <row r="30459" spans="1:4" x14ac:dyDescent="0.25">
      <c r="A30459" s="1">
        <v>212.04</v>
      </c>
      <c r="B30459" s="1" t="s">
        <v>1</v>
      </c>
      <c r="C30459" s="1">
        <v>3.7580559999999998</v>
      </c>
      <c r="D30459">
        <f t="shared" si="475"/>
        <v>0.18547199999999986</v>
      </c>
    </row>
    <row r="30460" spans="1:4" x14ac:dyDescent="0.25">
      <c r="A30460" s="1">
        <v>212.04</v>
      </c>
      <c r="B30460" s="1" t="s">
        <v>0</v>
      </c>
      <c r="C30460" s="1">
        <v>3.572584</v>
      </c>
      <c r="D30460">
        <f t="shared" si="475"/>
        <v>-0.16578900000000019</v>
      </c>
    </row>
    <row r="30461" spans="1:4" x14ac:dyDescent="0.25">
      <c r="A30461" s="1">
        <v>212.04</v>
      </c>
      <c r="B30461" s="1" t="s">
        <v>1</v>
      </c>
      <c r="C30461" s="1">
        <v>3.7383730000000002</v>
      </c>
      <c r="D30461">
        <f t="shared" si="475"/>
        <v>0.19968399999999997</v>
      </c>
    </row>
    <row r="30462" spans="1:4" x14ac:dyDescent="0.25">
      <c r="A30462" s="1">
        <v>212.06</v>
      </c>
      <c r="B30462" s="1" t="s">
        <v>0</v>
      </c>
      <c r="C30462" s="1">
        <v>3.5386890000000002</v>
      </c>
      <c r="D30462">
        <f t="shared" si="475"/>
        <v>-0.19078099999999987</v>
      </c>
    </row>
    <row r="30463" spans="1:4" x14ac:dyDescent="0.25">
      <c r="A30463" s="1">
        <v>212.06</v>
      </c>
      <c r="B30463" s="1" t="s">
        <v>1</v>
      </c>
      <c r="C30463" s="1">
        <v>3.7294700000000001</v>
      </c>
      <c r="D30463">
        <f t="shared" si="475"/>
        <v>0.20567400000000013</v>
      </c>
    </row>
    <row r="30464" spans="1:4" x14ac:dyDescent="0.25">
      <c r="A30464" s="1">
        <v>212.08</v>
      </c>
      <c r="B30464" s="1" t="s">
        <v>0</v>
      </c>
      <c r="C30464" s="1">
        <v>3.5237959999999999</v>
      </c>
      <c r="D30464">
        <f t="shared" si="475"/>
        <v>-0.18525700000000001</v>
      </c>
    </row>
    <row r="30465" spans="1:4" x14ac:dyDescent="0.25">
      <c r="A30465" s="1">
        <v>212.08</v>
      </c>
      <c r="B30465" s="1" t="s">
        <v>1</v>
      </c>
      <c r="C30465" s="1">
        <v>3.7090529999999999</v>
      </c>
      <c r="D30465">
        <f t="shared" si="475"/>
        <v>0.19359400000000004</v>
      </c>
    </row>
    <row r="30466" spans="1:4" x14ac:dyDescent="0.25">
      <c r="A30466" s="1">
        <v>212.08</v>
      </c>
      <c r="B30466" s="1" t="s">
        <v>0</v>
      </c>
      <c r="C30466" s="1">
        <v>3.5154589999999999</v>
      </c>
      <c r="D30466">
        <f t="shared" si="475"/>
        <v>-0.1921409999999999</v>
      </c>
    </row>
    <row r="30467" spans="1:4" x14ac:dyDescent="0.25">
      <c r="A30467" s="1">
        <v>212.08</v>
      </c>
      <c r="B30467" s="1" t="s">
        <v>1</v>
      </c>
      <c r="C30467" s="1">
        <v>3.7075999999999998</v>
      </c>
      <c r="D30467">
        <f t="shared" ref="D30467:D30530" si="476">SUM(C30467-C30468)</f>
        <v>0.19223899999999983</v>
      </c>
    </row>
    <row r="30468" spans="1:4" x14ac:dyDescent="0.25">
      <c r="A30468" s="1">
        <v>212.1</v>
      </c>
      <c r="B30468" s="1" t="s">
        <v>0</v>
      </c>
      <c r="C30468" s="1">
        <v>3.515361</v>
      </c>
      <c r="D30468">
        <f t="shared" si="476"/>
        <v>-0.1852990000000001</v>
      </c>
    </row>
    <row r="30469" spans="1:4" x14ac:dyDescent="0.25">
      <c r="A30469" s="1">
        <v>212.1</v>
      </c>
      <c r="B30469" s="1" t="s">
        <v>1</v>
      </c>
      <c r="C30469" s="1">
        <v>3.7006600000000001</v>
      </c>
      <c r="D30469">
        <f t="shared" si="476"/>
        <v>0.18544399999999994</v>
      </c>
    </row>
    <row r="30470" spans="1:4" x14ac:dyDescent="0.25">
      <c r="A30470" s="1">
        <v>212.12</v>
      </c>
      <c r="B30470" s="1" t="s">
        <v>0</v>
      </c>
      <c r="C30470" s="1">
        <v>3.5152160000000001</v>
      </c>
      <c r="D30470">
        <f t="shared" si="476"/>
        <v>-0.17201200000000005</v>
      </c>
    </row>
    <row r="30471" spans="1:4" x14ac:dyDescent="0.25">
      <c r="A30471" s="1">
        <v>212.12</v>
      </c>
      <c r="B30471" s="1" t="s">
        <v>1</v>
      </c>
      <c r="C30471" s="1">
        <v>3.6872280000000002</v>
      </c>
      <c r="D30471">
        <f t="shared" si="476"/>
        <v>0.17414400000000008</v>
      </c>
    </row>
    <row r="30472" spans="1:4" x14ac:dyDescent="0.25">
      <c r="A30472" s="1">
        <v>212.12</v>
      </c>
      <c r="B30472" s="1" t="s">
        <v>0</v>
      </c>
      <c r="C30472" s="1">
        <v>3.5130840000000001</v>
      </c>
      <c r="D30472">
        <f t="shared" si="476"/>
        <v>-0.17422499999999985</v>
      </c>
    </row>
    <row r="30473" spans="1:4" x14ac:dyDescent="0.25">
      <c r="A30473" s="1">
        <v>212.12</v>
      </c>
      <c r="B30473" s="1" t="s">
        <v>1</v>
      </c>
      <c r="C30473" s="1">
        <v>3.6873089999999999</v>
      </c>
      <c r="D30473">
        <f t="shared" si="476"/>
        <v>0.17376699999999978</v>
      </c>
    </row>
    <row r="30474" spans="1:4" x14ac:dyDescent="0.25">
      <c r="A30474" s="1">
        <v>212.14</v>
      </c>
      <c r="B30474" s="1" t="s">
        <v>0</v>
      </c>
      <c r="C30474" s="1">
        <v>3.5135420000000002</v>
      </c>
      <c r="D30474">
        <f t="shared" si="476"/>
        <v>-0.16064400000000001</v>
      </c>
    </row>
    <row r="30475" spans="1:4" x14ac:dyDescent="0.25">
      <c r="A30475" s="1">
        <v>212.14</v>
      </c>
      <c r="B30475" s="1" t="s">
        <v>1</v>
      </c>
      <c r="C30475" s="1">
        <v>3.6741860000000002</v>
      </c>
      <c r="D30475">
        <f t="shared" si="476"/>
        <v>0.16017999999999999</v>
      </c>
    </row>
    <row r="30476" spans="1:4" x14ac:dyDescent="0.25">
      <c r="A30476" s="1">
        <v>212.16</v>
      </c>
      <c r="B30476" s="1" t="s">
        <v>0</v>
      </c>
      <c r="C30476" s="1">
        <v>3.5140060000000002</v>
      </c>
      <c r="D30476">
        <f t="shared" si="476"/>
        <v>-0.15814699999999959</v>
      </c>
    </row>
    <row r="30477" spans="1:4" x14ac:dyDescent="0.25">
      <c r="A30477" s="1">
        <v>212.16</v>
      </c>
      <c r="B30477" s="1" t="s">
        <v>1</v>
      </c>
      <c r="C30477" s="1">
        <v>3.6721529999999998</v>
      </c>
      <c r="D30477">
        <f t="shared" si="476"/>
        <v>0.1581579999999998</v>
      </c>
    </row>
    <row r="30478" spans="1:4" x14ac:dyDescent="0.25">
      <c r="A30478" s="1">
        <v>212.16</v>
      </c>
      <c r="B30478" s="1" t="s">
        <v>0</v>
      </c>
      <c r="C30478" s="1">
        <v>3.513995</v>
      </c>
      <c r="D30478">
        <f t="shared" si="476"/>
        <v>-0.1507360000000002</v>
      </c>
    </row>
    <row r="30479" spans="1:4" x14ac:dyDescent="0.25">
      <c r="A30479" s="1">
        <v>212.16</v>
      </c>
      <c r="B30479" s="1" t="s">
        <v>1</v>
      </c>
      <c r="C30479" s="1">
        <v>3.6647310000000002</v>
      </c>
      <c r="D30479">
        <f t="shared" si="476"/>
        <v>0.15181700000000031</v>
      </c>
    </row>
    <row r="30480" spans="1:4" x14ac:dyDescent="0.25">
      <c r="A30480" s="1">
        <v>212.18</v>
      </c>
      <c r="B30480" s="1" t="s">
        <v>0</v>
      </c>
      <c r="C30480" s="1">
        <v>3.5129139999999999</v>
      </c>
      <c r="D30480">
        <f t="shared" si="476"/>
        <v>-0.15244500000000016</v>
      </c>
    </row>
    <row r="30481" spans="1:4" x14ac:dyDescent="0.25">
      <c r="A30481" s="1">
        <v>212.18</v>
      </c>
      <c r="B30481" s="1" t="s">
        <v>1</v>
      </c>
      <c r="C30481" s="1">
        <v>3.665359</v>
      </c>
      <c r="D30481">
        <f t="shared" si="476"/>
        <v>0.15746599999999988</v>
      </c>
    </row>
    <row r="30482" spans="1:4" x14ac:dyDescent="0.25">
      <c r="A30482" s="1">
        <v>212.2</v>
      </c>
      <c r="B30482" s="1" t="s">
        <v>0</v>
      </c>
      <c r="C30482" s="1">
        <v>3.5078930000000001</v>
      </c>
      <c r="D30482">
        <f t="shared" si="476"/>
        <v>-0.15828499999999979</v>
      </c>
    </row>
    <row r="30483" spans="1:4" x14ac:dyDescent="0.25">
      <c r="A30483" s="1">
        <v>212.2</v>
      </c>
      <c r="B30483" s="1" t="s">
        <v>1</v>
      </c>
      <c r="C30483" s="1">
        <v>3.6661779999999999</v>
      </c>
      <c r="D30483">
        <f t="shared" si="476"/>
        <v>0.16220999999999997</v>
      </c>
    </row>
    <row r="30484" spans="1:4" x14ac:dyDescent="0.25">
      <c r="A30484" s="1">
        <v>212.22</v>
      </c>
      <c r="B30484" s="1" t="s">
        <v>0</v>
      </c>
      <c r="C30484" s="1">
        <v>3.503968</v>
      </c>
      <c r="D30484">
        <f t="shared" si="476"/>
        <v>-0.15869199999999983</v>
      </c>
    </row>
    <row r="30485" spans="1:4" x14ac:dyDescent="0.25">
      <c r="A30485" s="1">
        <v>212.22</v>
      </c>
      <c r="B30485" s="1" t="s">
        <v>1</v>
      </c>
      <c r="C30485" s="1">
        <v>3.6626599999999998</v>
      </c>
      <c r="D30485">
        <f t="shared" si="476"/>
        <v>0.16569399999999979</v>
      </c>
    </row>
    <row r="30486" spans="1:4" x14ac:dyDescent="0.25">
      <c r="A30486" s="1">
        <v>212.22</v>
      </c>
      <c r="B30486" s="1" t="s">
        <v>0</v>
      </c>
      <c r="C30486" s="1">
        <v>3.496966</v>
      </c>
      <c r="D30486">
        <f t="shared" si="476"/>
        <v>-0.14259600000000017</v>
      </c>
    </row>
    <row r="30487" spans="1:4" x14ac:dyDescent="0.25">
      <c r="A30487" s="1">
        <v>212.22</v>
      </c>
      <c r="B30487" s="1" t="s">
        <v>1</v>
      </c>
      <c r="C30487" s="1">
        <v>3.6395620000000002</v>
      </c>
      <c r="D30487">
        <f t="shared" si="476"/>
        <v>0.14520100000000014</v>
      </c>
    </row>
    <row r="30488" spans="1:4" x14ac:dyDescent="0.25">
      <c r="A30488" s="1">
        <v>212.24</v>
      </c>
      <c r="B30488" s="1" t="s">
        <v>0</v>
      </c>
      <c r="C30488" s="1">
        <v>3.4943610000000001</v>
      </c>
      <c r="D30488">
        <f t="shared" si="476"/>
        <v>-0.14521600000000001</v>
      </c>
    </row>
    <row r="30489" spans="1:4" x14ac:dyDescent="0.25">
      <c r="A30489" s="1">
        <v>212.24</v>
      </c>
      <c r="B30489" s="1" t="s">
        <v>1</v>
      </c>
      <c r="C30489" s="1">
        <v>3.6395770000000001</v>
      </c>
      <c r="D30489">
        <f t="shared" si="476"/>
        <v>0.15716600000000014</v>
      </c>
    </row>
    <row r="30490" spans="1:4" x14ac:dyDescent="0.25">
      <c r="A30490" s="1">
        <v>212.26</v>
      </c>
      <c r="B30490" s="1" t="s">
        <v>0</v>
      </c>
      <c r="C30490" s="1">
        <v>3.4824109999999999</v>
      </c>
      <c r="D30490">
        <f t="shared" si="476"/>
        <v>-0.18023600000000028</v>
      </c>
    </row>
    <row r="30491" spans="1:4" x14ac:dyDescent="0.25">
      <c r="A30491" s="1">
        <v>212.26</v>
      </c>
      <c r="B30491" s="1" t="s">
        <v>1</v>
      </c>
      <c r="C30491" s="1">
        <v>3.6626470000000002</v>
      </c>
      <c r="D30491">
        <f t="shared" si="476"/>
        <v>0.18154700000000012</v>
      </c>
    </row>
    <row r="30492" spans="1:4" x14ac:dyDescent="0.25">
      <c r="A30492" s="1">
        <v>212.26</v>
      </c>
      <c r="B30492" s="1" t="s">
        <v>0</v>
      </c>
      <c r="C30492" s="1">
        <v>3.4811000000000001</v>
      </c>
      <c r="D30492">
        <f t="shared" si="476"/>
        <v>-0.18152699999999999</v>
      </c>
    </row>
    <row r="30493" spans="1:4" x14ac:dyDescent="0.25">
      <c r="A30493" s="1">
        <v>212.26</v>
      </c>
      <c r="B30493" s="1" t="s">
        <v>1</v>
      </c>
      <c r="C30493" s="1">
        <v>3.6626270000000001</v>
      </c>
      <c r="D30493">
        <f t="shared" si="476"/>
        <v>0.18027799999999994</v>
      </c>
    </row>
    <row r="30494" spans="1:4" x14ac:dyDescent="0.25">
      <c r="A30494" s="1">
        <v>212.28</v>
      </c>
      <c r="B30494" s="1" t="s">
        <v>0</v>
      </c>
      <c r="C30494" s="1">
        <v>3.4823490000000001</v>
      </c>
      <c r="D30494">
        <f t="shared" si="476"/>
        <v>-0.18056299999999981</v>
      </c>
    </row>
    <row r="30495" spans="1:4" x14ac:dyDescent="0.25">
      <c r="A30495" s="1">
        <v>212.28</v>
      </c>
      <c r="B30495" s="1" t="s">
        <v>1</v>
      </c>
      <c r="C30495" s="1">
        <v>3.6629119999999999</v>
      </c>
      <c r="D30495">
        <f t="shared" si="476"/>
        <v>0.18133299999999997</v>
      </c>
    </row>
    <row r="30496" spans="1:4" x14ac:dyDescent="0.25">
      <c r="A30496" s="1">
        <v>212.3</v>
      </c>
      <c r="B30496" s="1" t="s">
        <v>0</v>
      </c>
      <c r="C30496" s="1">
        <v>3.481579</v>
      </c>
      <c r="D30496">
        <f t="shared" si="476"/>
        <v>-0.18096200000000007</v>
      </c>
    </row>
    <row r="30497" spans="1:4" x14ac:dyDescent="0.25">
      <c r="A30497" s="1">
        <v>212.3</v>
      </c>
      <c r="B30497" s="1" t="s">
        <v>1</v>
      </c>
      <c r="C30497" s="1">
        <v>3.662541</v>
      </c>
      <c r="D30497">
        <f t="shared" si="476"/>
        <v>0.18085299999999993</v>
      </c>
    </row>
    <row r="30498" spans="1:4" x14ac:dyDescent="0.25">
      <c r="A30498" s="1">
        <v>212.3</v>
      </c>
      <c r="B30498" s="1" t="s">
        <v>0</v>
      </c>
      <c r="C30498" s="1">
        <v>3.4816880000000001</v>
      </c>
      <c r="D30498">
        <f t="shared" si="476"/>
        <v>-0.18089599999999972</v>
      </c>
    </row>
    <row r="30499" spans="1:4" x14ac:dyDescent="0.25">
      <c r="A30499" s="1">
        <v>212.3</v>
      </c>
      <c r="B30499" s="1" t="s">
        <v>1</v>
      </c>
      <c r="C30499" s="1">
        <v>3.6625839999999998</v>
      </c>
      <c r="D30499">
        <f t="shared" si="476"/>
        <v>0.17955799999999966</v>
      </c>
    </row>
    <row r="30500" spans="1:4" x14ac:dyDescent="0.25">
      <c r="A30500" s="1">
        <v>212.32</v>
      </c>
      <c r="B30500" s="1" t="s">
        <v>0</v>
      </c>
      <c r="C30500" s="1">
        <v>3.4830260000000002</v>
      </c>
      <c r="D30500">
        <f t="shared" si="476"/>
        <v>-0.17947999999999986</v>
      </c>
    </row>
    <row r="30501" spans="1:4" x14ac:dyDescent="0.25">
      <c r="A30501" s="1">
        <v>212.32</v>
      </c>
      <c r="B30501" s="1" t="s">
        <v>1</v>
      </c>
      <c r="C30501" s="1">
        <v>3.662506</v>
      </c>
      <c r="D30501">
        <f t="shared" si="476"/>
        <v>0.18041600000000013</v>
      </c>
    </row>
    <row r="30502" spans="1:4" x14ac:dyDescent="0.25">
      <c r="A30502" s="1">
        <v>212.34</v>
      </c>
      <c r="B30502" s="1" t="s">
        <v>0</v>
      </c>
      <c r="C30502" s="1">
        <v>3.4820899999999999</v>
      </c>
      <c r="D30502">
        <f t="shared" si="476"/>
        <v>-0.17988999999999988</v>
      </c>
    </row>
    <row r="30503" spans="1:4" x14ac:dyDescent="0.25">
      <c r="A30503" s="1">
        <v>212.34</v>
      </c>
      <c r="B30503" s="1" t="s">
        <v>1</v>
      </c>
      <c r="C30503" s="1">
        <v>3.6619799999999998</v>
      </c>
      <c r="D30503">
        <f t="shared" si="476"/>
        <v>0.18036299999999983</v>
      </c>
    </row>
    <row r="30504" spans="1:4" x14ac:dyDescent="0.25">
      <c r="A30504" s="1">
        <v>212.36</v>
      </c>
      <c r="B30504" s="1" t="s">
        <v>0</v>
      </c>
      <c r="C30504" s="1">
        <v>3.481617</v>
      </c>
      <c r="D30504">
        <f t="shared" si="476"/>
        <v>-0.17451900000000009</v>
      </c>
    </row>
    <row r="30505" spans="1:4" x14ac:dyDescent="0.25">
      <c r="A30505" s="1">
        <v>212.36</v>
      </c>
      <c r="B30505" s="1" t="s">
        <v>1</v>
      </c>
      <c r="C30505" s="1">
        <v>3.6561360000000001</v>
      </c>
      <c r="D30505">
        <f t="shared" si="476"/>
        <v>0.17480600000000024</v>
      </c>
    </row>
    <row r="30506" spans="1:4" x14ac:dyDescent="0.25">
      <c r="A30506" s="1">
        <v>212.36</v>
      </c>
      <c r="B30506" s="1" t="s">
        <v>0</v>
      </c>
      <c r="C30506" s="1">
        <v>3.4813299999999998</v>
      </c>
      <c r="D30506">
        <f t="shared" si="476"/>
        <v>-0.18071300000000035</v>
      </c>
    </row>
    <row r="30507" spans="1:4" x14ac:dyDescent="0.25">
      <c r="A30507" s="1">
        <v>212.36</v>
      </c>
      <c r="B30507" s="1" t="s">
        <v>1</v>
      </c>
      <c r="C30507" s="1">
        <v>3.6620430000000002</v>
      </c>
      <c r="D30507">
        <f t="shared" si="476"/>
        <v>0.18046300000000004</v>
      </c>
    </row>
    <row r="30508" spans="1:4" x14ac:dyDescent="0.25">
      <c r="A30508" s="1">
        <v>212.38</v>
      </c>
      <c r="B30508" s="1" t="s">
        <v>0</v>
      </c>
      <c r="C30508" s="1">
        <v>3.4815800000000001</v>
      </c>
      <c r="D30508">
        <f t="shared" si="476"/>
        <v>-0.17479399999999989</v>
      </c>
    </row>
    <row r="30509" spans="1:4" x14ac:dyDescent="0.25">
      <c r="A30509" s="1">
        <v>212.38</v>
      </c>
      <c r="B30509" s="1" t="s">
        <v>1</v>
      </c>
      <c r="C30509" s="1">
        <v>3.656374</v>
      </c>
      <c r="D30509">
        <f t="shared" si="476"/>
        <v>0.13631100000000007</v>
      </c>
    </row>
    <row r="30510" spans="1:4" x14ac:dyDescent="0.25">
      <c r="A30510" s="1">
        <v>212.4</v>
      </c>
      <c r="B30510" s="1" t="s">
        <v>0</v>
      </c>
      <c r="C30510" s="1">
        <v>3.5200629999999999</v>
      </c>
      <c r="D30510">
        <f t="shared" si="476"/>
        <v>-0.14568199999999987</v>
      </c>
    </row>
    <row r="30511" spans="1:4" x14ac:dyDescent="0.25">
      <c r="A30511" s="1">
        <v>212.4</v>
      </c>
      <c r="B30511" s="1" t="s">
        <v>1</v>
      </c>
      <c r="C30511" s="1">
        <v>3.6657449999999998</v>
      </c>
      <c r="D30511">
        <f t="shared" si="476"/>
        <v>0.14148499999999986</v>
      </c>
    </row>
    <row r="30512" spans="1:4" x14ac:dyDescent="0.25">
      <c r="A30512" s="1">
        <v>212.4</v>
      </c>
      <c r="B30512" s="1" t="s">
        <v>0</v>
      </c>
      <c r="C30512" s="1">
        <v>3.5242599999999999</v>
      </c>
      <c r="D30512">
        <f t="shared" si="476"/>
        <v>-0.14171500000000004</v>
      </c>
    </row>
    <row r="30513" spans="1:4" x14ac:dyDescent="0.25">
      <c r="A30513" s="1">
        <v>212.4</v>
      </c>
      <c r="B30513" s="1" t="s">
        <v>1</v>
      </c>
      <c r="C30513" s="1">
        <v>3.665975</v>
      </c>
      <c r="D30513">
        <f t="shared" si="476"/>
        <v>0.14188899999999993</v>
      </c>
    </row>
    <row r="30514" spans="1:4" x14ac:dyDescent="0.25">
      <c r="A30514" s="1">
        <v>212.42</v>
      </c>
      <c r="B30514" s="1" t="s">
        <v>0</v>
      </c>
      <c r="C30514" s="1">
        <v>3.5240860000000001</v>
      </c>
      <c r="D30514">
        <f t="shared" si="476"/>
        <v>-0.13289499999999999</v>
      </c>
    </row>
    <row r="30515" spans="1:4" x14ac:dyDescent="0.25">
      <c r="A30515" s="1">
        <v>212.42</v>
      </c>
      <c r="B30515" s="1" t="s">
        <v>1</v>
      </c>
      <c r="C30515" s="1">
        <v>3.656981</v>
      </c>
      <c r="D30515">
        <f t="shared" si="476"/>
        <v>0.132498</v>
      </c>
    </row>
    <row r="30516" spans="1:4" x14ac:dyDescent="0.25">
      <c r="A30516" s="1">
        <v>212.44</v>
      </c>
      <c r="B30516" s="1" t="s">
        <v>0</v>
      </c>
      <c r="C30516" s="1">
        <v>3.524483</v>
      </c>
      <c r="D30516">
        <f t="shared" si="476"/>
        <v>-0.13280700000000012</v>
      </c>
    </row>
    <row r="30517" spans="1:4" x14ac:dyDescent="0.25">
      <c r="A30517" s="1">
        <v>212.44</v>
      </c>
      <c r="B30517" s="1" t="s">
        <v>1</v>
      </c>
      <c r="C30517" s="1">
        <v>3.6572900000000002</v>
      </c>
      <c r="D30517">
        <f t="shared" si="476"/>
        <v>0.10780199999999995</v>
      </c>
    </row>
    <row r="30518" spans="1:4" x14ac:dyDescent="0.25">
      <c r="A30518" s="1">
        <v>212.44</v>
      </c>
      <c r="B30518" s="1" t="s">
        <v>0</v>
      </c>
      <c r="C30518" s="1">
        <v>3.5494880000000002</v>
      </c>
      <c r="D30518">
        <f t="shared" si="476"/>
        <v>-0.10765199999999986</v>
      </c>
    </row>
    <row r="30519" spans="1:4" x14ac:dyDescent="0.25">
      <c r="A30519" s="1">
        <v>212.44</v>
      </c>
      <c r="B30519" s="1" t="s">
        <v>1</v>
      </c>
      <c r="C30519" s="1">
        <v>3.6571400000000001</v>
      </c>
      <c r="D30519">
        <f t="shared" si="476"/>
        <v>0.1073900000000001</v>
      </c>
    </row>
    <row r="30520" spans="1:4" x14ac:dyDescent="0.25">
      <c r="A30520" s="1">
        <v>212.46</v>
      </c>
      <c r="B30520" s="1" t="s">
        <v>0</v>
      </c>
      <c r="C30520" s="1">
        <v>3.54975</v>
      </c>
      <c r="D30520">
        <f t="shared" si="476"/>
        <v>-0.10740799999999995</v>
      </c>
    </row>
    <row r="30521" spans="1:4" x14ac:dyDescent="0.25">
      <c r="A30521" s="1">
        <v>212.46</v>
      </c>
      <c r="B30521" s="1" t="s">
        <v>1</v>
      </c>
      <c r="C30521" s="1">
        <v>3.6571579999999999</v>
      </c>
      <c r="D30521">
        <f t="shared" si="476"/>
        <v>8.8109999999999911E-2</v>
      </c>
    </row>
    <row r="30522" spans="1:4" x14ac:dyDescent="0.25">
      <c r="A30522" s="1">
        <v>212.48</v>
      </c>
      <c r="B30522" s="1" t="s">
        <v>0</v>
      </c>
      <c r="C30522" s="1">
        <v>3.569048</v>
      </c>
      <c r="D30522">
        <f t="shared" si="476"/>
        <v>-9.9302000000000223E-2</v>
      </c>
    </row>
    <row r="30523" spans="1:4" x14ac:dyDescent="0.25">
      <c r="A30523" s="1">
        <v>212.48</v>
      </c>
      <c r="B30523" s="1" t="s">
        <v>1</v>
      </c>
      <c r="C30523" s="1">
        <v>3.6683500000000002</v>
      </c>
      <c r="D30523">
        <f t="shared" si="476"/>
        <v>9.9213000000000218E-2</v>
      </c>
    </row>
    <row r="30524" spans="1:4" x14ac:dyDescent="0.25">
      <c r="A30524" s="1">
        <v>212.5</v>
      </c>
      <c r="B30524" s="1" t="s">
        <v>0</v>
      </c>
      <c r="C30524" s="1">
        <v>3.569137</v>
      </c>
      <c r="D30524">
        <f t="shared" si="476"/>
        <v>-0.1051890000000002</v>
      </c>
    </row>
    <row r="30525" spans="1:4" x14ac:dyDescent="0.25">
      <c r="A30525" s="1">
        <v>212.5</v>
      </c>
      <c r="B30525" s="1" t="s">
        <v>1</v>
      </c>
      <c r="C30525" s="1">
        <v>3.6743260000000002</v>
      </c>
      <c r="D30525">
        <f t="shared" si="476"/>
        <v>9.7972000000000392E-2</v>
      </c>
    </row>
    <row r="30526" spans="1:4" x14ac:dyDescent="0.25">
      <c r="A30526" s="1">
        <v>212.5</v>
      </c>
      <c r="B30526" s="1" t="s">
        <v>0</v>
      </c>
      <c r="C30526" s="1">
        <v>3.5763539999999998</v>
      </c>
      <c r="D30526">
        <f t="shared" si="476"/>
        <v>-9.9067000000000238E-2</v>
      </c>
    </row>
    <row r="30527" spans="1:4" x14ac:dyDescent="0.25">
      <c r="A30527" s="1">
        <v>212.5</v>
      </c>
      <c r="B30527" s="1" t="s">
        <v>1</v>
      </c>
      <c r="C30527" s="1">
        <v>3.675421</v>
      </c>
      <c r="D30527">
        <f t="shared" si="476"/>
        <v>9.4859000000000027E-2</v>
      </c>
    </row>
    <row r="30528" spans="1:4" x14ac:dyDescent="0.25">
      <c r="A30528" s="1">
        <v>212.52</v>
      </c>
      <c r="B30528" s="1" t="s">
        <v>0</v>
      </c>
      <c r="C30528" s="1">
        <v>3.580562</v>
      </c>
      <c r="D30528">
        <f t="shared" si="476"/>
        <v>-0.11735700000000016</v>
      </c>
    </row>
    <row r="30529" spans="1:4" x14ac:dyDescent="0.25">
      <c r="A30529" s="1">
        <v>212.52</v>
      </c>
      <c r="B30529" s="1" t="s">
        <v>1</v>
      </c>
      <c r="C30529" s="1">
        <v>3.6979190000000002</v>
      </c>
      <c r="D30529">
        <f t="shared" si="476"/>
        <v>0.11733300000000035</v>
      </c>
    </row>
    <row r="30530" spans="1:4" x14ac:dyDescent="0.25">
      <c r="A30530" s="1">
        <v>212.54</v>
      </c>
      <c r="B30530" s="1" t="s">
        <v>0</v>
      </c>
      <c r="C30530" s="1">
        <v>3.5805859999999998</v>
      </c>
      <c r="D30530">
        <f t="shared" si="476"/>
        <v>-0.12067800000000029</v>
      </c>
    </row>
    <row r="30531" spans="1:4" x14ac:dyDescent="0.25">
      <c r="A30531" s="1">
        <v>212.54</v>
      </c>
      <c r="B30531" s="1" t="s">
        <v>1</v>
      </c>
      <c r="C30531" s="1">
        <v>3.7012640000000001</v>
      </c>
      <c r="D30531">
        <f t="shared" ref="D30531:D30594" si="477">SUM(C30531-C30532)</f>
        <v>0.11419500000000005</v>
      </c>
    </row>
    <row r="30532" spans="1:4" x14ac:dyDescent="0.25">
      <c r="A30532" s="1">
        <v>212.54</v>
      </c>
      <c r="B30532" s="1" t="s">
        <v>0</v>
      </c>
      <c r="C30532" s="1">
        <v>3.5870690000000001</v>
      </c>
      <c r="D30532">
        <f t="shared" si="477"/>
        <v>-0.14108600000000004</v>
      </c>
    </row>
    <row r="30533" spans="1:4" x14ac:dyDescent="0.25">
      <c r="A30533" s="1">
        <v>212.54</v>
      </c>
      <c r="B30533" s="1" t="s">
        <v>1</v>
      </c>
      <c r="C30533" s="1">
        <v>3.7281550000000001</v>
      </c>
      <c r="D30533">
        <f t="shared" si="477"/>
        <v>0.14105900000000027</v>
      </c>
    </row>
    <row r="30534" spans="1:4" x14ac:dyDescent="0.25">
      <c r="A30534" s="1">
        <v>212.56</v>
      </c>
      <c r="B30534" s="1" t="s">
        <v>0</v>
      </c>
      <c r="C30534" s="1">
        <v>3.5870959999999998</v>
      </c>
      <c r="D30534">
        <f t="shared" si="477"/>
        <v>-0.12271700000000019</v>
      </c>
    </row>
    <row r="30535" spans="1:4" x14ac:dyDescent="0.25">
      <c r="A30535" s="1">
        <v>212.56</v>
      </c>
      <c r="B30535" s="1" t="s">
        <v>1</v>
      </c>
      <c r="C30535" s="1">
        <v>3.709813</v>
      </c>
      <c r="D30535">
        <f t="shared" si="477"/>
        <v>0.12282100000000007</v>
      </c>
    </row>
    <row r="30536" spans="1:4" x14ac:dyDescent="0.25">
      <c r="A30536" s="1">
        <v>212.58</v>
      </c>
      <c r="B30536" s="1" t="s">
        <v>0</v>
      </c>
      <c r="C30536" s="1">
        <v>3.586992</v>
      </c>
      <c r="D30536">
        <f t="shared" si="477"/>
        <v>-0.148034</v>
      </c>
    </row>
    <row r="30537" spans="1:4" x14ac:dyDescent="0.25">
      <c r="A30537" s="1">
        <v>212.58</v>
      </c>
      <c r="B30537" s="1" t="s">
        <v>1</v>
      </c>
      <c r="C30537" s="1">
        <v>3.735026</v>
      </c>
      <c r="D30537">
        <f t="shared" si="477"/>
        <v>0.14837599999999984</v>
      </c>
    </row>
    <row r="30538" spans="1:4" x14ac:dyDescent="0.25">
      <c r="A30538" s="1">
        <v>212.58</v>
      </c>
      <c r="B30538" s="1" t="s">
        <v>0</v>
      </c>
      <c r="C30538" s="1">
        <v>3.5866500000000001</v>
      </c>
      <c r="D30538">
        <f t="shared" si="477"/>
        <v>-0.15894599999999981</v>
      </c>
    </row>
    <row r="30539" spans="1:4" x14ac:dyDescent="0.25">
      <c r="A30539" s="1">
        <v>212.58</v>
      </c>
      <c r="B30539" s="1" t="s">
        <v>1</v>
      </c>
      <c r="C30539" s="1">
        <v>3.7455959999999999</v>
      </c>
      <c r="D30539">
        <f t="shared" si="477"/>
        <v>0.15952399999999978</v>
      </c>
    </row>
    <row r="30540" spans="1:4" x14ac:dyDescent="0.25">
      <c r="A30540" s="1">
        <v>212.6</v>
      </c>
      <c r="B30540" s="1" t="s">
        <v>0</v>
      </c>
      <c r="C30540" s="1">
        <v>3.5860720000000001</v>
      </c>
      <c r="D30540">
        <f t="shared" si="477"/>
        <v>-0.16057499999999969</v>
      </c>
    </row>
    <row r="30541" spans="1:4" x14ac:dyDescent="0.25">
      <c r="A30541" s="1">
        <v>212.6</v>
      </c>
      <c r="B30541" s="1" t="s">
        <v>1</v>
      </c>
      <c r="C30541" s="1">
        <v>3.7466469999999998</v>
      </c>
      <c r="D30541">
        <f t="shared" si="477"/>
        <v>0.16081199999999995</v>
      </c>
    </row>
    <row r="30542" spans="1:4" x14ac:dyDescent="0.25">
      <c r="A30542" s="1">
        <v>212.62</v>
      </c>
      <c r="B30542" s="1" t="s">
        <v>0</v>
      </c>
      <c r="C30542" s="1">
        <v>3.5858349999999999</v>
      </c>
      <c r="D30542">
        <f t="shared" si="477"/>
        <v>-0.17683500000000008</v>
      </c>
    </row>
    <row r="30543" spans="1:4" x14ac:dyDescent="0.25">
      <c r="A30543" s="1">
        <v>212.62</v>
      </c>
      <c r="B30543" s="1" t="s">
        <v>1</v>
      </c>
      <c r="C30543" s="1">
        <v>3.76267</v>
      </c>
      <c r="D30543">
        <f t="shared" si="477"/>
        <v>0.1722459999999999</v>
      </c>
    </row>
    <row r="30544" spans="1:4" x14ac:dyDescent="0.25">
      <c r="A30544" s="1">
        <v>212.62</v>
      </c>
      <c r="B30544" s="1" t="s">
        <v>0</v>
      </c>
      <c r="C30544" s="1">
        <v>3.5904240000000001</v>
      </c>
      <c r="D30544">
        <f t="shared" si="477"/>
        <v>-0.18368200000000012</v>
      </c>
    </row>
    <row r="30545" spans="1:4" x14ac:dyDescent="0.25">
      <c r="A30545" s="1">
        <v>212.62</v>
      </c>
      <c r="B30545" s="1" t="s">
        <v>1</v>
      </c>
      <c r="C30545" s="1">
        <v>3.7741060000000002</v>
      </c>
      <c r="D30545">
        <f t="shared" si="477"/>
        <v>0.18375200000000014</v>
      </c>
    </row>
    <row r="30546" spans="1:4" x14ac:dyDescent="0.25">
      <c r="A30546" s="1">
        <v>212.64</v>
      </c>
      <c r="B30546" s="1" t="s">
        <v>0</v>
      </c>
      <c r="C30546" s="1">
        <v>3.590354</v>
      </c>
      <c r="D30546">
        <f t="shared" si="477"/>
        <v>-0.19695099999999988</v>
      </c>
    </row>
    <row r="30547" spans="1:4" x14ac:dyDescent="0.25">
      <c r="A30547" s="1">
        <v>212.64</v>
      </c>
      <c r="B30547" s="1" t="s">
        <v>1</v>
      </c>
      <c r="C30547" s="1">
        <v>3.7873049999999999</v>
      </c>
      <c r="D30547">
        <f t="shared" si="477"/>
        <v>0.19288699999999981</v>
      </c>
    </row>
    <row r="30548" spans="1:4" x14ac:dyDescent="0.25">
      <c r="A30548" s="1">
        <v>212.66</v>
      </c>
      <c r="B30548" s="1" t="s">
        <v>0</v>
      </c>
      <c r="C30548" s="1">
        <v>3.5944180000000001</v>
      </c>
      <c r="D30548">
        <f t="shared" si="477"/>
        <v>-0.19315399999999983</v>
      </c>
    </row>
    <row r="30549" spans="1:4" x14ac:dyDescent="0.25">
      <c r="A30549" s="1">
        <v>212.66</v>
      </c>
      <c r="B30549" s="1" t="s">
        <v>1</v>
      </c>
      <c r="C30549" s="1">
        <v>3.7875719999999999</v>
      </c>
      <c r="D30549">
        <f t="shared" si="477"/>
        <v>0.18011199999999983</v>
      </c>
    </row>
    <row r="30550" spans="1:4" x14ac:dyDescent="0.25">
      <c r="A30550" s="1">
        <v>212.68</v>
      </c>
      <c r="B30550" s="1" t="s">
        <v>0</v>
      </c>
      <c r="C30550" s="1">
        <v>3.6074600000000001</v>
      </c>
      <c r="D30550">
        <f t="shared" si="477"/>
        <v>-0.19060599999999983</v>
      </c>
    </row>
    <row r="30551" spans="1:4" x14ac:dyDescent="0.25">
      <c r="A30551" s="1">
        <v>212.68</v>
      </c>
      <c r="B30551" s="1" t="s">
        <v>1</v>
      </c>
      <c r="C30551" s="1">
        <v>3.7980659999999999</v>
      </c>
      <c r="D30551">
        <f t="shared" si="477"/>
        <v>0.20424199999999981</v>
      </c>
    </row>
    <row r="30552" spans="1:4" x14ac:dyDescent="0.25">
      <c r="A30552" s="1">
        <v>212.68</v>
      </c>
      <c r="B30552" s="1" t="s">
        <v>0</v>
      </c>
      <c r="C30552" s="1">
        <v>3.5938240000000001</v>
      </c>
      <c r="D30552">
        <f t="shared" si="477"/>
        <v>-0.20773899999999967</v>
      </c>
    </row>
    <row r="30553" spans="1:4" x14ac:dyDescent="0.25">
      <c r="A30553" s="1">
        <v>212.68</v>
      </c>
      <c r="B30553" s="1" t="s">
        <v>1</v>
      </c>
      <c r="C30553" s="1">
        <v>3.8015629999999998</v>
      </c>
      <c r="D30553">
        <f t="shared" si="477"/>
        <v>0.2027429999999999</v>
      </c>
    </row>
    <row r="30554" spans="1:4" x14ac:dyDescent="0.25">
      <c r="A30554" s="1">
        <v>212.7</v>
      </c>
      <c r="B30554" s="1" t="s">
        <v>0</v>
      </c>
      <c r="C30554" s="1">
        <v>3.5988199999999999</v>
      </c>
      <c r="D30554">
        <f t="shared" si="477"/>
        <v>-0.20726099999999992</v>
      </c>
    </row>
    <row r="30555" spans="1:4" x14ac:dyDescent="0.25">
      <c r="A30555" s="1">
        <v>212.7</v>
      </c>
      <c r="B30555" s="1" t="s">
        <v>1</v>
      </c>
      <c r="C30555" s="1">
        <v>3.8060809999999998</v>
      </c>
      <c r="D30555">
        <f t="shared" si="477"/>
        <v>0.20725099999999985</v>
      </c>
    </row>
    <row r="30556" spans="1:4" x14ac:dyDescent="0.25">
      <c r="A30556" s="1">
        <v>212.72</v>
      </c>
      <c r="B30556" s="1" t="s">
        <v>0</v>
      </c>
      <c r="C30556" s="1">
        <v>3.59883</v>
      </c>
      <c r="D30556">
        <f t="shared" si="477"/>
        <v>-0.20690300000000006</v>
      </c>
    </row>
    <row r="30557" spans="1:4" x14ac:dyDescent="0.25">
      <c r="A30557" s="1">
        <v>212.72</v>
      </c>
      <c r="B30557" s="1" t="s">
        <v>1</v>
      </c>
      <c r="C30557" s="1">
        <v>3.805733</v>
      </c>
      <c r="D30557">
        <f t="shared" si="477"/>
        <v>0.19986499999999996</v>
      </c>
    </row>
    <row r="30558" spans="1:4" x14ac:dyDescent="0.25">
      <c r="A30558" s="1">
        <v>212.72</v>
      </c>
      <c r="B30558" s="1" t="s">
        <v>0</v>
      </c>
      <c r="C30558" s="1">
        <v>3.6058680000000001</v>
      </c>
      <c r="D30558">
        <f t="shared" si="477"/>
        <v>-0.20274400000000004</v>
      </c>
    </row>
    <row r="30559" spans="1:4" x14ac:dyDescent="0.25">
      <c r="A30559" s="1">
        <v>212.72</v>
      </c>
      <c r="B30559" s="1" t="s">
        <v>1</v>
      </c>
      <c r="C30559" s="1">
        <v>3.8086120000000001</v>
      </c>
      <c r="D30559">
        <f t="shared" si="477"/>
        <v>0.20263199999999992</v>
      </c>
    </row>
    <row r="30560" spans="1:4" x14ac:dyDescent="0.25">
      <c r="A30560" s="1">
        <v>212.74</v>
      </c>
      <c r="B30560" s="1" t="s">
        <v>0</v>
      </c>
      <c r="C30560" s="1">
        <v>3.6059800000000002</v>
      </c>
      <c r="D30560">
        <f t="shared" si="477"/>
        <v>-0.2053609999999999</v>
      </c>
    </row>
    <row r="30561" spans="1:4" x14ac:dyDescent="0.25">
      <c r="A30561" s="1">
        <v>212.74</v>
      </c>
      <c r="B30561" s="1" t="s">
        <v>1</v>
      </c>
      <c r="C30561" s="1">
        <v>3.8113410000000001</v>
      </c>
      <c r="D30561">
        <f t="shared" si="477"/>
        <v>0.170261</v>
      </c>
    </row>
    <row r="30562" spans="1:4" x14ac:dyDescent="0.25">
      <c r="A30562" s="1">
        <v>212.76</v>
      </c>
      <c r="B30562" s="1" t="s">
        <v>0</v>
      </c>
      <c r="C30562" s="1">
        <v>3.6410800000000001</v>
      </c>
      <c r="D30562">
        <f t="shared" si="477"/>
        <v>-0.18377700000000008</v>
      </c>
    </row>
    <row r="30563" spans="1:4" x14ac:dyDescent="0.25">
      <c r="A30563" s="1">
        <v>212.76</v>
      </c>
      <c r="B30563" s="1" t="s">
        <v>1</v>
      </c>
      <c r="C30563" s="1">
        <v>3.8248570000000002</v>
      </c>
      <c r="D30563">
        <f t="shared" si="477"/>
        <v>0.18382600000000027</v>
      </c>
    </row>
    <row r="30564" spans="1:4" x14ac:dyDescent="0.25">
      <c r="A30564" s="1">
        <v>212.76</v>
      </c>
      <c r="B30564" s="1" t="s">
        <v>0</v>
      </c>
      <c r="C30564" s="1">
        <v>3.6410309999999999</v>
      </c>
      <c r="D30564">
        <f t="shared" si="477"/>
        <v>-0.18360900000000013</v>
      </c>
    </row>
    <row r="30565" spans="1:4" x14ac:dyDescent="0.25">
      <c r="A30565" s="1">
        <v>212.76</v>
      </c>
      <c r="B30565" s="1" t="s">
        <v>1</v>
      </c>
      <c r="C30565" s="1">
        <v>3.82464</v>
      </c>
      <c r="D30565">
        <f t="shared" si="477"/>
        <v>0.16746099999999986</v>
      </c>
    </row>
    <row r="30566" spans="1:4" x14ac:dyDescent="0.25">
      <c r="A30566" s="1">
        <v>212.78</v>
      </c>
      <c r="B30566" s="1" t="s">
        <v>0</v>
      </c>
      <c r="C30566" s="1">
        <v>3.6571790000000002</v>
      </c>
      <c r="D30566">
        <f t="shared" si="477"/>
        <v>-0.15375099999999975</v>
      </c>
    </row>
    <row r="30567" spans="1:4" x14ac:dyDescent="0.25">
      <c r="A30567" s="1">
        <v>212.78</v>
      </c>
      <c r="B30567" s="1" t="s">
        <v>1</v>
      </c>
      <c r="C30567" s="1">
        <v>3.8109299999999999</v>
      </c>
      <c r="D30567">
        <f t="shared" si="477"/>
        <v>0.15341199999999988</v>
      </c>
    </row>
    <row r="30568" spans="1:4" x14ac:dyDescent="0.25">
      <c r="A30568" s="1">
        <v>212.8</v>
      </c>
      <c r="B30568" s="1" t="s">
        <v>0</v>
      </c>
      <c r="C30568" s="1">
        <v>3.657518</v>
      </c>
      <c r="D30568">
        <f t="shared" si="477"/>
        <v>-0.15050600000000003</v>
      </c>
    </row>
    <row r="30569" spans="1:4" x14ac:dyDescent="0.25">
      <c r="A30569" s="1">
        <v>212.8</v>
      </c>
      <c r="B30569" s="1" t="s">
        <v>1</v>
      </c>
      <c r="C30569" s="1">
        <v>3.8080240000000001</v>
      </c>
      <c r="D30569">
        <f t="shared" si="477"/>
        <v>0.15044199999999996</v>
      </c>
    </row>
    <row r="30570" spans="1:4" x14ac:dyDescent="0.25">
      <c r="A30570" s="1">
        <v>212.82</v>
      </c>
      <c r="B30570" s="1" t="s">
        <v>0</v>
      </c>
      <c r="C30570" s="1">
        <v>3.6575820000000001</v>
      </c>
      <c r="D30570">
        <f t="shared" si="477"/>
        <v>-0.15039800000000003</v>
      </c>
    </row>
    <row r="30571" spans="1:4" x14ac:dyDescent="0.25">
      <c r="A30571" s="1">
        <v>212.82</v>
      </c>
      <c r="B30571" s="1" t="s">
        <v>1</v>
      </c>
      <c r="C30571" s="1">
        <v>3.8079800000000001</v>
      </c>
      <c r="D30571">
        <f t="shared" si="477"/>
        <v>0.16518600000000028</v>
      </c>
    </row>
    <row r="30572" spans="1:4" x14ac:dyDescent="0.25">
      <c r="A30572" s="1">
        <v>212.82</v>
      </c>
      <c r="B30572" s="1" t="s">
        <v>0</v>
      </c>
      <c r="C30572" s="1">
        <v>3.6427939999999999</v>
      </c>
      <c r="D30572">
        <f t="shared" si="477"/>
        <v>-0.16809399999999997</v>
      </c>
    </row>
    <row r="30573" spans="1:4" x14ac:dyDescent="0.25">
      <c r="A30573" s="1">
        <v>212.82</v>
      </c>
      <c r="B30573" s="1" t="s">
        <v>1</v>
      </c>
      <c r="C30573" s="1">
        <v>3.8108879999999998</v>
      </c>
      <c r="D30573">
        <f t="shared" si="477"/>
        <v>0.16796100000000003</v>
      </c>
    </row>
    <row r="30574" spans="1:4" x14ac:dyDescent="0.25">
      <c r="A30574" s="1">
        <v>212.84</v>
      </c>
      <c r="B30574" s="1" t="s">
        <v>0</v>
      </c>
      <c r="C30574" s="1">
        <v>3.6429269999999998</v>
      </c>
      <c r="D30574">
        <f t="shared" si="477"/>
        <v>-0.16527100000000017</v>
      </c>
    </row>
    <row r="30575" spans="1:4" x14ac:dyDescent="0.25">
      <c r="A30575" s="1">
        <v>212.84</v>
      </c>
      <c r="B30575" s="1" t="s">
        <v>1</v>
      </c>
      <c r="C30575" s="1">
        <v>3.808198</v>
      </c>
      <c r="D30575">
        <f t="shared" si="477"/>
        <v>0.14994599999999991</v>
      </c>
    </row>
    <row r="30576" spans="1:4" x14ac:dyDescent="0.25">
      <c r="A30576" s="1">
        <v>212.86</v>
      </c>
      <c r="B30576" s="1" t="s">
        <v>0</v>
      </c>
      <c r="C30576" s="1">
        <v>3.6582520000000001</v>
      </c>
      <c r="D30576">
        <f t="shared" si="477"/>
        <v>-0.15252100000000013</v>
      </c>
    </row>
    <row r="30577" spans="1:4" x14ac:dyDescent="0.25">
      <c r="A30577" s="1">
        <v>212.86</v>
      </c>
      <c r="B30577" s="1" t="s">
        <v>1</v>
      </c>
      <c r="C30577" s="1">
        <v>3.8107730000000002</v>
      </c>
      <c r="D30577">
        <f t="shared" si="477"/>
        <v>0.15211400000000008</v>
      </c>
    </row>
    <row r="30578" spans="1:4" x14ac:dyDescent="0.25">
      <c r="A30578" s="1">
        <v>212.86</v>
      </c>
      <c r="B30578" s="1" t="s">
        <v>0</v>
      </c>
      <c r="C30578" s="1">
        <v>3.6586590000000001</v>
      </c>
      <c r="D30578">
        <f t="shared" si="477"/>
        <v>-0.17043099999999978</v>
      </c>
    </row>
    <row r="30579" spans="1:4" x14ac:dyDescent="0.25">
      <c r="A30579" s="1">
        <v>212.86</v>
      </c>
      <c r="B30579" s="1" t="s">
        <v>1</v>
      </c>
      <c r="C30579" s="1">
        <v>3.8290899999999999</v>
      </c>
      <c r="D30579">
        <f t="shared" si="477"/>
        <v>0.17016399999999976</v>
      </c>
    </row>
    <row r="30580" spans="1:4" x14ac:dyDescent="0.25">
      <c r="A30580" s="1">
        <v>212.88</v>
      </c>
      <c r="B30580" s="1" t="s">
        <v>0</v>
      </c>
      <c r="C30580" s="1">
        <v>3.6589260000000001</v>
      </c>
      <c r="D30580">
        <f t="shared" si="477"/>
        <v>-0.17060499999999967</v>
      </c>
    </row>
    <row r="30581" spans="1:4" x14ac:dyDescent="0.25">
      <c r="A30581" s="1">
        <v>212.88</v>
      </c>
      <c r="B30581" s="1" t="s">
        <v>1</v>
      </c>
      <c r="C30581" s="1">
        <v>3.8295309999999998</v>
      </c>
      <c r="D30581">
        <f t="shared" si="477"/>
        <v>0.16966700000000001</v>
      </c>
    </row>
    <row r="30582" spans="1:4" x14ac:dyDescent="0.25">
      <c r="A30582" s="1">
        <v>212.9</v>
      </c>
      <c r="B30582" s="1" t="s">
        <v>0</v>
      </c>
      <c r="C30582" s="1">
        <v>3.6598639999999998</v>
      </c>
      <c r="D30582">
        <f t="shared" si="477"/>
        <v>-0.15411800000000042</v>
      </c>
    </row>
    <row r="30583" spans="1:4" x14ac:dyDescent="0.25">
      <c r="A30583" s="1">
        <v>212.9</v>
      </c>
      <c r="B30583" s="1" t="s">
        <v>1</v>
      </c>
      <c r="C30583" s="1">
        <v>3.8139820000000002</v>
      </c>
      <c r="D30583">
        <f t="shared" si="477"/>
        <v>0.15397000000000016</v>
      </c>
    </row>
    <row r="30584" spans="1:4" x14ac:dyDescent="0.25">
      <c r="A30584" s="1">
        <v>212.9</v>
      </c>
      <c r="B30584" s="1" t="s">
        <v>0</v>
      </c>
      <c r="C30584" s="1">
        <v>3.660012</v>
      </c>
      <c r="D30584">
        <f t="shared" si="477"/>
        <v>-0.15300100000000016</v>
      </c>
    </row>
    <row r="30585" spans="1:4" x14ac:dyDescent="0.25">
      <c r="A30585" s="1">
        <v>212.9</v>
      </c>
      <c r="B30585" s="1" t="s">
        <v>1</v>
      </c>
      <c r="C30585" s="1">
        <v>3.8130130000000002</v>
      </c>
      <c r="D30585">
        <f t="shared" si="477"/>
        <v>0.13460500000000009</v>
      </c>
    </row>
    <row r="30586" spans="1:4" x14ac:dyDescent="0.25">
      <c r="A30586" s="1">
        <v>212.92</v>
      </c>
      <c r="B30586" s="1" t="s">
        <v>0</v>
      </c>
      <c r="C30586" s="1">
        <v>3.6784080000000001</v>
      </c>
      <c r="D30586">
        <f t="shared" si="477"/>
        <v>-0.12724299999999999</v>
      </c>
    </row>
    <row r="30587" spans="1:4" x14ac:dyDescent="0.25">
      <c r="A30587" s="1">
        <v>212.92</v>
      </c>
      <c r="B30587" s="1" t="s">
        <v>1</v>
      </c>
      <c r="C30587" s="1">
        <v>3.8056510000000001</v>
      </c>
      <c r="D30587">
        <f t="shared" si="477"/>
        <v>0.12672300000000014</v>
      </c>
    </row>
    <row r="30588" spans="1:4" x14ac:dyDescent="0.25">
      <c r="A30588" s="1">
        <v>212.94</v>
      </c>
      <c r="B30588" s="1" t="s">
        <v>0</v>
      </c>
      <c r="C30588" s="1">
        <v>3.678928</v>
      </c>
      <c r="D30588">
        <f t="shared" si="477"/>
        <v>-0.13370399999999982</v>
      </c>
    </row>
    <row r="30589" spans="1:4" x14ac:dyDescent="0.25">
      <c r="A30589" s="1">
        <v>212.94</v>
      </c>
      <c r="B30589" s="1" t="s">
        <v>1</v>
      </c>
      <c r="C30589" s="1">
        <v>3.8126319999999998</v>
      </c>
      <c r="D30589">
        <f t="shared" si="477"/>
        <v>0.14784499999999978</v>
      </c>
    </row>
    <row r="30590" spans="1:4" x14ac:dyDescent="0.25">
      <c r="A30590" s="1">
        <v>212.94</v>
      </c>
      <c r="B30590" s="1" t="s">
        <v>0</v>
      </c>
      <c r="C30590" s="1">
        <v>3.664787</v>
      </c>
      <c r="D30590">
        <f t="shared" si="477"/>
        <v>-0.15680899999999998</v>
      </c>
    </row>
    <row r="30591" spans="1:4" x14ac:dyDescent="0.25">
      <c r="A30591" s="1">
        <v>212.94</v>
      </c>
      <c r="B30591" s="1" t="s">
        <v>1</v>
      </c>
      <c r="C30591" s="1">
        <v>3.821596</v>
      </c>
      <c r="D30591">
        <f t="shared" si="477"/>
        <v>0.15623999999999993</v>
      </c>
    </row>
    <row r="30592" spans="1:4" x14ac:dyDescent="0.25">
      <c r="A30592" s="1">
        <v>212.96</v>
      </c>
      <c r="B30592" s="1" t="s">
        <v>0</v>
      </c>
      <c r="C30592" s="1">
        <v>3.6653560000000001</v>
      </c>
      <c r="D30592">
        <f t="shared" si="477"/>
        <v>-0.15609899999999977</v>
      </c>
    </row>
    <row r="30593" spans="1:4" x14ac:dyDescent="0.25">
      <c r="A30593" s="1">
        <v>212.96</v>
      </c>
      <c r="B30593" s="1" t="s">
        <v>1</v>
      </c>
      <c r="C30593" s="1">
        <v>3.8214549999999998</v>
      </c>
      <c r="D30593">
        <f t="shared" si="477"/>
        <v>0.14029099999999994</v>
      </c>
    </row>
    <row r="30594" spans="1:4" x14ac:dyDescent="0.25">
      <c r="A30594" s="1">
        <v>212.98</v>
      </c>
      <c r="B30594" s="1" t="s">
        <v>0</v>
      </c>
      <c r="C30594" s="1">
        <v>3.6811639999999999</v>
      </c>
      <c r="D30594">
        <f t="shared" si="477"/>
        <v>-0.13018700000000027</v>
      </c>
    </row>
    <row r="30595" spans="1:4" x14ac:dyDescent="0.25">
      <c r="A30595" s="1">
        <v>212.98</v>
      </c>
      <c r="B30595" s="1" t="s">
        <v>1</v>
      </c>
      <c r="C30595" s="1">
        <v>3.8113510000000002</v>
      </c>
      <c r="D30595">
        <f t="shared" ref="D30595:D30658" si="478">SUM(C30595-C30596)</f>
        <v>0.12916700000000025</v>
      </c>
    </row>
    <row r="30596" spans="1:4" x14ac:dyDescent="0.25">
      <c r="A30596" s="1">
        <v>213</v>
      </c>
      <c r="B30596" s="1" t="s">
        <v>0</v>
      </c>
      <c r="C30596" s="1">
        <v>3.6821839999999999</v>
      </c>
      <c r="D30596">
        <f t="shared" si="478"/>
        <v>-0.1214360000000001</v>
      </c>
    </row>
    <row r="30597" spans="1:4" x14ac:dyDescent="0.25">
      <c r="A30597" s="1">
        <v>213</v>
      </c>
      <c r="B30597" s="1" t="s">
        <v>1</v>
      </c>
      <c r="C30597" s="1">
        <v>3.80362</v>
      </c>
      <c r="D30597">
        <f t="shared" si="478"/>
        <v>0.13719700000000001</v>
      </c>
    </row>
    <row r="30598" spans="1:4" x14ac:dyDescent="0.25">
      <c r="A30598" s="1">
        <v>213</v>
      </c>
      <c r="B30598" s="1" t="s">
        <v>0</v>
      </c>
      <c r="C30598" s="1">
        <v>3.666423</v>
      </c>
      <c r="D30598">
        <f t="shared" si="478"/>
        <v>-0.1343709999999998</v>
      </c>
    </row>
    <row r="30599" spans="1:4" x14ac:dyDescent="0.25">
      <c r="A30599" s="1">
        <v>213</v>
      </c>
      <c r="B30599" s="1" t="s">
        <v>1</v>
      </c>
      <c r="C30599" s="1">
        <v>3.8007939999999998</v>
      </c>
      <c r="D30599">
        <f t="shared" si="478"/>
        <v>0.14040499999999989</v>
      </c>
    </row>
    <row r="30600" spans="1:4" x14ac:dyDescent="0.25">
      <c r="A30600" s="1">
        <v>213.02</v>
      </c>
      <c r="B30600" s="1" t="s">
        <v>0</v>
      </c>
      <c r="C30600" s="1">
        <v>3.6603889999999999</v>
      </c>
      <c r="D30600">
        <f t="shared" si="478"/>
        <v>-0.13029400000000013</v>
      </c>
    </row>
    <row r="30601" spans="1:4" x14ac:dyDescent="0.25">
      <c r="A30601" s="1">
        <v>213.02</v>
      </c>
      <c r="B30601" s="1" t="s">
        <v>1</v>
      </c>
      <c r="C30601" s="1">
        <v>3.790683</v>
      </c>
      <c r="D30601">
        <f t="shared" si="478"/>
        <v>0.13039699999999987</v>
      </c>
    </row>
    <row r="30602" spans="1:4" x14ac:dyDescent="0.25">
      <c r="A30602" s="1">
        <v>213.04</v>
      </c>
      <c r="B30602" s="1" t="s">
        <v>0</v>
      </c>
      <c r="C30602" s="1">
        <v>3.6602860000000002</v>
      </c>
      <c r="D30602">
        <f t="shared" si="478"/>
        <v>-0.12408899999999967</v>
      </c>
    </row>
    <row r="30603" spans="1:4" x14ac:dyDescent="0.25">
      <c r="A30603" s="1">
        <v>213.04</v>
      </c>
      <c r="B30603" s="1" t="s">
        <v>1</v>
      </c>
      <c r="C30603" s="1">
        <v>3.7843749999999998</v>
      </c>
      <c r="D30603">
        <f t="shared" si="478"/>
        <v>0.12414699999999979</v>
      </c>
    </row>
    <row r="30604" spans="1:4" x14ac:dyDescent="0.25">
      <c r="A30604" s="1">
        <v>213.04</v>
      </c>
      <c r="B30604" s="1" t="s">
        <v>0</v>
      </c>
      <c r="C30604" s="1">
        <v>3.660228</v>
      </c>
      <c r="D30604">
        <f t="shared" si="478"/>
        <v>-0.12359199999999992</v>
      </c>
    </row>
    <row r="30605" spans="1:4" x14ac:dyDescent="0.25">
      <c r="A30605" s="1">
        <v>213.04</v>
      </c>
      <c r="B30605" s="1" t="s">
        <v>1</v>
      </c>
      <c r="C30605" s="1">
        <v>3.78382</v>
      </c>
      <c r="D30605">
        <f t="shared" si="478"/>
        <v>0.15160699999999983</v>
      </c>
    </row>
    <row r="30606" spans="1:4" x14ac:dyDescent="0.25">
      <c r="A30606" s="1">
        <v>213.06</v>
      </c>
      <c r="B30606" s="1" t="s">
        <v>0</v>
      </c>
      <c r="C30606" s="1">
        <v>3.6322130000000001</v>
      </c>
      <c r="D30606">
        <f t="shared" si="478"/>
        <v>-0.15007599999999988</v>
      </c>
    </row>
    <row r="30607" spans="1:4" x14ac:dyDescent="0.25">
      <c r="A30607" s="1">
        <v>213.06</v>
      </c>
      <c r="B30607" s="1" t="s">
        <v>1</v>
      </c>
      <c r="C30607" s="1">
        <v>3.782289</v>
      </c>
      <c r="D30607">
        <f t="shared" si="478"/>
        <v>0.15014500000000019</v>
      </c>
    </row>
    <row r="30608" spans="1:4" x14ac:dyDescent="0.25">
      <c r="A30608" s="1">
        <v>213.08</v>
      </c>
      <c r="B30608" s="1" t="s">
        <v>0</v>
      </c>
      <c r="C30608" s="1">
        <v>3.6321439999999998</v>
      </c>
      <c r="D30608">
        <f t="shared" si="478"/>
        <v>-0.14680600000000021</v>
      </c>
    </row>
    <row r="30609" spans="1:4" x14ac:dyDescent="0.25">
      <c r="A30609" s="1">
        <v>213.08</v>
      </c>
      <c r="B30609" s="1" t="s">
        <v>1</v>
      </c>
      <c r="C30609" s="1">
        <v>3.77895</v>
      </c>
      <c r="D30609">
        <f t="shared" si="478"/>
        <v>0.14695500000000017</v>
      </c>
    </row>
    <row r="30610" spans="1:4" x14ac:dyDescent="0.25">
      <c r="A30610" s="1">
        <v>213.08</v>
      </c>
      <c r="B30610" s="1" t="s">
        <v>0</v>
      </c>
      <c r="C30610" s="1">
        <v>3.6319949999999999</v>
      </c>
      <c r="D30610">
        <f t="shared" si="478"/>
        <v>-0.14734300000000022</v>
      </c>
    </row>
    <row r="30611" spans="1:4" x14ac:dyDescent="0.25">
      <c r="A30611" s="1">
        <v>213.08</v>
      </c>
      <c r="B30611" s="1" t="s">
        <v>1</v>
      </c>
      <c r="C30611" s="1">
        <v>3.7793380000000001</v>
      </c>
      <c r="D30611">
        <f t="shared" si="478"/>
        <v>0.15247100000000025</v>
      </c>
    </row>
    <row r="30612" spans="1:4" x14ac:dyDescent="0.25">
      <c r="A30612" s="1">
        <v>213.1</v>
      </c>
      <c r="B30612" s="1" t="s">
        <v>0</v>
      </c>
      <c r="C30612" s="1">
        <v>3.6268669999999998</v>
      </c>
      <c r="D30612">
        <f t="shared" si="478"/>
        <v>-0.15248100000000031</v>
      </c>
    </row>
    <row r="30613" spans="1:4" x14ac:dyDescent="0.25">
      <c r="A30613" s="1">
        <v>213.1</v>
      </c>
      <c r="B30613" s="1" t="s">
        <v>1</v>
      </c>
      <c r="C30613" s="1">
        <v>3.7793480000000002</v>
      </c>
      <c r="D30613">
        <f t="shared" si="478"/>
        <v>0.16202899999999998</v>
      </c>
    </row>
    <row r="30614" spans="1:4" x14ac:dyDescent="0.25">
      <c r="A30614" s="1">
        <v>213.12</v>
      </c>
      <c r="B30614" s="1" t="s">
        <v>0</v>
      </c>
      <c r="C30614" s="1">
        <v>3.6173190000000002</v>
      </c>
      <c r="D30614">
        <f t="shared" si="478"/>
        <v>-0.16208399999999967</v>
      </c>
    </row>
    <row r="30615" spans="1:4" x14ac:dyDescent="0.25">
      <c r="A30615" s="1">
        <v>213.12</v>
      </c>
      <c r="B30615" s="1" t="s">
        <v>1</v>
      </c>
      <c r="C30615" s="1">
        <v>3.7794029999999998</v>
      </c>
      <c r="D30615">
        <f t="shared" si="478"/>
        <v>0.16274299999999986</v>
      </c>
    </row>
    <row r="30616" spans="1:4" x14ac:dyDescent="0.25">
      <c r="A30616" s="1">
        <v>213.14</v>
      </c>
      <c r="B30616" s="1" t="s">
        <v>0</v>
      </c>
      <c r="C30616" s="1">
        <v>3.61666</v>
      </c>
      <c r="D30616">
        <f t="shared" si="478"/>
        <v>-0.16283400000000015</v>
      </c>
    </row>
    <row r="30617" spans="1:4" x14ac:dyDescent="0.25">
      <c r="A30617" s="1">
        <v>213.14</v>
      </c>
      <c r="B30617" s="1" t="s">
        <v>1</v>
      </c>
      <c r="C30617" s="1">
        <v>3.7794940000000001</v>
      </c>
      <c r="D30617">
        <f t="shared" si="478"/>
        <v>0.16679900000000014</v>
      </c>
    </row>
    <row r="30618" spans="1:4" x14ac:dyDescent="0.25">
      <c r="A30618" s="1">
        <v>213.14</v>
      </c>
      <c r="B30618" s="1" t="s">
        <v>0</v>
      </c>
      <c r="C30618" s="1">
        <v>3.612695</v>
      </c>
      <c r="D30618">
        <f t="shared" si="478"/>
        <v>-0.16697499999999987</v>
      </c>
    </row>
    <row r="30619" spans="1:4" x14ac:dyDescent="0.25">
      <c r="A30619" s="1">
        <v>213.14</v>
      </c>
      <c r="B30619" s="1" t="s">
        <v>1</v>
      </c>
      <c r="C30619" s="1">
        <v>3.7796699999999999</v>
      </c>
      <c r="D30619">
        <f t="shared" si="478"/>
        <v>0.16714299999999982</v>
      </c>
    </row>
    <row r="30620" spans="1:4" x14ac:dyDescent="0.25">
      <c r="A30620" s="1">
        <v>213.16</v>
      </c>
      <c r="B30620" s="1" t="s">
        <v>0</v>
      </c>
      <c r="C30620" s="1">
        <v>3.612527</v>
      </c>
      <c r="D30620">
        <f t="shared" si="478"/>
        <v>-0.16722599999999987</v>
      </c>
    </row>
    <row r="30621" spans="1:4" x14ac:dyDescent="0.25">
      <c r="A30621" s="1">
        <v>213.16</v>
      </c>
      <c r="B30621" s="1" t="s">
        <v>1</v>
      </c>
      <c r="C30621" s="1">
        <v>3.7797529999999999</v>
      </c>
      <c r="D30621">
        <f t="shared" si="478"/>
        <v>0.16543600000000014</v>
      </c>
    </row>
    <row r="30622" spans="1:4" x14ac:dyDescent="0.25">
      <c r="A30622" s="1">
        <v>213.18</v>
      </c>
      <c r="B30622" s="1" t="s">
        <v>0</v>
      </c>
      <c r="C30622" s="1">
        <v>3.6143169999999998</v>
      </c>
      <c r="D30622">
        <f t="shared" si="478"/>
        <v>-0.15836900000000043</v>
      </c>
    </row>
    <row r="30623" spans="1:4" x14ac:dyDescent="0.25">
      <c r="A30623" s="1">
        <v>213.18</v>
      </c>
      <c r="B30623" s="1" t="s">
        <v>1</v>
      </c>
      <c r="C30623" s="1">
        <v>3.7726860000000002</v>
      </c>
      <c r="D30623">
        <f t="shared" si="478"/>
        <v>0.15876100000000015</v>
      </c>
    </row>
    <row r="30624" spans="1:4" x14ac:dyDescent="0.25">
      <c r="A30624" s="1">
        <v>213.18</v>
      </c>
      <c r="B30624" s="1" t="s">
        <v>0</v>
      </c>
      <c r="C30624" s="1">
        <v>3.6139250000000001</v>
      </c>
      <c r="D30624">
        <f t="shared" si="478"/>
        <v>-0.15950100000000011</v>
      </c>
    </row>
    <row r="30625" spans="1:4" x14ac:dyDescent="0.25">
      <c r="A30625" s="1">
        <v>213.18</v>
      </c>
      <c r="B30625" s="1" t="s">
        <v>1</v>
      </c>
      <c r="C30625" s="1">
        <v>3.7734260000000002</v>
      </c>
      <c r="D30625">
        <f t="shared" si="478"/>
        <v>0.1626540000000003</v>
      </c>
    </row>
    <row r="30626" spans="1:4" x14ac:dyDescent="0.25">
      <c r="A30626" s="1">
        <v>213.2</v>
      </c>
      <c r="B30626" s="1" t="s">
        <v>0</v>
      </c>
      <c r="C30626" s="1">
        <v>3.6107719999999999</v>
      </c>
      <c r="D30626">
        <f t="shared" si="478"/>
        <v>-0.17049300000000001</v>
      </c>
    </row>
    <row r="30627" spans="1:4" x14ac:dyDescent="0.25">
      <c r="A30627" s="1">
        <v>213.2</v>
      </c>
      <c r="B30627" s="1" t="s">
        <v>1</v>
      </c>
      <c r="C30627" s="1">
        <v>3.7812649999999999</v>
      </c>
      <c r="D30627">
        <f t="shared" si="478"/>
        <v>0.16818</v>
      </c>
    </row>
    <row r="30628" spans="1:4" x14ac:dyDescent="0.25">
      <c r="A30628" s="1">
        <v>213.22</v>
      </c>
      <c r="B30628" s="1" t="s">
        <v>0</v>
      </c>
      <c r="C30628" s="1">
        <v>3.6130849999999999</v>
      </c>
      <c r="D30628">
        <f t="shared" si="478"/>
        <v>-0.16865599999999992</v>
      </c>
    </row>
    <row r="30629" spans="1:4" x14ac:dyDescent="0.25">
      <c r="A30629" s="1">
        <v>213.22</v>
      </c>
      <c r="B30629" s="1" t="s">
        <v>1</v>
      </c>
      <c r="C30629" s="1">
        <v>3.7817409999999998</v>
      </c>
      <c r="D30629">
        <f t="shared" si="478"/>
        <v>0.17268699999999981</v>
      </c>
    </row>
    <row r="30630" spans="1:4" x14ac:dyDescent="0.25">
      <c r="A30630" s="1">
        <v>213.22</v>
      </c>
      <c r="B30630" s="1" t="s">
        <v>0</v>
      </c>
      <c r="C30630" s="1">
        <v>3.609054</v>
      </c>
      <c r="D30630">
        <f t="shared" si="478"/>
        <v>-0.17630500000000016</v>
      </c>
    </row>
    <row r="30631" spans="1:4" x14ac:dyDescent="0.25">
      <c r="A30631" s="1">
        <v>213.22</v>
      </c>
      <c r="B30631" s="1" t="s">
        <v>1</v>
      </c>
      <c r="C30631" s="1">
        <v>3.7853590000000001</v>
      </c>
      <c r="D30631">
        <f t="shared" si="478"/>
        <v>0.18255700000000008</v>
      </c>
    </row>
    <row r="30632" spans="1:4" x14ac:dyDescent="0.25">
      <c r="A30632" s="1">
        <v>213.24</v>
      </c>
      <c r="B30632" s="1" t="s">
        <v>0</v>
      </c>
      <c r="C30632" s="1">
        <v>3.6028020000000001</v>
      </c>
      <c r="D30632">
        <f t="shared" si="478"/>
        <v>-0.20262400000000014</v>
      </c>
    </row>
    <row r="30633" spans="1:4" x14ac:dyDescent="0.25">
      <c r="A30633" s="1">
        <v>213.24</v>
      </c>
      <c r="B30633" s="1" t="s">
        <v>1</v>
      </c>
      <c r="C30633" s="1">
        <v>3.8054260000000002</v>
      </c>
      <c r="D30633">
        <f t="shared" si="478"/>
        <v>0.20278499999999999</v>
      </c>
    </row>
    <row r="30634" spans="1:4" x14ac:dyDescent="0.25">
      <c r="A30634" s="1">
        <v>213.26</v>
      </c>
      <c r="B30634" s="1" t="s">
        <v>0</v>
      </c>
      <c r="C30634" s="1">
        <v>3.6026410000000002</v>
      </c>
      <c r="D30634">
        <f t="shared" si="478"/>
        <v>-0.20305599999999968</v>
      </c>
    </row>
    <row r="30635" spans="1:4" x14ac:dyDescent="0.25">
      <c r="A30635" s="1">
        <v>213.26</v>
      </c>
      <c r="B30635" s="1" t="s">
        <v>1</v>
      </c>
      <c r="C30635" s="1">
        <v>3.8056969999999999</v>
      </c>
      <c r="D30635">
        <f t="shared" si="478"/>
        <v>0.20347800000000005</v>
      </c>
    </row>
    <row r="30636" spans="1:4" x14ac:dyDescent="0.25">
      <c r="A30636" s="1">
        <v>213.26</v>
      </c>
      <c r="B30636" s="1" t="s">
        <v>0</v>
      </c>
      <c r="C30636" s="1">
        <v>3.6022189999999998</v>
      </c>
      <c r="D30636">
        <f t="shared" si="478"/>
        <v>-0.19083700000000015</v>
      </c>
    </row>
    <row r="30637" spans="1:4" x14ac:dyDescent="0.25">
      <c r="A30637" s="1">
        <v>213.26</v>
      </c>
      <c r="B30637" s="1" t="s">
        <v>1</v>
      </c>
      <c r="C30637" s="1">
        <v>3.793056</v>
      </c>
      <c r="D30637">
        <f t="shared" si="478"/>
        <v>0.19111000000000011</v>
      </c>
    </row>
    <row r="30638" spans="1:4" x14ac:dyDescent="0.25">
      <c r="A30638" s="1">
        <v>213.28</v>
      </c>
      <c r="B30638" s="1" t="s">
        <v>0</v>
      </c>
      <c r="C30638" s="1">
        <v>3.6019459999999999</v>
      </c>
      <c r="D30638">
        <f t="shared" si="478"/>
        <v>-0.20194899999999993</v>
      </c>
    </row>
    <row r="30639" spans="1:4" x14ac:dyDescent="0.25">
      <c r="A30639" s="1">
        <v>213.28</v>
      </c>
      <c r="B30639" s="1" t="s">
        <v>1</v>
      </c>
      <c r="C30639" s="1">
        <v>3.8038949999999998</v>
      </c>
      <c r="D30639">
        <f t="shared" si="478"/>
        <v>0.20190399999999986</v>
      </c>
    </row>
    <row r="30640" spans="1:4" x14ac:dyDescent="0.25">
      <c r="A30640" s="1">
        <v>213.3</v>
      </c>
      <c r="B30640" s="1" t="s">
        <v>0</v>
      </c>
      <c r="C30640" s="1">
        <v>3.6019909999999999</v>
      </c>
      <c r="D30640">
        <f t="shared" si="478"/>
        <v>-0.20284300000000011</v>
      </c>
    </row>
    <row r="30641" spans="1:4" x14ac:dyDescent="0.25">
      <c r="A30641" s="1">
        <v>213.3</v>
      </c>
      <c r="B30641" s="1" t="s">
        <v>1</v>
      </c>
      <c r="C30641" s="1">
        <v>3.804834</v>
      </c>
      <c r="D30641">
        <f t="shared" si="478"/>
        <v>0.19461899999999988</v>
      </c>
    </row>
    <row r="30642" spans="1:4" x14ac:dyDescent="0.25">
      <c r="A30642" s="1">
        <v>213.32</v>
      </c>
      <c r="B30642" s="1" t="s">
        <v>0</v>
      </c>
      <c r="C30642" s="1">
        <v>3.6102150000000002</v>
      </c>
      <c r="D30642">
        <f t="shared" si="478"/>
        <v>-0.19485099999999989</v>
      </c>
    </row>
    <row r="30643" spans="1:4" x14ac:dyDescent="0.25">
      <c r="A30643" s="1">
        <v>213.32</v>
      </c>
      <c r="B30643" s="1" t="s">
        <v>1</v>
      </c>
      <c r="C30643" s="1">
        <v>3.8050660000000001</v>
      </c>
      <c r="D30643">
        <f t="shared" si="478"/>
        <v>0.18932700000000002</v>
      </c>
    </row>
    <row r="30644" spans="1:4" x14ac:dyDescent="0.25">
      <c r="A30644" s="1">
        <v>213.32</v>
      </c>
      <c r="B30644" s="1" t="s">
        <v>0</v>
      </c>
      <c r="C30644" s="1">
        <v>3.615739</v>
      </c>
      <c r="D30644">
        <f t="shared" si="478"/>
        <v>-0.18950999999999985</v>
      </c>
    </row>
    <row r="30645" spans="1:4" x14ac:dyDescent="0.25">
      <c r="A30645" s="1">
        <v>213.32</v>
      </c>
      <c r="B30645" s="1" t="s">
        <v>1</v>
      </c>
      <c r="C30645" s="1">
        <v>3.8052489999999999</v>
      </c>
      <c r="D30645">
        <f t="shared" si="478"/>
        <v>0.183643</v>
      </c>
    </row>
    <row r="30646" spans="1:4" x14ac:dyDescent="0.25">
      <c r="A30646" s="1">
        <v>213.34</v>
      </c>
      <c r="B30646" s="1" t="s">
        <v>0</v>
      </c>
      <c r="C30646" s="1">
        <v>3.6216059999999999</v>
      </c>
      <c r="D30646">
        <f t="shared" si="478"/>
        <v>-0.18870100000000001</v>
      </c>
    </row>
    <row r="30647" spans="1:4" x14ac:dyDescent="0.25">
      <c r="A30647" s="1">
        <v>213.34</v>
      </c>
      <c r="B30647" s="1" t="s">
        <v>1</v>
      </c>
      <c r="C30647" s="1">
        <v>3.8103069999999999</v>
      </c>
      <c r="D30647">
        <f t="shared" si="478"/>
        <v>0.18849800000000005</v>
      </c>
    </row>
    <row r="30648" spans="1:4" x14ac:dyDescent="0.25">
      <c r="A30648" s="1">
        <v>213.36</v>
      </c>
      <c r="B30648" s="1" t="s">
        <v>0</v>
      </c>
      <c r="C30648" s="1">
        <v>3.6218089999999998</v>
      </c>
      <c r="D30648">
        <f t="shared" si="478"/>
        <v>-0.19695000000000018</v>
      </c>
    </row>
    <row r="30649" spans="1:4" x14ac:dyDescent="0.25">
      <c r="A30649" s="1">
        <v>213.36</v>
      </c>
      <c r="B30649" s="1" t="s">
        <v>1</v>
      </c>
      <c r="C30649" s="1">
        <v>3.818759</v>
      </c>
      <c r="D30649">
        <f t="shared" si="478"/>
        <v>0.19736300000000018</v>
      </c>
    </row>
    <row r="30650" spans="1:4" x14ac:dyDescent="0.25">
      <c r="A30650" s="1">
        <v>213.36</v>
      </c>
      <c r="B30650" s="1" t="s">
        <v>0</v>
      </c>
      <c r="C30650" s="1">
        <v>3.6213959999999998</v>
      </c>
      <c r="D30650">
        <f t="shared" si="478"/>
        <v>-0.19639300000000004</v>
      </c>
    </row>
    <row r="30651" spans="1:4" x14ac:dyDescent="0.25">
      <c r="A30651" s="1">
        <v>213.36</v>
      </c>
      <c r="B30651" s="1" t="s">
        <v>1</v>
      </c>
      <c r="C30651" s="1">
        <v>3.8177889999999999</v>
      </c>
      <c r="D30651">
        <f t="shared" si="478"/>
        <v>0.19638499999999981</v>
      </c>
    </row>
    <row r="30652" spans="1:4" x14ac:dyDescent="0.25">
      <c r="A30652" s="1">
        <v>213.38</v>
      </c>
      <c r="B30652" s="1" t="s">
        <v>0</v>
      </c>
      <c r="C30652" s="1">
        <v>3.6214040000000001</v>
      </c>
      <c r="D30652">
        <f t="shared" si="478"/>
        <v>-0.19202200000000014</v>
      </c>
    </row>
    <row r="30653" spans="1:4" x14ac:dyDescent="0.25">
      <c r="A30653" s="1">
        <v>213.38</v>
      </c>
      <c r="B30653" s="1" t="s">
        <v>1</v>
      </c>
      <c r="C30653" s="1">
        <v>3.8134260000000002</v>
      </c>
      <c r="D30653">
        <f t="shared" si="478"/>
        <v>0.19058000000000019</v>
      </c>
    </row>
    <row r="30654" spans="1:4" x14ac:dyDescent="0.25">
      <c r="A30654" s="1">
        <v>213.4</v>
      </c>
      <c r="B30654" s="1" t="s">
        <v>0</v>
      </c>
      <c r="C30654" s="1">
        <v>3.622846</v>
      </c>
      <c r="D30654">
        <f t="shared" si="478"/>
        <v>-0.19086900000000018</v>
      </c>
    </row>
    <row r="30655" spans="1:4" x14ac:dyDescent="0.25">
      <c r="A30655" s="1">
        <v>213.4</v>
      </c>
      <c r="B30655" s="1" t="s">
        <v>1</v>
      </c>
      <c r="C30655" s="1">
        <v>3.8137150000000002</v>
      </c>
      <c r="D30655">
        <f t="shared" si="478"/>
        <v>0.19020800000000015</v>
      </c>
    </row>
    <row r="30656" spans="1:4" x14ac:dyDescent="0.25">
      <c r="A30656" s="1">
        <v>213.4</v>
      </c>
      <c r="B30656" s="1" t="s">
        <v>0</v>
      </c>
      <c r="C30656" s="1">
        <v>3.623507</v>
      </c>
      <c r="D30656">
        <f t="shared" si="478"/>
        <v>-0.19023399999999979</v>
      </c>
    </row>
    <row r="30657" spans="1:4" x14ac:dyDescent="0.25">
      <c r="A30657" s="1">
        <v>213.4</v>
      </c>
      <c r="B30657" s="1" t="s">
        <v>1</v>
      </c>
      <c r="C30657" s="1">
        <v>3.8137409999999998</v>
      </c>
      <c r="D30657">
        <f t="shared" si="478"/>
        <v>0.18060799999999988</v>
      </c>
    </row>
    <row r="30658" spans="1:4" x14ac:dyDescent="0.25">
      <c r="A30658" s="1">
        <v>213.42</v>
      </c>
      <c r="B30658" s="1" t="s">
        <v>0</v>
      </c>
      <c r="C30658" s="1">
        <v>3.6331329999999999</v>
      </c>
      <c r="D30658">
        <f t="shared" si="478"/>
        <v>-0.1849400000000001</v>
      </c>
    </row>
    <row r="30659" spans="1:4" x14ac:dyDescent="0.25">
      <c r="A30659" s="1">
        <v>213.42</v>
      </c>
      <c r="B30659" s="1" t="s">
        <v>1</v>
      </c>
      <c r="C30659" s="1">
        <v>3.8180730000000001</v>
      </c>
      <c r="D30659">
        <f t="shared" ref="D30659:D30722" si="479">SUM(C30659-C30660)</f>
        <v>0.18038200000000026</v>
      </c>
    </row>
    <row r="30660" spans="1:4" x14ac:dyDescent="0.25">
      <c r="A30660" s="1">
        <v>213.44</v>
      </c>
      <c r="B30660" s="1" t="s">
        <v>0</v>
      </c>
      <c r="C30660" s="1">
        <v>3.6376909999999998</v>
      </c>
      <c r="D30660">
        <f t="shared" si="479"/>
        <v>-0.20375400000000043</v>
      </c>
    </row>
    <row r="30661" spans="1:4" x14ac:dyDescent="0.25">
      <c r="A30661" s="1">
        <v>213.44</v>
      </c>
      <c r="B30661" s="1" t="s">
        <v>1</v>
      </c>
      <c r="C30661" s="1">
        <v>3.8414450000000002</v>
      </c>
      <c r="D30661">
        <f t="shared" si="479"/>
        <v>0.17096900000000037</v>
      </c>
    </row>
    <row r="30662" spans="1:4" x14ac:dyDescent="0.25">
      <c r="A30662" s="1">
        <v>213.46</v>
      </c>
      <c r="B30662" s="1" t="s">
        <v>0</v>
      </c>
      <c r="C30662" s="1">
        <v>3.6704759999999998</v>
      </c>
      <c r="D30662">
        <f t="shared" si="479"/>
        <v>-0.17896100000000015</v>
      </c>
    </row>
    <row r="30663" spans="1:4" x14ac:dyDescent="0.25">
      <c r="A30663" s="1">
        <v>213.46</v>
      </c>
      <c r="B30663" s="1" t="s">
        <v>1</v>
      </c>
      <c r="C30663" s="1">
        <v>3.849437</v>
      </c>
      <c r="D30663">
        <f t="shared" si="479"/>
        <v>0.16468699999999981</v>
      </c>
    </row>
    <row r="30664" spans="1:4" x14ac:dyDescent="0.25">
      <c r="A30664" s="1">
        <v>213.46</v>
      </c>
      <c r="B30664" s="1" t="s">
        <v>0</v>
      </c>
      <c r="C30664" s="1">
        <v>3.6847500000000002</v>
      </c>
      <c r="D30664">
        <f t="shared" si="479"/>
        <v>-0.17037799999999992</v>
      </c>
    </row>
    <row r="30665" spans="1:4" x14ac:dyDescent="0.25">
      <c r="A30665" s="1">
        <v>213.46</v>
      </c>
      <c r="B30665" s="1" t="s">
        <v>1</v>
      </c>
      <c r="C30665" s="1">
        <v>3.8551280000000001</v>
      </c>
      <c r="D30665">
        <f t="shared" si="479"/>
        <v>0.16885299999999992</v>
      </c>
    </row>
    <row r="30666" spans="1:4" x14ac:dyDescent="0.25">
      <c r="A30666" s="1">
        <v>213.48</v>
      </c>
      <c r="B30666" s="1" t="s">
        <v>0</v>
      </c>
      <c r="C30666" s="1">
        <v>3.6862750000000002</v>
      </c>
      <c r="D30666">
        <f t="shared" si="479"/>
        <v>-0.1709719999999999</v>
      </c>
    </row>
    <row r="30667" spans="1:4" x14ac:dyDescent="0.25">
      <c r="A30667" s="1">
        <v>213.48</v>
      </c>
      <c r="B30667" s="1" t="s">
        <v>1</v>
      </c>
      <c r="C30667" s="1">
        <v>3.8572470000000001</v>
      </c>
      <c r="D30667">
        <f t="shared" si="479"/>
        <v>0.1725500000000002</v>
      </c>
    </row>
    <row r="30668" spans="1:4" x14ac:dyDescent="0.25">
      <c r="A30668" s="1">
        <v>213.5</v>
      </c>
      <c r="B30668" s="1" t="s">
        <v>0</v>
      </c>
      <c r="C30668" s="1">
        <v>3.6846969999999999</v>
      </c>
      <c r="D30668">
        <f t="shared" si="479"/>
        <v>-0.17225100000000015</v>
      </c>
    </row>
    <row r="30669" spans="1:4" x14ac:dyDescent="0.25">
      <c r="A30669" s="1">
        <v>213.5</v>
      </c>
      <c r="B30669" s="1" t="s">
        <v>1</v>
      </c>
      <c r="C30669" s="1">
        <v>3.856948</v>
      </c>
      <c r="D30669">
        <f t="shared" si="479"/>
        <v>0.16684199999999993</v>
      </c>
    </row>
    <row r="30670" spans="1:4" x14ac:dyDescent="0.25">
      <c r="A30670" s="1">
        <v>213.5</v>
      </c>
      <c r="B30670" s="1" t="s">
        <v>0</v>
      </c>
      <c r="C30670" s="1">
        <v>3.6901060000000001</v>
      </c>
      <c r="D30670">
        <f t="shared" si="479"/>
        <v>-0.20182999999999973</v>
      </c>
    </row>
    <row r="30671" spans="1:4" x14ac:dyDescent="0.25">
      <c r="A30671" s="1">
        <v>213.5</v>
      </c>
      <c r="B30671" s="1" t="s">
        <v>1</v>
      </c>
      <c r="C30671" s="1">
        <v>3.8919359999999998</v>
      </c>
      <c r="D30671">
        <f t="shared" si="479"/>
        <v>0.20163099999999989</v>
      </c>
    </row>
    <row r="30672" spans="1:4" x14ac:dyDescent="0.25">
      <c r="A30672" s="1">
        <v>213.52</v>
      </c>
      <c r="B30672" s="1" t="s">
        <v>0</v>
      </c>
      <c r="C30672" s="1">
        <v>3.6903049999999999</v>
      </c>
      <c r="D30672">
        <f t="shared" si="479"/>
        <v>-0.16437100000000004</v>
      </c>
    </row>
    <row r="30673" spans="1:4" x14ac:dyDescent="0.25">
      <c r="A30673" s="1">
        <v>213.52</v>
      </c>
      <c r="B30673" s="1" t="s">
        <v>1</v>
      </c>
      <c r="C30673" s="1">
        <v>3.854676</v>
      </c>
      <c r="D30673">
        <f t="shared" si="479"/>
        <v>0.16056600000000021</v>
      </c>
    </row>
    <row r="30674" spans="1:4" x14ac:dyDescent="0.25">
      <c r="A30674" s="1">
        <v>213.54</v>
      </c>
      <c r="B30674" s="1" t="s">
        <v>0</v>
      </c>
      <c r="C30674" s="1">
        <v>3.6941099999999998</v>
      </c>
      <c r="D30674">
        <f t="shared" si="479"/>
        <v>-0.16005200000000031</v>
      </c>
    </row>
    <row r="30675" spans="1:4" x14ac:dyDescent="0.25">
      <c r="A30675" s="1">
        <v>213.54</v>
      </c>
      <c r="B30675" s="1" t="s">
        <v>1</v>
      </c>
      <c r="C30675" s="1">
        <v>3.8541620000000001</v>
      </c>
      <c r="D30675">
        <f t="shared" si="479"/>
        <v>0.1612490000000002</v>
      </c>
    </row>
    <row r="30676" spans="1:4" x14ac:dyDescent="0.25">
      <c r="A30676" s="1">
        <v>213.54</v>
      </c>
      <c r="B30676" s="1" t="s">
        <v>0</v>
      </c>
      <c r="C30676" s="1">
        <v>3.6929129999999999</v>
      </c>
      <c r="D30676">
        <f t="shared" si="479"/>
        <v>-0.18882400000000032</v>
      </c>
    </row>
    <row r="30677" spans="1:4" x14ac:dyDescent="0.25">
      <c r="A30677" s="1">
        <v>213.54</v>
      </c>
      <c r="B30677" s="1" t="s">
        <v>1</v>
      </c>
      <c r="C30677" s="1">
        <v>3.8817370000000002</v>
      </c>
      <c r="D30677">
        <f t="shared" si="479"/>
        <v>0.18879200000000029</v>
      </c>
    </row>
    <row r="30678" spans="1:4" x14ac:dyDescent="0.25">
      <c r="A30678" s="1">
        <v>213.56</v>
      </c>
      <c r="B30678" s="1" t="s">
        <v>0</v>
      </c>
      <c r="C30678" s="1">
        <v>3.6929449999999999</v>
      </c>
      <c r="D30678">
        <f t="shared" si="479"/>
        <v>-0.18844599999999989</v>
      </c>
    </row>
    <row r="30679" spans="1:4" x14ac:dyDescent="0.25">
      <c r="A30679" s="1">
        <v>213.56</v>
      </c>
      <c r="B30679" s="1" t="s">
        <v>1</v>
      </c>
      <c r="C30679" s="1">
        <v>3.8813909999999998</v>
      </c>
      <c r="D30679">
        <f t="shared" si="479"/>
        <v>0.19333299999999998</v>
      </c>
    </row>
    <row r="30680" spans="1:4" x14ac:dyDescent="0.25">
      <c r="A30680" s="1">
        <v>213.58</v>
      </c>
      <c r="B30680" s="1" t="s">
        <v>0</v>
      </c>
      <c r="C30680" s="1">
        <v>3.6880579999999998</v>
      </c>
      <c r="D30680">
        <f t="shared" si="479"/>
        <v>-0.19317800000000007</v>
      </c>
    </row>
    <row r="30681" spans="1:4" x14ac:dyDescent="0.25">
      <c r="A30681" s="1">
        <v>213.58</v>
      </c>
      <c r="B30681" s="1" t="s">
        <v>1</v>
      </c>
      <c r="C30681" s="1">
        <v>3.8812359999999999</v>
      </c>
      <c r="D30681">
        <f t="shared" si="479"/>
        <v>0.18925999999999998</v>
      </c>
    </row>
    <row r="30682" spans="1:4" x14ac:dyDescent="0.25">
      <c r="A30682" s="1">
        <v>213.6</v>
      </c>
      <c r="B30682" s="1" t="s">
        <v>0</v>
      </c>
      <c r="C30682" s="1">
        <v>3.6919759999999999</v>
      </c>
      <c r="D30682">
        <f t="shared" si="479"/>
        <v>-0.18965999999999994</v>
      </c>
    </row>
    <row r="30683" spans="1:4" x14ac:dyDescent="0.25">
      <c r="A30683" s="1">
        <v>213.6</v>
      </c>
      <c r="B30683" s="1" t="s">
        <v>1</v>
      </c>
      <c r="C30683" s="1">
        <v>3.8816359999999999</v>
      </c>
      <c r="D30683">
        <f t="shared" si="479"/>
        <v>0.18630199999999997</v>
      </c>
    </row>
    <row r="30684" spans="1:4" x14ac:dyDescent="0.25">
      <c r="A30684" s="1">
        <v>213.6</v>
      </c>
      <c r="B30684" s="1" t="s">
        <v>0</v>
      </c>
      <c r="C30684" s="1">
        <v>3.6953339999999999</v>
      </c>
      <c r="D30684">
        <f t="shared" si="479"/>
        <v>-0.18430900000000028</v>
      </c>
    </row>
    <row r="30685" spans="1:4" x14ac:dyDescent="0.25">
      <c r="A30685" s="1">
        <v>213.6</v>
      </c>
      <c r="B30685" s="1" t="s">
        <v>1</v>
      </c>
      <c r="C30685" s="1">
        <v>3.8796430000000002</v>
      </c>
      <c r="D30685">
        <f t="shared" si="479"/>
        <v>0.18373000000000017</v>
      </c>
    </row>
    <row r="30686" spans="1:4" x14ac:dyDescent="0.25">
      <c r="A30686" s="1">
        <v>213.62</v>
      </c>
      <c r="B30686" s="1" t="s">
        <v>0</v>
      </c>
      <c r="C30686" s="1">
        <v>3.695913</v>
      </c>
      <c r="D30686">
        <f t="shared" si="479"/>
        <v>-0.16815699999999989</v>
      </c>
    </row>
    <row r="30687" spans="1:4" x14ac:dyDescent="0.25">
      <c r="A30687" s="1">
        <v>213.62</v>
      </c>
      <c r="B30687" s="1" t="s">
        <v>1</v>
      </c>
      <c r="C30687" s="1">
        <v>3.8640699999999999</v>
      </c>
      <c r="D30687">
        <f t="shared" si="479"/>
        <v>0.16751799999999983</v>
      </c>
    </row>
    <row r="30688" spans="1:4" x14ac:dyDescent="0.25">
      <c r="A30688" s="1">
        <v>213.64</v>
      </c>
      <c r="B30688" s="1" t="s">
        <v>0</v>
      </c>
      <c r="C30688" s="1">
        <v>3.6965520000000001</v>
      </c>
      <c r="D30688">
        <f t="shared" si="479"/>
        <v>-0.17066500000000007</v>
      </c>
    </row>
    <row r="30689" spans="1:4" x14ac:dyDescent="0.25">
      <c r="A30689" s="1">
        <v>213.64</v>
      </c>
      <c r="B30689" s="1" t="s">
        <v>1</v>
      </c>
      <c r="C30689" s="1">
        <v>3.8672170000000001</v>
      </c>
      <c r="D30689">
        <f t="shared" si="479"/>
        <v>0.16161800000000026</v>
      </c>
    </row>
    <row r="30690" spans="1:4" x14ac:dyDescent="0.25">
      <c r="A30690" s="1">
        <v>213.64</v>
      </c>
      <c r="B30690" s="1" t="s">
        <v>0</v>
      </c>
      <c r="C30690" s="1">
        <v>3.7055989999999999</v>
      </c>
      <c r="D30690">
        <f t="shared" si="479"/>
        <v>-0.1613150000000001</v>
      </c>
    </row>
    <row r="30691" spans="1:4" x14ac:dyDescent="0.25">
      <c r="A30691" s="1">
        <v>213.64</v>
      </c>
      <c r="B30691" s="1" t="s">
        <v>1</v>
      </c>
      <c r="C30691" s="1">
        <v>3.866914</v>
      </c>
      <c r="D30691">
        <f t="shared" si="479"/>
        <v>0.15408199999999983</v>
      </c>
    </row>
    <row r="30692" spans="1:4" x14ac:dyDescent="0.25">
      <c r="A30692" s="1">
        <v>213.66</v>
      </c>
      <c r="B30692" s="1" t="s">
        <v>0</v>
      </c>
      <c r="C30692" s="1">
        <v>3.7128320000000001</v>
      </c>
      <c r="D30692">
        <f t="shared" si="479"/>
        <v>-0.16158199999999967</v>
      </c>
    </row>
    <row r="30693" spans="1:4" x14ac:dyDescent="0.25">
      <c r="A30693" s="1">
        <v>213.66</v>
      </c>
      <c r="B30693" s="1" t="s">
        <v>1</v>
      </c>
      <c r="C30693" s="1">
        <v>3.8744139999999998</v>
      </c>
      <c r="D30693">
        <f t="shared" si="479"/>
        <v>0.15993199999999996</v>
      </c>
    </row>
    <row r="30694" spans="1:4" x14ac:dyDescent="0.25">
      <c r="A30694" s="1">
        <v>213.68</v>
      </c>
      <c r="B30694" s="1" t="s">
        <v>0</v>
      </c>
      <c r="C30694" s="1">
        <v>3.7144819999999998</v>
      </c>
      <c r="D30694">
        <f t="shared" si="479"/>
        <v>-0.15921699999999994</v>
      </c>
    </row>
    <row r="30695" spans="1:4" x14ac:dyDescent="0.25">
      <c r="A30695" s="1">
        <v>213.68</v>
      </c>
      <c r="B30695" s="1" t="s">
        <v>1</v>
      </c>
      <c r="C30695" s="1">
        <v>3.8736989999999998</v>
      </c>
      <c r="D30695">
        <f t="shared" si="479"/>
        <v>0.15336299999999969</v>
      </c>
    </row>
    <row r="30696" spans="1:4" x14ac:dyDescent="0.25">
      <c r="A30696" s="1">
        <v>213.68</v>
      </c>
      <c r="B30696" s="1" t="s">
        <v>0</v>
      </c>
      <c r="C30696" s="1">
        <v>3.7203360000000001</v>
      </c>
      <c r="D30696">
        <f t="shared" si="479"/>
        <v>-0.15341699999999969</v>
      </c>
    </row>
    <row r="30697" spans="1:4" x14ac:dyDescent="0.25">
      <c r="A30697" s="1">
        <v>213.68</v>
      </c>
      <c r="B30697" s="1" t="s">
        <v>1</v>
      </c>
      <c r="C30697" s="1">
        <v>3.8737529999999998</v>
      </c>
      <c r="D30697">
        <f t="shared" si="479"/>
        <v>0.15341699999999969</v>
      </c>
    </row>
    <row r="30698" spans="1:4" x14ac:dyDescent="0.25">
      <c r="A30698" s="1">
        <v>213.7</v>
      </c>
      <c r="B30698" s="1" t="s">
        <v>0</v>
      </c>
      <c r="C30698" s="1">
        <v>3.7203360000000001</v>
      </c>
      <c r="D30698">
        <f t="shared" si="479"/>
        <v>-0.16899400000000009</v>
      </c>
    </row>
    <row r="30699" spans="1:4" x14ac:dyDescent="0.25">
      <c r="A30699" s="1">
        <v>213.7</v>
      </c>
      <c r="B30699" s="1" t="s">
        <v>1</v>
      </c>
      <c r="C30699" s="1">
        <v>3.8893300000000002</v>
      </c>
      <c r="D30699">
        <f t="shared" si="479"/>
        <v>0.16399700000000017</v>
      </c>
    </row>
    <row r="30700" spans="1:4" x14ac:dyDescent="0.25">
      <c r="A30700" s="1">
        <v>213.72</v>
      </c>
      <c r="B30700" s="1" t="s">
        <v>0</v>
      </c>
      <c r="C30700" s="1">
        <v>3.725333</v>
      </c>
      <c r="D30700">
        <f t="shared" si="479"/>
        <v>-0.16378599999999999</v>
      </c>
    </row>
    <row r="30701" spans="1:4" x14ac:dyDescent="0.25">
      <c r="A30701" s="1">
        <v>213.72</v>
      </c>
      <c r="B30701" s="1" t="s">
        <v>1</v>
      </c>
      <c r="C30701" s="1">
        <v>3.889119</v>
      </c>
      <c r="D30701">
        <f t="shared" si="479"/>
        <v>0.15281399999999978</v>
      </c>
    </row>
    <row r="30702" spans="1:4" x14ac:dyDescent="0.25">
      <c r="A30702" s="1">
        <v>213.72</v>
      </c>
      <c r="B30702" s="1" t="s">
        <v>0</v>
      </c>
      <c r="C30702" s="1">
        <v>3.7363050000000002</v>
      </c>
      <c r="D30702">
        <f t="shared" si="479"/>
        <v>-0.15294199999999991</v>
      </c>
    </row>
    <row r="30703" spans="1:4" x14ac:dyDescent="0.25">
      <c r="A30703" s="1">
        <v>213.72</v>
      </c>
      <c r="B30703" s="1" t="s">
        <v>1</v>
      </c>
      <c r="C30703" s="1">
        <v>3.8892470000000001</v>
      </c>
      <c r="D30703">
        <f t="shared" si="479"/>
        <v>0.14288400000000001</v>
      </c>
    </row>
    <row r="30704" spans="1:4" x14ac:dyDescent="0.25">
      <c r="A30704" s="1">
        <v>213.74</v>
      </c>
      <c r="B30704" s="1" t="s">
        <v>0</v>
      </c>
      <c r="C30704" s="1">
        <v>3.7463630000000001</v>
      </c>
      <c r="D30704">
        <f t="shared" si="479"/>
        <v>-0.14415599999999973</v>
      </c>
    </row>
    <row r="30705" spans="1:4" x14ac:dyDescent="0.25">
      <c r="A30705" s="1">
        <v>213.74</v>
      </c>
      <c r="B30705" s="1" t="s">
        <v>1</v>
      </c>
      <c r="C30705" s="1">
        <v>3.8905189999999998</v>
      </c>
      <c r="D30705">
        <f t="shared" si="479"/>
        <v>0.12993299999999985</v>
      </c>
    </row>
    <row r="30706" spans="1:4" x14ac:dyDescent="0.25">
      <c r="A30706" s="1">
        <v>213.76</v>
      </c>
      <c r="B30706" s="1" t="s">
        <v>0</v>
      </c>
      <c r="C30706" s="1">
        <v>3.760586</v>
      </c>
      <c r="D30706">
        <f t="shared" si="479"/>
        <v>-0.12974400000000008</v>
      </c>
    </row>
    <row r="30707" spans="1:4" x14ac:dyDescent="0.25">
      <c r="A30707" s="1">
        <v>213.76</v>
      </c>
      <c r="B30707" s="1" t="s">
        <v>1</v>
      </c>
      <c r="C30707" s="1">
        <v>3.8903300000000001</v>
      </c>
      <c r="D30707">
        <f t="shared" si="479"/>
        <v>0.13002199999999986</v>
      </c>
    </row>
    <row r="30708" spans="1:4" x14ac:dyDescent="0.25">
      <c r="A30708" s="1">
        <v>213.78</v>
      </c>
      <c r="B30708" s="1" t="s">
        <v>0</v>
      </c>
      <c r="C30708" s="1">
        <v>3.7603080000000002</v>
      </c>
      <c r="D30708">
        <f t="shared" si="479"/>
        <v>-0.14251299999999967</v>
      </c>
    </row>
    <row r="30709" spans="1:4" x14ac:dyDescent="0.25">
      <c r="A30709" s="1">
        <v>213.78</v>
      </c>
      <c r="B30709" s="1" t="s">
        <v>1</v>
      </c>
      <c r="C30709" s="1">
        <v>3.9028209999999999</v>
      </c>
      <c r="D30709">
        <f t="shared" si="479"/>
        <v>0.14146499999999973</v>
      </c>
    </row>
    <row r="30710" spans="1:4" x14ac:dyDescent="0.25">
      <c r="A30710" s="1">
        <v>213.78</v>
      </c>
      <c r="B30710" s="1" t="s">
        <v>0</v>
      </c>
      <c r="C30710" s="1">
        <v>3.7613560000000001</v>
      </c>
      <c r="D30710">
        <f t="shared" si="479"/>
        <v>-0.14263899999999996</v>
      </c>
    </row>
    <row r="30711" spans="1:4" x14ac:dyDescent="0.25">
      <c r="A30711" s="1">
        <v>213.78</v>
      </c>
      <c r="B30711" s="1" t="s">
        <v>1</v>
      </c>
      <c r="C30711" s="1">
        <v>3.9039950000000001</v>
      </c>
      <c r="D30711">
        <f t="shared" si="479"/>
        <v>0.13396199999999991</v>
      </c>
    </row>
    <row r="30712" spans="1:4" x14ac:dyDescent="0.25">
      <c r="A30712" s="1">
        <v>213.8</v>
      </c>
      <c r="B30712" s="1" t="s">
        <v>0</v>
      </c>
      <c r="C30712" s="1">
        <v>3.7700330000000002</v>
      </c>
      <c r="D30712">
        <f t="shared" si="479"/>
        <v>-0.13402099999999972</v>
      </c>
    </row>
    <row r="30713" spans="1:4" x14ac:dyDescent="0.25">
      <c r="A30713" s="1">
        <v>213.8</v>
      </c>
      <c r="B30713" s="1" t="s">
        <v>1</v>
      </c>
      <c r="C30713" s="1">
        <v>3.9040539999999999</v>
      </c>
      <c r="D30713">
        <f t="shared" si="479"/>
        <v>0.1250779999999998</v>
      </c>
    </row>
    <row r="30714" spans="1:4" x14ac:dyDescent="0.25">
      <c r="A30714" s="1">
        <v>213.82</v>
      </c>
      <c r="B30714" s="1" t="s">
        <v>0</v>
      </c>
      <c r="C30714" s="1">
        <v>3.7789760000000001</v>
      </c>
      <c r="D30714">
        <f t="shared" si="479"/>
        <v>-0.12392799999999982</v>
      </c>
    </row>
    <row r="30715" spans="1:4" x14ac:dyDescent="0.25">
      <c r="A30715" s="1">
        <v>213.82</v>
      </c>
      <c r="B30715" s="1" t="s">
        <v>1</v>
      </c>
      <c r="C30715" s="1">
        <v>3.9029039999999999</v>
      </c>
      <c r="D30715">
        <f t="shared" si="479"/>
        <v>0.13311299999999981</v>
      </c>
    </row>
    <row r="30716" spans="1:4" x14ac:dyDescent="0.25">
      <c r="A30716" s="1">
        <v>213.82</v>
      </c>
      <c r="B30716" s="1" t="s">
        <v>0</v>
      </c>
      <c r="C30716" s="1">
        <v>3.7697910000000001</v>
      </c>
      <c r="D30716">
        <f t="shared" si="479"/>
        <v>-0.12873099999999971</v>
      </c>
    </row>
    <row r="30717" spans="1:4" x14ac:dyDescent="0.25">
      <c r="A30717" s="1">
        <v>213.82</v>
      </c>
      <c r="B30717" s="1" t="s">
        <v>1</v>
      </c>
      <c r="C30717" s="1">
        <v>3.8985219999999998</v>
      </c>
      <c r="D30717">
        <f t="shared" si="479"/>
        <v>0.12919299999999989</v>
      </c>
    </row>
    <row r="30718" spans="1:4" x14ac:dyDescent="0.25">
      <c r="A30718" s="1">
        <v>213.84</v>
      </c>
      <c r="B30718" s="1" t="s">
        <v>0</v>
      </c>
      <c r="C30718" s="1">
        <v>3.7693289999999999</v>
      </c>
      <c r="D30718">
        <f t="shared" si="479"/>
        <v>-0.1134590000000002</v>
      </c>
    </row>
    <row r="30719" spans="1:4" x14ac:dyDescent="0.25">
      <c r="A30719" s="1">
        <v>213.84</v>
      </c>
      <c r="B30719" s="1" t="s">
        <v>1</v>
      </c>
      <c r="C30719" s="1">
        <v>3.8827880000000001</v>
      </c>
      <c r="D30719">
        <f t="shared" si="479"/>
        <v>0.11287400000000014</v>
      </c>
    </row>
    <row r="30720" spans="1:4" x14ac:dyDescent="0.25">
      <c r="A30720" s="1">
        <v>213.86</v>
      </c>
      <c r="B30720" s="1" t="s">
        <v>0</v>
      </c>
      <c r="C30720" s="1">
        <v>3.769914</v>
      </c>
      <c r="D30720">
        <f t="shared" si="479"/>
        <v>-0.11281700000000017</v>
      </c>
    </row>
    <row r="30721" spans="1:4" x14ac:dyDescent="0.25">
      <c r="A30721" s="1">
        <v>213.86</v>
      </c>
      <c r="B30721" s="1" t="s">
        <v>1</v>
      </c>
      <c r="C30721" s="1">
        <v>3.8827310000000002</v>
      </c>
      <c r="D30721">
        <f t="shared" si="479"/>
        <v>0.11275400000000024</v>
      </c>
    </row>
    <row r="30722" spans="1:4" x14ac:dyDescent="0.25">
      <c r="A30722" s="1">
        <v>213.86</v>
      </c>
      <c r="B30722" s="1" t="s">
        <v>0</v>
      </c>
      <c r="C30722" s="1">
        <v>3.7699769999999999</v>
      </c>
      <c r="D30722">
        <f t="shared" si="479"/>
        <v>-0.10917399999999988</v>
      </c>
    </row>
    <row r="30723" spans="1:4" x14ac:dyDescent="0.25">
      <c r="A30723" s="1">
        <v>213.86</v>
      </c>
      <c r="B30723" s="1" t="s">
        <v>1</v>
      </c>
      <c r="C30723" s="1">
        <v>3.8791509999999998</v>
      </c>
      <c r="D30723">
        <f t="shared" ref="D30723:D30786" si="480">SUM(C30723-C30724)</f>
        <v>0.10922499999999991</v>
      </c>
    </row>
    <row r="30724" spans="1:4" x14ac:dyDescent="0.25">
      <c r="A30724" s="1">
        <v>213.88</v>
      </c>
      <c r="B30724" s="1" t="s">
        <v>0</v>
      </c>
      <c r="C30724" s="1">
        <v>3.7699259999999999</v>
      </c>
      <c r="D30724">
        <f t="shared" si="480"/>
        <v>-0.10854300000000006</v>
      </c>
    </row>
    <row r="30725" spans="1:4" x14ac:dyDescent="0.25">
      <c r="A30725" s="1">
        <v>213.88</v>
      </c>
      <c r="B30725" s="1" t="s">
        <v>1</v>
      </c>
      <c r="C30725" s="1">
        <v>3.8784689999999999</v>
      </c>
      <c r="D30725">
        <f t="shared" si="480"/>
        <v>0.10214199999999973</v>
      </c>
    </row>
    <row r="30726" spans="1:4" x14ac:dyDescent="0.25">
      <c r="A30726" s="1">
        <v>213.9</v>
      </c>
      <c r="B30726" s="1" t="s">
        <v>0</v>
      </c>
      <c r="C30726" s="1">
        <v>3.7763270000000002</v>
      </c>
      <c r="D30726">
        <f t="shared" si="480"/>
        <v>-0.10256199999999982</v>
      </c>
    </row>
    <row r="30727" spans="1:4" x14ac:dyDescent="0.25">
      <c r="A30727" s="1">
        <v>213.9</v>
      </c>
      <c r="B30727" s="1" t="s">
        <v>1</v>
      </c>
      <c r="C30727" s="1">
        <v>3.878889</v>
      </c>
      <c r="D30727">
        <f t="shared" si="480"/>
        <v>0.10763899999999982</v>
      </c>
    </row>
    <row r="30728" spans="1:4" x14ac:dyDescent="0.25">
      <c r="A30728" s="1">
        <v>213.92</v>
      </c>
      <c r="B30728" s="1" t="s">
        <v>0</v>
      </c>
      <c r="C30728" s="1">
        <v>3.7712500000000002</v>
      </c>
      <c r="D30728">
        <f t="shared" si="480"/>
        <v>-0.10353299999999965</v>
      </c>
    </row>
    <row r="30729" spans="1:4" x14ac:dyDescent="0.25">
      <c r="A30729" s="1">
        <v>213.92</v>
      </c>
      <c r="B30729" s="1" t="s">
        <v>1</v>
      </c>
      <c r="C30729" s="1">
        <v>3.8747829999999999</v>
      </c>
      <c r="D30729">
        <f t="shared" si="480"/>
        <v>0.11173499999999992</v>
      </c>
    </row>
    <row r="30730" spans="1:4" x14ac:dyDescent="0.25">
      <c r="A30730" s="1">
        <v>213.92</v>
      </c>
      <c r="B30730" s="1" t="s">
        <v>0</v>
      </c>
      <c r="C30730" s="1">
        <v>3.7630479999999999</v>
      </c>
      <c r="D30730">
        <f t="shared" si="480"/>
        <v>-0.11129800000000012</v>
      </c>
    </row>
    <row r="30731" spans="1:4" x14ac:dyDescent="0.25">
      <c r="A30731" s="1">
        <v>213.92</v>
      </c>
      <c r="B30731" s="1" t="s">
        <v>1</v>
      </c>
      <c r="C30731" s="1">
        <v>3.8743460000000001</v>
      </c>
      <c r="D30731">
        <f t="shared" si="480"/>
        <v>0.10155700000000012</v>
      </c>
    </row>
    <row r="30732" spans="1:4" x14ac:dyDescent="0.25">
      <c r="A30732" s="1">
        <v>213.94</v>
      </c>
      <c r="B30732" s="1" t="s">
        <v>0</v>
      </c>
      <c r="C30732" s="1">
        <v>3.7727889999999999</v>
      </c>
      <c r="D30732">
        <f t="shared" si="480"/>
        <v>-0.10138300000000022</v>
      </c>
    </row>
    <row r="30733" spans="1:4" x14ac:dyDescent="0.25">
      <c r="A30733" s="1">
        <v>213.94</v>
      </c>
      <c r="B30733" s="1" t="s">
        <v>1</v>
      </c>
      <c r="C30733" s="1">
        <v>3.8741720000000002</v>
      </c>
      <c r="D30733">
        <f t="shared" si="480"/>
        <v>9.4569000000000347E-2</v>
      </c>
    </row>
    <row r="30734" spans="1:4" x14ac:dyDescent="0.25">
      <c r="A30734" s="1">
        <v>213.96</v>
      </c>
      <c r="B30734" s="1" t="s">
        <v>0</v>
      </c>
      <c r="C30734" s="1">
        <v>3.7796029999999998</v>
      </c>
      <c r="D30734">
        <f t="shared" si="480"/>
        <v>-9.4393000000000171E-2</v>
      </c>
    </row>
    <row r="30735" spans="1:4" x14ac:dyDescent="0.25">
      <c r="A30735" s="1">
        <v>213.96</v>
      </c>
      <c r="B30735" s="1" t="s">
        <v>1</v>
      </c>
      <c r="C30735" s="1">
        <v>3.873996</v>
      </c>
      <c r="D30735">
        <f t="shared" si="480"/>
        <v>9.242999999999979E-2</v>
      </c>
    </row>
    <row r="30736" spans="1:4" x14ac:dyDescent="0.25">
      <c r="A30736" s="1">
        <v>213.96</v>
      </c>
      <c r="B30736" s="1" t="s">
        <v>0</v>
      </c>
      <c r="C30736" s="1">
        <v>3.7815660000000002</v>
      </c>
      <c r="D30736">
        <f t="shared" si="480"/>
        <v>-9.5615999999999701E-2</v>
      </c>
    </row>
    <row r="30737" spans="1:4" x14ac:dyDescent="0.25">
      <c r="A30737" s="1">
        <v>213.96</v>
      </c>
      <c r="B30737" s="1" t="s">
        <v>1</v>
      </c>
      <c r="C30737" s="1">
        <v>3.8771819999999999</v>
      </c>
      <c r="D30737">
        <f t="shared" si="480"/>
        <v>9.5350999999999964E-2</v>
      </c>
    </row>
    <row r="30738" spans="1:4" x14ac:dyDescent="0.25">
      <c r="A30738" s="1">
        <v>213.98</v>
      </c>
      <c r="B30738" s="1" t="s">
        <v>0</v>
      </c>
      <c r="C30738" s="1">
        <v>3.7818309999999999</v>
      </c>
      <c r="D30738">
        <f t="shared" si="480"/>
        <v>-9.5473000000000141E-2</v>
      </c>
    </row>
    <row r="30739" spans="1:4" x14ac:dyDescent="0.25">
      <c r="A30739" s="1">
        <v>213.98</v>
      </c>
      <c r="B30739" s="1" t="s">
        <v>1</v>
      </c>
      <c r="C30739" s="1">
        <v>3.8773040000000001</v>
      </c>
      <c r="D30739">
        <f t="shared" si="480"/>
        <v>9.5232999999999901E-2</v>
      </c>
    </row>
    <row r="30740" spans="1:4" x14ac:dyDescent="0.25">
      <c r="A30740" s="1">
        <v>214</v>
      </c>
      <c r="B30740" s="1" t="s">
        <v>0</v>
      </c>
      <c r="C30740" s="1">
        <v>3.7820710000000002</v>
      </c>
      <c r="D30740">
        <f t="shared" si="480"/>
        <v>-0.10884999999999989</v>
      </c>
    </row>
    <row r="30741" spans="1:4" x14ac:dyDescent="0.25">
      <c r="A30741" s="1">
        <v>214</v>
      </c>
      <c r="B30741" s="1" t="s">
        <v>1</v>
      </c>
      <c r="C30741" s="1">
        <v>3.8909210000000001</v>
      </c>
      <c r="D30741">
        <f t="shared" si="480"/>
        <v>0.11046900000000015</v>
      </c>
    </row>
    <row r="30742" spans="1:4" x14ac:dyDescent="0.25">
      <c r="A30742" s="1">
        <v>214</v>
      </c>
      <c r="B30742" s="1" t="s">
        <v>0</v>
      </c>
      <c r="C30742" s="1">
        <v>3.7804519999999999</v>
      </c>
      <c r="D30742">
        <f t="shared" si="480"/>
        <v>-0.17454500000000017</v>
      </c>
    </row>
    <row r="30743" spans="1:4" x14ac:dyDescent="0.25">
      <c r="A30743" s="1">
        <v>214</v>
      </c>
      <c r="B30743" s="1" t="s">
        <v>1</v>
      </c>
      <c r="C30743" s="1">
        <v>3.9549970000000001</v>
      </c>
      <c r="D30743">
        <f t="shared" si="480"/>
        <v>0.17439099999999996</v>
      </c>
    </row>
    <row r="30744" spans="1:4" x14ac:dyDescent="0.25">
      <c r="A30744" s="1">
        <v>214.02</v>
      </c>
      <c r="B30744" s="1" t="s">
        <v>0</v>
      </c>
      <c r="C30744" s="1">
        <v>3.7806060000000001</v>
      </c>
      <c r="D30744">
        <f t="shared" si="480"/>
        <v>-0.17442399999999969</v>
      </c>
    </row>
    <row r="30745" spans="1:4" x14ac:dyDescent="0.25">
      <c r="A30745" s="1">
        <v>214.02</v>
      </c>
      <c r="B30745" s="1" t="s">
        <v>1</v>
      </c>
      <c r="C30745" s="1">
        <v>3.9550299999999998</v>
      </c>
      <c r="D30745">
        <f t="shared" si="480"/>
        <v>0.17624499999999976</v>
      </c>
    </row>
    <row r="30746" spans="1:4" x14ac:dyDescent="0.25">
      <c r="A30746" s="1">
        <v>214.04</v>
      </c>
      <c r="B30746" s="1" t="s">
        <v>0</v>
      </c>
      <c r="C30746" s="1">
        <v>3.7787850000000001</v>
      </c>
      <c r="D30746">
        <f t="shared" si="480"/>
        <v>-0.17620900000000006</v>
      </c>
    </row>
    <row r="30747" spans="1:4" x14ac:dyDescent="0.25">
      <c r="A30747" s="1">
        <v>214.04</v>
      </c>
      <c r="B30747" s="1" t="s">
        <v>1</v>
      </c>
      <c r="C30747" s="1">
        <v>3.9549940000000001</v>
      </c>
      <c r="D30747">
        <f t="shared" si="480"/>
        <v>0.17650100000000002</v>
      </c>
    </row>
    <row r="30748" spans="1:4" x14ac:dyDescent="0.25">
      <c r="A30748" s="1">
        <v>214.04</v>
      </c>
      <c r="B30748" s="1" t="s">
        <v>0</v>
      </c>
      <c r="C30748" s="1">
        <v>3.7784930000000001</v>
      </c>
      <c r="D30748">
        <f t="shared" si="480"/>
        <v>-0.16858400000000007</v>
      </c>
    </row>
    <row r="30749" spans="1:4" x14ac:dyDescent="0.25">
      <c r="A30749" s="1">
        <v>214.04</v>
      </c>
      <c r="B30749" s="1" t="s">
        <v>1</v>
      </c>
      <c r="C30749" s="1">
        <v>3.9470770000000002</v>
      </c>
      <c r="D30749">
        <f t="shared" si="480"/>
        <v>0.16718500000000036</v>
      </c>
    </row>
    <row r="30750" spans="1:4" x14ac:dyDescent="0.25">
      <c r="A30750" s="1">
        <v>214.06</v>
      </c>
      <c r="B30750" s="1" t="s">
        <v>0</v>
      </c>
      <c r="C30750" s="1">
        <v>3.7798919999999998</v>
      </c>
      <c r="D30750">
        <f t="shared" si="480"/>
        <v>-0.17523600000000039</v>
      </c>
    </row>
    <row r="30751" spans="1:4" x14ac:dyDescent="0.25">
      <c r="A30751" s="1">
        <v>214.06</v>
      </c>
      <c r="B30751" s="1" t="s">
        <v>1</v>
      </c>
      <c r="C30751" s="1">
        <v>3.9551280000000002</v>
      </c>
      <c r="D30751">
        <f t="shared" si="480"/>
        <v>0.1744460000000001</v>
      </c>
    </row>
    <row r="30752" spans="1:4" x14ac:dyDescent="0.25">
      <c r="A30752" s="1">
        <v>214.08</v>
      </c>
      <c r="B30752" s="1" t="s">
        <v>0</v>
      </c>
      <c r="C30752" s="1">
        <v>3.7806820000000001</v>
      </c>
      <c r="D30752">
        <f t="shared" si="480"/>
        <v>-0.18166799999999972</v>
      </c>
    </row>
    <row r="30753" spans="1:4" x14ac:dyDescent="0.25">
      <c r="A30753" s="1">
        <v>214.08</v>
      </c>
      <c r="B30753" s="1" t="s">
        <v>1</v>
      </c>
      <c r="C30753" s="1">
        <v>3.9623499999999998</v>
      </c>
      <c r="D30753">
        <f t="shared" si="480"/>
        <v>0.18133899999999992</v>
      </c>
    </row>
    <row r="30754" spans="1:4" x14ac:dyDescent="0.25">
      <c r="A30754" s="1">
        <v>214.1</v>
      </c>
      <c r="B30754" s="1" t="s">
        <v>0</v>
      </c>
      <c r="C30754" s="1">
        <v>3.7810109999999999</v>
      </c>
      <c r="D30754">
        <f t="shared" si="480"/>
        <v>-0.18246999999999991</v>
      </c>
    </row>
    <row r="30755" spans="1:4" x14ac:dyDescent="0.25">
      <c r="A30755" s="1">
        <v>214.1</v>
      </c>
      <c r="B30755" s="1" t="s">
        <v>1</v>
      </c>
      <c r="C30755" s="1">
        <v>3.9634809999999998</v>
      </c>
      <c r="D30755">
        <f t="shared" si="480"/>
        <v>0.18531999999999993</v>
      </c>
    </row>
    <row r="30756" spans="1:4" x14ac:dyDescent="0.25">
      <c r="A30756" s="1">
        <v>214.1</v>
      </c>
      <c r="B30756" s="1" t="s">
        <v>0</v>
      </c>
      <c r="C30756" s="1">
        <v>3.7781609999999999</v>
      </c>
      <c r="D30756">
        <f t="shared" si="480"/>
        <v>-0.18575600000000003</v>
      </c>
    </row>
    <row r="30757" spans="1:4" x14ac:dyDescent="0.25">
      <c r="A30757" s="1">
        <v>214.1</v>
      </c>
      <c r="B30757" s="1" t="s">
        <v>1</v>
      </c>
      <c r="C30757" s="1">
        <v>3.9639169999999999</v>
      </c>
      <c r="D30757">
        <f t="shared" si="480"/>
        <v>0.18532799999999972</v>
      </c>
    </row>
    <row r="30758" spans="1:4" x14ac:dyDescent="0.25">
      <c r="A30758" s="1">
        <v>214.12</v>
      </c>
      <c r="B30758" s="1" t="s">
        <v>0</v>
      </c>
      <c r="C30758" s="1">
        <v>3.7785890000000002</v>
      </c>
      <c r="D30758">
        <f t="shared" si="480"/>
        <v>-0.1854009999999997</v>
      </c>
    </row>
    <row r="30759" spans="1:4" x14ac:dyDescent="0.25">
      <c r="A30759" s="1">
        <v>214.12</v>
      </c>
      <c r="B30759" s="1" t="s">
        <v>1</v>
      </c>
      <c r="C30759" s="1">
        <v>3.9639899999999999</v>
      </c>
      <c r="D30759">
        <f t="shared" si="480"/>
        <v>0.185276</v>
      </c>
    </row>
    <row r="30760" spans="1:4" x14ac:dyDescent="0.25">
      <c r="A30760" s="1">
        <v>214.14</v>
      </c>
      <c r="B30760" s="1" t="s">
        <v>0</v>
      </c>
      <c r="C30760" s="1">
        <v>3.7787139999999999</v>
      </c>
      <c r="D30760">
        <f t="shared" si="480"/>
        <v>-0.17734500000000031</v>
      </c>
    </row>
    <row r="30761" spans="1:4" x14ac:dyDescent="0.25">
      <c r="A30761" s="1">
        <v>214.14</v>
      </c>
      <c r="B30761" s="1" t="s">
        <v>1</v>
      </c>
      <c r="C30761" s="1">
        <v>3.9560590000000002</v>
      </c>
      <c r="D30761">
        <f t="shared" si="480"/>
        <v>0.17696900000000015</v>
      </c>
    </row>
    <row r="30762" spans="1:4" x14ac:dyDescent="0.25">
      <c r="A30762" s="1">
        <v>214.14</v>
      </c>
      <c r="B30762" s="1" t="s">
        <v>0</v>
      </c>
      <c r="C30762" s="1">
        <v>3.7790900000000001</v>
      </c>
      <c r="D30762">
        <f t="shared" si="480"/>
        <v>-0.17647999999999975</v>
      </c>
    </row>
    <row r="30763" spans="1:4" x14ac:dyDescent="0.25">
      <c r="A30763" s="1">
        <v>214.14</v>
      </c>
      <c r="B30763" s="1" t="s">
        <v>1</v>
      </c>
      <c r="C30763" s="1">
        <v>3.9555699999999998</v>
      </c>
      <c r="D30763">
        <f t="shared" si="480"/>
        <v>0.17333599999999993</v>
      </c>
    </row>
    <row r="30764" spans="1:4" x14ac:dyDescent="0.25">
      <c r="A30764" s="1">
        <v>214.16</v>
      </c>
      <c r="B30764" s="1" t="s">
        <v>0</v>
      </c>
      <c r="C30764" s="1">
        <v>3.7822339999999999</v>
      </c>
      <c r="D30764">
        <f t="shared" si="480"/>
        <v>-0.17346400000000006</v>
      </c>
    </row>
    <row r="30765" spans="1:4" x14ac:dyDescent="0.25">
      <c r="A30765" s="1">
        <v>214.16</v>
      </c>
      <c r="B30765" s="1" t="s">
        <v>1</v>
      </c>
      <c r="C30765" s="1">
        <v>3.9556979999999999</v>
      </c>
      <c r="D30765">
        <f t="shared" si="480"/>
        <v>0.17639000000000005</v>
      </c>
    </row>
    <row r="30766" spans="1:4" x14ac:dyDescent="0.25">
      <c r="A30766" s="1">
        <v>214.18</v>
      </c>
      <c r="B30766" s="1" t="s">
        <v>0</v>
      </c>
      <c r="C30766" s="1">
        <v>3.7793079999999999</v>
      </c>
      <c r="D30766">
        <f t="shared" si="480"/>
        <v>-0.17711000000000032</v>
      </c>
    </row>
    <row r="30767" spans="1:4" x14ac:dyDescent="0.25">
      <c r="A30767" s="1">
        <v>214.18</v>
      </c>
      <c r="B30767" s="1" t="s">
        <v>1</v>
      </c>
      <c r="C30767" s="1">
        <v>3.9564180000000002</v>
      </c>
      <c r="D30767">
        <f t="shared" si="480"/>
        <v>0.17708700000000022</v>
      </c>
    </row>
    <row r="30768" spans="1:4" x14ac:dyDescent="0.25">
      <c r="A30768" s="1">
        <v>214.18</v>
      </c>
      <c r="B30768" s="1" t="s">
        <v>0</v>
      </c>
      <c r="C30768" s="1">
        <v>3.779331</v>
      </c>
      <c r="D30768">
        <f t="shared" si="480"/>
        <v>-0.18605600000000022</v>
      </c>
    </row>
    <row r="30769" spans="1:4" x14ac:dyDescent="0.25">
      <c r="A30769" s="1">
        <v>214.18</v>
      </c>
      <c r="B30769" s="1" t="s">
        <v>1</v>
      </c>
      <c r="C30769" s="1">
        <v>3.9653870000000002</v>
      </c>
      <c r="D30769">
        <f t="shared" si="480"/>
        <v>0.18102700000000027</v>
      </c>
    </row>
    <row r="30770" spans="1:4" x14ac:dyDescent="0.25">
      <c r="A30770" s="1">
        <v>214.2</v>
      </c>
      <c r="B30770" s="1" t="s">
        <v>0</v>
      </c>
      <c r="C30770" s="1">
        <v>3.7843599999999999</v>
      </c>
      <c r="D30770">
        <f t="shared" si="480"/>
        <v>-0.18106400000000011</v>
      </c>
    </row>
    <row r="30771" spans="1:4" x14ac:dyDescent="0.25">
      <c r="A30771" s="1">
        <v>214.2</v>
      </c>
      <c r="B30771" s="1" t="s">
        <v>1</v>
      </c>
      <c r="C30771" s="1">
        <v>3.9654240000000001</v>
      </c>
      <c r="D30771">
        <f t="shared" si="480"/>
        <v>0.17763200000000001</v>
      </c>
    </row>
    <row r="30772" spans="1:4" x14ac:dyDescent="0.25">
      <c r="A30772" s="1">
        <v>214.22</v>
      </c>
      <c r="B30772" s="1" t="s">
        <v>0</v>
      </c>
      <c r="C30772" s="1">
        <v>3.787792</v>
      </c>
      <c r="D30772">
        <f t="shared" si="480"/>
        <v>-0.1777169999999999</v>
      </c>
    </row>
    <row r="30773" spans="1:4" x14ac:dyDescent="0.25">
      <c r="A30773" s="1">
        <v>214.22</v>
      </c>
      <c r="B30773" s="1" t="s">
        <v>1</v>
      </c>
      <c r="C30773" s="1">
        <v>3.965509</v>
      </c>
      <c r="D30773">
        <f t="shared" si="480"/>
        <v>0.15412800000000004</v>
      </c>
    </row>
    <row r="30774" spans="1:4" x14ac:dyDescent="0.25">
      <c r="A30774" s="1">
        <v>214.24</v>
      </c>
      <c r="B30774" s="1" t="s">
        <v>0</v>
      </c>
      <c r="C30774" s="1">
        <v>3.8113809999999999</v>
      </c>
      <c r="D30774">
        <f t="shared" si="480"/>
        <v>-0.14682400000000007</v>
      </c>
    </row>
    <row r="30775" spans="1:4" x14ac:dyDescent="0.25">
      <c r="A30775" s="1">
        <v>214.24</v>
      </c>
      <c r="B30775" s="1" t="s">
        <v>1</v>
      </c>
      <c r="C30775" s="1">
        <v>3.958205</v>
      </c>
      <c r="D30775">
        <f t="shared" si="480"/>
        <v>0.14674500000000013</v>
      </c>
    </row>
    <row r="30776" spans="1:4" x14ac:dyDescent="0.25">
      <c r="A30776" s="1">
        <v>214.24</v>
      </c>
      <c r="B30776" s="1" t="s">
        <v>0</v>
      </c>
      <c r="C30776" s="1">
        <v>3.8114599999999998</v>
      </c>
      <c r="D30776">
        <f t="shared" si="480"/>
        <v>-0.14536499999999997</v>
      </c>
    </row>
    <row r="30777" spans="1:4" x14ac:dyDescent="0.25">
      <c r="A30777" s="1">
        <v>214.24</v>
      </c>
      <c r="B30777" s="1" t="s">
        <v>1</v>
      </c>
      <c r="C30777" s="1">
        <v>3.9568249999999998</v>
      </c>
      <c r="D30777">
        <f t="shared" si="480"/>
        <v>0.14294399999999996</v>
      </c>
    </row>
    <row r="30778" spans="1:4" x14ac:dyDescent="0.25">
      <c r="A30778" s="1">
        <v>214.26</v>
      </c>
      <c r="B30778" s="1" t="s">
        <v>0</v>
      </c>
      <c r="C30778" s="1">
        <v>3.8138809999999999</v>
      </c>
      <c r="D30778">
        <f t="shared" si="480"/>
        <v>-0.1245400000000001</v>
      </c>
    </row>
    <row r="30779" spans="1:4" x14ac:dyDescent="0.25">
      <c r="A30779" s="1">
        <v>214.26</v>
      </c>
      <c r="B30779" s="1" t="s">
        <v>1</v>
      </c>
      <c r="C30779" s="1">
        <v>3.9384209999999999</v>
      </c>
      <c r="D30779">
        <f t="shared" si="480"/>
        <v>0.12757299999999994</v>
      </c>
    </row>
    <row r="30780" spans="1:4" x14ac:dyDescent="0.25">
      <c r="A30780" s="1">
        <v>214.28</v>
      </c>
      <c r="B30780" s="1" t="s">
        <v>0</v>
      </c>
      <c r="C30780" s="1">
        <v>3.810848</v>
      </c>
      <c r="D30780">
        <f t="shared" si="480"/>
        <v>-0.12047099999999977</v>
      </c>
    </row>
    <row r="30781" spans="1:4" x14ac:dyDescent="0.25">
      <c r="A30781" s="1">
        <v>214.28</v>
      </c>
      <c r="B30781" s="1" t="s">
        <v>1</v>
      </c>
      <c r="C30781" s="1">
        <v>3.9313189999999998</v>
      </c>
      <c r="D30781">
        <f t="shared" si="480"/>
        <v>0.11814899999999984</v>
      </c>
    </row>
    <row r="30782" spans="1:4" x14ac:dyDescent="0.25">
      <c r="A30782" s="1">
        <v>214.28</v>
      </c>
      <c r="B30782" s="1" t="s">
        <v>0</v>
      </c>
      <c r="C30782" s="1">
        <v>3.8131699999999999</v>
      </c>
      <c r="D30782">
        <f t="shared" si="480"/>
        <v>-0.1077720000000002</v>
      </c>
    </row>
    <row r="30783" spans="1:4" x14ac:dyDescent="0.25">
      <c r="A30783" s="1">
        <v>214.28</v>
      </c>
      <c r="B30783" s="1" t="s">
        <v>1</v>
      </c>
      <c r="C30783" s="1">
        <v>3.9209420000000001</v>
      </c>
      <c r="D30783">
        <f t="shared" si="480"/>
        <v>0.1251310000000001</v>
      </c>
    </row>
    <row r="30784" spans="1:4" x14ac:dyDescent="0.25">
      <c r="A30784" s="1">
        <v>214.3</v>
      </c>
      <c r="B30784" s="1" t="s">
        <v>0</v>
      </c>
      <c r="C30784" s="1">
        <v>3.795811</v>
      </c>
      <c r="D30784">
        <f t="shared" si="480"/>
        <v>-0.12455000000000016</v>
      </c>
    </row>
    <row r="30785" spans="1:4" x14ac:dyDescent="0.25">
      <c r="A30785" s="1">
        <v>214.3</v>
      </c>
      <c r="B30785" s="1" t="s">
        <v>1</v>
      </c>
      <c r="C30785" s="1">
        <v>3.9203610000000002</v>
      </c>
      <c r="D30785">
        <f t="shared" si="480"/>
        <v>0.1244310000000004</v>
      </c>
    </row>
    <row r="30786" spans="1:4" x14ac:dyDescent="0.25">
      <c r="A30786" s="1">
        <v>214.32</v>
      </c>
      <c r="B30786" s="1" t="s">
        <v>0</v>
      </c>
      <c r="C30786" s="1">
        <v>3.7959299999999998</v>
      </c>
      <c r="D30786">
        <f t="shared" si="480"/>
        <v>-0.12369400000000041</v>
      </c>
    </row>
    <row r="30787" spans="1:4" x14ac:dyDescent="0.25">
      <c r="A30787" s="1">
        <v>214.32</v>
      </c>
      <c r="B30787" s="1" t="s">
        <v>1</v>
      </c>
      <c r="C30787" s="1">
        <v>3.9196240000000002</v>
      </c>
      <c r="D30787">
        <f t="shared" ref="D30787:D30850" si="481">SUM(C30787-C30788)</f>
        <v>0.13199500000000031</v>
      </c>
    </row>
    <row r="30788" spans="1:4" x14ac:dyDescent="0.25">
      <c r="A30788" s="1">
        <v>214.32</v>
      </c>
      <c r="B30788" s="1" t="s">
        <v>0</v>
      </c>
      <c r="C30788" s="1">
        <v>3.7876289999999999</v>
      </c>
      <c r="D30788">
        <f t="shared" si="481"/>
        <v>-0.12551900000000016</v>
      </c>
    </row>
    <row r="30789" spans="1:4" x14ac:dyDescent="0.25">
      <c r="A30789" s="1">
        <v>214.32</v>
      </c>
      <c r="B30789" s="1" t="s">
        <v>1</v>
      </c>
      <c r="C30789" s="1">
        <v>3.9131480000000001</v>
      </c>
      <c r="D30789">
        <f t="shared" si="481"/>
        <v>0.12522000000000011</v>
      </c>
    </row>
    <row r="30790" spans="1:4" x14ac:dyDescent="0.25">
      <c r="A30790" s="1">
        <v>214.34</v>
      </c>
      <c r="B30790" s="1" t="s">
        <v>0</v>
      </c>
      <c r="C30790" s="1">
        <v>3.787928</v>
      </c>
      <c r="D30790">
        <f t="shared" si="481"/>
        <v>-0.11264399999999997</v>
      </c>
    </row>
    <row r="30791" spans="1:4" x14ac:dyDescent="0.25">
      <c r="A30791" s="1">
        <v>214.34</v>
      </c>
      <c r="B30791" s="1" t="s">
        <v>1</v>
      </c>
      <c r="C30791" s="1">
        <v>3.9005719999999999</v>
      </c>
      <c r="D30791">
        <f t="shared" si="481"/>
        <v>0.10438400000000003</v>
      </c>
    </row>
    <row r="30792" spans="1:4" x14ac:dyDescent="0.25">
      <c r="A30792" s="1">
        <v>214.36</v>
      </c>
      <c r="B30792" s="1" t="s">
        <v>0</v>
      </c>
      <c r="C30792" s="1">
        <v>3.7961879999999999</v>
      </c>
      <c r="D30792">
        <f t="shared" si="481"/>
        <v>-9.7278000000000198E-2</v>
      </c>
    </row>
    <row r="30793" spans="1:4" x14ac:dyDescent="0.25">
      <c r="A30793" s="1">
        <v>214.36</v>
      </c>
      <c r="B30793" s="1" t="s">
        <v>1</v>
      </c>
      <c r="C30793" s="1">
        <v>3.8934660000000001</v>
      </c>
      <c r="D30793">
        <f t="shared" si="481"/>
        <v>9.7302E-2</v>
      </c>
    </row>
    <row r="30794" spans="1:4" x14ac:dyDescent="0.25">
      <c r="A30794" s="1">
        <v>214.36</v>
      </c>
      <c r="B30794" s="1" t="s">
        <v>0</v>
      </c>
      <c r="C30794" s="1">
        <v>3.7961640000000001</v>
      </c>
      <c r="D30794">
        <f t="shared" si="481"/>
        <v>-9.7271000000000107E-2</v>
      </c>
    </row>
    <row r="30795" spans="1:4" x14ac:dyDescent="0.25">
      <c r="A30795" s="1">
        <v>214.36</v>
      </c>
      <c r="B30795" s="1" t="s">
        <v>1</v>
      </c>
      <c r="C30795" s="1">
        <v>3.8934350000000002</v>
      </c>
      <c r="D30795">
        <f t="shared" si="481"/>
        <v>0.1231340000000003</v>
      </c>
    </row>
    <row r="30796" spans="1:4" x14ac:dyDescent="0.25">
      <c r="A30796" s="1">
        <v>214.38</v>
      </c>
      <c r="B30796" s="1" t="s">
        <v>0</v>
      </c>
      <c r="C30796" s="1">
        <v>3.7703009999999999</v>
      </c>
      <c r="D30796">
        <f t="shared" si="481"/>
        <v>-0.12314300000000022</v>
      </c>
    </row>
    <row r="30797" spans="1:4" x14ac:dyDescent="0.25">
      <c r="A30797" s="1">
        <v>214.38</v>
      </c>
      <c r="B30797" s="1" t="s">
        <v>1</v>
      </c>
      <c r="C30797" s="1">
        <v>3.8934440000000001</v>
      </c>
      <c r="D30797">
        <f t="shared" si="481"/>
        <v>0.15518499999999991</v>
      </c>
    </row>
    <row r="30798" spans="1:4" x14ac:dyDescent="0.25">
      <c r="A30798" s="1">
        <v>214.4</v>
      </c>
      <c r="B30798" s="1" t="s">
        <v>0</v>
      </c>
      <c r="C30798" s="1">
        <v>3.7382590000000002</v>
      </c>
      <c r="D30798">
        <f t="shared" si="481"/>
        <v>-0.10585199999999961</v>
      </c>
    </row>
    <row r="30799" spans="1:4" x14ac:dyDescent="0.25">
      <c r="A30799" s="1">
        <v>214.4</v>
      </c>
      <c r="B30799" s="1" t="s">
        <v>1</v>
      </c>
      <c r="C30799" s="1">
        <v>3.8441109999999998</v>
      </c>
      <c r="D30799">
        <f t="shared" si="481"/>
        <v>0.10583299999999962</v>
      </c>
    </row>
    <row r="30800" spans="1:4" x14ac:dyDescent="0.25">
      <c r="A30800" s="1">
        <v>214.42</v>
      </c>
      <c r="B30800" s="1" t="s">
        <v>0</v>
      </c>
      <c r="C30800" s="1">
        <v>3.7382780000000002</v>
      </c>
      <c r="D30800">
        <f t="shared" si="481"/>
        <v>-0.10651499999999992</v>
      </c>
    </row>
    <row r="30801" spans="1:4" x14ac:dyDescent="0.25">
      <c r="A30801" s="1">
        <v>214.42</v>
      </c>
      <c r="B30801" s="1" t="s">
        <v>1</v>
      </c>
      <c r="C30801" s="1">
        <v>3.8447930000000001</v>
      </c>
      <c r="D30801">
        <f t="shared" si="481"/>
        <v>0.10635600000000034</v>
      </c>
    </row>
    <row r="30802" spans="1:4" x14ac:dyDescent="0.25">
      <c r="A30802" s="1">
        <v>214.42</v>
      </c>
      <c r="B30802" s="1" t="s">
        <v>0</v>
      </c>
      <c r="C30802" s="1">
        <v>3.7384369999999998</v>
      </c>
      <c r="D30802">
        <f t="shared" si="481"/>
        <v>-0.10833700000000013</v>
      </c>
    </row>
    <row r="30803" spans="1:4" x14ac:dyDescent="0.25">
      <c r="A30803" s="1">
        <v>214.42</v>
      </c>
      <c r="B30803" s="1" t="s">
        <v>1</v>
      </c>
      <c r="C30803" s="1">
        <v>3.8467739999999999</v>
      </c>
      <c r="D30803">
        <f t="shared" si="481"/>
        <v>0.11757600000000012</v>
      </c>
    </row>
    <row r="30804" spans="1:4" x14ac:dyDescent="0.25">
      <c r="A30804" s="1">
        <v>214.44</v>
      </c>
      <c r="B30804" s="1" t="s">
        <v>0</v>
      </c>
      <c r="C30804" s="1">
        <v>3.7291979999999998</v>
      </c>
      <c r="D30804">
        <f t="shared" si="481"/>
        <v>-0.11770100000000028</v>
      </c>
    </row>
    <row r="30805" spans="1:4" x14ac:dyDescent="0.25">
      <c r="A30805" s="1">
        <v>214.44</v>
      </c>
      <c r="B30805" s="1" t="s">
        <v>1</v>
      </c>
      <c r="C30805" s="1">
        <v>3.8468990000000001</v>
      </c>
      <c r="D30805">
        <f t="shared" si="481"/>
        <v>0.11729900000000004</v>
      </c>
    </row>
    <row r="30806" spans="1:4" x14ac:dyDescent="0.25">
      <c r="A30806" s="1">
        <v>214.46</v>
      </c>
      <c r="B30806" s="1" t="s">
        <v>0</v>
      </c>
      <c r="C30806" s="1">
        <v>3.7296</v>
      </c>
      <c r="D30806">
        <f t="shared" si="481"/>
        <v>-0.11743699999999979</v>
      </c>
    </row>
    <row r="30807" spans="1:4" x14ac:dyDescent="0.25">
      <c r="A30807" s="1">
        <v>214.46</v>
      </c>
      <c r="B30807" s="1" t="s">
        <v>1</v>
      </c>
      <c r="C30807" s="1">
        <v>3.8470369999999998</v>
      </c>
      <c r="D30807">
        <f t="shared" si="481"/>
        <v>0.11726899999999985</v>
      </c>
    </row>
    <row r="30808" spans="1:4" x14ac:dyDescent="0.25">
      <c r="A30808" s="1">
        <v>214.46</v>
      </c>
      <c r="B30808" s="1" t="s">
        <v>0</v>
      </c>
      <c r="C30808" s="1">
        <v>3.729768</v>
      </c>
      <c r="D30808">
        <f t="shared" si="481"/>
        <v>-0.12896399999999986</v>
      </c>
    </row>
    <row r="30809" spans="1:4" x14ac:dyDescent="0.25">
      <c r="A30809" s="1">
        <v>214.46</v>
      </c>
      <c r="B30809" s="1" t="s">
        <v>1</v>
      </c>
      <c r="C30809" s="1">
        <v>3.8587319999999998</v>
      </c>
      <c r="D30809">
        <f t="shared" si="481"/>
        <v>0.12921399999999972</v>
      </c>
    </row>
    <row r="30810" spans="1:4" x14ac:dyDescent="0.25">
      <c r="A30810" s="1">
        <v>214.48</v>
      </c>
      <c r="B30810" s="1" t="s">
        <v>0</v>
      </c>
      <c r="C30810" s="1">
        <v>3.7295180000000001</v>
      </c>
      <c r="D30810">
        <f t="shared" si="481"/>
        <v>-0.11758899999999972</v>
      </c>
    </row>
    <row r="30811" spans="1:4" x14ac:dyDescent="0.25">
      <c r="A30811" s="1">
        <v>214.48</v>
      </c>
      <c r="B30811" s="1" t="s">
        <v>1</v>
      </c>
      <c r="C30811" s="1">
        <v>3.8471069999999998</v>
      </c>
      <c r="D30811">
        <f t="shared" si="481"/>
        <v>0.11707399999999968</v>
      </c>
    </row>
    <row r="30812" spans="1:4" x14ac:dyDescent="0.25">
      <c r="A30812" s="1">
        <v>214.5</v>
      </c>
      <c r="B30812" s="1" t="s">
        <v>0</v>
      </c>
      <c r="C30812" s="1">
        <v>3.7300330000000002</v>
      </c>
      <c r="D30812">
        <f t="shared" si="481"/>
        <v>-0.12894600000000001</v>
      </c>
    </row>
    <row r="30813" spans="1:4" x14ac:dyDescent="0.25">
      <c r="A30813" s="1">
        <v>214.5</v>
      </c>
      <c r="B30813" s="1" t="s">
        <v>1</v>
      </c>
      <c r="C30813" s="1">
        <v>3.8589790000000002</v>
      </c>
      <c r="D30813">
        <f t="shared" si="481"/>
        <v>0.12898200000000015</v>
      </c>
    </row>
    <row r="30814" spans="1:4" x14ac:dyDescent="0.25">
      <c r="A30814" s="1">
        <v>214.5</v>
      </c>
      <c r="B30814" s="1" t="s">
        <v>0</v>
      </c>
      <c r="C30814" s="1">
        <v>3.729997</v>
      </c>
      <c r="D30814">
        <f t="shared" si="481"/>
        <v>-0.12863900000000017</v>
      </c>
    </row>
    <row r="30815" spans="1:4" x14ac:dyDescent="0.25">
      <c r="A30815" s="1">
        <v>214.5</v>
      </c>
      <c r="B30815" s="1" t="s">
        <v>1</v>
      </c>
      <c r="C30815" s="1">
        <v>3.8586360000000002</v>
      </c>
      <c r="D30815">
        <f t="shared" si="481"/>
        <v>0.12866600000000039</v>
      </c>
    </row>
    <row r="30816" spans="1:4" x14ac:dyDescent="0.25">
      <c r="A30816" s="1">
        <v>214.52</v>
      </c>
      <c r="B30816" s="1" t="s">
        <v>0</v>
      </c>
      <c r="C30816" s="1">
        <v>3.7299699999999998</v>
      </c>
      <c r="D30816">
        <f t="shared" si="481"/>
        <v>-0.13009700000000013</v>
      </c>
    </row>
    <row r="30817" spans="1:4" x14ac:dyDescent="0.25">
      <c r="A30817" s="1">
        <v>214.52</v>
      </c>
      <c r="B30817" s="1" t="s">
        <v>1</v>
      </c>
      <c r="C30817" s="1">
        <v>3.8600669999999999</v>
      </c>
      <c r="D30817">
        <f t="shared" si="481"/>
        <v>0.13012899999999972</v>
      </c>
    </row>
    <row r="30818" spans="1:4" x14ac:dyDescent="0.25">
      <c r="A30818" s="1">
        <v>214.54</v>
      </c>
      <c r="B30818" s="1" t="s">
        <v>0</v>
      </c>
      <c r="C30818" s="1">
        <v>3.7299380000000002</v>
      </c>
      <c r="D30818">
        <f t="shared" si="481"/>
        <v>-0.12878499999999971</v>
      </c>
    </row>
    <row r="30819" spans="1:4" x14ac:dyDescent="0.25">
      <c r="A30819" s="1">
        <v>214.54</v>
      </c>
      <c r="B30819" s="1" t="s">
        <v>1</v>
      </c>
      <c r="C30819" s="1">
        <v>3.8587229999999999</v>
      </c>
      <c r="D30819">
        <f t="shared" si="481"/>
        <v>0.12903299999999973</v>
      </c>
    </row>
    <row r="30820" spans="1:4" x14ac:dyDescent="0.25">
      <c r="A30820" s="1">
        <v>214.56</v>
      </c>
      <c r="B30820" s="1" t="s">
        <v>0</v>
      </c>
      <c r="C30820" s="1">
        <v>3.7296900000000002</v>
      </c>
      <c r="D30820">
        <f t="shared" si="481"/>
        <v>-0.13016999999999967</v>
      </c>
    </row>
    <row r="30821" spans="1:4" x14ac:dyDescent="0.25">
      <c r="A30821" s="1">
        <v>214.56</v>
      </c>
      <c r="B30821" s="1" t="s">
        <v>1</v>
      </c>
      <c r="C30821" s="1">
        <v>3.8598599999999998</v>
      </c>
      <c r="D30821">
        <f t="shared" si="481"/>
        <v>9.9848999999999855E-2</v>
      </c>
    </row>
    <row r="30822" spans="1:4" x14ac:dyDescent="0.25">
      <c r="A30822" s="1">
        <v>214.56</v>
      </c>
      <c r="B30822" s="1" t="s">
        <v>0</v>
      </c>
      <c r="C30822" s="1">
        <v>3.760011</v>
      </c>
      <c r="D30822">
        <f t="shared" si="481"/>
        <v>-9.9848999999999855E-2</v>
      </c>
    </row>
    <row r="30823" spans="1:4" x14ac:dyDescent="0.25">
      <c r="A30823" s="1">
        <v>214.56</v>
      </c>
      <c r="B30823" s="1" t="s">
        <v>1</v>
      </c>
      <c r="C30823" s="1">
        <v>3.8598599999999998</v>
      </c>
      <c r="D30823">
        <f t="shared" si="481"/>
        <v>7.0794999999999941E-2</v>
      </c>
    </row>
    <row r="30824" spans="1:4" x14ac:dyDescent="0.25">
      <c r="A30824" s="1">
        <v>214.58</v>
      </c>
      <c r="B30824" s="1" t="s">
        <v>0</v>
      </c>
      <c r="C30824" s="1">
        <v>3.7890649999999999</v>
      </c>
      <c r="D30824">
        <f t="shared" si="481"/>
        <v>-7.2204000000000157E-2</v>
      </c>
    </row>
    <row r="30825" spans="1:4" x14ac:dyDescent="0.25">
      <c r="A30825" s="1">
        <v>214.58</v>
      </c>
      <c r="B30825" s="1" t="s">
        <v>1</v>
      </c>
      <c r="C30825" s="1">
        <v>3.8612690000000001</v>
      </c>
      <c r="D30825">
        <f t="shared" si="481"/>
        <v>0.19833100000000004</v>
      </c>
    </row>
    <row r="30826" spans="1:4" x14ac:dyDescent="0.25">
      <c r="A30826" s="1">
        <v>214.6</v>
      </c>
      <c r="B30826" s="1" t="s">
        <v>0</v>
      </c>
      <c r="C30826" s="1">
        <v>3.662938</v>
      </c>
      <c r="D30826">
        <f t="shared" si="481"/>
        <v>-0.1952020000000001</v>
      </c>
    </row>
    <row r="30827" spans="1:4" x14ac:dyDescent="0.25">
      <c r="A30827" s="1">
        <v>214.6</v>
      </c>
      <c r="B30827" s="1" t="s">
        <v>1</v>
      </c>
      <c r="C30827" s="1">
        <v>3.8581400000000001</v>
      </c>
      <c r="D30827">
        <f t="shared" si="481"/>
        <v>0.19329600000000013</v>
      </c>
    </row>
    <row r="30828" spans="1:4" x14ac:dyDescent="0.25">
      <c r="A30828" s="1">
        <v>214.6</v>
      </c>
      <c r="B30828" s="1" t="s">
        <v>0</v>
      </c>
      <c r="C30828" s="1">
        <v>3.664844</v>
      </c>
      <c r="D30828">
        <f t="shared" si="481"/>
        <v>-0.19631599999999993</v>
      </c>
    </row>
    <row r="30829" spans="1:4" x14ac:dyDescent="0.25">
      <c r="A30829" s="1">
        <v>214.6</v>
      </c>
      <c r="B30829" s="1" t="s">
        <v>1</v>
      </c>
      <c r="C30829" s="1">
        <v>3.8611599999999999</v>
      </c>
      <c r="D30829">
        <f t="shared" si="481"/>
        <v>0.19869099999999973</v>
      </c>
    </row>
    <row r="30830" spans="1:4" x14ac:dyDescent="0.25">
      <c r="A30830" s="1">
        <v>214.62</v>
      </c>
      <c r="B30830" s="1" t="s">
        <v>0</v>
      </c>
      <c r="C30830" s="1">
        <v>3.6624690000000002</v>
      </c>
      <c r="D30830">
        <f t="shared" si="481"/>
        <v>-0.1987359999999998</v>
      </c>
    </row>
    <row r="30831" spans="1:4" x14ac:dyDescent="0.25">
      <c r="A30831" s="1">
        <v>214.62</v>
      </c>
      <c r="B30831" s="1" t="s">
        <v>1</v>
      </c>
      <c r="C30831" s="1">
        <v>3.861205</v>
      </c>
      <c r="D30831">
        <f t="shared" si="481"/>
        <v>0.19693400000000016</v>
      </c>
    </row>
    <row r="30832" spans="1:4" x14ac:dyDescent="0.25">
      <c r="A30832" s="1">
        <v>214.64</v>
      </c>
      <c r="B30832" s="1" t="s">
        <v>0</v>
      </c>
      <c r="C30832" s="1">
        <v>3.6642709999999998</v>
      </c>
      <c r="D30832">
        <f t="shared" si="481"/>
        <v>-0.19757300000000022</v>
      </c>
    </row>
    <row r="30833" spans="1:4" x14ac:dyDescent="0.25">
      <c r="A30833" s="1">
        <v>214.64</v>
      </c>
      <c r="B30833" s="1" t="s">
        <v>1</v>
      </c>
      <c r="C30833" s="1">
        <v>3.8618440000000001</v>
      </c>
      <c r="D30833">
        <f t="shared" si="481"/>
        <v>0.17252199999999984</v>
      </c>
    </row>
    <row r="30834" spans="1:4" x14ac:dyDescent="0.25">
      <c r="A30834" s="1">
        <v>214.64</v>
      </c>
      <c r="B30834" s="1" t="s">
        <v>0</v>
      </c>
      <c r="C30834" s="1">
        <v>3.6893220000000002</v>
      </c>
      <c r="D30834">
        <f t="shared" si="481"/>
        <v>-0.18330499999999983</v>
      </c>
    </row>
    <row r="30835" spans="1:4" x14ac:dyDescent="0.25">
      <c r="A30835" s="1">
        <v>214.64</v>
      </c>
      <c r="B30835" s="1" t="s">
        <v>1</v>
      </c>
      <c r="C30835" s="1">
        <v>3.872627</v>
      </c>
      <c r="D30835">
        <f t="shared" si="481"/>
        <v>0.18342100000000006</v>
      </c>
    </row>
    <row r="30836" spans="1:4" x14ac:dyDescent="0.25">
      <c r="A30836" s="1">
        <v>214.66</v>
      </c>
      <c r="B30836" s="1" t="s">
        <v>0</v>
      </c>
      <c r="C30836" s="1">
        <v>3.689206</v>
      </c>
      <c r="D30836">
        <f t="shared" si="481"/>
        <v>-0.17360800000000021</v>
      </c>
    </row>
    <row r="30837" spans="1:4" x14ac:dyDescent="0.25">
      <c r="A30837" s="1">
        <v>214.66</v>
      </c>
      <c r="B30837" s="1" t="s">
        <v>1</v>
      </c>
      <c r="C30837" s="1">
        <v>3.8628140000000002</v>
      </c>
      <c r="D30837">
        <f t="shared" si="481"/>
        <v>0.1483920000000003</v>
      </c>
    </row>
    <row r="30838" spans="1:4" x14ac:dyDescent="0.25">
      <c r="A30838" s="1">
        <v>214.68</v>
      </c>
      <c r="B30838" s="1" t="s">
        <v>0</v>
      </c>
      <c r="C30838" s="1">
        <v>3.7144219999999999</v>
      </c>
      <c r="D30838">
        <f t="shared" si="481"/>
        <v>-0.16039899999999996</v>
      </c>
    </row>
    <row r="30839" spans="1:4" x14ac:dyDescent="0.25">
      <c r="A30839" s="1">
        <v>214.68</v>
      </c>
      <c r="B30839" s="1" t="s">
        <v>1</v>
      </c>
      <c r="C30839" s="1">
        <v>3.8748209999999998</v>
      </c>
      <c r="D30839">
        <f t="shared" si="481"/>
        <v>0.18566099999999963</v>
      </c>
    </row>
    <row r="30840" spans="1:4" x14ac:dyDescent="0.25">
      <c r="A30840" s="1">
        <v>214.7</v>
      </c>
      <c r="B30840" s="1" t="s">
        <v>0</v>
      </c>
      <c r="C30840" s="1">
        <v>3.6891600000000002</v>
      </c>
      <c r="D30840">
        <f t="shared" si="481"/>
        <v>-0.19084799999999991</v>
      </c>
    </row>
    <row r="30841" spans="1:4" x14ac:dyDescent="0.25">
      <c r="A30841" s="1">
        <v>214.7</v>
      </c>
      <c r="B30841" s="1" t="s">
        <v>1</v>
      </c>
      <c r="C30841" s="1">
        <v>3.8800080000000001</v>
      </c>
      <c r="D30841">
        <f t="shared" si="481"/>
        <v>0.16557700000000031</v>
      </c>
    </row>
    <row r="30842" spans="1:4" x14ac:dyDescent="0.25">
      <c r="A30842" s="1">
        <v>214.7</v>
      </c>
      <c r="B30842" s="1" t="s">
        <v>0</v>
      </c>
      <c r="C30842" s="1">
        <v>3.7144309999999998</v>
      </c>
      <c r="D30842">
        <f t="shared" si="481"/>
        <v>-0.16571900000000017</v>
      </c>
    </row>
    <row r="30843" spans="1:4" x14ac:dyDescent="0.25">
      <c r="A30843" s="1">
        <v>214.7</v>
      </c>
      <c r="B30843" s="1" t="s">
        <v>1</v>
      </c>
      <c r="C30843" s="1">
        <v>3.88015</v>
      </c>
      <c r="D30843">
        <f t="shared" si="481"/>
        <v>0.16546800000000017</v>
      </c>
    </row>
    <row r="30844" spans="1:4" x14ac:dyDescent="0.25">
      <c r="A30844" s="1">
        <v>214.72</v>
      </c>
      <c r="B30844" s="1" t="s">
        <v>0</v>
      </c>
      <c r="C30844" s="1">
        <v>3.7146819999999998</v>
      </c>
      <c r="D30844">
        <f t="shared" si="481"/>
        <v>-0.17118500000000036</v>
      </c>
    </row>
    <row r="30845" spans="1:4" x14ac:dyDescent="0.25">
      <c r="A30845" s="1">
        <v>214.72</v>
      </c>
      <c r="B30845" s="1" t="s">
        <v>1</v>
      </c>
      <c r="C30845" s="1">
        <v>3.8858670000000002</v>
      </c>
      <c r="D30845">
        <f t="shared" si="481"/>
        <v>0.16574200000000028</v>
      </c>
    </row>
    <row r="30846" spans="1:4" x14ac:dyDescent="0.25">
      <c r="A30846" s="1">
        <v>214.74</v>
      </c>
      <c r="B30846" s="1" t="s">
        <v>0</v>
      </c>
      <c r="C30846" s="1">
        <v>3.7201249999999999</v>
      </c>
      <c r="D30846">
        <f t="shared" si="481"/>
        <v>-0.18421500000000002</v>
      </c>
    </row>
    <row r="30847" spans="1:4" x14ac:dyDescent="0.25">
      <c r="A30847" s="1">
        <v>214.74</v>
      </c>
      <c r="B30847" s="1" t="s">
        <v>1</v>
      </c>
      <c r="C30847" s="1">
        <v>3.9043399999999999</v>
      </c>
      <c r="D30847">
        <f t="shared" si="481"/>
        <v>0.18958299999999983</v>
      </c>
    </row>
    <row r="30848" spans="1:4" x14ac:dyDescent="0.25">
      <c r="A30848" s="1">
        <v>214.74</v>
      </c>
      <c r="B30848" s="1" t="s">
        <v>0</v>
      </c>
      <c r="C30848" s="1">
        <v>3.7147570000000001</v>
      </c>
      <c r="D30848">
        <f t="shared" si="481"/>
        <v>-0.178925</v>
      </c>
    </row>
    <row r="30849" spans="1:4" x14ac:dyDescent="0.25">
      <c r="A30849" s="1">
        <v>214.74</v>
      </c>
      <c r="B30849" s="1" t="s">
        <v>1</v>
      </c>
      <c r="C30849" s="1">
        <v>3.8936820000000001</v>
      </c>
      <c r="D30849">
        <f t="shared" si="481"/>
        <v>0.17214200000000002</v>
      </c>
    </row>
    <row r="30850" spans="1:4" x14ac:dyDescent="0.25">
      <c r="A30850" s="1">
        <v>214.76</v>
      </c>
      <c r="B30850" s="1" t="s">
        <v>0</v>
      </c>
      <c r="C30850" s="1">
        <v>3.7215400000000001</v>
      </c>
      <c r="D30850">
        <f t="shared" si="481"/>
        <v>-0.18324000000000007</v>
      </c>
    </row>
    <row r="30851" spans="1:4" x14ac:dyDescent="0.25">
      <c r="A30851" s="1">
        <v>214.76</v>
      </c>
      <c r="B30851" s="1" t="s">
        <v>1</v>
      </c>
      <c r="C30851" s="1">
        <v>3.9047800000000001</v>
      </c>
      <c r="D30851">
        <f t="shared" ref="D30851:D30914" si="482">SUM(C30851-C30852)</f>
        <v>0.1830210000000001</v>
      </c>
    </row>
    <row r="30852" spans="1:4" x14ac:dyDescent="0.25">
      <c r="A30852" s="1">
        <v>214.78</v>
      </c>
      <c r="B30852" s="1" t="s">
        <v>0</v>
      </c>
      <c r="C30852" s="1">
        <v>3.721759</v>
      </c>
      <c r="D30852">
        <f t="shared" si="482"/>
        <v>-0.18424499999999977</v>
      </c>
    </row>
    <row r="30853" spans="1:4" x14ac:dyDescent="0.25">
      <c r="A30853" s="1">
        <v>214.78</v>
      </c>
      <c r="B30853" s="1" t="s">
        <v>1</v>
      </c>
      <c r="C30853" s="1">
        <v>3.9060039999999998</v>
      </c>
      <c r="D30853">
        <f t="shared" si="482"/>
        <v>0.17904900000000001</v>
      </c>
    </row>
    <row r="30854" spans="1:4" x14ac:dyDescent="0.25">
      <c r="A30854" s="1">
        <v>214.78</v>
      </c>
      <c r="B30854" s="1" t="s">
        <v>0</v>
      </c>
      <c r="C30854" s="1">
        <v>3.7269549999999998</v>
      </c>
      <c r="D30854">
        <f t="shared" si="482"/>
        <v>-0.18447400000000025</v>
      </c>
    </row>
    <row r="30855" spans="1:4" x14ac:dyDescent="0.25">
      <c r="A30855" s="1">
        <v>214.78</v>
      </c>
      <c r="B30855" s="1" t="s">
        <v>1</v>
      </c>
      <c r="C30855" s="1">
        <v>3.911429</v>
      </c>
      <c r="D30855">
        <f t="shared" si="482"/>
        <v>0.18856200000000012</v>
      </c>
    </row>
    <row r="30856" spans="1:4" x14ac:dyDescent="0.25">
      <c r="A30856" s="1">
        <v>214.8</v>
      </c>
      <c r="B30856" s="1" t="s">
        <v>0</v>
      </c>
      <c r="C30856" s="1">
        <v>3.7228669999999999</v>
      </c>
      <c r="D30856">
        <f t="shared" si="482"/>
        <v>-0.18938900000000025</v>
      </c>
    </row>
    <row r="30857" spans="1:4" x14ac:dyDescent="0.25">
      <c r="A30857" s="1">
        <v>214.8</v>
      </c>
      <c r="B30857" s="1" t="s">
        <v>1</v>
      </c>
      <c r="C30857" s="1">
        <v>3.9122560000000002</v>
      </c>
      <c r="D30857">
        <f t="shared" si="482"/>
        <v>0.20920100000000019</v>
      </c>
    </row>
    <row r="30858" spans="1:4" x14ac:dyDescent="0.25">
      <c r="A30858" s="1">
        <v>214.82</v>
      </c>
      <c r="B30858" s="1" t="s">
        <v>0</v>
      </c>
      <c r="C30858" s="1">
        <v>3.703055</v>
      </c>
      <c r="D30858">
        <f t="shared" si="482"/>
        <v>-0.20937099999999997</v>
      </c>
    </row>
    <row r="30859" spans="1:4" x14ac:dyDescent="0.25">
      <c r="A30859" s="1">
        <v>214.82</v>
      </c>
      <c r="B30859" s="1" t="s">
        <v>1</v>
      </c>
      <c r="C30859" s="1">
        <v>3.912426</v>
      </c>
      <c r="D30859">
        <f t="shared" si="482"/>
        <v>0.21184100000000017</v>
      </c>
    </row>
    <row r="30860" spans="1:4" x14ac:dyDescent="0.25">
      <c r="A30860" s="1">
        <v>214.82</v>
      </c>
      <c r="B30860" s="1" t="s">
        <v>0</v>
      </c>
      <c r="C30860" s="1">
        <v>3.7005849999999998</v>
      </c>
      <c r="D30860">
        <f t="shared" si="482"/>
        <v>-0.21191200000000032</v>
      </c>
    </row>
    <row r="30861" spans="1:4" x14ac:dyDescent="0.25">
      <c r="A30861" s="1">
        <v>214.82</v>
      </c>
      <c r="B30861" s="1" t="s">
        <v>1</v>
      </c>
      <c r="C30861" s="1">
        <v>3.9124970000000001</v>
      </c>
      <c r="D30861">
        <f t="shared" si="482"/>
        <v>0.21157899999999996</v>
      </c>
    </row>
    <row r="30862" spans="1:4" x14ac:dyDescent="0.25">
      <c r="A30862" s="1">
        <v>214.84</v>
      </c>
      <c r="B30862" s="1" t="s">
        <v>0</v>
      </c>
      <c r="C30862" s="1">
        <v>3.7009180000000002</v>
      </c>
      <c r="D30862">
        <f t="shared" si="482"/>
        <v>-0.19499200000000005</v>
      </c>
    </row>
    <row r="30863" spans="1:4" x14ac:dyDescent="0.25">
      <c r="A30863" s="1">
        <v>214.84</v>
      </c>
      <c r="B30863" s="1" t="s">
        <v>1</v>
      </c>
      <c r="C30863" s="1">
        <v>3.8959100000000002</v>
      </c>
      <c r="D30863">
        <f t="shared" si="482"/>
        <v>0.19486400000000037</v>
      </c>
    </row>
    <row r="30864" spans="1:4" x14ac:dyDescent="0.25">
      <c r="A30864" s="1">
        <v>214.86</v>
      </c>
      <c r="B30864" s="1" t="s">
        <v>0</v>
      </c>
      <c r="C30864" s="1">
        <v>3.7010459999999998</v>
      </c>
      <c r="D30864">
        <f t="shared" si="482"/>
        <v>-0.19491700000000023</v>
      </c>
    </row>
    <row r="30865" spans="1:4" x14ac:dyDescent="0.25">
      <c r="A30865" s="1">
        <v>214.86</v>
      </c>
      <c r="B30865" s="1" t="s">
        <v>1</v>
      </c>
      <c r="C30865" s="1">
        <v>3.8959630000000001</v>
      </c>
      <c r="D30865">
        <f t="shared" si="482"/>
        <v>0.19518400000000025</v>
      </c>
    </row>
    <row r="30866" spans="1:4" x14ac:dyDescent="0.25">
      <c r="A30866" s="1">
        <v>214.88</v>
      </c>
      <c r="B30866" s="1" t="s">
        <v>0</v>
      </c>
      <c r="C30866" s="1">
        <v>3.7007789999999998</v>
      </c>
      <c r="D30866">
        <f t="shared" si="482"/>
        <v>-0.19533800000000001</v>
      </c>
    </row>
    <row r="30867" spans="1:4" x14ac:dyDescent="0.25">
      <c r="A30867" s="1">
        <v>214.88</v>
      </c>
      <c r="B30867" s="1" t="s">
        <v>1</v>
      </c>
      <c r="C30867" s="1">
        <v>3.8961169999999998</v>
      </c>
      <c r="D30867">
        <f t="shared" si="482"/>
        <v>0.19563099999999967</v>
      </c>
    </row>
    <row r="30868" spans="1:4" x14ac:dyDescent="0.25">
      <c r="A30868" s="1">
        <v>214.88</v>
      </c>
      <c r="B30868" s="1" t="s">
        <v>0</v>
      </c>
      <c r="C30868" s="1">
        <v>3.7004860000000002</v>
      </c>
      <c r="D30868">
        <f t="shared" si="482"/>
        <v>-0.19556299999999993</v>
      </c>
    </row>
    <row r="30869" spans="1:4" x14ac:dyDescent="0.25">
      <c r="A30869" s="1">
        <v>214.88</v>
      </c>
      <c r="B30869" s="1" t="s">
        <v>1</v>
      </c>
      <c r="C30869" s="1">
        <v>3.8960490000000001</v>
      </c>
      <c r="D30869">
        <f t="shared" si="482"/>
        <v>0.19983100000000009</v>
      </c>
    </row>
    <row r="30870" spans="1:4" x14ac:dyDescent="0.25">
      <c r="A30870" s="1">
        <v>214.9</v>
      </c>
      <c r="B30870" s="1" t="s">
        <v>0</v>
      </c>
      <c r="C30870" s="1">
        <v>3.696218</v>
      </c>
      <c r="D30870">
        <f t="shared" si="482"/>
        <v>-0.19237500000000018</v>
      </c>
    </row>
    <row r="30871" spans="1:4" x14ac:dyDescent="0.25">
      <c r="A30871" s="1">
        <v>214.9</v>
      </c>
      <c r="B30871" s="1" t="s">
        <v>1</v>
      </c>
      <c r="C30871" s="1">
        <v>3.8885930000000002</v>
      </c>
      <c r="D30871">
        <f t="shared" si="482"/>
        <v>0.20162600000000008</v>
      </c>
    </row>
    <row r="30872" spans="1:4" x14ac:dyDescent="0.25">
      <c r="A30872" s="1">
        <v>214.92</v>
      </c>
      <c r="B30872" s="1" t="s">
        <v>0</v>
      </c>
      <c r="C30872" s="1">
        <v>3.6869670000000001</v>
      </c>
      <c r="D30872">
        <f t="shared" si="482"/>
        <v>-0.20140399999999969</v>
      </c>
    </row>
    <row r="30873" spans="1:4" x14ac:dyDescent="0.25">
      <c r="A30873" s="1">
        <v>214.92</v>
      </c>
      <c r="B30873" s="1" t="s">
        <v>1</v>
      </c>
      <c r="C30873" s="1">
        <v>3.8883709999999998</v>
      </c>
      <c r="D30873">
        <f t="shared" si="482"/>
        <v>0.20845699999999967</v>
      </c>
    </row>
    <row r="30874" spans="1:4" x14ac:dyDescent="0.25">
      <c r="A30874" s="1">
        <v>214.92</v>
      </c>
      <c r="B30874" s="1" t="s">
        <v>0</v>
      </c>
      <c r="C30874" s="1">
        <v>3.6799140000000001</v>
      </c>
      <c r="D30874">
        <f t="shared" si="482"/>
        <v>-0.20831299999999997</v>
      </c>
    </row>
    <row r="30875" spans="1:4" x14ac:dyDescent="0.25">
      <c r="A30875" s="1">
        <v>214.92</v>
      </c>
      <c r="B30875" s="1" t="s">
        <v>1</v>
      </c>
      <c r="C30875" s="1">
        <v>3.8882270000000001</v>
      </c>
      <c r="D30875">
        <f t="shared" si="482"/>
        <v>0.20930900000000019</v>
      </c>
    </row>
    <row r="30876" spans="1:4" x14ac:dyDescent="0.25">
      <c r="A30876" s="1">
        <v>214.94</v>
      </c>
      <c r="B30876" s="1" t="s">
        <v>0</v>
      </c>
      <c r="C30876" s="1">
        <v>3.6789179999999999</v>
      </c>
      <c r="D30876">
        <f t="shared" si="482"/>
        <v>-0.20759499999999997</v>
      </c>
    </row>
    <row r="30877" spans="1:4" x14ac:dyDescent="0.25">
      <c r="A30877" s="1">
        <v>214.94</v>
      </c>
      <c r="B30877" s="1" t="s">
        <v>1</v>
      </c>
      <c r="C30877" s="1">
        <v>3.8865129999999999</v>
      </c>
      <c r="D30877">
        <f t="shared" si="482"/>
        <v>0.20801599999999976</v>
      </c>
    </row>
    <row r="30878" spans="1:4" x14ac:dyDescent="0.25">
      <c r="A30878" s="1">
        <v>214.96</v>
      </c>
      <c r="B30878" s="1" t="s">
        <v>0</v>
      </c>
      <c r="C30878" s="1">
        <v>3.6784970000000001</v>
      </c>
      <c r="D30878">
        <f t="shared" si="482"/>
        <v>-0.20786399999999983</v>
      </c>
    </row>
    <row r="30879" spans="1:4" x14ac:dyDescent="0.25">
      <c r="A30879" s="1">
        <v>214.96</v>
      </c>
      <c r="B30879" s="1" t="s">
        <v>1</v>
      </c>
      <c r="C30879" s="1">
        <v>3.886361</v>
      </c>
      <c r="D30879">
        <f t="shared" si="482"/>
        <v>0.22619999999999996</v>
      </c>
    </row>
    <row r="30880" spans="1:4" x14ac:dyDescent="0.25">
      <c r="A30880" s="1">
        <v>214.96</v>
      </c>
      <c r="B30880" s="1" t="s">
        <v>0</v>
      </c>
      <c r="C30880" s="1">
        <v>3.660161</v>
      </c>
      <c r="D30880">
        <f t="shared" si="482"/>
        <v>-0.22243000000000013</v>
      </c>
    </row>
    <row r="30881" spans="1:4" x14ac:dyDescent="0.25">
      <c r="A30881" s="1">
        <v>214.96</v>
      </c>
      <c r="B30881" s="1" t="s">
        <v>1</v>
      </c>
      <c r="C30881" s="1">
        <v>3.8825910000000001</v>
      </c>
      <c r="D30881">
        <f t="shared" si="482"/>
        <v>0.22264799999999996</v>
      </c>
    </row>
    <row r="30882" spans="1:4" x14ac:dyDescent="0.25">
      <c r="A30882" s="1">
        <v>214.98</v>
      </c>
      <c r="B30882" s="1" t="s">
        <v>0</v>
      </c>
      <c r="C30882" s="1">
        <v>3.6599430000000002</v>
      </c>
      <c r="D30882">
        <f t="shared" si="482"/>
        <v>-0.21980200000000005</v>
      </c>
    </row>
    <row r="30883" spans="1:4" x14ac:dyDescent="0.25">
      <c r="A30883" s="1">
        <v>214.98</v>
      </c>
      <c r="B30883" s="1" t="s">
        <v>1</v>
      </c>
      <c r="C30883" s="1">
        <v>3.8797450000000002</v>
      </c>
      <c r="D30883">
        <f t="shared" si="482"/>
        <v>0.21977800000000025</v>
      </c>
    </row>
    <row r="30884" spans="1:4" x14ac:dyDescent="0.25">
      <c r="A30884" s="1">
        <v>215</v>
      </c>
      <c r="B30884" s="1" t="s">
        <v>0</v>
      </c>
      <c r="C30884" s="1">
        <v>3.659967</v>
      </c>
      <c r="D30884">
        <f t="shared" si="482"/>
        <v>-0.16233999999999993</v>
      </c>
    </row>
    <row r="30885" spans="1:4" x14ac:dyDescent="0.25">
      <c r="A30885" s="1">
        <v>215</v>
      </c>
      <c r="B30885" s="1" t="s">
        <v>1</v>
      </c>
      <c r="C30885" s="1">
        <v>3.8223069999999999</v>
      </c>
      <c r="D30885">
        <f t="shared" si="482"/>
        <v>0.1630370000000001</v>
      </c>
    </row>
    <row r="30886" spans="1:4" x14ac:dyDescent="0.25">
      <c r="A30886" s="1">
        <v>215.02</v>
      </c>
      <c r="B30886" s="1" t="s">
        <v>0</v>
      </c>
      <c r="C30886" s="1">
        <v>3.6592699999999998</v>
      </c>
      <c r="D30886">
        <f t="shared" si="482"/>
        <v>-0.1630370000000001</v>
      </c>
    </row>
    <row r="30887" spans="1:4" x14ac:dyDescent="0.25">
      <c r="A30887" s="1">
        <v>215.02</v>
      </c>
      <c r="B30887" s="1" t="s">
        <v>1</v>
      </c>
      <c r="C30887" s="1">
        <v>3.8223069999999999</v>
      </c>
      <c r="D30887">
        <f t="shared" si="482"/>
        <v>0.17416999999999971</v>
      </c>
    </row>
    <row r="30888" spans="1:4" x14ac:dyDescent="0.25">
      <c r="A30888" s="1">
        <v>215.02</v>
      </c>
      <c r="B30888" s="1" t="s">
        <v>0</v>
      </c>
      <c r="C30888" s="1">
        <v>3.6481370000000002</v>
      </c>
      <c r="D30888">
        <f t="shared" si="482"/>
        <v>-0.17413899999999982</v>
      </c>
    </row>
    <row r="30889" spans="1:4" x14ac:dyDescent="0.25">
      <c r="A30889" s="1">
        <v>215.02</v>
      </c>
      <c r="B30889" s="1" t="s">
        <v>1</v>
      </c>
      <c r="C30889" s="1">
        <v>3.822276</v>
      </c>
      <c r="D30889">
        <f t="shared" si="482"/>
        <v>0.19030799999999992</v>
      </c>
    </row>
    <row r="30890" spans="1:4" x14ac:dyDescent="0.25">
      <c r="A30890" s="1">
        <v>215.04</v>
      </c>
      <c r="B30890" s="1" t="s">
        <v>0</v>
      </c>
      <c r="C30890" s="1">
        <v>3.6319680000000001</v>
      </c>
      <c r="D30890">
        <f t="shared" si="482"/>
        <v>-0.17418699999999987</v>
      </c>
    </row>
    <row r="30891" spans="1:4" x14ac:dyDescent="0.25">
      <c r="A30891" s="1">
        <v>215.04</v>
      </c>
      <c r="B30891" s="1" t="s">
        <v>1</v>
      </c>
      <c r="C30891" s="1">
        <v>3.806155</v>
      </c>
      <c r="D30891">
        <f t="shared" si="482"/>
        <v>0.17620699999999978</v>
      </c>
    </row>
    <row r="30892" spans="1:4" x14ac:dyDescent="0.25">
      <c r="A30892" s="1">
        <v>215.06</v>
      </c>
      <c r="B30892" s="1" t="s">
        <v>0</v>
      </c>
      <c r="C30892" s="1">
        <v>3.6299480000000002</v>
      </c>
      <c r="D30892">
        <f t="shared" si="482"/>
        <v>-0.17577499999999979</v>
      </c>
    </row>
    <row r="30893" spans="1:4" x14ac:dyDescent="0.25">
      <c r="A30893" s="1">
        <v>215.06</v>
      </c>
      <c r="B30893" s="1" t="s">
        <v>1</v>
      </c>
      <c r="C30893" s="1">
        <v>3.805723</v>
      </c>
      <c r="D30893">
        <f t="shared" si="482"/>
        <v>0.17570299999999994</v>
      </c>
    </row>
    <row r="30894" spans="1:4" x14ac:dyDescent="0.25">
      <c r="A30894" s="1">
        <v>215.06</v>
      </c>
      <c r="B30894" s="1" t="s">
        <v>0</v>
      </c>
      <c r="C30894" s="1">
        <v>3.63002</v>
      </c>
      <c r="D30894">
        <f t="shared" si="482"/>
        <v>-0.1601729999999999</v>
      </c>
    </row>
    <row r="30895" spans="1:4" x14ac:dyDescent="0.25">
      <c r="A30895" s="1">
        <v>215.06</v>
      </c>
      <c r="B30895" s="1" t="s">
        <v>1</v>
      </c>
      <c r="C30895" s="1">
        <v>3.7901929999999999</v>
      </c>
      <c r="D30895">
        <f t="shared" si="482"/>
        <v>0.16552299999999986</v>
      </c>
    </row>
    <row r="30896" spans="1:4" x14ac:dyDescent="0.25">
      <c r="A30896" s="1">
        <v>215.08</v>
      </c>
      <c r="B30896" s="1" t="s">
        <v>0</v>
      </c>
      <c r="C30896" s="1">
        <v>3.6246700000000001</v>
      </c>
      <c r="D30896">
        <f t="shared" si="482"/>
        <v>-0.14827399999999979</v>
      </c>
    </row>
    <row r="30897" spans="1:4" x14ac:dyDescent="0.25">
      <c r="A30897" s="1">
        <v>215.08</v>
      </c>
      <c r="B30897" s="1" t="s">
        <v>1</v>
      </c>
      <c r="C30897" s="1">
        <v>3.7729439999999999</v>
      </c>
      <c r="D30897">
        <f t="shared" si="482"/>
        <v>0.14830599999999983</v>
      </c>
    </row>
    <row r="30898" spans="1:4" x14ac:dyDescent="0.25">
      <c r="A30898" s="1">
        <v>215.1</v>
      </c>
      <c r="B30898" s="1" t="s">
        <v>0</v>
      </c>
      <c r="C30898" s="1">
        <v>3.624638</v>
      </c>
      <c r="D30898">
        <f t="shared" si="482"/>
        <v>-0.14758000000000004</v>
      </c>
    </row>
    <row r="30899" spans="1:4" x14ac:dyDescent="0.25">
      <c r="A30899" s="1">
        <v>215.1</v>
      </c>
      <c r="B30899" s="1" t="s">
        <v>1</v>
      </c>
      <c r="C30899" s="1">
        <v>3.7722180000000001</v>
      </c>
      <c r="D30899">
        <f t="shared" si="482"/>
        <v>0.14868000000000015</v>
      </c>
    </row>
    <row r="30900" spans="1:4" x14ac:dyDescent="0.25">
      <c r="A30900" s="1">
        <v>215.1</v>
      </c>
      <c r="B30900" s="1" t="s">
        <v>0</v>
      </c>
      <c r="C30900" s="1">
        <v>3.6235379999999999</v>
      </c>
      <c r="D30900">
        <f t="shared" si="482"/>
        <v>-0.14806100000000022</v>
      </c>
    </row>
    <row r="30901" spans="1:4" x14ac:dyDescent="0.25">
      <c r="A30901" s="1">
        <v>215.1</v>
      </c>
      <c r="B30901" s="1" t="s">
        <v>1</v>
      </c>
      <c r="C30901" s="1">
        <v>3.7715990000000001</v>
      </c>
      <c r="D30901">
        <f t="shared" si="482"/>
        <v>0.14783999999999997</v>
      </c>
    </row>
    <row r="30902" spans="1:4" x14ac:dyDescent="0.25">
      <c r="A30902" s="1">
        <v>215.12</v>
      </c>
      <c r="B30902" s="1" t="s">
        <v>0</v>
      </c>
      <c r="C30902" s="1">
        <v>3.6237590000000002</v>
      </c>
      <c r="D30902">
        <f t="shared" si="482"/>
        <v>-0.1439199999999996</v>
      </c>
    </row>
    <row r="30903" spans="1:4" x14ac:dyDescent="0.25">
      <c r="A30903" s="1">
        <v>215.12</v>
      </c>
      <c r="B30903" s="1" t="s">
        <v>1</v>
      </c>
      <c r="C30903" s="1">
        <v>3.7676789999999998</v>
      </c>
      <c r="D30903">
        <f t="shared" si="482"/>
        <v>0.14383299999999988</v>
      </c>
    </row>
    <row r="30904" spans="1:4" x14ac:dyDescent="0.25">
      <c r="A30904" s="1">
        <v>215.14</v>
      </c>
      <c r="B30904" s="1" t="s">
        <v>0</v>
      </c>
      <c r="C30904" s="1">
        <v>3.6238459999999999</v>
      </c>
      <c r="D30904">
        <f t="shared" si="482"/>
        <v>-0.14402999999999988</v>
      </c>
    </row>
    <row r="30905" spans="1:4" x14ac:dyDescent="0.25">
      <c r="A30905" s="1">
        <v>215.14</v>
      </c>
      <c r="B30905" s="1" t="s">
        <v>1</v>
      </c>
      <c r="C30905" s="1">
        <v>3.7678759999999998</v>
      </c>
      <c r="D30905">
        <f t="shared" si="482"/>
        <v>0.14322299999999988</v>
      </c>
    </row>
    <row r="30906" spans="1:4" x14ac:dyDescent="0.25">
      <c r="A30906" s="1">
        <v>215.14</v>
      </c>
      <c r="B30906" s="1" t="s">
        <v>0</v>
      </c>
      <c r="C30906" s="1">
        <v>3.6246529999999999</v>
      </c>
      <c r="D30906">
        <f t="shared" si="482"/>
        <v>-0.153756</v>
      </c>
    </row>
    <row r="30907" spans="1:4" x14ac:dyDescent="0.25">
      <c r="A30907" s="1">
        <v>215.14</v>
      </c>
      <c r="B30907" s="1" t="s">
        <v>1</v>
      </c>
      <c r="C30907" s="1">
        <v>3.7784089999999999</v>
      </c>
      <c r="D30907">
        <f t="shared" si="482"/>
        <v>0.15375000000000005</v>
      </c>
    </row>
    <row r="30908" spans="1:4" x14ac:dyDescent="0.25">
      <c r="A30908" s="1">
        <v>215.16</v>
      </c>
      <c r="B30908" s="1" t="s">
        <v>0</v>
      </c>
      <c r="C30908" s="1">
        <v>3.6246589999999999</v>
      </c>
      <c r="D30908">
        <f t="shared" si="482"/>
        <v>-0.15372500000000011</v>
      </c>
    </row>
    <row r="30909" spans="1:4" x14ac:dyDescent="0.25">
      <c r="A30909" s="1">
        <v>215.16</v>
      </c>
      <c r="B30909" s="1" t="s">
        <v>1</v>
      </c>
      <c r="C30909" s="1">
        <v>3.778384</v>
      </c>
      <c r="D30909">
        <f t="shared" si="482"/>
        <v>0.15493299999999977</v>
      </c>
    </row>
    <row r="30910" spans="1:4" x14ac:dyDescent="0.25">
      <c r="A30910" s="1">
        <v>215.18</v>
      </c>
      <c r="B30910" s="1" t="s">
        <v>0</v>
      </c>
      <c r="C30910" s="1">
        <v>3.6234510000000002</v>
      </c>
      <c r="D30910">
        <f t="shared" si="482"/>
        <v>-0.14758899999999997</v>
      </c>
    </row>
    <row r="30911" spans="1:4" x14ac:dyDescent="0.25">
      <c r="A30911" s="1">
        <v>215.18</v>
      </c>
      <c r="B30911" s="1" t="s">
        <v>1</v>
      </c>
      <c r="C30911" s="1">
        <v>3.7710400000000002</v>
      </c>
      <c r="D30911">
        <f t="shared" si="482"/>
        <v>0.14762300000000028</v>
      </c>
    </row>
    <row r="30912" spans="1:4" x14ac:dyDescent="0.25">
      <c r="A30912" s="1">
        <v>215.2</v>
      </c>
      <c r="B30912" s="1" t="s">
        <v>0</v>
      </c>
      <c r="C30912" s="1">
        <v>3.6234169999999999</v>
      </c>
      <c r="D30912">
        <f t="shared" si="482"/>
        <v>-0.15514300000000025</v>
      </c>
    </row>
    <row r="30913" spans="1:4" x14ac:dyDescent="0.25">
      <c r="A30913" s="1">
        <v>215.2</v>
      </c>
      <c r="B30913" s="1" t="s">
        <v>1</v>
      </c>
      <c r="C30913" s="1">
        <v>3.7785600000000001</v>
      </c>
      <c r="D30913">
        <f t="shared" si="482"/>
        <v>0.15508000000000033</v>
      </c>
    </row>
    <row r="30914" spans="1:4" x14ac:dyDescent="0.25">
      <c r="A30914" s="1">
        <v>215.2</v>
      </c>
      <c r="B30914" s="1" t="s">
        <v>0</v>
      </c>
      <c r="C30914" s="1">
        <v>3.6234799999999998</v>
      </c>
      <c r="D30914">
        <f t="shared" si="482"/>
        <v>-0.15955500000000011</v>
      </c>
    </row>
    <row r="30915" spans="1:4" x14ac:dyDescent="0.25">
      <c r="A30915" s="1">
        <v>215.2</v>
      </c>
      <c r="B30915" s="1" t="s">
        <v>1</v>
      </c>
      <c r="C30915" s="1">
        <v>3.7830349999999999</v>
      </c>
      <c r="D30915">
        <f t="shared" ref="D30915:D30978" si="483">SUM(C30915-C30916)</f>
        <v>0.16671000000000014</v>
      </c>
    </row>
    <row r="30916" spans="1:4" x14ac:dyDescent="0.25">
      <c r="A30916" s="1">
        <v>215.22</v>
      </c>
      <c r="B30916" s="1" t="s">
        <v>0</v>
      </c>
      <c r="C30916" s="1">
        <v>3.6163249999999998</v>
      </c>
      <c r="D30916">
        <f t="shared" si="483"/>
        <v>-0.15779700000000041</v>
      </c>
    </row>
    <row r="30917" spans="1:4" x14ac:dyDescent="0.25">
      <c r="A30917" s="1">
        <v>215.22</v>
      </c>
      <c r="B30917" s="1" t="s">
        <v>1</v>
      </c>
      <c r="C30917" s="1">
        <v>3.7741220000000002</v>
      </c>
      <c r="D30917">
        <f t="shared" si="483"/>
        <v>0.17140000000000022</v>
      </c>
    </row>
    <row r="30918" spans="1:4" x14ac:dyDescent="0.25">
      <c r="A30918" s="1">
        <v>215.24</v>
      </c>
      <c r="B30918" s="1" t="s">
        <v>0</v>
      </c>
      <c r="C30918" s="1">
        <v>3.602722</v>
      </c>
      <c r="D30918">
        <f t="shared" si="483"/>
        <v>-0.17611299999999996</v>
      </c>
    </row>
    <row r="30919" spans="1:4" x14ac:dyDescent="0.25">
      <c r="A30919" s="1">
        <v>215.24</v>
      </c>
      <c r="B30919" s="1" t="s">
        <v>1</v>
      </c>
      <c r="C30919" s="1">
        <v>3.7788349999999999</v>
      </c>
      <c r="D30919">
        <f t="shared" si="483"/>
        <v>0.17255500000000001</v>
      </c>
    </row>
    <row r="30920" spans="1:4" x14ac:dyDescent="0.25">
      <c r="A30920" s="1">
        <v>215.24</v>
      </c>
      <c r="B30920" s="1" t="s">
        <v>0</v>
      </c>
      <c r="C30920" s="1">
        <v>3.6062799999999999</v>
      </c>
      <c r="D30920">
        <f t="shared" si="483"/>
        <v>-0.17656699999999992</v>
      </c>
    </row>
    <row r="30921" spans="1:4" x14ac:dyDescent="0.25">
      <c r="A30921" s="1">
        <v>215.24</v>
      </c>
      <c r="B30921" s="1" t="s">
        <v>1</v>
      </c>
      <c r="C30921" s="1">
        <v>3.7828469999999998</v>
      </c>
      <c r="D30921">
        <f t="shared" si="483"/>
        <v>0.18025499999999983</v>
      </c>
    </row>
    <row r="30922" spans="1:4" x14ac:dyDescent="0.25">
      <c r="A30922" s="1">
        <v>215.26</v>
      </c>
      <c r="B30922" s="1" t="s">
        <v>0</v>
      </c>
      <c r="C30922" s="1">
        <v>3.602592</v>
      </c>
      <c r="D30922">
        <f t="shared" si="483"/>
        <v>-0.18030800000000013</v>
      </c>
    </row>
    <row r="30923" spans="1:4" x14ac:dyDescent="0.25">
      <c r="A30923" s="1">
        <v>215.26</v>
      </c>
      <c r="B30923" s="1" t="s">
        <v>1</v>
      </c>
      <c r="C30923" s="1">
        <v>3.7829000000000002</v>
      </c>
      <c r="D30923">
        <f t="shared" si="483"/>
        <v>0.18034900000000009</v>
      </c>
    </row>
    <row r="30924" spans="1:4" x14ac:dyDescent="0.25">
      <c r="A30924" s="1">
        <v>215.28</v>
      </c>
      <c r="B30924" s="1" t="s">
        <v>0</v>
      </c>
      <c r="C30924" s="1">
        <v>3.6025510000000001</v>
      </c>
      <c r="D30924">
        <f t="shared" si="483"/>
        <v>-0.1760069999999998</v>
      </c>
    </row>
    <row r="30925" spans="1:4" x14ac:dyDescent="0.25">
      <c r="A30925" s="1">
        <v>215.28</v>
      </c>
      <c r="B30925" s="1" t="s">
        <v>1</v>
      </c>
      <c r="C30925" s="1">
        <v>3.7785579999999999</v>
      </c>
      <c r="D30925">
        <f t="shared" si="483"/>
        <v>0.1759409999999999</v>
      </c>
    </row>
    <row r="30926" spans="1:4" x14ac:dyDescent="0.25">
      <c r="A30926" s="1">
        <v>215.28</v>
      </c>
      <c r="B30926" s="1" t="s">
        <v>0</v>
      </c>
      <c r="C30926" s="1">
        <v>3.602617</v>
      </c>
      <c r="D30926">
        <f t="shared" si="483"/>
        <v>-0.17102400000000006</v>
      </c>
    </row>
    <row r="30927" spans="1:4" x14ac:dyDescent="0.25">
      <c r="A30927" s="1">
        <v>215.28</v>
      </c>
      <c r="B30927" s="1" t="s">
        <v>1</v>
      </c>
      <c r="C30927" s="1">
        <v>3.773641</v>
      </c>
      <c r="D30927">
        <f t="shared" si="483"/>
        <v>0.17133600000000015</v>
      </c>
    </row>
    <row r="30928" spans="1:4" x14ac:dyDescent="0.25">
      <c r="A30928" s="1">
        <v>215.3</v>
      </c>
      <c r="B30928" s="1" t="s">
        <v>0</v>
      </c>
      <c r="C30928" s="1">
        <v>3.6023049999999999</v>
      </c>
      <c r="D30928">
        <f t="shared" si="483"/>
        <v>-0.17128800000000011</v>
      </c>
    </row>
    <row r="30929" spans="1:4" x14ac:dyDescent="0.25">
      <c r="A30929" s="1">
        <v>215.3</v>
      </c>
      <c r="B30929" s="1" t="s">
        <v>1</v>
      </c>
      <c r="C30929" s="1">
        <v>3.773593</v>
      </c>
      <c r="D30929">
        <f t="shared" si="483"/>
        <v>0.18172299999999986</v>
      </c>
    </row>
    <row r="30930" spans="1:4" x14ac:dyDescent="0.25">
      <c r="A30930" s="1">
        <v>215.32</v>
      </c>
      <c r="B30930" s="1" t="s">
        <v>0</v>
      </c>
      <c r="C30930" s="1">
        <v>3.5918700000000001</v>
      </c>
      <c r="D30930">
        <f t="shared" si="483"/>
        <v>-0.12226599999999976</v>
      </c>
    </row>
    <row r="30931" spans="1:4" x14ac:dyDescent="0.25">
      <c r="A30931" s="1">
        <v>215.32</v>
      </c>
      <c r="B30931" s="1" t="s">
        <v>1</v>
      </c>
      <c r="C30931" s="1">
        <v>3.7141359999999999</v>
      </c>
      <c r="D30931">
        <f t="shared" si="483"/>
        <v>0.13397399999999982</v>
      </c>
    </row>
    <row r="30932" spans="1:4" x14ac:dyDescent="0.25">
      <c r="A30932" s="1">
        <v>215.34</v>
      </c>
      <c r="B30932" s="1" t="s">
        <v>0</v>
      </c>
      <c r="C30932" s="1">
        <v>3.5801620000000001</v>
      </c>
      <c r="D30932">
        <f t="shared" si="483"/>
        <v>-0.14993400000000001</v>
      </c>
    </row>
    <row r="30933" spans="1:4" x14ac:dyDescent="0.25">
      <c r="A30933" s="1">
        <v>215.34</v>
      </c>
      <c r="B30933" s="1" t="s">
        <v>1</v>
      </c>
      <c r="C30933" s="1">
        <v>3.7300960000000001</v>
      </c>
      <c r="D30933">
        <f t="shared" si="483"/>
        <v>0.15566600000000008</v>
      </c>
    </row>
    <row r="30934" spans="1:4" x14ac:dyDescent="0.25">
      <c r="A30934" s="1">
        <v>215.34</v>
      </c>
      <c r="B30934" s="1" t="s">
        <v>0</v>
      </c>
      <c r="C30934" s="1">
        <v>3.57443</v>
      </c>
      <c r="D30934">
        <f t="shared" si="483"/>
        <v>-0.15564</v>
      </c>
    </row>
    <row r="30935" spans="1:4" x14ac:dyDescent="0.25">
      <c r="A30935" s="1">
        <v>215.34</v>
      </c>
      <c r="B30935" s="1" t="s">
        <v>1</v>
      </c>
      <c r="C30935" s="1">
        <v>3.73007</v>
      </c>
      <c r="D30935">
        <f t="shared" si="483"/>
        <v>0.15591199999999983</v>
      </c>
    </row>
    <row r="30936" spans="1:4" x14ac:dyDescent="0.25">
      <c r="A30936" s="1">
        <v>215.36</v>
      </c>
      <c r="B30936" s="1" t="s">
        <v>0</v>
      </c>
      <c r="C30936" s="1">
        <v>3.5741580000000002</v>
      </c>
      <c r="D30936">
        <f t="shared" si="483"/>
        <v>-0.15591099999999969</v>
      </c>
    </row>
    <row r="30937" spans="1:4" x14ac:dyDescent="0.25">
      <c r="A30937" s="1">
        <v>215.36</v>
      </c>
      <c r="B30937" s="1" t="s">
        <v>1</v>
      </c>
      <c r="C30937" s="1">
        <v>3.7300689999999999</v>
      </c>
      <c r="D30937">
        <f t="shared" si="483"/>
        <v>0.15803999999999974</v>
      </c>
    </row>
    <row r="30938" spans="1:4" x14ac:dyDescent="0.25">
      <c r="A30938" s="1">
        <v>215.38</v>
      </c>
      <c r="B30938" s="1" t="s">
        <v>0</v>
      </c>
      <c r="C30938" s="1">
        <v>3.5720290000000001</v>
      </c>
      <c r="D30938">
        <f t="shared" si="483"/>
        <v>-0.14156299999999966</v>
      </c>
    </row>
    <row r="30939" spans="1:4" x14ac:dyDescent="0.25">
      <c r="A30939" s="1">
        <v>215.38</v>
      </c>
      <c r="B30939" s="1" t="s">
        <v>1</v>
      </c>
      <c r="C30939" s="1">
        <v>3.7135919999999998</v>
      </c>
      <c r="D30939">
        <f t="shared" si="483"/>
        <v>0.16009499999999965</v>
      </c>
    </row>
    <row r="30940" spans="1:4" x14ac:dyDescent="0.25">
      <c r="A30940" s="1">
        <v>215.38</v>
      </c>
      <c r="B30940" s="1" t="s">
        <v>0</v>
      </c>
      <c r="C30940" s="1">
        <v>3.5534970000000001</v>
      </c>
      <c r="D30940">
        <f t="shared" si="483"/>
        <v>-0.15492499999999998</v>
      </c>
    </row>
    <row r="30941" spans="1:4" x14ac:dyDescent="0.25">
      <c r="A30941" s="1">
        <v>215.38</v>
      </c>
      <c r="B30941" s="1" t="s">
        <v>1</v>
      </c>
      <c r="C30941" s="1">
        <v>3.7084220000000001</v>
      </c>
      <c r="D30941">
        <f t="shared" si="483"/>
        <v>0.15940400000000032</v>
      </c>
    </row>
    <row r="30942" spans="1:4" x14ac:dyDescent="0.25">
      <c r="A30942" s="1">
        <v>215.4</v>
      </c>
      <c r="B30942" s="1" t="s">
        <v>0</v>
      </c>
      <c r="C30942" s="1">
        <v>3.5490179999999998</v>
      </c>
      <c r="D30942">
        <f t="shared" si="483"/>
        <v>-0.14631300000000014</v>
      </c>
    </row>
    <row r="30943" spans="1:4" x14ac:dyDescent="0.25">
      <c r="A30943" s="1">
        <v>215.4</v>
      </c>
      <c r="B30943" s="1" t="s">
        <v>1</v>
      </c>
      <c r="C30943" s="1">
        <v>3.6953309999999999</v>
      </c>
      <c r="D30943">
        <f t="shared" si="483"/>
        <v>0.14636899999999997</v>
      </c>
    </row>
    <row r="30944" spans="1:4" x14ac:dyDescent="0.25">
      <c r="A30944" s="1">
        <v>215.42</v>
      </c>
      <c r="B30944" s="1" t="s">
        <v>0</v>
      </c>
      <c r="C30944" s="1">
        <v>3.548962</v>
      </c>
      <c r="D30944">
        <f t="shared" si="483"/>
        <v>-0.14393100000000025</v>
      </c>
    </row>
    <row r="30945" spans="1:4" x14ac:dyDescent="0.25">
      <c r="A30945" s="1">
        <v>215.42</v>
      </c>
      <c r="B30945" s="1" t="s">
        <v>1</v>
      </c>
      <c r="C30945" s="1">
        <v>3.6928930000000002</v>
      </c>
      <c r="D30945">
        <f t="shared" si="483"/>
        <v>0.14429200000000009</v>
      </c>
    </row>
    <row r="30946" spans="1:4" x14ac:dyDescent="0.25">
      <c r="A30946" s="1">
        <v>215.42</v>
      </c>
      <c r="B30946" s="1" t="s">
        <v>0</v>
      </c>
      <c r="C30946" s="1">
        <v>3.5486010000000001</v>
      </c>
      <c r="D30946">
        <f t="shared" si="483"/>
        <v>-0.14019399999999971</v>
      </c>
    </row>
    <row r="30947" spans="1:4" x14ac:dyDescent="0.25">
      <c r="A30947" s="1">
        <v>215.42</v>
      </c>
      <c r="B30947" s="1" t="s">
        <v>1</v>
      </c>
      <c r="C30947" s="1">
        <v>3.6887949999999998</v>
      </c>
      <c r="D30947">
        <f t="shared" si="483"/>
        <v>0.1412709999999997</v>
      </c>
    </row>
    <row r="30948" spans="1:4" x14ac:dyDescent="0.25">
      <c r="A30948" s="1">
        <v>215.44</v>
      </c>
      <c r="B30948" s="1" t="s">
        <v>0</v>
      </c>
      <c r="C30948" s="1">
        <v>3.5475240000000001</v>
      </c>
      <c r="D30948">
        <f t="shared" si="483"/>
        <v>-0.13936999999999999</v>
      </c>
    </row>
    <row r="30949" spans="1:4" x14ac:dyDescent="0.25">
      <c r="A30949" s="1">
        <v>215.44</v>
      </c>
      <c r="B30949" s="1" t="s">
        <v>1</v>
      </c>
      <c r="C30949" s="1">
        <v>3.6868940000000001</v>
      </c>
      <c r="D30949">
        <f t="shared" si="483"/>
        <v>0.14291700000000018</v>
      </c>
    </row>
    <row r="30950" spans="1:4" x14ac:dyDescent="0.25">
      <c r="A30950" s="1">
        <v>215.46</v>
      </c>
      <c r="B30950" s="1" t="s">
        <v>0</v>
      </c>
      <c r="C30950" s="1">
        <v>3.5439769999999999</v>
      </c>
      <c r="D30950">
        <f t="shared" si="483"/>
        <v>-0.14279399999999987</v>
      </c>
    </row>
    <row r="30951" spans="1:4" x14ac:dyDescent="0.25">
      <c r="A30951" s="1">
        <v>215.46</v>
      </c>
      <c r="B30951" s="1" t="s">
        <v>1</v>
      </c>
      <c r="C30951" s="1">
        <v>3.6867709999999998</v>
      </c>
      <c r="D30951">
        <f t="shared" si="483"/>
        <v>0.14289899999999989</v>
      </c>
    </row>
    <row r="30952" spans="1:4" x14ac:dyDescent="0.25">
      <c r="A30952" s="1">
        <v>215.46</v>
      </c>
      <c r="B30952" s="1" t="s">
        <v>0</v>
      </c>
      <c r="C30952" s="1">
        <v>3.5438719999999999</v>
      </c>
      <c r="D30952">
        <f t="shared" si="483"/>
        <v>-0.14262899999999989</v>
      </c>
    </row>
    <row r="30953" spans="1:4" x14ac:dyDescent="0.25">
      <c r="A30953" s="1">
        <v>215.46</v>
      </c>
      <c r="B30953" s="1" t="s">
        <v>1</v>
      </c>
      <c r="C30953" s="1">
        <v>3.6865009999999998</v>
      </c>
      <c r="D30953">
        <f t="shared" si="483"/>
        <v>0.142401</v>
      </c>
    </row>
    <row r="30954" spans="1:4" x14ac:dyDescent="0.25">
      <c r="A30954" s="1">
        <v>215.48</v>
      </c>
      <c r="B30954" s="1" t="s">
        <v>0</v>
      </c>
      <c r="C30954" s="1">
        <v>3.5440999999999998</v>
      </c>
      <c r="D30954">
        <f t="shared" si="483"/>
        <v>-0.14236400000000016</v>
      </c>
    </row>
    <row r="30955" spans="1:4" x14ac:dyDescent="0.25">
      <c r="A30955" s="1">
        <v>215.48</v>
      </c>
      <c r="B30955" s="1" t="s">
        <v>1</v>
      </c>
      <c r="C30955" s="1">
        <v>3.686464</v>
      </c>
      <c r="D30955">
        <f t="shared" si="483"/>
        <v>0.15028400000000008</v>
      </c>
    </row>
    <row r="30956" spans="1:4" x14ac:dyDescent="0.25">
      <c r="A30956" s="1">
        <v>215.5</v>
      </c>
      <c r="B30956" s="1" t="s">
        <v>0</v>
      </c>
      <c r="C30956" s="1">
        <v>3.5361799999999999</v>
      </c>
      <c r="D30956">
        <f t="shared" si="483"/>
        <v>-0.13875200000000021</v>
      </c>
    </row>
    <row r="30957" spans="1:4" x14ac:dyDescent="0.25">
      <c r="A30957" s="1">
        <v>215.5</v>
      </c>
      <c r="B30957" s="1" t="s">
        <v>1</v>
      </c>
      <c r="C30957" s="1">
        <v>3.6749320000000001</v>
      </c>
      <c r="D30957">
        <f t="shared" si="483"/>
        <v>0.1398600000000001</v>
      </c>
    </row>
    <row r="30958" spans="1:4" x14ac:dyDescent="0.25">
      <c r="A30958" s="1">
        <v>215.52</v>
      </c>
      <c r="B30958" s="1" t="s">
        <v>0</v>
      </c>
      <c r="C30958" s="1">
        <v>3.535072</v>
      </c>
      <c r="D30958">
        <f t="shared" si="483"/>
        <v>-0.13718900000000023</v>
      </c>
    </row>
    <row r="30959" spans="1:4" x14ac:dyDescent="0.25">
      <c r="A30959" s="1">
        <v>215.52</v>
      </c>
      <c r="B30959" s="1" t="s">
        <v>1</v>
      </c>
      <c r="C30959" s="1">
        <v>3.6722610000000002</v>
      </c>
      <c r="D30959">
        <f t="shared" si="483"/>
        <v>0.15183000000000035</v>
      </c>
    </row>
    <row r="30960" spans="1:4" x14ac:dyDescent="0.25">
      <c r="A30960" s="1">
        <v>215.52</v>
      </c>
      <c r="B30960" s="1" t="s">
        <v>0</v>
      </c>
      <c r="C30960" s="1">
        <v>3.5204309999999999</v>
      </c>
      <c r="D30960">
        <f t="shared" si="483"/>
        <v>-0.15180600000000011</v>
      </c>
    </row>
    <row r="30961" spans="1:4" x14ac:dyDescent="0.25">
      <c r="A30961" s="1">
        <v>215.52</v>
      </c>
      <c r="B30961" s="1" t="s">
        <v>1</v>
      </c>
      <c r="C30961" s="1">
        <v>3.672237</v>
      </c>
      <c r="D30961">
        <f t="shared" si="483"/>
        <v>0.17657500000000015</v>
      </c>
    </row>
    <row r="30962" spans="1:4" x14ac:dyDescent="0.25">
      <c r="A30962" s="1">
        <v>215.54</v>
      </c>
      <c r="B30962" s="1" t="s">
        <v>0</v>
      </c>
      <c r="C30962" s="1">
        <v>3.4956619999999998</v>
      </c>
      <c r="D30962">
        <f t="shared" si="483"/>
        <v>-0.16785500000000031</v>
      </c>
    </row>
    <row r="30963" spans="1:4" x14ac:dyDescent="0.25">
      <c r="A30963" s="1">
        <v>215.54</v>
      </c>
      <c r="B30963" s="1" t="s">
        <v>1</v>
      </c>
      <c r="C30963" s="1">
        <v>3.6635170000000001</v>
      </c>
      <c r="D30963">
        <f t="shared" si="483"/>
        <v>0.20341300000000029</v>
      </c>
    </row>
    <row r="30964" spans="1:4" x14ac:dyDescent="0.25">
      <c r="A30964" s="1">
        <v>215.56</v>
      </c>
      <c r="B30964" s="1" t="s">
        <v>0</v>
      </c>
      <c r="C30964" s="1">
        <v>3.4601039999999998</v>
      </c>
      <c r="D30964">
        <f t="shared" si="483"/>
        <v>-0.19364099999999995</v>
      </c>
    </row>
    <row r="30965" spans="1:4" x14ac:dyDescent="0.25">
      <c r="A30965" s="1">
        <v>215.56</v>
      </c>
      <c r="B30965" s="1" t="s">
        <v>1</v>
      </c>
      <c r="C30965" s="1">
        <v>3.6537449999999998</v>
      </c>
      <c r="D30965">
        <f t="shared" si="483"/>
        <v>0.19614799999999999</v>
      </c>
    </row>
    <row r="30966" spans="1:4" x14ac:dyDescent="0.25">
      <c r="A30966" s="1">
        <v>215.56</v>
      </c>
      <c r="B30966" s="1" t="s">
        <v>0</v>
      </c>
      <c r="C30966" s="1">
        <v>3.4575969999999998</v>
      </c>
      <c r="D30966">
        <f t="shared" si="483"/>
        <v>-0.19427300000000036</v>
      </c>
    </row>
    <row r="30967" spans="1:4" x14ac:dyDescent="0.25">
      <c r="A30967" s="1">
        <v>215.56</v>
      </c>
      <c r="B30967" s="1" t="s">
        <v>1</v>
      </c>
      <c r="C30967" s="1">
        <v>3.6518700000000002</v>
      </c>
      <c r="D30967">
        <f t="shared" si="483"/>
        <v>0.19654700000000025</v>
      </c>
    </row>
    <row r="30968" spans="1:4" x14ac:dyDescent="0.25">
      <c r="A30968" s="1">
        <v>215.58</v>
      </c>
      <c r="B30968" s="1" t="s">
        <v>0</v>
      </c>
      <c r="C30968" s="1">
        <v>3.4553229999999999</v>
      </c>
      <c r="D30968">
        <f t="shared" si="483"/>
        <v>-0.19426900000000025</v>
      </c>
    </row>
    <row r="30969" spans="1:4" x14ac:dyDescent="0.25">
      <c r="A30969" s="1">
        <v>215.58</v>
      </c>
      <c r="B30969" s="1" t="s">
        <v>1</v>
      </c>
      <c r="C30969" s="1">
        <v>3.6495920000000002</v>
      </c>
      <c r="D30969">
        <f t="shared" si="483"/>
        <v>0.19914600000000027</v>
      </c>
    </row>
    <row r="30970" spans="1:4" x14ac:dyDescent="0.25">
      <c r="A30970" s="1">
        <v>215.6</v>
      </c>
      <c r="B30970" s="1" t="s">
        <v>0</v>
      </c>
      <c r="C30970" s="1">
        <v>3.4504459999999999</v>
      </c>
      <c r="D30970">
        <f t="shared" si="483"/>
        <v>-0.19561200000000012</v>
      </c>
    </row>
    <row r="30971" spans="1:4" x14ac:dyDescent="0.25">
      <c r="A30971" s="1">
        <v>215.6</v>
      </c>
      <c r="B30971" s="1" t="s">
        <v>1</v>
      </c>
      <c r="C30971" s="1">
        <v>3.646058</v>
      </c>
      <c r="D30971">
        <f t="shared" si="483"/>
        <v>0.20053100000000024</v>
      </c>
    </row>
    <row r="30972" spans="1:4" x14ac:dyDescent="0.25">
      <c r="A30972" s="1">
        <v>215.6</v>
      </c>
      <c r="B30972" s="1" t="s">
        <v>0</v>
      </c>
      <c r="C30972" s="1">
        <v>3.4455269999999998</v>
      </c>
      <c r="D30972">
        <f t="shared" si="483"/>
        <v>-0.15670700000000037</v>
      </c>
    </row>
    <row r="30973" spans="1:4" x14ac:dyDescent="0.25">
      <c r="A30973" s="1">
        <v>215.6</v>
      </c>
      <c r="B30973" s="1" t="s">
        <v>1</v>
      </c>
      <c r="C30973" s="1">
        <v>3.6022340000000002</v>
      </c>
      <c r="D30973">
        <f t="shared" si="483"/>
        <v>0.16426300000000005</v>
      </c>
    </row>
    <row r="30974" spans="1:4" x14ac:dyDescent="0.25">
      <c r="A30974" s="1">
        <v>215.62</v>
      </c>
      <c r="B30974" s="1" t="s">
        <v>0</v>
      </c>
      <c r="C30974" s="1">
        <v>3.4379710000000001</v>
      </c>
      <c r="D30974">
        <f t="shared" si="483"/>
        <v>-0.17100500000000007</v>
      </c>
    </row>
    <row r="30975" spans="1:4" x14ac:dyDescent="0.25">
      <c r="A30975" s="1">
        <v>215.62</v>
      </c>
      <c r="B30975" s="1" t="s">
        <v>1</v>
      </c>
      <c r="C30975" s="1">
        <v>3.6089760000000002</v>
      </c>
      <c r="D30975">
        <f t="shared" si="483"/>
        <v>0.19073900000000021</v>
      </c>
    </row>
    <row r="30976" spans="1:4" x14ac:dyDescent="0.25">
      <c r="A30976" s="1">
        <v>215.64</v>
      </c>
      <c r="B30976" s="1" t="s">
        <v>0</v>
      </c>
      <c r="C30976" s="1">
        <v>3.418237</v>
      </c>
      <c r="D30976">
        <f t="shared" si="483"/>
        <v>-0.1870750000000001</v>
      </c>
    </row>
    <row r="30977" spans="1:4" x14ac:dyDescent="0.25">
      <c r="A30977" s="1">
        <v>215.64</v>
      </c>
      <c r="B30977" s="1" t="s">
        <v>1</v>
      </c>
      <c r="C30977" s="1">
        <v>3.6053120000000001</v>
      </c>
      <c r="D30977">
        <f t="shared" si="483"/>
        <v>0.18676800000000027</v>
      </c>
    </row>
    <row r="30978" spans="1:4" x14ac:dyDescent="0.25">
      <c r="A30978" s="1">
        <v>215.66</v>
      </c>
      <c r="B30978" s="1" t="s">
        <v>0</v>
      </c>
      <c r="C30978" s="1">
        <v>3.4185439999999998</v>
      </c>
      <c r="D30978">
        <f t="shared" si="483"/>
        <v>-0.14954400000000012</v>
      </c>
    </row>
    <row r="30979" spans="1:4" x14ac:dyDescent="0.25">
      <c r="A30979" s="1">
        <v>215.66</v>
      </c>
      <c r="B30979" s="1" t="s">
        <v>1</v>
      </c>
      <c r="C30979" s="1">
        <v>3.5680879999999999</v>
      </c>
      <c r="D30979">
        <f t="shared" ref="D30979:D31042" si="484">SUM(C30979-C30980)</f>
        <v>0.14961400000000014</v>
      </c>
    </row>
    <row r="30980" spans="1:4" x14ac:dyDescent="0.25">
      <c r="A30980" s="1">
        <v>215.66</v>
      </c>
      <c r="B30980" s="1" t="s">
        <v>0</v>
      </c>
      <c r="C30980" s="1">
        <v>3.4184739999999998</v>
      </c>
      <c r="D30980">
        <f t="shared" si="484"/>
        <v>-0.13466000000000022</v>
      </c>
    </row>
    <row r="30981" spans="1:4" x14ac:dyDescent="0.25">
      <c r="A30981" s="1">
        <v>215.66</v>
      </c>
      <c r="B30981" s="1" t="s">
        <v>1</v>
      </c>
      <c r="C30981" s="1">
        <v>3.553134</v>
      </c>
      <c r="D30981">
        <f t="shared" si="484"/>
        <v>0.1410070000000001</v>
      </c>
    </row>
    <row r="30982" spans="1:4" x14ac:dyDescent="0.25">
      <c r="A30982" s="1">
        <v>215.68</v>
      </c>
      <c r="B30982" s="1" t="s">
        <v>0</v>
      </c>
      <c r="C30982" s="1">
        <v>3.4121269999999999</v>
      </c>
      <c r="D30982">
        <f t="shared" si="484"/>
        <v>-0.137629</v>
      </c>
    </row>
    <row r="30983" spans="1:4" x14ac:dyDescent="0.25">
      <c r="A30983" s="1">
        <v>215.68</v>
      </c>
      <c r="B30983" s="1" t="s">
        <v>1</v>
      </c>
      <c r="C30983" s="1">
        <v>3.5497559999999999</v>
      </c>
      <c r="D30983">
        <f t="shared" si="484"/>
        <v>0.15417600000000009</v>
      </c>
    </row>
    <row r="30984" spans="1:4" x14ac:dyDescent="0.25">
      <c r="A30984" s="1">
        <v>215.7</v>
      </c>
      <c r="B30984" s="1" t="s">
        <v>0</v>
      </c>
      <c r="C30984" s="1">
        <v>3.3955799999999998</v>
      </c>
      <c r="D30984">
        <f t="shared" si="484"/>
        <v>-0.13470100000000018</v>
      </c>
    </row>
    <row r="30985" spans="1:4" x14ac:dyDescent="0.25">
      <c r="A30985" s="1">
        <v>215.7</v>
      </c>
      <c r="B30985" s="1" t="s">
        <v>1</v>
      </c>
      <c r="C30985" s="1">
        <v>3.530281</v>
      </c>
      <c r="D30985">
        <f t="shared" si="484"/>
        <v>0.15143500000000021</v>
      </c>
    </row>
    <row r="30986" spans="1:4" x14ac:dyDescent="0.25">
      <c r="A30986" s="1">
        <v>215.7</v>
      </c>
      <c r="B30986" s="1" t="s">
        <v>0</v>
      </c>
      <c r="C30986" s="1">
        <v>3.3788459999999998</v>
      </c>
      <c r="D30986">
        <f t="shared" si="484"/>
        <v>-8.6868000000000389E-2</v>
      </c>
    </row>
    <row r="30987" spans="1:4" x14ac:dyDescent="0.25">
      <c r="A30987" s="1">
        <v>215.7</v>
      </c>
      <c r="B30987" s="1" t="s">
        <v>1</v>
      </c>
      <c r="C30987" s="1">
        <v>3.4657140000000002</v>
      </c>
      <c r="D30987">
        <f t="shared" si="484"/>
        <v>9.3712000000000018E-2</v>
      </c>
    </row>
    <row r="30988" spans="1:4" x14ac:dyDescent="0.25">
      <c r="A30988" s="1">
        <v>215.72</v>
      </c>
      <c r="B30988" s="1" t="s">
        <v>0</v>
      </c>
      <c r="C30988" s="1">
        <v>3.3720020000000002</v>
      </c>
      <c r="D30988">
        <f t="shared" si="484"/>
        <v>-0.14613299999999985</v>
      </c>
    </row>
    <row r="30989" spans="1:4" x14ac:dyDescent="0.25">
      <c r="A30989" s="1">
        <v>215.72</v>
      </c>
      <c r="B30989" s="1" t="s">
        <v>1</v>
      </c>
      <c r="C30989" s="1">
        <v>3.518135</v>
      </c>
      <c r="D30989">
        <f t="shared" si="484"/>
        <v>0.15958000000000006</v>
      </c>
    </row>
    <row r="30990" spans="1:4" x14ac:dyDescent="0.25">
      <c r="A30990" s="1">
        <v>215.74</v>
      </c>
      <c r="B30990" s="1" t="s">
        <v>0</v>
      </c>
      <c r="C30990" s="1">
        <v>3.358555</v>
      </c>
      <c r="D30990">
        <f t="shared" si="484"/>
        <v>-0.10670400000000013</v>
      </c>
    </row>
    <row r="30991" spans="1:4" x14ac:dyDescent="0.25">
      <c r="A30991" s="1">
        <v>215.74</v>
      </c>
      <c r="B30991" s="1" t="s">
        <v>1</v>
      </c>
      <c r="C30991" s="1">
        <v>3.4652590000000001</v>
      </c>
      <c r="D30991">
        <f t="shared" si="484"/>
        <v>0.11994300000000013</v>
      </c>
    </row>
    <row r="30992" spans="1:4" x14ac:dyDescent="0.25">
      <c r="A30992" s="1">
        <v>215.74</v>
      </c>
      <c r="B30992" s="1" t="s">
        <v>0</v>
      </c>
      <c r="C30992" s="1">
        <v>3.345316</v>
      </c>
      <c r="D30992">
        <f t="shared" si="484"/>
        <v>-0.11816100000000018</v>
      </c>
    </row>
    <row r="30993" spans="1:4" x14ac:dyDescent="0.25">
      <c r="A30993" s="1">
        <v>215.74</v>
      </c>
      <c r="B30993" s="1" t="s">
        <v>1</v>
      </c>
      <c r="C30993" s="1">
        <v>3.4634770000000001</v>
      </c>
      <c r="D30993">
        <f t="shared" si="484"/>
        <v>0.12631300000000012</v>
      </c>
    </row>
    <row r="30994" spans="1:4" x14ac:dyDescent="0.25">
      <c r="A30994" s="1">
        <v>215.76</v>
      </c>
      <c r="B30994" s="1" t="s">
        <v>0</v>
      </c>
      <c r="C30994" s="1">
        <v>3.337164</v>
      </c>
      <c r="D30994">
        <f t="shared" si="484"/>
        <v>-0.1260889999999999</v>
      </c>
    </row>
    <row r="30995" spans="1:4" x14ac:dyDescent="0.25">
      <c r="A30995" s="1">
        <v>215.76</v>
      </c>
      <c r="B30995" s="1" t="s">
        <v>1</v>
      </c>
      <c r="C30995" s="1">
        <v>3.4632529999999999</v>
      </c>
      <c r="D30995">
        <f t="shared" si="484"/>
        <v>0.13342900000000002</v>
      </c>
    </row>
    <row r="30996" spans="1:4" x14ac:dyDescent="0.25">
      <c r="A30996" s="1">
        <v>215.78</v>
      </c>
      <c r="B30996" s="1" t="s">
        <v>0</v>
      </c>
      <c r="C30996" s="1">
        <v>3.3298239999999999</v>
      </c>
      <c r="D30996">
        <f t="shared" si="484"/>
        <v>-0.13342600000000004</v>
      </c>
    </row>
    <row r="30997" spans="1:4" x14ac:dyDescent="0.25">
      <c r="A30997" s="1">
        <v>215.78</v>
      </c>
      <c r="B30997" s="1" t="s">
        <v>1</v>
      </c>
      <c r="C30997" s="1">
        <v>3.4632499999999999</v>
      </c>
      <c r="D30997">
        <f t="shared" si="484"/>
        <v>0.1436630000000001</v>
      </c>
    </row>
    <row r="30998" spans="1:4" x14ac:dyDescent="0.25">
      <c r="A30998" s="1">
        <v>215.78</v>
      </c>
      <c r="B30998" s="1" t="s">
        <v>0</v>
      </c>
      <c r="C30998" s="1">
        <v>3.3195869999999998</v>
      </c>
      <c r="D30998">
        <f t="shared" si="484"/>
        <v>-0.13898500000000036</v>
      </c>
    </row>
    <row r="30999" spans="1:4" x14ac:dyDescent="0.25">
      <c r="A30999" s="1">
        <v>215.78</v>
      </c>
      <c r="B30999" s="1" t="s">
        <v>1</v>
      </c>
      <c r="C30999" s="1">
        <v>3.4585720000000002</v>
      </c>
      <c r="D30999">
        <f t="shared" si="484"/>
        <v>0.13914000000000026</v>
      </c>
    </row>
    <row r="31000" spans="1:4" x14ac:dyDescent="0.25">
      <c r="A31000" s="1">
        <v>215.8</v>
      </c>
      <c r="B31000" s="1" t="s">
        <v>0</v>
      </c>
      <c r="C31000" s="1">
        <v>3.3194319999999999</v>
      </c>
      <c r="D31000">
        <f t="shared" si="484"/>
        <v>-0.12448799999999993</v>
      </c>
    </row>
    <row r="31001" spans="1:4" x14ac:dyDescent="0.25">
      <c r="A31001" s="1">
        <v>215.8</v>
      </c>
      <c r="B31001" s="1" t="s">
        <v>1</v>
      </c>
      <c r="C31001" s="1">
        <v>3.4439199999999999</v>
      </c>
      <c r="D31001">
        <f t="shared" si="484"/>
        <v>0.14780399999999982</v>
      </c>
    </row>
    <row r="31002" spans="1:4" x14ac:dyDescent="0.25">
      <c r="A31002" s="1">
        <v>215.82</v>
      </c>
      <c r="B31002" s="1" t="s">
        <v>0</v>
      </c>
      <c r="C31002" s="1">
        <v>3.296116</v>
      </c>
      <c r="D31002">
        <f t="shared" si="484"/>
        <v>-0.14588199999999985</v>
      </c>
    </row>
    <row r="31003" spans="1:4" x14ac:dyDescent="0.25">
      <c r="A31003" s="1">
        <v>215.82</v>
      </c>
      <c r="B31003" s="1" t="s">
        <v>1</v>
      </c>
      <c r="C31003" s="1">
        <v>3.4419979999999999</v>
      </c>
      <c r="D31003">
        <f t="shared" si="484"/>
        <v>0.17047899999999983</v>
      </c>
    </row>
    <row r="31004" spans="1:4" x14ac:dyDescent="0.25">
      <c r="A31004" s="1">
        <v>215.84</v>
      </c>
      <c r="B31004" s="1" t="s">
        <v>0</v>
      </c>
      <c r="C31004" s="1">
        <v>3.2715190000000001</v>
      </c>
      <c r="D31004">
        <f t="shared" si="484"/>
        <v>-0.17036499999999988</v>
      </c>
    </row>
    <row r="31005" spans="1:4" x14ac:dyDescent="0.25">
      <c r="A31005" s="1">
        <v>215.84</v>
      </c>
      <c r="B31005" s="1" t="s">
        <v>1</v>
      </c>
      <c r="C31005" s="1">
        <v>3.4418839999999999</v>
      </c>
      <c r="D31005">
        <f t="shared" si="484"/>
        <v>0.17426599999999981</v>
      </c>
    </row>
    <row r="31006" spans="1:4" x14ac:dyDescent="0.25">
      <c r="A31006" s="1">
        <v>215.84</v>
      </c>
      <c r="B31006" s="1" t="s">
        <v>0</v>
      </c>
      <c r="C31006" s="1">
        <v>3.2676180000000001</v>
      </c>
      <c r="D31006">
        <f t="shared" si="484"/>
        <v>-0.17427199999999976</v>
      </c>
    </row>
    <row r="31007" spans="1:4" x14ac:dyDescent="0.25">
      <c r="A31007" s="1">
        <v>215.84</v>
      </c>
      <c r="B31007" s="1" t="s">
        <v>1</v>
      </c>
      <c r="C31007" s="1">
        <v>3.4418899999999999</v>
      </c>
      <c r="D31007">
        <f t="shared" si="484"/>
        <v>0.17416999999999971</v>
      </c>
    </row>
    <row r="31008" spans="1:4" x14ac:dyDescent="0.25">
      <c r="A31008" s="1">
        <v>215.86</v>
      </c>
      <c r="B31008" s="1" t="s">
        <v>0</v>
      </c>
      <c r="C31008" s="1">
        <v>3.2677200000000002</v>
      </c>
      <c r="D31008">
        <f t="shared" si="484"/>
        <v>-0.17232499999999984</v>
      </c>
    </row>
    <row r="31009" spans="1:4" x14ac:dyDescent="0.25">
      <c r="A31009" s="1">
        <v>215.86</v>
      </c>
      <c r="B31009" s="1" t="s">
        <v>1</v>
      </c>
      <c r="C31009" s="1">
        <v>3.440045</v>
      </c>
      <c r="D31009">
        <f t="shared" si="484"/>
        <v>0.2054330000000002</v>
      </c>
    </row>
    <row r="31010" spans="1:4" x14ac:dyDescent="0.25">
      <c r="A31010" s="1">
        <v>215.88</v>
      </c>
      <c r="B31010" s="1" t="s">
        <v>0</v>
      </c>
      <c r="C31010" s="1">
        <v>3.2346119999999998</v>
      </c>
      <c r="D31010">
        <f t="shared" si="484"/>
        <v>-0.19886400000000037</v>
      </c>
    </row>
    <row r="31011" spans="1:4" x14ac:dyDescent="0.25">
      <c r="A31011" s="1">
        <v>215.88</v>
      </c>
      <c r="B31011" s="1" t="s">
        <v>1</v>
      </c>
      <c r="C31011" s="1">
        <v>3.4334760000000002</v>
      </c>
      <c r="D31011">
        <f t="shared" si="484"/>
        <v>0.19963100000000011</v>
      </c>
    </row>
    <row r="31012" spans="1:4" x14ac:dyDescent="0.25">
      <c r="A31012" s="1">
        <v>215.88</v>
      </c>
      <c r="B31012" s="1" t="s">
        <v>0</v>
      </c>
      <c r="C31012" s="1">
        <v>3.2338450000000001</v>
      </c>
      <c r="D31012">
        <f t="shared" si="484"/>
        <v>-0.17608599999999974</v>
      </c>
    </row>
    <row r="31013" spans="1:4" x14ac:dyDescent="0.25">
      <c r="A31013" s="1">
        <v>215.88</v>
      </c>
      <c r="B31013" s="1" t="s">
        <v>1</v>
      </c>
      <c r="C31013" s="1">
        <v>3.4099309999999998</v>
      </c>
      <c r="D31013">
        <f t="shared" si="484"/>
        <v>0.19064699999999979</v>
      </c>
    </row>
    <row r="31014" spans="1:4" x14ac:dyDescent="0.25">
      <c r="A31014" s="1">
        <v>215.9</v>
      </c>
      <c r="B31014" s="1" t="s">
        <v>0</v>
      </c>
      <c r="C31014" s="1">
        <v>3.219284</v>
      </c>
      <c r="D31014">
        <f t="shared" si="484"/>
        <v>-0.18069500000000005</v>
      </c>
    </row>
    <row r="31015" spans="1:4" x14ac:dyDescent="0.25">
      <c r="A31015" s="1">
        <v>215.9</v>
      </c>
      <c r="B31015" s="1" t="s">
        <v>1</v>
      </c>
      <c r="C31015" s="1">
        <v>3.3999790000000001</v>
      </c>
      <c r="D31015">
        <f t="shared" si="484"/>
        <v>0.18448500000000001</v>
      </c>
    </row>
    <row r="31016" spans="1:4" x14ac:dyDescent="0.25">
      <c r="A31016" s="1">
        <v>215.92</v>
      </c>
      <c r="B31016" s="1" t="s">
        <v>0</v>
      </c>
      <c r="C31016" s="1">
        <v>3.2154940000000001</v>
      </c>
      <c r="D31016">
        <f t="shared" si="484"/>
        <v>-0.18414299999999972</v>
      </c>
    </row>
    <row r="31017" spans="1:4" x14ac:dyDescent="0.25">
      <c r="A31017" s="1">
        <v>215.92</v>
      </c>
      <c r="B31017" s="1" t="s">
        <v>1</v>
      </c>
      <c r="C31017" s="1">
        <v>3.3996369999999998</v>
      </c>
      <c r="D31017">
        <f t="shared" si="484"/>
        <v>0.22327999999999992</v>
      </c>
    </row>
    <row r="31018" spans="1:4" x14ac:dyDescent="0.25">
      <c r="A31018" s="1">
        <v>215.92</v>
      </c>
      <c r="B31018" s="1" t="s">
        <v>0</v>
      </c>
      <c r="C31018" s="1">
        <v>3.1763569999999999</v>
      </c>
      <c r="D31018">
        <f t="shared" si="484"/>
        <v>-0.19092700000000029</v>
      </c>
    </row>
    <row r="31019" spans="1:4" x14ac:dyDescent="0.25">
      <c r="A31019" s="1">
        <v>215.92</v>
      </c>
      <c r="B31019" s="1" t="s">
        <v>1</v>
      </c>
      <c r="C31019" s="1">
        <v>3.3672840000000002</v>
      </c>
      <c r="D31019">
        <f t="shared" si="484"/>
        <v>0.19095900000000032</v>
      </c>
    </row>
    <row r="31020" spans="1:4" x14ac:dyDescent="0.25">
      <c r="A31020" s="1">
        <v>215.94</v>
      </c>
      <c r="B31020" s="1" t="s">
        <v>0</v>
      </c>
      <c r="C31020" s="1">
        <v>3.1763249999999998</v>
      </c>
      <c r="D31020">
        <f t="shared" si="484"/>
        <v>-0.17274700000000021</v>
      </c>
    </row>
    <row r="31021" spans="1:4" x14ac:dyDescent="0.25">
      <c r="A31021" s="1">
        <v>215.94</v>
      </c>
      <c r="B31021" s="1" t="s">
        <v>1</v>
      </c>
      <c r="C31021" s="1">
        <v>3.349072</v>
      </c>
      <c r="D31021">
        <f t="shared" si="484"/>
        <v>0.21248600000000017</v>
      </c>
    </row>
    <row r="31022" spans="1:4" x14ac:dyDescent="0.25">
      <c r="A31022" s="1">
        <v>215.96</v>
      </c>
      <c r="B31022" s="1" t="s">
        <v>0</v>
      </c>
      <c r="C31022" s="1">
        <v>3.1365859999999999</v>
      </c>
      <c r="D31022">
        <f t="shared" si="484"/>
        <v>-0.20279500000000006</v>
      </c>
    </row>
    <row r="31023" spans="1:4" x14ac:dyDescent="0.25">
      <c r="A31023" s="1">
        <v>215.96</v>
      </c>
      <c r="B31023" s="1" t="s">
        <v>1</v>
      </c>
      <c r="C31023" s="1">
        <v>3.3393809999999999</v>
      </c>
      <c r="D31023">
        <f t="shared" si="484"/>
        <v>0.16740299999999975</v>
      </c>
    </row>
    <row r="31024" spans="1:4" x14ac:dyDescent="0.25">
      <c r="A31024" s="1">
        <v>215.98</v>
      </c>
      <c r="B31024" s="1" t="s">
        <v>0</v>
      </c>
      <c r="C31024" s="1">
        <v>3.1719780000000002</v>
      </c>
      <c r="D31024">
        <f t="shared" si="484"/>
        <v>-7.146600000000003E-2</v>
      </c>
    </row>
    <row r="31025" spans="1:4" x14ac:dyDescent="0.25">
      <c r="A31025" s="1">
        <v>215.98</v>
      </c>
      <c r="B31025" s="1" t="s">
        <v>1</v>
      </c>
      <c r="C31025" s="1">
        <v>3.2434440000000002</v>
      </c>
      <c r="D31025">
        <f t="shared" si="484"/>
        <v>0.14564900000000014</v>
      </c>
    </row>
    <row r="31026" spans="1:4" x14ac:dyDescent="0.25">
      <c r="A31026" s="1">
        <v>215.98</v>
      </c>
      <c r="B31026" s="1" t="s">
        <v>0</v>
      </c>
      <c r="C31026" s="1">
        <v>3.0977950000000001</v>
      </c>
      <c r="D31026">
        <f t="shared" si="484"/>
        <v>-0.10053799999999979</v>
      </c>
    </row>
    <row r="31027" spans="1:4" x14ac:dyDescent="0.25">
      <c r="A31027" s="1">
        <v>215.98</v>
      </c>
      <c r="B31027" s="1" t="s">
        <v>1</v>
      </c>
      <c r="C31027" s="1">
        <v>3.1983329999999999</v>
      </c>
      <c r="D31027">
        <f t="shared" si="484"/>
        <v>6.5217999999999776E-2</v>
      </c>
    </row>
    <row r="31028" spans="1:4" x14ac:dyDescent="0.25">
      <c r="A31028" s="1">
        <v>216</v>
      </c>
      <c r="B31028" s="1" t="s">
        <v>0</v>
      </c>
      <c r="C31028" s="1">
        <v>3.1331150000000001</v>
      </c>
      <c r="D31028">
        <f t="shared" si="484"/>
        <v>-0.27304199999999978</v>
      </c>
    </row>
    <row r="31029" spans="1:4" x14ac:dyDescent="0.25">
      <c r="A31029" s="1">
        <v>216</v>
      </c>
      <c r="B31029" s="1" t="s">
        <v>1</v>
      </c>
      <c r="C31029" s="1">
        <v>3.4061569999999999</v>
      </c>
      <c r="D31029">
        <f t="shared" si="484"/>
        <v>0.33788299999999971</v>
      </c>
    </row>
    <row r="31030" spans="1:4" x14ac:dyDescent="0.25">
      <c r="A31030" s="1">
        <v>216.02</v>
      </c>
      <c r="B31030" s="1" t="s">
        <v>0</v>
      </c>
      <c r="C31030" s="1">
        <v>3.0682740000000002</v>
      </c>
      <c r="D31030">
        <f t="shared" si="484"/>
        <v>-0.20673699999999995</v>
      </c>
    </row>
    <row r="31031" spans="1:4" x14ac:dyDescent="0.25">
      <c r="A31031" s="1">
        <v>216.02</v>
      </c>
      <c r="B31031" s="1" t="s">
        <v>1</v>
      </c>
      <c r="C31031" s="1">
        <v>3.2750110000000001</v>
      </c>
      <c r="D31031">
        <f t="shared" si="484"/>
        <v>0.23131000000000013</v>
      </c>
    </row>
    <row r="31032" spans="1:4" x14ac:dyDescent="0.25">
      <c r="A31032" s="1">
        <v>216.02</v>
      </c>
      <c r="B31032" s="1" t="s">
        <v>0</v>
      </c>
      <c r="C31032" s="1">
        <v>3.043701</v>
      </c>
      <c r="D31032">
        <f t="shared" si="484"/>
        <v>-0.18971099999999996</v>
      </c>
    </row>
    <row r="31033" spans="1:4" x14ac:dyDescent="0.25">
      <c r="A31033" s="1">
        <v>216.02</v>
      </c>
      <c r="B31033" s="1" t="s">
        <v>1</v>
      </c>
      <c r="C31033" s="1">
        <v>3.233412</v>
      </c>
      <c r="D31033">
        <f t="shared" si="484"/>
        <v>3.233412</v>
      </c>
    </row>
    <row r="31034" spans="1:4" x14ac:dyDescent="0.25">
      <c r="A31034" s="1">
        <v>216.04</v>
      </c>
      <c r="B31034" s="1" t="s">
        <v>2</v>
      </c>
      <c r="D31034">
        <f t="shared" si="484"/>
        <v>-2.8608880000000001</v>
      </c>
    </row>
    <row r="31035" spans="1:4" x14ac:dyDescent="0.25">
      <c r="A31035" s="1">
        <v>216.04</v>
      </c>
      <c r="B31035" s="1" t="s">
        <v>1</v>
      </c>
      <c r="C31035" s="1">
        <v>2.8608880000000001</v>
      </c>
      <c r="D31035">
        <f t="shared" si="484"/>
        <v>2.8608880000000001</v>
      </c>
    </row>
    <row r="31036" spans="1:4" x14ac:dyDescent="0.25">
      <c r="A31036" s="1">
        <v>216.06</v>
      </c>
      <c r="B31036" s="1" t="s">
        <v>2</v>
      </c>
      <c r="D31036">
        <f t="shared" si="484"/>
        <v>-3.0464280000000001</v>
      </c>
    </row>
    <row r="31037" spans="1:4" x14ac:dyDescent="0.25">
      <c r="A31037" s="1">
        <v>216.06</v>
      </c>
      <c r="B31037" s="1" t="s">
        <v>1</v>
      </c>
      <c r="C31037" s="1">
        <v>3.0464280000000001</v>
      </c>
      <c r="D31037">
        <f t="shared" si="484"/>
        <v>3.0464280000000001</v>
      </c>
    </row>
    <row r="31038" spans="1:4" x14ac:dyDescent="0.25">
      <c r="A31038" s="1">
        <v>216.06</v>
      </c>
      <c r="B31038" s="1" t="s">
        <v>2</v>
      </c>
      <c r="D31038">
        <f t="shared" si="484"/>
        <v>0</v>
      </c>
    </row>
    <row r="31039" spans="1:4" x14ac:dyDescent="0.25">
      <c r="A31039" s="1">
        <v>216.06</v>
      </c>
      <c r="B31039" s="1" t="s">
        <v>3</v>
      </c>
      <c r="D31039">
        <f t="shared" si="484"/>
        <v>0</v>
      </c>
    </row>
    <row r="31040" spans="1:4" x14ac:dyDescent="0.25">
      <c r="A31040" s="1">
        <v>216.08</v>
      </c>
      <c r="B31040" s="1" t="s">
        <v>2</v>
      </c>
      <c r="D31040">
        <f t="shared" si="484"/>
        <v>0</v>
      </c>
    </row>
    <row r="31041" spans="1:4" x14ac:dyDescent="0.25">
      <c r="A31041" s="1">
        <v>216.08</v>
      </c>
      <c r="B31041" s="1" t="s">
        <v>3</v>
      </c>
      <c r="D31041">
        <f t="shared" si="484"/>
        <v>0</v>
      </c>
    </row>
    <row r="31042" spans="1:4" x14ac:dyDescent="0.25">
      <c r="A31042" s="1">
        <v>216.1</v>
      </c>
      <c r="B31042" s="1" t="s">
        <v>2</v>
      </c>
      <c r="D31042">
        <f t="shared" si="484"/>
        <v>0</v>
      </c>
    </row>
    <row r="31043" spans="1:4" x14ac:dyDescent="0.25">
      <c r="A31043" s="1">
        <v>216.1</v>
      </c>
      <c r="B31043" s="1" t="s">
        <v>3</v>
      </c>
      <c r="D31043">
        <f t="shared" ref="D31043:D31106" si="485">SUM(C31043-C31044)</f>
        <v>0</v>
      </c>
    </row>
    <row r="31044" spans="1:4" x14ac:dyDescent="0.25">
      <c r="A31044" s="1">
        <v>216.12</v>
      </c>
      <c r="B31044" s="1" t="s">
        <v>2</v>
      </c>
      <c r="D31044">
        <f t="shared" si="485"/>
        <v>0</v>
      </c>
    </row>
    <row r="31045" spans="1:4" x14ac:dyDescent="0.25">
      <c r="A31045" s="1">
        <v>216.12</v>
      </c>
      <c r="B31045" s="1" t="s">
        <v>3</v>
      </c>
      <c r="D31045">
        <f t="shared" si="485"/>
        <v>0</v>
      </c>
    </row>
    <row r="31046" spans="1:4" x14ac:dyDescent="0.25">
      <c r="A31046" s="1">
        <v>216.12</v>
      </c>
      <c r="B31046" s="1" t="s">
        <v>2</v>
      </c>
      <c r="D31046">
        <f t="shared" si="485"/>
        <v>0</v>
      </c>
    </row>
    <row r="31047" spans="1:4" x14ac:dyDescent="0.25">
      <c r="A31047" s="1">
        <v>216.12</v>
      </c>
      <c r="B31047" s="1" t="s">
        <v>3</v>
      </c>
      <c r="D31047">
        <f t="shared" si="485"/>
        <v>0</v>
      </c>
    </row>
    <row r="31048" spans="1:4" x14ac:dyDescent="0.25">
      <c r="A31048" s="1">
        <v>216.14</v>
      </c>
      <c r="B31048" s="1" t="s">
        <v>2</v>
      </c>
      <c r="D31048">
        <f t="shared" si="485"/>
        <v>-3.001153</v>
      </c>
    </row>
    <row r="31049" spans="1:4" x14ac:dyDescent="0.25">
      <c r="A31049" s="1">
        <v>216.14</v>
      </c>
      <c r="B31049" s="1" t="s">
        <v>1</v>
      </c>
      <c r="C31049" s="1">
        <v>3.001153</v>
      </c>
      <c r="D31049">
        <f t="shared" si="485"/>
        <v>3.001153</v>
      </c>
    </row>
    <row r="31050" spans="1:4" x14ac:dyDescent="0.25">
      <c r="A31050" s="1">
        <v>216.16</v>
      </c>
      <c r="B31050" s="1" t="s">
        <v>2</v>
      </c>
      <c r="D31050">
        <f t="shared" si="485"/>
        <v>-2.8853080000000002</v>
      </c>
    </row>
    <row r="31051" spans="1:4" x14ac:dyDescent="0.25">
      <c r="A31051" s="1">
        <v>216.16</v>
      </c>
      <c r="B31051" s="1" t="s">
        <v>1</v>
      </c>
      <c r="C31051" s="1">
        <v>2.8853080000000002</v>
      </c>
      <c r="D31051">
        <f t="shared" si="485"/>
        <v>-0.11742199999999992</v>
      </c>
    </row>
    <row r="31052" spans="1:4" x14ac:dyDescent="0.25">
      <c r="A31052" s="1">
        <v>216.16</v>
      </c>
      <c r="B31052" s="1" t="s">
        <v>0</v>
      </c>
      <c r="C31052" s="1">
        <v>3.0027300000000001</v>
      </c>
      <c r="D31052">
        <f t="shared" si="485"/>
        <v>0.16248200000000024</v>
      </c>
    </row>
    <row r="31053" spans="1:4" x14ac:dyDescent="0.25">
      <c r="A31053" s="1">
        <v>216.16</v>
      </c>
      <c r="B31053" s="1" t="s">
        <v>1</v>
      </c>
      <c r="C31053" s="1">
        <v>2.8402479999999999</v>
      </c>
      <c r="D31053">
        <f t="shared" si="485"/>
        <v>0.31383599999999978</v>
      </c>
    </row>
    <row r="31054" spans="1:4" x14ac:dyDescent="0.25">
      <c r="A31054" s="1">
        <v>216.18</v>
      </c>
      <c r="B31054" s="1" t="s">
        <v>0</v>
      </c>
      <c r="C31054" s="1">
        <v>2.5264120000000001</v>
      </c>
      <c r="D31054">
        <f t="shared" si="485"/>
        <v>-0.58145200000000008</v>
      </c>
    </row>
    <row r="31055" spans="1:4" x14ac:dyDescent="0.25">
      <c r="A31055" s="1">
        <v>216.18</v>
      </c>
      <c r="B31055" s="1" t="s">
        <v>1</v>
      </c>
      <c r="C31055" s="1">
        <v>3.1078640000000002</v>
      </c>
      <c r="D31055">
        <f t="shared" si="485"/>
        <v>0.79233799999999999</v>
      </c>
    </row>
    <row r="31056" spans="1:4" x14ac:dyDescent="0.25">
      <c r="A31056" s="1">
        <v>216.2</v>
      </c>
      <c r="B31056" s="1" t="s">
        <v>0</v>
      </c>
      <c r="C31056" s="1">
        <v>2.3155260000000002</v>
      </c>
      <c r="D31056">
        <f t="shared" si="485"/>
        <v>-0.72737600000000002</v>
      </c>
    </row>
    <row r="31057" spans="1:4" x14ac:dyDescent="0.25">
      <c r="A31057" s="1">
        <v>216.2</v>
      </c>
      <c r="B31057" s="1" t="s">
        <v>1</v>
      </c>
      <c r="C31057" s="1">
        <v>3.0429020000000002</v>
      </c>
      <c r="D31057">
        <f t="shared" si="485"/>
        <v>0.23916800000000027</v>
      </c>
    </row>
    <row r="31058" spans="1:4" x14ac:dyDescent="0.25">
      <c r="A31058" s="1">
        <v>216.2</v>
      </c>
      <c r="B31058" s="1" t="s">
        <v>0</v>
      </c>
      <c r="C31058" s="1">
        <v>2.8037339999999999</v>
      </c>
      <c r="D31058">
        <f t="shared" si="485"/>
        <v>-0.19827200000000023</v>
      </c>
    </row>
    <row r="31059" spans="1:4" x14ac:dyDescent="0.25">
      <c r="A31059" s="1">
        <v>216.2</v>
      </c>
      <c r="B31059" s="1" t="s">
        <v>1</v>
      </c>
      <c r="C31059" s="1">
        <v>3.0020060000000002</v>
      </c>
      <c r="D31059">
        <f t="shared" si="485"/>
        <v>-7.4063999999999908E-2</v>
      </c>
    </row>
    <row r="31060" spans="1:4" x14ac:dyDescent="0.25">
      <c r="A31060" s="1">
        <v>216.22</v>
      </c>
      <c r="B31060" s="1" t="s">
        <v>0</v>
      </c>
      <c r="C31060" s="1">
        <v>3.0760700000000001</v>
      </c>
      <c r="D31060">
        <f t="shared" si="485"/>
        <v>-3.9238000000000106E-2</v>
      </c>
    </row>
    <row r="31061" spans="1:4" x14ac:dyDescent="0.25">
      <c r="A31061" s="1">
        <v>216.22</v>
      </c>
      <c r="B31061" s="1" t="s">
        <v>1</v>
      </c>
      <c r="C31061" s="1">
        <v>3.1153080000000002</v>
      </c>
      <c r="D31061">
        <f t="shared" si="485"/>
        <v>0.30731400000000031</v>
      </c>
    </row>
    <row r="31062" spans="1:4" x14ac:dyDescent="0.25">
      <c r="A31062" s="1">
        <v>216.24</v>
      </c>
      <c r="B31062" s="1" t="s">
        <v>0</v>
      </c>
      <c r="C31062" s="1">
        <v>2.8079939999999999</v>
      </c>
      <c r="D31062">
        <f t="shared" si="485"/>
        <v>-0.15494399999999997</v>
      </c>
    </row>
    <row r="31063" spans="1:4" x14ac:dyDescent="0.25">
      <c r="A31063" s="1">
        <v>216.24</v>
      </c>
      <c r="B31063" s="1" t="s">
        <v>1</v>
      </c>
      <c r="C31063" s="1">
        <v>2.9629379999999998</v>
      </c>
      <c r="D31063">
        <f t="shared" si="485"/>
        <v>6.0516999999999932E-2</v>
      </c>
    </row>
    <row r="31064" spans="1:4" x14ac:dyDescent="0.25">
      <c r="A31064" s="1">
        <v>216.24</v>
      </c>
      <c r="B31064" s="1" t="s">
        <v>0</v>
      </c>
      <c r="C31064" s="1">
        <v>2.9024209999999999</v>
      </c>
      <c r="D31064">
        <f t="shared" si="485"/>
        <v>-0.21212799999999987</v>
      </c>
    </row>
    <row r="31065" spans="1:4" x14ac:dyDescent="0.25">
      <c r="A31065" s="1">
        <v>216.24</v>
      </c>
      <c r="B31065" s="1" t="s">
        <v>1</v>
      </c>
      <c r="C31065" s="1">
        <v>3.1145489999999998</v>
      </c>
      <c r="D31065">
        <f t="shared" si="485"/>
        <v>0.1948909999999997</v>
      </c>
    </row>
    <row r="31066" spans="1:4" x14ac:dyDescent="0.25">
      <c r="A31066" s="1">
        <v>216.26</v>
      </c>
      <c r="B31066" s="1" t="s">
        <v>0</v>
      </c>
      <c r="C31066" s="1">
        <v>2.9196580000000001</v>
      </c>
      <c r="D31066">
        <f t="shared" si="485"/>
        <v>-7.6436999999999866E-2</v>
      </c>
    </row>
    <row r="31067" spans="1:4" x14ac:dyDescent="0.25">
      <c r="A31067" s="1">
        <v>216.26</v>
      </c>
      <c r="B31067" s="1" t="s">
        <v>1</v>
      </c>
      <c r="C31067" s="1">
        <v>2.996095</v>
      </c>
      <c r="D31067">
        <f t="shared" si="485"/>
        <v>8.7400000000000144E-2</v>
      </c>
    </row>
    <row r="31068" spans="1:4" x14ac:dyDescent="0.25">
      <c r="A31068" s="1">
        <v>216.28</v>
      </c>
      <c r="B31068" s="1" t="s">
        <v>0</v>
      </c>
      <c r="C31068" s="1">
        <v>2.9086949999999998</v>
      </c>
      <c r="D31068">
        <f t="shared" si="485"/>
        <v>-0.15901200000000015</v>
      </c>
    </row>
    <row r="31069" spans="1:4" x14ac:dyDescent="0.25">
      <c r="A31069" s="1">
        <v>216.28</v>
      </c>
      <c r="B31069" s="1" t="s">
        <v>1</v>
      </c>
      <c r="C31069" s="1">
        <v>3.067707</v>
      </c>
      <c r="D31069">
        <f t="shared" si="485"/>
        <v>0.1229070000000001</v>
      </c>
    </row>
    <row r="31070" spans="1:4" x14ac:dyDescent="0.25">
      <c r="A31070" s="1">
        <v>216.3</v>
      </c>
      <c r="B31070" s="1" t="s">
        <v>0</v>
      </c>
      <c r="C31070" s="1">
        <v>2.9447999999999999</v>
      </c>
      <c r="D31070">
        <f t="shared" si="485"/>
        <v>-0.17760200000000026</v>
      </c>
    </row>
    <row r="31071" spans="1:4" x14ac:dyDescent="0.25">
      <c r="A31071" s="1">
        <v>216.3</v>
      </c>
      <c r="B31071" s="1" t="s">
        <v>1</v>
      </c>
      <c r="C31071" s="1">
        <v>3.1224020000000001</v>
      </c>
      <c r="D31071">
        <f t="shared" si="485"/>
        <v>0.17048900000000033</v>
      </c>
    </row>
    <row r="31072" spans="1:4" x14ac:dyDescent="0.25">
      <c r="A31072" s="1">
        <v>216.3</v>
      </c>
      <c r="B31072" s="1" t="s">
        <v>0</v>
      </c>
      <c r="C31072" s="1">
        <v>2.9519129999999998</v>
      </c>
      <c r="D31072">
        <f t="shared" si="485"/>
        <v>-0.14021900000000009</v>
      </c>
    </row>
    <row r="31073" spans="1:4" x14ac:dyDescent="0.25">
      <c r="A31073" s="1">
        <v>216.3</v>
      </c>
      <c r="B31073" s="1" t="s">
        <v>1</v>
      </c>
      <c r="C31073" s="1">
        <v>3.0921319999999999</v>
      </c>
      <c r="D31073">
        <f t="shared" si="485"/>
        <v>0.14028200000000002</v>
      </c>
    </row>
    <row r="31074" spans="1:4" x14ac:dyDescent="0.25">
      <c r="A31074" s="1">
        <v>216.32</v>
      </c>
      <c r="B31074" s="1" t="s">
        <v>0</v>
      </c>
      <c r="C31074" s="1">
        <v>2.9518499999999999</v>
      </c>
      <c r="D31074">
        <f t="shared" si="485"/>
        <v>-0.13184700000000005</v>
      </c>
    </row>
    <row r="31075" spans="1:4" x14ac:dyDescent="0.25">
      <c r="A31075" s="1">
        <v>216.32</v>
      </c>
      <c r="B31075" s="1" t="s">
        <v>1</v>
      </c>
      <c r="C31075" s="1">
        <v>3.0836969999999999</v>
      </c>
      <c r="D31075">
        <f t="shared" si="485"/>
        <v>0.14821299999999971</v>
      </c>
    </row>
    <row r="31076" spans="1:4" x14ac:dyDescent="0.25">
      <c r="A31076" s="1">
        <v>216.34</v>
      </c>
      <c r="B31076" s="1" t="s">
        <v>0</v>
      </c>
      <c r="C31076" s="1">
        <v>2.9354840000000002</v>
      </c>
      <c r="D31076">
        <f t="shared" si="485"/>
        <v>-0.28310799999999992</v>
      </c>
    </row>
    <row r="31077" spans="1:4" x14ac:dyDescent="0.25">
      <c r="A31077" s="1">
        <v>216.34</v>
      </c>
      <c r="B31077" s="1" t="s">
        <v>1</v>
      </c>
      <c r="C31077" s="1">
        <v>3.2185920000000001</v>
      </c>
      <c r="D31077">
        <f t="shared" si="485"/>
        <v>0.29231300000000005</v>
      </c>
    </row>
    <row r="31078" spans="1:4" x14ac:dyDescent="0.25">
      <c r="A31078" s="1">
        <v>216.34</v>
      </c>
      <c r="B31078" s="1" t="s">
        <v>0</v>
      </c>
      <c r="C31078" s="1">
        <v>2.9262790000000001</v>
      </c>
      <c r="D31078">
        <f t="shared" si="485"/>
        <v>-0.24036400000000002</v>
      </c>
    </row>
    <row r="31079" spans="1:4" x14ac:dyDescent="0.25">
      <c r="A31079" s="1">
        <v>216.34</v>
      </c>
      <c r="B31079" s="1" t="s">
        <v>1</v>
      </c>
      <c r="C31079" s="1">
        <v>3.1666430000000001</v>
      </c>
      <c r="D31079">
        <f t="shared" si="485"/>
        <v>0.2281080000000002</v>
      </c>
    </row>
    <row r="31080" spans="1:4" x14ac:dyDescent="0.25">
      <c r="A31080" s="1">
        <v>216.36</v>
      </c>
      <c r="B31080" s="1" t="s">
        <v>0</v>
      </c>
      <c r="C31080" s="1">
        <v>2.9385349999999999</v>
      </c>
      <c r="D31080">
        <f t="shared" si="485"/>
        <v>-0.16739499999999996</v>
      </c>
    </row>
    <row r="31081" spans="1:4" x14ac:dyDescent="0.25">
      <c r="A31081" s="1">
        <v>216.36</v>
      </c>
      <c r="B31081" s="1" t="s">
        <v>1</v>
      </c>
      <c r="C31081" s="1">
        <v>3.1059299999999999</v>
      </c>
      <c r="D31081">
        <f t="shared" si="485"/>
        <v>0.1709179999999999</v>
      </c>
    </row>
    <row r="31082" spans="1:4" x14ac:dyDescent="0.25">
      <c r="A31082" s="1">
        <v>216.38</v>
      </c>
      <c r="B31082" s="1" t="s">
        <v>0</v>
      </c>
      <c r="C31082" s="1">
        <v>2.935012</v>
      </c>
      <c r="D31082">
        <f t="shared" si="485"/>
        <v>-0.16540100000000013</v>
      </c>
    </row>
    <row r="31083" spans="1:4" x14ac:dyDescent="0.25">
      <c r="A31083" s="1">
        <v>216.38</v>
      </c>
      <c r="B31083" s="1" t="s">
        <v>1</v>
      </c>
      <c r="C31083" s="1">
        <v>3.1004130000000001</v>
      </c>
      <c r="D31083">
        <f t="shared" si="485"/>
        <v>0.16426100000000021</v>
      </c>
    </row>
    <row r="31084" spans="1:4" x14ac:dyDescent="0.25">
      <c r="A31084" s="1">
        <v>216.38</v>
      </c>
      <c r="B31084" s="1" t="s">
        <v>0</v>
      </c>
      <c r="C31084" s="1">
        <v>2.9361519999999999</v>
      </c>
      <c r="D31084">
        <f t="shared" si="485"/>
        <v>-0.14988800000000024</v>
      </c>
    </row>
    <row r="31085" spans="1:4" x14ac:dyDescent="0.25">
      <c r="A31085" s="1">
        <v>216.38</v>
      </c>
      <c r="B31085" s="1" t="s">
        <v>1</v>
      </c>
      <c r="C31085" s="1">
        <v>3.0860400000000001</v>
      </c>
      <c r="D31085">
        <f t="shared" si="485"/>
        <v>0.1502699999999999</v>
      </c>
    </row>
    <row r="31086" spans="1:4" x14ac:dyDescent="0.25">
      <c r="A31086" s="1">
        <v>216.4</v>
      </c>
      <c r="B31086" s="1" t="s">
        <v>0</v>
      </c>
      <c r="C31086" s="1">
        <v>2.9357700000000002</v>
      </c>
      <c r="D31086">
        <f t="shared" si="485"/>
        <v>-0.13522699999999999</v>
      </c>
    </row>
    <row r="31087" spans="1:4" x14ac:dyDescent="0.25">
      <c r="A31087" s="1">
        <v>216.4</v>
      </c>
      <c r="B31087" s="1" t="s">
        <v>1</v>
      </c>
      <c r="C31087" s="1">
        <v>3.0709970000000002</v>
      </c>
      <c r="D31087">
        <f t="shared" si="485"/>
        <v>0.13525200000000037</v>
      </c>
    </row>
    <row r="31088" spans="1:4" x14ac:dyDescent="0.25">
      <c r="A31088" s="1">
        <v>216.42</v>
      </c>
      <c r="B31088" s="1" t="s">
        <v>0</v>
      </c>
      <c r="C31088" s="1">
        <v>2.9357449999999998</v>
      </c>
      <c r="D31088">
        <f t="shared" si="485"/>
        <v>-0.14944600000000019</v>
      </c>
    </row>
    <row r="31089" spans="1:4" x14ac:dyDescent="0.25">
      <c r="A31089" s="1">
        <v>216.42</v>
      </c>
      <c r="B31089" s="1" t="s">
        <v>1</v>
      </c>
      <c r="C31089" s="1">
        <v>3.085191</v>
      </c>
      <c r="D31089">
        <f t="shared" si="485"/>
        <v>0.12243400000000015</v>
      </c>
    </row>
    <row r="31090" spans="1:4" x14ac:dyDescent="0.25">
      <c r="A31090" s="1">
        <v>216.44</v>
      </c>
      <c r="B31090" s="1" t="s">
        <v>0</v>
      </c>
      <c r="C31090" s="1">
        <v>2.9627569999999999</v>
      </c>
      <c r="D31090">
        <f t="shared" si="485"/>
        <v>-0.12250200000000033</v>
      </c>
    </row>
    <row r="31091" spans="1:4" x14ac:dyDescent="0.25">
      <c r="A31091" s="1">
        <v>216.44</v>
      </c>
      <c r="B31091" s="1" t="s">
        <v>1</v>
      </c>
      <c r="C31091" s="1">
        <v>3.0852590000000002</v>
      </c>
      <c r="D31091">
        <f t="shared" si="485"/>
        <v>0.12762300000000026</v>
      </c>
    </row>
    <row r="31092" spans="1:4" x14ac:dyDescent="0.25">
      <c r="A31092" s="1">
        <v>216.44</v>
      </c>
      <c r="B31092" s="1" t="s">
        <v>0</v>
      </c>
      <c r="C31092" s="1">
        <v>2.9576359999999999</v>
      </c>
      <c r="D31092">
        <f t="shared" si="485"/>
        <v>-0.14210300000000009</v>
      </c>
    </row>
    <row r="31093" spans="1:4" x14ac:dyDescent="0.25">
      <c r="A31093" s="1">
        <v>216.44</v>
      </c>
      <c r="B31093" s="1" t="s">
        <v>1</v>
      </c>
      <c r="C31093" s="1">
        <v>3.099739</v>
      </c>
      <c r="D31093">
        <f t="shared" si="485"/>
        <v>0.12565600000000021</v>
      </c>
    </row>
    <row r="31094" spans="1:4" x14ac:dyDescent="0.25">
      <c r="A31094" s="1">
        <v>216.46</v>
      </c>
      <c r="B31094" s="1" t="s">
        <v>0</v>
      </c>
      <c r="C31094" s="1">
        <v>2.9740829999999998</v>
      </c>
      <c r="D31094">
        <f t="shared" si="485"/>
        <v>-0.11901200000000012</v>
      </c>
    </row>
    <row r="31095" spans="1:4" x14ac:dyDescent="0.25">
      <c r="A31095" s="1">
        <v>216.46</v>
      </c>
      <c r="B31095" s="1" t="s">
        <v>1</v>
      </c>
      <c r="C31095" s="1">
        <v>3.0930949999999999</v>
      </c>
      <c r="D31095">
        <f t="shared" si="485"/>
        <v>0.13400599999999985</v>
      </c>
    </row>
    <row r="31096" spans="1:4" x14ac:dyDescent="0.25">
      <c r="A31096" s="1">
        <v>216.48</v>
      </c>
      <c r="B31096" s="1" t="s">
        <v>0</v>
      </c>
      <c r="C31096" s="1">
        <v>2.9590890000000001</v>
      </c>
      <c r="D31096">
        <f t="shared" si="485"/>
        <v>-0.14075399999999982</v>
      </c>
    </row>
    <row r="31097" spans="1:4" x14ac:dyDescent="0.25">
      <c r="A31097" s="1">
        <v>216.48</v>
      </c>
      <c r="B31097" s="1" t="s">
        <v>1</v>
      </c>
      <c r="C31097" s="1">
        <v>3.0998429999999999</v>
      </c>
      <c r="D31097">
        <f t="shared" si="485"/>
        <v>0.1357999999999997</v>
      </c>
    </row>
    <row r="31098" spans="1:4" x14ac:dyDescent="0.25">
      <c r="A31098" s="1">
        <v>216.48</v>
      </c>
      <c r="B31098" s="1" t="s">
        <v>0</v>
      </c>
      <c r="C31098" s="1">
        <v>2.9640430000000002</v>
      </c>
      <c r="D31098">
        <f t="shared" si="485"/>
        <v>-0.13767799999999975</v>
      </c>
    </row>
    <row r="31099" spans="1:4" x14ac:dyDescent="0.25">
      <c r="A31099" s="1">
        <v>216.48</v>
      </c>
      <c r="B31099" s="1" t="s">
        <v>1</v>
      </c>
      <c r="C31099" s="1">
        <v>3.101721</v>
      </c>
      <c r="D31099">
        <f t="shared" si="485"/>
        <v>0.13486699999999985</v>
      </c>
    </row>
    <row r="31100" spans="1:4" x14ac:dyDescent="0.25">
      <c r="A31100" s="1">
        <v>216.5</v>
      </c>
      <c r="B31100" s="1" t="s">
        <v>0</v>
      </c>
      <c r="C31100" s="1">
        <v>2.9668540000000001</v>
      </c>
      <c r="D31100">
        <f t="shared" si="485"/>
        <v>-0.13408400000000009</v>
      </c>
    </row>
    <row r="31101" spans="1:4" x14ac:dyDescent="0.25">
      <c r="A31101" s="1">
        <v>216.5</v>
      </c>
      <c r="B31101" s="1" t="s">
        <v>1</v>
      </c>
      <c r="C31101" s="1">
        <v>3.1009380000000002</v>
      </c>
      <c r="D31101">
        <f t="shared" si="485"/>
        <v>0.13124900000000039</v>
      </c>
    </row>
    <row r="31102" spans="1:4" x14ac:dyDescent="0.25">
      <c r="A31102" s="1">
        <v>216.52</v>
      </c>
      <c r="B31102" s="1" t="s">
        <v>0</v>
      </c>
      <c r="C31102" s="1">
        <v>2.9696889999999998</v>
      </c>
      <c r="D31102">
        <f t="shared" si="485"/>
        <v>-0.12969600000000003</v>
      </c>
    </row>
    <row r="31103" spans="1:4" x14ac:dyDescent="0.25">
      <c r="A31103" s="1">
        <v>216.52</v>
      </c>
      <c r="B31103" s="1" t="s">
        <v>1</v>
      </c>
      <c r="C31103" s="1">
        <v>3.0993849999999998</v>
      </c>
      <c r="D31103">
        <f t="shared" si="485"/>
        <v>0.12017699999999998</v>
      </c>
    </row>
    <row r="31104" spans="1:4" x14ac:dyDescent="0.25">
      <c r="A31104" s="1">
        <v>216.52</v>
      </c>
      <c r="B31104" s="1" t="s">
        <v>0</v>
      </c>
      <c r="C31104" s="1">
        <v>2.9792079999999999</v>
      </c>
      <c r="D31104">
        <f t="shared" si="485"/>
        <v>-0.12182899999999997</v>
      </c>
    </row>
    <row r="31105" spans="1:4" x14ac:dyDescent="0.25">
      <c r="A31105" s="1">
        <v>216.52</v>
      </c>
      <c r="B31105" s="1" t="s">
        <v>1</v>
      </c>
      <c r="C31105" s="1">
        <v>3.1010369999999998</v>
      </c>
      <c r="D31105">
        <f t="shared" si="485"/>
        <v>0.1122869999999998</v>
      </c>
    </row>
    <row r="31106" spans="1:4" x14ac:dyDescent="0.25">
      <c r="A31106" s="1">
        <v>216.54</v>
      </c>
      <c r="B31106" s="1" t="s">
        <v>0</v>
      </c>
      <c r="C31106" s="1">
        <v>2.98875</v>
      </c>
      <c r="D31106">
        <f t="shared" si="485"/>
        <v>-0.11662600000000012</v>
      </c>
    </row>
    <row r="31107" spans="1:4" x14ac:dyDescent="0.25">
      <c r="A31107" s="1">
        <v>216.54</v>
      </c>
      <c r="B31107" s="1" t="s">
        <v>1</v>
      </c>
      <c r="C31107" s="1">
        <v>3.1053760000000001</v>
      </c>
      <c r="D31107">
        <f t="shared" ref="D31107:D31170" si="486">SUM(C31107-C31108)</f>
        <v>0.11529800000000012</v>
      </c>
    </row>
    <row r="31108" spans="1:4" x14ac:dyDescent="0.25">
      <c r="A31108" s="1">
        <v>216.56</v>
      </c>
      <c r="B31108" s="1" t="s">
        <v>0</v>
      </c>
      <c r="C31108" s="1">
        <v>2.990078</v>
      </c>
      <c r="D31108">
        <f t="shared" si="486"/>
        <v>-0.12290199999999984</v>
      </c>
    </row>
    <row r="31109" spans="1:4" x14ac:dyDescent="0.25">
      <c r="A31109" s="1">
        <v>216.56</v>
      </c>
      <c r="B31109" s="1" t="s">
        <v>1</v>
      </c>
      <c r="C31109" s="1">
        <v>3.1129799999999999</v>
      </c>
      <c r="D31109">
        <f t="shared" si="486"/>
        <v>0.1228659999999997</v>
      </c>
    </row>
    <row r="31110" spans="1:4" x14ac:dyDescent="0.25">
      <c r="A31110" s="1">
        <v>216.56</v>
      </c>
      <c r="B31110" s="1" t="s">
        <v>0</v>
      </c>
      <c r="C31110" s="1">
        <v>2.9901140000000002</v>
      </c>
      <c r="D31110">
        <f t="shared" si="486"/>
        <v>-0.13193900000000003</v>
      </c>
    </row>
    <row r="31111" spans="1:4" x14ac:dyDescent="0.25">
      <c r="A31111" s="1">
        <v>216.56</v>
      </c>
      <c r="B31111" s="1" t="s">
        <v>1</v>
      </c>
      <c r="C31111" s="1">
        <v>3.1220530000000002</v>
      </c>
      <c r="D31111">
        <f t="shared" si="486"/>
        <v>0.13307700000000011</v>
      </c>
    </row>
    <row r="31112" spans="1:4" x14ac:dyDescent="0.25">
      <c r="A31112" s="1">
        <v>216.58</v>
      </c>
      <c r="B31112" s="1" t="s">
        <v>0</v>
      </c>
      <c r="C31112" s="1">
        <v>2.9889760000000001</v>
      </c>
      <c r="D31112">
        <f t="shared" si="486"/>
        <v>-0.13305599999999984</v>
      </c>
    </row>
    <row r="31113" spans="1:4" x14ac:dyDescent="0.25">
      <c r="A31113" s="1">
        <v>216.58</v>
      </c>
      <c r="B31113" s="1" t="s">
        <v>1</v>
      </c>
      <c r="C31113" s="1">
        <v>3.1220319999999999</v>
      </c>
      <c r="D31113">
        <f t="shared" si="486"/>
        <v>0.14648199999999978</v>
      </c>
    </row>
    <row r="31114" spans="1:4" x14ac:dyDescent="0.25">
      <c r="A31114" s="1">
        <v>216.6</v>
      </c>
      <c r="B31114" s="1" t="s">
        <v>0</v>
      </c>
      <c r="C31114" s="1">
        <v>2.9755500000000001</v>
      </c>
      <c r="D31114">
        <f t="shared" si="486"/>
        <v>-0.14499499999999976</v>
      </c>
    </row>
    <row r="31115" spans="1:4" x14ac:dyDescent="0.25">
      <c r="A31115" s="1">
        <v>216.6</v>
      </c>
      <c r="B31115" s="1" t="s">
        <v>1</v>
      </c>
      <c r="C31115" s="1">
        <v>3.1205449999999999</v>
      </c>
      <c r="D31115">
        <f t="shared" si="486"/>
        <v>0.14492499999999975</v>
      </c>
    </row>
    <row r="31116" spans="1:4" x14ac:dyDescent="0.25">
      <c r="A31116" s="1">
        <v>216.62</v>
      </c>
      <c r="B31116" s="1" t="s">
        <v>0</v>
      </c>
      <c r="C31116" s="1">
        <v>2.9756200000000002</v>
      </c>
      <c r="D31116">
        <f t="shared" si="486"/>
        <v>-0.14508999999999972</v>
      </c>
    </row>
    <row r="31117" spans="1:4" x14ac:dyDescent="0.25">
      <c r="A31117" s="1">
        <v>216.62</v>
      </c>
      <c r="B31117" s="1" t="s">
        <v>1</v>
      </c>
      <c r="C31117" s="1">
        <v>3.1207099999999999</v>
      </c>
      <c r="D31117">
        <f t="shared" si="486"/>
        <v>0.14927499999999982</v>
      </c>
    </row>
    <row r="31118" spans="1:4" x14ac:dyDescent="0.25">
      <c r="A31118" s="1">
        <v>216.62</v>
      </c>
      <c r="B31118" s="1" t="s">
        <v>0</v>
      </c>
      <c r="C31118" s="1">
        <v>2.971435</v>
      </c>
      <c r="D31118">
        <f t="shared" si="486"/>
        <v>-0.14932800000000013</v>
      </c>
    </row>
    <row r="31119" spans="1:4" x14ac:dyDescent="0.25">
      <c r="A31119" s="1">
        <v>216.62</v>
      </c>
      <c r="B31119" s="1" t="s">
        <v>1</v>
      </c>
      <c r="C31119" s="1">
        <v>3.1207630000000002</v>
      </c>
      <c r="D31119">
        <f t="shared" si="486"/>
        <v>0.13865600000000011</v>
      </c>
    </row>
    <row r="31120" spans="1:4" x14ac:dyDescent="0.25">
      <c r="A31120" s="1">
        <v>216.64</v>
      </c>
      <c r="B31120" s="1" t="s">
        <v>0</v>
      </c>
      <c r="C31120" s="1">
        <v>2.9821070000000001</v>
      </c>
      <c r="D31120">
        <f t="shared" si="486"/>
        <v>-0.12812499999999982</v>
      </c>
    </row>
    <row r="31121" spans="1:4" x14ac:dyDescent="0.25">
      <c r="A31121" s="1">
        <v>216.64</v>
      </c>
      <c r="B31121" s="1" t="s">
        <v>1</v>
      </c>
      <c r="C31121" s="1">
        <v>3.1102319999999999</v>
      </c>
      <c r="D31121">
        <f t="shared" si="486"/>
        <v>0.17923700000000009</v>
      </c>
    </row>
    <row r="31122" spans="1:4" x14ac:dyDescent="0.25">
      <c r="A31122" s="1">
        <v>216.66</v>
      </c>
      <c r="B31122" s="1" t="s">
        <v>0</v>
      </c>
      <c r="C31122" s="1">
        <v>2.9309949999999998</v>
      </c>
      <c r="D31122">
        <f t="shared" si="486"/>
        <v>-0.16912700000000003</v>
      </c>
    </row>
    <row r="31123" spans="1:4" x14ac:dyDescent="0.25">
      <c r="A31123" s="1">
        <v>216.66</v>
      </c>
      <c r="B31123" s="1" t="s">
        <v>1</v>
      </c>
      <c r="C31123" s="1">
        <v>3.1001219999999998</v>
      </c>
      <c r="D31123">
        <f t="shared" si="486"/>
        <v>0.1814009999999997</v>
      </c>
    </row>
    <row r="31124" spans="1:4" x14ac:dyDescent="0.25">
      <c r="A31124" s="1">
        <v>216.66</v>
      </c>
      <c r="B31124" s="1" t="s">
        <v>0</v>
      </c>
      <c r="C31124" s="1">
        <v>2.9187210000000001</v>
      </c>
      <c r="D31124">
        <f t="shared" si="486"/>
        <v>-0.18139400000000006</v>
      </c>
    </row>
    <row r="31125" spans="1:4" x14ac:dyDescent="0.25">
      <c r="A31125" s="1">
        <v>216.66</v>
      </c>
      <c r="B31125" s="1" t="s">
        <v>1</v>
      </c>
      <c r="C31125" s="1">
        <v>3.1001150000000002</v>
      </c>
      <c r="D31125">
        <f t="shared" si="486"/>
        <v>0.18307000000000029</v>
      </c>
    </row>
    <row r="31126" spans="1:4" x14ac:dyDescent="0.25">
      <c r="A31126" s="1">
        <v>216.68</v>
      </c>
      <c r="B31126" s="1" t="s">
        <v>0</v>
      </c>
      <c r="C31126" s="1">
        <v>2.9170449999999999</v>
      </c>
      <c r="D31126">
        <f t="shared" si="486"/>
        <v>-0.18183499999999997</v>
      </c>
    </row>
    <row r="31127" spans="1:4" x14ac:dyDescent="0.25">
      <c r="A31127" s="1">
        <v>216.68</v>
      </c>
      <c r="B31127" s="1" t="s">
        <v>1</v>
      </c>
      <c r="C31127" s="1">
        <v>3.0988799999999999</v>
      </c>
      <c r="D31127">
        <f t="shared" si="486"/>
        <v>0.19122099999999964</v>
      </c>
    </row>
    <row r="31128" spans="1:4" x14ac:dyDescent="0.25">
      <c r="A31128" s="1">
        <v>216.7</v>
      </c>
      <c r="B31128" s="1" t="s">
        <v>0</v>
      </c>
      <c r="C31128" s="1">
        <v>2.9076590000000002</v>
      </c>
      <c r="D31128">
        <f t="shared" si="486"/>
        <v>-0.12743699999999958</v>
      </c>
    </row>
    <row r="31129" spans="1:4" x14ac:dyDescent="0.25">
      <c r="A31129" s="1">
        <v>216.7</v>
      </c>
      <c r="B31129" s="1" t="s">
        <v>1</v>
      </c>
      <c r="C31129" s="1">
        <v>3.0350959999999998</v>
      </c>
      <c r="D31129">
        <f t="shared" si="486"/>
        <v>0.12967999999999957</v>
      </c>
    </row>
    <row r="31130" spans="1:4" x14ac:dyDescent="0.25">
      <c r="A31130" s="1">
        <v>216.7</v>
      </c>
      <c r="B31130" s="1" t="s">
        <v>0</v>
      </c>
      <c r="C31130" s="1">
        <v>2.9054160000000002</v>
      </c>
      <c r="D31130">
        <f t="shared" si="486"/>
        <v>-0.11612499999999981</v>
      </c>
    </row>
    <row r="31131" spans="1:4" x14ac:dyDescent="0.25">
      <c r="A31131" s="1">
        <v>216.7</v>
      </c>
      <c r="B31131" s="1" t="s">
        <v>1</v>
      </c>
      <c r="C31131" s="1">
        <v>3.021541</v>
      </c>
      <c r="D31131">
        <f t="shared" si="486"/>
        <v>0.13391799999999998</v>
      </c>
    </row>
    <row r="31132" spans="1:4" x14ac:dyDescent="0.25">
      <c r="A31132" s="1">
        <v>216.72</v>
      </c>
      <c r="B31132" s="1" t="s">
        <v>0</v>
      </c>
      <c r="C31132" s="1">
        <v>2.8876230000000001</v>
      </c>
      <c r="D31132">
        <f t="shared" si="486"/>
        <v>-0.12982700000000014</v>
      </c>
    </row>
    <row r="31133" spans="1:4" x14ac:dyDescent="0.25">
      <c r="A31133" s="1">
        <v>216.72</v>
      </c>
      <c r="B31133" s="1" t="s">
        <v>1</v>
      </c>
      <c r="C31133" s="1">
        <v>3.0174500000000002</v>
      </c>
      <c r="D31133">
        <f t="shared" si="486"/>
        <v>0.13211400000000006</v>
      </c>
    </row>
    <row r="31134" spans="1:4" x14ac:dyDescent="0.25">
      <c r="A31134" s="1">
        <v>216.74</v>
      </c>
      <c r="B31134" s="1" t="s">
        <v>0</v>
      </c>
      <c r="C31134" s="1">
        <v>2.8853360000000001</v>
      </c>
      <c r="D31134">
        <f t="shared" si="486"/>
        <v>-0.13094099999999997</v>
      </c>
    </row>
    <row r="31135" spans="1:4" x14ac:dyDescent="0.25">
      <c r="A31135" s="1">
        <v>216.74</v>
      </c>
      <c r="B31135" s="1" t="s">
        <v>1</v>
      </c>
      <c r="C31135" s="1">
        <v>3.0162770000000001</v>
      </c>
      <c r="D31135">
        <f t="shared" si="486"/>
        <v>0.14514899999999997</v>
      </c>
    </row>
    <row r="31136" spans="1:4" x14ac:dyDescent="0.25">
      <c r="A31136" s="1">
        <v>216.76</v>
      </c>
      <c r="B31136" s="1" t="s">
        <v>0</v>
      </c>
      <c r="C31136" s="1">
        <v>2.8711280000000001</v>
      </c>
      <c r="D31136">
        <f t="shared" si="486"/>
        <v>-0.10925699999999994</v>
      </c>
    </row>
    <row r="31137" spans="1:4" x14ac:dyDescent="0.25">
      <c r="A31137" s="1">
        <v>216.76</v>
      </c>
      <c r="B31137" s="1" t="s">
        <v>1</v>
      </c>
      <c r="C31137" s="1">
        <v>2.9803850000000001</v>
      </c>
      <c r="D31137">
        <f t="shared" si="486"/>
        <v>0.11277000000000026</v>
      </c>
    </row>
    <row r="31138" spans="1:4" x14ac:dyDescent="0.25">
      <c r="A31138" s="1">
        <v>216.76</v>
      </c>
      <c r="B31138" s="1" t="s">
        <v>0</v>
      </c>
      <c r="C31138" s="1">
        <v>2.8676149999999998</v>
      </c>
      <c r="D31138">
        <f t="shared" si="486"/>
        <v>-8.6067000000000338E-2</v>
      </c>
    </row>
    <row r="31139" spans="1:4" x14ac:dyDescent="0.25">
      <c r="A31139" s="1">
        <v>216.76</v>
      </c>
      <c r="B31139" s="1" t="s">
        <v>1</v>
      </c>
      <c r="C31139" s="1">
        <v>2.9536820000000001</v>
      </c>
      <c r="D31139">
        <f t="shared" si="486"/>
        <v>8.6282000000000192E-2</v>
      </c>
    </row>
    <row r="31140" spans="1:4" x14ac:dyDescent="0.25">
      <c r="A31140" s="1">
        <v>216.78</v>
      </c>
      <c r="B31140" s="1" t="s">
        <v>0</v>
      </c>
      <c r="C31140" s="1">
        <v>2.8673999999999999</v>
      </c>
      <c r="D31140">
        <f t="shared" si="486"/>
        <v>-8.6326000000000125E-2</v>
      </c>
    </row>
    <row r="31141" spans="1:4" x14ac:dyDescent="0.25">
      <c r="A31141" s="1">
        <v>216.78</v>
      </c>
      <c r="B31141" s="1" t="s">
        <v>1</v>
      </c>
      <c r="C31141" s="1">
        <v>2.9537260000000001</v>
      </c>
      <c r="D31141">
        <f t="shared" si="486"/>
        <v>9.2588000000000115E-2</v>
      </c>
    </row>
    <row r="31142" spans="1:4" x14ac:dyDescent="0.25">
      <c r="A31142" s="1">
        <v>216.8</v>
      </c>
      <c r="B31142" s="1" t="s">
        <v>0</v>
      </c>
      <c r="C31142" s="1">
        <v>2.861138</v>
      </c>
      <c r="D31142">
        <f t="shared" si="486"/>
        <v>-9.0485000000000149E-2</v>
      </c>
    </row>
    <row r="31143" spans="1:4" x14ac:dyDescent="0.25">
      <c r="A31143" s="1">
        <v>216.8</v>
      </c>
      <c r="B31143" s="1" t="s">
        <v>1</v>
      </c>
      <c r="C31143" s="1">
        <v>2.9516230000000001</v>
      </c>
      <c r="D31143">
        <f t="shared" si="486"/>
        <v>0.11806800000000006</v>
      </c>
    </row>
    <row r="31144" spans="1:4" x14ac:dyDescent="0.25">
      <c r="A31144" s="1">
        <v>216.8</v>
      </c>
      <c r="B31144" s="1" t="s">
        <v>0</v>
      </c>
      <c r="C31144" s="1">
        <v>2.833555</v>
      </c>
      <c r="D31144">
        <f t="shared" si="486"/>
        <v>-0.11626000000000003</v>
      </c>
    </row>
    <row r="31145" spans="1:4" x14ac:dyDescent="0.25">
      <c r="A31145" s="1">
        <v>216.8</v>
      </c>
      <c r="B31145" s="1" t="s">
        <v>1</v>
      </c>
      <c r="C31145" s="1">
        <v>2.9498150000000001</v>
      </c>
      <c r="D31145">
        <f t="shared" si="486"/>
        <v>0.12121300000000002</v>
      </c>
    </row>
    <row r="31146" spans="1:4" x14ac:dyDescent="0.25">
      <c r="A31146" s="1">
        <v>216.82</v>
      </c>
      <c r="B31146" s="1" t="s">
        <v>0</v>
      </c>
      <c r="C31146" s="1">
        <v>2.8286020000000001</v>
      </c>
      <c r="D31146">
        <f t="shared" si="486"/>
        <v>-9.8040999999999823E-2</v>
      </c>
    </row>
    <row r="31147" spans="1:4" x14ac:dyDescent="0.25">
      <c r="A31147" s="1">
        <v>216.82</v>
      </c>
      <c r="B31147" s="1" t="s">
        <v>1</v>
      </c>
      <c r="C31147" s="1">
        <v>2.9266429999999999</v>
      </c>
      <c r="D31147">
        <f t="shared" si="486"/>
        <v>0.10331000000000001</v>
      </c>
    </row>
    <row r="31148" spans="1:4" x14ac:dyDescent="0.25">
      <c r="A31148" s="1">
        <v>216.84</v>
      </c>
      <c r="B31148" s="1" t="s">
        <v>0</v>
      </c>
      <c r="C31148" s="1">
        <v>2.8233329999999999</v>
      </c>
      <c r="D31148">
        <f t="shared" si="486"/>
        <v>-4.6038999999999941E-2</v>
      </c>
    </row>
    <row r="31149" spans="1:4" x14ac:dyDescent="0.25">
      <c r="A31149" s="1">
        <v>216.84</v>
      </c>
      <c r="B31149" s="1" t="s">
        <v>1</v>
      </c>
      <c r="C31149" s="1">
        <v>2.8693719999999998</v>
      </c>
      <c r="D31149">
        <f t="shared" si="486"/>
        <v>8.793699999999971E-2</v>
      </c>
    </row>
    <row r="31150" spans="1:4" x14ac:dyDescent="0.25">
      <c r="A31150" s="1">
        <v>216.84</v>
      </c>
      <c r="B31150" s="1" t="s">
        <v>0</v>
      </c>
      <c r="C31150" s="1">
        <v>2.7814350000000001</v>
      </c>
      <c r="D31150">
        <f t="shared" si="486"/>
        <v>-8.2799000000000067E-2</v>
      </c>
    </row>
    <row r="31151" spans="1:4" x14ac:dyDescent="0.25">
      <c r="A31151" s="1">
        <v>216.84</v>
      </c>
      <c r="B31151" s="1" t="s">
        <v>1</v>
      </c>
      <c r="C31151" s="1">
        <v>2.8642340000000002</v>
      </c>
      <c r="D31151">
        <f t="shared" si="486"/>
        <v>9.7897000000000123E-2</v>
      </c>
    </row>
    <row r="31152" spans="1:4" x14ac:dyDescent="0.25">
      <c r="A31152" s="1">
        <v>216.86</v>
      </c>
      <c r="B31152" s="1" t="s">
        <v>0</v>
      </c>
      <c r="C31152" s="1">
        <v>2.766337</v>
      </c>
      <c r="D31152">
        <f t="shared" si="486"/>
        <v>-7.8691000000000066E-2</v>
      </c>
    </row>
    <row r="31153" spans="1:4" x14ac:dyDescent="0.25">
      <c r="A31153" s="1">
        <v>216.86</v>
      </c>
      <c r="B31153" s="1" t="s">
        <v>1</v>
      </c>
      <c r="C31153" s="1">
        <v>2.8450280000000001</v>
      </c>
      <c r="D31153">
        <f t="shared" si="486"/>
        <v>8.0109999999999904E-2</v>
      </c>
    </row>
    <row r="31154" spans="1:4" x14ac:dyDescent="0.25">
      <c r="A31154" s="1">
        <v>216.88</v>
      </c>
      <c r="B31154" s="1" t="s">
        <v>0</v>
      </c>
      <c r="C31154" s="1">
        <v>2.7649180000000002</v>
      </c>
      <c r="D31154">
        <f t="shared" si="486"/>
        <v>-7.9928999999999917E-2</v>
      </c>
    </row>
    <row r="31155" spans="1:4" x14ac:dyDescent="0.25">
      <c r="A31155" s="1">
        <v>216.88</v>
      </c>
      <c r="B31155" s="1" t="s">
        <v>1</v>
      </c>
      <c r="C31155" s="1">
        <v>2.8448470000000001</v>
      </c>
      <c r="D31155">
        <f t="shared" si="486"/>
        <v>7.8753999999999991E-2</v>
      </c>
    </row>
    <row r="31156" spans="1:4" x14ac:dyDescent="0.25">
      <c r="A31156" s="1">
        <v>216.88</v>
      </c>
      <c r="B31156" s="1" t="s">
        <v>0</v>
      </c>
      <c r="C31156" s="1">
        <v>2.7660930000000001</v>
      </c>
      <c r="D31156">
        <f t="shared" si="486"/>
        <v>-6.6713999999999718E-2</v>
      </c>
    </row>
    <row r="31157" spans="1:4" x14ac:dyDescent="0.25">
      <c r="A31157" s="1">
        <v>216.88</v>
      </c>
      <c r="B31157" s="1" t="s">
        <v>1</v>
      </c>
      <c r="C31157" s="1">
        <v>2.8328069999999999</v>
      </c>
      <c r="D31157">
        <f t="shared" si="486"/>
        <v>0.1078509999999997</v>
      </c>
    </row>
    <row r="31158" spans="1:4" x14ac:dyDescent="0.25">
      <c r="A31158" s="1">
        <v>216.9</v>
      </c>
      <c r="B31158" s="1" t="s">
        <v>0</v>
      </c>
      <c r="C31158" s="1">
        <v>2.7249560000000002</v>
      </c>
      <c r="D31158">
        <f t="shared" si="486"/>
        <v>-0.1078269999999999</v>
      </c>
    </row>
    <row r="31159" spans="1:4" x14ac:dyDescent="0.25">
      <c r="A31159" s="1">
        <v>216.9</v>
      </c>
      <c r="B31159" s="1" t="s">
        <v>1</v>
      </c>
      <c r="C31159" s="1">
        <v>2.8327830000000001</v>
      </c>
      <c r="D31159">
        <f t="shared" si="486"/>
        <v>0.11911400000000016</v>
      </c>
    </row>
    <row r="31160" spans="1:4" x14ac:dyDescent="0.25">
      <c r="A31160" s="1">
        <v>216.92</v>
      </c>
      <c r="B31160" s="1" t="s">
        <v>0</v>
      </c>
      <c r="C31160" s="1">
        <v>2.7136689999999999</v>
      </c>
      <c r="D31160">
        <f t="shared" si="486"/>
        <v>-0.10132999999999992</v>
      </c>
    </row>
    <row r="31161" spans="1:4" x14ac:dyDescent="0.25">
      <c r="A31161" s="1">
        <v>216.92</v>
      </c>
      <c r="B31161" s="1" t="s">
        <v>1</v>
      </c>
      <c r="C31161" s="1">
        <v>2.8149989999999998</v>
      </c>
      <c r="D31161">
        <f t="shared" si="486"/>
        <v>0.12922699999999976</v>
      </c>
    </row>
    <row r="31162" spans="1:4" x14ac:dyDescent="0.25">
      <c r="A31162" s="1">
        <v>216.94</v>
      </c>
      <c r="B31162" s="1" t="s">
        <v>0</v>
      </c>
      <c r="C31162" s="1">
        <v>2.685772</v>
      </c>
      <c r="D31162">
        <f t="shared" si="486"/>
        <v>-0.12909499999999996</v>
      </c>
    </row>
    <row r="31163" spans="1:4" x14ac:dyDescent="0.25">
      <c r="A31163" s="1">
        <v>216.94</v>
      </c>
      <c r="B31163" s="1" t="s">
        <v>1</v>
      </c>
      <c r="C31163" s="1">
        <v>2.814867</v>
      </c>
      <c r="D31163">
        <f t="shared" si="486"/>
        <v>0.14143099999999986</v>
      </c>
    </row>
    <row r="31164" spans="1:4" x14ac:dyDescent="0.25">
      <c r="A31164" s="1">
        <v>216.94</v>
      </c>
      <c r="B31164" s="1" t="s">
        <v>0</v>
      </c>
      <c r="C31164" s="1">
        <v>2.6734360000000001</v>
      </c>
      <c r="D31164">
        <f t="shared" si="486"/>
        <v>-0.12874399999999975</v>
      </c>
    </row>
    <row r="31165" spans="1:4" x14ac:dyDescent="0.25">
      <c r="A31165" s="1">
        <v>216.94</v>
      </c>
      <c r="B31165" s="1" t="s">
        <v>1</v>
      </c>
      <c r="C31165" s="1">
        <v>2.8021799999999999</v>
      </c>
      <c r="D31165">
        <f t="shared" si="486"/>
        <v>0.13097899999999996</v>
      </c>
    </row>
    <row r="31166" spans="1:4" x14ac:dyDescent="0.25">
      <c r="A31166" s="1">
        <v>216.96</v>
      </c>
      <c r="B31166" s="1" t="s">
        <v>0</v>
      </c>
      <c r="C31166" s="1">
        <v>2.6712009999999999</v>
      </c>
      <c r="D31166">
        <f t="shared" si="486"/>
        <v>-0.12700900000000015</v>
      </c>
    </row>
    <row r="31167" spans="1:4" x14ac:dyDescent="0.25">
      <c r="A31167" s="1">
        <v>216.96</v>
      </c>
      <c r="B31167" s="1" t="s">
        <v>1</v>
      </c>
      <c r="C31167" s="1">
        <v>2.7982100000000001</v>
      </c>
      <c r="D31167">
        <f t="shared" si="486"/>
        <v>0.15553700000000026</v>
      </c>
    </row>
    <row r="31168" spans="1:4" x14ac:dyDescent="0.25">
      <c r="A31168" s="1">
        <v>216.98</v>
      </c>
      <c r="B31168" s="1" t="s">
        <v>0</v>
      </c>
      <c r="C31168" s="1">
        <v>2.6426729999999998</v>
      </c>
      <c r="D31168">
        <f t="shared" si="486"/>
        <v>-0.14016900000000021</v>
      </c>
    </row>
    <row r="31169" spans="1:4" x14ac:dyDescent="0.25">
      <c r="A31169" s="1">
        <v>216.98</v>
      </c>
      <c r="B31169" s="1" t="s">
        <v>1</v>
      </c>
      <c r="C31169" s="1">
        <v>2.782842</v>
      </c>
      <c r="D31169">
        <f t="shared" si="486"/>
        <v>0.1408640000000001</v>
      </c>
    </row>
    <row r="31170" spans="1:4" x14ac:dyDescent="0.25">
      <c r="A31170" s="1">
        <v>216.98</v>
      </c>
      <c r="B31170" s="1" t="s">
        <v>0</v>
      </c>
      <c r="C31170" s="1">
        <v>2.6419779999999999</v>
      </c>
      <c r="D31170">
        <f t="shared" si="486"/>
        <v>-0.13655300000000015</v>
      </c>
    </row>
    <row r="31171" spans="1:4" x14ac:dyDescent="0.25">
      <c r="A31171" s="1">
        <v>216.98</v>
      </c>
      <c r="B31171" s="1" t="s">
        <v>1</v>
      </c>
      <c r="C31171" s="1">
        <v>2.7785310000000001</v>
      </c>
      <c r="D31171">
        <f t="shared" ref="D31171:D31234" si="487">SUM(C31171-C31172)</f>
        <v>0.13878499999999994</v>
      </c>
    </row>
    <row r="31172" spans="1:4" x14ac:dyDescent="0.25">
      <c r="A31172" s="1">
        <v>217</v>
      </c>
      <c r="B31172" s="1" t="s">
        <v>0</v>
      </c>
      <c r="C31172" s="1">
        <v>2.6397460000000001</v>
      </c>
      <c r="D31172">
        <f t="shared" si="487"/>
        <v>-0.13860499999999965</v>
      </c>
    </row>
    <row r="31173" spans="1:4" x14ac:dyDescent="0.25">
      <c r="A31173" s="1">
        <v>217</v>
      </c>
      <c r="B31173" s="1" t="s">
        <v>1</v>
      </c>
      <c r="C31173" s="1">
        <v>2.7783509999999998</v>
      </c>
      <c r="D31173">
        <f t="shared" si="487"/>
        <v>0.13903699999999963</v>
      </c>
    </row>
    <row r="31174" spans="1:4" x14ac:dyDescent="0.25">
      <c r="A31174" s="1">
        <v>217.02</v>
      </c>
      <c r="B31174" s="1" t="s">
        <v>0</v>
      </c>
      <c r="C31174" s="1">
        <v>2.6393140000000002</v>
      </c>
      <c r="D31174">
        <f t="shared" si="487"/>
        <v>-0.13342600000000004</v>
      </c>
    </row>
    <row r="31175" spans="1:4" x14ac:dyDescent="0.25">
      <c r="A31175" s="1">
        <v>217.02</v>
      </c>
      <c r="B31175" s="1" t="s">
        <v>1</v>
      </c>
      <c r="C31175" s="1">
        <v>2.7727400000000002</v>
      </c>
      <c r="D31175">
        <f t="shared" si="487"/>
        <v>0.13710500000000003</v>
      </c>
    </row>
    <row r="31176" spans="1:4" x14ac:dyDescent="0.25">
      <c r="A31176" s="1">
        <v>217.02</v>
      </c>
      <c r="B31176" s="1" t="s">
        <v>0</v>
      </c>
      <c r="C31176" s="1">
        <v>2.6356350000000002</v>
      </c>
      <c r="D31176">
        <f t="shared" si="487"/>
        <v>-0.13683199999999962</v>
      </c>
    </row>
    <row r="31177" spans="1:4" x14ac:dyDescent="0.25">
      <c r="A31177" s="1">
        <v>217.02</v>
      </c>
      <c r="B31177" s="1" t="s">
        <v>1</v>
      </c>
      <c r="C31177" s="1">
        <v>2.7724669999999998</v>
      </c>
      <c r="D31177">
        <f t="shared" si="487"/>
        <v>0.13652799999999976</v>
      </c>
    </row>
    <row r="31178" spans="1:4" x14ac:dyDescent="0.25">
      <c r="A31178" s="1">
        <v>217.04</v>
      </c>
      <c r="B31178" s="1" t="s">
        <v>0</v>
      </c>
      <c r="C31178" s="1">
        <v>2.635939</v>
      </c>
      <c r="D31178">
        <f t="shared" si="487"/>
        <v>-0.12664000000000009</v>
      </c>
    </row>
    <row r="31179" spans="1:4" x14ac:dyDescent="0.25">
      <c r="A31179" s="1">
        <v>217.04</v>
      </c>
      <c r="B31179" s="1" t="s">
        <v>1</v>
      </c>
      <c r="C31179" s="1">
        <v>2.7625790000000001</v>
      </c>
      <c r="D31179">
        <f t="shared" si="487"/>
        <v>0.12293300000000018</v>
      </c>
    </row>
    <row r="31180" spans="1:4" x14ac:dyDescent="0.25">
      <c r="A31180" s="1">
        <v>217.06</v>
      </c>
      <c r="B31180" s="1" t="s">
        <v>0</v>
      </c>
      <c r="C31180" s="1">
        <v>2.6396459999999999</v>
      </c>
      <c r="D31180">
        <f t="shared" si="487"/>
        <v>-0.12333900000000009</v>
      </c>
    </row>
    <row r="31181" spans="1:4" x14ac:dyDescent="0.25">
      <c r="A31181" s="1">
        <v>217.06</v>
      </c>
      <c r="B31181" s="1" t="s">
        <v>1</v>
      </c>
      <c r="C31181" s="1">
        <v>2.762985</v>
      </c>
      <c r="D31181">
        <f t="shared" si="487"/>
        <v>0.12327500000000002</v>
      </c>
    </row>
    <row r="31182" spans="1:4" x14ac:dyDescent="0.25">
      <c r="A31182" s="1">
        <v>217.08</v>
      </c>
      <c r="B31182" s="1" t="s">
        <v>0</v>
      </c>
      <c r="C31182" s="1">
        <v>2.63971</v>
      </c>
      <c r="D31182">
        <f t="shared" si="487"/>
        <v>-0.11740400000000006</v>
      </c>
    </row>
    <row r="31183" spans="1:4" x14ac:dyDescent="0.25">
      <c r="A31183" s="1">
        <v>217.08</v>
      </c>
      <c r="B31183" s="1" t="s">
        <v>1</v>
      </c>
      <c r="C31183" s="1">
        <v>2.7571140000000001</v>
      </c>
      <c r="D31183">
        <f t="shared" si="487"/>
        <v>0.11596999999999991</v>
      </c>
    </row>
    <row r="31184" spans="1:4" x14ac:dyDescent="0.25">
      <c r="A31184" s="1">
        <v>217.08</v>
      </c>
      <c r="B31184" s="1" t="s">
        <v>0</v>
      </c>
      <c r="C31184" s="1">
        <v>2.6411440000000002</v>
      </c>
      <c r="D31184">
        <f t="shared" si="487"/>
        <v>-0.12608799999999976</v>
      </c>
    </row>
    <row r="31185" spans="1:4" x14ac:dyDescent="0.25">
      <c r="A31185" s="1">
        <v>217.08</v>
      </c>
      <c r="B31185" s="1" t="s">
        <v>1</v>
      </c>
      <c r="C31185" s="1">
        <v>2.7672319999999999</v>
      </c>
      <c r="D31185">
        <f t="shared" si="487"/>
        <v>0.12558099999999994</v>
      </c>
    </row>
    <row r="31186" spans="1:4" x14ac:dyDescent="0.25">
      <c r="A31186" s="1">
        <v>217.1</v>
      </c>
      <c r="B31186" s="1" t="s">
        <v>0</v>
      </c>
      <c r="C31186" s="1">
        <v>2.641651</v>
      </c>
      <c r="D31186">
        <f t="shared" si="487"/>
        <v>-0.12550900000000009</v>
      </c>
    </row>
    <row r="31187" spans="1:4" x14ac:dyDescent="0.25">
      <c r="A31187" s="1">
        <v>217.1</v>
      </c>
      <c r="B31187" s="1" t="s">
        <v>1</v>
      </c>
      <c r="C31187" s="1">
        <v>2.7671600000000001</v>
      </c>
      <c r="D31187">
        <f t="shared" si="487"/>
        <v>0.12525200000000014</v>
      </c>
    </row>
    <row r="31188" spans="1:4" x14ac:dyDescent="0.25">
      <c r="A31188" s="1">
        <v>217.12</v>
      </c>
      <c r="B31188" s="1" t="s">
        <v>0</v>
      </c>
      <c r="C31188" s="1">
        <v>2.6419079999999999</v>
      </c>
      <c r="D31188">
        <f t="shared" si="487"/>
        <v>-0.12532699999999997</v>
      </c>
    </row>
    <row r="31189" spans="1:4" x14ac:dyDescent="0.25">
      <c r="A31189" s="1">
        <v>217.12</v>
      </c>
      <c r="B31189" s="1" t="s">
        <v>1</v>
      </c>
      <c r="C31189" s="1">
        <v>2.7672349999999999</v>
      </c>
      <c r="D31189">
        <f t="shared" si="487"/>
        <v>0.12233800000000006</v>
      </c>
    </row>
    <row r="31190" spans="1:4" x14ac:dyDescent="0.25">
      <c r="A31190" s="1">
        <v>217.12</v>
      </c>
      <c r="B31190" s="1" t="s">
        <v>0</v>
      </c>
      <c r="C31190" s="1">
        <v>2.6448969999999998</v>
      </c>
      <c r="D31190">
        <f t="shared" si="487"/>
        <v>-0.12178400000000034</v>
      </c>
    </row>
    <row r="31191" spans="1:4" x14ac:dyDescent="0.25">
      <c r="A31191" s="1">
        <v>217.12</v>
      </c>
      <c r="B31191" s="1" t="s">
        <v>1</v>
      </c>
      <c r="C31191" s="1">
        <v>2.7666810000000002</v>
      </c>
      <c r="D31191">
        <f t="shared" si="487"/>
        <v>0.11761800000000022</v>
      </c>
    </row>
    <row r="31192" spans="1:4" x14ac:dyDescent="0.25">
      <c r="A31192" s="1">
        <v>217.14</v>
      </c>
      <c r="B31192" s="1" t="s">
        <v>0</v>
      </c>
      <c r="C31192" s="1">
        <v>2.6490629999999999</v>
      </c>
      <c r="D31192">
        <f t="shared" si="487"/>
        <v>-0.12943900000000008</v>
      </c>
    </row>
    <row r="31193" spans="1:4" x14ac:dyDescent="0.25">
      <c r="A31193" s="1">
        <v>217.14</v>
      </c>
      <c r="B31193" s="1" t="s">
        <v>1</v>
      </c>
      <c r="C31193" s="1">
        <v>2.778502</v>
      </c>
      <c r="D31193">
        <f t="shared" si="487"/>
        <v>0.12910500000000003</v>
      </c>
    </row>
    <row r="31194" spans="1:4" x14ac:dyDescent="0.25">
      <c r="A31194" s="1">
        <v>217.16</v>
      </c>
      <c r="B31194" s="1" t="s">
        <v>0</v>
      </c>
      <c r="C31194" s="1">
        <v>2.649397</v>
      </c>
      <c r="D31194">
        <f t="shared" si="487"/>
        <v>-0.12927899999999992</v>
      </c>
    </row>
    <row r="31195" spans="1:4" x14ac:dyDescent="0.25">
      <c r="A31195" s="1">
        <v>217.16</v>
      </c>
      <c r="B31195" s="1" t="s">
        <v>1</v>
      </c>
      <c r="C31195" s="1">
        <v>2.7786759999999999</v>
      </c>
      <c r="D31195">
        <f t="shared" si="487"/>
        <v>0.12261299999999986</v>
      </c>
    </row>
    <row r="31196" spans="1:4" x14ac:dyDescent="0.25">
      <c r="A31196" s="1">
        <v>217.16</v>
      </c>
      <c r="B31196" s="1" t="s">
        <v>0</v>
      </c>
      <c r="C31196" s="1">
        <v>2.6560630000000001</v>
      </c>
      <c r="D31196">
        <f t="shared" si="487"/>
        <v>-0.12260800000000005</v>
      </c>
    </row>
    <row r="31197" spans="1:4" x14ac:dyDescent="0.25">
      <c r="A31197" s="1">
        <v>217.16</v>
      </c>
      <c r="B31197" s="1" t="s">
        <v>1</v>
      </c>
      <c r="C31197" s="1">
        <v>2.7786710000000001</v>
      </c>
      <c r="D31197">
        <f t="shared" si="487"/>
        <v>0.11056500000000025</v>
      </c>
    </row>
    <row r="31198" spans="1:4" x14ac:dyDescent="0.25">
      <c r="A31198" s="1">
        <v>217.18</v>
      </c>
      <c r="B31198" s="1" t="s">
        <v>0</v>
      </c>
      <c r="C31198" s="1">
        <v>2.6681059999999999</v>
      </c>
      <c r="D31198">
        <f t="shared" si="487"/>
        <v>-0.11560700000000024</v>
      </c>
    </row>
    <row r="31199" spans="1:4" x14ac:dyDescent="0.25">
      <c r="A31199" s="1">
        <v>217.18</v>
      </c>
      <c r="B31199" s="1" t="s">
        <v>1</v>
      </c>
      <c r="C31199" s="1">
        <v>2.7837130000000001</v>
      </c>
      <c r="D31199">
        <f t="shared" si="487"/>
        <v>0.11555699999999991</v>
      </c>
    </row>
    <row r="31200" spans="1:4" x14ac:dyDescent="0.25">
      <c r="A31200" s="1">
        <v>217.2</v>
      </c>
      <c r="B31200" s="1" t="s">
        <v>0</v>
      </c>
      <c r="C31200" s="1">
        <v>2.6681560000000002</v>
      </c>
      <c r="D31200">
        <f t="shared" si="487"/>
        <v>-0.11583599999999983</v>
      </c>
    </row>
    <row r="31201" spans="1:4" x14ac:dyDescent="0.25">
      <c r="A31201" s="1">
        <v>217.2</v>
      </c>
      <c r="B31201" s="1" t="s">
        <v>1</v>
      </c>
      <c r="C31201" s="1">
        <v>2.783992</v>
      </c>
      <c r="D31201">
        <f t="shared" si="487"/>
        <v>0.11630699999999994</v>
      </c>
    </row>
    <row r="31202" spans="1:4" x14ac:dyDescent="0.25">
      <c r="A31202" s="1">
        <v>217.22</v>
      </c>
      <c r="B31202" s="1" t="s">
        <v>0</v>
      </c>
      <c r="C31202" s="1">
        <v>2.6676850000000001</v>
      </c>
      <c r="D31202">
        <f t="shared" si="487"/>
        <v>-0.11645499999999975</v>
      </c>
    </row>
    <row r="31203" spans="1:4" x14ac:dyDescent="0.25">
      <c r="A31203" s="1">
        <v>217.22</v>
      </c>
      <c r="B31203" s="1" t="s">
        <v>1</v>
      </c>
      <c r="C31203" s="1">
        <v>2.7841399999999998</v>
      </c>
      <c r="D31203">
        <f t="shared" si="487"/>
        <v>0.11645499999999975</v>
      </c>
    </row>
    <row r="31204" spans="1:4" x14ac:dyDescent="0.25">
      <c r="A31204" s="1">
        <v>217.22</v>
      </c>
      <c r="B31204" s="1" t="s">
        <v>0</v>
      </c>
      <c r="C31204" s="1">
        <v>2.6676850000000001</v>
      </c>
      <c r="D31204">
        <f t="shared" si="487"/>
        <v>-0.11622699999999986</v>
      </c>
    </row>
    <row r="31205" spans="1:4" x14ac:dyDescent="0.25">
      <c r="A31205" s="1">
        <v>217.22</v>
      </c>
      <c r="B31205" s="1" t="s">
        <v>1</v>
      </c>
      <c r="C31205" s="1">
        <v>2.7839119999999999</v>
      </c>
      <c r="D31205">
        <f t="shared" si="487"/>
        <v>0.11095100000000002</v>
      </c>
    </row>
    <row r="31206" spans="1:4" x14ac:dyDescent="0.25">
      <c r="A31206" s="1">
        <v>217.24</v>
      </c>
      <c r="B31206" s="1" t="s">
        <v>0</v>
      </c>
      <c r="C31206" s="1">
        <v>2.6729609999999999</v>
      </c>
      <c r="D31206">
        <f t="shared" si="487"/>
        <v>-0.11756300000000008</v>
      </c>
    </row>
    <row r="31207" spans="1:4" x14ac:dyDescent="0.25">
      <c r="A31207" s="1">
        <v>217.24</v>
      </c>
      <c r="B31207" s="1" t="s">
        <v>1</v>
      </c>
      <c r="C31207" s="1">
        <v>2.790524</v>
      </c>
      <c r="D31207">
        <f t="shared" si="487"/>
        <v>0.12107899999999994</v>
      </c>
    </row>
    <row r="31208" spans="1:4" x14ac:dyDescent="0.25">
      <c r="A31208" s="1">
        <v>217.26</v>
      </c>
      <c r="B31208" s="1" t="s">
        <v>0</v>
      </c>
      <c r="C31208" s="1">
        <v>2.6694450000000001</v>
      </c>
      <c r="D31208">
        <f t="shared" si="487"/>
        <v>-0.11409000000000002</v>
      </c>
    </row>
    <row r="31209" spans="1:4" x14ac:dyDescent="0.25">
      <c r="A31209" s="1">
        <v>217.26</v>
      </c>
      <c r="B31209" s="1" t="s">
        <v>1</v>
      </c>
      <c r="C31209" s="1">
        <v>2.7835350000000001</v>
      </c>
      <c r="D31209">
        <f t="shared" si="487"/>
        <v>0.11447900000000022</v>
      </c>
    </row>
    <row r="31210" spans="1:4" x14ac:dyDescent="0.25">
      <c r="A31210" s="1">
        <v>217.26</v>
      </c>
      <c r="B31210" s="1" t="s">
        <v>0</v>
      </c>
      <c r="C31210" s="1">
        <v>2.6690559999999999</v>
      </c>
      <c r="D31210">
        <f t="shared" si="487"/>
        <v>-0.1211960000000003</v>
      </c>
    </row>
    <row r="31211" spans="1:4" x14ac:dyDescent="0.25">
      <c r="A31211" s="1">
        <v>217.26</v>
      </c>
      <c r="B31211" s="1" t="s">
        <v>1</v>
      </c>
      <c r="C31211" s="1">
        <v>2.7902520000000002</v>
      </c>
      <c r="D31211">
        <f t="shared" si="487"/>
        <v>0.11664500000000011</v>
      </c>
    </row>
    <row r="31212" spans="1:4" x14ac:dyDescent="0.25">
      <c r="A31212" s="1">
        <v>217.28</v>
      </c>
      <c r="B31212" s="1" t="s">
        <v>0</v>
      </c>
      <c r="C31212" s="1">
        <v>2.6736070000000001</v>
      </c>
      <c r="D31212">
        <f t="shared" si="487"/>
        <v>-0.11695600000000006</v>
      </c>
    </row>
    <row r="31213" spans="1:4" x14ac:dyDescent="0.25">
      <c r="A31213" s="1">
        <v>217.28</v>
      </c>
      <c r="B31213" s="1" t="s">
        <v>1</v>
      </c>
      <c r="C31213" s="1">
        <v>2.7905630000000001</v>
      </c>
      <c r="D31213">
        <f t="shared" si="487"/>
        <v>0.11702100000000026</v>
      </c>
    </row>
    <row r="31214" spans="1:4" x14ac:dyDescent="0.25">
      <c r="A31214" s="1">
        <v>217.3</v>
      </c>
      <c r="B31214" s="1" t="s">
        <v>0</v>
      </c>
      <c r="C31214" s="1">
        <v>2.6735419999999999</v>
      </c>
      <c r="D31214">
        <f t="shared" si="487"/>
        <v>-0.11694700000000013</v>
      </c>
    </row>
    <row r="31215" spans="1:4" x14ac:dyDescent="0.25">
      <c r="A31215" s="1">
        <v>217.3</v>
      </c>
      <c r="B31215" s="1" t="s">
        <v>1</v>
      </c>
      <c r="C31215" s="1">
        <v>2.790489</v>
      </c>
      <c r="D31215">
        <f t="shared" si="487"/>
        <v>0.11778900000000014</v>
      </c>
    </row>
    <row r="31216" spans="1:4" x14ac:dyDescent="0.25">
      <c r="A31216" s="1">
        <v>217.3</v>
      </c>
      <c r="B31216" s="1" t="s">
        <v>0</v>
      </c>
      <c r="C31216" s="1">
        <v>2.6726999999999999</v>
      </c>
      <c r="D31216">
        <f t="shared" si="487"/>
        <v>-0.11147499999999999</v>
      </c>
    </row>
    <row r="31217" spans="1:4" x14ac:dyDescent="0.25">
      <c r="A31217" s="1">
        <v>217.3</v>
      </c>
      <c r="B31217" s="1" t="s">
        <v>1</v>
      </c>
      <c r="C31217" s="1">
        <v>2.7841749999999998</v>
      </c>
      <c r="D31217">
        <f t="shared" si="487"/>
        <v>0.11169099999999998</v>
      </c>
    </row>
    <row r="31218" spans="1:4" x14ac:dyDescent="0.25">
      <c r="A31218" s="1">
        <v>217.32</v>
      </c>
      <c r="B31218" s="1" t="s">
        <v>0</v>
      </c>
      <c r="C31218" s="1">
        <v>2.6724839999999999</v>
      </c>
      <c r="D31218">
        <f t="shared" si="487"/>
        <v>-0.12772899999999998</v>
      </c>
    </row>
    <row r="31219" spans="1:4" x14ac:dyDescent="0.25">
      <c r="A31219" s="1">
        <v>217.32</v>
      </c>
      <c r="B31219" s="1" t="s">
        <v>1</v>
      </c>
      <c r="C31219" s="1">
        <v>2.8002129999999998</v>
      </c>
      <c r="D31219">
        <f t="shared" si="487"/>
        <v>0.13285100000000005</v>
      </c>
    </row>
    <row r="31220" spans="1:4" x14ac:dyDescent="0.25">
      <c r="A31220" s="1">
        <v>217.34</v>
      </c>
      <c r="B31220" s="1" t="s">
        <v>0</v>
      </c>
      <c r="C31220" s="1">
        <v>2.6673619999999998</v>
      </c>
      <c r="D31220">
        <f t="shared" si="487"/>
        <v>-0.1321150000000002</v>
      </c>
    </row>
    <row r="31221" spans="1:4" x14ac:dyDescent="0.25">
      <c r="A31221" s="1">
        <v>217.34</v>
      </c>
      <c r="B31221" s="1" t="s">
        <v>1</v>
      </c>
      <c r="C31221" s="1">
        <v>2.799477</v>
      </c>
      <c r="D31221">
        <f t="shared" si="487"/>
        <v>0.13195900000000016</v>
      </c>
    </row>
    <row r="31222" spans="1:4" x14ac:dyDescent="0.25">
      <c r="A31222" s="1">
        <v>217.34</v>
      </c>
      <c r="B31222" s="1" t="s">
        <v>0</v>
      </c>
      <c r="C31222" s="1">
        <v>2.6675179999999998</v>
      </c>
      <c r="D31222">
        <f t="shared" si="487"/>
        <v>-0.13844700000000021</v>
      </c>
    </row>
    <row r="31223" spans="1:4" x14ac:dyDescent="0.25">
      <c r="A31223" s="1">
        <v>217.34</v>
      </c>
      <c r="B31223" s="1" t="s">
        <v>1</v>
      </c>
      <c r="C31223" s="1">
        <v>2.805965</v>
      </c>
      <c r="D31223">
        <f t="shared" si="487"/>
        <v>0.14321500000000009</v>
      </c>
    </row>
    <row r="31224" spans="1:4" x14ac:dyDescent="0.25">
      <c r="A31224" s="1">
        <v>217.36</v>
      </c>
      <c r="B31224" s="1" t="s">
        <v>0</v>
      </c>
      <c r="C31224" s="1">
        <v>2.66275</v>
      </c>
      <c r="D31224">
        <f t="shared" si="487"/>
        <v>-0.14252300000000018</v>
      </c>
    </row>
    <row r="31225" spans="1:4" x14ac:dyDescent="0.25">
      <c r="A31225" s="1">
        <v>217.36</v>
      </c>
      <c r="B31225" s="1" t="s">
        <v>1</v>
      </c>
      <c r="C31225" s="1">
        <v>2.8052730000000001</v>
      </c>
      <c r="D31225">
        <f t="shared" si="487"/>
        <v>0.14245900000000011</v>
      </c>
    </row>
    <row r="31226" spans="1:4" x14ac:dyDescent="0.25">
      <c r="A31226" s="1">
        <v>217.38</v>
      </c>
      <c r="B31226" s="1" t="s">
        <v>0</v>
      </c>
      <c r="C31226" s="1">
        <v>2.662814</v>
      </c>
      <c r="D31226">
        <f t="shared" si="487"/>
        <v>-0.14533199999999979</v>
      </c>
    </row>
    <row r="31227" spans="1:4" x14ac:dyDescent="0.25">
      <c r="A31227" s="1">
        <v>217.38</v>
      </c>
      <c r="B31227" s="1" t="s">
        <v>1</v>
      </c>
      <c r="C31227" s="1">
        <v>2.8081459999999998</v>
      </c>
      <c r="D31227">
        <f t="shared" si="487"/>
        <v>0.1454209999999998</v>
      </c>
    </row>
    <row r="31228" spans="1:4" x14ac:dyDescent="0.25">
      <c r="A31228" s="1">
        <v>217.4</v>
      </c>
      <c r="B31228" s="1" t="s">
        <v>0</v>
      </c>
      <c r="C31228" s="1">
        <v>2.662725</v>
      </c>
      <c r="D31228">
        <f t="shared" si="487"/>
        <v>-0.14843200000000012</v>
      </c>
    </row>
    <row r="31229" spans="1:4" x14ac:dyDescent="0.25">
      <c r="A31229" s="1">
        <v>217.4</v>
      </c>
      <c r="B31229" s="1" t="s">
        <v>1</v>
      </c>
      <c r="C31229" s="1">
        <v>2.8111570000000001</v>
      </c>
      <c r="D31229">
        <f t="shared" si="487"/>
        <v>0.15035100000000012</v>
      </c>
    </row>
    <row r="31230" spans="1:4" x14ac:dyDescent="0.25">
      <c r="A31230" s="1">
        <v>217.4</v>
      </c>
      <c r="B31230" s="1" t="s">
        <v>0</v>
      </c>
      <c r="C31230" s="1">
        <v>2.660806</v>
      </c>
      <c r="D31230">
        <f t="shared" si="487"/>
        <v>-0.1478060000000001</v>
      </c>
    </row>
    <row r="31231" spans="1:4" x14ac:dyDescent="0.25">
      <c r="A31231" s="1">
        <v>217.4</v>
      </c>
      <c r="B31231" s="1" t="s">
        <v>1</v>
      </c>
      <c r="C31231" s="1">
        <v>2.8086120000000001</v>
      </c>
      <c r="D31231">
        <f t="shared" si="487"/>
        <v>0.13043899999999997</v>
      </c>
    </row>
    <row r="31232" spans="1:4" x14ac:dyDescent="0.25">
      <c r="A31232" s="1">
        <v>217.42</v>
      </c>
      <c r="B31232" s="1" t="s">
        <v>0</v>
      </c>
      <c r="C31232" s="1">
        <v>2.6781730000000001</v>
      </c>
      <c r="D31232">
        <f t="shared" si="487"/>
        <v>-0.13216399999999995</v>
      </c>
    </row>
    <row r="31233" spans="1:4" x14ac:dyDescent="0.25">
      <c r="A31233" s="1">
        <v>217.42</v>
      </c>
      <c r="B31233" s="1" t="s">
        <v>1</v>
      </c>
      <c r="C31233" s="1">
        <v>2.8103370000000001</v>
      </c>
      <c r="D31233">
        <f t="shared" si="487"/>
        <v>0.14987200000000023</v>
      </c>
    </row>
    <row r="31234" spans="1:4" x14ac:dyDescent="0.25">
      <c r="A31234" s="1">
        <v>217.44</v>
      </c>
      <c r="B31234" s="1" t="s">
        <v>0</v>
      </c>
      <c r="C31234" s="1">
        <v>2.6604649999999999</v>
      </c>
      <c r="D31234">
        <f t="shared" si="487"/>
        <v>-0.14950100000000033</v>
      </c>
    </row>
    <row r="31235" spans="1:4" x14ac:dyDescent="0.25">
      <c r="A31235" s="1">
        <v>217.44</v>
      </c>
      <c r="B31235" s="1" t="s">
        <v>1</v>
      </c>
      <c r="C31235" s="1">
        <v>2.8099660000000002</v>
      </c>
      <c r="D31235">
        <f t="shared" ref="D31235:D31298" si="488">SUM(C31235-C31236)</f>
        <v>0.14962100000000023</v>
      </c>
    </row>
    <row r="31236" spans="1:4" x14ac:dyDescent="0.25">
      <c r="A31236" s="1">
        <v>217.44</v>
      </c>
      <c r="B31236" s="1" t="s">
        <v>0</v>
      </c>
      <c r="C31236" s="1">
        <v>2.660345</v>
      </c>
      <c r="D31236">
        <f t="shared" si="488"/>
        <v>-0.1469339999999999</v>
      </c>
    </row>
    <row r="31237" spans="1:4" x14ac:dyDescent="0.25">
      <c r="A31237" s="1">
        <v>217.44</v>
      </c>
      <c r="B31237" s="1" t="s">
        <v>1</v>
      </c>
      <c r="C31237" s="1">
        <v>2.8072789999999999</v>
      </c>
      <c r="D31237">
        <f t="shared" si="488"/>
        <v>0.1514249999999997</v>
      </c>
    </row>
    <row r="31238" spans="1:4" x14ac:dyDescent="0.25">
      <c r="A31238" s="1">
        <v>217.46</v>
      </c>
      <c r="B31238" s="1" t="s">
        <v>0</v>
      </c>
      <c r="C31238" s="1">
        <v>2.6558540000000002</v>
      </c>
      <c r="D31238">
        <f t="shared" si="488"/>
        <v>-0.14898199999999973</v>
      </c>
    </row>
    <row r="31239" spans="1:4" x14ac:dyDescent="0.25">
      <c r="A31239" s="1">
        <v>217.46</v>
      </c>
      <c r="B31239" s="1" t="s">
        <v>1</v>
      </c>
      <c r="C31239" s="1">
        <v>2.8048359999999999</v>
      </c>
      <c r="D31239">
        <f t="shared" si="488"/>
        <v>0.14454199999999995</v>
      </c>
    </row>
    <row r="31240" spans="1:4" x14ac:dyDescent="0.25">
      <c r="A31240" s="1">
        <v>217.48</v>
      </c>
      <c r="B31240" s="1" t="s">
        <v>0</v>
      </c>
      <c r="C31240" s="1">
        <v>2.6602939999999999</v>
      </c>
      <c r="D31240">
        <f t="shared" si="488"/>
        <v>-0.14333799999999997</v>
      </c>
    </row>
    <row r="31241" spans="1:4" x14ac:dyDescent="0.25">
      <c r="A31241" s="1">
        <v>217.48</v>
      </c>
      <c r="B31241" s="1" t="s">
        <v>1</v>
      </c>
      <c r="C31241" s="1">
        <v>2.8036319999999999</v>
      </c>
      <c r="D31241">
        <f t="shared" si="488"/>
        <v>0.11954200000000004</v>
      </c>
    </row>
    <row r="31242" spans="1:4" x14ac:dyDescent="0.25">
      <c r="A31242" s="1">
        <v>217.48</v>
      </c>
      <c r="B31242" s="1" t="s">
        <v>0</v>
      </c>
      <c r="C31242" s="1">
        <v>2.6840899999999999</v>
      </c>
      <c r="D31242">
        <f t="shared" si="488"/>
        <v>-0.1219380000000001</v>
      </c>
    </row>
    <row r="31243" spans="1:4" x14ac:dyDescent="0.25">
      <c r="A31243" s="1">
        <v>217.48</v>
      </c>
      <c r="B31243" s="1" t="s">
        <v>1</v>
      </c>
      <c r="C31243" s="1">
        <v>2.806028</v>
      </c>
      <c r="D31243">
        <f t="shared" si="488"/>
        <v>0.11667199999999989</v>
      </c>
    </row>
    <row r="31244" spans="1:4" x14ac:dyDescent="0.25">
      <c r="A31244" s="1">
        <v>217.5</v>
      </c>
      <c r="B31244" s="1" t="s">
        <v>0</v>
      </c>
      <c r="C31244" s="1">
        <v>2.6893560000000001</v>
      </c>
      <c r="D31244">
        <f t="shared" si="488"/>
        <v>-0.1197379999999999</v>
      </c>
    </row>
    <row r="31245" spans="1:4" x14ac:dyDescent="0.25">
      <c r="A31245" s="1">
        <v>217.5</v>
      </c>
      <c r="B31245" s="1" t="s">
        <v>1</v>
      </c>
      <c r="C31245" s="1">
        <v>2.809094</v>
      </c>
      <c r="D31245">
        <f t="shared" si="488"/>
        <v>0.11972899999999997</v>
      </c>
    </row>
    <row r="31246" spans="1:4" x14ac:dyDescent="0.25">
      <c r="A31246" s="1">
        <v>217.52</v>
      </c>
      <c r="B31246" s="1" t="s">
        <v>0</v>
      </c>
      <c r="C31246" s="1">
        <v>2.689365</v>
      </c>
      <c r="D31246">
        <f t="shared" si="488"/>
        <v>-0.12727999999999984</v>
      </c>
    </row>
    <row r="31247" spans="1:4" x14ac:dyDescent="0.25">
      <c r="A31247" s="1">
        <v>217.52</v>
      </c>
      <c r="B31247" s="1" t="s">
        <v>1</v>
      </c>
      <c r="C31247" s="1">
        <v>2.8166449999999998</v>
      </c>
      <c r="D31247">
        <f t="shared" si="488"/>
        <v>0.10869499999999999</v>
      </c>
    </row>
    <row r="31248" spans="1:4" x14ac:dyDescent="0.25">
      <c r="A31248" s="1">
        <v>217.54</v>
      </c>
      <c r="B31248" s="1" t="s">
        <v>0</v>
      </c>
      <c r="C31248" s="1">
        <v>2.7079499999999999</v>
      </c>
      <c r="D31248">
        <f t="shared" si="488"/>
        <v>-0.1169450000000003</v>
      </c>
    </row>
    <row r="31249" spans="1:4" x14ac:dyDescent="0.25">
      <c r="A31249" s="1">
        <v>217.54</v>
      </c>
      <c r="B31249" s="1" t="s">
        <v>1</v>
      </c>
      <c r="C31249" s="1">
        <v>2.8248950000000002</v>
      </c>
      <c r="D31249">
        <f t="shared" si="488"/>
        <v>0.11646599999999996</v>
      </c>
    </row>
    <row r="31250" spans="1:4" x14ac:dyDescent="0.25">
      <c r="A31250" s="1">
        <v>217.54</v>
      </c>
      <c r="B31250" s="1" t="s">
        <v>0</v>
      </c>
      <c r="C31250" s="1">
        <v>2.7084290000000002</v>
      </c>
      <c r="D31250">
        <f t="shared" si="488"/>
        <v>-0.1225719999999999</v>
      </c>
    </row>
    <row r="31251" spans="1:4" x14ac:dyDescent="0.25">
      <c r="A31251" s="1">
        <v>217.54</v>
      </c>
      <c r="B31251" s="1" t="s">
        <v>1</v>
      </c>
      <c r="C31251" s="1">
        <v>2.8310010000000001</v>
      </c>
      <c r="D31251">
        <f t="shared" si="488"/>
        <v>0.11751700000000032</v>
      </c>
    </row>
    <row r="31252" spans="1:4" x14ac:dyDescent="0.25">
      <c r="A31252" s="1">
        <v>217.56</v>
      </c>
      <c r="B31252" s="1" t="s">
        <v>0</v>
      </c>
      <c r="C31252" s="1">
        <v>2.7134839999999998</v>
      </c>
      <c r="D31252">
        <f t="shared" si="488"/>
        <v>-0.1174360000000001</v>
      </c>
    </row>
    <row r="31253" spans="1:4" x14ac:dyDescent="0.25">
      <c r="A31253" s="1">
        <v>217.56</v>
      </c>
      <c r="B31253" s="1" t="s">
        <v>1</v>
      </c>
      <c r="C31253" s="1">
        <v>2.8309199999999999</v>
      </c>
      <c r="D31253">
        <f t="shared" si="488"/>
        <v>0.11583100000000002</v>
      </c>
    </row>
    <row r="31254" spans="1:4" x14ac:dyDescent="0.25">
      <c r="A31254" s="1">
        <v>217.58</v>
      </c>
      <c r="B31254" s="1" t="s">
        <v>0</v>
      </c>
      <c r="C31254" s="1">
        <v>2.7150889999999999</v>
      </c>
      <c r="D31254">
        <f t="shared" si="488"/>
        <v>-0.12326400000000026</v>
      </c>
    </row>
    <row r="31255" spans="1:4" x14ac:dyDescent="0.25">
      <c r="A31255" s="1">
        <v>217.58</v>
      </c>
      <c r="B31255" s="1" t="s">
        <v>1</v>
      </c>
      <c r="C31255" s="1">
        <v>2.8383530000000001</v>
      </c>
      <c r="D31255">
        <f t="shared" si="488"/>
        <v>0.12333300000000014</v>
      </c>
    </row>
    <row r="31256" spans="1:4" x14ac:dyDescent="0.25">
      <c r="A31256" s="1">
        <v>217.58</v>
      </c>
      <c r="B31256" s="1" t="s">
        <v>0</v>
      </c>
      <c r="C31256" s="1">
        <v>2.71502</v>
      </c>
      <c r="D31256">
        <f t="shared" si="488"/>
        <v>-0.14007300000000011</v>
      </c>
    </row>
    <row r="31257" spans="1:4" x14ac:dyDescent="0.25">
      <c r="A31257" s="1">
        <v>217.58</v>
      </c>
      <c r="B31257" s="1" t="s">
        <v>1</v>
      </c>
      <c r="C31257" s="1">
        <v>2.8550930000000001</v>
      </c>
      <c r="D31257">
        <f t="shared" si="488"/>
        <v>0.13370799999999994</v>
      </c>
    </row>
    <row r="31258" spans="1:4" x14ac:dyDescent="0.25">
      <c r="A31258" s="1">
        <v>217.6</v>
      </c>
      <c r="B31258" s="1" t="s">
        <v>0</v>
      </c>
      <c r="C31258" s="1">
        <v>2.7213850000000002</v>
      </c>
      <c r="D31258">
        <f t="shared" si="488"/>
        <v>-0.13336799999999993</v>
      </c>
    </row>
    <row r="31259" spans="1:4" x14ac:dyDescent="0.25">
      <c r="A31259" s="1">
        <v>217.6</v>
      </c>
      <c r="B31259" s="1" t="s">
        <v>1</v>
      </c>
      <c r="C31259" s="1">
        <v>2.8547530000000001</v>
      </c>
      <c r="D31259">
        <f t="shared" si="488"/>
        <v>0.13295199999999996</v>
      </c>
    </row>
    <row r="31260" spans="1:4" x14ac:dyDescent="0.25">
      <c r="A31260" s="1">
        <v>217.62</v>
      </c>
      <c r="B31260" s="1" t="s">
        <v>0</v>
      </c>
      <c r="C31260" s="1">
        <v>2.7218010000000001</v>
      </c>
      <c r="D31260">
        <f t="shared" si="488"/>
        <v>-0.13839699999999988</v>
      </c>
    </row>
    <row r="31261" spans="1:4" x14ac:dyDescent="0.25">
      <c r="A31261" s="1">
        <v>217.62</v>
      </c>
      <c r="B31261" s="1" t="s">
        <v>1</v>
      </c>
      <c r="C31261" s="1">
        <v>2.860198</v>
      </c>
      <c r="D31261">
        <f t="shared" si="488"/>
        <v>0.1131479999999998</v>
      </c>
    </row>
    <row r="31262" spans="1:4" x14ac:dyDescent="0.25">
      <c r="A31262" s="1">
        <v>217.62</v>
      </c>
      <c r="B31262" s="1" t="s">
        <v>0</v>
      </c>
      <c r="C31262" s="1">
        <v>2.7470500000000002</v>
      </c>
      <c r="D31262">
        <f t="shared" si="488"/>
        <v>-0.13159399999999977</v>
      </c>
    </row>
    <row r="31263" spans="1:4" x14ac:dyDescent="0.25">
      <c r="A31263" s="1">
        <v>217.62</v>
      </c>
      <c r="B31263" s="1" t="s">
        <v>1</v>
      </c>
      <c r="C31263" s="1">
        <v>2.878644</v>
      </c>
      <c r="D31263">
        <f t="shared" si="488"/>
        <v>0.12334800000000001</v>
      </c>
    </row>
    <row r="31264" spans="1:4" x14ac:dyDescent="0.25">
      <c r="A31264" s="1">
        <v>217.64</v>
      </c>
      <c r="B31264" s="1" t="s">
        <v>0</v>
      </c>
      <c r="C31264" s="1">
        <v>2.755296</v>
      </c>
      <c r="D31264">
        <f t="shared" si="488"/>
        <v>-0.16413499999999992</v>
      </c>
    </row>
    <row r="31265" spans="1:4" x14ac:dyDescent="0.25">
      <c r="A31265" s="1">
        <v>217.64</v>
      </c>
      <c r="B31265" s="1" t="s">
        <v>1</v>
      </c>
      <c r="C31265" s="1">
        <v>2.9194309999999999</v>
      </c>
      <c r="D31265">
        <f t="shared" si="488"/>
        <v>0.14987100000000009</v>
      </c>
    </row>
    <row r="31266" spans="1:4" x14ac:dyDescent="0.25">
      <c r="A31266" s="1">
        <v>217.66</v>
      </c>
      <c r="B31266" s="1" t="s">
        <v>0</v>
      </c>
      <c r="C31266" s="1">
        <v>2.7695599999999998</v>
      </c>
      <c r="D31266">
        <f t="shared" si="488"/>
        <v>-0.16388400000000036</v>
      </c>
    </row>
    <row r="31267" spans="1:4" x14ac:dyDescent="0.25">
      <c r="A31267" s="1">
        <v>217.66</v>
      </c>
      <c r="B31267" s="1" t="s">
        <v>1</v>
      </c>
      <c r="C31267" s="1">
        <v>2.9334440000000002</v>
      </c>
      <c r="D31267">
        <f t="shared" si="488"/>
        <v>0.14194300000000037</v>
      </c>
    </row>
    <row r="31268" spans="1:4" x14ac:dyDescent="0.25">
      <c r="A31268" s="1">
        <v>217.66</v>
      </c>
      <c r="B31268" s="1" t="s">
        <v>0</v>
      </c>
      <c r="C31268" s="1">
        <v>2.7915009999999998</v>
      </c>
      <c r="D31268">
        <f t="shared" si="488"/>
        <v>-0.16508700000000021</v>
      </c>
    </row>
    <row r="31269" spans="1:4" x14ac:dyDescent="0.25">
      <c r="A31269" s="1">
        <v>217.66</v>
      </c>
      <c r="B31269" s="1" t="s">
        <v>1</v>
      </c>
      <c r="C31269" s="1">
        <v>2.956588</v>
      </c>
      <c r="D31269">
        <f t="shared" si="488"/>
        <v>0.16509000000000018</v>
      </c>
    </row>
    <row r="31270" spans="1:4" x14ac:dyDescent="0.25">
      <c r="A31270" s="1">
        <v>217.68</v>
      </c>
      <c r="B31270" s="1" t="s">
        <v>0</v>
      </c>
      <c r="C31270" s="1">
        <v>2.7914979999999998</v>
      </c>
      <c r="D31270">
        <f t="shared" si="488"/>
        <v>-0.16467300000000007</v>
      </c>
    </row>
    <row r="31271" spans="1:4" x14ac:dyDescent="0.25">
      <c r="A31271" s="1">
        <v>217.68</v>
      </c>
      <c r="B31271" s="1" t="s">
        <v>1</v>
      </c>
      <c r="C31271" s="1">
        <v>2.9561709999999999</v>
      </c>
      <c r="D31271">
        <f t="shared" si="488"/>
        <v>0.12248100000000006</v>
      </c>
    </row>
    <row r="31272" spans="1:4" x14ac:dyDescent="0.25">
      <c r="A31272" s="1">
        <v>217.7</v>
      </c>
      <c r="B31272" s="1" t="s">
        <v>0</v>
      </c>
      <c r="C31272" s="1">
        <v>2.8336899999999998</v>
      </c>
      <c r="D31272">
        <f t="shared" si="488"/>
        <v>-0.1508320000000003</v>
      </c>
    </row>
    <row r="31273" spans="1:4" x14ac:dyDescent="0.25">
      <c r="A31273" s="1">
        <v>217.7</v>
      </c>
      <c r="B31273" s="1" t="s">
        <v>1</v>
      </c>
      <c r="C31273" s="1">
        <v>2.9845220000000001</v>
      </c>
      <c r="D31273">
        <f t="shared" si="488"/>
        <v>0.14105699999999999</v>
      </c>
    </row>
    <row r="31274" spans="1:4" x14ac:dyDescent="0.25">
      <c r="A31274" s="1">
        <v>217.72</v>
      </c>
      <c r="B31274" s="1" t="s">
        <v>0</v>
      </c>
      <c r="C31274" s="1">
        <v>2.8434650000000001</v>
      </c>
      <c r="D31274">
        <f t="shared" si="488"/>
        <v>-0.14967400000000008</v>
      </c>
    </row>
    <row r="31275" spans="1:4" x14ac:dyDescent="0.25">
      <c r="A31275" s="1">
        <v>217.72</v>
      </c>
      <c r="B31275" s="1" t="s">
        <v>1</v>
      </c>
      <c r="C31275" s="1">
        <v>2.9931390000000002</v>
      </c>
      <c r="D31275">
        <f t="shared" si="488"/>
        <v>0.14467800000000031</v>
      </c>
    </row>
    <row r="31276" spans="1:4" x14ac:dyDescent="0.25">
      <c r="A31276" s="1">
        <v>217.72</v>
      </c>
      <c r="B31276" s="1" t="s">
        <v>0</v>
      </c>
      <c r="C31276" s="1">
        <v>2.8484609999999999</v>
      </c>
      <c r="D31276">
        <f t="shared" si="488"/>
        <v>-0.16818700000000009</v>
      </c>
    </row>
    <row r="31277" spans="1:4" x14ac:dyDescent="0.25">
      <c r="A31277" s="1">
        <v>217.72</v>
      </c>
      <c r="B31277" s="1" t="s">
        <v>1</v>
      </c>
      <c r="C31277" s="1">
        <v>3.016648</v>
      </c>
      <c r="D31277">
        <f t="shared" si="488"/>
        <v>0.15512199999999998</v>
      </c>
    </row>
    <row r="31278" spans="1:4" x14ac:dyDescent="0.25">
      <c r="A31278" s="1">
        <v>217.74</v>
      </c>
      <c r="B31278" s="1" t="s">
        <v>0</v>
      </c>
      <c r="C31278" s="1">
        <v>2.861526</v>
      </c>
      <c r="D31278">
        <f t="shared" si="488"/>
        <v>-0.16238200000000003</v>
      </c>
    </row>
    <row r="31279" spans="1:4" x14ac:dyDescent="0.25">
      <c r="A31279" s="1">
        <v>217.74</v>
      </c>
      <c r="B31279" s="1" t="s">
        <v>1</v>
      </c>
      <c r="C31279" s="1">
        <v>3.023908</v>
      </c>
      <c r="D31279">
        <f t="shared" si="488"/>
        <v>0.15745500000000012</v>
      </c>
    </row>
    <row r="31280" spans="1:4" x14ac:dyDescent="0.25">
      <c r="A31280" s="1">
        <v>217.76</v>
      </c>
      <c r="B31280" s="1" t="s">
        <v>0</v>
      </c>
      <c r="C31280" s="1">
        <v>2.8664529999999999</v>
      </c>
      <c r="D31280">
        <f t="shared" si="488"/>
        <v>-0.17109500000000022</v>
      </c>
    </row>
    <row r="31281" spans="1:4" x14ac:dyDescent="0.25">
      <c r="A31281" s="1">
        <v>217.76</v>
      </c>
      <c r="B31281" s="1" t="s">
        <v>1</v>
      </c>
      <c r="C31281" s="1">
        <v>3.0375480000000001</v>
      </c>
      <c r="D31281">
        <f t="shared" si="488"/>
        <v>0.16177200000000003</v>
      </c>
    </row>
    <row r="31282" spans="1:4" x14ac:dyDescent="0.25">
      <c r="A31282" s="1">
        <v>217.76</v>
      </c>
      <c r="B31282" s="1" t="s">
        <v>0</v>
      </c>
      <c r="C31282" s="1">
        <v>2.8757760000000001</v>
      </c>
      <c r="D31282">
        <f t="shared" si="488"/>
        <v>-0.16259399999999991</v>
      </c>
    </row>
    <row r="31283" spans="1:4" x14ac:dyDescent="0.25">
      <c r="A31283" s="1">
        <v>217.76</v>
      </c>
      <c r="B31283" s="1" t="s">
        <v>1</v>
      </c>
      <c r="C31283" s="1">
        <v>3.03837</v>
      </c>
      <c r="D31283">
        <f t="shared" si="488"/>
        <v>0.16220100000000004</v>
      </c>
    </row>
    <row r="31284" spans="1:4" x14ac:dyDescent="0.25">
      <c r="A31284" s="1">
        <v>217.78</v>
      </c>
      <c r="B31284" s="1" t="s">
        <v>0</v>
      </c>
      <c r="C31284" s="1">
        <v>2.876169</v>
      </c>
      <c r="D31284">
        <f t="shared" si="488"/>
        <v>-0.16292499999999999</v>
      </c>
    </row>
    <row r="31285" spans="1:4" x14ac:dyDescent="0.25">
      <c r="A31285" s="1">
        <v>217.78</v>
      </c>
      <c r="B31285" s="1" t="s">
        <v>1</v>
      </c>
      <c r="C31285" s="1">
        <v>3.039094</v>
      </c>
      <c r="D31285">
        <f t="shared" si="488"/>
        <v>0.12000799999999989</v>
      </c>
    </row>
    <row r="31286" spans="1:4" x14ac:dyDescent="0.25">
      <c r="A31286" s="1">
        <v>217.8</v>
      </c>
      <c r="B31286" s="1" t="s">
        <v>0</v>
      </c>
      <c r="C31286" s="1">
        <v>2.9190860000000001</v>
      </c>
      <c r="D31286">
        <f t="shared" si="488"/>
        <v>-0.12353399999999981</v>
      </c>
    </row>
    <row r="31287" spans="1:4" x14ac:dyDescent="0.25">
      <c r="A31287" s="1">
        <v>217.8</v>
      </c>
      <c r="B31287" s="1" t="s">
        <v>1</v>
      </c>
      <c r="C31287" s="1">
        <v>3.0426199999999999</v>
      </c>
      <c r="D31287">
        <f t="shared" si="488"/>
        <v>0.10916199999999998</v>
      </c>
    </row>
    <row r="31288" spans="1:4" x14ac:dyDescent="0.25">
      <c r="A31288" s="1">
        <v>217.8</v>
      </c>
      <c r="B31288" s="1" t="s">
        <v>0</v>
      </c>
      <c r="C31288" s="1">
        <v>2.9334579999999999</v>
      </c>
      <c r="D31288">
        <f t="shared" si="488"/>
        <v>-0.1154980000000001</v>
      </c>
    </row>
    <row r="31289" spans="1:4" x14ac:dyDescent="0.25">
      <c r="A31289" s="1">
        <v>217.8</v>
      </c>
      <c r="B31289" s="1" t="s">
        <v>1</v>
      </c>
      <c r="C31289" s="1">
        <v>3.048956</v>
      </c>
      <c r="D31289">
        <f t="shared" si="488"/>
        <v>0.11803900000000001</v>
      </c>
    </row>
    <row r="31290" spans="1:4" x14ac:dyDescent="0.25">
      <c r="A31290" s="1">
        <v>217.82</v>
      </c>
      <c r="B31290" s="1" t="s">
        <v>0</v>
      </c>
      <c r="C31290" s="1">
        <v>2.930917</v>
      </c>
      <c r="D31290">
        <f t="shared" si="488"/>
        <v>-0.1247069999999999</v>
      </c>
    </row>
    <row r="31291" spans="1:4" x14ac:dyDescent="0.25">
      <c r="A31291" s="1">
        <v>217.82</v>
      </c>
      <c r="B31291" s="1" t="s">
        <v>1</v>
      </c>
      <c r="C31291" s="1">
        <v>3.0556239999999999</v>
      </c>
      <c r="D31291">
        <f t="shared" si="488"/>
        <v>0.11816599999999999</v>
      </c>
    </row>
    <row r="31292" spans="1:4" x14ac:dyDescent="0.25">
      <c r="A31292" s="1">
        <v>217.84</v>
      </c>
      <c r="B31292" s="1" t="s">
        <v>0</v>
      </c>
      <c r="C31292" s="1">
        <v>2.9374579999999999</v>
      </c>
      <c r="D31292">
        <f t="shared" si="488"/>
        <v>-0.13747500000000024</v>
      </c>
    </row>
    <row r="31293" spans="1:4" x14ac:dyDescent="0.25">
      <c r="A31293" s="1">
        <v>217.84</v>
      </c>
      <c r="B31293" s="1" t="s">
        <v>1</v>
      </c>
      <c r="C31293" s="1">
        <v>3.0749330000000001</v>
      </c>
      <c r="D31293">
        <f t="shared" si="488"/>
        <v>0.12062400000000029</v>
      </c>
    </row>
    <row r="31294" spans="1:4" x14ac:dyDescent="0.25">
      <c r="A31294" s="1">
        <v>217.86</v>
      </c>
      <c r="B31294" s="1" t="s">
        <v>0</v>
      </c>
      <c r="C31294" s="1">
        <v>2.9543089999999999</v>
      </c>
      <c r="D31294">
        <f t="shared" si="488"/>
        <v>-0.14470399999999994</v>
      </c>
    </row>
    <row r="31295" spans="1:4" x14ac:dyDescent="0.25">
      <c r="A31295" s="1">
        <v>217.86</v>
      </c>
      <c r="B31295" s="1" t="s">
        <v>1</v>
      </c>
      <c r="C31295" s="1">
        <v>3.0990129999999998</v>
      </c>
      <c r="D31295">
        <f t="shared" si="488"/>
        <v>0.14459699999999964</v>
      </c>
    </row>
    <row r="31296" spans="1:4" x14ac:dyDescent="0.25">
      <c r="A31296" s="1">
        <v>217.86</v>
      </c>
      <c r="B31296" s="1" t="s">
        <v>0</v>
      </c>
      <c r="C31296" s="1">
        <v>2.9544160000000002</v>
      </c>
      <c r="D31296">
        <f t="shared" si="488"/>
        <v>-0.16725699999999977</v>
      </c>
    </row>
    <row r="31297" spans="1:4" x14ac:dyDescent="0.25">
      <c r="A31297" s="1">
        <v>217.86</v>
      </c>
      <c r="B31297" s="1" t="s">
        <v>1</v>
      </c>
      <c r="C31297" s="1">
        <v>3.1216729999999999</v>
      </c>
      <c r="D31297">
        <f t="shared" si="488"/>
        <v>0.1637489999999997</v>
      </c>
    </row>
    <row r="31298" spans="1:4" x14ac:dyDescent="0.25">
      <c r="A31298" s="1">
        <v>217.88</v>
      </c>
      <c r="B31298" s="1" t="s">
        <v>0</v>
      </c>
      <c r="C31298" s="1">
        <v>2.9579240000000002</v>
      </c>
      <c r="D31298">
        <f t="shared" si="488"/>
        <v>-0.16405499999999984</v>
      </c>
    </row>
    <row r="31299" spans="1:4" x14ac:dyDescent="0.25">
      <c r="A31299" s="1">
        <v>217.88</v>
      </c>
      <c r="B31299" s="1" t="s">
        <v>1</v>
      </c>
      <c r="C31299" s="1">
        <v>3.1219790000000001</v>
      </c>
      <c r="D31299">
        <f t="shared" ref="D31299:D31362" si="489">SUM(C31299-C31300)</f>
        <v>0.14970900000000009</v>
      </c>
    </row>
    <row r="31300" spans="1:4" x14ac:dyDescent="0.25">
      <c r="A31300" s="1">
        <v>217.9</v>
      </c>
      <c r="B31300" s="1" t="s">
        <v>0</v>
      </c>
      <c r="C31300" s="1">
        <v>2.97227</v>
      </c>
      <c r="D31300">
        <f t="shared" si="489"/>
        <v>-0.14964999999999984</v>
      </c>
    </row>
    <row r="31301" spans="1:4" x14ac:dyDescent="0.25">
      <c r="A31301" s="1">
        <v>217.9</v>
      </c>
      <c r="B31301" s="1" t="s">
        <v>1</v>
      </c>
      <c r="C31301" s="1">
        <v>3.1219199999999998</v>
      </c>
      <c r="D31301">
        <f t="shared" si="489"/>
        <v>0.15513399999999988</v>
      </c>
    </row>
    <row r="31302" spans="1:4" x14ac:dyDescent="0.25">
      <c r="A31302" s="1">
        <v>217.9</v>
      </c>
      <c r="B31302" s="1" t="s">
        <v>0</v>
      </c>
      <c r="C31302" s="1">
        <v>2.9667859999999999</v>
      </c>
      <c r="D31302">
        <f t="shared" si="489"/>
        <v>-0.16845700000000008</v>
      </c>
    </row>
    <row r="31303" spans="1:4" x14ac:dyDescent="0.25">
      <c r="A31303" s="1">
        <v>217.9</v>
      </c>
      <c r="B31303" s="1" t="s">
        <v>1</v>
      </c>
      <c r="C31303" s="1">
        <v>3.135243</v>
      </c>
      <c r="D31303">
        <f t="shared" si="489"/>
        <v>0.16459000000000001</v>
      </c>
    </row>
    <row r="31304" spans="1:4" x14ac:dyDescent="0.25">
      <c r="A31304" s="1">
        <v>217.92</v>
      </c>
      <c r="B31304" s="1" t="s">
        <v>0</v>
      </c>
      <c r="C31304" s="1">
        <v>2.970653</v>
      </c>
      <c r="D31304">
        <f t="shared" si="489"/>
        <v>-0.15178599999999998</v>
      </c>
    </row>
    <row r="31305" spans="1:4" x14ac:dyDescent="0.25">
      <c r="A31305" s="1">
        <v>217.92</v>
      </c>
      <c r="B31305" s="1" t="s">
        <v>1</v>
      </c>
      <c r="C31305" s="1">
        <v>3.122439</v>
      </c>
      <c r="D31305">
        <f t="shared" si="489"/>
        <v>0.15142699999999998</v>
      </c>
    </row>
    <row r="31306" spans="1:4" x14ac:dyDescent="0.25">
      <c r="A31306" s="1">
        <v>217.94</v>
      </c>
      <c r="B31306" s="1" t="s">
        <v>0</v>
      </c>
      <c r="C31306" s="1">
        <v>2.971012</v>
      </c>
      <c r="D31306">
        <f t="shared" si="489"/>
        <v>-0.15137400000000012</v>
      </c>
    </row>
    <row r="31307" spans="1:4" x14ac:dyDescent="0.25">
      <c r="A31307" s="1">
        <v>217.94</v>
      </c>
      <c r="B31307" s="1" t="s">
        <v>1</v>
      </c>
      <c r="C31307" s="1">
        <v>3.1223860000000001</v>
      </c>
      <c r="D31307">
        <f t="shared" si="489"/>
        <v>0.1512450000000003</v>
      </c>
    </row>
    <row r="31308" spans="1:4" x14ac:dyDescent="0.25">
      <c r="A31308" s="1">
        <v>217.94</v>
      </c>
      <c r="B31308" s="1" t="s">
        <v>0</v>
      </c>
      <c r="C31308" s="1">
        <v>2.9711409999999998</v>
      </c>
      <c r="D31308">
        <f t="shared" si="489"/>
        <v>-0.15045400000000031</v>
      </c>
    </row>
    <row r="31309" spans="1:4" x14ac:dyDescent="0.25">
      <c r="A31309" s="1">
        <v>217.94</v>
      </c>
      <c r="B31309" s="1" t="s">
        <v>1</v>
      </c>
      <c r="C31309" s="1">
        <v>3.1215950000000001</v>
      </c>
      <c r="D31309">
        <f t="shared" si="489"/>
        <v>0.15026500000000009</v>
      </c>
    </row>
    <row r="31310" spans="1:4" x14ac:dyDescent="0.25">
      <c r="A31310" s="1">
        <v>217.96</v>
      </c>
      <c r="B31310" s="1" t="s">
        <v>0</v>
      </c>
      <c r="C31310" s="1">
        <v>2.97133</v>
      </c>
      <c r="D31310">
        <f t="shared" si="489"/>
        <v>-0.12449300000000019</v>
      </c>
    </row>
    <row r="31311" spans="1:4" x14ac:dyDescent="0.25">
      <c r="A31311" s="1">
        <v>217.96</v>
      </c>
      <c r="B31311" s="1" t="s">
        <v>1</v>
      </c>
      <c r="C31311" s="1">
        <v>3.0958230000000002</v>
      </c>
      <c r="D31311">
        <f t="shared" si="489"/>
        <v>0.12188600000000038</v>
      </c>
    </row>
    <row r="31312" spans="1:4" x14ac:dyDescent="0.25">
      <c r="A31312" s="1">
        <v>217.98</v>
      </c>
      <c r="B31312" s="1" t="s">
        <v>0</v>
      </c>
      <c r="C31312" s="1">
        <v>2.9739369999999998</v>
      </c>
      <c r="D31312">
        <f t="shared" si="489"/>
        <v>-0.14747600000000016</v>
      </c>
    </row>
    <row r="31313" spans="1:4" x14ac:dyDescent="0.25">
      <c r="A31313" s="1">
        <v>217.98</v>
      </c>
      <c r="B31313" s="1" t="s">
        <v>1</v>
      </c>
      <c r="C31313" s="1">
        <v>3.121413</v>
      </c>
      <c r="D31313">
        <f t="shared" si="489"/>
        <v>0.14122099999999982</v>
      </c>
    </row>
    <row r="31314" spans="1:4" x14ac:dyDescent="0.25">
      <c r="A31314" s="1">
        <v>217.98</v>
      </c>
      <c r="B31314" s="1" t="s">
        <v>0</v>
      </c>
      <c r="C31314" s="1">
        <v>2.9801920000000002</v>
      </c>
      <c r="D31314">
        <f t="shared" si="489"/>
        <v>-0.11532999999999971</v>
      </c>
    </row>
    <row r="31315" spans="1:4" x14ac:dyDescent="0.25">
      <c r="A31315" s="1">
        <v>217.98</v>
      </c>
      <c r="B31315" s="1" t="s">
        <v>1</v>
      </c>
      <c r="C31315" s="1">
        <v>3.0955219999999999</v>
      </c>
      <c r="D31315">
        <f t="shared" si="489"/>
        <v>0.11500200000000005</v>
      </c>
    </row>
    <row r="31316" spans="1:4" x14ac:dyDescent="0.25">
      <c r="A31316" s="1">
        <v>218</v>
      </c>
      <c r="B31316" s="1" t="s">
        <v>0</v>
      </c>
      <c r="C31316" s="1">
        <v>2.9805199999999998</v>
      </c>
      <c r="D31316">
        <f t="shared" si="489"/>
        <v>-0.11503100000000011</v>
      </c>
    </row>
    <row r="31317" spans="1:4" x14ac:dyDescent="0.25">
      <c r="A31317" s="1">
        <v>218</v>
      </c>
      <c r="B31317" s="1" t="s">
        <v>1</v>
      </c>
      <c r="C31317" s="1">
        <v>3.0955509999999999</v>
      </c>
      <c r="D31317">
        <f t="shared" si="489"/>
        <v>0.11406999999999989</v>
      </c>
    </row>
    <row r="31318" spans="1:4" x14ac:dyDescent="0.25">
      <c r="A31318" s="1">
        <v>218.02</v>
      </c>
      <c r="B31318" s="1" t="s">
        <v>0</v>
      </c>
      <c r="C31318" s="1">
        <v>2.981481</v>
      </c>
      <c r="D31318">
        <f t="shared" si="489"/>
        <v>-0.11399299999999979</v>
      </c>
    </row>
    <row r="31319" spans="1:4" x14ac:dyDescent="0.25">
      <c r="A31319" s="1">
        <v>218.02</v>
      </c>
      <c r="B31319" s="1" t="s">
        <v>1</v>
      </c>
      <c r="C31319" s="1">
        <v>3.0954739999999998</v>
      </c>
      <c r="D31319">
        <f t="shared" si="489"/>
        <v>9.7354999999999858E-2</v>
      </c>
    </row>
    <row r="31320" spans="1:4" x14ac:dyDescent="0.25">
      <c r="A31320" s="1">
        <v>218.04</v>
      </c>
      <c r="B31320" s="1" t="s">
        <v>0</v>
      </c>
      <c r="C31320" s="1">
        <v>2.998119</v>
      </c>
      <c r="D31320">
        <f t="shared" si="489"/>
        <v>-0.14887199999999989</v>
      </c>
    </row>
    <row r="31321" spans="1:4" x14ac:dyDescent="0.25">
      <c r="A31321" s="1">
        <v>218.04</v>
      </c>
      <c r="B31321" s="1" t="s">
        <v>1</v>
      </c>
      <c r="C31321" s="1">
        <v>3.1469909999999999</v>
      </c>
      <c r="D31321">
        <f t="shared" si="489"/>
        <v>0.14854999999999974</v>
      </c>
    </row>
    <row r="31322" spans="1:4" x14ac:dyDescent="0.25">
      <c r="A31322" s="1">
        <v>218.04</v>
      </c>
      <c r="B31322" s="1" t="s">
        <v>0</v>
      </c>
      <c r="C31322" s="1">
        <v>2.9984410000000001</v>
      </c>
      <c r="D31322">
        <f t="shared" si="489"/>
        <v>-0.14913299999999996</v>
      </c>
    </row>
    <row r="31323" spans="1:4" x14ac:dyDescent="0.25">
      <c r="A31323" s="1">
        <v>218.04</v>
      </c>
      <c r="B31323" s="1" t="s">
        <v>1</v>
      </c>
      <c r="C31323" s="1">
        <v>3.1475740000000001</v>
      </c>
      <c r="D31323">
        <f t="shared" si="489"/>
        <v>0.14868499999999996</v>
      </c>
    </row>
    <row r="31324" spans="1:4" x14ac:dyDescent="0.25">
      <c r="A31324" s="1">
        <v>218.06</v>
      </c>
      <c r="B31324" s="1" t="s">
        <v>0</v>
      </c>
      <c r="C31324" s="1">
        <v>2.9988890000000001</v>
      </c>
      <c r="D31324">
        <f t="shared" si="489"/>
        <v>-0.15332100000000004</v>
      </c>
    </row>
    <row r="31325" spans="1:4" x14ac:dyDescent="0.25">
      <c r="A31325" s="1">
        <v>218.06</v>
      </c>
      <c r="B31325" s="1" t="s">
        <v>1</v>
      </c>
      <c r="C31325" s="1">
        <v>3.1522100000000002</v>
      </c>
      <c r="D31325">
        <f t="shared" si="489"/>
        <v>0.10666300000000017</v>
      </c>
    </row>
    <row r="31326" spans="1:4" x14ac:dyDescent="0.25">
      <c r="A31326" s="1">
        <v>218.08</v>
      </c>
      <c r="B31326" s="1" t="s">
        <v>0</v>
      </c>
      <c r="C31326" s="1">
        <v>3.045547</v>
      </c>
      <c r="D31326">
        <f t="shared" si="489"/>
        <v>-0.12685499999999994</v>
      </c>
    </row>
    <row r="31327" spans="1:4" x14ac:dyDescent="0.25">
      <c r="A31327" s="1">
        <v>218.08</v>
      </c>
      <c r="B31327" s="1" t="s">
        <v>1</v>
      </c>
      <c r="C31327" s="1">
        <v>3.1724019999999999</v>
      </c>
      <c r="D31327">
        <f t="shared" si="489"/>
        <v>0.11332999999999993</v>
      </c>
    </row>
    <row r="31328" spans="1:4" x14ac:dyDescent="0.25">
      <c r="A31328" s="1">
        <v>218.08</v>
      </c>
      <c r="B31328" s="1" t="s">
        <v>0</v>
      </c>
      <c r="C31328" s="1">
        <v>3.059072</v>
      </c>
      <c r="D31328">
        <f t="shared" si="489"/>
        <v>-0.12714500000000006</v>
      </c>
    </row>
    <row r="31329" spans="1:4" x14ac:dyDescent="0.25">
      <c r="A31329" s="1">
        <v>218.08</v>
      </c>
      <c r="B31329" s="1" t="s">
        <v>1</v>
      </c>
      <c r="C31329" s="1">
        <v>3.1862170000000001</v>
      </c>
      <c r="D31329">
        <f t="shared" si="489"/>
        <v>0.12503500000000001</v>
      </c>
    </row>
    <row r="31330" spans="1:4" x14ac:dyDescent="0.25">
      <c r="A31330" s="1">
        <v>218.1</v>
      </c>
      <c r="B31330" s="1" t="s">
        <v>0</v>
      </c>
      <c r="C31330" s="1">
        <v>3.0611820000000001</v>
      </c>
      <c r="D31330">
        <f t="shared" si="489"/>
        <v>-0.14610999999999974</v>
      </c>
    </row>
    <row r="31331" spans="1:4" x14ac:dyDescent="0.25">
      <c r="A31331" s="1">
        <v>218.1</v>
      </c>
      <c r="B31331" s="1" t="s">
        <v>1</v>
      </c>
      <c r="C31331" s="1">
        <v>3.2072919999999998</v>
      </c>
      <c r="D31331">
        <f t="shared" si="489"/>
        <v>0.14066699999999965</v>
      </c>
    </row>
    <row r="31332" spans="1:4" x14ac:dyDescent="0.25">
      <c r="A31332" s="1">
        <v>218.12</v>
      </c>
      <c r="B31332" s="1" t="s">
        <v>0</v>
      </c>
      <c r="C31332" s="1">
        <v>3.0666250000000002</v>
      </c>
      <c r="D31332">
        <f t="shared" si="489"/>
        <v>-0.14069899999999969</v>
      </c>
    </row>
    <row r="31333" spans="1:4" x14ac:dyDescent="0.25">
      <c r="A31333" s="1">
        <v>218.12</v>
      </c>
      <c r="B31333" s="1" t="s">
        <v>1</v>
      </c>
      <c r="C31333" s="1">
        <v>3.2073239999999998</v>
      </c>
      <c r="D31333">
        <f t="shared" si="489"/>
        <v>0.13253899999999996</v>
      </c>
    </row>
    <row r="31334" spans="1:4" x14ac:dyDescent="0.25">
      <c r="A31334" s="1">
        <v>218.12</v>
      </c>
      <c r="B31334" s="1" t="s">
        <v>0</v>
      </c>
      <c r="C31334" s="1">
        <v>3.0747849999999999</v>
      </c>
      <c r="D31334">
        <f t="shared" si="489"/>
        <v>-0.14355200000000012</v>
      </c>
    </row>
    <row r="31335" spans="1:4" x14ac:dyDescent="0.25">
      <c r="A31335" s="1">
        <v>218.12</v>
      </c>
      <c r="B31335" s="1" t="s">
        <v>1</v>
      </c>
      <c r="C31335" s="1">
        <v>3.218337</v>
      </c>
      <c r="D31335">
        <f t="shared" si="489"/>
        <v>0.13495200000000018</v>
      </c>
    </row>
    <row r="31336" spans="1:4" x14ac:dyDescent="0.25">
      <c r="A31336" s="1">
        <v>218.14</v>
      </c>
      <c r="B31336" s="1" t="s">
        <v>0</v>
      </c>
      <c r="C31336" s="1">
        <v>3.0833849999999998</v>
      </c>
      <c r="D31336">
        <f t="shared" si="489"/>
        <v>-0.134884</v>
      </c>
    </row>
    <row r="31337" spans="1:4" x14ac:dyDescent="0.25">
      <c r="A31337" s="1">
        <v>218.14</v>
      </c>
      <c r="B31337" s="1" t="s">
        <v>1</v>
      </c>
      <c r="C31337" s="1">
        <v>3.2182689999999998</v>
      </c>
      <c r="D31337">
        <f t="shared" si="489"/>
        <v>0.13876099999999969</v>
      </c>
    </row>
    <row r="31338" spans="1:4" x14ac:dyDescent="0.25">
      <c r="A31338" s="1">
        <v>218.16</v>
      </c>
      <c r="B31338" s="1" t="s">
        <v>0</v>
      </c>
      <c r="C31338" s="1">
        <v>3.0795080000000001</v>
      </c>
      <c r="D31338">
        <f t="shared" si="489"/>
        <v>-0.14314899999999975</v>
      </c>
    </row>
    <row r="31339" spans="1:4" x14ac:dyDescent="0.25">
      <c r="A31339" s="1">
        <v>218.16</v>
      </c>
      <c r="B31339" s="1" t="s">
        <v>1</v>
      </c>
      <c r="C31339" s="1">
        <v>3.2226569999999999</v>
      </c>
      <c r="D31339">
        <f t="shared" si="489"/>
        <v>0.14326799999999995</v>
      </c>
    </row>
    <row r="31340" spans="1:4" x14ac:dyDescent="0.25">
      <c r="A31340" s="1">
        <v>218.18</v>
      </c>
      <c r="B31340" s="1" t="s">
        <v>0</v>
      </c>
      <c r="C31340" s="1">
        <v>3.0793889999999999</v>
      </c>
      <c r="D31340">
        <f t="shared" si="489"/>
        <v>-0.14945999999999993</v>
      </c>
    </row>
    <row r="31341" spans="1:4" x14ac:dyDescent="0.25">
      <c r="A31341" s="1">
        <v>218.18</v>
      </c>
      <c r="B31341" s="1" t="s">
        <v>1</v>
      </c>
      <c r="C31341" s="1">
        <v>3.2288489999999999</v>
      </c>
      <c r="D31341">
        <f t="shared" si="489"/>
        <v>4.9989999999999757E-2</v>
      </c>
    </row>
    <row r="31342" spans="1:4" x14ac:dyDescent="0.25">
      <c r="A31342" s="1">
        <v>218.18</v>
      </c>
      <c r="B31342" s="1" t="s">
        <v>0</v>
      </c>
      <c r="C31342" s="1">
        <v>3.1788590000000001</v>
      </c>
      <c r="D31342">
        <f t="shared" si="489"/>
        <v>-5.0489999999999924E-2</v>
      </c>
    </row>
    <row r="31343" spans="1:4" x14ac:dyDescent="0.25">
      <c r="A31343" s="1">
        <v>218.18</v>
      </c>
      <c r="B31343" s="1" t="s">
        <v>1</v>
      </c>
      <c r="C31343" s="1">
        <v>3.229349</v>
      </c>
      <c r="D31343">
        <f t="shared" si="489"/>
        <v>0.1495709999999999</v>
      </c>
    </row>
    <row r="31344" spans="1:4" x14ac:dyDescent="0.25">
      <c r="A31344" s="1">
        <v>218.2</v>
      </c>
      <c r="B31344" s="1" t="s">
        <v>0</v>
      </c>
      <c r="C31344" s="1">
        <v>3.0797780000000001</v>
      </c>
      <c r="D31344">
        <f t="shared" si="489"/>
        <v>-0.15634199999999998</v>
      </c>
    </row>
    <row r="31345" spans="1:4" x14ac:dyDescent="0.25">
      <c r="A31345" s="1">
        <v>218.2</v>
      </c>
      <c r="B31345" s="1" t="s">
        <v>1</v>
      </c>
      <c r="C31345" s="1">
        <v>3.2361200000000001</v>
      </c>
      <c r="D31345">
        <f t="shared" si="489"/>
        <v>0.15235600000000016</v>
      </c>
    </row>
    <row r="31346" spans="1:4" x14ac:dyDescent="0.25">
      <c r="A31346" s="1">
        <v>218.22</v>
      </c>
      <c r="B31346" s="1" t="s">
        <v>0</v>
      </c>
      <c r="C31346" s="1">
        <v>3.0837639999999999</v>
      </c>
      <c r="D31346">
        <f t="shared" si="489"/>
        <v>-0.17216299999999984</v>
      </c>
    </row>
    <row r="31347" spans="1:4" x14ac:dyDescent="0.25">
      <c r="A31347" s="1">
        <v>218.22</v>
      </c>
      <c r="B31347" s="1" t="s">
        <v>1</v>
      </c>
      <c r="C31347" s="1">
        <v>3.2559269999999998</v>
      </c>
      <c r="D31347">
        <f t="shared" si="489"/>
        <v>0.16904199999999969</v>
      </c>
    </row>
    <row r="31348" spans="1:4" x14ac:dyDescent="0.25">
      <c r="A31348" s="1">
        <v>218.22</v>
      </c>
      <c r="B31348" s="1" t="s">
        <v>0</v>
      </c>
      <c r="C31348" s="1">
        <v>3.0868850000000001</v>
      </c>
      <c r="D31348">
        <f t="shared" si="489"/>
        <v>-0.14965200000000012</v>
      </c>
    </row>
    <row r="31349" spans="1:4" x14ac:dyDescent="0.25">
      <c r="A31349" s="1">
        <v>218.22</v>
      </c>
      <c r="B31349" s="1" t="s">
        <v>1</v>
      </c>
      <c r="C31349" s="1">
        <v>3.2365370000000002</v>
      </c>
      <c r="D31349">
        <f t="shared" si="489"/>
        <v>0.15548600000000024</v>
      </c>
    </row>
    <row r="31350" spans="1:4" x14ac:dyDescent="0.25">
      <c r="A31350" s="1">
        <v>218.24</v>
      </c>
      <c r="B31350" s="1" t="s">
        <v>0</v>
      </c>
      <c r="C31350" s="1">
        <v>3.081051</v>
      </c>
      <c r="D31350">
        <f t="shared" si="489"/>
        <v>-0.15139000000000014</v>
      </c>
    </row>
    <row r="31351" spans="1:4" x14ac:dyDescent="0.25">
      <c r="A31351" s="1">
        <v>218.24</v>
      </c>
      <c r="B31351" s="1" t="s">
        <v>1</v>
      </c>
      <c r="C31351" s="1">
        <v>3.2324410000000001</v>
      </c>
      <c r="D31351">
        <f t="shared" si="489"/>
        <v>0.15520800000000001</v>
      </c>
    </row>
    <row r="31352" spans="1:4" x14ac:dyDescent="0.25">
      <c r="A31352" s="1">
        <v>218.26</v>
      </c>
      <c r="B31352" s="1" t="s">
        <v>0</v>
      </c>
      <c r="C31352" s="1">
        <v>3.0772330000000001</v>
      </c>
      <c r="D31352">
        <f t="shared" si="489"/>
        <v>-0.15393299999999988</v>
      </c>
    </row>
    <row r="31353" spans="1:4" x14ac:dyDescent="0.25">
      <c r="A31353" s="1">
        <v>218.26</v>
      </c>
      <c r="B31353" s="1" t="s">
        <v>1</v>
      </c>
      <c r="C31353" s="1">
        <v>3.231166</v>
      </c>
      <c r="D31353">
        <f t="shared" si="489"/>
        <v>0.15766100000000005</v>
      </c>
    </row>
    <row r="31354" spans="1:4" x14ac:dyDescent="0.25">
      <c r="A31354" s="1">
        <v>218.26</v>
      </c>
      <c r="B31354" s="1" t="s">
        <v>0</v>
      </c>
      <c r="C31354" s="1">
        <v>3.0735049999999999</v>
      </c>
      <c r="D31354">
        <f t="shared" si="489"/>
        <v>-0.15733100000000011</v>
      </c>
    </row>
    <row r="31355" spans="1:4" x14ac:dyDescent="0.25">
      <c r="A31355" s="1">
        <v>218.26</v>
      </c>
      <c r="B31355" s="1" t="s">
        <v>1</v>
      </c>
      <c r="C31355" s="1">
        <v>3.230836</v>
      </c>
      <c r="D31355">
        <f t="shared" si="489"/>
        <v>0.19659199999999988</v>
      </c>
    </row>
    <row r="31356" spans="1:4" x14ac:dyDescent="0.25">
      <c r="A31356" s="1">
        <v>218.28</v>
      </c>
      <c r="B31356" s="1" t="s">
        <v>0</v>
      </c>
      <c r="C31356" s="1">
        <v>3.0342440000000002</v>
      </c>
      <c r="D31356">
        <f t="shared" si="489"/>
        <v>-0.20209900000000003</v>
      </c>
    </row>
    <row r="31357" spans="1:4" x14ac:dyDescent="0.25">
      <c r="A31357" s="1">
        <v>218.28</v>
      </c>
      <c r="B31357" s="1" t="s">
        <v>1</v>
      </c>
      <c r="C31357" s="1">
        <v>3.2363430000000002</v>
      </c>
      <c r="D31357">
        <f t="shared" si="489"/>
        <v>0.2361390000000001</v>
      </c>
    </row>
    <row r="31358" spans="1:4" x14ac:dyDescent="0.25">
      <c r="A31358" s="1">
        <v>218.3</v>
      </c>
      <c r="B31358" s="1" t="s">
        <v>0</v>
      </c>
      <c r="C31358" s="1">
        <v>3.0002040000000001</v>
      </c>
      <c r="D31358">
        <f t="shared" si="489"/>
        <v>-0.23612799999999989</v>
      </c>
    </row>
    <row r="31359" spans="1:4" x14ac:dyDescent="0.25">
      <c r="A31359" s="1">
        <v>218.3</v>
      </c>
      <c r="B31359" s="1" t="s">
        <v>1</v>
      </c>
      <c r="C31359" s="1">
        <v>3.236332</v>
      </c>
      <c r="D31359">
        <f t="shared" si="489"/>
        <v>0.23029799999999989</v>
      </c>
    </row>
    <row r="31360" spans="1:4" x14ac:dyDescent="0.25">
      <c r="A31360" s="1">
        <v>218.32</v>
      </c>
      <c r="B31360" s="1" t="s">
        <v>0</v>
      </c>
      <c r="C31360" s="1">
        <v>3.0060340000000001</v>
      </c>
      <c r="D31360">
        <f t="shared" si="489"/>
        <v>-0.24239899999999981</v>
      </c>
    </row>
    <row r="31361" spans="1:4" x14ac:dyDescent="0.25">
      <c r="A31361" s="1">
        <v>218.32</v>
      </c>
      <c r="B31361" s="1" t="s">
        <v>1</v>
      </c>
      <c r="C31361" s="1">
        <v>3.2484329999999999</v>
      </c>
      <c r="D31361">
        <f t="shared" si="489"/>
        <v>0.24802499999999972</v>
      </c>
    </row>
    <row r="31362" spans="1:4" x14ac:dyDescent="0.25">
      <c r="A31362" s="1">
        <v>218.32</v>
      </c>
      <c r="B31362" s="1" t="s">
        <v>0</v>
      </c>
      <c r="C31362" s="1">
        <v>3.0004080000000002</v>
      </c>
      <c r="D31362">
        <f t="shared" si="489"/>
        <v>-0.24810799999999977</v>
      </c>
    </row>
    <row r="31363" spans="1:4" x14ac:dyDescent="0.25">
      <c r="A31363" s="1">
        <v>218.32</v>
      </c>
      <c r="B31363" s="1" t="s">
        <v>1</v>
      </c>
      <c r="C31363" s="1">
        <v>3.248516</v>
      </c>
      <c r="D31363">
        <f t="shared" ref="D31363:D31426" si="490">SUM(C31363-C31364)</f>
        <v>0.2537259999999999</v>
      </c>
    </row>
    <row r="31364" spans="1:4" x14ac:dyDescent="0.25">
      <c r="A31364" s="1">
        <v>218.34</v>
      </c>
      <c r="B31364" s="1" t="s">
        <v>0</v>
      </c>
      <c r="C31364" s="1">
        <v>2.9947900000000001</v>
      </c>
      <c r="D31364">
        <f t="shared" si="490"/>
        <v>-0.22251299999999974</v>
      </c>
    </row>
    <row r="31365" spans="1:4" x14ac:dyDescent="0.25">
      <c r="A31365" s="1">
        <v>218.34</v>
      </c>
      <c r="B31365" s="1" t="s">
        <v>1</v>
      </c>
      <c r="C31365" s="1">
        <v>3.2173029999999998</v>
      </c>
      <c r="D31365">
        <f t="shared" si="490"/>
        <v>0.21858999999999984</v>
      </c>
    </row>
    <row r="31366" spans="1:4" x14ac:dyDescent="0.25">
      <c r="A31366" s="1">
        <v>218.36</v>
      </c>
      <c r="B31366" s="1" t="s">
        <v>0</v>
      </c>
      <c r="C31366" s="1">
        <v>2.998713</v>
      </c>
      <c r="D31366">
        <f t="shared" si="490"/>
        <v>-0.20642100000000019</v>
      </c>
    </row>
    <row r="31367" spans="1:4" x14ac:dyDescent="0.25">
      <c r="A31367" s="1">
        <v>218.36</v>
      </c>
      <c r="B31367" s="1" t="s">
        <v>1</v>
      </c>
      <c r="C31367" s="1">
        <v>3.2051340000000001</v>
      </c>
      <c r="D31367">
        <f t="shared" si="490"/>
        <v>0.21023400000000025</v>
      </c>
    </row>
    <row r="31368" spans="1:4" x14ac:dyDescent="0.25">
      <c r="A31368" s="1">
        <v>218.36</v>
      </c>
      <c r="B31368" s="1" t="s">
        <v>0</v>
      </c>
      <c r="C31368" s="1">
        <v>2.9948999999999999</v>
      </c>
      <c r="D31368">
        <f t="shared" si="490"/>
        <v>-0.18603499999999995</v>
      </c>
    </row>
    <row r="31369" spans="1:4" x14ac:dyDescent="0.25">
      <c r="A31369" s="1">
        <v>218.36</v>
      </c>
      <c r="B31369" s="1" t="s">
        <v>1</v>
      </c>
      <c r="C31369" s="1">
        <v>3.1809349999999998</v>
      </c>
      <c r="D31369">
        <f t="shared" si="490"/>
        <v>0.18723299999999998</v>
      </c>
    </row>
    <row r="31370" spans="1:4" x14ac:dyDescent="0.25">
      <c r="A31370" s="1">
        <v>218.38</v>
      </c>
      <c r="B31370" s="1" t="s">
        <v>0</v>
      </c>
      <c r="C31370" s="1">
        <v>2.9937019999999999</v>
      </c>
      <c r="D31370">
        <f t="shared" si="490"/>
        <v>-0.18100200000000033</v>
      </c>
    </row>
    <row r="31371" spans="1:4" x14ac:dyDescent="0.25">
      <c r="A31371" s="1">
        <v>218.38</v>
      </c>
      <c r="B31371" s="1" t="s">
        <v>1</v>
      </c>
      <c r="C31371" s="1">
        <v>3.1747040000000002</v>
      </c>
      <c r="D31371">
        <f t="shared" si="490"/>
        <v>0.19457100000000027</v>
      </c>
    </row>
    <row r="31372" spans="1:4" x14ac:dyDescent="0.25">
      <c r="A31372" s="1">
        <v>218.4</v>
      </c>
      <c r="B31372" s="1" t="s">
        <v>0</v>
      </c>
      <c r="C31372" s="1">
        <v>2.9801329999999999</v>
      </c>
      <c r="D31372">
        <f t="shared" si="490"/>
        <v>-0.19444499999999998</v>
      </c>
    </row>
    <row r="31373" spans="1:4" x14ac:dyDescent="0.25">
      <c r="A31373" s="1">
        <v>218.4</v>
      </c>
      <c r="B31373" s="1" t="s">
        <v>1</v>
      </c>
      <c r="C31373" s="1">
        <v>3.1745779999999999</v>
      </c>
      <c r="D31373">
        <f t="shared" si="490"/>
        <v>0.20982900000000004</v>
      </c>
    </row>
    <row r="31374" spans="1:4" x14ac:dyDescent="0.25">
      <c r="A31374" s="1">
        <v>218.4</v>
      </c>
      <c r="B31374" s="1" t="s">
        <v>0</v>
      </c>
      <c r="C31374" s="1">
        <v>2.9647489999999999</v>
      </c>
      <c r="D31374">
        <f t="shared" si="490"/>
        <v>-0.186083</v>
      </c>
    </row>
    <row r="31375" spans="1:4" x14ac:dyDescent="0.25">
      <c r="A31375" s="1">
        <v>218.4</v>
      </c>
      <c r="B31375" s="1" t="s">
        <v>1</v>
      </c>
      <c r="C31375" s="1">
        <v>3.1508319999999999</v>
      </c>
      <c r="D31375">
        <f t="shared" si="490"/>
        <v>0.19002300000000005</v>
      </c>
    </row>
    <row r="31376" spans="1:4" x14ac:dyDescent="0.25">
      <c r="A31376" s="1">
        <v>218.42</v>
      </c>
      <c r="B31376" s="1" t="s">
        <v>0</v>
      </c>
      <c r="C31376" s="1">
        <v>2.9608089999999998</v>
      </c>
      <c r="D31376">
        <f t="shared" si="490"/>
        <v>-0.18967800000000024</v>
      </c>
    </row>
    <row r="31377" spans="1:4" x14ac:dyDescent="0.25">
      <c r="A31377" s="1">
        <v>218.42</v>
      </c>
      <c r="B31377" s="1" t="s">
        <v>1</v>
      </c>
      <c r="C31377" s="1">
        <v>3.150487</v>
      </c>
      <c r="D31377">
        <f t="shared" si="490"/>
        <v>0.18960199999999983</v>
      </c>
    </row>
    <row r="31378" spans="1:4" x14ac:dyDescent="0.25">
      <c r="A31378" s="1">
        <v>218.44</v>
      </c>
      <c r="B31378" s="1" t="s">
        <v>0</v>
      </c>
      <c r="C31378" s="1">
        <v>2.9608850000000002</v>
      </c>
      <c r="D31378">
        <f t="shared" si="490"/>
        <v>-0.1893419999999999</v>
      </c>
    </row>
    <row r="31379" spans="1:4" x14ac:dyDescent="0.25">
      <c r="A31379" s="1">
        <v>218.44</v>
      </c>
      <c r="B31379" s="1" t="s">
        <v>1</v>
      </c>
      <c r="C31379" s="1">
        <v>3.1502270000000001</v>
      </c>
      <c r="D31379">
        <f t="shared" si="490"/>
        <v>0.18967000000000001</v>
      </c>
    </row>
    <row r="31380" spans="1:4" x14ac:dyDescent="0.25">
      <c r="A31380" s="1">
        <v>218.44</v>
      </c>
      <c r="B31380" s="1" t="s">
        <v>0</v>
      </c>
      <c r="C31380" s="1">
        <v>2.9605570000000001</v>
      </c>
      <c r="D31380">
        <f t="shared" si="490"/>
        <v>-0.18488199999999999</v>
      </c>
    </row>
    <row r="31381" spans="1:4" x14ac:dyDescent="0.25">
      <c r="A31381" s="1">
        <v>218.44</v>
      </c>
      <c r="B31381" s="1" t="s">
        <v>1</v>
      </c>
      <c r="C31381" s="1">
        <v>3.1454390000000001</v>
      </c>
      <c r="D31381">
        <f t="shared" si="490"/>
        <v>0.19946900000000012</v>
      </c>
    </row>
    <row r="31382" spans="1:4" x14ac:dyDescent="0.25">
      <c r="A31382" s="1">
        <v>218.46</v>
      </c>
      <c r="B31382" s="1" t="s">
        <v>0</v>
      </c>
      <c r="C31382" s="1">
        <v>2.94597</v>
      </c>
      <c r="D31382">
        <f t="shared" si="490"/>
        <v>-0.17553000000000019</v>
      </c>
    </row>
    <row r="31383" spans="1:4" x14ac:dyDescent="0.25">
      <c r="A31383" s="1">
        <v>218.46</v>
      </c>
      <c r="B31383" s="1" t="s">
        <v>1</v>
      </c>
      <c r="C31383" s="1">
        <v>3.1215000000000002</v>
      </c>
      <c r="D31383">
        <f t="shared" si="490"/>
        <v>0.17648300000000017</v>
      </c>
    </row>
    <row r="31384" spans="1:4" x14ac:dyDescent="0.25">
      <c r="A31384" s="1">
        <v>218.48</v>
      </c>
      <c r="B31384" s="1" t="s">
        <v>0</v>
      </c>
      <c r="C31384" s="1">
        <v>2.945017</v>
      </c>
      <c r="D31384">
        <f t="shared" si="490"/>
        <v>-0.1619489999999999</v>
      </c>
    </row>
    <row r="31385" spans="1:4" x14ac:dyDescent="0.25">
      <c r="A31385" s="1">
        <v>218.48</v>
      </c>
      <c r="B31385" s="1" t="s">
        <v>1</v>
      </c>
      <c r="C31385" s="1">
        <v>3.1069659999999999</v>
      </c>
      <c r="D31385">
        <f t="shared" si="490"/>
        <v>0.15989899999999979</v>
      </c>
    </row>
    <row r="31386" spans="1:4" x14ac:dyDescent="0.25">
      <c r="A31386" s="1">
        <v>218.5</v>
      </c>
      <c r="B31386" s="1" t="s">
        <v>0</v>
      </c>
      <c r="C31386" s="1">
        <v>2.9470670000000001</v>
      </c>
      <c r="D31386">
        <f t="shared" si="490"/>
        <v>-0.1593</v>
      </c>
    </row>
    <row r="31387" spans="1:4" x14ac:dyDescent="0.25">
      <c r="A31387" s="1">
        <v>218.5</v>
      </c>
      <c r="B31387" s="1" t="s">
        <v>1</v>
      </c>
      <c r="C31387" s="1">
        <v>3.1063670000000001</v>
      </c>
      <c r="D31387">
        <f t="shared" si="490"/>
        <v>0.15898100000000026</v>
      </c>
    </row>
    <row r="31388" spans="1:4" x14ac:dyDescent="0.25">
      <c r="A31388" s="1">
        <v>218.5</v>
      </c>
      <c r="B31388" s="1" t="s">
        <v>0</v>
      </c>
      <c r="C31388" s="1">
        <v>2.9473859999999998</v>
      </c>
      <c r="D31388">
        <f t="shared" si="490"/>
        <v>-0.15130900000000036</v>
      </c>
    </row>
    <row r="31389" spans="1:4" x14ac:dyDescent="0.25">
      <c r="A31389" s="1">
        <v>218.5</v>
      </c>
      <c r="B31389" s="1" t="s">
        <v>1</v>
      </c>
      <c r="C31389" s="1">
        <v>3.0986950000000002</v>
      </c>
      <c r="D31389">
        <f t="shared" si="490"/>
        <v>0.16802500000000009</v>
      </c>
    </row>
    <row r="31390" spans="1:4" x14ac:dyDescent="0.25">
      <c r="A31390" s="1">
        <v>218.52</v>
      </c>
      <c r="B31390" s="1" t="s">
        <v>0</v>
      </c>
      <c r="C31390" s="1">
        <v>2.9306700000000001</v>
      </c>
      <c r="D31390">
        <f t="shared" si="490"/>
        <v>-0.16813300000000009</v>
      </c>
    </row>
    <row r="31391" spans="1:4" x14ac:dyDescent="0.25">
      <c r="A31391" s="1">
        <v>218.52</v>
      </c>
      <c r="B31391" s="1" t="s">
        <v>1</v>
      </c>
      <c r="C31391" s="1">
        <v>3.0988030000000002</v>
      </c>
      <c r="D31391">
        <f t="shared" si="490"/>
        <v>0.16788500000000006</v>
      </c>
    </row>
    <row r="31392" spans="1:4" x14ac:dyDescent="0.25">
      <c r="A31392" s="1">
        <v>218.54</v>
      </c>
      <c r="B31392" s="1" t="s">
        <v>0</v>
      </c>
      <c r="C31392" s="1">
        <v>2.9309180000000001</v>
      </c>
      <c r="D31392">
        <f t="shared" si="490"/>
        <v>-0.1629649999999998</v>
      </c>
    </row>
    <row r="31393" spans="1:4" x14ac:dyDescent="0.25">
      <c r="A31393" s="1">
        <v>218.54</v>
      </c>
      <c r="B31393" s="1" t="s">
        <v>1</v>
      </c>
      <c r="C31393" s="1">
        <v>3.0938829999999999</v>
      </c>
      <c r="D31393">
        <f t="shared" si="490"/>
        <v>0.16291300000000009</v>
      </c>
    </row>
    <row r="31394" spans="1:4" x14ac:dyDescent="0.25">
      <c r="A31394" s="1">
        <v>218.54</v>
      </c>
      <c r="B31394" s="1" t="s">
        <v>0</v>
      </c>
      <c r="C31394" s="1">
        <v>2.9309699999999999</v>
      </c>
      <c r="D31394">
        <f t="shared" si="490"/>
        <v>-0.16263000000000005</v>
      </c>
    </row>
    <row r="31395" spans="1:4" x14ac:dyDescent="0.25">
      <c r="A31395" s="1">
        <v>218.54</v>
      </c>
      <c r="B31395" s="1" t="s">
        <v>1</v>
      </c>
      <c r="C31395" s="1">
        <v>3.0935999999999999</v>
      </c>
      <c r="D31395">
        <f t="shared" si="490"/>
        <v>0.16218999999999983</v>
      </c>
    </row>
    <row r="31396" spans="1:4" x14ac:dyDescent="0.25">
      <c r="A31396" s="1">
        <v>218.56</v>
      </c>
      <c r="B31396" s="1" t="s">
        <v>0</v>
      </c>
      <c r="C31396" s="1">
        <v>2.9314100000000001</v>
      </c>
      <c r="D31396">
        <f t="shared" si="490"/>
        <v>-0.15147299999999975</v>
      </c>
    </row>
    <row r="31397" spans="1:4" x14ac:dyDescent="0.25">
      <c r="A31397" s="1">
        <v>218.56</v>
      </c>
      <c r="B31397" s="1" t="s">
        <v>1</v>
      </c>
      <c r="C31397" s="1">
        <v>3.0828829999999998</v>
      </c>
      <c r="D31397">
        <f t="shared" si="490"/>
        <v>0.15113399999999988</v>
      </c>
    </row>
    <row r="31398" spans="1:4" x14ac:dyDescent="0.25">
      <c r="A31398" s="1">
        <v>218.58</v>
      </c>
      <c r="B31398" s="1" t="s">
        <v>0</v>
      </c>
      <c r="C31398" s="1">
        <v>2.9317489999999999</v>
      </c>
      <c r="D31398">
        <f t="shared" si="490"/>
        <v>-0.15909400000000007</v>
      </c>
    </row>
    <row r="31399" spans="1:4" x14ac:dyDescent="0.25">
      <c r="A31399" s="1">
        <v>218.58</v>
      </c>
      <c r="B31399" s="1" t="s">
        <v>1</v>
      </c>
      <c r="C31399" s="1">
        <v>3.090843</v>
      </c>
      <c r="D31399">
        <f t="shared" si="490"/>
        <v>0.15946399999999983</v>
      </c>
    </row>
    <row r="31400" spans="1:4" x14ac:dyDescent="0.25">
      <c r="A31400" s="1">
        <v>218.58</v>
      </c>
      <c r="B31400" s="1" t="s">
        <v>0</v>
      </c>
      <c r="C31400" s="1">
        <v>2.9313790000000002</v>
      </c>
      <c r="D31400">
        <f t="shared" si="490"/>
        <v>-0.15125699999999975</v>
      </c>
    </row>
    <row r="31401" spans="1:4" x14ac:dyDescent="0.25">
      <c r="A31401" s="1">
        <v>218.58</v>
      </c>
      <c r="B31401" s="1" t="s">
        <v>1</v>
      </c>
      <c r="C31401" s="1">
        <v>3.0826359999999999</v>
      </c>
      <c r="D31401">
        <f t="shared" si="490"/>
        <v>0.13912699999999978</v>
      </c>
    </row>
    <row r="31402" spans="1:4" x14ac:dyDescent="0.25">
      <c r="A31402" s="1">
        <v>218.6</v>
      </c>
      <c r="B31402" s="1" t="s">
        <v>0</v>
      </c>
      <c r="C31402" s="1">
        <v>2.9435090000000002</v>
      </c>
      <c r="D31402">
        <f t="shared" si="490"/>
        <v>-0.13676699999999986</v>
      </c>
    </row>
    <row r="31403" spans="1:4" x14ac:dyDescent="0.25">
      <c r="A31403" s="1">
        <v>218.6</v>
      </c>
      <c r="B31403" s="1" t="s">
        <v>1</v>
      </c>
      <c r="C31403" s="1">
        <v>3.080276</v>
      </c>
      <c r="D31403">
        <f t="shared" si="490"/>
        <v>0.13675799999999994</v>
      </c>
    </row>
    <row r="31404" spans="1:4" x14ac:dyDescent="0.25">
      <c r="A31404" s="1">
        <v>218.62</v>
      </c>
      <c r="B31404" s="1" t="s">
        <v>0</v>
      </c>
      <c r="C31404" s="1">
        <v>2.9435180000000001</v>
      </c>
      <c r="D31404">
        <f t="shared" si="490"/>
        <v>-0.13681300000000007</v>
      </c>
    </row>
    <row r="31405" spans="1:4" x14ac:dyDescent="0.25">
      <c r="A31405" s="1">
        <v>218.62</v>
      </c>
      <c r="B31405" s="1" t="s">
        <v>1</v>
      </c>
      <c r="C31405" s="1">
        <v>3.0803310000000002</v>
      </c>
      <c r="D31405">
        <f t="shared" si="490"/>
        <v>0.13292500000000018</v>
      </c>
    </row>
    <row r="31406" spans="1:4" x14ac:dyDescent="0.25">
      <c r="A31406" s="1">
        <v>218.64</v>
      </c>
      <c r="B31406" s="1" t="s">
        <v>0</v>
      </c>
      <c r="C31406" s="1">
        <v>2.947406</v>
      </c>
      <c r="D31406">
        <f t="shared" si="490"/>
        <v>-0.13844300000000009</v>
      </c>
    </row>
    <row r="31407" spans="1:4" x14ac:dyDescent="0.25">
      <c r="A31407" s="1">
        <v>218.64</v>
      </c>
      <c r="B31407" s="1" t="s">
        <v>1</v>
      </c>
      <c r="C31407" s="1">
        <v>3.0858490000000001</v>
      </c>
      <c r="D31407">
        <f t="shared" si="490"/>
        <v>0.135548</v>
      </c>
    </row>
    <row r="31408" spans="1:4" x14ac:dyDescent="0.25">
      <c r="A31408" s="1">
        <v>218.64</v>
      </c>
      <c r="B31408" s="1" t="s">
        <v>0</v>
      </c>
      <c r="C31408" s="1">
        <v>2.9503010000000001</v>
      </c>
      <c r="D31408">
        <f t="shared" si="490"/>
        <v>-0.13502100000000006</v>
      </c>
    </row>
    <row r="31409" spans="1:4" x14ac:dyDescent="0.25">
      <c r="A31409" s="1">
        <v>218.64</v>
      </c>
      <c r="B31409" s="1" t="s">
        <v>1</v>
      </c>
      <c r="C31409" s="1">
        <v>3.0853220000000001</v>
      </c>
      <c r="D31409">
        <f t="shared" si="490"/>
        <v>0.13787299999999991</v>
      </c>
    </row>
    <row r="31410" spans="1:4" x14ac:dyDescent="0.25">
      <c r="A31410" s="1">
        <v>218.66</v>
      </c>
      <c r="B31410" s="1" t="s">
        <v>0</v>
      </c>
      <c r="C31410" s="1">
        <v>2.9474490000000002</v>
      </c>
      <c r="D31410">
        <f t="shared" si="490"/>
        <v>-0.13991699999999963</v>
      </c>
    </row>
    <row r="31411" spans="1:4" x14ac:dyDescent="0.25">
      <c r="A31411" s="1">
        <v>218.66</v>
      </c>
      <c r="B31411" s="1" t="s">
        <v>1</v>
      </c>
      <c r="C31411" s="1">
        <v>3.0873659999999998</v>
      </c>
      <c r="D31411">
        <f t="shared" si="490"/>
        <v>0.13711499999999965</v>
      </c>
    </row>
    <row r="31412" spans="1:4" x14ac:dyDescent="0.25">
      <c r="A31412" s="1">
        <v>218.68</v>
      </c>
      <c r="B31412" s="1" t="s">
        <v>0</v>
      </c>
      <c r="C31412" s="1">
        <v>2.9502510000000002</v>
      </c>
      <c r="D31412">
        <f t="shared" si="490"/>
        <v>-0.1370549999999997</v>
      </c>
    </row>
    <row r="31413" spans="1:4" x14ac:dyDescent="0.25">
      <c r="A31413" s="1">
        <v>218.68</v>
      </c>
      <c r="B31413" s="1" t="s">
        <v>1</v>
      </c>
      <c r="C31413" s="1">
        <v>3.0873059999999999</v>
      </c>
      <c r="D31413">
        <f t="shared" si="490"/>
        <v>0.13191199999999981</v>
      </c>
    </row>
    <row r="31414" spans="1:4" x14ac:dyDescent="0.25">
      <c r="A31414" s="1">
        <v>218.68</v>
      </c>
      <c r="B31414" s="1" t="s">
        <v>0</v>
      </c>
      <c r="C31414" s="1">
        <v>2.9553940000000001</v>
      </c>
      <c r="D31414">
        <f t="shared" si="490"/>
        <v>-0.12365599999999999</v>
      </c>
    </row>
    <row r="31415" spans="1:4" x14ac:dyDescent="0.25">
      <c r="A31415" s="1">
        <v>218.68</v>
      </c>
      <c r="B31415" s="1" t="s">
        <v>1</v>
      </c>
      <c r="C31415" s="1">
        <v>3.0790500000000001</v>
      </c>
      <c r="D31415">
        <f t="shared" si="490"/>
        <v>0.12097699999999989</v>
      </c>
    </row>
    <row r="31416" spans="1:4" x14ac:dyDescent="0.25">
      <c r="A31416" s="1">
        <v>218.7</v>
      </c>
      <c r="B31416" s="1" t="s">
        <v>0</v>
      </c>
      <c r="C31416" s="1">
        <v>2.9580730000000002</v>
      </c>
      <c r="D31416">
        <f t="shared" si="490"/>
        <v>-0.11778999999999984</v>
      </c>
    </row>
    <row r="31417" spans="1:4" x14ac:dyDescent="0.25">
      <c r="A31417" s="1">
        <v>218.7</v>
      </c>
      <c r="B31417" s="1" t="s">
        <v>1</v>
      </c>
      <c r="C31417" s="1">
        <v>3.075863</v>
      </c>
      <c r="D31417">
        <f t="shared" si="490"/>
        <v>0.10055499999999995</v>
      </c>
    </row>
    <row r="31418" spans="1:4" x14ac:dyDescent="0.25">
      <c r="A31418" s="1">
        <v>218.72</v>
      </c>
      <c r="B31418" s="1" t="s">
        <v>0</v>
      </c>
      <c r="C31418" s="1">
        <v>2.9753080000000001</v>
      </c>
      <c r="D31418">
        <f t="shared" si="490"/>
        <v>-0.10318199999999988</v>
      </c>
    </row>
    <row r="31419" spans="1:4" x14ac:dyDescent="0.25">
      <c r="A31419" s="1">
        <v>218.72</v>
      </c>
      <c r="B31419" s="1" t="s">
        <v>1</v>
      </c>
      <c r="C31419" s="1">
        <v>3.0784899999999999</v>
      </c>
      <c r="D31419">
        <f t="shared" si="490"/>
        <v>0.10097500000000004</v>
      </c>
    </row>
    <row r="31420" spans="1:4" x14ac:dyDescent="0.25">
      <c r="A31420" s="1">
        <v>218.72</v>
      </c>
      <c r="B31420" s="1" t="s">
        <v>0</v>
      </c>
      <c r="C31420" s="1">
        <v>2.9775149999999999</v>
      </c>
      <c r="D31420">
        <f t="shared" si="490"/>
        <v>-0.1068039999999999</v>
      </c>
    </row>
    <row r="31421" spans="1:4" x14ac:dyDescent="0.25">
      <c r="A31421" s="1">
        <v>218.72</v>
      </c>
      <c r="B31421" s="1" t="s">
        <v>1</v>
      </c>
      <c r="C31421" s="1">
        <v>3.0843189999999998</v>
      </c>
      <c r="D31421">
        <f t="shared" si="490"/>
        <v>8.2908999999999899E-2</v>
      </c>
    </row>
    <row r="31422" spans="1:4" x14ac:dyDescent="0.25">
      <c r="A31422" s="1">
        <v>218.74</v>
      </c>
      <c r="B31422" s="1" t="s">
        <v>0</v>
      </c>
      <c r="C31422" s="1">
        <v>3.0014099999999999</v>
      </c>
      <c r="D31422">
        <f t="shared" si="490"/>
        <v>-0.100082</v>
      </c>
    </row>
    <row r="31423" spans="1:4" x14ac:dyDescent="0.25">
      <c r="A31423" s="1">
        <v>218.74</v>
      </c>
      <c r="B31423" s="1" t="s">
        <v>1</v>
      </c>
      <c r="C31423" s="1">
        <v>3.1014919999999999</v>
      </c>
      <c r="D31423">
        <f t="shared" si="490"/>
        <v>9.304699999999988E-2</v>
      </c>
    </row>
    <row r="31424" spans="1:4" x14ac:dyDescent="0.25">
      <c r="A31424" s="1">
        <v>218.76</v>
      </c>
      <c r="B31424" s="1" t="s">
        <v>0</v>
      </c>
      <c r="C31424" s="1">
        <v>3.008445</v>
      </c>
      <c r="D31424">
        <f t="shared" si="490"/>
        <v>-0.10020899999999999</v>
      </c>
    </row>
    <row r="31425" spans="1:4" x14ac:dyDescent="0.25">
      <c r="A31425" s="1">
        <v>218.76</v>
      </c>
      <c r="B31425" s="1" t="s">
        <v>1</v>
      </c>
      <c r="C31425" s="1">
        <v>3.108654</v>
      </c>
      <c r="D31425">
        <f t="shared" si="490"/>
        <v>9.6649999999999903E-2</v>
      </c>
    </row>
    <row r="31426" spans="1:4" x14ac:dyDescent="0.25">
      <c r="A31426" s="1">
        <v>218.76</v>
      </c>
      <c r="B31426" s="1" t="s">
        <v>0</v>
      </c>
      <c r="C31426" s="1">
        <v>3.0120040000000001</v>
      </c>
      <c r="D31426">
        <f t="shared" si="490"/>
        <v>-9.6808999999999923E-2</v>
      </c>
    </row>
    <row r="31427" spans="1:4" x14ac:dyDescent="0.25">
      <c r="A31427" s="1">
        <v>218.76</v>
      </c>
      <c r="B31427" s="1" t="s">
        <v>1</v>
      </c>
      <c r="C31427" s="1">
        <v>3.108813</v>
      </c>
      <c r="D31427">
        <f t="shared" ref="D31427:D31490" si="491">SUM(C31427-C31428)</f>
        <v>9.4085999999999892E-2</v>
      </c>
    </row>
    <row r="31428" spans="1:4" x14ac:dyDescent="0.25">
      <c r="A31428" s="1">
        <v>218.78</v>
      </c>
      <c r="B31428" s="1" t="s">
        <v>0</v>
      </c>
      <c r="C31428" s="1">
        <v>3.0147270000000002</v>
      </c>
      <c r="D31428">
        <f t="shared" si="491"/>
        <v>-0.10559099999999999</v>
      </c>
    </row>
    <row r="31429" spans="1:4" x14ac:dyDescent="0.25">
      <c r="A31429" s="1">
        <v>218.78</v>
      </c>
      <c r="B31429" s="1" t="s">
        <v>1</v>
      </c>
      <c r="C31429" s="1">
        <v>3.1203180000000001</v>
      </c>
      <c r="D31429">
        <f t="shared" si="491"/>
        <v>8.6504000000000136E-2</v>
      </c>
    </row>
    <row r="31430" spans="1:4" x14ac:dyDescent="0.25">
      <c r="A31430" s="1">
        <v>218.8</v>
      </c>
      <c r="B31430" s="1" t="s">
        <v>0</v>
      </c>
      <c r="C31430" s="1">
        <v>3.033814</v>
      </c>
      <c r="D31430">
        <f t="shared" si="491"/>
        <v>-9.3790999999999958E-2</v>
      </c>
    </row>
    <row r="31431" spans="1:4" x14ac:dyDescent="0.25">
      <c r="A31431" s="1">
        <v>218.8</v>
      </c>
      <c r="B31431" s="1" t="s">
        <v>1</v>
      </c>
      <c r="C31431" s="1">
        <v>3.127605</v>
      </c>
      <c r="D31431">
        <f t="shared" si="491"/>
        <v>8.7120999999999782E-2</v>
      </c>
    </row>
    <row r="31432" spans="1:4" x14ac:dyDescent="0.25">
      <c r="A31432" s="1">
        <v>218.82</v>
      </c>
      <c r="B31432" s="1" t="s">
        <v>0</v>
      </c>
      <c r="C31432" s="1">
        <v>3.0404840000000002</v>
      </c>
      <c r="D31432">
        <f t="shared" si="491"/>
        <v>-9.50599999999997E-2</v>
      </c>
    </row>
    <row r="31433" spans="1:4" x14ac:dyDescent="0.25">
      <c r="A31433" s="1">
        <v>218.82</v>
      </c>
      <c r="B31433" s="1" t="s">
        <v>1</v>
      </c>
      <c r="C31433" s="1">
        <v>3.1355439999999999</v>
      </c>
      <c r="D31433">
        <f t="shared" si="491"/>
        <v>8.958200000000005E-2</v>
      </c>
    </row>
    <row r="31434" spans="1:4" x14ac:dyDescent="0.25">
      <c r="A31434" s="1">
        <v>218.82</v>
      </c>
      <c r="B31434" s="1" t="s">
        <v>0</v>
      </c>
      <c r="C31434" s="1">
        <v>3.0459619999999998</v>
      </c>
      <c r="D31434">
        <f t="shared" si="491"/>
        <v>-0.15187600000000012</v>
      </c>
    </row>
    <row r="31435" spans="1:4" x14ac:dyDescent="0.25">
      <c r="A31435" s="1">
        <v>218.82</v>
      </c>
      <c r="B31435" s="1" t="s">
        <v>1</v>
      </c>
      <c r="C31435" s="1">
        <v>3.197838</v>
      </c>
      <c r="D31435">
        <f t="shared" si="491"/>
        <v>0.14794499999999999</v>
      </c>
    </row>
    <row r="31436" spans="1:4" x14ac:dyDescent="0.25">
      <c r="A31436" s="1">
        <v>218.84</v>
      </c>
      <c r="B31436" s="1" t="s">
        <v>0</v>
      </c>
      <c r="C31436" s="1">
        <v>3.049893</v>
      </c>
      <c r="D31436">
        <f t="shared" si="491"/>
        <v>-0.1547010000000002</v>
      </c>
    </row>
    <row r="31437" spans="1:4" x14ac:dyDescent="0.25">
      <c r="A31437" s="1">
        <v>218.84</v>
      </c>
      <c r="B31437" s="1" t="s">
        <v>1</v>
      </c>
      <c r="C31437" s="1">
        <v>3.2045940000000002</v>
      </c>
      <c r="D31437">
        <f t="shared" si="491"/>
        <v>0.14830399999999999</v>
      </c>
    </row>
    <row r="31438" spans="1:4" x14ac:dyDescent="0.25">
      <c r="A31438" s="1">
        <v>218.86</v>
      </c>
      <c r="B31438" s="1" t="s">
        <v>0</v>
      </c>
      <c r="C31438" s="1">
        <v>3.0562900000000002</v>
      </c>
      <c r="D31438">
        <f t="shared" si="491"/>
        <v>-0.16960399999999964</v>
      </c>
    </row>
    <row r="31439" spans="1:4" x14ac:dyDescent="0.25">
      <c r="A31439" s="1">
        <v>218.86</v>
      </c>
      <c r="B31439" s="1" t="s">
        <v>1</v>
      </c>
      <c r="C31439" s="1">
        <v>3.2258939999999998</v>
      </c>
      <c r="D31439">
        <f t="shared" si="491"/>
        <v>0.14699899999999966</v>
      </c>
    </row>
    <row r="31440" spans="1:4" x14ac:dyDescent="0.25">
      <c r="A31440" s="1">
        <v>218.86</v>
      </c>
      <c r="B31440" s="1" t="s">
        <v>0</v>
      </c>
      <c r="C31440" s="1">
        <v>3.0788950000000002</v>
      </c>
      <c r="D31440">
        <f t="shared" si="491"/>
        <v>-0.17105699999999979</v>
      </c>
    </row>
    <row r="31441" spans="1:4" x14ac:dyDescent="0.25">
      <c r="A31441" s="1">
        <v>218.86</v>
      </c>
      <c r="B31441" s="1" t="s">
        <v>1</v>
      </c>
      <c r="C31441" s="1">
        <v>3.249952</v>
      </c>
      <c r="D31441">
        <f t="shared" si="491"/>
        <v>0.17084699999999975</v>
      </c>
    </row>
    <row r="31442" spans="1:4" x14ac:dyDescent="0.25">
      <c r="A31442" s="1">
        <v>218.88</v>
      </c>
      <c r="B31442" s="1" t="s">
        <v>0</v>
      </c>
      <c r="C31442" s="1">
        <v>3.0791050000000002</v>
      </c>
      <c r="D31442">
        <f t="shared" si="491"/>
        <v>-0.1795169999999997</v>
      </c>
    </row>
    <row r="31443" spans="1:4" x14ac:dyDescent="0.25">
      <c r="A31443" s="1">
        <v>218.88</v>
      </c>
      <c r="B31443" s="1" t="s">
        <v>1</v>
      </c>
      <c r="C31443" s="1">
        <v>3.2586219999999999</v>
      </c>
      <c r="D31443">
        <f t="shared" si="491"/>
        <v>0.17949700000000002</v>
      </c>
    </row>
    <row r="31444" spans="1:4" x14ac:dyDescent="0.25">
      <c r="A31444" s="1">
        <v>218.9</v>
      </c>
      <c r="B31444" s="1" t="s">
        <v>0</v>
      </c>
      <c r="C31444" s="1">
        <v>3.0791249999999999</v>
      </c>
      <c r="D31444">
        <f t="shared" si="491"/>
        <v>-0.18563900000000011</v>
      </c>
    </row>
    <row r="31445" spans="1:4" x14ac:dyDescent="0.25">
      <c r="A31445" s="1">
        <v>218.9</v>
      </c>
      <c r="B31445" s="1" t="s">
        <v>1</v>
      </c>
      <c r="C31445" s="1">
        <v>3.264764</v>
      </c>
      <c r="D31445">
        <f t="shared" si="491"/>
        <v>0.16739399999999982</v>
      </c>
    </row>
    <row r="31446" spans="1:4" x14ac:dyDescent="0.25">
      <c r="A31446" s="1">
        <v>218.9</v>
      </c>
      <c r="B31446" s="1" t="s">
        <v>0</v>
      </c>
      <c r="C31446" s="1">
        <v>3.0973700000000002</v>
      </c>
      <c r="D31446">
        <f t="shared" si="491"/>
        <v>-0.18337499999999984</v>
      </c>
    </row>
    <row r="31447" spans="1:4" x14ac:dyDescent="0.25">
      <c r="A31447" s="1">
        <v>218.9</v>
      </c>
      <c r="B31447" s="1" t="s">
        <v>1</v>
      </c>
      <c r="C31447" s="1">
        <v>3.280745</v>
      </c>
      <c r="D31447">
        <f t="shared" si="491"/>
        <v>0.17974300000000021</v>
      </c>
    </row>
    <row r="31448" spans="1:4" x14ac:dyDescent="0.25">
      <c r="A31448" s="1">
        <v>218.92</v>
      </c>
      <c r="B31448" s="1" t="s">
        <v>0</v>
      </c>
      <c r="C31448" s="1">
        <v>3.1010019999999998</v>
      </c>
      <c r="D31448">
        <f t="shared" si="491"/>
        <v>-0.17962000000000033</v>
      </c>
    </row>
    <row r="31449" spans="1:4" x14ac:dyDescent="0.25">
      <c r="A31449" s="1">
        <v>218.92</v>
      </c>
      <c r="B31449" s="1" t="s">
        <v>1</v>
      </c>
      <c r="C31449" s="1">
        <v>3.2806220000000001</v>
      </c>
      <c r="D31449">
        <f t="shared" si="491"/>
        <v>0.17666700000000013</v>
      </c>
    </row>
    <row r="31450" spans="1:4" x14ac:dyDescent="0.25">
      <c r="A31450" s="1">
        <v>218.94</v>
      </c>
      <c r="B31450" s="1" t="s">
        <v>0</v>
      </c>
      <c r="C31450" s="1">
        <v>3.103955</v>
      </c>
      <c r="D31450">
        <f t="shared" si="491"/>
        <v>-0.17660000000000009</v>
      </c>
    </row>
    <row r="31451" spans="1:4" x14ac:dyDescent="0.25">
      <c r="A31451" s="1">
        <v>218.94</v>
      </c>
      <c r="B31451" s="1" t="s">
        <v>1</v>
      </c>
      <c r="C31451" s="1">
        <v>3.2805550000000001</v>
      </c>
      <c r="D31451">
        <f t="shared" si="491"/>
        <v>0.15061300000000033</v>
      </c>
    </row>
    <row r="31452" spans="1:4" x14ac:dyDescent="0.25">
      <c r="A31452" s="1">
        <v>218.96</v>
      </c>
      <c r="B31452" s="1" t="s">
        <v>0</v>
      </c>
      <c r="C31452" s="1">
        <v>3.1299419999999998</v>
      </c>
      <c r="D31452">
        <f t="shared" si="491"/>
        <v>-0.14968200000000031</v>
      </c>
    </row>
    <row r="31453" spans="1:4" x14ac:dyDescent="0.25">
      <c r="A31453" s="1">
        <v>218.96</v>
      </c>
      <c r="B31453" s="1" t="s">
        <v>1</v>
      </c>
      <c r="C31453" s="1">
        <v>3.2796240000000001</v>
      </c>
      <c r="D31453">
        <f t="shared" si="491"/>
        <v>0.11699700000000002</v>
      </c>
    </row>
    <row r="31454" spans="1:4" x14ac:dyDescent="0.25">
      <c r="A31454" s="1">
        <v>218.96</v>
      </c>
      <c r="B31454" s="1" t="s">
        <v>0</v>
      </c>
      <c r="C31454" s="1">
        <v>3.1626270000000001</v>
      </c>
      <c r="D31454">
        <f t="shared" si="491"/>
        <v>-0.11385099999999992</v>
      </c>
    </row>
    <row r="31455" spans="1:4" x14ac:dyDescent="0.25">
      <c r="A31455" s="1">
        <v>218.96</v>
      </c>
      <c r="B31455" s="1" t="s">
        <v>1</v>
      </c>
      <c r="C31455" s="1">
        <v>3.276478</v>
      </c>
      <c r="D31455">
        <f t="shared" si="491"/>
        <v>0.11410099999999979</v>
      </c>
    </row>
    <row r="31456" spans="1:4" x14ac:dyDescent="0.25">
      <c r="A31456" s="1">
        <v>218.98</v>
      </c>
      <c r="B31456" s="1" t="s">
        <v>0</v>
      </c>
      <c r="C31456" s="1">
        <v>3.1623770000000002</v>
      </c>
      <c r="D31456">
        <f t="shared" si="491"/>
        <v>-0.11337899999999967</v>
      </c>
    </row>
    <row r="31457" spans="1:4" x14ac:dyDescent="0.25">
      <c r="A31457" s="1">
        <v>218.98</v>
      </c>
      <c r="B31457" s="1" t="s">
        <v>1</v>
      </c>
      <c r="C31457" s="1">
        <v>3.2757559999999999</v>
      </c>
      <c r="D31457">
        <f t="shared" si="491"/>
        <v>0.113375</v>
      </c>
    </row>
    <row r="31458" spans="1:4" x14ac:dyDescent="0.25">
      <c r="A31458" s="1">
        <v>219</v>
      </c>
      <c r="B31458" s="1" t="s">
        <v>0</v>
      </c>
      <c r="C31458" s="1">
        <v>3.1623809999999999</v>
      </c>
      <c r="D31458">
        <f t="shared" si="491"/>
        <v>-0.11334500000000025</v>
      </c>
    </row>
    <row r="31459" spans="1:4" x14ac:dyDescent="0.25">
      <c r="A31459" s="1">
        <v>219</v>
      </c>
      <c r="B31459" s="1" t="s">
        <v>1</v>
      </c>
      <c r="C31459" s="1">
        <v>3.2757260000000001</v>
      </c>
      <c r="D31459">
        <f t="shared" si="491"/>
        <v>0.10601600000000033</v>
      </c>
    </row>
    <row r="31460" spans="1:4" x14ac:dyDescent="0.25">
      <c r="A31460" s="1">
        <v>219</v>
      </c>
      <c r="B31460" s="1" t="s">
        <v>0</v>
      </c>
      <c r="C31460" s="1">
        <v>3.1697099999999998</v>
      </c>
      <c r="D31460">
        <f t="shared" si="491"/>
        <v>-0.10778100000000013</v>
      </c>
    </row>
    <row r="31461" spans="1:4" x14ac:dyDescent="0.25">
      <c r="A31461" s="1">
        <v>219</v>
      </c>
      <c r="B31461" s="1" t="s">
        <v>1</v>
      </c>
      <c r="C31461" s="1">
        <v>3.2774909999999999</v>
      </c>
      <c r="D31461">
        <f t="shared" si="491"/>
        <v>9.0745999999999771E-2</v>
      </c>
    </row>
    <row r="31462" spans="1:4" x14ac:dyDescent="0.25">
      <c r="A31462" s="1">
        <v>219.02</v>
      </c>
      <c r="B31462" s="1" t="s">
        <v>0</v>
      </c>
      <c r="C31462" s="1">
        <v>3.1867450000000002</v>
      </c>
      <c r="D31462">
        <f t="shared" si="491"/>
        <v>-9.4665999999999695E-2</v>
      </c>
    </row>
    <row r="31463" spans="1:4" x14ac:dyDescent="0.25">
      <c r="A31463" s="1">
        <v>219.02</v>
      </c>
      <c r="B31463" s="1" t="s">
        <v>1</v>
      </c>
      <c r="C31463" s="1">
        <v>3.2814109999999999</v>
      </c>
      <c r="D31463">
        <f t="shared" si="491"/>
        <v>9.189299999999978E-2</v>
      </c>
    </row>
    <row r="31464" spans="1:4" x14ac:dyDescent="0.25">
      <c r="A31464" s="1">
        <v>219.04</v>
      </c>
      <c r="B31464" s="1" t="s">
        <v>0</v>
      </c>
      <c r="C31464" s="1">
        <v>3.1895180000000001</v>
      </c>
      <c r="D31464">
        <f t="shared" si="491"/>
        <v>-9.2578000000000049E-2</v>
      </c>
    </row>
    <row r="31465" spans="1:4" x14ac:dyDescent="0.25">
      <c r="A31465" s="1">
        <v>219.04</v>
      </c>
      <c r="B31465" s="1" t="s">
        <v>1</v>
      </c>
      <c r="C31465" s="1">
        <v>3.2820960000000001</v>
      </c>
      <c r="D31465">
        <f t="shared" si="491"/>
        <v>9.1242999999999963E-2</v>
      </c>
    </row>
    <row r="31466" spans="1:4" x14ac:dyDescent="0.25">
      <c r="A31466" s="1">
        <v>219.04</v>
      </c>
      <c r="B31466" s="1" t="s">
        <v>0</v>
      </c>
      <c r="C31466" s="1">
        <v>3.1908530000000002</v>
      </c>
      <c r="D31466">
        <f t="shared" si="491"/>
        <v>-9.0664999999999996E-2</v>
      </c>
    </row>
    <row r="31467" spans="1:4" x14ac:dyDescent="0.25">
      <c r="A31467" s="1">
        <v>219.04</v>
      </c>
      <c r="B31467" s="1" t="s">
        <v>1</v>
      </c>
      <c r="C31467" s="1">
        <v>3.2815180000000002</v>
      </c>
      <c r="D31467">
        <f t="shared" si="491"/>
        <v>8.8103000000000264E-2</v>
      </c>
    </row>
    <row r="31468" spans="1:4" x14ac:dyDescent="0.25">
      <c r="A31468" s="1">
        <v>219.06</v>
      </c>
      <c r="B31468" s="1" t="s">
        <v>0</v>
      </c>
      <c r="C31468" s="1">
        <v>3.1934149999999999</v>
      </c>
      <c r="D31468">
        <f t="shared" si="491"/>
        <v>-8.8842000000000088E-2</v>
      </c>
    </row>
    <row r="31469" spans="1:4" x14ac:dyDescent="0.25">
      <c r="A31469" s="1">
        <v>219.06</v>
      </c>
      <c r="B31469" s="1" t="s">
        <v>1</v>
      </c>
      <c r="C31469" s="1">
        <v>3.282257</v>
      </c>
      <c r="D31469">
        <f t="shared" si="491"/>
        <v>8.903900000000009E-2</v>
      </c>
    </row>
    <row r="31470" spans="1:4" x14ac:dyDescent="0.25">
      <c r="A31470" s="1">
        <v>219.08</v>
      </c>
      <c r="B31470" s="1" t="s">
        <v>0</v>
      </c>
      <c r="C31470" s="1">
        <v>3.1932179999999999</v>
      </c>
      <c r="D31470">
        <f t="shared" si="491"/>
        <v>-9.3027999999999889E-2</v>
      </c>
    </row>
    <row r="31471" spans="1:4" x14ac:dyDescent="0.25">
      <c r="A31471" s="1">
        <v>219.08</v>
      </c>
      <c r="B31471" s="1" t="s">
        <v>1</v>
      </c>
      <c r="C31471" s="1">
        <v>3.2862459999999998</v>
      </c>
      <c r="D31471">
        <f t="shared" si="491"/>
        <v>8.3446999999999605E-2</v>
      </c>
    </row>
    <row r="31472" spans="1:4" x14ac:dyDescent="0.25">
      <c r="A31472" s="1">
        <v>219.08</v>
      </c>
      <c r="B31472" s="1" t="s">
        <v>0</v>
      </c>
      <c r="C31472" s="1">
        <v>3.2027990000000002</v>
      </c>
      <c r="D31472">
        <f t="shared" si="491"/>
        <v>-0.10572800000000004</v>
      </c>
    </row>
    <row r="31473" spans="1:4" x14ac:dyDescent="0.25">
      <c r="A31473" s="1">
        <v>219.08</v>
      </c>
      <c r="B31473" s="1" t="s">
        <v>1</v>
      </c>
      <c r="C31473" s="1">
        <v>3.3085270000000002</v>
      </c>
      <c r="D31473">
        <f t="shared" si="491"/>
        <v>8.3972000000000158E-2</v>
      </c>
    </row>
    <row r="31474" spans="1:4" x14ac:dyDescent="0.25">
      <c r="A31474" s="1">
        <v>219.1</v>
      </c>
      <c r="B31474" s="1" t="s">
        <v>0</v>
      </c>
      <c r="C31474" s="1">
        <v>3.2245550000000001</v>
      </c>
      <c r="D31474">
        <f t="shared" si="491"/>
        <v>-8.4016999999999786E-2</v>
      </c>
    </row>
    <row r="31475" spans="1:4" x14ac:dyDescent="0.25">
      <c r="A31475" s="1">
        <v>219.1</v>
      </c>
      <c r="B31475" s="1" t="s">
        <v>1</v>
      </c>
      <c r="C31475" s="1">
        <v>3.3085719999999998</v>
      </c>
      <c r="D31475">
        <f t="shared" si="491"/>
        <v>7.6137999999999817E-2</v>
      </c>
    </row>
    <row r="31476" spans="1:4" x14ac:dyDescent="0.25">
      <c r="A31476" s="1">
        <v>219.12</v>
      </c>
      <c r="B31476" s="1" t="s">
        <v>0</v>
      </c>
      <c r="C31476" s="1">
        <v>3.232434</v>
      </c>
      <c r="D31476">
        <f t="shared" si="491"/>
        <v>-5.3617000000000026E-2</v>
      </c>
    </row>
    <row r="31477" spans="1:4" x14ac:dyDescent="0.25">
      <c r="A31477" s="1">
        <v>219.12</v>
      </c>
      <c r="B31477" s="1" t="s">
        <v>1</v>
      </c>
      <c r="C31477" s="1">
        <v>3.2860510000000001</v>
      </c>
      <c r="D31477">
        <f t="shared" si="491"/>
        <v>4.2024000000000061E-2</v>
      </c>
    </row>
    <row r="31478" spans="1:4" x14ac:dyDescent="0.25">
      <c r="A31478" s="1">
        <v>219.14</v>
      </c>
      <c r="B31478" s="1" t="s">
        <v>0</v>
      </c>
      <c r="C31478" s="1">
        <v>3.244027</v>
      </c>
      <c r="D31478">
        <f t="shared" si="491"/>
        <v>-6.4519000000000215E-2</v>
      </c>
    </row>
    <row r="31479" spans="1:4" x14ac:dyDescent="0.25">
      <c r="A31479" s="1">
        <v>219.14</v>
      </c>
      <c r="B31479" s="1" t="s">
        <v>1</v>
      </c>
      <c r="C31479" s="1">
        <v>3.3085460000000002</v>
      </c>
      <c r="D31479">
        <f t="shared" si="491"/>
        <v>6.4289000000000041E-2</v>
      </c>
    </row>
    <row r="31480" spans="1:4" x14ac:dyDescent="0.25">
      <c r="A31480" s="1">
        <v>219.14</v>
      </c>
      <c r="B31480" s="1" t="s">
        <v>0</v>
      </c>
      <c r="C31480" s="1">
        <v>3.2442570000000002</v>
      </c>
      <c r="D31480">
        <f t="shared" si="491"/>
        <v>-6.6265999999999714E-2</v>
      </c>
    </row>
    <row r="31481" spans="1:4" x14ac:dyDescent="0.25">
      <c r="A31481" s="1">
        <v>219.14</v>
      </c>
      <c r="B31481" s="1" t="s">
        <v>1</v>
      </c>
      <c r="C31481" s="1">
        <v>3.3105229999999999</v>
      </c>
      <c r="D31481">
        <f t="shared" si="491"/>
        <v>5.1150999999999947E-2</v>
      </c>
    </row>
    <row r="31482" spans="1:4" x14ac:dyDescent="0.25">
      <c r="A31482" s="1">
        <v>219.16</v>
      </c>
      <c r="B31482" s="1" t="s">
        <v>0</v>
      </c>
      <c r="C31482" s="1">
        <v>3.2593719999999999</v>
      </c>
      <c r="D31482">
        <f t="shared" si="491"/>
        <v>-5.1823000000000174E-2</v>
      </c>
    </row>
    <row r="31483" spans="1:4" x14ac:dyDescent="0.25">
      <c r="A31483" s="1">
        <v>219.16</v>
      </c>
      <c r="B31483" s="1" t="s">
        <v>1</v>
      </c>
      <c r="C31483" s="1">
        <v>3.3111950000000001</v>
      </c>
      <c r="D31483">
        <f t="shared" si="491"/>
        <v>5.1671000000000245E-2</v>
      </c>
    </row>
    <row r="31484" spans="1:4" x14ac:dyDescent="0.25">
      <c r="A31484" s="1">
        <v>219.18</v>
      </c>
      <c r="B31484" s="1" t="s">
        <v>0</v>
      </c>
      <c r="C31484" s="1">
        <v>3.2595239999999999</v>
      </c>
      <c r="D31484">
        <f t="shared" si="491"/>
        <v>-6.0567999999999955E-2</v>
      </c>
    </row>
    <row r="31485" spans="1:4" x14ac:dyDescent="0.25">
      <c r="A31485" s="1">
        <v>219.18</v>
      </c>
      <c r="B31485" s="1" t="s">
        <v>1</v>
      </c>
      <c r="C31485" s="1">
        <v>3.3200919999999998</v>
      </c>
      <c r="D31485">
        <f t="shared" si="491"/>
        <v>6.0400000000000009E-2</v>
      </c>
    </row>
    <row r="31486" spans="1:4" x14ac:dyDescent="0.25">
      <c r="A31486" s="1">
        <v>219.18</v>
      </c>
      <c r="B31486" s="1" t="s">
        <v>0</v>
      </c>
      <c r="C31486" s="1">
        <v>3.2596919999999998</v>
      </c>
      <c r="D31486">
        <f t="shared" si="491"/>
        <v>-6.9774000000000225E-2</v>
      </c>
    </row>
    <row r="31487" spans="1:4" x14ac:dyDescent="0.25">
      <c r="A31487" s="1">
        <v>219.18</v>
      </c>
      <c r="B31487" s="1" t="s">
        <v>1</v>
      </c>
      <c r="C31487" s="1">
        <v>3.329466</v>
      </c>
      <c r="D31487">
        <f t="shared" si="491"/>
        <v>6.9987999999999939E-2</v>
      </c>
    </row>
    <row r="31488" spans="1:4" x14ac:dyDescent="0.25">
      <c r="A31488" s="1">
        <v>219.2</v>
      </c>
      <c r="B31488" s="1" t="s">
        <v>0</v>
      </c>
      <c r="C31488" s="1">
        <v>3.2594780000000001</v>
      </c>
      <c r="D31488">
        <f t="shared" si="491"/>
        <v>-7.0765999999999885E-2</v>
      </c>
    </row>
    <row r="31489" spans="1:4" x14ac:dyDescent="0.25">
      <c r="A31489" s="1">
        <v>219.2</v>
      </c>
      <c r="B31489" s="1" t="s">
        <v>1</v>
      </c>
      <c r="C31489" s="1">
        <v>3.330244</v>
      </c>
      <c r="D31489">
        <f t="shared" si="491"/>
        <v>7.0475000000000065E-2</v>
      </c>
    </row>
    <row r="31490" spans="1:4" x14ac:dyDescent="0.25">
      <c r="A31490" s="1">
        <v>219.22</v>
      </c>
      <c r="B31490" s="1" t="s">
        <v>0</v>
      </c>
      <c r="C31490" s="1">
        <v>3.2597689999999999</v>
      </c>
      <c r="D31490">
        <f t="shared" si="491"/>
        <v>-7.672699999999999E-2</v>
      </c>
    </row>
    <row r="31491" spans="1:4" x14ac:dyDescent="0.25">
      <c r="A31491" s="1">
        <v>219.22</v>
      </c>
      <c r="B31491" s="1" t="s">
        <v>1</v>
      </c>
      <c r="C31491" s="1">
        <v>3.3364959999999999</v>
      </c>
      <c r="D31491">
        <f t="shared" ref="D31491:D31554" si="492">SUM(C31491-C31492)</f>
        <v>8.0540000000000056E-2</v>
      </c>
    </row>
    <row r="31492" spans="1:4" x14ac:dyDescent="0.25">
      <c r="A31492" s="1">
        <v>219.22</v>
      </c>
      <c r="B31492" s="1" t="s">
        <v>0</v>
      </c>
      <c r="C31492" s="1">
        <v>3.2559559999999999</v>
      </c>
      <c r="D31492">
        <f t="shared" si="492"/>
        <v>-8.4985000000000088E-2</v>
      </c>
    </row>
    <row r="31493" spans="1:4" x14ac:dyDescent="0.25">
      <c r="A31493" s="1">
        <v>219.22</v>
      </c>
      <c r="B31493" s="1" t="s">
        <v>1</v>
      </c>
      <c r="C31493" s="1">
        <v>3.3409409999999999</v>
      </c>
      <c r="D31493">
        <f t="shared" si="492"/>
        <v>8.0338999999999938E-2</v>
      </c>
    </row>
    <row r="31494" spans="1:4" x14ac:dyDescent="0.25">
      <c r="A31494" s="1">
        <v>219.24</v>
      </c>
      <c r="B31494" s="1" t="s">
        <v>0</v>
      </c>
      <c r="C31494" s="1">
        <v>3.260602</v>
      </c>
      <c r="D31494">
        <f t="shared" si="492"/>
        <v>-8.0182999999999893E-2</v>
      </c>
    </row>
    <row r="31495" spans="1:4" x14ac:dyDescent="0.25">
      <c r="A31495" s="1">
        <v>219.24</v>
      </c>
      <c r="B31495" s="1" t="s">
        <v>1</v>
      </c>
      <c r="C31495" s="1">
        <v>3.3407849999999999</v>
      </c>
      <c r="D31495">
        <f t="shared" si="492"/>
        <v>8.3825000000000038E-2</v>
      </c>
    </row>
    <row r="31496" spans="1:4" x14ac:dyDescent="0.25">
      <c r="A31496" s="1">
        <v>219.26</v>
      </c>
      <c r="B31496" s="1" t="s">
        <v>0</v>
      </c>
      <c r="C31496" s="1">
        <v>3.2569599999999999</v>
      </c>
      <c r="D31496">
        <f t="shared" si="492"/>
        <v>-8.3823000000000203E-2</v>
      </c>
    </row>
    <row r="31497" spans="1:4" x14ac:dyDescent="0.25">
      <c r="A31497" s="1">
        <v>219.26</v>
      </c>
      <c r="B31497" s="1" t="s">
        <v>1</v>
      </c>
      <c r="C31497" s="1">
        <v>3.3407830000000001</v>
      </c>
      <c r="D31497">
        <f t="shared" si="492"/>
        <v>8.3660000000000068E-2</v>
      </c>
    </row>
    <row r="31498" spans="1:4" x14ac:dyDescent="0.25">
      <c r="A31498" s="1">
        <v>219.28</v>
      </c>
      <c r="B31498" s="1" t="s">
        <v>0</v>
      </c>
      <c r="C31498" s="1">
        <v>3.257123</v>
      </c>
      <c r="D31498">
        <f t="shared" si="492"/>
        <v>-8.3766999999999925E-2</v>
      </c>
    </row>
    <row r="31499" spans="1:4" x14ac:dyDescent="0.25">
      <c r="A31499" s="1">
        <v>219.28</v>
      </c>
      <c r="B31499" s="1" t="s">
        <v>1</v>
      </c>
      <c r="C31499" s="1">
        <v>3.3408899999999999</v>
      </c>
      <c r="D31499">
        <f t="shared" si="492"/>
        <v>8.3832999999999824E-2</v>
      </c>
    </row>
    <row r="31500" spans="1:4" x14ac:dyDescent="0.25">
      <c r="A31500" s="1">
        <v>219.28</v>
      </c>
      <c r="B31500" s="1" t="s">
        <v>0</v>
      </c>
      <c r="C31500" s="1">
        <v>3.2570570000000001</v>
      </c>
      <c r="D31500">
        <f t="shared" si="492"/>
        <v>-9.7955999999999932E-2</v>
      </c>
    </row>
    <row r="31501" spans="1:4" x14ac:dyDescent="0.25">
      <c r="A31501" s="1">
        <v>219.28</v>
      </c>
      <c r="B31501" s="1" t="s">
        <v>1</v>
      </c>
      <c r="C31501" s="1">
        <v>3.355013</v>
      </c>
      <c r="D31501">
        <f t="shared" si="492"/>
        <v>0.10486400000000007</v>
      </c>
    </row>
    <row r="31502" spans="1:4" x14ac:dyDescent="0.25">
      <c r="A31502" s="1">
        <v>219.3</v>
      </c>
      <c r="B31502" s="1" t="s">
        <v>0</v>
      </c>
      <c r="C31502" s="1">
        <v>3.250149</v>
      </c>
      <c r="D31502">
        <f t="shared" si="492"/>
        <v>-0.10629199999999983</v>
      </c>
    </row>
    <row r="31503" spans="1:4" x14ac:dyDescent="0.25">
      <c r="A31503" s="1">
        <v>219.3</v>
      </c>
      <c r="B31503" s="1" t="s">
        <v>1</v>
      </c>
      <c r="C31503" s="1">
        <v>3.3564409999999998</v>
      </c>
      <c r="D31503">
        <f t="shared" si="492"/>
        <v>9.8853999999999775E-2</v>
      </c>
    </row>
    <row r="31504" spans="1:4" x14ac:dyDescent="0.25">
      <c r="A31504" s="1">
        <v>219.32</v>
      </c>
      <c r="B31504" s="1" t="s">
        <v>0</v>
      </c>
      <c r="C31504" s="1">
        <v>3.257587</v>
      </c>
      <c r="D31504">
        <f t="shared" si="492"/>
        <v>-8.8591999999999782E-2</v>
      </c>
    </row>
    <row r="31505" spans="1:4" x14ac:dyDescent="0.25">
      <c r="A31505" s="1">
        <v>219.32</v>
      </c>
      <c r="B31505" s="1" t="s">
        <v>1</v>
      </c>
      <c r="C31505" s="1">
        <v>3.3461789999999998</v>
      </c>
      <c r="D31505">
        <f t="shared" si="492"/>
        <v>9.6106999999999942E-2</v>
      </c>
    </row>
    <row r="31506" spans="1:4" x14ac:dyDescent="0.25">
      <c r="A31506" s="1">
        <v>219.32</v>
      </c>
      <c r="B31506" s="1" t="s">
        <v>0</v>
      </c>
      <c r="C31506" s="1">
        <v>3.2500719999999998</v>
      </c>
      <c r="D31506">
        <f t="shared" si="492"/>
        <v>-9.6060000000000034E-2</v>
      </c>
    </row>
    <row r="31507" spans="1:4" x14ac:dyDescent="0.25">
      <c r="A31507" s="1">
        <v>219.32</v>
      </c>
      <c r="B31507" s="1" t="s">
        <v>1</v>
      </c>
      <c r="C31507" s="1">
        <v>3.3461319999999999</v>
      </c>
      <c r="D31507">
        <f t="shared" si="492"/>
        <v>0.10513299999999992</v>
      </c>
    </row>
    <row r="31508" spans="1:4" x14ac:dyDescent="0.25">
      <c r="A31508" s="1">
        <v>219.34</v>
      </c>
      <c r="B31508" s="1" t="s">
        <v>0</v>
      </c>
      <c r="C31508" s="1">
        <v>3.240999</v>
      </c>
      <c r="D31508">
        <f t="shared" si="492"/>
        <v>-0.10492400000000002</v>
      </c>
    </row>
    <row r="31509" spans="1:4" x14ac:dyDescent="0.25">
      <c r="A31509" s="1">
        <v>219.34</v>
      </c>
      <c r="B31509" s="1" t="s">
        <v>1</v>
      </c>
      <c r="C31509" s="1">
        <v>3.345923</v>
      </c>
      <c r="D31509">
        <f t="shared" si="492"/>
        <v>0.10485999999999995</v>
      </c>
    </row>
    <row r="31510" spans="1:4" x14ac:dyDescent="0.25">
      <c r="A31510" s="1">
        <v>219.36</v>
      </c>
      <c r="B31510" s="1" t="s">
        <v>0</v>
      </c>
      <c r="C31510" s="1">
        <v>3.241063</v>
      </c>
      <c r="D31510">
        <f t="shared" si="492"/>
        <v>-0.11253100000000016</v>
      </c>
    </row>
    <row r="31511" spans="1:4" x14ac:dyDescent="0.25">
      <c r="A31511" s="1">
        <v>219.36</v>
      </c>
      <c r="B31511" s="1" t="s">
        <v>1</v>
      </c>
      <c r="C31511" s="1">
        <v>3.3535940000000002</v>
      </c>
      <c r="D31511">
        <f t="shared" si="492"/>
        <v>0.13041800000000014</v>
      </c>
    </row>
    <row r="31512" spans="1:4" x14ac:dyDescent="0.25">
      <c r="A31512" s="1">
        <v>219.36</v>
      </c>
      <c r="B31512" s="1" t="s">
        <v>0</v>
      </c>
      <c r="C31512" s="1">
        <v>3.223176</v>
      </c>
      <c r="D31512">
        <f t="shared" si="492"/>
        <v>-0.13030700000000017</v>
      </c>
    </row>
    <row r="31513" spans="1:4" x14ac:dyDescent="0.25">
      <c r="A31513" s="1">
        <v>219.36</v>
      </c>
      <c r="B31513" s="1" t="s">
        <v>1</v>
      </c>
      <c r="C31513" s="1">
        <v>3.3534830000000002</v>
      </c>
      <c r="D31513">
        <f t="shared" si="492"/>
        <v>0.13030000000000008</v>
      </c>
    </row>
    <row r="31514" spans="1:4" x14ac:dyDescent="0.25">
      <c r="A31514" s="1">
        <v>219.38</v>
      </c>
      <c r="B31514" s="1" t="s">
        <v>0</v>
      </c>
      <c r="C31514" s="1">
        <v>3.2231830000000001</v>
      </c>
      <c r="D31514">
        <f t="shared" si="492"/>
        <v>-0.11862899999999987</v>
      </c>
    </row>
    <row r="31515" spans="1:4" x14ac:dyDescent="0.25">
      <c r="A31515" s="1">
        <v>219.38</v>
      </c>
      <c r="B31515" s="1" t="s">
        <v>1</v>
      </c>
      <c r="C31515" s="1">
        <v>3.341812</v>
      </c>
      <c r="D31515">
        <f t="shared" si="492"/>
        <v>0.12354699999999985</v>
      </c>
    </row>
    <row r="31516" spans="1:4" x14ac:dyDescent="0.25">
      <c r="A31516" s="1">
        <v>219.4</v>
      </c>
      <c r="B31516" s="1" t="s">
        <v>0</v>
      </c>
      <c r="C31516" s="1">
        <v>3.2182650000000002</v>
      </c>
      <c r="D31516">
        <f t="shared" si="492"/>
        <v>-0.11929999999999996</v>
      </c>
    </row>
    <row r="31517" spans="1:4" x14ac:dyDescent="0.25">
      <c r="A31517" s="1">
        <v>219.4</v>
      </c>
      <c r="B31517" s="1" t="s">
        <v>1</v>
      </c>
      <c r="C31517" s="1">
        <v>3.3375650000000001</v>
      </c>
      <c r="D31517">
        <f t="shared" si="492"/>
        <v>0.12186600000000025</v>
      </c>
    </row>
    <row r="31518" spans="1:4" x14ac:dyDescent="0.25">
      <c r="A31518" s="1">
        <v>219.42</v>
      </c>
      <c r="B31518" s="1" t="s">
        <v>0</v>
      </c>
      <c r="C31518" s="1">
        <v>3.2156989999999999</v>
      </c>
      <c r="D31518">
        <f t="shared" si="492"/>
        <v>-0.1218180000000002</v>
      </c>
    </row>
    <row r="31519" spans="1:4" x14ac:dyDescent="0.25">
      <c r="A31519" s="1">
        <v>219.42</v>
      </c>
      <c r="B31519" s="1" t="s">
        <v>1</v>
      </c>
      <c r="C31519" s="1">
        <v>3.3375170000000001</v>
      </c>
      <c r="D31519">
        <f t="shared" si="492"/>
        <v>0.13485700000000023</v>
      </c>
    </row>
    <row r="31520" spans="1:4" x14ac:dyDescent="0.25">
      <c r="A31520" s="1">
        <v>219.42</v>
      </c>
      <c r="B31520" s="1" t="s">
        <v>0</v>
      </c>
      <c r="C31520" s="1">
        <v>3.2026599999999998</v>
      </c>
      <c r="D31520">
        <f t="shared" si="492"/>
        <v>-0.13490700000000011</v>
      </c>
    </row>
    <row r="31521" spans="1:4" x14ac:dyDescent="0.25">
      <c r="A31521" s="1">
        <v>219.42</v>
      </c>
      <c r="B31521" s="1" t="s">
        <v>1</v>
      </c>
      <c r="C31521" s="1">
        <v>3.337567</v>
      </c>
      <c r="D31521">
        <f t="shared" si="492"/>
        <v>0.13974600000000015</v>
      </c>
    </row>
    <row r="31522" spans="1:4" x14ac:dyDescent="0.25">
      <c r="A31522" s="1">
        <v>219.44</v>
      </c>
      <c r="B31522" s="1" t="s">
        <v>0</v>
      </c>
      <c r="C31522" s="1">
        <v>3.1978209999999998</v>
      </c>
      <c r="D31522">
        <f t="shared" si="492"/>
        <v>-0.13911300000000004</v>
      </c>
    </row>
    <row r="31523" spans="1:4" x14ac:dyDescent="0.25">
      <c r="A31523" s="1">
        <v>219.44</v>
      </c>
      <c r="B31523" s="1" t="s">
        <v>1</v>
      </c>
      <c r="C31523" s="1">
        <v>3.3369339999999998</v>
      </c>
      <c r="D31523">
        <f t="shared" si="492"/>
        <v>0.13913799999999998</v>
      </c>
    </row>
    <row r="31524" spans="1:4" x14ac:dyDescent="0.25">
      <c r="A31524" s="1">
        <v>219.46</v>
      </c>
      <c r="B31524" s="1" t="s">
        <v>0</v>
      </c>
      <c r="C31524" s="1">
        <v>3.1977959999999999</v>
      </c>
      <c r="D31524">
        <f t="shared" si="492"/>
        <v>-0.13285100000000005</v>
      </c>
    </row>
    <row r="31525" spans="1:4" x14ac:dyDescent="0.25">
      <c r="A31525" s="1">
        <v>219.46</v>
      </c>
      <c r="B31525" s="1" t="s">
        <v>1</v>
      </c>
      <c r="C31525" s="1">
        <v>3.3306469999999999</v>
      </c>
      <c r="D31525">
        <f t="shared" si="492"/>
        <v>0.16169600000000006</v>
      </c>
    </row>
    <row r="31526" spans="1:4" x14ac:dyDescent="0.25">
      <c r="A31526" s="1">
        <v>219.46</v>
      </c>
      <c r="B31526" s="1" t="s">
        <v>0</v>
      </c>
      <c r="C31526" s="1">
        <v>3.1689509999999999</v>
      </c>
      <c r="D31526">
        <f t="shared" si="492"/>
        <v>-0.15069299999999997</v>
      </c>
    </row>
    <row r="31527" spans="1:4" x14ac:dyDescent="0.25">
      <c r="A31527" s="1">
        <v>219.46</v>
      </c>
      <c r="B31527" s="1" t="s">
        <v>1</v>
      </c>
      <c r="C31527" s="1">
        <v>3.3196439999999998</v>
      </c>
      <c r="D31527">
        <f t="shared" si="492"/>
        <v>0.15610199999999974</v>
      </c>
    </row>
    <row r="31528" spans="1:4" x14ac:dyDescent="0.25">
      <c r="A31528" s="1">
        <v>219.48</v>
      </c>
      <c r="B31528" s="1" t="s">
        <v>0</v>
      </c>
      <c r="C31528" s="1">
        <v>3.1635420000000001</v>
      </c>
      <c r="D31528">
        <f t="shared" si="492"/>
        <v>-0.15607900000000008</v>
      </c>
    </row>
    <row r="31529" spans="1:4" x14ac:dyDescent="0.25">
      <c r="A31529" s="1">
        <v>219.48</v>
      </c>
      <c r="B31529" s="1" t="s">
        <v>1</v>
      </c>
      <c r="C31529" s="1">
        <v>3.3196210000000002</v>
      </c>
      <c r="D31529">
        <f t="shared" si="492"/>
        <v>0.15609099999999998</v>
      </c>
    </row>
    <row r="31530" spans="1:4" x14ac:dyDescent="0.25">
      <c r="A31530" s="1">
        <v>219.5</v>
      </c>
      <c r="B31530" s="1" t="s">
        <v>0</v>
      </c>
      <c r="C31530" s="1">
        <v>3.1635300000000002</v>
      </c>
      <c r="D31530">
        <f t="shared" si="492"/>
        <v>-0.15176499999999971</v>
      </c>
    </row>
    <row r="31531" spans="1:4" x14ac:dyDescent="0.25">
      <c r="A31531" s="1">
        <v>219.5</v>
      </c>
      <c r="B31531" s="1" t="s">
        <v>1</v>
      </c>
      <c r="C31531" s="1">
        <v>3.3152949999999999</v>
      </c>
      <c r="D31531">
        <f t="shared" si="492"/>
        <v>0.19745299999999988</v>
      </c>
    </row>
    <row r="31532" spans="1:4" x14ac:dyDescent="0.25">
      <c r="A31532" s="1">
        <v>219.5</v>
      </c>
      <c r="B31532" s="1" t="s">
        <v>0</v>
      </c>
      <c r="C31532" s="1">
        <v>3.117842</v>
      </c>
      <c r="D31532">
        <f t="shared" si="492"/>
        <v>-0.19556299999999993</v>
      </c>
    </row>
    <row r="31533" spans="1:4" x14ac:dyDescent="0.25">
      <c r="A31533" s="1">
        <v>219.5</v>
      </c>
      <c r="B31533" s="1" t="s">
        <v>1</v>
      </c>
      <c r="C31533" s="1">
        <v>3.3134049999999999</v>
      </c>
      <c r="D31533">
        <f t="shared" si="492"/>
        <v>0.19577700000000009</v>
      </c>
    </row>
    <row r="31534" spans="1:4" x14ac:dyDescent="0.25">
      <c r="A31534" s="1">
        <v>219.52</v>
      </c>
      <c r="B31534" s="1" t="s">
        <v>0</v>
      </c>
      <c r="C31534" s="1">
        <v>3.1176279999999998</v>
      </c>
      <c r="D31534">
        <f t="shared" si="492"/>
        <v>-0.18936200000000003</v>
      </c>
    </row>
    <row r="31535" spans="1:4" x14ac:dyDescent="0.25">
      <c r="A31535" s="1">
        <v>219.52</v>
      </c>
      <c r="B31535" s="1" t="s">
        <v>1</v>
      </c>
      <c r="C31535" s="1">
        <v>3.3069899999999999</v>
      </c>
      <c r="D31535">
        <f t="shared" si="492"/>
        <v>0.18936200000000003</v>
      </c>
    </row>
    <row r="31536" spans="1:4" x14ac:dyDescent="0.25">
      <c r="A31536" s="1">
        <v>219.54</v>
      </c>
      <c r="B31536" s="1" t="s">
        <v>0</v>
      </c>
      <c r="C31536" s="1">
        <v>3.1176279999999998</v>
      </c>
      <c r="D31536">
        <f t="shared" si="492"/>
        <v>-0.1894610000000001</v>
      </c>
    </row>
    <row r="31537" spans="1:4" x14ac:dyDescent="0.25">
      <c r="A31537" s="1">
        <v>219.54</v>
      </c>
      <c r="B31537" s="1" t="s">
        <v>1</v>
      </c>
      <c r="C31537" s="1">
        <v>3.3070889999999999</v>
      </c>
      <c r="D31537">
        <f t="shared" si="492"/>
        <v>0.18965500000000013</v>
      </c>
    </row>
    <row r="31538" spans="1:4" x14ac:dyDescent="0.25">
      <c r="A31538" s="1">
        <v>219.54</v>
      </c>
      <c r="B31538" s="1" t="s">
        <v>0</v>
      </c>
      <c r="C31538" s="1">
        <v>3.1174339999999998</v>
      </c>
      <c r="D31538">
        <f t="shared" si="492"/>
        <v>-0.18964700000000034</v>
      </c>
    </row>
    <row r="31539" spans="1:4" x14ac:dyDescent="0.25">
      <c r="A31539" s="1">
        <v>219.54</v>
      </c>
      <c r="B31539" s="1" t="s">
        <v>1</v>
      </c>
      <c r="C31539" s="1">
        <v>3.3070810000000002</v>
      </c>
      <c r="D31539">
        <f t="shared" si="492"/>
        <v>0.20319600000000015</v>
      </c>
    </row>
    <row r="31540" spans="1:4" x14ac:dyDescent="0.25">
      <c r="A31540" s="1">
        <v>219.56</v>
      </c>
      <c r="B31540" s="1" t="s">
        <v>0</v>
      </c>
      <c r="C31540" s="1">
        <v>3.103885</v>
      </c>
      <c r="D31540">
        <f t="shared" si="492"/>
        <v>-0.17699599999999993</v>
      </c>
    </row>
    <row r="31541" spans="1:4" x14ac:dyDescent="0.25">
      <c r="A31541" s="1">
        <v>219.56</v>
      </c>
      <c r="B31541" s="1" t="s">
        <v>1</v>
      </c>
      <c r="C31541" s="1">
        <v>3.2808809999999999</v>
      </c>
      <c r="D31541">
        <f t="shared" si="492"/>
        <v>0.16336499999999976</v>
      </c>
    </row>
    <row r="31542" spans="1:4" x14ac:dyDescent="0.25">
      <c r="A31542" s="1">
        <v>219.58</v>
      </c>
      <c r="B31542" s="1" t="s">
        <v>0</v>
      </c>
      <c r="C31542" s="1">
        <v>3.1175160000000002</v>
      </c>
      <c r="D31542">
        <f t="shared" si="492"/>
        <v>-0.15793400000000002</v>
      </c>
    </row>
    <row r="31543" spans="1:4" x14ac:dyDescent="0.25">
      <c r="A31543" s="1">
        <v>219.58</v>
      </c>
      <c r="B31543" s="1" t="s">
        <v>1</v>
      </c>
      <c r="C31543" s="1">
        <v>3.2754500000000002</v>
      </c>
      <c r="D31543">
        <f t="shared" si="492"/>
        <v>0.17139400000000027</v>
      </c>
    </row>
    <row r="31544" spans="1:4" x14ac:dyDescent="0.25">
      <c r="A31544" s="1">
        <v>219.6</v>
      </c>
      <c r="B31544" s="1" t="s">
        <v>0</v>
      </c>
      <c r="C31544" s="1">
        <v>3.1040559999999999</v>
      </c>
      <c r="D31544">
        <f t="shared" si="492"/>
        <v>-0.16118100000000002</v>
      </c>
    </row>
    <row r="31545" spans="1:4" x14ac:dyDescent="0.25">
      <c r="A31545" s="1">
        <v>219.6</v>
      </c>
      <c r="B31545" s="1" t="s">
        <v>1</v>
      </c>
      <c r="C31545" s="1">
        <v>3.2652369999999999</v>
      </c>
      <c r="D31545">
        <f t="shared" si="492"/>
        <v>0.14757199999999981</v>
      </c>
    </row>
    <row r="31546" spans="1:4" x14ac:dyDescent="0.25">
      <c r="A31546" s="1">
        <v>219.6</v>
      </c>
      <c r="B31546" s="1" t="s">
        <v>0</v>
      </c>
      <c r="C31546" s="1">
        <v>3.1176650000000001</v>
      </c>
      <c r="D31546">
        <f t="shared" si="492"/>
        <v>-0.12380299999999966</v>
      </c>
    </row>
    <row r="31547" spans="1:4" x14ac:dyDescent="0.25">
      <c r="A31547" s="1">
        <v>219.6</v>
      </c>
      <c r="B31547" s="1" t="s">
        <v>1</v>
      </c>
      <c r="C31547" s="1">
        <v>3.2414679999999998</v>
      </c>
      <c r="D31547">
        <f t="shared" si="492"/>
        <v>0.12343499999999974</v>
      </c>
    </row>
    <row r="31548" spans="1:4" x14ac:dyDescent="0.25">
      <c r="A31548" s="1">
        <v>219.62</v>
      </c>
      <c r="B31548" s="1" t="s">
        <v>0</v>
      </c>
      <c r="C31548" s="1">
        <v>3.1180330000000001</v>
      </c>
      <c r="D31548">
        <f t="shared" si="492"/>
        <v>-0.12361099999999992</v>
      </c>
    </row>
    <row r="31549" spans="1:4" x14ac:dyDescent="0.25">
      <c r="A31549" s="1">
        <v>219.62</v>
      </c>
      <c r="B31549" s="1" t="s">
        <v>1</v>
      </c>
      <c r="C31549" s="1">
        <v>3.241644</v>
      </c>
      <c r="D31549">
        <f t="shared" si="492"/>
        <v>0.1237919999999999</v>
      </c>
    </row>
    <row r="31550" spans="1:4" x14ac:dyDescent="0.25">
      <c r="A31550" s="1">
        <v>219.64</v>
      </c>
      <c r="B31550" s="1" t="s">
        <v>0</v>
      </c>
      <c r="C31550" s="1">
        <v>3.1178520000000001</v>
      </c>
      <c r="D31550">
        <f t="shared" si="492"/>
        <v>-0.11676099999999989</v>
      </c>
    </row>
    <row r="31551" spans="1:4" x14ac:dyDescent="0.25">
      <c r="A31551" s="1">
        <v>219.64</v>
      </c>
      <c r="B31551" s="1" t="s">
        <v>1</v>
      </c>
      <c r="C31551" s="1">
        <v>3.234613</v>
      </c>
      <c r="D31551">
        <f t="shared" si="492"/>
        <v>0.11655399999999982</v>
      </c>
    </row>
    <row r="31552" spans="1:4" x14ac:dyDescent="0.25">
      <c r="A31552" s="1">
        <v>219.64</v>
      </c>
      <c r="B31552" s="1" t="s">
        <v>0</v>
      </c>
      <c r="C31552" s="1">
        <v>3.1180590000000001</v>
      </c>
      <c r="D31552">
        <f t="shared" si="492"/>
        <v>-0.11670200000000008</v>
      </c>
    </row>
    <row r="31553" spans="1:4" x14ac:dyDescent="0.25">
      <c r="A31553" s="1">
        <v>219.64</v>
      </c>
      <c r="B31553" s="1" t="s">
        <v>1</v>
      </c>
      <c r="C31553" s="1">
        <v>3.2347610000000002</v>
      </c>
      <c r="D31553">
        <f t="shared" si="492"/>
        <v>0.1303040000000002</v>
      </c>
    </row>
    <row r="31554" spans="1:4" x14ac:dyDescent="0.25">
      <c r="A31554" s="1">
        <v>219.66</v>
      </c>
      <c r="B31554" s="1" t="s">
        <v>0</v>
      </c>
      <c r="C31554" s="1">
        <v>3.104457</v>
      </c>
      <c r="D31554">
        <f t="shared" si="492"/>
        <v>-0.13031300000000012</v>
      </c>
    </row>
    <row r="31555" spans="1:4" x14ac:dyDescent="0.25">
      <c r="A31555" s="1">
        <v>219.66</v>
      </c>
      <c r="B31555" s="1" t="s">
        <v>1</v>
      </c>
      <c r="C31555" s="1">
        <v>3.2347700000000001</v>
      </c>
      <c r="D31555">
        <f t="shared" ref="D31555:D31618" si="493">SUM(C31555-C31556)</f>
        <v>0.14481800000000034</v>
      </c>
    </row>
    <row r="31556" spans="1:4" x14ac:dyDescent="0.25">
      <c r="A31556" s="1">
        <v>219.68</v>
      </c>
      <c r="B31556" s="1" t="s">
        <v>0</v>
      </c>
      <c r="C31556" s="1">
        <v>3.0899519999999998</v>
      </c>
      <c r="D31556">
        <f t="shared" si="493"/>
        <v>-0.14490700000000034</v>
      </c>
    </row>
    <row r="31557" spans="1:4" x14ac:dyDescent="0.25">
      <c r="A31557" s="1">
        <v>219.68</v>
      </c>
      <c r="B31557" s="1" t="s">
        <v>1</v>
      </c>
      <c r="C31557" s="1">
        <v>3.2348590000000002</v>
      </c>
      <c r="D31557">
        <f t="shared" si="493"/>
        <v>0.15977400000000008</v>
      </c>
    </row>
    <row r="31558" spans="1:4" x14ac:dyDescent="0.25">
      <c r="A31558" s="1">
        <v>219.68</v>
      </c>
      <c r="B31558" s="1" t="s">
        <v>0</v>
      </c>
      <c r="C31558" s="1">
        <v>3.0750850000000001</v>
      </c>
      <c r="D31558">
        <f t="shared" si="493"/>
        <v>-0.1669719999999999</v>
      </c>
    </row>
    <row r="31559" spans="1:4" x14ac:dyDescent="0.25">
      <c r="A31559" s="1">
        <v>219.68</v>
      </c>
      <c r="B31559" s="1" t="s">
        <v>1</v>
      </c>
      <c r="C31559" s="1">
        <v>3.242057</v>
      </c>
      <c r="D31559">
        <f t="shared" si="493"/>
        <v>0.16677300000000006</v>
      </c>
    </row>
    <row r="31560" spans="1:4" x14ac:dyDescent="0.25">
      <c r="A31560" s="1">
        <v>219.7</v>
      </c>
      <c r="B31560" s="1" t="s">
        <v>0</v>
      </c>
      <c r="C31560" s="1">
        <v>3.0752839999999999</v>
      </c>
      <c r="D31560">
        <f t="shared" si="493"/>
        <v>-0.16681999999999997</v>
      </c>
    </row>
    <row r="31561" spans="1:4" x14ac:dyDescent="0.25">
      <c r="A31561" s="1">
        <v>219.7</v>
      </c>
      <c r="B31561" s="1" t="s">
        <v>1</v>
      </c>
      <c r="C31561" s="1">
        <v>3.2421039999999999</v>
      </c>
      <c r="D31561">
        <f t="shared" si="493"/>
        <v>0.16908399999999979</v>
      </c>
    </row>
    <row r="31562" spans="1:4" x14ac:dyDescent="0.25">
      <c r="A31562" s="1">
        <v>219.72</v>
      </c>
      <c r="B31562" s="1" t="s">
        <v>0</v>
      </c>
      <c r="C31562" s="1">
        <v>3.0730200000000001</v>
      </c>
      <c r="D31562">
        <f t="shared" si="493"/>
        <v>-0.17007700000000003</v>
      </c>
    </row>
    <row r="31563" spans="1:4" x14ac:dyDescent="0.25">
      <c r="A31563" s="1">
        <v>219.72</v>
      </c>
      <c r="B31563" s="1" t="s">
        <v>1</v>
      </c>
      <c r="C31563" s="1">
        <v>3.2430970000000001</v>
      </c>
      <c r="D31563">
        <f t="shared" si="493"/>
        <v>0.17051499999999997</v>
      </c>
    </row>
    <row r="31564" spans="1:4" x14ac:dyDescent="0.25">
      <c r="A31564" s="1">
        <v>219.74</v>
      </c>
      <c r="B31564" s="1" t="s">
        <v>0</v>
      </c>
      <c r="C31564" s="1">
        <v>3.0725820000000001</v>
      </c>
      <c r="D31564">
        <f t="shared" si="493"/>
        <v>-0.17785199999999968</v>
      </c>
    </row>
    <row r="31565" spans="1:4" x14ac:dyDescent="0.25">
      <c r="A31565" s="1">
        <v>219.74</v>
      </c>
      <c r="B31565" s="1" t="s">
        <v>1</v>
      </c>
      <c r="C31565" s="1">
        <v>3.2504339999999998</v>
      </c>
      <c r="D31565">
        <f t="shared" si="493"/>
        <v>0.1778369999999998</v>
      </c>
    </row>
    <row r="31566" spans="1:4" x14ac:dyDescent="0.25">
      <c r="A31566" s="1">
        <v>219.74</v>
      </c>
      <c r="B31566" s="1" t="s">
        <v>0</v>
      </c>
      <c r="C31566" s="1">
        <v>3.072597</v>
      </c>
      <c r="D31566">
        <f t="shared" si="493"/>
        <v>-0.18142199999999997</v>
      </c>
    </row>
    <row r="31567" spans="1:4" x14ac:dyDescent="0.25">
      <c r="A31567" s="1">
        <v>219.74</v>
      </c>
      <c r="B31567" s="1" t="s">
        <v>1</v>
      </c>
      <c r="C31567" s="1">
        <v>3.254019</v>
      </c>
      <c r="D31567">
        <f t="shared" si="493"/>
        <v>0.18183499999999997</v>
      </c>
    </row>
    <row r="31568" spans="1:4" x14ac:dyDescent="0.25">
      <c r="A31568" s="1">
        <v>219.76</v>
      </c>
      <c r="B31568" s="1" t="s">
        <v>0</v>
      </c>
      <c r="C31568" s="1">
        <v>3.072184</v>
      </c>
      <c r="D31568">
        <f t="shared" si="493"/>
        <v>-0.20208799999999982</v>
      </c>
    </row>
    <row r="31569" spans="1:4" x14ac:dyDescent="0.25">
      <c r="A31569" s="1">
        <v>219.76</v>
      </c>
      <c r="B31569" s="1" t="s">
        <v>1</v>
      </c>
      <c r="C31569" s="1">
        <v>3.2742719999999998</v>
      </c>
      <c r="D31569">
        <f t="shared" si="493"/>
        <v>0.202156</v>
      </c>
    </row>
    <row r="31570" spans="1:4" x14ac:dyDescent="0.25">
      <c r="A31570" s="1">
        <v>219.78</v>
      </c>
      <c r="B31570" s="1" t="s">
        <v>0</v>
      </c>
      <c r="C31570" s="1">
        <v>3.0721159999999998</v>
      </c>
      <c r="D31570">
        <f t="shared" si="493"/>
        <v>-0.22599999999999998</v>
      </c>
    </row>
    <row r="31571" spans="1:4" x14ac:dyDescent="0.25">
      <c r="A31571" s="1">
        <v>219.78</v>
      </c>
      <c r="B31571" s="1" t="s">
        <v>1</v>
      </c>
      <c r="C31571" s="1">
        <v>3.2981159999999998</v>
      </c>
      <c r="D31571">
        <f t="shared" si="493"/>
        <v>0.22340799999999961</v>
      </c>
    </row>
    <row r="31572" spans="1:4" x14ac:dyDescent="0.25">
      <c r="A31572" s="1">
        <v>219.78</v>
      </c>
      <c r="B31572" s="1" t="s">
        <v>0</v>
      </c>
      <c r="C31572" s="1">
        <v>3.0747080000000002</v>
      </c>
      <c r="D31572">
        <f t="shared" si="493"/>
        <v>-0.20301399999999958</v>
      </c>
    </row>
    <row r="31573" spans="1:4" x14ac:dyDescent="0.25">
      <c r="A31573" s="1">
        <v>219.78</v>
      </c>
      <c r="B31573" s="1" t="s">
        <v>1</v>
      </c>
      <c r="C31573" s="1">
        <v>3.2777219999999998</v>
      </c>
      <c r="D31573">
        <f t="shared" si="493"/>
        <v>0.18811499999999981</v>
      </c>
    </row>
    <row r="31574" spans="1:4" x14ac:dyDescent="0.25">
      <c r="A31574" s="1">
        <v>219.8</v>
      </c>
      <c r="B31574" s="1" t="s">
        <v>0</v>
      </c>
      <c r="C31574" s="1">
        <v>3.089607</v>
      </c>
      <c r="D31574">
        <f t="shared" si="493"/>
        <v>-0.20475999999999983</v>
      </c>
    </row>
    <row r="31575" spans="1:4" x14ac:dyDescent="0.25">
      <c r="A31575" s="1">
        <v>219.8</v>
      </c>
      <c r="B31575" s="1" t="s">
        <v>1</v>
      </c>
      <c r="C31575" s="1">
        <v>3.2943669999999998</v>
      </c>
      <c r="D31575">
        <f t="shared" si="493"/>
        <v>0.19359099999999962</v>
      </c>
    </row>
    <row r="31576" spans="1:4" x14ac:dyDescent="0.25">
      <c r="A31576" s="1">
        <v>219.82</v>
      </c>
      <c r="B31576" s="1" t="s">
        <v>0</v>
      </c>
      <c r="C31576" s="1">
        <v>3.1007760000000002</v>
      </c>
      <c r="D31576">
        <f t="shared" si="493"/>
        <v>-0.19370899999999969</v>
      </c>
    </row>
    <row r="31577" spans="1:4" x14ac:dyDescent="0.25">
      <c r="A31577" s="1">
        <v>219.82</v>
      </c>
      <c r="B31577" s="1" t="s">
        <v>1</v>
      </c>
      <c r="C31577" s="1">
        <v>3.2944849999999999</v>
      </c>
      <c r="D31577">
        <f t="shared" si="493"/>
        <v>0.14889099999999988</v>
      </c>
    </row>
    <row r="31578" spans="1:4" x14ac:dyDescent="0.25">
      <c r="A31578" s="1">
        <v>219.82</v>
      </c>
      <c r="B31578" s="1" t="s">
        <v>0</v>
      </c>
      <c r="C31578" s="1">
        <v>3.145594</v>
      </c>
      <c r="D31578">
        <f t="shared" si="493"/>
        <v>-0.14887000000000006</v>
      </c>
    </row>
    <row r="31579" spans="1:4" x14ac:dyDescent="0.25">
      <c r="A31579" s="1">
        <v>219.82</v>
      </c>
      <c r="B31579" s="1" t="s">
        <v>1</v>
      </c>
      <c r="C31579" s="1">
        <v>3.2944640000000001</v>
      </c>
      <c r="D31579">
        <f t="shared" si="493"/>
        <v>0.1429330000000002</v>
      </c>
    </row>
    <row r="31580" spans="1:4" x14ac:dyDescent="0.25">
      <c r="A31580" s="1">
        <v>219.84</v>
      </c>
      <c r="B31580" s="1" t="s">
        <v>0</v>
      </c>
      <c r="C31580" s="1">
        <v>3.1515309999999999</v>
      </c>
      <c r="D31580">
        <f t="shared" si="493"/>
        <v>-0.14600500000000016</v>
      </c>
    </row>
    <row r="31581" spans="1:4" x14ac:dyDescent="0.25">
      <c r="A31581" s="1">
        <v>219.84</v>
      </c>
      <c r="B31581" s="1" t="s">
        <v>1</v>
      </c>
      <c r="C31581" s="1">
        <v>3.297536</v>
      </c>
      <c r="D31581">
        <f t="shared" si="493"/>
        <v>0.14196100000000023</v>
      </c>
    </row>
    <row r="31582" spans="1:4" x14ac:dyDescent="0.25">
      <c r="A31582" s="1">
        <v>219.86</v>
      </c>
      <c r="B31582" s="1" t="s">
        <v>0</v>
      </c>
      <c r="C31582" s="1">
        <v>3.1555749999999998</v>
      </c>
      <c r="D31582">
        <f t="shared" si="493"/>
        <v>-0.14196100000000023</v>
      </c>
    </row>
    <row r="31583" spans="1:4" x14ac:dyDescent="0.25">
      <c r="A31583" s="1">
        <v>219.86</v>
      </c>
      <c r="B31583" s="1" t="s">
        <v>1</v>
      </c>
      <c r="C31583" s="1">
        <v>3.297536</v>
      </c>
      <c r="D31583">
        <f t="shared" si="493"/>
        <v>0.13613600000000003</v>
      </c>
    </row>
    <row r="31584" spans="1:4" x14ac:dyDescent="0.25">
      <c r="A31584" s="1">
        <v>219.86</v>
      </c>
      <c r="B31584" s="1" t="s">
        <v>0</v>
      </c>
      <c r="C31584" s="1">
        <v>3.1614</v>
      </c>
      <c r="D31584">
        <f t="shared" si="493"/>
        <v>-0.13582399999999994</v>
      </c>
    </row>
    <row r="31585" spans="1:4" x14ac:dyDescent="0.25">
      <c r="A31585" s="1">
        <v>219.86</v>
      </c>
      <c r="B31585" s="1" t="s">
        <v>1</v>
      </c>
      <c r="C31585" s="1">
        <v>3.2972239999999999</v>
      </c>
      <c r="D31585">
        <f t="shared" si="493"/>
        <v>0.13562999999999992</v>
      </c>
    </row>
    <row r="31586" spans="1:4" x14ac:dyDescent="0.25">
      <c r="A31586" s="1">
        <v>219.88</v>
      </c>
      <c r="B31586" s="1" t="s">
        <v>0</v>
      </c>
      <c r="C31586" s="1">
        <v>3.161594</v>
      </c>
      <c r="D31586">
        <f t="shared" si="493"/>
        <v>-0.13585499999999984</v>
      </c>
    </row>
    <row r="31587" spans="1:4" x14ac:dyDescent="0.25">
      <c r="A31587" s="1">
        <v>219.88</v>
      </c>
      <c r="B31587" s="1" t="s">
        <v>1</v>
      </c>
      <c r="C31587" s="1">
        <v>3.2974489999999999</v>
      </c>
      <c r="D31587">
        <f t="shared" si="493"/>
        <v>0.12662599999999991</v>
      </c>
    </row>
    <row r="31588" spans="1:4" x14ac:dyDescent="0.25">
      <c r="A31588" s="1">
        <v>219.9</v>
      </c>
      <c r="B31588" s="1" t="s">
        <v>0</v>
      </c>
      <c r="C31588" s="1">
        <v>3.1708229999999999</v>
      </c>
      <c r="D31588">
        <f t="shared" si="493"/>
        <v>-0.13551800000000025</v>
      </c>
    </row>
    <row r="31589" spans="1:4" x14ac:dyDescent="0.25">
      <c r="A31589" s="1">
        <v>219.9</v>
      </c>
      <c r="B31589" s="1" t="s">
        <v>1</v>
      </c>
      <c r="C31589" s="1">
        <v>3.3063410000000002</v>
      </c>
      <c r="D31589">
        <f t="shared" si="493"/>
        <v>0.1341730000000001</v>
      </c>
    </row>
    <row r="31590" spans="1:4" x14ac:dyDescent="0.25">
      <c r="A31590" s="1">
        <v>219.92</v>
      </c>
      <c r="B31590" s="1" t="s">
        <v>0</v>
      </c>
      <c r="C31590" s="1">
        <v>3.1721680000000001</v>
      </c>
      <c r="D31590">
        <f t="shared" si="493"/>
        <v>-0.13427599999999984</v>
      </c>
    </row>
    <row r="31591" spans="1:4" x14ac:dyDescent="0.25">
      <c r="A31591" s="1">
        <v>219.92</v>
      </c>
      <c r="B31591" s="1" t="s">
        <v>1</v>
      </c>
      <c r="C31591" s="1">
        <v>3.3064439999999999</v>
      </c>
      <c r="D31591">
        <f t="shared" si="493"/>
        <v>0.1314280000000001</v>
      </c>
    </row>
    <row r="31592" spans="1:4" x14ac:dyDescent="0.25">
      <c r="A31592" s="1">
        <v>219.92</v>
      </c>
      <c r="B31592" s="1" t="s">
        <v>0</v>
      </c>
      <c r="C31592" s="1">
        <v>3.1750159999999998</v>
      </c>
      <c r="D31592">
        <f t="shared" si="493"/>
        <v>-0.13157600000000036</v>
      </c>
    </row>
    <row r="31593" spans="1:4" x14ac:dyDescent="0.25">
      <c r="A31593" s="1">
        <v>219.92</v>
      </c>
      <c r="B31593" s="1" t="s">
        <v>1</v>
      </c>
      <c r="C31593" s="1">
        <v>3.3065920000000002</v>
      </c>
      <c r="D31593">
        <f t="shared" si="493"/>
        <v>0.13077200000000033</v>
      </c>
    </row>
    <row r="31594" spans="1:4" x14ac:dyDescent="0.25">
      <c r="A31594" s="1">
        <v>219.94</v>
      </c>
      <c r="B31594" s="1" t="s">
        <v>0</v>
      </c>
      <c r="C31594" s="1">
        <v>3.1758199999999999</v>
      </c>
      <c r="D31594">
        <f t="shared" si="493"/>
        <v>-0.13086200000000003</v>
      </c>
    </row>
    <row r="31595" spans="1:4" x14ac:dyDescent="0.25">
      <c r="A31595" s="1">
        <v>219.94</v>
      </c>
      <c r="B31595" s="1" t="s">
        <v>1</v>
      </c>
      <c r="C31595" s="1">
        <v>3.3066819999999999</v>
      </c>
      <c r="D31595">
        <f t="shared" si="493"/>
        <v>0.10930200000000001</v>
      </c>
    </row>
    <row r="31596" spans="1:4" x14ac:dyDescent="0.25">
      <c r="A31596" s="1">
        <v>219.96</v>
      </c>
      <c r="B31596" s="1" t="s">
        <v>0</v>
      </c>
      <c r="C31596" s="1">
        <v>3.1973799999999999</v>
      </c>
      <c r="D31596">
        <f t="shared" si="493"/>
        <v>-0.13495500000000016</v>
      </c>
    </row>
    <row r="31597" spans="1:4" x14ac:dyDescent="0.25">
      <c r="A31597" s="1">
        <v>219.96</v>
      </c>
      <c r="B31597" s="1" t="s">
        <v>1</v>
      </c>
      <c r="C31597" s="1">
        <v>3.332335</v>
      </c>
      <c r="D31597">
        <f t="shared" si="493"/>
        <v>0.13463100000000017</v>
      </c>
    </row>
    <row r="31598" spans="1:4" x14ac:dyDescent="0.25">
      <c r="A31598" s="1">
        <v>219.96</v>
      </c>
      <c r="B31598" s="1" t="s">
        <v>0</v>
      </c>
      <c r="C31598" s="1">
        <v>3.1977039999999999</v>
      </c>
      <c r="D31598">
        <f t="shared" si="493"/>
        <v>-0.13462900000000033</v>
      </c>
    </row>
    <row r="31599" spans="1:4" x14ac:dyDescent="0.25">
      <c r="A31599" s="1">
        <v>219.96</v>
      </c>
      <c r="B31599" s="1" t="s">
        <v>1</v>
      </c>
      <c r="C31599" s="1">
        <v>3.3323330000000002</v>
      </c>
      <c r="D31599">
        <f t="shared" si="493"/>
        <v>0.11792300000000022</v>
      </c>
    </row>
    <row r="31600" spans="1:4" x14ac:dyDescent="0.25">
      <c r="A31600" s="1">
        <v>219.98</v>
      </c>
      <c r="B31600" s="1" t="s">
        <v>0</v>
      </c>
      <c r="C31600" s="1">
        <v>3.21441</v>
      </c>
      <c r="D31600">
        <f t="shared" si="493"/>
        <v>-0.11752800000000008</v>
      </c>
    </row>
    <row r="31601" spans="1:4" x14ac:dyDescent="0.25">
      <c r="A31601" s="1">
        <v>219.98</v>
      </c>
      <c r="B31601" s="1" t="s">
        <v>1</v>
      </c>
      <c r="C31601" s="1">
        <v>3.3319380000000001</v>
      </c>
      <c r="D31601">
        <f t="shared" si="493"/>
        <v>0.11598400000000009</v>
      </c>
    </row>
    <row r="31602" spans="1:4" x14ac:dyDescent="0.25">
      <c r="A31602" s="1">
        <v>220</v>
      </c>
      <c r="B31602" s="1" t="s">
        <v>0</v>
      </c>
      <c r="C31602" s="1">
        <v>3.215954</v>
      </c>
      <c r="D31602">
        <f t="shared" si="493"/>
        <v>-0.11590699999999998</v>
      </c>
    </row>
    <row r="31603" spans="1:4" x14ac:dyDescent="0.25">
      <c r="A31603" s="1">
        <v>220</v>
      </c>
      <c r="B31603" s="1" t="s">
        <v>1</v>
      </c>
      <c r="C31603" s="1">
        <v>3.331861</v>
      </c>
      <c r="D31603">
        <f t="shared" si="493"/>
        <v>0.11413299999999982</v>
      </c>
    </row>
    <row r="31604" spans="1:4" x14ac:dyDescent="0.25">
      <c r="A31604" s="1">
        <v>220</v>
      </c>
      <c r="B31604" s="1" t="s">
        <v>0</v>
      </c>
      <c r="C31604" s="1">
        <v>3.2177280000000001</v>
      </c>
      <c r="D31604">
        <f t="shared" si="493"/>
        <v>-0.11403699999999972</v>
      </c>
    </row>
    <row r="31605" spans="1:4" x14ac:dyDescent="0.25">
      <c r="A31605" s="1">
        <v>220</v>
      </c>
      <c r="B31605" s="1" t="s">
        <v>1</v>
      </c>
      <c r="C31605" s="1">
        <v>3.3317649999999999</v>
      </c>
      <c r="D31605">
        <f t="shared" si="493"/>
        <v>0.11382099999999973</v>
      </c>
    </row>
    <row r="31606" spans="1:4" x14ac:dyDescent="0.25">
      <c r="A31606" s="1">
        <v>220.02</v>
      </c>
      <c r="B31606" s="1" t="s">
        <v>0</v>
      </c>
      <c r="C31606" s="1">
        <v>3.2179440000000001</v>
      </c>
      <c r="D31606">
        <f t="shared" si="493"/>
        <v>-0.11358200000000007</v>
      </c>
    </row>
    <row r="31607" spans="1:4" x14ac:dyDescent="0.25">
      <c r="A31607" s="1">
        <v>220.02</v>
      </c>
      <c r="B31607" s="1" t="s">
        <v>1</v>
      </c>
      <c r="C31607" s="1">
        <v>3.3315260000000002</v>
      </c>
      <c r="D31607">
        <f t="shared" si="493"/>
        <v>0.11338800000000004</v>
      </c>
    </row>
    <row r="31608" spans="1:4" x14ac:dyDescent="0.25">
      <c r="A31608" s="1">
        <v>220.04</v>
      </c>
      <c r="B31608" s="1" t="s">
        <v>0</v>
      </c>
      <c r="C31608" s="1">
        <v>3.2181380000000002</v>
      </c>
      <c r="D31608">
        <f t="shared" si="493"/>
        <v>-9.9514999999999798E-2</v>
      </c>
    </row>
    <row r="31609" spans="1:4" x14ac:dyDescent="0.25">
      <c r="A31609" s="1">
        <v>220.04</v>
      </c>
      <c r="B31609" s="1" t="s">
        <v>1</v>
      </c>
      <c r="C31609" s="1">
        <v>3.317653</v>
      </c>
      <c r="D31609">
        <f t="shared" si="493"/>
        <v>7.4394999999999989E-2</v>
      </c>
    </row>
    <row r="31610" spans="1:4" x14ac:dyDescent="0.25">
      <c r="A31610" s="1">
        <v>220.06</v>
      </c>
      <c r="B31610" s="1" t="s">
        <v>0</v>
      </c>
      <c r="C31610" s="1">
        <v>3.243258</v>
      </c>
      <c r="D31610">
        <f t="shared" si="493"/>
        <v>-8.0970999999999904E-2</v>
      </c>
    </row>
    <row r="31611" spans="1:4" x14ac:dyDescent="0.25">
      <c r="A31611" s="1">
        <v>220.06</v>
      </c>
      <c r="B31611" s="1" t="s">
        <v>1</v>
      </c>
      <c r="C31611" s="1">
        <v>3.3242289999999999</v>
      </c>
      <c r="D31611">
        <f t="shared" si="493"/>
        <v>5.9858999999999885E-2</v>
      </c>
    </row>
    <row r="31612" spans="1:4" x14ac:dyDescent="0.25">
      <c r="A31612" s="1">
        <v>220.06</v>
      </c>
      <c r="B31612" s="1" t="s">
        <v>0</v>
      </c>
      <c r="C31612" s="1">
        <v>3.26437</v>
      </c>
      <c r="D31612">
        <f t="shared" si="493"/>
        <v>-5.9431000000000012E-2</v>
      </c>
    </row>
    <row r="31613" spans="1:4" x14ac:dyDescent="0.25">
      <c r="A31613" s="1">
        <v>220.06</v>
      </c>
      <c r="B31613" s="1" t="s">
        <v>1</v>
      </c>
      <c r="C31613" s="1">
        <v>3.323801</v>
      </c>
      <c r="D31613">
        <f t="shared" si="493"/>
        <v>5.2141000000000215E-2</v>
      </c>
    </row>
    <row r="31614" spans="1:4" x14ac:dyDescent="0.25">
      <c r="A31614" s="1">
        <v>220.08</v>
      </c>
      <c r="B31614" s="1" t="s">
        <v>0</v>
      </c>
      <c r="C31614" s="1">
        <v>3.2716599999999998</v>
      </c>
      <c r="D31614">
        <f t="shared" si="493"/>
        <v>-5.9914000000000023E-2</v>
      </c>
    </row>
    <row r="31615" spans="1:4" x14ac:dyDescent="0.25">
      <c r="A31615" s="1">
        <v>220.08</v>
      </c>
      <c r="B31615" s="1" t="s">
        <v>1</v>
      </c>
      <c r="C31615" s="1">
        <v>3.3315739999999998</v>
      </c>
      <c r="D31615">
        <f t="shared" si="493"/>
        <v>5.8877999999999986E-2</v>
      </c>
    </row>
    <row r="31616" spans="1:4" x14ac:dyDescent="0.25">
      <c r="A31616" s="1">
        <v>220.1</v>
      </c>
      <c r="B31616" s="1" t="s">
        <v>0</v>
      </c>
      <c r="C31616" s="1">
        <v>3.2726959999999998</v>
      </c>
      <c r="D31616">
        <f t="shared" si="493"/>
        <v>-7.256100000000032E-2</v>
      </c>
    </row>
    <row r="31617" spans="1:4" x14ac:dyDescent="0.25">
      <c r="A31617" s="1">
        <v>220.1</v>
      </c>
      <c r="B31617" s="1" t="s">
        <v>1</v>
      </c>
      <c r="C31617" s="1">
        <v>3.3452570000000001</v>
      </c>
      <c r="D31617">
        <f t="shared" si="493"/>
        <v>5.7444999999999968E-2</v>
      </c>
    </row>
    <row r="31618" spans="1:4" x14ac:dyDescent="0.25">
      <c r="A31618" s="1">
        <v>220.1</v>
      </c>
      <c r="B31618" s="1" t="s">
        <v>0</v>
      </c>
      <c r="C31618" s="1">
        <v>3.2878120000000002</v>
      </c>
      <c r="D31618">
        <f t="shared" si="493"/>
        <v>-5.7215999999999934E-2</v>
      </c>
    </row>
    <row r="31619" spans="1:4" x14ac:dyDescent="0.25">
      <c r="A31619" s="1">
        <v>220.1</v>
      </c>
      <c r="B31619" s="1" t="s">
        <v>1</v>
      </c>
      <c r="C31619" s="1">
        <v>3.3450280000000001</v>
      </c>
      <c r="D31619">
        <f t="shared" ref="D31619:D31682" si="494">SUM(C31619-C31620)</f>
        <v>5.7263999999999982E-2</v>
      </c>
    </row>
    <row r="31620" spans="1:4" x14ac:dyDescent="0.25">
      <c r="A31620" s="1">
        <v>220.12</v>
      </c>
      <c r="B31620" s="1" t="s">
        <v>0</v>
      </c>
      <c r="C31620" s="1">
        <v>3.2877640000000001</v>
      </c>
      <c r="D31620">
        <f t="shared" si="494"/>
        <v>-4.3470999999999815E-2</v>
      </c>
    </row>
    <row r="31621" spans="1:4" x14ac:dyDescent="0.25">
      <c r="A31621" s="1">
        <v>220.12</v>
      </c>
      <c r="B31621" s="1" t="s">
        <v>1</v>
      </c>
      <c r="C31621" s="1">
        <v>3.3312349999999999</v>
      </c>
      <c r="D31621">
        <f t="shared" si="494"/>
        <v>3.9031999999999734E-2</v>
      </c>
    </row>
    <row r="31622" spans="1:4" x14ac:dyDescent="0.25">
      <c r="A31622" s="1">
        <v>220.14</v>
      </c>
      <c r="B31622" s="1" t="s">
        <v>0</v>
      </c>
      <c r="C31622" s="1">
        <v>3.2922030000000002</v>
      </c>
      <c r="D31622">
        <f t="shared" si="494"/>
        <v>-5.2825999999999596E-2</v>
      </c>
    </row>
    <row r="31623" spans="1:4" x14ac:dyDescent="0.25">
      <c r="A31623" s="1">
        <v>220.14</v>
      </c>
      <c r="B31623" s="1" t="s">
        <v>1</v>
      </c>
      <c r="C31623" s="1">
        <v>3.3450289999999998</v>
      </c>
      <c r="D31623">
        <f t="shared" si="494"/>
        <v>5.2124999999999755E-2</v>
      </c>
    </row>
    <row r="31624" spans="1:4" x14ac:dyDescent="0.25">
      <c r="A31624" s="1">
        <v>220.14</v>
      </c>
      <c r="B31624" s="1" t="s">
        <v>0</v>
      </c>
      <c r="C31624" s="1">
        <v>3.2929040000000001</v>
      </c>
      <c r="D31624">
        <f t="shared" si="494"/>
        <v>-5.2232999999999752E-2</v>
      </c>
    </row>
    <row r="31625" spans="1:4" x14ac:dyDescent="0.25">
      <c r="A31625" s="1">
        <v>220.14</v>
      </c>
      <c r="B31625" s="1" t="s">
        <v>1</v>
      </c>
      <c r="C31625" s="1">
        <v>3.3451369999999998</v>
      </c>
      <c r="D31625">
        <f t="shared" si="494"/>
        <v>5.2210999999999785E-2</v>
      </c>
    </row>
    <row r="31626" spans="1:4" x14ac:dyDescent="0.25">
      <c r="A31626" s="1">
        <v>220.16</v>
      </c>
      <c r="B31626" s="1" t="s">
        <v>0</v>
      </c>
      <c r="C31626" s="1">
        <v>3.292926</v>
      </c>
      <c r="D31626">
        <f t="shared" si="494"/>
        <v>-5.2331000000000127E-2</v>
      </c>
    </row>
    <row r="31627" spans="1:4" x14ac:dyDescent="0.25">
      <c r="A31627" s="1">
        <v>220.16</v>
      </c>
      <c r="B31627" s="1" t="s">
        <v>1</v>
      </c>
      <c r="C31627" s="1">
        <v>3.3452570000000001</v>
      </c>
      <c r="D31627">
        <f t="shared" si="494"/>
        <v>5.2477000000000107E-2</v>
      </c>
    </row>
    <row r="31628" spans="1:4" x14ac:dyDescent="0.25">
      <c r="A31628" s="1">
        <v>220.18</v>
      </c>
      <c r="B31628" s="1" t="s">
        <v>0</v>
      </c>
      <c r="C31628" s="1">
        <v>3.29278</v>
      </c>
      <c r="D31628">
        <f t="shared" si="494"/>
        <v>-5.2383999999999986E-2</v>
      </c>
    </row>
    <row r="31629" spans="1:4" x14ac:dyDescent="0.25">
      <c r="A31629" s="1">
        <v>220.18</v>
      </c>
      <c r="B31629" s="1" t="s">
        <v>1</v>
      </c>
      <c r="C31629" s="1">
        <v>3.345164</v>
      </c>
      <c r="D31629">
        <f t="shared" si="494"/>
        <v>5.2325000000000177E-2</v>
      </c>
    </row>
    <row r="31630" spans="1:4" x14ac:dyDescent="0.25">
      <c r="A31630" s="1">
        <v>220.18</v>
      </c>
      <c r="B31630" s="1" t="s">
        <v>0</v>
      </c>
      <c r="C31630" s="1">
        <v>3.2928389999999998</v>
      </c>
      <c r="D31630">
        <f t="shared" si="494"/>
        <v>-7.3449000000000098E-2</v>
      </c>
    </row>
    <row r="31631" spans="1:4" x14ac:dyDescent="0.25">
      <c r="A31631" s="1">
        <v>220.18</v>
      </c>
      <c r="B31631" s="1" t="s">
        <v>1</v>
      </c>
      <c r="C31631" s="1">
        <v>3.3662879999999999</v>
      </c>
      <c r="D31631">
        <f t="shared" si="494"/>
        <v>7.3296000000000028E-2</v>
      </c>
    </row>
    <row r="31632" spans="1:4" x14ac:dyDescent="0.25">
      <c r="A31632" s="1">
        <v>220.2</v>
      </c>
      <c r="B31632" s="1" t="s">
        <v>0</v>
      </c>
      <c r="C31632" s="1">
        <v>3.2929919999999999</v>
      </c>
      <c r="D31632">
        <f t="shared" si="494"/>
        <v>-7.3135999999999868E-2</v>
      </c>
    </row>
    <row r="31633" spans="1:4" x14ac:dyDescent="0.25">
      <c r="A31633" s="1">
        <v>220.2</v>
      </c>
      <c r="B31633" s="1" t="s">
        <v>1</v>
      </c>
      <c r="C31633" s="1">
        <v>3.3661279999999998</v>
      </c>
      <c r="D31633">
        <f t="shared" si="494"/>
        <v>7.0577999999999808E-2</v>
      </c>
    </row>
    <row r="31634" spans="1:4" x14ac:dyDescent="0.25">
      <c r="A31634" s="1">
        <v>220.22</v>
      </c>
      <c r="B31634" s="1" t="s">
        <v>0</v>
      </c>
      <c r="C31634" s="1">
        <v>3.29555</v>
      </c>
      <c r="D31634">
        <f t="shared" si="494"/>
        <v>-7.0104000000000166E-2</v>
      </c>
    </row>
    <row r="31635" spans="1:4" x14ac:dyDescent="0.25">
      <c r="A31635" s="1">
        <v>220.22</v>
      </c>
      <c r="B31635" s="1" t="s">
        <v>1</v>
      </c>
      <c r="C31635" s="1">
        <v>3.3656540000000001</v>
      </c>
      <c r="D31635">
        <f t="shared" si="494"/>
        <v>6.8975000000000009E-2</v>
      </c>
    </row>
    <row r="31636" spans="1:4" x14ac:dyDescent="0.25">
      <c r="A31636" s="1">
        <v>220.24</v>
      </c>
      <c r="B31636" s="1" t="s">
        <v>0</v>
      </c>
      <c r="C31636" s="1">
        <v>3.2966790000000001</v>
      </c>
      <c r="D31636">
        <f t="shared" si="494"/>
        <v>-6.906499999999971E-2</v>
      </c>
    </row>
    <row r="31637" spans="1:4" x14ac:dyDescent="0.25">
      <c r="A31637" s="1">
        <v>220.24</v>
      </c>
      <c r="B31637" s="1" t="s">
        <v>1</v>
      </c>
      <c r="C31637" s="1">
        <v>3.3657439999999998</v>
      </c>
      <c r="D31637">
        <f t="shared" si="494"/>
        <v>6.1980999999999842E-2</v>
      </c>
    </row>
    <row r="31638" spans="1:4" x14ac:dyDescent="0.25">
      <c r="A31638" s="1">
        <v>220.24</v>
      </c>
      <c r="B31638" s="1" t="s">
        <v>0</v>
      </c>
      <c r="C31638" s="1">
        <v>3.303763</v>
      </c>
      <c r="D31638">
        <f t="shared" si="494"/>
        <v>-6.258000000000008E-2</v>
      </c>
    </row>
    <row r="31639" spans="1:4" x14ac:dyDescent="0.25">
      <c r="A31639" s="1">
        <v>220.24</v>
      </c>
      <c r="B31639" s="1" t="s">
        <v>1</v>
      </c>
      <c r="C31639" s="1">
        <v>3.3663430000000001</v>
      </c>
      <c r="D31639">
        <f t="shared" si="494"/>
        <v>7.0428000000000157E-2</v>
      </c>
    </row>
    <row r="31640" spans="1:4" x14ac:dyDescent="0.25">
      <c r="A31640" s="1">
        <v>220.26</v>
      </c>
      <c r="B31640" s="1" t="s">
        <v>0</v>
      </c>
      <c r="C31640" s="1">
        <v>3.2959149999999999</v>
      </c>
      <c r="D31640">
        <f t="shared" si="494"/>
        <v>-7.054600000000022E-2</v>
      </c>
    </row>
    <row r="31641" spans="1:4" x14ac:dyDescent="0.25">
      <c r="A31641" s="1">
        <v>220.26</v>
      </c>
      <c r="B31641" s="1" t="s">
        <v>1</v>
      </c>
      <c r="C31641" s="1">
        <v>3.3664610000000001</v>
      </c>
      <c r="D31641">
        <f t="shared" si="494"/>
        <v>7.1582999999999952E-2</v>
      </c>
    </row>
    <row r="31642" spans="1:4" x14ac:dyDescent="0.25">
      <c r="A31642" s="1">
        <v>220.28</v>
      </c>
      <c r="B31642" s="1" t="s">
        <v>0</v>
      </c>
      <c r="C31642" s="1">
        <v>3.2948780000000002</v>
      </c>
      <c r="D31642">
        <f t="shared" si="494"/>
        <v>-7.2996999999999979E-2</v>
      </c>
    </row>
    <row r="31643" spans="1:4" x14ac:dyDescent="0.25">
      <c r="A31643" s="1">
        <v>220.28</v>
      </c>
      <c r="B31643" s="1" t="s">
        <v>1</v>
      </c>
      <c r="C31643" s="1">
        <v>3.3678750000000002</v>
      </c>
      <c r="D31643">
        <f t="shared" si="494"/>
        <v>7.425499999999996E-2</v>
      </c>
    </row>
    <row r="31644" spans="1:4" x14ac:dyDescent="0.25">
      <c r="A31644" s="1">
        <v>220.28</v>
      </c>
      <c r="B31644" s="1" t="s">
        <v>0</v>
      </c>
      <c r="C31644" s="1">
        <v>3.2936200000000002</v>
      </c>
      <c r="D31644">
        <f t="shared" si="494"/>
        <v>-9.1883999999999855E-2</v>
      </c>
    </row>
    <row r="31645" spans="1:4" x14ac:dyDescent="0.25">
      <c r="A31645" s="1">
        <v>220.28</v>
      </c>
      <c r="B31645" s="1" t="s">
        <v>1</v>
      </c>
      <c r="C31645" s="1">
        <v>3.3855040000000001</v>
      </c>
      <c r="D31645">
        <f t="shared" si="494"/>
        <v>9.5288000000000039E-2</v>
      </c>
    </row>
    <row r="31646" spans="1:4" x14ac:dyDescent="0.25">
      <c r="A31646" s="1">
        <v>220.3</v>
      </c>
      <c r="B31646" s="1" t="s">
        <v>0</v>
      </c>
      <c r="C31646" s="1">
        <v>3.290216</v>
      </c>
      <c r="D31646">
        <f t="shared" si="494"/>
        <v>-7.813099999999995E-2</v>
      </c>
    </row>
    <row r="31647" spans="1:4" x14ac:dyDescent="0.25">
      <c r="A31647" s="1">
        <v>220.3</v>
      </c>
      <c r="B31647" s="1" t="s">
        <v>1</v>
      </c>
      <c r="C31647" s="1">
        <v>3.368347</v>
      </c>
      <c r="D31647">
        <f t="shared" si="494"/>
        <v>8.3832000000000129E-2</v>
      </c>
    </row>
    <row r="31648" spans="1:4" x14ac:dyDescent="0.25">
      <c r="A31648" s="1">
        <v>220.32</v>
      </c>
      <c r="B31648" s="1" t="s">
        <v>0</v>
      </c>
      <c r="C31648" s="1">
        <v>3.2845149999999999</v>
      </c>
      <c r="D31648">
        <f t="shared" si="494"/>
        <v>-8.3718000000000181E-2</v>
      </c>
    </row>
    <row r="31649" spans="1:4" x14ac:dyDescent="0.25">
      <c r="A31649" s="1">
        <v>220.32</v>
      </c>
      <c r="B31649" s="1" t="s">
        <v>1</v>
      </c>
      <c r="C31649" s="1">
        <v>3.368233</v>
      </c>
      <c r="D31649">
        <f t="shared" si="494"/>
        <v>8.4000000000000075E-2</v>
      </c>
    </row>
    <row r="31650" spans="1:4" x14ac:dyDescent="0.25">
      <c r="A31650" s="1">
        <v>220.32</v>
      </c>
      <c r="B31650" s="1" t="s">
        <v>0</v>
      </c>
      <c r="C31650" s="1">
        <v>3.284233</v>
      </c>
      <c r="D31650">
        <f t="shared" si="494"/>
        <v>-0.10098600000000024</v>
      </c>
    </row>
    <row r="31651" spans="1:4" x14ac:dyDescent="0.25">
      <c r="A31651" s="1">
        <v>220.32</v>
      </c>
      <c r="B31651" s="1" t="s">
        <v>1</v>
      </c>
      <c r="C31651" s="1">
        <v>3.3852190000000002</v>
      </c>
      <c r="D31651">
        <f t="shared" si="494"/>
        <v>0.11526600000000009</v>
      </c>
    </row>
    <row r="31652" spans="1:4" x14ac:dyDescent="0.25">
      <c r="A31652" s="1">
        <v>220.34</v>
      </c>
      <c r="B31652" s="1" t="s">
        <v>0</v>
      </c>
      <c r="C31652" s="1">
        <v>3.2699530000000001</v>
      </c>
      <c r="D31652">
        <f t="shared" si="494"/>
        <v>-0.11684099999999997</v>
      </c>
    </row>
    <row r="31653" spans="1:4" x14ac:dyDescent="0.25">
      <c r="A31653" s="1">
        <v>220.34</v>
      </c>
      <c r="B31653" s="1" t="s">
        <v>1</v>
      </c>
      <c r="C31653" s="1">
        <v>3.3867940000000001</v>
      </c>
      <c r="D31653">
        <f t="shared" si="494"/>
        <v>0.10269700000000004</v>
      </c>
    </row>
    <row r="31654" spans="1:4" x14ac:dyDescent="0.25">
      <c r="A31654" s="1">
        <v>220.36</v>
      </c>
      <c r="B31654" s="1" t="s">
        <v>0</v>
      </c>
      <c r="C31654" s="1">
        <v>3.284097</v>
      </c>
      <c r="D31654">
        <f t="shared" si="494"/>
        <v>-0.1026539999999998</v>
      </c>
    </row>
    <row r="31655" spans="1:4" x14ac:dyDescent="0.25">
      <c r="A31655" s="1">
        <v>220.36</v>
      </c>
      <c r="B31655" s="1" t="s">
        <v>1</v>
      </c>
      <c r="C31655" s="1">
        <v>3.3867509999999998</v>
      </c>
      <c r="D31655">
        <f t="shared" si="494"/>
        <v>0.10242299999999993</v>
      </c>
    </row>
    <row r="31656" spans="1:4" x14ac:dyDescent="0.25">
      <c r="A31656" s="1">
        <v>220.38</v>
      </c>
      <c r="B31656" s="1" t="s">
        <v>0</v>
      </c>
      <c r="C31656" s="1">
        <v>3.2843279999999999</v>
      </c>
      <c r="D31656">
        <f t="shared" si="494"/>
        <v>-0.10651100000000024</v>
      </c>
    </row>
    <row r="31657" spans="1:4" x14ac:dyDescent="0.25">
      <c r="A31657" s="1">
        <v>220.38</v>
      </c>
      <c r="B31657" s="1" t="s">
        <v>1</v>
      </c>
      <c r="C31657" s="1">
        <v>3.3908390000000002</v>
      </c>
      <c r="D31657">
        <f t="shared" si="494"/>
        <v>0.10657300000000003</v>
      </c>
    </row>
    <row r="31658" spans="1:4" x14ac:dyDescent="0.25">
      <c r="A31658" s="1">
        <v>220.38</v>
      </c>
      <c r="B31658" s="1" t="s">
        <v>0</v>
      </c>
      <c r="C31658" s="1">
        <v>3.2842660000000001</v>
      </c>
      <c r="D31658">
        <f t="shared" si="494"/>
        <v>-0.10643799999999981</v>
      </c>
    </row>
    <row r="31659" spans="1:4" x14ac:dyDescent="0.25">
      <c r="A31659" s="1">
        <v>220.38</v>
      </c>
      <c r="B31659" s="1" t="s">
        <v>1</v>
      </c>
      <c r="C31659" s="1">
        <v>3.3907039999999999</v>
      </c>
      <c r="D31659">
        <f t="shared" si="494"/>
        <v>0.10867099999999974</v>
      </c>
    </row>
    <row r="31660" spans="1:4" x14ac:dyDescent="0.25">
      <c r="A31660" s="1">
        <v>220.4</v>
      </c>
      <c r="B31660" s="1" t="s">
        <v>0</v>
      </c>
      <c r="C31660" s="1">
        <v>3.2820330000000002</v>
      </c>
      <c r="D31660">
        <f t="shared" si="494"/>
        <v>-0.10491099999999998</v>
      </c>
    </row>
    <row r="31661" spans="1:4" x14ac:dyDescent="0.25">
      <c r="A31661" s="1">
        <v>220.4</v>
      </c>
      <c r="B31661" s="1" t="s">
        <v>1</v>
      </c>
      <c r="C31661" s="1">
        <v>3.3869440000000002</v>
      </c>
      <c r="D31661">
        <f t="shared" si="494"/>
        <v>0.12774300000000016</v>
      </c>
    </row>
    <row r="31662" spans="1:4" x14ac:dyDescent="0.25">
      <c r="A31662" s="1">
        <v>220.42</v>
      </c>
      <c r="B31662" s="1" t="s">
        <v>0</v>
      </c>
      <c r="C31662" s="1">
        <v>3.259201</v>
      </c>
      <c r="D31662">
        <f t="shared" si="494"/>
        <v>-0.10922499999999991</v>
      </c>
    </row>
    <row r="31663" spans="1:4" x14ac:dyDescent="0.25">
      <c r="A31663" s="1">
        <v>220.42</v>
      </c>
      <c r="B31663" s="1" t="s">
        <v>1</v>
      </c>
      <c r="C31663" s="1">
        <v>3.3684259999999999</v>
      </c>
      <c r="D31663">
        <f t="shared" si="494"/>
        <v>0.10909499999999994</v>
      </c>
    </row>
    <row r="31664" spans="1:4" x14ac:dyDescent="0.25">
      <c r="A31664" s="1">
        <v>220.42</v>
      </c>
      <c r="B31664" s="1" t="s">
        <v>0</v>
      </c>
      <c r="C31664" s="1">
        <v>3.259331</v>
      </c>
      <c r="D31664">
        <f t="shared" si="494"/>
        <v>-0.10905299999999984</v>
      </c>
    </row>
    <row r="31665" spans="1:4" x14ac:dyDescent="0.25">
      <c r="A31665" s="1">
        <v>220.42</v>
      </c>
      <c r="B31665" s="1" t="s">
        <v>1</v>
      </c>
      <c r="C31665" s="1">
        <v>3.3683839999999998</v>
      </c>
      <c r="D31665">
        <f t="shared" si="494"/>
        <v>8.600899999999978E-2</v>
      </c>
    </row>
    <row r="31666" spans="1:4" x14ac:dyDescent="0.25">
      <c r="A31666" s="1">
        <v>220.44</v>
      </c>
      <c r="B31666" s="1" t="s">
        <v>0</v>
      </c>
      <c r="C31666" s="1">
        <v>3.282375</v>
      </c>
      <c r="D31666">
        <f t="shared" si="494"/>
        <v>-8.663199999999982E-2</v>
      </c>
    </row>
    <row r="31667" spans="1:4" x14ac:dyDescent="0.25">
      <c r="A31667" s="1">
        <v>220.44</v>
      </c>
      <c r="B31667" s="1" t="s">
        <v>1</v>
      </c>
      <c r="C31667" s="1">
        <v>3.3690069999999999</v>
      </c>
      <c r="D31667">
        <f t="shared" si="494"/>
        <v>0.12735199999999969</v>
      </c>
    </row>
    <row r="31668" spans="1:4" x14ac:dyDescent="0.25">
      <c r="A31668" s="1">
        <v>220.46</v>
      </c>
      <c r="B31668" s="1" t="s">
        <v>0</v>
      </c>
      <c r="C31668" s="1">
        <v>3.2416550000000002</v>
      </c>
      <c r="D31668">
        <f t="shared" si="494"/>
        <v>-0.11804599999999965</v>
      </c>
    </row>
    <row r="31669" spans="1:4" x14ac:dyDescent="0.25">
      <c r="A31669" s="1">
        <v>220.46</v>
      </c>
      <c r="B31669" s="1" t="s">
        <v>1</v>
      </c>
      <c r="C31669" s="1">
        <v>3.3597009999999998</v>
      </c>
      <c r="D31669">
        <f t="shared" si="494"/>
        <v>0.12304399999999971</v>
      </c>
    </row>
    <row r="31670" spans="1:4" x14ac:dyDescent="0.25">
      <c r="A31670" s="1">
        <v>220.46</v>
      </c>
      <c r="B31670" s="1" t="s">
        <v>0</v>
      </c>
      <c r="C31670" s="1">
        <v>3.2366570000000001</v>
      </c>
      <c r="D31670">
        <f t="shared" si="494"/>
        <v>-0.12313499999999999</v>
      </c>
    </row>
    <row r="31671" spans="1:4" x14ac:dyDescent="0.25">
      <c r="A31671" s="1">
        <v>220.46</v>
      </c>
      <c r="B31671" s="1" t="s">
        <v>1</v>
      </c>
      <c r="C31671" s="1">
        <v>3.3597920000000001</v>
      </c>
      <c r="D31671">
        <f t="shared" si="494"/>
        <v>0.12291000000000007</v>
      </c>
    </row>
    <row r="31672" spans="1:4" x14ac:dyDescent="0.25">
      <c r="A31672" s="1">
        <v>220.48</v>
      </c>
      <c r="B31672" s="1" t="s">
        <v>0</v>
      </c>
      <c r="C31672" s="1">
        <v>3.236882</v>
      </c>
      <c r="D31672">
        <f t="shared" si="494"/>
        <v>-0.12301899999999977</v>
      </c>
    </row>
    <row r="31673" spans="1:4" x14ac:dyDescent="0.25">
      <c r="A31673" s="1">
        <v>220.48</v>
      </c>
      <c r="B31673" s="1" t="s">
        <v>1</v>
      </c>
      <c r="C31673" s="1">
        <v>3.3599009999999998</v>
      </c>
      <c r="D31673">
        <f t="shared" si="494"/>
        <v>0.12260499999999963</v>
      </c>
    </row>
    <row r="31674" spans="1:4" x14ac:dyDescent="0.25">
      <c r="A31674" s="1">
        <v>220.5</v>
      </c>
      <c r="B31674" s="1" t="s">
        <v>0</v>
      </c>
      <c r="C31674" s="1">
        <v>3.2372960000000002</v>
      </c>
      <c r="D31674">
        <f t="shared" si="494"/>
        <v>-0.12278299999999964</v>
      </c>
    </row>
    <row r="31675" spans="1:4" x14ac:dyDescent="0.25">
      <c r="A31675" s="1">
        <v>220.5</v>
      </c>
      <c r="B31675" s="1" t="s">
        <v>1</v>
      </c>
      <c r="C31675" s="1">
        <v>3.3600789999999998</v>
      </c>
      <c r="D31675">
        <f t="shared" si="494"/>
        <v>0.12461999999999973</v>
      </c>
    </row>
    <row r="31676" spans="1:4" x14ac:dyDescent="0.25">
      <c r="A31676" s="1">
        <v>220.52</v>
      </c>
      <c r="B31676" s="1" t="s">
        <v>0</v>
      </c>
      <c r="C31676" s="1">
        <v>3.2354590000000001</v>
      </c>
      <c r="D31676">
        <f t="shared" si="494"/>
        <v>-0.12178599999999973</v>
      </c>
    </row>
    <row r="31677" spans="1:4" x14ac:dyDescent="0.25">
      <c r="A31677" s="1">
        <v>220.52</v>
      </c>
      <c r="B31677" s="1" t="s">
        <v>1</v>
      </c>
      <c r="C31677" s="1">
        <v>3.3572449999999998</v>
      </c>
      <c r="D31677">
        <f t="shared" si="494"/>
        <v>0.12430199999999969</v>
      </c>
    </row>
    <row r="31678" spans="1:4" x14ac:dyDescent="0.25">
      <c r="A31678" s="1">
        <v>220.52</v>
      </c>
      <c r="B31678" s="1" t="s">
        <v>0</v>
      </c>
      <c r="C31678" s="1">
        <v>3.2329430000000001</v>
      </c>
      <c r="D31678">
        <f t="shared" si="494"/>
        <v>-0.12363799999999969</v>
      </c>
    </row>
    <row r="31679" spans="1:4" x14ac:dyDescent="0.25">
      <c r="A31679" s="1">
        <v>220.52</v>
      </c>
      <c r="B31679" s="1" t="s">
        <v>1</v>
      </c>
      <c r="C31679" s="1">
        <v>3.3565809999999998</v>
      </c>
      <c r="D31679">
        <f t="shared" si="494"/>
        <v>0.12657699999999972</v>
      </c>
    </row>
    <row r="31680" spans="1:4" x14ac:dyDescent="0.25">
      <c r="A31680" s="1">
        <v>220.54</v>
      </c>
      <c r="B31680" s="1" t="s">
        <v>0</v>
      </c>
      <c r="C31680" s="1">
        <v>3.2300040000000001</v>
      </c>
      <c r="D31680">
        <f t="shared" si="494"/>
        <v>-0.12252900000000011</v>
      </c>
    </row>
    <row r="31681" spans="1:4" x14ac:dyDescent="0.25">
      <c r="A31681" s="1">
        <v>220.54</v>
      </c>
      <c r="B31681" s="1" t="s">
        <v>1</v>
      </c>
      <c r="C31681" s="1">
        <v>3.3525330000000002</v>
      </c>
      <c r="D31681">
        <f t="shared" si="494"/>
        <v>0.13156100000000004</v>
      </c>
    </row>
    <row r="31682" spans="1:4" x14ac:dyDescent="0.25">
      <c r="A31682" s="1">
        <v>220.56</v>
      </c>
      <c r="B31682" s="1" t="s">
        <v>0</v>
      </c>
      <c r="C31682" s="1">
        <v>3.2209720000000002</v>
      </c>
      <c r="D31682">
        <f t="shared" si="494"/>
        <v>-0.13161699999999987</v>
      </c>
    </row>
    <row r="31683" spans="1:4" x14ac:dyDescent="0.25">
      <c r="A31683" s="1">
        <v>220.56</v>
      </c>
      <c r="B31683" s="1" t="s">
        <v>1</v>
      </c>
      <c r="C31683" s="1">
        <v>3.352589</v>
      </c>
      <c r="D31683">
        <f t="shared" ref="D31683:D31746" si="495">SUM(C31683-C31684)</f>
        <v>0.13142699999999996</v>
      </c>
    </row>
    <row r="31684" spans="1:4" x14ac:dyDescent="0.25">
      <c r="A31684" s="1">
        <v>220.56</v>
      </c>
      <c r="B31684" s="1" t="s">
        <v>0</v>
      </c>
      <c r="C31684" s="1">
        <v>3.2211620000000001</v>
      </c>
      <c r="D31684">
        <f t="shared" si="495"/>
        <v>-0.13156800000000013</v>
      </c>
    </row>
    <row r="31685" spans="1:4" x14ac:dyDescent="0.25">
      <c r="A31685" s="1">
        <v>220.56</v>
      </c>
      <c r="B31685" s="1" t="s">
        <v>1</v>
      </c>
      <c r="C31685" s="1">
        <v>3.3527300000000002</v>
      </c>
      <c r="D31685">
        <f t="shared" si="495"/>
        <v>0.13156699999999999</v>
      </c>
    </row>
    <row r="31686" spans="1:4" x14ac:dyDescent="0.25">
      <c r="A31686" s="1">
        <v>220.58</v>
      </c>
      <c r="B31686" s="1" t="s">
        <v>0</v>
      </c>
      <c r="C31686" s="1">
        <v>3.2211630000000002</v>
      </c>
      <c r="D31686">
        <f t="shared" si="495"/>
        <v>-0.13040999999999991</v>
      </c>
    </row>
    <row r="31687" spans="1:4" x14ac:dyDescent="0.25">
      <c r="A31687" s="1">
        <v>220.58</v>
      </c>
      <c r="B31687" s="1" t="s">
        <v>1</v>
      </c>
      <c r="C31687" s="1">
        <v>3.3515730000000001</v>
      </c>
      <c r="D31687">
        <f t="shared" si="495"/>
        <v>0.13080300000000022</v>
      </c>
    </row>
    <row r="31688" spans="1:4" x14ac:dyDescent="0.25">
      <c r="A31688" s="1">
        <v>220.6</v>
      </c>
      <c r="B31688" s="1" t="s">
        <v>0</v>
      </c>
      <c r="C31688" s="1">
        <v>3.2207699999999999</v>
      </c>
      <c r="D31688">
        <f t="shared" si="495"/>
        <v>-0.11565599999999998</v>
      </c>
    </row>
    <row r="31689" spans="1:4" x14ac:dyDescent="0.25">
      <c r="A31689" s="1">
        <v>220.6</v>
      </c>
      <c r="B31689" s="1" t="s">
        <v>1</v>
      </c>
      <c r="C31689" s="1">
        <v>3.3364259999999999</v>
      </c>
      <c r="D31689">
        <f t="shared" si="495"/>
        <v>0.11534299999999975</v>
      </c>
    </row>
    <row r="31690" spans="1:4" x14ac:dyDescent="0.25">
      <c r="A31690" s="1">
        <v>220.6</v>
      </c>
      <c r="B31690" s="1" t="s">
        <v>0</v>
      </c>
      <c r="C31690" s="1">
        <v>3.2210830000000001</v>
      </c>
      <c r="D31690">
        <f t="shared" si="495"/>
        <v>-0.11493200000000003</v>
      </c>
    </row>
    <row r="31691" spans="1:4" x14ac:dyDescent="0.25">
      <c r="A31691" s="1">
        <v>220.6</v>
      </c>
      <c r="B31691" s="1" t="s">
        <v>1</v>
      </c>
      <c r="C31691" s="1">
        <v>3.3360150000000002</v>
      </c>
      <c r="D31691">
        <f t="shared" si="495"/>
        <v>0.1148340000000001</v>
      </c>
    </row>
    <row r="31692" spans="1:4" x14ac:dyDescent="0.25">
      <c r="A31692" s="1">
        <v>220.62</v>
      </c>
      <c r="B31692" s="1" t="s">
        <v>0</v>
      </c>
      <c r="C31692" s="1">
        <v>3.2211810000000001</v>
      </c>
      <c r="D31692">
        <f t="shared" si="495"/>
        <v>-0.11471099999999979</v>
      </c>
    </row>
    <row r="31693" spans="1:4" x14ac:dyDescent="0.25">
      <c r="A31693" s="1">
        <v>220.62</v>
      </c>
      <c r="B31693" s="1" t="s">
        <v>1</v>
      </c>
      <c r="C31693" s="1">
        <v>3.3358919999999999</v>
      </c>
      <c r="D31693">
        <f t="shared" si="495"/>
        <v>0.11475599999999986</v>
      </c>
    </row>
    <row r="31694" spans="1:4" x14ac:dyDescent="0.25">
      <c r="A31694" s="1">
        <v>220.64</v>
      </c>
      <c r="B31694" s="1" t="s">
        <v>0</v>
      </c>
      <c r="C31694" s="1">
        <v>3.221136</v>
      </c>
      <c r="D31694">
        <f t="shared" si="495"/>
        <v>-0.10779899999999998</v>
      </c>
    </row>
    <row r="31695" spans="1:4" x14ac:dyDescent="0.25">
      <c r="A31695" s="1">
        <v>220.64</v>
      </c>
      <c r="B31695" s="1" t="s">
        <v>1</v>
      </c>
      <c r="C31695" s="1">
        <v>3.328935</v>
      </c>
      <c r="D31695">
        <f t="shared" si="495"/>
        <v>0.10776599999999981</v>
      </c>
    </row>
    <row r="31696" spans="1:4" x14ac:dyDescent="0.25">
      <c r="A31696" s="1">
        <v>220.64</v>
      </c>
      <c r="B31696" s="1" t="s">
        <v>0</v>
      </c>
      <c r="C31696" s="1">
        <v>3.2211690000000002</v>
      </c>
      <c r="D31696">
        <f t="shared" si="495"/>
        <v>-0.10773599999999961</v>
      </c>
    </row>
    <row r="31697" spans="1:4" x14ac:dyDescent="0.25">
      <c r="A31697" s="1">
        <v>220.64</v>
      </c>
      <c r="B31697" s="1" t="s">
        <v>1</v>
      </c>
      <c r="C31697" s="1">
        <v>3.3289049999999998</v>
      </c>
      <c r="D31697">
        <f t="shared" si="495"/>
        <v>0.11825699999999983</v>
      </c>
    </row>
    <row r="31698" spans="1:4" x14ac:dyDescent="0.25">
      <c r="A31698" s="1">
        <v>220.66</v>
      </c>
      <c r="B31698" s="1" t="s">
        <v>0</v>
      </c>
      <c r="C31698" s="1">
        <v>3.2106479999999999</v>
      </c>
      <c r="D31698">
        <f t="shared" si="495"/>
        <v>-0.11660800000000027</v>
      </c>
    </row>
    <row r="31699" spans="1:4" x14ac:dyDescent="0.25">
      <c r="A31699" s="1">
        <v>220.66</v>
      </c>
      <c r="B31699" s="1" t="s">
        <v>1</v>
      </c>
      <c r="C31699" s="1">
        <v>3.3272560000000002</v>
      </c>
      <c r="D31699">
        <f t="shared" si="495"/>
        <v>0.10593300000000028</v>
      </c>
    </row>
    <row r="31700" spans="1:4" x14ac:dyDescent="0.25">
      <c r="A31700" s="1">
        <v>220.68</v>
      </c>
      <c r="B31700" s="1" t="s">
        <v>0</v>
      </c>
      <c r="C31700" s="1">
        <v>3.2213229999999999</v>
      </c>
      <c r="D31700">
        <f t="shared" si="495"/>
        <v>-0.10601299999999991</v>
      </c>
    </row>
    <row r="31701" spans="1:4" x14ac:dyDescent="0.25">
      <c r="A31701" s="1">
        <v>220.68</v>
      </c>
      <c r="B31701" s="1" t="s">
        <v>1</v>
      </c>
      <c r="C31701" s="1">
        <v>3.3273359999999998</v>
      </c>
      <c r="D31701">
        <f t="shared" si="495"/>
        <v>0.10593799999999964</v>
      </c>
    </row>
    <row r="31702" spans="1:4" x14ac:dyDescent="0.25">
      <c r="A31702" s="1">
        <v>220.7</v>
      </c>
      <c r="B31702" s="1" t="s">
        <v>0</v>
      </c>
      <c r="C31702" s="1">
        <v>3.2213980000000002</v>
      </c>
      <c r="D31702">
        <f t="shared" si="495"/>
        <v>-0.10610900000000001</v>
      </c>
    </row>
    <row r="31703" spans="1:4" x14ac:dyDescent="0.25">
      <c r="A31703" s="1">
        <v>220.7</v>
      </c>
      <c r="B31703" s="1" t="s">
        <v>1</v>
      </c>
      <c r="C31703" s="1">
        <v>3.3275070000000002</v>
      </c>
      <c r="D31703">
        <f t="shared" si="495"/>
        <v>0.10599000000000025</v>
      </c>
    </row>
    <row r="31704" spans="1:4" x14ac:dyDescent="0.25">
      <c r="A31704" s="1">
        <v>220.7</v>
      </c>
      <c r="B31704" s="1" t="s">
        <v>0</v>
      </c>
      <c r="C31704" s="1">
        <v>3.221517</v>
      </c>
      <c r="D31704">
        <f t="shared" si="495"/>
        <v>-0.10589599999999999</v>
      </c>
    </row>
    <row r="31705" spans="1:4" x14ac:dyDescent="0.25">
      <c r="A31705" s="1">
        <v>220.7</v>
      </c>
      <c r="B31705" s="1" t="s">
        <v>1</v>
      </c>
      <c r="C31705" s="1">
        <v>3.327413</v>
      </c>
      <c r="D31705">
        <f t="shared" si="495"/>
        <v>0.10586899999999977</v>
      </c>
    </row>
    <row r="31706" spans="1:4" x14ac:dyDescent="0.25">
      <c r="A31706" s="1">
        <v>220.72</v>
      </c>
      <c r="B31706" s="1" t="s">
        <v>0</v>
      </c>
      <c r="C31706" s="1">
        <v>3.2215440000000002</v>
      </c>
      <c r="D31706">
        <f t="shared" si="495"/>
        <v>-0.10607299999999986</v>
      </c>
    </row>
    <row r="31707" spans="1:4" x14ac:dyDescent="0.25">
      <c r="A31707" s="1">
        <v>220.72</v>
      </c>
      <c r="B31707" s="1" t="s">
        <v>1</v>
      </c>
      <c r="C31707" s="1">
        <v>3.327617</v>
      </c>
      <c r="D31707">
        <f t="shared" si="495"/>
        <v>0.12277700000000014</v>
      </c>
    </row>
    <row r="31708" spans="1:4" x14ac:dyDescent="0.25">
      <c r="A31708" s="1">
        <v>220.74</v>
      </c>
      <c r="B31708" s="1" t="s">
        <v>0</v>
      </c>
      <c r="C31708" s="1">
        <v>3.2048399999999999</v>
      </c>
      <c r="D31708">
        <f t="shared" si="495"/>
        <v>-0.12267099999999997</v>
      </c>
    </row>
    <row r="31709" spans="1:4" x14ac:dyDescent="0.25">
      <c r="A31709" s="1">
        <v>220.74</v>
      </c>
      <c r="B31709" s="1" t="s">
        <v>1</v>
      </c>
      <c r="C31709" s="1">
        <v>3.3275109999999999</v>
      </c>
      <c r="D31709">
        <f t="shared" si="495"/>
        <v>0.12273999999999985</v>
      </c>
    </row>
    <row r="31710" spans="1:4" x14ac:dyDescent="0.25">
      <c r="A31710" s="1">
        <v>220.74</v>
      </c>
      <c r="B31710" s="1" t="s">
        <v>0</v>
      </c>
      <c r="C31710" s="1">
        <v>3.204771</v>
      </c>
      <c r="D31710">
        <f t="shared" si="495"/>
        <v>-0.12274099999999999</v>
      </c>
    </row>
    <row r="31711" spans="1:4" x14ac:dyDescent="0.25">
      <c r="A31711" s="1">
        <v>220.74</v>
      </c>
      <c r="B31711" s="1" t="s">
        <v>1</v>
      </c>
      <c r="C31711" s="1">
        <v>3.327512</v>
      </c>
      <c r="D31711">
        <f t="shared" si="495"/>
        <v>0.12271600000000005</v>
      </c>
    </row>
    <row r="31712" spans="1:4" x14ac:dyDescent="0.25">
      <c r="A31712" s="1">
        <v>220.76</v>
      </c>
      <c r="B31712" s="1" t="s">
        <v>0</v>
      </c>
      <c r="C31712" s="1">
        <v>3.204796</v>
      </c>
      <c r="D31712">
        <f t="shared" si="495"/>
        <v>-0.12528400000000017</v>
      </c>
    </row>
    <row r="31713" spans="1:4" x14ac:dyDescent="0.25">
      <c r="A31713" s="1">
        <v>220.76</v>
      </c>
      <c r="B31713" s="1" t="s">
        <v>1</v>
      </c>
      <c r="C31713" s="1">
        <v>3.3300800000000002</v>
      </c>
      <c r="D31713">
        <f t="shared" si="495"/>
        <v>0.14474200000000037</v>
      </c>
    </row>
    <row r="31714" spans="1:4" x14ac:dyDescent="0.25">
      <c r="A31714" s="1">
        <v>220.78</v>
      </c>
      <c r="B31714" s="1" t="s">
        <v>0</v>
      </c>
      <c r="C31714" s="1">
        <v>3.1853379999999998</v>
      </c>
      <c r="D31714">
        <f t="shared" si="495"/>
        <v>-0.13388</v>
      </c>
    </row>
    <row r="31715" spans="1:4" x14ac:dyDescent="0.25">
      <c r="A31715" s="1">
        <v>220.78</v>
      </c>
      <c r="B31715" s="1" t="s">
        <v>1</v>
      </c>
      <c r="C31715" s="1">
        <v>3.3192179999999998</v>
      </c>
      <c r="D31715">
        <f t="shared" si="495"/>
        <v>0.13418399999999986</v>
      </c>
    </row>
    <row r="31716" spans="1:4" x14ac:dyDescent="0.25">
      <c r="A31716" s="1">
        <v>220.78</v>
      </c>
      <c r="B31716" s="1" t="s">
        <v>0</v>
      </c>
      <c r="C31716" s="1">
        <v>3.1850339999999999</v>
      </c>
      <c r="D31716">
        <f t="shared" si="495"/>
        <v>-0.14468499999999995</v>
      </c>
    </row>
    <row r="31717" spans="1:4" x14ac:dyDescent="0.25">
      <c r="A31717" s="1">
        <v>220.78</v>
      </c>
      <c r="B31717" s="1" t="s">
        <v>1</v>
      </c>
      <c r="C31717" s="1">
        <v>3.3297189999999999</v>
      </c>
      <c r="D31717">
        <f t="shared" si="495"/>
        <v>0.14492700000000003</v>
      </c>
    </row>
    <row r="31718" spans="1:4" x14ac:dyDescent="0.25">
      <c r="A31718" s="1">
        <v>220.8</v>
      </c>
      <c r="B31718" s="1" t="s">
        <v>0</v>
      </c>
      <c r="C31718" s="1">
        <v>3.1847919999999998</v>
      </c>
      <c r="D31718">
        <f t="shared" si="495"/>
        <v>-0.14483400000000035</v>
      </c>
    </row>
    <row r="31719" spans="1:4" x14ac:dyDescent="0.25">
      <c r="A31719" s="1">
        <v>220.8</v>
      </c>
      <c r="B31719" s="1" t="s">
        <v>1</v>
      </c>
      <c r="C31719" s="1">
        <v>3.3296260000000002</v>
      </c>
      <c r="D31719">
        <f t="shared" si="495"/>
        <v>0.12583800000000034</v>
      </c>
    </row>
    <row r="31720" spans="1:4" x14ac:dyDescent="0.25">
      <c r="A31720" s="1">
        <v>220.82</v>
      </c>
      <c r="B31720" s="1" t="s">
        <v>0</v>
      </c>
      <c r="C31720" s="1">
        <v>3.2037879999999999</v>
      </c>
      <c r="D31720">
        <f t="shared" si="495"/>
        <v>-0.11474800000000007</v>
      </c>
    </row>
    <row r="31721" spans="1:4" x14ac:dyDescent="0.25">
      <c r="A31721" s="1">
        <v>220.82</v>
      </c>
      <c r="B31721" s="1" t="s">
        <v>1</v>
      </c>
      <c r="C31721" s="1">
        <v>3.3185359999999999</v>
      </c>
      <c r="D31721">
        <f t="shared" si="495"/>
        <v>0.10327999999999982</v>
      </c>
    </row>
    <row r="31722" spans="1:4" x14ac:dyDescent="0.25">
      <c r="A31722" s="1">
        <v>220.84</v>
      </c>
      <c r="B31722" s="1" t="s">
        <v>0</v>
      </c>
      <c r="C31722" s="1">
        <v>3.2152560000000001</v>
      </c>
      <c r="D31722">
        <f t="shared" si="495"/>
        <v>-9.4036999999999704E-2</v>
      </c>
    </row>
    <row r="31723" spans="1:4" x14ac:dyDescent="0.25">
      <c r="A31723" s="1">
        <v>220.84</v>
      </c>
      <c r="B31723" s="1" t="s">
        <v>1</v>
      </c>
      <c r="C31723" s="1">
        <v>3.3092929999999998</v>
      </c>
      <c r="D31723">
        <f t="shared" si="495"/>
        <v>9.4313999999999787E-2</v>
      </c>
    </row>
    <row r="31724" spans="1:4" x14ac:dyDescent="0.25">
      <c r="A31724" s="1">
        <v>220.84</v>
      </c>
      <c r="B31724" s="1" t="s">
        <v>0</v>
      </c>
      <c r="C31724" s="1">
        <v>3.214979</v>
      </c>
      <c r="D31724">
        <f t="shared" si="495"/>
        <v>-0.10746600000000006</v>
      </c>
    </row>
    <row r="31725" spans="1:4" x14ac:dyDescent="0.25">
      <c r="A31725" s="1">
        <v>220.84</v>
      </c>
      <c r="B31725" s="1" t="s">
        <v>1</v>
      </c>
      <c r="C31725" s="1">
        <v>3.3224450000000001</v>
      </c>
      <c r="D31725">
        <f t="shared" si="495"/>
        <v>0.1062470000000002</v>
      </c>
    </row>
    <row r="31726" spans="1:4" x14ac:dyDescent="0.25">
      <c r="A31726" s="1">
        <v>220.86</v>
      </c>
      <c r="B31726" s="1" t="s">
        <v>0</v>
      </c>
      <c r="C31726" s="1">
        <v>3.2161979999999999</v>
      </c>
      <c r="D31726">
        <f t="shared" si="495"/>
        <v>-0.10797999999999996</v>
      </c>
    </row>
    <row r="31727" spans="1:4" x14ac:dyDescent="0.25">
      <c r="A31727" s="1">
        <v>220.86</v>
      </c>
      <c r="B31727" s="1" t="s">
        <v>1</v>
      </c>
      <c r="C31727" s="1">
        <v>3.3241779999999999</v>
      </c>
      <c r="D31727">
        <f t="shared" si="495"/>
        <v>0.10927799999999976</v>
      </c>
    </row>
    <row r="31728" spans="1:4" x14ac:dyDescent="0.25">
      <c r="A31728" s="1">
        <v>220.88</v>
      </c>
      <c r="B31728" s="1" t="s">
        <v>0</v>
      </c>
      <c r="C31728" s="1">
        <v>3.2149000000000001</v>
      </c>
      <c r="D31728">
        <f t="shared" si="495"/>
        <v>-0.11451600000000006</v>
      </c>
    </row>
    <row r="31729" spans="1:4" x14ac:dyDescent="0.25">
      <c r="A31729" s="1">
        <v>220.88</v>
      </c>
      <c r="B31729" s="1" t="s">
        <v>1</v>
      </c>
      <c r="C31729" s="1">
        <v>3.3294160000000002</v>
      </c>
      <c r="D31729">
        <f t="shared" si="495"/>
        <v>0.11138599999999999</v>
      </c>
    </row>
    <row r="31730" spans="1:4" x14ac:dyDescent="0.25">
      <c r="A31730" s="1">
        <v>220.88</v>
      </c>
      <c r="B31730" s="1" t="s">
        <v>0</v>
      </c>
      <c r="C31730" s="1">
        <v>3.2180300000000002</v>
      </c>
      <c r="D31730">
        <f t="shared" si="495"/>
        <v>-0.10475299999999965</v>
      </c>
    </row>
    <row r="31731" spans="1:4" x14ac:dyDescent="0.25">
      <c r="A31731" s="1">
        <v>220.88</v>
      </c>
      <c r="B31731" s="1" t="s">
        <v>1</v>
      </c>
      <c r="C31731" s="1">
        <v>3.3227829999999998</v>
      </c>
      <c r="D31731">
        <f t="shared" si="495"/>
        <v>0.10282099999999961</v>
      </c>
    </row>
    <row r="31732" spans="1:4" x14ac:dyDescent="0.25">
      <c r="A31732" s="1">
        <v>220.9</v>
      </c>
      <c r="B31732" s="1" t="s">
        <v>0</v>
      </c>
      <c r="C31732" s="1">
        <v>3.2199620000000002</v>
      </c>
      <c r="D31732">
        <f t="shared" si="495"/>
        <v>-0.10183399999999976</v>
      </c>
    </row>
    <row r="31733" spans="1:4" x14ac:dyDescent="0.25">
      <c r="A31733" s="1">
        <v>220.9</v>
      </c>
      <c r="B31733" s="1" t="s">
        <v>1</v>
      </c>
      <c r="C31733" s="1">
        <v>3.321796</v>
      </c>
      <c r="D31733">
        <f t="shared" si="495"/>
        <v>0.10187500000000016</v>
      </c>
    </row>
    <row r="31734" spans="1:4" x14ac:dyDescent="0.25">
      <c r="A31734" s="1">
        <v>220.92</v>
      </c>
      <c r="B31734" s="1" t="s">
        <v>0</v>
      </c>
      <c r="C31734" s="1">
        <v>3.2199209999999998</v>
      </c>
      <c r="D31734">
        <f t="shared" si="495"/>
        <v>-9.5419000000000143E-2</v>
      </c>
    </row>
    <row r="31735" spans="1:4" x14ac:dyDescent="0.25">
      <c r="A31735" s="1">
        <v>220.92</v>
      </c>
      <c r="B31735" s="1" t="s">
        <v>1</v>
      </c>
      <c r="C31735" s="1">
        <v>3.31534</v>
      </c>
      <c r="D31735">
        <f t="shared" si="495"/>
        <v>9.5451000000000175E-2</v>
      </c>
    </row>
    <row r="31736" spans="1:4" x14ac:dyDescent="0.25">
      <c r="A31736" s="1">
        <v>220.92</v>
      </c>
      <c r="B31736" s="1" t="s">
        <v>0</v>
      </c>
      <c r="C31736" s="1">
        <v>3.2198889999999998</v>
      </c>
      <c r="D31736">
        <f t="shared" si="495"/>
        <v>-0.10167600000000032</v>
      </c>
    </row>
    <row r="31737" spans="1:4" x14ac:dyDescent="0.25">
      <c r="A31737" s="1">
        <v>220.92</v>
      </c>
      <c r="B31737" s="1" t="s">
        <v>1</v>
      </c>
      <c r="C31737" s="1">
        <v>3.3215650000000001</v>
      </c>
      <c r="D31737">
        <f t="shared" si="495"/>
        <v>0.1020500000000002</v>
      </c>
    </row>
    <row r="31738" spans="1:4" x14ac:dyDescent="0.25">
      <c r="A31738" s="1">
        <v>220.94</v>
      </c>
      <c r="B31738" s="1" t="s">
        <v>0</v>
      </c>
      <c r="C31738" s="1">
        <v>3.2195149999999999</v>
      </c>
      <c r="D31738">
        <f t="shared" si="495"/>
        <v>-0.10146600000000028</v>
      </c>
    </row>
    <row r="31739" spans="1:4" x14ac:dyDescent="0.25">
      <c r="A31739" s="1">
        <v>220.94</v>
      </c>
      <c r="B31739" s="1" t="s">
        <v>1</v>
      </c>
      <c r="C31739" s="1">
        <v>3.3209810000000002</v>
      </c>
      <c r="D31739">
        <f t="shared" si="495"/>
        <v>8.7301000000000073E-2</v>
      </c>
    </row>
    <row r="31740" spans="1:4" x14ac:dyDescent="0.25">
      <c r="A31740" s="1">
        <v>220.96</v>
      </c>
      <c r="B31740" s="1" t="s">
        <v>0</v>
      </c>
      <c r="C31740" s="1">
        <v>3.2336800000000001</v>
      </c>
      <c r="D31740">
        <f t="shared" si="495"/>
        <v>-8.0880000000000063E-2</v>
      </c>
    </row>
    <row r="31741" spans="1:4" x14ac:dyDescent="0.25">
      <c r="A31741" s="1">
        <v>220.96</v>
      </c>
      <c r="B31741" s="1" t="s">
        <v>1</v>
      </c>
      <c r="C31741" s="1">
        <v>3.3145600000000002</v>
      </c>
      <c r="D31741">
        <f t="shared" si="495"/>
        <v>6.5167000000000197E-2</v>
      </c>
    </row>
    <row r="31742" spans="1:4" x14ac:dyDescent="0.25">
      <c r="A31742" s="1">
        <v>220.96</v>
      </c>
      <c r="B31742" s="1" t="s">
        <v>0</v>
      </c>
      <c r="C31742" s="1">
        <v>3.249393</v>
      </c>
      <c r="D31742">
        <f t="shared" si="495"/>
        <v>-5.8948E-2</v>
      </c>
    </row>
    <row r="31743" spans="1:4" x14ac:dyDescent="0.25">
      <c r="A31743" s="1">
        <v>220.96</v>
      </c>
      <c r="B31743" s="1" t="s">
        <v>1</v>
      </c>
      <c r="C31743" s="1">
        <v>3.308341</v>
      </c>
      <c r="D31743">
        <f t="shared" si="495"/>
        <v>5.8997999999999884E-2</v>
      </c>
    </row>
    <row r="31744" spans="1:4" x14ac:dyDescent="0.25">
      <c r="A31744" s="1">
        <v>220.98</v>
      </c>
      <c r="B31744" s="1" t="s">
        <v>0</v>
      </c>
      <c r="C31744" s="1">
        <v>3.2493430000000001</v>
      </c>
      <c r="D31744">
        <f t="shared" si="495"/>
        <v>-6.5265999999999824E-2</v>
      </c>
    </row>
    <row r="31745" spans="1:4" x14ac:dyDescent="0.25">
      <c r="A31745" s="1">
        <v>220.98</v>
      </c>
      <c r="B31745" s="1" t="s">
        <v>1</v>
      </c>
      <c r="C31745" s="1">
        <v>3.3146089999999999</v>
      </c>
      <c r="D31745">
        <f t="shared" si="495"/>
        <v>1.4682000000000084E-2</v>
      </c>
    </row>
    <row r="31746" spans="1:4" x14ac:dyDescent="0.25">
      <c r="A31746" s="1">
        <v>221</v>
      </c>
      <c r="B31746" s="1" t="s">
        <v>0</v>
      </c>
      <c r="C31746" s="1">
        <v>3.2999269999999998</v>
      </c>
      <c r="D31746">
        <f t="shared" si="495"/>
        <v>-2.2151000000000032E-2</v>
      </c>
    </row>
    <row r="31747" spans="1:4" x14ac:dyDescent="0.25">
      <c r="A31747" s="1">
        <v>221</v>
      </c>
      <c r="B31747" s="1" t="s">
        <v>1</v>
      </c>
      <c r="C31747" s="1">
        <v>3.3220779999999999</v>
      </c>
      <c r="D31747">
        <f t="shared" ref="D31747:D31810" si="496">SUM(C31747-C31748)</f>
        <v>5.824999999999747E-3</v>
      </c>
    </row>
    <row r="31748" spans="1:4" x14ac:dyDescent="0.25">
      <c r="A31748" s="1">
        <v>221.02</v>
      </c>
      <c r="B31748" s="1" t="s">
        <v>0</v>
      </c>
      <c r="C31748" s="1">
        <v>3.3162530000000001</v>
      </c>
      <c r="D31748">
        <f t="shared" si="496"/>
        <v>-5.8279999999997223E-3</v>
      </c>
    </row>
    <row r="31749" spans="1:4" x14ac:dyDescent="0.25">
      <c r="A31749" s="1">
        <v>221.02</v>
      </c>
      <c r="B31749" s="1" t="s">
        <v>1</v>
      </c>
      <c r="C31749" s="1">
        <v>3.3220809999999998</v>
      </c>
      <c r="D31749">
        <f t="shared" si="496"/>
        <v>1.4239999999996478E-3</v>
      </c>
    </row>
    <row r="31750" spans="1:4" x14ac:dyDescent="0.25">
      <c r="A31750" s="1">
        <v>221.02</v>
      </c>
      <c r="B31750" s="1" t="s">
        <v>0</v>
      </c>
      <c r="C31750" s="1">
        <v>3.3206570000000002</v>
      </c>
      <c r="D31750">
        <f t="shared" si="496"/>
        <v>-1.6494999999999926E-2</v>
      </c>
    </row>
    <row r="31751" spans="1:4" x14ac:dyDescent="0.25">
      <c r="A31751" s="1">
        <v>221.02</v>
      </c>
      <c r="B31751" s="1" t="s">
        <v>1</v>
      </c>
      <c r="C31751" s="1">
        <v>3.3371520000000001</v>
      </c>
      <c r="D31751">
        <f t="shared" si="496"/>
        <v>7.057000000000091E-3</v>
      </c>
    </row>
    <row r="31752" spans="1:4" x14ac:dyDescent="0.25">
      <c r="A31752" s="1">
        <v>221.04</v>
      </c>
      <c r="B31752" s="1" t="s">
        <v>0</v>
      </c>
      <c r="C31752" s="1">
        <v>3.330095</v>
      </c>
      <c r="D31752">
        <f t="shared" si="496"/>
        <v>-1.7635999999999985E-2</v>
      </c>
    </row>
    <row r="31753" spans="1:4" x14ac:dyDescent="0.25">
      <c r="A31753" s="1">
        <v>221.04</v>
      </c>
      <c r="B31753" s="1" t="s">
        <v>1</v>
      </c>
      <c r="C31753" s="1">
        <v>3.347731</v>
      </c>
      <c r="D31753">
        <f t="shared" si="496"/>
        <v>-2.266199999999996E-2</v>
      </c>
    </row>
    <row r="31754" spans="1:4" x14ac:dyDescent="0.25">
      <c r="A31754" s="1">
        <v>221.06</v>
      </c>
      <c r="B31754" s="1" t="s">
        <v>0</v>
      </c>
      <c r="C31754" s="1">
        <v>3.370393</v>
      </c>
      <c r="D31754">
        <f t="shared" si="496"/>
        <v>5.7399999999998563E-3</v>
      </c>
    </row>
    <row r="31755" spans="1:4" x14ac:dyDescent="0.25">
      <c r="A31755" s="1">
        <v>221.06</v>
      </c>
      <c r="B31755" s="1" t="s">
        <v>1</v>
      </c>
      <c r="C31755" s="1">
        <v>3.3646530000000001</v>
      </c>
      <c r="D31755">
        <f t="shared" si="496"/>
        <v>-2.6653999999999733E-2</v>
      </c>
    </row>
    <row r="31756" spans="1:4" x14ac:dyDescent="0.25">
      <c r="A31756" s="1">
        <v>221.06</v>
      </c>
      <c r="B31756" s="1" t="s">
        <v>0</v>
      </c>
      <c r="C31756" s="1">
        <v>3.3913069999999998</v>
      </c>
      <c r="D31756">
        <f t="shared" si="496"/>
        <v>2.1452999999999722E-2</v>
      </c>
    </row>
    <row r="31757" spans="1:4" x14ac:dyDescent="0.25">
      <c r="A31757" s="1">
        <v>221.06</v>
      </c>
      <c r="B31757" s="1" t="s">
        <v>1</v>
      </c>
      <c r="C31757" s="1">
        <v>3.3698540000000001</v>
      </c>
      <c r="D31757">
        <f t="shared" si="496"/>
        <v>-3.6093999999999848E-2</v>
      </c>
    </row>
    <row r="31758" spans="1:4" x14ac:dyDescent="0.25">
      <c r="A31758" s="1">
        <v>221.08</v>
      </c>
      <c r="B31758" s="1" t="s">
        <v>0</v>
      </c>
      <c r="C31758" s="1">
        <v>3.405948</v>
      </c>
      <c r="D31758">
        <f t="shared" si="496"/>
        <v>2.4309000000000136E-2</v>
      </c>
    </row>
    <row r="31759" spans="1:4" x14ac:dyDescent="0.25">
      <c r="A31759" s="1">
        <v>221.08</v>
      </c>
      <c r="B31759" s="1" t="s">
        <v>1</v>
      </c>
      <c r="C31759" s="1">
        <v>3.3816389999999998</v>
      </c>
      <c r="D31759">
        <f t="shared" si="496"/>
        <v>-4.0684000000000164E-2</v>
      </c>
    </row>
    <row r="31760" spans="1:4" x14ac:dyDescent="0.25">
      <c r="A31760" s="1">
        <v>221.1</v>
      </c>
      <c r="B31760" s="1" t="s">
        <v>0</v>
      </c>
      <c r="C31760" s="1">
        <v>3.422323</v>
      </c>
      <c r="D31760">
        <f t="shared" si="496"/>
        <v>2.590899999999996E-2</v>
      </c>
    </row>
    <row r="31761" spans="1:4" x14ac:dyDescent="0.25">
      <c r="A31761" s="1">
        <v>221.1</v>
      </c>
      <c r="B31761" s="1" t="s">
        <v>1</v>
      </c>
      <c r="C31761" s="1">
        <v>3.396414</v>
      </c>
      <c r="D31761">
        <f t="shared" si="496"/>
        <v>-2.993200000000007E-2</v>
      </c>
    </row>
    <row r="31762" spans="1:4" x14ac:dyDescent="0.25">
      <c r="A31762" s="1">
        <v>221.1</v>
      </c>
      <c r="B31762" s="1" t="s">
        <v>0</v>
      </c>
      <c r="C31762" s="1">
        <v>3.4263460000000001</v>
      </c>
      <c r="D31762">
        <f t="shared" si="496"/>
        <v>2.0128000000000146E-2</v>
      </c>
    </row>
    <row r="31763" spans="1:4" x14ac:dyDescent="0.25">
      <c r="A31763" s="1">
        <v>221.1</v>
      </c>
      <c r="B31763" s="1" t="s">
        <v>1</v>
      </c>
      <c r="C31763" s="1">
        <v>3.406218</v>
      </c>
      <c r="D31763">
        <f t="shared" si="496"/>
        <v>-1.903800000000011E-2</v>
      </c>
    </row>
    <row r="31764" spans="1:4" x14ac:dyDescent="0.25">
      <c r="A31764" s="1">
        <v>221.12</v>
      </c>
      <c r="B31764" s="1" t="s">
        <v>0</v>
      </c>
      <c r="C31764" s="1">
        <v>3.4252560000000001</v>
      </c>
      <c r="D31764">
        <f t="shared" si="496"/>
        <v>9.8289999999998656E-3</v>
      </c>
    </row>
    <row r="31765" spans="1:4" x14ac:dyDescent="0.25">
      <c r="A31765" s="1">
        <v>221.12</v>
      </c>
      <c r="B31765" s="1" t="s">
        <v>1</v>
      </c>
      <c r="C31765" s="1">
        <v>3.4154270000000002</v>
      </c>
      <c r="D31765">
        <f t="shared" si="496"/>
        <v>-8.4589999999997723E-3</v>
      </c>
    </row>
    <row r="31766" spans="1:4" x14ac:dyDescent="0.25">
      <c r="A31766" s="1">
        <v>221.14</v>
      </c>
      <c r="B31766" s="1" t="s">
        <v>0</v>
      </c>
      <c r="C31766" s="1">
        <v>3.423886</v>
      </c>
      <c r="D31766">
        <f t="shared" si="496"/>
        <v>-2.7677000000000174E-2</v>
      </c>
    </row>
    <row r="31767" spans="1:4" x14ac:dyDescent="0.25">
      <c r="A31767" s="1">
        <v>221.14</v>
      </c>
      <c r="B31767" s="1" t="s">
        <v>1</v>
      </c>
      <c r="C31767" s="1">
        <v>3.4515630000000002</v>
      </c>
      <c r="D31767">
        <f t="shared" si="496"/>
        <v>2.8078000000000269E-2</v>
      </c>
    </row>
    <row r="31768" spans="1:4" x14ac:dyDescent="0.25">
      <c r="A31768" s="1">
        <v>221.16</v>
      </c>
      <c r="B31768" s="1" t="s">
        <v>0</v>
      </c>
      <c r="C31768" s="1">
        <v>3.4234849999999999</v>
      </c>
      <c r="D31768">
        <f t="shared" si="496"/>
        <v>-3.2637000000000249E-2</v>
      </c>
    </row>
    <row r="31769" spans="1:4" x14ac:dyDescent="0.25">
      <c r="A31769" s="1">
        <v>221.16</v>
      </c>
      <c r="B31769" s="1" t="s">
        <v>1</v>
      </c>
      <c r="C31769" s="1">
        <v>3.4561220000000001</v>
      </c>
      <c r="D31769">
        <f t="shared" si="496"/>
        <v>3.4982000000000291E-2</v>
      </c>
    </row>
    <row r="31770" spans="1:4" x14ac:dyDescent="0.25">
      <c r="A31770" s="1">
        <v>221.16</v>
      </c>
      <c r="B31770" s="1" t="s">
        <v>0</v>
      </c>
      <c r="C31770" s="1">
        <v>3.4211399999999998</v>
      </c>
      <c r="D31770">
        <f t="shared" si="496"/>
        <v>-4.1501000000000232E-2</v>
      </c>
    </row>
    <row r="31771" spans="1:4" x14ac:dyDescent="0.25">
      <c r="A31771" s="1">
        <v>221.16</v>
      </c>
      <c r="B31771" s="1" t="s">
        <v>1</v>
      </c>
      <c r="C31771" s="1">
        <v>3.4626410000000001</v>
      </c>
      <c r="D31771">
        <f t="shared" si="496"/>
        <v>4.0582000000000118E-2</v>
      </c>
    </row>
    <row r="31772" spans="1:4" x14ac:dyDescent="0.25">
      <c r="A31772" s="1">
        <v>221.18</v>
      </c>
      <c r="B31772" s="1" t="s">
        <v>0</v>
      </c>
      <c r="C31772" s="1">
        <v>3.422059</v>
      </c>
      <c r="D31772">
        <f t="shared" si="496"/>
        <v>-4.9920000000000186E-2</v>
      </c>
    </row>
    <row r="31773" spans="1:4" x14ac:dyDescent="0.25">
      <c r="A31773" s="1">
        <v>221.18</v>
      </c>
      <c r="B31773" s="1" t="s">
        <v>1</v>
      </c>
      <c r="C31773" s="1">
        <v>3.4719790000000001</v>
      </c>
      <c r="D31773">
        <f t="shared" si="496"/>
        <v>5.1212000000000035E-2</v>
      </c>
    </row>
    <row r="31774" spans="1:4" x14ac:dyDescent="0.25">
      <c r="A31774" s="1">
        <v>221.2</v>
      </c>
      <c r="B31774" s="1" t="s">
        <v>0</v>
      </c>
      <c r="C31774" s="1">
        <v>3.4207670000000001</v>
      </c>
      <c r="D31774">
        <f t="shared" si="496"/>
        <v>-5.6840999999999919E-2</v>
      </c>
    </row>
    <row r="31775" spans="1:4" x14ac:dyDescent="0.25">
      <c r="A31775" s="1">
        <v>221.2</v>
      </c>
      <c r="B31775" s="1" t="s">
        <v>1</v>
      </c>
      <c r="C31775" s="1">
        <v>3.477608</v>
      </c>
      <c r="D31775">
        <f t="shared" si="496"/>
        <v>5.8517000000000152E-2</v>
      </c>
    </row>
    <row r="31776" spans="1:4" x14ac:dyDescent="0.25">
      <c r="A31776" s="1">
        <v>221.2</v>
      </c>
      <c r="B31776" s="1" t="s">
        <v>0</v>
      </c>
      <c r="C31776" s="1">
        <v>3.4190909999999999</v>
      </c>
      <c r="D31776">
        <f t="shared" si="496"/>
        <v>-6.1558000000000224E-2</v>
      </c>
    </row>
    <row r="31777" spans="1:4" x14ac:dyDescent="0.25">
      <c r="A31777" s="1">
        <v>221.2</v>
      </c>
      <c r="B31777" s="1" t="s">
        <v>1</v>
      </c>
      <c r="C31777" s="1">
        <v>3.4806490000000001</v>
      </c>
      <c r="D31777">
        <f t="shared" si="496"/>
        <v>4.8713999999999924E-2</v>
      </c>
    </row>
    <row r="31778" spans="1:4" x14ac:dyDescent="0.25">
      <c r="A31778" s="1">
        <v>221.22</v>
      </c>
      <c r="B31778" s="1" t="s">
        <v>0</v>
      </c>
      <c r="C31778" s="1">
        <v>3.4319350000000002</v>
      </c>
      <c r="D31778">
        <f t="shared" si="496"/>
        <v>-6.4405999999999963E-2</v>
      </c>
    </row>
    <row r="31779" spans="1:4" x14ac:dyDescent="0.25">
      <c r="A31779" s="1">
        <v>221.22</v>
      </c>
      <c r="B31779" s="1" t="s">
        <v>1</v>
      </c>
      <c r="C31779" s="1">
        <v>3.4963410000000001</v>
      </c>
      <c r="D31779">
        <f t="shared" si="496"/>
        <v>6.467400000000012E-2</v>
      </c>
    </row>
    <row r="31780" spans="1:4" x14ac:dyDescent="0.25">
      <c r="A31780" s="1">
        <v>221.24</v>
      </c>
      <c r="B31780" s="1" t="s">
        <v>0</v>
      </c>
      <c r="C31780" s="1">
        <v>3.431667</v>
      </c>
      <c r="D31780">
        <f t="shared" si="496"/>
        <v>-7.4596999999999802E-2</v>
      </c>
    </row>
    <row r="31781" spans="1:4" x14ac:dyDescent="0.25">
      <c r="A31781" s="1">
        <v>221.24</v>
      </c>
      <c r="B31781" s="1" t="s">
        <v>1</v>
      </c>
      <c r="C31781" s="1">
        <v>3.5062639999999998</v>
      </c>
      <c r="D31781">
        <f t="shared" si="496"/>
        <v>7.5054999999999872E-2</v>
      </c>
    </row>
    <row r="31782" spans="1:4" x14ac:dyDescent="0.25">
      <c r="A31782" s="1">
        <v>221.24</v>
      </c>
      <c r="B31782" s="1" t="s">
        <v>0</v>
      </c>
      <c r="C31782" s="1">
        <v>3.431209</v>
      </c>
      <c r="D31782">
        <f t="shared" si="496"/>
        <v>-9.1346000000000149E-2</v>
      </c>
    </row>
    <row r="31783" spans="1:4" x14ac:dyDescent="0.25">
      <c r="A31783" s="1">
        <v>221.24</v>
      </c>
      <c r="B31783" s="1" t="s">
        <v>1</v>
      </c>
      <c r="C31783" s="1">
        <v>3.5225550000000001</v>
      </c>
      <c r="D31783">
        <f t="shared" si="496"/>
        <v>9.1604000000000241E-2</v>
      </c>
    </row>
    <row r="31784" spans="1:4" x14ac:dyDescent="0.25">
      <c r="A31784" s="1">
        <v>221.26</v>
      </c>
      <c r="B31784" s="1" t="s">
        <v>0</v>
      </c>
      <c r="C31784" s="1">
        <v>3.4309509999999999</v>
      </c>
      <c r="D31784">
        <f t="shared" si="496"/>
        <v>-9.1436000000000295E-2</v>
      </c>
    </row>
    <row r="31785" spans="1:4" x14ac:dyDescent="0.25">
      <c r="A31785" s="1">
        <v>221.26</v>
      </c>
      <c r="B31785" s="1" t="s">
        <v>1</v>
      </c>
      <c r="C31785" s="1">
        <v>3.5223870000000002</v>
      </c>
      <c r="D31785">
        <f t="shared" si="496"/>
        <v>9.1534000000000226E-2</v>
      </c>
    </row>
    <row r="31786" spans="1:4" x14ac:dyDescent="0.25">
      <c r="A31786" s="1">
        <v>221.28</v>
      </c>
      <c r="B31786" s="1" t="s">
        <v>0</v>
      </c>
      <c r="C31786" s="1">
        <v>3.4308529999999999</v>
      </c>
      <c r="D31786">
        <f t="shared" si="496"/>
        <v>-0.10133100000000006</v>
      </c>
    </row>
    <row r="31787" spans="1:4" x14ac:dyDescent="0.25">
      <c r="A31787" s="1">
        <v>221.28</v>
      </c>
      <c r="B31787" s="1" t="s">
        <v>1</v>
      </c>
      <c r="C31787" s="1">
        <v>3.532184</v>
      </c>
      <c r="D31787">
        <f t="shared" si="496"/>
        <v>0.10086199999999979</v>
      </c>
    </row>
    <row r="31788" spans="1:4" x14ac:dyDescent="0.25">
      <c r="A31788" s="1">
        <v>221.28</v>
      </c>
      <c r="B31788" s="1" t="s">
        <v>0</v>
      </c>
      <c r="C31788" s="1">
        <v>3.4313220000000002</v>
      </c>
      <c r="D31788">
        <f t="shared" si="496"/>
        <v>-0.10047199999999989</v>
      </c>
    </row>
    <row r="31789" spans="1:4" x14ac:dyDescent="0.25">
      <c r="A31789" s="1">
        <v>221.28</v>
      </c>
      <c r="B31789" s="1" t="s">
        <v>1</v>
      </c>
      <c r="C31789" s="1">
        <v>3.5317940000000001</v>
      </c>
      <c r="D31789">
        <f t="shared" si="496"/>
        <v>0.10098300000000027</v>
      </c>
    </row>
    <row r="31790" spans="1:4" x14ac:dyDescent="0.25">
      <c r="A31790" s="1">
        <v>221.3</v>
      </c>
      <c r="B31790" s="1" t="s">
        <v>0</v>
      </c>
      <c r="C31790" s="1">
        <v>3.4308109999999998</v>
      </c>
      <c r="D31790">
        <f t="shared" si="496"/>
        <v>-0.10785299999999998</v>
      </c>
    </row>
    <row r="31791" spans="1:4" x14ac:dyDescent="0.25">
      <c r="A31791" s="1">
        <v>221.3</v>
      </c>
      <c r="B31791" s="1" t="s">
        <v>1</v>
      </c>
      <c r="C31791" s="1">
        <v>3.5386639999999998</v>
      </c>
      <c r="D31791">
        <f t="shared" si="496"/>
        <v>0.10734699999999986</v>
      </c>
    </row>
    <row r="31792" spans="1:4" x14ac:dyDescent="0.25">
      <c r="A31792" s="1">
        <v>221.32</v>
      </c>
      <c r="B31792" s="1" t="s">
        <v>0</v>
      </c>
      <c r="C31792" s="1">
        <v>3.431317</v>
      </c>
      <c r="D31792">
        <f t="shared" si="496"/>
        <v>-0.12067100000000019</v>
      </c>
    </row>
    <row r="31793" spans="1:4" x14ac:dyDescent="0.25">
      <c r="A31793" s="1">
        <v>221.32</v>
      </c>
      <c r="B31793" s="1" t="s">
        <v>1</v>
      </c>
      <c r="C31793" s="1">
        <v>3.5519880000000001</v>
      </c>
      <c r="D31793">
        <f t="shared" si="496"/>
        <v>0.12077900000000019</v>
      </c>
    </row>
    <row r="31794" spans="1:4" x14ac:dyDescent="0.25">
      <c r="A31794" s="1">
        <v>221.34</v>
      </c>
      <c r="B31794" s="1" t="s">
        <v>0</v>
      </c>
      <c r="C31794" s="1">
        <v>3.431209</v>
      </c>
      <c r="D31794">
        <f t="shared" si="496"/>
        <v>-0.10770100000000005</v>
      </c>
    </row>
    <row r="31795" spans="1:4" x14ac:dyDescent="0.25">
      <c r="A31795" s="1">
        <v>221.34</v>
      </c>
      <c r="B31795" s="1" t="s">
        <v>1</v>
      </c>
      <c r="C31795" s="1">
        <v>3.53891</v>
      </c>
      <c r="D31795">
        <f t="shared" si="496"/>
        <v>0.10764500000000021</v>
      </c>
    </row>
    <row r="31796" spans="1:4" x14ac:dyDescent="0.25">
      <c r="A31796" s="1">
        <v>221.34</v>
      </c>
      <c r="B31796" s="1" t="s">
        <v>0</v>
      </c>
      <c r="C31796" s="1">
        <v>3.4312649999999998</v>
      </c>
      <c r="D31796">
        <f t="shared" si="496"/>
        <v>-0.12028400000000028</v>
      </c>
    </row>
    <row r="31797" spans="1:4" x14ac:dyDescent="0.25">
      <c r="A31797" s="1">
        <v>221.34</v>
      </c>
      <c r="B31797" s="1" t="s">
        <v>1</v>
      </c>
      <c r="C31797" s="1">
        <v>3.5515490000000001</v>
      </c>
      <c r="D31797">
        <f t="shared" si="496"/>
        <v>0.11484499999999986</v>
      </c>
    </row>
    <row r="31798" spans="1:4" x14ac:dyDescent="0.25">
      <c r="A31798" s="1">
        <v>221.36</v>
      </c>
      <c r="B31798" s="1" t="s">
        <v>0</v>
      </c>
      <c r="C31798" s="1">
        <v>3.4367040000000002</v>
      </c>
      <c r="D31798">
        <f t="shared" si="496"/>
        <v>-0.11475599999999986</v>
      </c>
    </row>
    <row r="31799" spans="1:4" x14ac:dyDescent="0.25">
      <c r="A31799" s="1">
        <v>221.36</v>
      </c>
      <c r="B31799" s="1" t="s">
        <v>1</v>
      </c>
      <c r="C31799" s="1">
        <v>3.5514600000000001</v>
      </c>
      <c r="D31799">
        <f t="shared" si="496"/>
        <v>9.6214000000000244E-2</v>
      </c>
    </row>
    <row r="31800" spans="1:4" x14ac:dyDescent="0.25">
      <c r="A31800" s="1">
        <v>221.38</v>
      </c>
      <c r="B31800" s="1" t="s">
        <v>0</v>
      </c>
      <c r="C31800" s="1">
        <v>3.4552459999999998</v>
      </c>
      <c r="D31800">
        <f t="shared" si="496"/>
        <v>-9.616400000000036E-2</v>
      </c>
    </row>
    <row r="31801" spans="1:4" x14ac:dyDescent="0.25">
      <c r="A31801" s="1">
        <v>221.38</v>
      </c>
      <c r="B31801" s="1" t="s">
        <v>1</v>
      </c>
      <c r="C31801" s="1">
        <v>3.5514100000000002</v>
      </c>
      <c r="D31801">
        <f t="shared" si="496"/>
        <v>9.4953000000000287E-2</v>
      </c>
    </row>
    <row r="31802" spans="1:4" x14ac:dyDescent="0.25">
      <c r="A31802" s="1">
        <v>221.38</v>
      </c>
      <c r="B31802" s="1" t="s">
        <v>0</v>
      </c>
      <c r="C31802" s="1">
        <v>3.4564569999999999</v>
      </c>
      <c r="D31802">
        <f t="shared" si="496"/>
        <v>-8.6038999999999977E-2</v>
      </c>
    </row>
    <row r="31803" spans="1:4" x14ac:dyDescent="0.25">
      <c r="A31803" s="1">
        <v>221.38</v>
      </c>
      <c r="B31803" s="1" t="s">
        <v>1</v>
      </c>
      <c r="C31803" s="1">
        <v>3.5424959999999999</v>
      </c>
      <c r="D31803">
        <f t="shared" si="496"/>
        <v>9.1866000000000003E-2</v>
      </c>
    </row>
    <row r="31804" spans="1:4" x14ac:dyDescent="0.25">
      <c r="A31804" s="1">
        <v>221.4</v>
      </c>
      <c r="B31804" s="1" t="s">
        <v>0</v>
      </c>
      <c r="C31804" s="1">
        <v>3.4506299999999999</v>
      </c>
      <c r="D31804">
        <f t="shared" si="496"/>
        <v>-9.1842000000000201E-2</v>
      </c>
    </row>
    <row r="31805" spans="1:4" x14ac:dyDescent="0.25">
      <c r="A31805" s="1">
        <v>221.4</v>
      </c>
      <c r="B31805" s="1" t="s">
        <v>1</v>
      </c>
      <c r="C31805" s="1">
        <v>3.5424720000000001</v>
      </c>
      <c r="D31805">
        <f t="shared" si="496"/>
        <v>8.300099999999988E-2</v>
      </c>
    </row>
    <row r="31806" spans="1:4" x14ac:dyDescent="0.25">
      <c r="A31806" s="1">
        <v>221.42</v>
      </c>
      <c r="B31806" s="1" t="s">
        <v>0</v>
      </c>
      <c r="C31806" s="1">
        <v>3.4594710000000002</v>
      </c>
      <c r="D31806">
        <f t="shared" si="496"/>
        <v>-7.0415999999999812E-2</v>
      </c>
    </row>
    <row r="31807" spans="1:4" x14ac:dyDescent="0.25">
      <c r="A31807" s="1">
        <v>221.42</v>
      </c>
      <c r="B31807" s="1" t="s">
        <v>1</v>
      </c>
      <c r="C31807" s="1">
        <v>3.529887</v>
      </c>
      <c r="D31807">
        <f t="shared" si="496"/>
        <v>7.7782000000000018E-2</v>
      </c>
    </row>
    <row r="31808" spans="1:4" x14ac:dyDescent="0.25">
      <c r="A31808" s="1">
        <v>221.42</v>
      </c>
      <c r="B31808" s="1" t="s">
        <v>0</v>
      </c>
      <c r="C31808" s="1">
        <v>3.452105</v>
      </c>
      <c r="D31808">
        <f t="shared" si="496"/>
        <v>-7.7847999999999917E-2</v>
      </c>
    </row>
    <row r="31809" spans="1:4" x14ac:dyDescent="0.25">
      <c r="A31809" s="1">
        <v>221.42</v>
      </c>
      <c r="B31809" s="1" t="s">
        <v>1</v>
      </c>
      <c r="C31809" s="1">
        <v>3.5299529999999999</v>
      </c>
      <c r="D31809">
        <f t="shared" si="496"/>
        <v>8.9541000000000093E-2</v>
      </c>
    </row>
    <row r="31810" spans="1:4" x14ac:dyDescent="0.25">
      <c r="A31810" s="1">
        <v>221.44</v>
      </c>
      <c r="B31810" s="1" t="s">
        <v>0</v>
      </c>
      <c r="C31810" s="1">
        <v>3.4404119999999998</v>
      </c>
      <c r="D31810">
        <f t="shared" si="496"/>
        <v>-6.250700000000009E-2</v>
      </c>
    </row>
    <row r="31811" spans="1:4" x14ac:dyDescent="0.25">
      <c r="A31811" s="1">
        <v>221.44</v>
      </c>
      <c r="B31811" s="1" t="s">
        <v>1</v>
      </c>
      <c r="C31811" s="1">
        <v>3.5029189999999999</v>
      </c>
      <c r="D31811">
        <f t="shared" ref="D31811:D31874" si="497">SUM(C31811-C31812)</f>
        <v>6.2256999999999785E-2</v>
      </c>
    </row>
    <row r="31812" spans="1:4" x14ac:dyDescent="0.25">
      <c r="A31812" s="1">
        <v>221.46</v>
      </c>
      <c r="B31812" s="1" t="s">
        <v>0</v>
      </c>
      <c r="C31812" s="1">
        <v>3.4406620000000001</v>
      </c>
      <c r="D31812">
        <f t="shared" si="497"/>
        <v>-6.6272000000000109E-2</v>
      </c>
    </row>
    <row r="31813" spans="1:4" x14ac:dyDescent="0.25">
      <c r="A31813" s="1">
        <v>221.46</v>
      </c>
      <c r="B31813" s="1" t="s">
        <v>1</v>
      </c>
      <c r="C31813" s="1">
        <v>3.5069340000000002</v>
      </c>
      <c r="D31813">
        <f t="shared" si="497"/>
        <v>6.5813000000000343E-2</v>
      </c>
    </row>
    <row r="31814" spans="1:4" x14ac:dyDescent="0.25">
      <c r="A31814" s="1">
        <v>221.48</v>
      </c>
      <c r="B31814" s="1" t="s">
        <v>0</v>
      </c>
      <c r="C31814" s="1">
        <v>3.4411209999999999</v>
      </c>
      <c r="D31814">
        <f t="shared" si="497"/>
        <v>-6.5768999999999966E-2</v>
      </c>
    </row>
    <row r="31815" spans="1:4" x14ac:dyDescent="0.25">
      <c r="A31815" s="1">
        <v>221.48</v>
      </c>
      <c r="B31815" s="1" t="s">
        <v>1</v>
      </c>
      <c r="C31815" s="1">
        <v>3.5068899999999998</v>
      </c>
      <c r="D31815">
        <f t="shared" si="497"/>
        <v>7.0418999999999787E-2</v>
      </c>
    </row>
    <row r="31816" spans="1:4" x14ac:dyDescent="0.25">
      <c r="A31816" s="1">
        <v>221.48</v>
      </c>
      <c r="B31816" s="1" t="s">
        <v>0</v>
      </c>
      <c r="C31816" s="1">
        <v>3.4364710000000001</v>
      </c>
      <c r="D31816">
        <f t="shared" si="497"/>
        <v>-6.6637000000000057E-2</v>
      </c>
    </row>
    <row r="31817" spans="1:4" x14ac:dyDescent="0.25">
      <c r="A31817" s="1">
        <v>221.48</v>
      </c>
      <c r="B31817" s="1" t="s">
        <v>1</v>
      </c>
      <c r="C31817" s="1">
        <v>3.5031080000000001</v>
      </c>
      <c r="D31817">
        <f t="shared" si="497"/>
        <v>5.9201000000000281E-2</v>
      </c>
    </row>
    <row r="31818" spans="1:4" x14ac:dyDescent="0.25">
      <c r="A31818" s="1">
        <v>221.5</v>
      </c>
      <c r="B31818" s="1" t="s">
        <v>0</v>
      </c>
      <c r="C31818" s="1">
        <v>3.4439069999999998</v>
      </c>
      <c r="D31818">
        <f t="shared" si="497"/>
        <v>-4.2677999999999994E-2</v>
      </c>
    </row>
    <row r="31819" spans="1:4" x14ac:dyDescent="0.25">
      <c r="A31819" s="1">
        <v>221.5</v>
      </c>
      <c r="B31819" s="1" t="s">
        <v>1</v>
      </c>
      <c r="C31819" s="1">
        <v>3.4865849999999998</v>
      </c>
      <c r="D31819">
        <f t="shared" si="497"/>
        <v>4.5709999999999695E-2</v>
      </c>
    </row>
    <row r="31820" spans="1:4" x14ac:dyDescent="0.25">
      <c r="A31820" s="1">
        <v>221.52</v>
      </c>
      <c r="B31820" s="1" t="s">
        <v>0</v>
      </c>
      <c r="C31820" s="1">
        <v>3.4408750000000001</v>
      </c>
      <c r="D31820">
        <f t="shared" si="497"/>
        <v>-4.572200000000004E-2</v>
      </c>
    </row>
    <row r="31821" spans="1:4" x14ac:dyDescent="0.25">
      <c r="A31821" s="1">
        <v>221.52</v>
      </c>
      <c r="B31821" s="1" t="s">
        <v>1</v>
      </c>
      <c r="C31821" s="1">
        <v>3.4865970000000002</v>
      </c>
      <c r="D31821">
        <f t="shared" si="497"/>
        <v>4.5653000000000166E-2</v>
      </c>
    </row>
    <row r="31822" spans="1:4" x14ac:dyDescent="0.25">
      <c r="A31822" s="1">
        <v>221.52</v>
      </c>
      <c r="B31822" s="1" t="s">
        <v>0</v>
      </c>
      <c r="C31822" s="1">
        <v>3.440944</v>
      </c>
      <c r="D31822">
        <f t="shared" si="497"/>
        <v>-4.083099999999984E-2</v>
      </c>
    </row>
    <row r="31823" spans="1:4" x14ac:dyDescent="0.25">
      <c r="A31823" s="1">
        <v>221.52</v>
      </c>
      <c r="B31823" s="1" t="s">
        <v>1</v>
      </c>
      <c r="C31823" s="1">
        <v>3.4817749999999998</v>
      </c>
      <c r="D31823">
        <f t="shared" si="497"/>
        <v>4.4829999999999703E-2</v>
      </c>
    </row>
    <row r="31824" spans="1:4" x14ac:dyDescent="0.25">
      <c r="A31824" s="1">
        <v>221.54</v>
      </c>
      <c r="B31824" s="1" t="s">
        <v>0</v>
      </c>
      <c r="C31824" s="1">
        <v>3.4369450000000001</v>
      </c>
      <c r="D31824">
        <f t="shared" si="497"/>
        <v>-3.5584999999999756E-2</v>
      </c>
    </row>
    <row r="31825" spans="1:4" x14ac:dyDescent="0.25">
      <c r="A31825" s="1">
        <v>221.54</v>
      </c>
      <c r="B31825" s="1" t="s">
        <v>1</v>
      </c>
      <c r="C31825" s="1">
        <v>3.4725299999999999</v>
      </c>
      <c r="D31825">
        <f t="shared" si="497"/>
        <v>3.8323999999999803E-2</v>
      </c>
    </row>
    <row r="31826" spans="1:4" x14ac:dyDescent="0.25">
      <c r="A31826" s="1">
        <v>221.56</v>
      </c>
      <c r="B31826" s="1" t="s">
        <v>0</v>
      </c>
      <c r="C31826" s="1">
        <v>3.4342060000000001</v>
      </c>
      <c r="D31826">
        <f t="shared" si="497"/>
        <v>-3.8187999999999889E-2</v>
      </c>
    </row>
    <row r="31827" spans="1:4" x14ac:dyDescent="0.25">
      <c r="A31827" s="1">
        <v>221.56</v>
      </c>
      <c r="B31827" s="1" t="s">
        <v>1</v>
      </c>
      <c r="C31827" s="1">
        <v>3.472394</v>
      </c>
      <c r="D31827">
        <f t="shared" si="497"/>
        <v>3.819999999999979E-2</v>
      </c>
    </row>
    <row r="31828" spans="1:4" x14ac:dyDescent="0.25">
      <c r="A31828" s="1">
        <v>221.56</v>
      </c>
      <c r="B31828" s="1" t="s">
        <v>0</v>
      </c>
      <c r="C31828" s="1">
        <v>3.4341940000000002</v>
      </c>
      <c r="D31828">
        <f t="shared" si="497"/>
        <v>-2.8834999999999944E-2</v>
      </c>
    </row>
    <row r="31829" spans="1:4" x14ac:dyDescent="0.25">
      <c r="A31829" s="1">
        <v>221.56</v>
      </c>
      <c r="B31829" s="1" t="s">
        <v>1</v>
      </c>
      <c r="C31829" s="1">
        <v>3.4630290000000001</v>
      </c>
      <c r="D31829">
        <f t="shared" si="497"/>
        <v>2.8912000000000049E-2</v>
      </c>
    </row>
    <row r="31830" spans="1:4" x14ac:dyDescent="0.25">
      <c r="A31830" s="1">
        <v>221.58</v>
      </c>
      <c r="B31830" s="1" t="s">
        <v>0</v>
      </c>
      <c r="C31830" s="1">
        <v>3.4341170000000001</v>
      </c>
      <c r="D31830">
        <f t="shared" si="497"/>
        <v>-2.9106999999999772E-2</v>
      </c>
    </row>
    <row r="31831" spans="1:4" x14ac:dyDescent="0.25">
      <c r="A31831" s="1">
        <v>221.58</v>
      </c>
      <c r="B31831" s="1" t="s">
        <v>1</v>
      </c>
      <c r="C31831" s="1">
        <v>3.4632239999999999</v>
      </c>
      <c r="D31831">
        <f t="shared" si="497"/>
        <v>2.8280999999999779E-2</v>
      </c>
    </row>
    <row r="31832" spans="1:4" x14ac:dyDescent="0.25">
      <c r="A31832" s="1">
        <v>221.6</v>
      </c>
      <c r="B31832" s="1" t="s">
        <v>0</v>
      </c>
      <c r="C31832" s="1">
        <v>3.4349430000000001</v>
      </c>
      <c r="D31832">
        <f t="shared" si="497"/>
        <v>-2.2405999999999704E-2</v>
      </c>
    </row>
    <row r="31833" spans="1:4" x14ac:dyDescent="0.25">
      <c r="A31833" s="1">
        <v>221.6</v>
      </c>
      <c r="B31833" s="1" t="s">
        <v>1</v>
      </c>
      <c r="C31833" s="1">
        <v>3.4573489999999998</v>
      </c>
      <c r="D31833">
        <f t="shared" si="497"/>
        <v>2.0922999999999803E-2</v>
      </c>
    </row>
    <row r="31834" spans="1:4" x14ac:dyDescent="0.25">
      <c r="A31834" s="1">
        <v>221.62</v>
      </c>
      <c r="B31834" s="1" t="s">
        <v>0</v>
      </c>
      <c r="C31834" s="1">
        <v>3.436426</v>
      </c>
      <c r="D31834">
        <f t="shared" si="497"/>
        <v>-2.6747999999999994E-2</v>
      </c>
    </row>
    <row r="31835" spans="1:4" x14ac:dyDescent="0.25">
      <c r="A31835" s="1">
        <v>221.62</v>
      </c>
      <c r="B31835" s="1" t="s">
        <v>1</v>
      </c>
      <c r="C31835" s="1">
        <v>3.463174</v>
      </c>
      <c r="D31835">
        <f t="shared" si="497"/>
        <v>2.7028000000000052E-2</v>
      </c>
    </row>
    <row r="31836" spans="1:4" x14ac:dyDescent="0.25">
      <c r="A31836" s="1">
        <v>221.62</v>
      </c>
      <c r="B31836" s="1" t="s">
        <v>0</v>
      </c>
      <c r="C31836" s="1">
        <v>3.4361459999999999</v>
      </c>
      <c r="D31836">
        <f t="shared" si="497"/>
        <v>-1.4032999999999962E-2</v>
      </c>
    </row>
    <row r="31837" spans="1:4" x14ac:dyDescent="0.25">
      <c r="A31837" s="1">
        <v>221.62</v>
      </c>
      <c r="B31837" s="1" t="s">
        <v>1</v>
      </c>
      <c r="C31837" s="1">
        <v>3.4501789999999999</v>
      </c>
      <c r="D31837">
        <f t="shared" si="497"/>
        <v>1.4323000000000086E-2</v>
      </c>
    </row>
    <row r="31838" spans="1:4" x14ac:dyDescent="0.25">
      <c r="A31838" s="1">
        <v>221.64</v>
      </c>
      <c r="B31838" s="1" t="s">
        <v>0</v>
      </c>
      <c r="C31838" s="1">
        <v>3.4358559999999998</v>
      </c>
      <c r="D31838">
        <f t="shared" si="497"/>
        <v>-1.3919000000000015E-2</v>
      </c>
    </row>
    <row r="31839" spans="1:4" x14ac:dyDescent="0.25">
      <c r="A31839" s="1">
        <v>221.64</v>
      </c>
      <c r="B31839" s="1" t="s">
        <v>1</v>
      </c>
      <c r="C31839" s="1">
        <v>3.4497749999999998</v>
      </c>
      <c r="D31839">
        <f t="shared" si="497"/>
        <v>1.5411999999999981E-2</v>
      </c>
    </row>
    <row r="31840" spans="1:4" x14ac:dyDescent="0.25">
      <c r="A31840" s="1">
        <v>221.66</v>
      </c>
      <c r="B31840" s="1" t="s">
        <v>0</v>
      </c>
      <c r="C31840" s="1">
        <v>3.4343629999999998</v>
      </c>
      <c r="D31840">
        <f t="shared" si="497"/>
        <v>-1.5461000000000169E-2</v>
      </c>
    </row>
    <row r="31841" spans="1:4" x14ac:dyDescent="0.25">
      <c r="A31841" s="1">
        <v>221.66</v>
      </c>
      <c r="B31841" s="1" t="s">
        <v>1</v>
      </c>
      <c r="C31841" s="1">
        <v>3.449824</v>
      </c>
      <c r="D31841">
        <f t="shared" si="497"/>
        <v>2.0207999999999782E-2</v>
      </c>
    </row>
    <row r="31842" spans="1:4" x14ac:dyDescent="0.25">
      <c r="A31842" s="1">
        <v>221.66</v>
      </c>
      <c r="B31842" s="1" t="s">
        <v>0</v>
      </c>
      <c r="C31842" s="1">
        <v>3.4296160000000002</v>
      </c>
      <c r="D31842">
        <f t="shared" si="497"/>
        <v>-1.8999999999999684E-2</v>
      </c>
    </row>
    <row r="31843" spans="1:4" x14ac:dyDescent="0.25">
      <c r="A31843" s="1">
        <v>221.66</v>
      </c>
      <c r="B31843" s="1" t="s">
        <v>1</v>
      </c>
      <c r="C31843" s="1">
        <v>3.4486159999999999</v>
      </c>
      <c r="D31843">
        <f t="shared" si="497"/>
        <v>1.4320999999999806E-2</v>
      </c>
    </row>
    <row r="31844" spans="1:4" x14ac:dyDescent="0.25">
      <c r="A31844" s="1">
        <v>221.68</v>
      </c>
      <c r="B31844" s="1" t="s">
        <v>0</v>
      </c>
      <c r="C31844" s="1">
        <v>3.4342950000000001</v>
      </c>
      <c r="D31844">
        <f t="shared" si="497"/>
        <v>-9.5079999999998499E-3</v>
      </c>
    </row>
    <row r="31845" spans="1:4" x14ac:dyDescent="0.25">
      <c r="A31845" s="1">
        <v>221.68</v>
      </c>
      <c r="B31845" s="1" t="s">
        <v>1</v>
      </c>
      <c r="C31845" s="1">
        <v>3.4438029999999999</v>
      </c>
      <c r="D31845">
        <f t="shared" si="497"/>
        <v>1.4272999999999758E-2</v>
      </c>
    </row>
    <row r="31846" spans="1:4" x14ac:dyDescent="0.25">
      <c r="A31846" s="1">
        <v>221.7</v>
      </c>
      <c r="B31846" s="1" t="s">
        <v>0</v>
      </c>
      <c r="C31846" s="1">
        <v>3.4295300000000002</v>
      </c>
      <c r="D31846">
        <f t="shared" si="497"/>
        <v>-1.3054999999999595E-2</v>
      </c>
    </row>
    <row r="31847" spans="1:4" x14ac:dyDescent="0.25">
      <c r="A31847" s="1">
        <v>221.7</v>
      </c>
      <c r="B31847" s="1" t="s">
        <v>1</v>
      </c>
      <c r="C31847" s="1">
        <v>3.4425849999999998</v>
      </c>
      <c r="D31847">
        <f t="shared" si="497"/>
        <v>1.3022999999999563E-2</v>
      </c>
    </row>
    <row r="31848" spans="1:4" x14ac:dyDescent="0.25">
      <c r="A31848" s="1">
        <v>221.7</v>
      </c>
      <c r="B31848" s="1" t="s">
        <v>0</v>
      </c>
      <c r="C31848" s="1">
        <v>3.4295620000000002</v>
      </c>
      <c r="D31848">
        <f t="shared" si="497"/>
        <v>-1.453099999999985E-2</v>
      </c>
    </row>
    <row r="31849" spans="1:4" x14ac:dyDescent="0.25">
      <c r="A31849" s="1">
        <v>221.7</v>
      </c>
      <c r="B31849" s="1" t="s">
        <v>1</v>
      </c>
      <c r="C31849" s="1">
        <v>3.4440930000000001</v>
      </c>
      <c r="D31849">
        <f t="shared" si="497"/>
        <v>9.8180000000001044E-3</v>
      </c>
    </row>
    <row r="31850" spans="1:4" x14ac:dyDescent="0.25">
      <c r="A31850" s="1">
        <v>221.72</v>
      </c>
      <c r="B31850" s="1" t="s">
        <v>0</v>
      </c>
      <c r="C31850" s="1">
        <v>3.434275</v>
      </c>
      <c r="D31850">
        <f t="shared" si="497"/>
        <v>-4.5560000000000045E-3</v>
      </c>
    </row>
    <row r="31851" spans="1:4" x14ac:dyDescent="0.25">
      <c r="A31851" s="1">
        <v>221.72</v>
      </c>
      <c r="B31851" s="1" t="s">
        <v>1</v>
      </c>
      <c r="C31851" s="1">
        <v>3.438831</v>
      </c>
      <c r="D31851">
        <f t="shared" si="497"/>
        <v>9.1410000000000657E-3</v>
      </c>
    </row>
    <row r="31852" spans="1:4" x14ac:dyDescent="0.25">
      <c r="A31852" s="1">
        <v>221.74</v>
      </c>
      <c r="B31852" s="1" t="s">
        <v>0</v>
      </c>
      <c r="C31852" s="1">
        <v>3.4296899999999999</v>
      </c>
      <c r="D31852">
        <f t="shared" si="497"/>
        <v>-1.315500000000025E-2</v>
      </c>
    </row>
    <row r="31853" spans="1:4" x14ac:dyDescent="0.25">
      <c r="A31853" s="1">
        <v>221.74</v>
      </c>
      <c r="B31853" s="1" t="s">
        <v>1</v>
      </c>
      <c r="C31853" s="1">
        <v>3.4428450000000002</v>
      </c>
      <c r="D31853">
        <f t="shared" si="497"/>
        <v>1.5158000000000005E-2</v>
      </c>
    </row>
    <row r="31854" spans="1:4" x14ac:dyDescent="0.25">
      <c r="A31854" s="1">
        <v>221.74</v>
      </c>
      <c r="B31854" s="1" t="s">
        <v>0</v>
      </c>
      <c r="C31854" s="1">
        <v>3.4276870000000002</v>
      </c>
      <c r="D31854">
        <f t="shared" si="497"/>
        <v>-1.6448999999999714E-2</v>
      </c>
    </row>
    <row r="31855" spans="1:4" x14ac:dyDescent="0.25">
      <c r="A31855" s="1">
        <v>221.74</v>
      </c>
      <c r="B31855" s="1" t="s">
        <v>1</v>
      </c>
      <c r="C31855" s="1">
        <v>3.4441359999999999</v>
      </c>
      <c r="D31855">
        <f t="shared" si="497"/>
        <v>1.6264999999999752E-2</v>
      </c>
    </row>
    <row r="31856" spans="1:4" x14ac:dyDescent="0.25">
      <c r="A31856" s="1">
        <v>221.76</v>
      </c>
      <c r="B31856" s="1" t="s">
        <v>0</v>
      </c>
      <c r="C31856" s="1">
        <v>3.4278710000000001</v>
      </c>
      <c r="D31856">
        <f t="shared" si="497"/>
        <v>-2.1049000000000095E-2</v>
      </c>
    </row>
    <row r="31857" spans="1:4" x14ac:dyDescent="0.25">
      <c r="A31857" s="1">
        <v>221.76</v>
      </c>
      <c r="B31857" s="1" t="s">
        <v>1</v>
      </c>
      <c r="C31857" s="1">
        <v>3.4489200000000002</v>
      </c>
      <c r="D31857">
        <f t="shared" si="497"/>
        <v>2.0982000000000056E-2</v>
      </c>
    </row>
    <row r="31858" spans="1:4" x14ac:dyDescent="0.25">
      <c r="A31858" s="1">
        <v>221.78</v>
      </c>
      <c r="B31858" s="1" t="s">
        <v>0</v>
      </c>
      <c r="C31858" s="1">
        <v>3.4279380000000002</v>
      </c>
      <c r="D31858">
        <f t="shared" si="497"/>
        <v>-2.0907999999999927E-2</v>
      </c>
    </row>
    <row r="31859" spans="1:4" x14ac:dyDescent="0.25">
      <c r="A31859" s="1">
        <v>221.78</v>
      </c>
      <c r="B31859" s="1" t="s">
        <v>1</v>
      </c>
      <c r="C31859" s="1">
        <v>3.4488460000000001</v>
      </c>
      <c r="D31859">
        <f t="shared" si="497"/>
        <v>2.5558000000000192E-2</v>
      </c>
    </row>
    <row r="31860" spans="1:4" x14ac:dyDescent="0.25">
      <c r="A31860" s="1">
        <v>221.8</v>
      </c>
      <c r="B31860" s="1" t="s">
        <v>0</v>
      </c>
      <c r="C31860" s="1">
        <v>3.4232879999999999</v>
      </c>
      <c r="D31860">
        <f t="shared" si="497"/>
        <v>-2.5177999999999923E-2</v>
      </c>
    </row>
    <row r="31861" spans="1:4" x14ac:dyDescent="0.25">
      <c r="A31861" s="1">
        <v>221.8</v>
      </c>
      <c r="B31861" s="1" t="s">
        <v>1</v>
      </c>
      <c r="C31861" s="1">
        <v>3.4484659999999998</v>
      </c>
      <c r="D31861">
        <f t="shared" si="497"/>
        <v>2.049299999999965E-2</v>
      </c>
    </row>
    <row r="31862" spans="1:4" x14ac:dyDescent="0.25">
      <c r="A31862" s="1">
        <v>221.8</v>
      </c>
      <c r="B31862" s="1" t="s">
        <v>0</v>
      </c>
      <c r="C31862" s="1">
        <v>3.4279730000000002</v>
      </c>
      <c r="D31862">
        <f t="shared" si="497"/>
        <v>-2.5995999999999686E-2</v>
      </c>
    </row>
    <row r="31863" spans="1:4" x14ac:dyDescent="0.25">
      <c r="A31863" s="1">
        <v>221.8</v>
      </c>
      <c r="B31863" s="1" t="s">
        <v>1</v>
      </c>
      <c r="C31863" s="1">
        <v>3.4539689999999998</v>
      </c>
      <c r="D31863">
        <f t="shared" si="497"/>
        <v>2.4486000000000008E-2</v>
      </c>
    </row>
    <row r="31864" spans="1:4" x14ac:dyDescent="0.25">
      <c r="A31864" s="1">
        <v>221.82</v>
      </c>
      <c r="B31864" s="1" t="s">
        <v>0</v>
      </c>
      <c r="C31864" s="1">
        <v>3.4294829999999998</v>
      </c>
      <c r="D31864">
        <f t="shared" si="497"/>
        <v>-2.5275000000000158E-2</v>
      </c>
    </row>
    <row r="31865" spans="1:4" x14ac:dyDescent="0.25">
      <c r="A31865" s="1">
        <v>221.82</v>
      </c>
      <c r="B31865" s="1" t="s">
        <v>1</v>
      </c>
      <c r="C31865" s="1">
        <v>3.454758</v>
      </c>
      <c r="D31865">
        <f t="shared" si="497"/>
        <v>1.0590999999999795E-2</v>
      </c>
    </row>
    <row r="31866" spans="1:4" x14ac:dyDescent="0.25">
      <c r="A31866" s="1">
        <v>221.84</v>
      </c>
      <c r="B31866" s="1" t="s">
        <v>0</v>
      </c>
      <c r="C31866" s="1">
        <v>3.4441670000000002</v>
      </c>
      <c r="D31866">
        <f t="shared" si="497"/>
        <v>-1.1583999999999595E-2</v>
      </c>
    </row>
    <row r="31867" spans="1:4" x14ac:dyDescent="0.25">
      <c r="A31867" s="1">
        <v>221.84</v>
      </c>
      <c r="B31867" s="1" t="s">
        <v>1</v>
      </c>
      <c r="C31867" s="1">
        <v>3.4557509999999998</v>
      </c>
      <c r="D31867">
        <f t="shared" si="497"/>
        <v>2.8341999999999867E-2</v>
      </c>
    </row>
    <row r="31868" spans="1:4" x14ac:dyDescent="0.25">
      <c r="A31868" s="1">
        <v>221.84</v>
      </c>
      <c r="B31868" s="1" t="s">
        <v>0</v>
      </c>
      <c r="C31868" s="1">
        <v>3.4274089999999999</v>
      </c>
      <c r="D31868">
        <f t="shared" si="497"/>
        <v>-2.8200000000000003E-2</v>
      </c>
    </row>
    <row r="31869" spans="1:4" x14ac:dyDescent="0.25">
      <c r="A31869" s="1">
        <v>221.84</v>
      </c>
      <c r="B31869" s="1" t="s">
        <v>1</v>
      </c>
      <c r="C31869" s="1">
        <v>3.4556089999999999</v>
      </c>
      <c r="D31869">
        <f t="shared" si="497"/>
        <v>1.383499999999982E-2</v>
      </c>
    </row>
    <row r="31870" spans="1:4" x14ac:dyDescent="0.25">
      <c r="A31870" s="1">
        <v>221.86</v>
      </c>
      <c r="B31870" s="1" t="s">
        <v>0</v>
      </c>
      <c r="C31870" s="1">
        <v>3.4417740000000001</v>
      </c>
      <c r="D31870">
        <f t="shared" si="497"/>
        <v>-2.0137999999999767E-2</v>
      </c>
    </row>
    <row r="31871" spans="1:4" x14ac:dyDescent="0.25">
      <c r="A31871" s="1">
        <v>221.86</v>
      </c>
      <c r="B31871" s="1" t="s">
        <v>1</v>
      </c>
      <c r="C31871" s="1">
        <v>3.4619119999999999</v>
      </c>
      <c r="D31871">
        <f t="shared" si="497"/>
        <v>1.8590999999999802E-2</v>
      </c>
    </row>
    <row r="31872" spans="1:4" x14ac:dyDescent="0.25">
      <c r="A31872" s="1">
        <v>221.88</v>
      </c>
      <c r="B31872" s="1" t="s">
        <v>0</v>
      </c>
      <c r="C31872" s="1">
        <v>3.4433210000000001</v>
      </c>
      <c r="D31872">
        <f t="shared" si="497"/>
        <v>-3.5448999999999842E-2</v>
      </c>
    </row>
    <row r="31873" spans="1:4" x14ac:dyDescent="0.25">
      <c r="A31873" s="1">
        <v>221.88</v>
      </c>
      <c r="B31873" s="1" t="s">
        <v>1</v>
      </c>
      <c r="C31873" s="1">
        <v>3.4787699999999999</v>
      </c>
      <c r="D31873">
        <f t="shared" si="497"/>
        <v>2.0001999999999853E-2</v>
      </c>
    </row>
    <row r="31874" spans="1:4" x14ac:dyDescent="0.25">
      <c r="A31874" s="1">
        <v>221.88</v>
      </c>
      <c r="B31874" s="1" t="s">
        <v>0</v>
      </c>
      <c r="C31874" s="1">
        <v>3.4587680000000001</v>
      </c>
      <c r="D31874">
        <f t="shared" si="497"/>
        <v>-2.4240999999999957E-2</v>
      </c>
    </row>
    <row r="31875" spans="1:4" x14ac:dyDescent="0.25">
      <c r="A31875" s="1">
        <v>221.88</v>
      </c>
      <c r="B31875" s="1" t="s">
        <v>1</v>
      </c>
      <c r="C31875" s="1">
        <v>3.483009</v>
      </c>
      <c r="D31875">
        <f t="shared" ref="D31875:D31938" si="498">SUM(C31875-C31876)</f>
        <v>1.3492999999999977E-2</v>
      </c>
    </row>
    <row r="31876" spans="1:4" x14ac:dyDescent="0.25">
      <c r="A31876" s="1">
        <v>221.9</v>
      </c>
      <c r="B31876" s="1" t="s">
        <v>0</v>
      </c>
      <c r="C31876" s="1">
        <v>3.469516</v>
      </c>
      <c r="D31876">
        <f t="shared" si="498"/>
        <v>-4.8694999999999933E-2</v>
      </c>
    </row>
    <row r="31877" spans="1:4" x14ac:dyDescent="0.25">
      <c r="A31877" s="1">
        <v>221.9</v>
      </c>
      <c r="B31877" s="1" t="s">
        <v>1</v>
      </c>
      <c r="C31877" s="1">
        <v>3.518211</v>
      </c>
      <c r="D31877">
        <f t="shared" si="498"/>
        <v>3.9784000000000042E-2</v>
      </c>
    </row>
    <row r="31878" spans="1:4" x14ac:dyDescent="0.25">
      <c r="A31878" s="1">
        <v>221.92</v>
      </c>
      <c r="B31878" s="1" t="s">
        <v>0</v>
      </c>
      <c r="C31878" s="1">
        <v>3.4784269999999999</v>
      </c>
      <c r="D31878">
        <f t="shared" si="498"/>
        <v>-4.5945000000000125E-2</v>
      </c>
    </row>
    <row r="31879" spans="1:4" x14ac:dyDescent="0.25">
      <c r="A31879" s="1">
        <v>221.92</v>
      </c>
      <c r="B31879" s="1" t="s">
        <v>1</v>
      </c>
      <c r="C31879" s="1">
        <v>3.5243720000000001</v>
      </c>
      <c r="D31879">
        <f t="shared" si="498"/>
        <v>4.549100000000017E-2</v>
      </c>
    </row>
    <row r="31880" spans="1:4" x14ac:dyDescent="0.25">
      <c r="A31880" s="1">
        <v>221.94</v>
      </c>
      <c r="B31880" s="1" t="s">
        <v>0</v>
      </c>
      <c r="C31880" s="1">
        <v>3.4788809999999999</v>
      </c>
      <c r="D31880">
        <f t="shared" si="498"/>
        <v>-7.0580000000000087E-2</v>
      </c>
    </row>
    <row r="31881" spans="1:4" x14ac:dyDescent="0.25">
      <c r="A31881" s="1">
        <v>221.94</v>
      </c>
      <c r="B31881" s="1" t="s">
        <v>1</v>
      </c>
      <c r="C31881" s="1">
        <v>3.549461</v>
      </c>
      <c r="D31881">
        <f t="shared" si="498"/>
        <v>6.644400000000017E-2</v>
      </c>
    </row>
    <row r="31882" spans="1:4" x14ac:dyDescent="0.25">
      <c r="A31882" s="1">
        <v>221.94</v>
      </c>
      <c r="B31882" s="1" t="s">
        <v>0</v>
      </c>
      <c r="C31882" s="1">
        <v>3.4830169999999998</v>
      </c>
      <c r="D31882">
        <f t="shared" si="498"/>
        <v>-7.0467999999999975E-2</v>
      </c>
    </row>
    <row r="31883" spans="1:4" x14ac:dyDescent="0.25">
      <c r="A31883" s="1">
        <v>221.94</v>
      </c>
      <c r="B31883" s="1" t="s">
        <v>1</v>
      </c>
      <c r="C31883" s="1">
        <v>3.5534849999999998</v>
      </c>
      <c r="D31883">
        <f t="shared" si="498"/>
        <v>6.048399999999976E-2</v>
      </c>
    </row>
    <row r="31884" spans="1:4" x14ac:dyDescent="0.25">
      <c r="A31884" s="1">
        <v>221.96</v>
      </c>
      <c r="B31884" s="1" t="s">
        <v>0</v>
      </c>
      <c r="C31884" s="1">
        <v>3.493001</v>
      </c>
      <c r="D31884">
        <f t="shared" si="498"/>
        <v>-8.0076000000000036E-2</v>
      </c>
    </row>
    <row r="31885" spans="1:4" x14ac:dyDescent="0.25">
      <c r="A31885" s="1">
        <v>221.96</v>
      </c>
      <c r="B31885" s="1" t="s">
        <v>1</v>
      </c>
      <c r="C31885" s="1">
        <v>3.5730770000000001</v>
      </c>
      <c r="D31885">
        <f t="shared" si="498"/>
        <v>7.4278000000000066E-2</v>
      </c>
    </row>
    <row r="31886" spans="1:4" x14ac:dyDescent="0.25">
      <c r="A31886" s="1">
        <v>221.98</v>
      </c>
      <c r="B31886" s="1" t="s">
        <v>0</v>
      </c>
      <c r="C31886" s="1">
        <v>3.498799</v>
      </c>
      <c r="D31886">
        <f t="shared" si="498"/>
        <v>-8.6405000000000065E-2</v>
      </c>
    </row>
    <row r="31887" spans="1:4" x14ac:dyDescent="0.25">
      <c r="A31887" s="1">
        <v>221.98</v>
      </c>
      <c r="B31887" s="1" t="s">
        <v>1</v>
      </c>
      <c r="C31887" s="1">
        <v>3.5852040000000001</v>
      </c>
      <c r="D31887">
        <f t="shared" si="498"/>
        <v>7.712600000000025E-2</v>
      </c>
    </row>
    <row r="31888" spans="1:4" x14ac:dyDescent="0.25">
      <c r="A31888" s="1">
        <v>221.98</v>
      </c>
      <c r="B31888" s="1" t="s">
        <v>0</v>
      </c>
      <c r="C31888" s="1">
        <v>3.5080779999999998</v>
      </c>
      <c r="D31888">
        <f t="shared" si="498"/>
        <v>-7.8402000000000083E-2</v>
      </c>
    </row>
    <row r="31889" spans="1:4" x14ac:dyDescent="0.25">
      <c r="A31889" s="1">
        <v>221.98</v>
      </c>
      <c r="B31889" s="1" t="s">
        <v>1</v>
      </c>
      <c r="C31889" s="1">
        <v>3.5864799999999999</v>
      </c>
      <c r="D31889">
        <f t="shared" si="498"/>
        <v>6.1751000000000111E-2</v>
      </c>
    </row>
    <row r="31890" spans="1:4" x14ac:dyDescent="0.25">
      <c r="A31890" s="1">
        <v>222</v>
      </c>
      <c r="B31890" s="1" t="s">
        <v>0</v>
      </c>
      <c r="C31890" s="1">
        <v>3.5247289999999998</v>
      </c>
      <c r="D31890">
        <f t="shared" si="498"/>
        <v>-9.669300000000014E-2</v>
      </c>
    </row>
    <row r="31891" spans="1:4" x14ac:dyDescent="0.25">
      <c r="A31891" s="1">
        <v>222</v>
      </c>
      <c r="B31891" s="1" t="s">
        <v>1</v>
      </c>
      <c r="C31891" s="1">
        <v>3.6214219999999999</v>
      </c>
      <c r="D31891">
        <f t="shared" si="498"/>
        <v>9.5765999999999796E-2</v>
      </c>
    </row>
    <row r="31892" spans="1:4" x14ac:dyDescent="0.25">
      <c r="A31892" s="1">
        <v>222.02</v>
      </c>
      <c r="B31892" s="1" t="s">
        <v>0</v>
      </c>
      <c r="C31892" s="1">
        <v>3.5256560000000001</v>
      </c>
      <c r="D31892">
        <f t="shared" si="498"/>
        <v>-9.8898999999999848E-2</v>
      </c>
    </row>
    <row r="31893" spans="1:4" x14ac:dyDescent="0.25">
      <c r="A31893" s="1">
        <v>222.02</v>
      </c>
      <c r="B31893" s="1" t="s">
        <v>1</v>
      </c>
      <c r="C31893" s="1">
        <v>3.624555</v>
      </c>
      <c r="D31893">
        <f t="shared" si="498"/>
        <v>8.4131999999999874E-2</v>
      </c>
    </row>
    <row r="31894" spans="1:4" x14ac:dyDescent="0.25">
      <c r="A31894" s="1">
        <v>222.02</v>
      </c>
      <c r="B31894" s="1" t="s">
        <v>0</v>
      </c>
      <c r="C31894" s="1">
        <v>3.5404230000000001</v>
      </c>
      <c r="D31894">
        <f t="shared" si="498"/>
        <v>-8.7363999999999997E-2</v>
      </c>
    </row>
    <row r="31895" spans="1:4" x14ac:dyDescent="0.25">
      <c r="A31895" s="1">
        <v>222.02</v>
      </c>
      <c r="B31895" s="1" t="s">
        <v>1</v>
      </c>
      <c r="C31895" s="1">
        <v>3.6277870000000001</v>
      </c>
      <c r="D31895">
        <f t="shared" si="498"/>
        <v>6.3601000000000241E-2</v>
      </c>
    </row>
    <row r="31896" spans="1:4" x14ac:dyDescent="0.25">
      <c r="A31896" s="1">
        <v>222.04</v>
      </c>
      <c r="B31896" s="1" t="s">
        <v>0</v>
      </c>
      <c r="C31896" s="1">
        <v>3.5641859999999999</v>
      </c>
      <c r="D31896">
        <f t="shared" si="498"/>
        <v>-0.10429900000000014</v>
      </c>
    </row>
    <row r="31897" spans="1:4" x14ac:dyDescent="0.25">
      <c r="A31897" s="1">
        <v>222.04</v>
      </c>
      <c r="B31897" s="1" t="s">
        <v>1</v>
      </c>
      <c r="C31897" s="1">
        <v>3.668485</v>
      </c>
      <c r="D31897">
        <f t="shared" si="498"/>
        <v>0.10134599999999994</v>
      </c>
    </row>
    <row r="31898" spans="1:4" x14ac:dyDescent="0.25">
      <c r="A31898" s="1">
        <v>222.06</v>
      </c>
      <c r="B31898" s="1" t="s">
        <v>0</v>
      </c>
      <c r="C31898" s="1">
        <v>3.5671390000000001</v>
      </c>
      <c r="D31898">
        <f t="shared" si="498"/>
        <v>-0.10602599999999995</v>
      </c>
    </row>
    <row r="31899" spans="1:4" x14ac:dyDescent="0.25">
      <c r="A31899" s="1">
        <v>222.06</v>
      </c>
      <c r="B31899" s="1" t="s">
        <v>1</v>
      </c>
      <c r="C31899" s="1">
        <v>3.673165</v>
      </c>
      <c r="D31899">
        <f t="shared" si="498"/>
        <v>0.10606699999999991</v>
      </c>
    </row>
    <row r="31900" spans="1:4" x14ac:dyDescent="0.25">
      <c r="A31900" s="1">
        <v>222.06</v>
      </c>
      <c r="B31900" s="1" t="s">
        <v>0</v>
      </c>
      <c r="C31900" s="1">
        <v>3.5670980000000001</v>
      </c>
      <c r="D31900">
        <f t="shared" si="498"/>
        <v>-0.10609700000000011</v>
      </c>
    </row>
    <row r="31901" spans="1:4" x14ac:dyDescent="0.25">
      <c r="A31901" s="1">
        <v>222.06</v>
      </c>
      <c r="B31901" s="1" t="s">
        <v>1</v>
      </c>
      <c r="C31901" s="1">
        <v>3.6731950000000002</v>
      </c>
      <c r="D31901">
        <f t="shared" si="498"/>
        <v>0.10863600000000018</v>
      </c>
    </row>
    <row r="31902" spans="1:4" x14ac:dyDescent="0.25">
      <c r="A31902" s="1">
        <v>222.08</v>
      </c>
      <c r="B31902" s="1" t="s">
        <v>0</v>
      </c>
      <c r="C31902" s="1">
        <v>3.564559</v>
      </c>
      <c r="D31902">
        <f t="shared" si="498"/>
        <v>-0.10883500000000002</v>
      </c>
    </row>
    <row r="31903" spans="1:4" x14ac:dyDescent="0.25">
      <c r="A31903" s="1">
        <v>222.08</v>
      </c>
      <c r="B31903" s="1" t="s">
        <v>1</v>
      </c>
      <c r="C31903" s="1">
        <v>3.673394</v>
      </c>
      <c r="D31903">
        <f t="shared" si="498"/>
        <v>9.2449000000000225E-2</v>
      </c>
    </row>
    <row r="31904" spans="1:4" x14ac:dyDescent="0.25">
      <c r="A31904" s="1">
        <v>222.1</v>
      </c>
      <c r="B31904" s="1" t="s">
        <v>0</v>
      </c>
      <c r="C31904" s="1">
        <v>3.5809449999999998</v>
      </c>
      <c r="D31904">
        <f t="shared" si="498"/>
        <v>-9.6413000000000082E-2</v>
      </c>
    </row>
    <row r="31905" spans="1:4" x14ac:dyDescent="0.25">
      <c r="A31905" s="1">
        <v>222.1</v>
      </c>
      <c r="B31905" s="1" t="s">
        <v>1</v>
      </c>
      <c r="C31905" s="1">
        <v>3.6773579999999999</v>
      </c>
      <c r="D31905">
        <f t="shared" si="498"/>
        <v>9.212599999999993E-2</v>
      </c>
    </row>
    <row r="31906" spans="1:4" x14ac:dyDescent="0.25">
      <c r="A31906" s="1">
        <v>222.12</v>
      </c>
      <c r="B31906" s="1" t="s">
        <v>0</v>
      </c>
      <c r="C31906" s="1">
        <v>3.585232</v>
      </c>
      <c r="D31906">
        <f t="shared" si="498"/>
        <v>-0.10196000000000005</v>
      </c>
    </row>
    <row r="31907" spans="1:4" x14ac:dyDescent="0.25">
      <c r="A31907" s="1">
        <v>222.12</v>
      </c>
      <c r="B31907" s="1" t="s">
        <v>1</v>
      </c>
      <c r="C31907" s="1">
        <v>3.687192</v>
      </c>
      <c r="D31907">
        <f t="shared" si="498"/>
        <v>9.9689999999999834E-2</v>
      </c>
    </row>
    <row r="31908" spans="1:4" x14ac:dyDescent="0.25">
      <c r="A31908" s="1">
        <v>222.12</v>
      </c>
      <c r="B31908" s="1" t="s">
        <v>0</v>
      </c>
      <c r="C31908" s="1">
        <v>3.5875020000000002</v>
      </c>
      <c r="D31908">
        <f t="shared" si="498"/>
        <v>-8.9944000000000024E-2</v>
      </c>
    </row>
    <row r="31909" spans="1:4" x14ac:dyDescent="0.25">
      <c r="A31909" s="1">
        <v>222.12</v>
      </c>
      <c r="B31909" s="1" t="s">
        <v>1</v>
      </c>
      <c r="C31909" s="1">
        <v>3.6774460000000002</v>
      </c>
      <c r="D31909">
        <f t="shared" si="498"/>
        <v>9.2994000000000021E-2</v>
      </c>
    </row>
    <row r="31910" spans="1:4" x14ac:dyDescent="0.25">
      <c r="A31910" s="1">
        <v>222.14</v>
      </c>
      <c r="B31910" s="1" t="s">
        <v>0</v>
      </c>
      <c r="C31910" s="1">
        <v>3.5844520000000002</v>
      </c>
      <c r="D31910">
        <f t="shared" si="498"/>
        <v>-0.10467999999999966</v>
      </c>
    </row>
    <row r="31911" spans="1:4" x14ac:dyDescent="0.25">
      <c r="A31911" s="1">
        <v>222.14</v>
      </c>
      <c r="B31911" s="1" t="s">
        <v>1</v>
      </c>
      <c r="C31911" s="1">
        <v>3.6891319999999999</v>
      </c>
      <c r="D31911">
        <f t="shared" si="498"/>
        <v>0.10200999999999993</v>
      </c>
    </row>
    <row r="31912" spans="1:4" x14ac:dyDescent="0.25">
      <c r="A31912" s="1">
        <v>222.16</v>
      </c>
      <c r="B31912" s="1" t="s">
        <v>0</v>
      </c>
      <c r="C31912" s="1">
        <v>3.5871219999999999</v>
      </c>
      <c r="D31912">
        <f t="shared" si="498"/>
        <v>-0.10209000000000001</v>
      </c>
    </row>
    <row r="31913" spans="1:4" x14ac:dyDescent="0.25">
      <c r="A31913" s="1">
        <v>222.16</v>
      </c>
      <c r="B31913" s="1" t="s">
        <v>1</v>
      </c>
      <c r="C31913" s="1">
        <v>3.6892119999999999</v>
      </c>
      <c r="D31913">
        <f t="shared" si="498"/>
        <v>0.10251499999999991</v>
      </c>
    </row>
    <row r="31914" spans="1:4" x14ac:dyDescent="0.25">
      <c r="A31914" s="1">
        <v>222.16</v>
      </c>
      <c r="B31914" s="1" t="s">
        <v>0</v>
      </c>
      <c r="C31914" s="1">
        <v>3.586697</v>
      </c>
      <c r="D31914">
        <f t="shared" si="498"/>
        <v>-0.10082000000000013</v>
      </c>
    </row>
    <row r="31915" spans="1:4" x14ac:dyDescent="0.25">
      <c r="A31915" s="1">
        <v>222.16</v>
      </c>
      <c r="B31915" s="1" t="s">
        <v>1</v>
      </c>
      <c r="C31915" s="1">
        <v>3.6875170000000002</v>
      </c>
      <c r="D31915">
        <f t="shared" si="498"/>
        <v>0.10039500000000023</v>
      </c>
    </row>
    <row r="31916" spans="1:4" x14ac:dyDescent="0.25">
      <c r="A31916" s="1">
        <v>222.18</v>
      </c>
      <c r="B31916" s="1" t="s">
        <v>0</v>
      </c>
      <c r="C31916" s="1">
        <v>3.5871219999999999</v>
      </c>
      <c r="D31916">
        <f t="shared" si="498"/>
        <v>-9.0222000000000246E-2</v>
      </c>
    </row>
    <row r="31917" spans="1:4" x14ac:dyDescent="0.25">
      <c r="A31917" s="1">
        <v>222.18</v>
      </c>
      <c r="B31917" s="1" t="s">
        <v>1</v>
      </c>
      <c r="C31917" s="1">
        <v>3.6773440000000002</v>
      </c>
      <c r="D31917">
        <f t="shared" si="498"/>
        <v>9.3300000000000161E-2</v>
      </c>
    </row>
    <row r="31918" spans="1:4" x14ac:dyDescent="0.25">
      <c r="A31918" s="1">
        <v>222.2</v>
      </c>
      <c r="B31918" s="1" t="s">
        <v>0</v>
      </c>
      <c r="C31918" s="1">
        <v>3.584044</v>
      </c>
      <c r="D31918">
        <f t="shared" si="498"/>
        <v>-8.9265999999999845E-2</v>
      </c>
    </row>
    <row r="31919" spans="1:4" x14ac:dyDescent="0.25">
      <c r="A31919" s="1">
        <v>222.2</v>
      </c>
      <c r="B31919" s="1" t="s">
        <v>1</v>
      </c>
      <c r="C31919" s="1">
        <v>3.6733099999999999</v>
      </c>
      <c r="D31919">
        <f t="shared" si="498"/>
        <v>0.11407799999999968</v>
      </c>
    </row>
    <row r="31920" spans="1:4" x14ac:dyDescent="0.25">
      <c r="A31920" s="1">
        <v>222.2</v>
      </c>
      <c r="B31920" s="1" t="s">
        <v>0</v>
      </c>
      <c r="C31920" s="1">
        <v>3.5592320000000002</v>
      </c>
      <c r="D31920">
        <f t="shared" si="498"/>
        <v>-9.336399999999978E-2</v>
      </c>
    </row>
    <row r="31921" spans="1:4" x14ac:dyDescent="0.25">
      <c r="A31921" s="1">
        <v>222.2</v>
      </c>
      <c r="B31921" s="1" t="s">
        <v>1</v>
      </c>
      <c r="C31921" s="1">
        <v>3.652596</v>
      </c>
      <c r="D31921">
        <f t="shared" si="498"/>
        <v>9.5464999999999911E-2</v>
      </c>
    </row>
    <row r="31922" spans="1:4" x14ac:dyDescent="0.25">
      <c r="A31922" s="1">
        <v>222.22</v>
      </c>
      <c r="B31922" s="1" t="s">
        <v>0</v>
      </c>
      <c r="C31922" s="1">
        <v>3.557131</v>
      </c>
      <c r="D31922">
        <f t="shared" si="498"/>
        <v>-9.0200999999999976E-2</v>
      </c>
    </row>
    <row r="31923" spans="1:4" x14ac:dyDescent="0.25">
      <c r="A31923" s="1">
        <v>222.22</v>
      </c>
      <c r="B31923" s="1" t="s">
        <v>1</v>
      </c>
      <c r="C31923" s="1">
        <v>3.647332</v>
      </c>
      <c r="D31923">
        <f t="shared" si="498"/>
        <v>8.7469000000000019E-2</v>
      </c>
    </row>
    <row r="31924" spans="1:4" x14ac:dyDescent="0.25">
      <c r="A31924" s="1">
        <v>222.24</v>
      </c>
      <c r="B31924" s="1" t="s">
        <v>0</v>
      </c>
      <c r="C31924" s="1">
        <v>3.559863</v>
      </c>
      <c r="D31924">
        <f t="shared" si="498"/>
        <v>-8.354600000000012E-2</v>
      </c>
    </row>
    <row r="31925" spans="1:4" x14ac:dyDescent="0.25">
      <c r="A31925" s="1">
        <v>222.24</v>
      </c>
      <c r="B31925" s="1" t="s">
        <v>1</v>
      </c>
      <c r="C31925" s="1">
        <v>3.6434090000000001</v>
      </c>
      <c r="D31925">
        <f t="shared" si="498"/>
        <v>8.2097000000000087E-2</v>
      </c>
    </row>
    <row r="31926" spans="1:4" x14ac:dyDescent="0.25">
      <c r="A31926" s="1">
        <v>222.26</v>
      </c>
      <c r="B31926" s="1" t="s">
        <v>0</v>
      </c>
      <c r="C31926" s="1">
        <v>3.561312</v>
      </c>
      <c r="D31926">
        <f t="shared" si="498"/>
        <v>-7.1276000000000117E-2</v>
      </c>
    </row>
    <row r="31927" spans="1:4" x14ac:dyDescent="0.25">
      <c r="A31927" s="1">
        <v>222.26</v>
      </c>
      <c r="B31927" s="1" t="s">
        <v>1</v>
      </c>
      <c r="C31927" s="1">
        <v>3.6325880000000002</v>
      </c>
      <c r="D31927">
        <f t="shared" si="498"/>
        <v>7.5468000000000313E-2</v>
      </c>
    </row>
    <row r="31928" spans="1:4" x14ac:dyDescent="0.25">
      <c r="A31928" s="1">
        <v>222.26</v>
      </c>
      <c r="B31928" s="1" t="s">
        <v>0</v>
      </c>
      <c r="C31928" s="1">
        <v>3.5571199999999998</v>
      </c>
      <c r="D31928">
        <f t="shared" si="498"/>
        <v>-7.234200000000035E-2</v>
      </c>
    </row>
    <row r="31929" spans="1:4" x14ac:dyDescent="0.25">
      <c r="A31929" s="1">
        <v>222.26</v>
      </c>
      <c r="B31929" s="1" t="s">
        <v>1</v>
      </c>
      <c r="C31929" s="1">
        <v>3.6294620000000002</v>
      </c>
      <c r="D31929">
        <f t="shared" si="498"/>
        <v>8.5258000000000056E-2</v>
      </c>
    </row>
    <row r="31930" spans="1:4" x14ac:dyDescent="0.25">
      <c r="A31930" s="1">
        <v>222.28</v>
      </c>
      <c r="B31930" s="1" t="s">
        <v>0</v>
      </c>
      <c r="C31930" s="1">
        <v>3.5442040000000001</v>
      </c>
      <c r="D31930">
        <f t="shared" si="498"/>
        <v>-8.3936999999999706E-2</v>
      </c>
    </row>
    <row r="31931" spans="1:4" x14ac:dyDescent="0.25">
      <c r="A31931" s="1">
        <v>222.28</v>
      </c>
      <c r="B31931" s="1" t="s">
        <v>1</v>
      </c>
      <c r="C31931" s="1">
        <v>3.6281409999999998</v>
      </c>
      <c r="D31931">
        <f t="shared" si="498"/>
        <v>8.4574999999999623E-2</v>
      </c>
    </row>
    <row r="31932" spans="1:4" x14ac:dyDescent="0.25">
      <c r="A31932" s="1">
        <v>222.3</v>
      </c>
      <c r="B31932" s="1" t="s">
        <v>0</v>
      </c>
      <c r="C31932" s="1">
        <v>3.5435660000000002</v>
      </c>
      <c r="D31932">
        <f t="shared" si="498"/>
        <v>-8.4295999999999704E-2</v>
      </c>
    </row>
    <row r="31933" spans="1:4" x14ac:dyDescent="0.25">
      <c r="A31933" s="1">
        <v>222.3</v>
      </c>
      <c r="B31933" s="1" t="s">
        <v>1</v>
      </c>
      <c r="C31933" s="1">
        <v>3.6278619999999999</v>
      </c>
      <c r="D31933">
        <f t="shared" si="498"/>
        <v>9.2719999999999914E-2</v>
      </c>
    </row>
    <row r="31934" spans="1:4" x14ac:dyDescent="0.25">
      <c r="A31934" s="1">
        <v>222.3</v>
      </c>
      <c r="B31934" s="1" t="s">
        <v>0</v>
      </c>
      <c r="C31934" s="1">
        <v>3.535142</v>
      </c>
      <c r="D31934">
        <f t="shared" si="498"/>
        <v>-9.2636999999999858E-2</v>
      </c>
    </row>
    <row r="31935" spans="1:4" x14ac:dyDescent="0.25">
      <c r="A31935" s="1">
        <v>222.3</v>
      </c>
      <c r="B31935" s="1" t="s">
        <v>1</v>
      </c>
      <c r="C31935" s="1">
        <v>3.6277789999999999</v>
      </c>
      <c r="D31935">
        <f t="shared" si="498"/>
        <v>9.5295999999999825E-2</v>
      </c>
    </row>
    <row r="31936" spans="1:4" x14ac:dyDescent="0.25">
      <c r="A31936" s="1">
        <v>222.32</v>
      </c>
      <c r="B31936" s="1" t="s">
        <v>0</v>
      </c>
      <c r="C31936" s="1">
        <v>3.532483</v>
      </c>
      <c r="D31936">
        <f t="shared" si="498"/>
        <v>-8.0296999999999841E-2</v>
      </c>
    </row>
    <row r="31937" spans="1:4" x14ac:dyDescent="0.25">
      <c r="A31937" s="1">
        <v>222.32</v>
      </c>
      <c r="B31937" s="1" t="s">
        <v>1</v>
      </c>
      <c r="C31937" s="1">
        <v>3.6127799999999999</v>
      </c>
      <c r="D31937">
        <f t="shared" si="498"/>
        <v>8.020499999999986E-2</v>
      </c>
    </row>
    <row r="31938" spans="1:4" x14ac:dyDescent="0.25">
      <c r="A31938" s="1">
        <v>222.34</v>
      </c>
      <c r="B31938" s="1" t="s">
        <v>0</v>
      </c>
      <c r="C31938" s="1">
        <v>3.532575</v>
      </c>
      <c r="D31938">
        <f t="shared" si="498"/>
        <v>-7.9077999999999982E-2</v>
      </c>
    </row>
    <row r="31939" spans="1:4" x14ac:dyDescent="0.25">
      <c r="A31939" s="1">
        <v>222.34</v>
      </c>
      <c r="B31939" s="1" t="s">
        <v>1</v>
      </c>
      <c r="C31939" s="1">
        <v>3.611653</v>
      </c>
      <c r="D31939">
        <f t="shared" ref="D31939:D32002" si="499">SUM(C31939-C31940)</f>
        <v>8.1199999999999939E-2</v>
      </c>
    </row>
    <row r="31940" spans="1:4" x14ac:dyDescent="0.25">
      <c r="A31940" s="1">
        <v>222.34</v>
      </c>
      <c r="B31940" s="1" t="s">
        <v>0</v>
      </c>
      <c r="C31940" s="1">
        <v>3.5304530000000001</v>
      </c>
      <c r="D31940">
        <f t="shared" si="499"/>
        <v>-8.1494999999999873E-2</v>
      </c>
    </row>
    <row r="31941" spans="1:4" x14ac:dyDescent="0.25">
      <c r="A31941" s="1">
        <v>222.34</v>
      </c>
      <c r="B31941" s="1" t="s">
        <v>1</v>
      </c>
      <c r="C31941" s="1">
        <v>3.6119479999999999</v>
      </c>
      <c r="D31941">
        <f t="shared" si="499"/>
        <v>9.0034999999999865E-2</v>
      </c>
    </row>
    <row r="31942" spans="1:4" x14ac:dyDescent="0.25">
      <c r="A31942" s="1">
        <v>222.36</v>
      </c>
      <c r="B31942" s="1" t="s">
        <v>0</v>
      </c>
      <c r="C31942" s="1">
        <v>3.5219130000000001</v>
      </c>
      <c r="D31942">
        <f t="shared" si="499"/>
        <v>-9.0920999999999808E-2</v>
      </c>
    </row>
    <row r="31943" spans="1:4" x14ac:dyDescent="0.25">
      <c r="A31943" s="1">
        <v>222.36</v>
      </c>
      <c r="B31943" s="1" t="s">
        <v>1</v>
      </c>
      <c r="C31943" s="1">
        <v>3.6128339999999999</v>
      </c>
      <c r="D31943">
        <f t="shared" si="499"/>
        <v>0.10599299999999978</v>
      </c>
    </row>
    <row r="31944" spans="1:4" x14ac:dyDescent="0.25">
      <c r="A31944" s="1">
        <v>222.38</v>
      </c>
      <c r="B31944" s="1" t="s">
        <v>0</v>
      </c>
      <c r="C31944" s="1">
        <v>3.5068410000000001</v>
      </c>
      <c r="D31944">
        <f t="shared" si="499"/>
        <v>-0.10461799999999988</v>
      </c>
    </row>
    <row r="31945" spans="1:4" x14ac:dyDescent="0.25">
      <c r="A31945" s="1">
        <v>222.38</v>
      </c>
      <c r="B31945" s="1" t="s">
        <v>1</v>
      </c>
      <c r="C31945" s="1">
        <v>3.611459</v>
      </c>
      <c r="D31945">
        <f t="shared" si="499"/>
        <v>0.10513899999999987</v>
      </c>
    </row>
    <row r="31946" spans="1:4" x14ac:dyDescent="0.25">
      <c r="A31946" s="1">
        <v>222.38</v>
      </c>
      <c r="B31946" s="1" t="s">
        <v>0</v>
      </c>
      <c r="C31946" s="1">
        <v>3.5063200000000001</v>
      </c>
      <c r="D31946">
        <f t="shared" si="499"/>
        <v>-0.10500799999999977</v>
      </c>
    </row>
    <row r="31947" spans="1:4" x14ac:dyDescent="0.25">
      <c r="A31947" s="1">
        <v>222.38</v>
      </c>
      <c r="B31947" s="1" t="s">
        <v>1</v>
      </c>
      <c r="C31947" s="1">
        <v>3.6113279999999999</v>
      </c>
      <c r="D31947">
        <f t="shared" si="499"/>
        <v>0.10508999999999968</v>
      </c>
    </row>
    <row r="31948" spans="1:4" x14ac:dyDescent="0.25">
      <c r="A31948" s="1">
        <v>222.4</v>
      </c>
      <c r="B31948" s="1" t="s">
        <v>0</v>
      </c>
      <c r="C31948" s="1">
        <v>3.5062380000000002</v>
      </c>
      <c r="D31948">
        <f t="shared" si="499"/>
        <v>-0.10350499999999974</v>
      </c>
    </row>
    <row r="31949" spans="1:4" x14ac:dyDescent="0.25">
      <c r="A31949" s="1">
        <v>222.4</v>
      </c>
      <c r="B31949" s="1" t="s">
        <v>1</v>
      </c>
      <c r="C31949" s="1">
        <v>3.6097429999999999</v>
      </c>
      <c r="D31949">
        <f t="shared" si="499"/>
        <v>0.10337700000000005</v>
      </c>
    </row>
    <row r="31950" spans="1:4" x14ac:dyDescent="0.25">
      <c r="A31950" s="1">
        <v>222.42</v>
      </c>
      <c r="B31950" s="1" t="s">
        <v>0</v>
      </c>
      <c r="C31950" s="1">
        <v>3.5063659999999999</v>
      </c>
      <c r="D31950">
        <f t="shared" si="499"/>
        <v>-0.10322100000000001</v>
      </c>
    </row>
    <row r="31951" spans="1:4" x14ac:dyDescent="0.25">
      <c r="A31951" s="1">
        <v>222.42</v>
      </c>
      <c r="B31951" s="1" t="s">
        <v>1</v>
      </c>
      <c r="C31951" s="1">
        <v>3.6095869999999999</v>
      </c>
      <c r="D31951">
        <f t="shared" si="499"/>
        <v>0.10688599999999981</v>
      </c>
    </row>
    <row r="31952" spans="1:4" x14ac:dyDescent="0.25">
      <c r="A31952" s="1">
        <v>222.44</v>
      </c>
      <c r="B31952" s="1" t="s">
        <v>0</v>
      </c>
      <c r="C31952" s="1">
        <v>3.5027010000000001</v>
      </c>
      <c r="D31952">
        <f t="shared" si="499"/>
        <v>-0.10658000000000012</v>
      </c>
    </row>
    <row r="31953" spans="1:4" x14ac:dyDescent="0.25">
      <c r="A31953" s="1">
        <v>222.44</v>
      </c>
      <c r="B31953" s="1" t="s">
        <v>1</v>
      </c>
      <c r="C31953" s="1">
        <v>3.6092810000000002</v>
      </c>
      <c r="D31953">
        <f t="shared" si="499"/>
        <v>0.10696400000000006</v>
      </c>
    </row>
    <row r="31954" spans="1:4" x14ac:dyDescent="0.25">
      <c r="A31954" s="1">
        <v>222.44</v>
      </c>
      <c r="B31954" s="1" t="s">
        <v>0</v>
      </c>
      <c r="C31954" s="1">
        <v>3.5023170000000001</v>
      </c>
      <c r="D31954">
        <f t="shared" si="499"/>
        <v>-0.10714899999999972</v>
      </c>
    </row>
    <row r="31955" spans="1:4" x14ac:dyDescent="0.25">
      <c r="A31955" s="1">
        <v>222.44</v>
      </c>
      <c r="B31955" s="1" t="s">
        <v>1</v>
      </c>
      <c r="C31955" s="1">
        <v>3.6094659999999998</v>
      </c>
      <c r="D31955">
        <f t="shared" si="499"/>
        <v>0.10706899999999964</v>
      </c>
    </row>
    <row r="31956" spans="1:4" x14ac:dyDescent="0.25">
      <c r="A31956" s="1">
        <v>222.46</v>
      </c>
      <c r="B31956" s="1" t="s">
        <v>0</v>
      </c>
      <c r="C31956" s="1">
        <v>3.5023970000000002</v>
      </c>
      <c r="D31956">
        <f t="shared" si="499"/>
        <v>-0.10694999999999988</v>
      </c>
    </row>
    <row r="31957" spans="1:4" x14ac:dyDescent="0.25">
      <c r="A31957" s="1">
        <v>222.46</v>
      </c>
      <c r="B31957" s="1" t="s">
        <v>1</v>
      </c>
      <c r="C31957" s="1">
        <v>3.6093470000000001</v>
      </c>
      <c r="D31957">
        <f t="shared" si="499"/>
        <v>0.10326199999999996</v>
      </c>
    </row>
    <row r="31958" spans="1:4" x14ac:dyDescent="0.25">
      <c r="A31958" s="1">
        <v>222.48</v>
      </c>
      <c r="B31958" s="1" t="s">
        <v>0</v>
      </c>
      <c r="C31958" s="1">
        <v>3.5060850000000001</v>
      </c>
      <c r="D31958">
        <f t="shared" si="499"/>
        <v>-0.10301099999999996</v>
      </c>
    </row>
    <row r="31959" spans="1:4" x14ac:dyDescent="0.25">
      <c r="A31959" s="1">
        <v>222.48</v>
      </c>
      <c r="B31959" s="1" t="s">
        <v>1</v>
      </c>
      <c r="C31959" s="1">
        <v>3.6090960000000001</v>
      </c>
      <c r="D31959">
        <f t="shared" si="499"/>
        <v>0.10162100000000018</v>
      </c>
    </row>
    <row r="31960" spans="1:4" x14ac:dyDescent="0.25">
      <c r="A31960" s="1">
        <v>222.48</v>
      </c>
      <c r="B31960" s="1" t="s">
        <v>0</v>
      </c>
      <c r="C31960" s="1">
        <v>3.5074749999999999</v>
      </c>
      <c r="D31960">
        <f t="shared" si="499"/>
        <v>-0.10150900000000007</v>
      </c>
    </row>
    <row r="31961" spans="1:4" x14ac:dyDescent="0.25">
      <c r="A31961" s="1">
        <v>222.48</v>
      </c>
      <c r="B31961" s="1" t="s">
        <v>1</v>
      </c>
      <c r="C31961" s="1">
        <v>3.608984</v>
      </c>
      <c r="D31961">
        <f t="shared" si="499"/>
        <v>9.7326999999999941E-2</v>
      </c>
    </row>
    <row r="31962" spans="1:4" x14ac:dyDescent="0.25">
      <c r="A31962" s="1">
        <v>222.5</v>
      </c>
      <c r="B31962" s="1" t="s">
        <v>0</v>
      </c>
      <c r="C31962" s="1">
        <v>3.511657</v>
      </c>
      <c r="D31962">
        <f t="shared" si="499"/>
        <v>-9.7319000000000155E-2</v>
      </c>
    </row>
    <row r="31963" spans="1:4" x14ac:dyDescent="0.25">
      <c r="A31963" s="1">
        <v>222.5</v>
      </c>
      <c r="B31963" s="1" t="s">
        <v>1</v>
      </c>
      <c r="C31963" s="1">
        <v>3.6089760000000002</v>
      </c>
      <c r="D31963">
        <f t="shared" si="499"/>
        <v>9.732300000000027E-2</v>
      </c>
    </row>
    <row r="31964" spans="1:4" x14ac:dyDescent="0.25">
      <c r="A31964" s="1">
        <v>222.52</v>
      </c>
      <c r="B31964" s="1" t="s">
        <v>0</v>
      </c>
      <c r="C31964" s="1">
        <v>3.5116529999999999</v>
      </c>
      <c r="D31964">
        <f t="shared" si="499"/>
        <v>-9.9293000000000298E-2</v>
      </c>
    </row>
    <row r="31965" spans="1:4" x14ac:dyDescent="0.25">
      <c r="A31965" s="1">
        <v>222.52</v>
      </c>
      <c r="B31965" s="1" t="s">
        <v>1</v>
      </c>
      <c r="C31965" s="1">
        <v>3.6109460000000002</v>
      </c>
      <c r="D31965">
        <f t="shared" si="499"/>
        <v>9.5081000000000415E-2</v>
      </c>
    </row>
    <row r="31966" spans="1:4" x14ac:dyDescent="0.25">
      <c r="A31966" s="1">
        <v>222.52</v>
      </c>
      <c r="B31966" s="1" t="s">
        <v>0</v>
      </c>
      <c r="C31966" s="1">
        <v>3.5158649999999998</v>
      </c>
      <c r="D31966">
        <f t="shared" si="499"/>
        <v>-9.345300000000023E-2</v>
      </c>
    </row>
    <row r="31967" spans="1:4" x14ac:dyDescent="0.25">
      <c r="A31967" s="1">
        <v>222.52</v>
      </c>
      <c r="B31967" s="1" t="s">
        <v>1</v>
      </c>
      <c r="C31967" s="1">
        <v>3.609318</v>
      </c>
      <c r="D31967">
        <f t="shared" si="499"/>
        <v>7.9582999999999959E-2</v>
      </c>
    </row>
    <row r="31968" spans="1:4" x14ac:dyDescent="0.25">
      <c r="A31968" s="1">
        <v>222.54</v>
      </c>
      <c r="B31968" s="1" t="s">
        <v>0</v>
      </c>
      <c r="C31968" s="1">
        <v>3.5297350000000001</v>
      </c>
      <c r="D31968">
        <f t="shared" si="499"/>
        <v>-7.927699999999982E-2</v>
      </c>
    </row>
    <row r="31969" spans="1:4" x14ac:dyDescent="0.25">
      <c r="A31969" s="1">
        <v>222.54</v>
      </c>
      <c r="B31969" s="1" t="s">
        <v>1</v>
      </c>
      <c r="C31969" s="1">
        <v>3.6090119999999999</v>
      </c>
      <c r="D31969">
        <f t="shared" si="499"/>
        <v>7.7322999999999809E-2</v>
      </c>
    </row>
    <row r="31970" spans="1:4" x14ac:dyDescent="0.25">
      <c r="A31970" s="1">
        <v>222.56</v>
      </c>
      <c r="B31970" s="1" t="s">
        <v>0</v>
      </c>
      <c r="C31970" s="1">
        <v>3.5316890000000001</v>
      </c>
      <c r="D31970">
        <f t="shared" si="499"/>
        <v>-7.7706000000000053E-2</v>
      </c>
    </row>
    <row r="31971" spans="1:4" x14ac:dyDescent="0.25">
      <c r="A31971" s="1">
        <v>222.56</v>
      </c>
      <c r="B31971" s="1" t="s">
        <v>1</v>
      </c>
      <c r="C31971" s="1">
        <v>3.6093950000000001</v>
      </c>
      <c r="D31971">
        <f t="shared" si="499"/>
        <v>7.5356000000000201E-2</v>
      </c>
    </row>
    <row r="31972" spans="1:4" x14ac:dyDescent="0.25">
      <c r="A31972" s="1">
        <v>222.58</v>
      </c>
      <c r="B31972" s="1" t="s">
        <v>0</v>
      </c>
      <c r="C31972" s="1">
        <v>3.5340389999999999</v>
      </c>
      <c r="D31972">
        <f t="shared" si="499"/>
        <v>-7.5244000000000089E-2</v>
      </c>
    </row>
    <row r="31973" spans="1:4" x14ac:dyDescent="0.25">
      <c r="A31973" s="1">
        <v>222.58</v>
      </c>
      <c r="B31973" s="1" t="s">
        <v>1</v>
      </c>
      <c r="C31973" s="1">
        <v>3.609283</v>
      </c>
      <c r="D31973">
        <f t="shared" si="499"/>
        <v>7.1269000000000027E-2</v>
      </c>
    </row>
    <row r="31974" spans="1:4" x14ac:dyDescent="0.25">
      <c r="A31974" s="1">
        <v>222.58</v>
      </c>
      <c r="B31974" s="1" t="s">
        <v>0</v>
      </c>
      <c r="C31974" s="1">
        <v>3.538014</v>
      </c>
      <c r="D31974">
        <f t="shared" si="499"/>
        <v>-6.3416999999999835E-2</v>
      </c>
    </row>
    <row r="31975" spans="1:4" x14ac:dyDescent="0.25">
      <c r="A31975" s="1">
        <v>222.58</v>
      </c>
      <c r="B31975" s="1" t="s">
        <v>1</v>
      </c>
      <c r="C31975" s="1">
        <v>3.6014309999999998</v>
      </c>
      <c r="D31975">
        <f t="shared" si="499"/>
        <v>5.9380999999999684E-2</v>
      </c>
    </row>
    <row r="31976" spans="1:4" x14ac:dyDescent="0.25">
      <c r="A31976" s="1">
        <v>222.6</v>
      </c>
      <c r="B31976" s="1" t="s">
        <v>0</v>
      </c>
      <c r="C31976" s="1">
        <v>3.5420500000000001</v>
      </c>
      <c r="D31976">
        <f t="shared" si="499"/>
        <v>-5.9181999999999846E-2</v>
      </c>
    </row>
    <row r="31977" spans="1:4" x14ac:dyDescent="0.25">
      <c r="A31977" s="1">
        <v>222.6</v>
      </c>
      <c r="B31977" s="1" t="s">
        <v>1</v>
      </c>
      <c r="C31977" s="1">
        <v>3.601232</v>
      </c>
      <c r="D31977">
        <f t="shared" si="499"/>
        <v>5.9105000000000185E-2</v>
      </c>
    </row>
    <row r="31978" spans="1:4" x14ac:dyDescent="0.25">
      <c r="A31978" s="1">
        <v>222.62</v>
      </c>
      <c r="B31978" s="1" t="s">
        <v>0</v>
      </c>
      <c r="C31978" s="1">
        <v>3.5421269999999998</v>
      </c>
      <c r="D31978">
        <f t="shared" si="499"/>
        <v>-7.9627000000000336E-2</v>
      </c>
    </row>
    <row r="31979" spans="1:4" x14ac:dyDescent="0.25">
      <c r="A31979" s="1">
        <v>222.62</v>
      </c>
      <c r="B31979" s="1" t="s">
        <v>1</v>
      </c>
      <c r="C31979" s="1">
        <v>3.6217540000000001</v>
      </c>
      <c r="D31979">
        <f t="shared" si="499"/>
        <v>7.9613000000000156E-2</v>
      </c>
    </row>
    <row r="31980" spans="1:4" x14ac:dyDescent="0.25">
      <c r="A31980" s="1">
        <v>222.62</v>
      </c>
      <c r="B31980" s="1" t="s">
        <v>0</v>
      </c>
      <c r="C31980" s="1">
        <v>3.542141</v>
      </c>
      <c r="D31980">
        <f t="shared" si="499"/>
        <v>-7.950999999999997E-2</v>
      </c>
    </row>
    <row r="31981" spans="1:4" x14ac:dyDescent="0.25">
      <c r="A31981" s="1">
        <v>222.62</v>
      </c>
      <c r="B31981" s="1" t="s">
        <v>1</v>
      </c>
      <c r="C31981" s="1">
        <v>3.621651</v>
      </c>
      <c r="D31981">
        <f t="shared" si="499"/>
        <v>7.9521999999999871E-2</v>
      </c>
    </row>
    <row r="31982" spans="1:4" x14ac:dyDescent="0.25">
      <c r="A31982" s="1">
        <v>222.64</v>
      </c>
      <c r="B31982" s="1" t="s">
        <v>0</v>
      </c>
      <c r="C31982" s="1">
        <v>3.5421290000000001</v>
      </c>
      <c r="D31982">
        <f t="shared" si="499"/>
        <v>-7.974099999999984E-2</v>
      </c>
    </row>
    <row r="31983" spans="1:4" x14ac:dyDescent="0.25">
      <c r="A31983" s="1">
        <v>222.64</v>
      </c>
      <c r="B31983" s="1" t="s">
        <v>1</v>
      </c>
      <c r="C31983" s="1">
        <v>3.6218699999999999</v>
      </c>
      <c r="D31983">
        <f t="shared" si="499"/>
        <v>7.5791999999999859E-2</v>
      </c>
    </row>
    <row r="31984" spans="1:4" x14ac:dyDescent="0.25">
      <c r="A31984" s="1">
        <v>222.66</v>
      </c>
      <c r="B31984" s="1" t="s">
        <v>0</v>
      </c>
      <c r="C31984" s="1">
        <v>3.5460780000000001</v>
      </c>
      <c r="D31984">
        <f t="shared" si="499"/>
        <v>-7.5791999999999859E-2</v>
      </c>
    </row>
    <row r="31985" spans="1:4" x14ac:dyDescent="0.25">
      <c r="A31985" s="1">
        <v>222.66</v>
      </c>
      <c r="B31985" s="1" t="s">
        <v>1</v>
      </c>
      <c r="C31985" s="1">
        <v>3.6218699999999999</v>
      </c>
      <c r="D31985">
        <f t="shared" si="499"/>
        <v>7.0648999999999962E-2</v>
      </c>
    </row>
    <row r="31986" spans="1:4" x14ac:dyDescent="0.25">
      <c r="A31986" s="1">
        <v>222.66</v>
      </c>
      <c r="B31986" s="1" t="s">
        <v>0</v>
      </c>
      <c r="C31986" s="1">
        <v>3.551221</v>
      </c>
      <c r="D31986">
        <f t="shared" si="499"/>
        <v>-7.0625999999999856E-2</v>
      </c>
    </row>
    <row r="31987" spans="1:4" x14ac:dyDescent="0.25">
      <c r="A31987" s="1">
        <v>222.66</v>
      </c>
      <c r="B31987" s="1" t="s">
        <v>1</v>
      </c>
      <c r="C31987" s="1">
        <v>3.6218469999999998</v>
      </c>
      <c r="D31987">
        <f t="shared" si="499"/>
        <v>7.0620999999999601E-2</v>
      </c>
    </row>
    <row r="31988" spans="1:4" x14ac:dyDescent="0.25">
      <c r="A31988" s="1">
        <v>222.68</v>
      </c>
      <c r="B31988" s="1" t="s">
        <v>0</v>
      </c>
      <c r="C31988" s="1">
        <v>3.5512260000000002</v>
      </c>
      <c r="D31988">
        <f t="shared" si="499"/>
        <v>-7.0554999999999701E-2</v>
      </c>
    </row>
    <row r="31989" spans="1:4" x14ac:dyDescent="0.25">
      <c r="A31989" s="1">
        <v>222.68</v>
      </c>
      <c r="B31989" s="1" t="s">
        <v>1</v>
      </c>
      <c r="C31989" s="1">
        <v>3.6217809999999999</v>
      </c>
      <c r="D31989">
        <f t="shared" si="499"/>
        <v>7.1089999999999876E-2</v>
      </c>
    </row>
    <row r="31990" spans="1:4" x14ac:dyDescent="0.25">
      <c r="A31990" s="1">
        <v>222.7</v>
      </c>
      <c r="B31990" s="1" t="s">
        <v>0</v>
      </c>
      <c r="C31990" s="1">
        <v>3.550691</v>
      </c>
      <c r="D31990">
        <f t="shared" si="499"/>
        <v>-7.1628000000000025E-2</v>
      </c>
    </row>
    <row r="31991" spans="1:4" x14ac:dyDescent="0.25">
      <c r="A31991" s="1">
        <v>222.7</v>
      </c>
      <c r="B31991" s="1" t="s">
        <v>1</v>
      </c>
      <c r="C31991" s="1">
        <v>3.6223190000000001</v>
      </c>
      <c r="D31991">
        <f t="shared" si="499"/>
        <v>7.0308999999999955E-2</v>
      </c>
    </row>
    <row r="31992" spans="1:4" x14ac:dyDescent="0.25">
      <c r="A31992" s="1">
        <v>222.72</v>
      </c>
      <c r="B31992" s="1" t="s">
        <v>0</v>
      </c>
      <c r="C31992" s="1">
        <v>3.5520100000000001</v>
      </c>
      <c r="D31992">
        <f t="shared" si="499"/>
        <v>-7.5825999999999727E-2</v>
      </c>
    </row>
    <row r="31993" spans="1:4" x14ac:dyDescent="0.25">
      <c r="A31993" s="1">
        <v>222.72</v>
      </c>
      <c r="B31993" s="1" t="s">
        <v>1</v>
      </c>
      <c r="C31993" s="1">
        <v>3.6278359999999998</v>
      </c>
      <c r="D31993">
        <f t="shared" si="499"/>
        <v>7.5962999999999781E-2</v>
      </c>
    </row>
    <row r="31994" spans="1:4" x14ac:dyDescent="0.25">
      <c r="A31994" s="1">
        <v>222.72</v>
      </c>
      <c r="B31994" s="1" t="s">
        <v>0</v>
      </c>
      <c r="C31994" s="1">
        <v>3.5518730000000001</v>
      </c>
      <c r="D31994">
        <f t="shared" si="499"/>
        <v>-8.8070000000000093E-2</v>
      </c>
    </row>
    <row r="31995" spans="1:4" x14ac:dyDescent="0.25">
      <c r="A31995" s="1">
        <v>222.72</v>
      </c>
      <c r="B31995" s="1" t="s">
        <v>1</v>
      </c>
      <c r="C31995" s="1">
        <v>3.6399430000000002</v>
      </c>
      <c r="D31995">
        <f t="shared" si="499"/>
        <v>8.8370999999999977E-2</v>
      </c>
    </row>
    <row r="31996" spans="1:4" x14ac:dyDescent="0.25">
      <c r="A31996" s="1">
        <v>222.74</v>
      </c>
      <c r="B31996" s="1" t="s">
        <v>0</v>
      </c>
      <c r="C31996" s="1">
        <v>3.5515720000000002</v>
      </c>
      <c r="D31996">
        <f t="shared" si="499"/>
        <v>-9.6248999999999807E-2</v>
      </c>
    </row>
    <row r="31997" spans="1:4" x14ac:dyDescent="0.25">
      <c r="A31997" s="1">
        <v>222.74</v>
      </c>
      <c r="B31997" s="1" t="s">
        <v>1</v>
      </c>
      <c r="C31997" s="1">
        <v>3.647821</v>
      </c>
      <c r="D31997">
        <f t="shared" si="499"/>
        <v>9.6353000000000133E-2</v>
      </c>
    </row>
    <row r="31998" spans="1:4" x14ac:dyDescent="0.25">
      <c r="A31998" s="1">
        <v>222.76</v>
      </c>
      <c r="B31998" s="1" t="s">
        <v>0</v>
      </c>
      <c r="C31998" s="1">
        <v>3.5514679999999998</v>
      </c>
      <c r="D31998">
        <f t="shared" si="499"/>
        <v>-9.7045000000000048E-2</v>
      </c>
    </row>
    <row r="31999" spans="1:4" x14ac:dyDescent="0.25">
      <c r="A31999" s="1">
        <v>222.76</v>
      </c>
      <c r="B31999" s="1" t="s">
        <v>1</v>
      </c>
      <c r="C31999" s="1">
        <v>3.6485129999999999</v>
      </c>
      <c r="D31999">
        <f t="shared" si="499"/>
        <v>0.10080799999999979</v>
      </c>
    </row>
    <row r="32000" spans="1:4" x14ac:dyDescent="0.25">
      <c r="A32000" s="1">
        <v>222.76</v>
      </c>
      <c r="B32000" s="1" t="s">
        <v>0</v>
      </c>
      <c r="C32000" s="1">
        <v>3.5477050000000001</v>
      </c>
      <c r="D32000">
        <f t="shared" si="499"/>
        <v>-0.12161700000000009</v>
      </c>
    </row>
    <row r="32001" spans="1:4" x14ac:dyDescent="0.25">
      <c r="A32001" s="1">
        <v>222.76</v>
      </c>
      <c r="B32001" s="1" t="s">
        <v>1</v>
      </c>
      <c r="C32001" s="1">
        <v>3.6693220000000002</v>
      </c>
      <c r="D32001">
        <f t="shared" si="499"/>
        <v>0.12059200000000025</v>
      </c>
    </row>
    <row r="32002" spans="1:4" x14ac:dyDescent="0.25">
      <c r="A32002" s="1">
        <v>222.78</v>
      </c>
      <c r="B32002" s="1" t="s">
        <v>0</v>
      </c>
      <c r="C32002" s="1">
        <v>3.5487299999999999</v>
      </c>
      <c r="D32002">
        <f t="shared" si="499"/>
        <v>-0.12165399999999993</v>
      </c>
    </row>
    <row r="32003" spans="1:4" x14ac:dyDescent="0.25">
      <c r="A32003" s="1">
        <v>222.78</v>
      </c>
      <c r="B32003" s="1" t="s">
        <v>1</v>
      </c>
      <c r="C32003" s="1">
        <v>3.6703839999999999</v>
      </c>
      <c r="D32003">
        <f t="shared" ref="D32003:D32066" si="500">SUM(C32003-C32004)</f>
        <v>0.11789399999999972</v>
      </c>
    </row>
    <row r="32004" spans="1:4" x14ac:dyDescent="0.25">
      <c r="A32004" s="1">
        <v>222.8</v>
      </c>
      <c r="B32004" s="1" t="s">
        <v>0</v>
      </c>
      <c r="C32004" s="1">
        <v>3.5524900000000001</v>
      </c>
      <c r="D32004">
        <f t="shared" si="500"/>
        <v>-0.12820399999999976</v>
      </c>
    </row>
    <row r="32005" spans="1:4" x14ac:dyDescent="0.25">
      <c r="A32005" s="1">
        <v>222.8</v>
      </c>
      <c r="B32005" s="1" t="s">
        <v>1</v>
      </c>
      <c r="C32005" s="1">
        <v>3.6806939999999999</v>
      </c>
      <c r="D32005">
        <f t="shared" si="500"/>
        <v>0.13176500000000013</v>
      </c>
    </row>
    <row r="32006" spans="1:4" x14ac:dyDescent="0.25">
      <c r="A32006" s="1">
        <v>222.8</v>
      </c>
      <c r="B32006" s="1" t="s">
        <v>0</v>
      </c>
      <c r="C32006" s="1">
        <v>3.5489289999999998</v>
      </c>
      <c r="D32006">
        <f t="shared" si="500"/>
        <v>-0.13864900000000002</v>
      </c>
    </row>
    <row r="32007" spans="1:4" x14ac:dyDescent="0.25">
      <c r="A32007" s="1">
        <v>222.8</v>
      </c>
      <c r="B32007" s="1" t="s">
        <v>1</v>
      </c>
      <c r="C32007" s="1">
        <v>3.6875779999999998</v>
      </c>
      <c r="D32007">
        <f t="shared" si="500"/>
        <v>0.1383949999999996</v>
      </c>
    </row>
    <row r="32008" spans="1:4" x14ac:dyDescent="0.25">
      <c r="A32008" s="1">
        <v>222.82</v>
      </c>
      <c r="B32008" s="1" t="s">
        <v>0</v>
      </c>
      <c r="C32008" s="1">
        <v>3.5491830000000002</v>
      </c>
      <c r="D32008">
        <f t="shared" si="500"/>
        <v>-0.15515999999999996</v>
      </c>
    </row>
    <row r="32009" spans="1:4" x14ac:dyDescent="0.25">
      <c r="A32009" s="1">
        <v>222.82</v>
      </c>
      <c r="B32009" s="1" t="s">
        <v>1</v>
      </c>
      <c r="C32009" s="1">
        <v>3.7043430000000002</v>
      </c>
      <c r="D32009">
        <f t="shared" si="500"/>
        <v>0.15514200000000011</v>
      </c>
    </row>
    <row r="32010" spans="1:4" x14ac:dyDescent="0.25">
      <c r="A32010" s="1">
        <v>222.84</v>
      </c>
      <c r="B32010" s="1" t="s">
        <v>0</v>
      </c>
      <c r="C32010" s="1">
        <v>3.5492010000000001</v>
      </c>
      <c r="D32010">
        <f t="shared" si="500"/>
        <v>-0.1565430000000001</v>
      </c>
    </row>
    <row r="32011" spans="1:4" x14ac:dyDescent="0.25">
      <c r="A32011" s="1">
        <v>222.84</v>
      </c>
      <c r="B32011" s="1" t="s">
        <v>1</v>
      </c>
      <c r="C32011" s="1">
        <v>3.7057440000000001</v>
      </c>
      <c r="D32011">
        <f t="shared" si="500"/>
        <v>0.14846300000000001</v>
      </c>
    </row>
    <row r="32012" spans="1:4" x14ac:dyDescent="0.25">
      <c r="A32012" s="1">
        <v>222.84</v>
      </c>
      <c r="B32012" s="1" t="s">
        <v>0</v>
      </c>
      <c r="C32012" s="1">
        <v>3.5572810000000001</v>
      </c>
      <c r="D32012">
        <f t="shared" si="500"/>
        <v>-0.16518699999999997</v>
      </c>
    </row>
    <row r="32013" spans="1:4" x14ac:dyDescent="0.25">
      <c r="A32013" s="1">
        <v>222.84</v>
      </c>
      <c r="B32013" s="1" t="s">
        <v>1</v>
      </c>
      <c r="C32013" s="1">
        <v>3.7224680000000001</v>
      </c>
      <c r="D32013">
        <f t="shared" si="500"/>
        <v>0.16511000000000031</v>
      </c>
    </row>
    <row r="32014" spans="1:4" x14ac:dyDescent="0.25">
      <c r="A32014" s="1">
        <v>222.86</v>
      </c>
      <c r="B32014" s="1" t="s">
        <v>0</v>
      </c>
      <c r="C32014" s="1">
        <v>3.5573579999999998</v>
      </c>
      <c r="D32014">
        <f t="shared" si="500"/>
        <v>-0.16513400000000011</v>
      </c>
    </row>
    <row r="32015" spans="1:4" x14ac:dyDescent="0.25">
      <c r="A32015" s="1">
        <v>222.86</v>
      </c>
      <c r="B32015" s="1" t="s">
        <v>1</v>
      </c>
      <c r="C32015" s="1">
        <v>3.7224919999999999</v>
      </c>
      <c r="D32015">
        <f t="shared" si="500"/>
        <v>0.16464999999999996</v>
      </c>
    </row>
    <row r="32016" spans="1:4" x14ac:dyDescent="0.25">
      <c r="A32016" s="1">
        <v>222.88</v>
      </c>
      <c r="B32016" s="1" t="s">
        <v>0</v>
      </c>
      <c r="C32016" s="1">
        <v>3.5578419999999999</v>
      </c>
      <c r="D32016">
        <f t="shared" si="500"/>
        <v>-0.16140899999999991</v>
      </c>
    </row>
    <row r="32017" spans="1:4" x14ac:dyDescent="0.25">
      <c r="A32017" s="1">
        <v>222.88</v>
      </c>
      <c r="B32017" s="1" t="s">
        <v>1</v>
      </c>
      <c r="C32017" s="1">
        <v>3.7192509999999999</v>
      </c>
      <c r="D32017">
        <f t="shared" si="500"/>
        <v>0.15545399999999976</v>
      </c>
    </row>
    <row r="32018" spans="1:4" x14ac:dyDescent="0.25">
      <c r="A32018" s="1">
        <v>222.9</v>
      </c>
      <c r="B32018" s="1" t="s">
        <v>0</v>
      </c>
      <c r="C32018" s="1">
        <v>3.5637970000000001</v>
      </c>
      <c r="D32018">
        <f t="shared" si="500"/>
        <v>-0.15931300000000004</v>
      </c>
    </row>
    <row r="32019" spans="1:4" x14ac:dyDescent="0.25">
      <c r="A32019" s="1">
        <v>222.9</v>
      </c>
      <c r="B32019" s="1" t="s">
        <v>1</v>
      </c>
      <c r="C32019" s="1">
        <v>3.7231100000000001</v>
      </c>
      <c r="D32019">
        <f t="shared" si="500"/>
        <v>0.15892400000000029</v>
      </c>
    </row>
    <row r="32020" spans="1:4" x14ac:dyDescent="0.25">
      <c r="A32020" s="1">
        <v>222.9</v>
      </c>
      <c r="B32020" s="1" t="s">
        <v>0</v>
      </c>
      <c r="C32020" s="1">
        <v>3.5641859999999999</v>
      </c>
      <c r="D32020">
        <f t="shared" si="500"/>
        <v>-0.15905800000000037</v>
      </c>
    </row>
    <row r="32021" spans="1:4" x14ac:dyDescent="0.25">
      <c r="A32021" s="1">
        <v>222.9</v>
      </c>
      <c r="B32021" s="1" t="s">
        <v>1</v>
      </c>
      <c r="C32021" s="1">
        <v>3.7232440000000002</v>
      </c>
      <c r="D32021">
        <f t="shared" si="500"/>
        <v>0.14447100000000024</v>
      </c>
    </row>
    <row r="32022" spans="1:4" x14ac:dyDescent="0.25">
      <c r="A32022" s="1">
        <v>222.92</v>
      </c>
      <c r="B32022" s="1" t="s">
        <v>0</v>
      </c>
      <c r="C32022" s="1">
        <v>3.578773</v>
      </c>
      <c r="D32022">
        <f t="shared" si="500"/>
        <v>-0.14067300000000005</v>
      </c>
    </row>
    <row r="32023" spans="1:4" x14ac:dyDescent="0.25">
      <c r="A32023" s="1">
        <v>222.92</v>
      </c>
      <c r="B32023" s="1" t="s">
        <v>1</v>
      </c>
      <c r="C32023" s="1">
        <v>3.719446</v>
      </c>
      <c r="D32023">
        <f t="shared" si="500"/>
        <v>0.13676099999999991</v>
      </c>
    </row>
    <row r="32024" spans="1:4" x14ac:dyDescent="0.25">
      <c r="A32024" s="1">
        <v>222.94</v>
      </c>
      <c r="B32024" s="1" t="s">
        <v>0</v>
      </c>
      <c r="C32024" s="1">
        <v>3.5826850000000001</v>
      </c>
      <c r="D32024">
        <f t="shared" si="500"/>
        <v>-0.13659799999999978</v>
      </c>
    </row>
    <row r="32025" spans="1:4" x14ac:dyDescent="0.25">
      <c r="A32025" s="1">
        <v>222.94</v>
      </c>
      <c r="B32025" s="1" t="s">
        <v>1</v>
      </c>
      <c r="C32025" s="1">
        <v>3.7192829999999999</v>
      </c>
      <c r="D32025">
        <f t="shared" si="500"/>
        <v>0.13604100000000008</v>
      </c>
    </row>
    <row r="32026" spans="1:4" x14ac:dyDescent="0.25">
      <c r="A32026" s="1">
        <v>222.94</v>
      </c>
      <c r="B32026" s="1" t="s">
        <v>0</v>
      </c>
      <c r="C32026" s="1">
        <v>3.5832419999999998</v>
      </c>
      <c r="D32026">
        <f t="shared" si="500"/>
        <v>-0.13983900000000027</v>
      </c>
    </row>
    <row r="32027" spans="1:4" x14ac:dyDescent="0.25">
      <c r="A32027" s="1">
        <v>222.94</v>
      </c>
      <c r="B32027" s="1" t="s">
        <v>1</v>
      </c>
      <c r="C32027" s="1">
        <v>3.7230810000000001</v>
      </c>
      <c r="D32027">
        <f t="shared" si="500"/>
        <v>0.13969399999999998</v>
      </c>
    </row>
    <row r="32028" spans="1:4" x14ac:dyDescent="0.25">
      <c r="A32028" s="1">
        <v>222.96</v>
      </c>
      <c r="B32028" s="1" t="s">
        <v>0</v>
      </c>
      <c r="C32028" s="1">
        <v>3.5833870000000001</v>
      </c>
      <c r="D32028">
        <f t="shared" si="500"/>
        <v>-0.13590400000000002</v>
      </c>
    </row>
    <row r="32029" spans="1:4" x14ac:dyDescent="0.25">
      <c r="A32029" s="1">
        <v>222.96</v>
      </c>
      <c r="B32029" s="1" t="s">
        <v>1</v>
      </c>
      <c r="C32029" s="1">
        <v>3.7192910000000001</v>
      </c>
      <c r="D32029">
        <f t="shared" si="500"/>
        <v>0.13572500000000032</v>
      </c>
    </row>
    <row r="32030" spans="1:4" x14ac:dyDescent="0.25">
      <c r="A32030" s="1">
        <v>222.98</v>
      </c>
      <c r="B32030" s="1" t="s">
        <v>0</v>
      </c>
      <c r="C32030" s="1">
        <v>3.5835659999999998</v>
      </c>
      <c r="D32030">
        <f t="shared" si="500"/>
        <v>-0.1392490000000004</v>
      </c>
    </row>
    <row r="32031" spans="1:4" x14ac:dyDescent="0.25">
      <c r="A32031" s="1">
        <v>222.98</v>
      </c>
      <c r="B32031" s="1" t="s">
        <v>1</v>
      </c>
      <c r="C32031" s="1">
        <v>3.7228150000000002</v>
      </c>
      <c r="D32031">
        <f t="shared" si="500"/>
        <v>0.13856400000000013</v>
      </c>
    </row>
    <row r="32032" spans="1:4" x14ac:dyDescent="0.25">
      <c r="A32032" s="1">
        <v>222.98</v>
      </c>
      <c r="B32032" s="1" t="s">
        <v>0</v>
      </c>
      <c r="C32032" s="1">
        <v>3.5842510000000001</v>
      </c>
      <c r="D32032">
        <f t="shared" si="500"/>
        <v>-0.14981700000000009</v>
      </c>
    </row>
    <row r="32033" spans="1:4" x14ac:dyDescent="0.25">
      <c r="A32033" s="1">
        <v>222.98</v>
      </c>
      <c r="B32033" s="1" t="s">
        <v>1</v>
      </c>
      <c r="C32033" s="1">
        <v>3.7340680000000002</v>
      </c>
      <c r="D32033">
        <f t="shared" si="500"/>
        <v>0.1498520000000001</v>
      </c>
    </row>
    <row r="32034" spans="1:4" x14ac:dyDescent="0.25">
      <c r="A32034" s="1">
        <v>223</v>
      </c>
      <c r="B32034" s="1" t="s">
        <v>0</v>
      </c>
      <c r="C32034" s="1">
        <v>3.5842160000000001</v>
      </c>
      <c r="D32034">
        <f t="shared" si="500"/>
        <v>-0.14200599999999985</v>
      </c>
    </row>
    <row r="32035" spans="1:4" x14ac:dyDescent="0.25">
      <c r="A32035" s="1">
        <v>223</v>
      </c>
      <c r="B32035" s="1" t="s">
        <v>1</v>
      </c>
      <c r="C32035" s="1">
        <v>3.7262219999999999</v>
      </c>
      <c r="D32035">
        <f t="shared" si="500"/>
        <v>0.14206200000000013</v>
      </c>
    </row>
    <row r="32036" spans="1:4" x14ac:dyDescent="0.25">
      <c r="A32036" s="1">
        <v>223.02</v>
      </c>
      <c r="B32036" s="1" t="s">
        <v>0</v>
      </c>
      <c r="C32036" s="1">
        <v>3.5841599999999998</v>
      </c>
      <c r="D32036">
        <f t="shared" si="500"/>
        <v>-0.1418440000000003</v>
      </c>
    </row>
    <row r="32037" spans="1:4" x14ac:dyDescent="0.25">
      <c r="A32037" s="1">
        <v>223.02</v>
      </c>
      <c r="B32037" s="1" t="s">
        <v>1</v>
      </c>
      <c r="C32037" s="1">
        <v>3.7260040000000001</v>
      </c>
      <c r="D32037">
        <f t="shared" si="500"/>
        <v>0.14149600000000007</v>
      </c>
    </row>
    <row r="32038" spans="1:4" x14ac:dyDescent="0.25">
      <c r="A32038" s="1">
        <v>223.04</v>
      </c>
      <c r="B32038" s="1" t="s">
        <v>0</v>
      </c>
      <c r="C32038" s="1">
        <v>3.584508</v>
      </c>
      <c r="D32038">
        <f t="shared" si="500"/>
        <v>-0.14110200000000006</v>
      </c>
    </row>
    <row r="32039" spans="1:4" x14ac:dyDescent="0.25">
      <c r="A32039" s="1">
        <v>223.04</v>
      </c>
      <c r="B32039" s="1" t="s">
        <v>1</v>
      </c>
      <c r="C32039" s="1">
        <v>3.7256100000000001</v>
      </c>
      <c r="D32039">
        <f t="shared" si="500"/>
        <v>0.14116200000000001</v>
      </c>
    </row>
    <row r="32040" spans="1:4" x14ac:dyDescent="0.25">
      <c r="A32040" s="1">
        <v>223.04</v>
      </c>
      <c r="B32040" s="1" t="s">
        <v>0</v>
      </c>
      <c r="C32040" s="1">
        <v>3.5844480000000001</v>
      </c>
      <c r="D32040">
        <f t="shared" si="500"/>
        <v>-0.14116200000000001</v>
      </c>
    </row>
    <row r="32041" spans="1:4" x14ac:dyDescent="0.25">
      <c r="A32041" s="1">
        <v>223.04</v>
      </c>
      <c r="B32041" s="1" t="s">
        <v>1</v>
      </c>
      <c r="C32041" s="1">
        <v>3.7256100000000001</v>
      </c>
      <c r="D32041">
        <f t="shared" si="500"/>
        <v>0.14111600000000024</v>
      </c>
    </row>
    <row r="32042" spans="1:4" x14ac:dyDescent="0.25">
      <c r="A32042" s="1">
        <v>223.06</v>
      </c>
      <c r="B32042" s="1" t="s">
        <v>0</v>
      </c>
      <c r="C32042" s="1">
        <v>3.5844939999999998</v>
      </c>
      <c r="D32042">
        <f t="shared" si="500"/>
        <v>-0.13977100000000009</v>
      </c>
    </row>
    <row r="32043" spans="1:4" x14ac:dyDescent="0.25">
      <c r="A32043" s="1">
        <v>223.06</v>
      </c>
      <c r="B32043" s="1" t="s">
        <v>1</v>
      </c>
      <c r="C32043" s="1">
        <v>3.7242649999999999</v>
      </c>
      <c r="D32043">
        <f t="shared" si="500"/>
        <v>0.13384499999999999</v>
      </c>
    </row>
    <row r="32044" spans="1:4" x14ac:dyDescent="0.25">
      <c r="A32044" s="1">
        <v>223.08</v>
      </c>
      <c r="B32044" s="1" t="s">
        <v>0</v>
      </c>
      <c r="C32044" s="1">
        <v>3.5904199999999999</v>
      </c>
      <c r="D32044">
        <f t="shared" si="500"/>
        <v>-0.13377900000000009</v>
      </c>
    </row>
    <row r="32045" spans="1:4" x14ac:dyDescent="0.25">
      <c r="A32045" s="1">
        <v>223.08</v>
      </c>
      <c r="B32045" s="1" t="s">
        <v>1</v>
      </c>
      <c r="C32045" s="1">
        <v>3.724199</v>
      </c>
      <c r="D32045">
        <f t="shared" si="500"/>
        <v>0.13411200000000001</v>
      </c>
    </row>
    <row r="32046" spans="1:4" x14ac:dyDescent="0.25">
      <c r="A32046" s="1">
        <v>223.08</v>
      </c>
      <c r="B32046" s="1" t="s">
        <v>0</v>
      </c>
      <c r="C32046" s="1">
        <v>3.590087</v>
      </c>
      <c r="D32046">
        <f t="shared" si="500"/>
        <v>-0.13536199999999976</v>
      </c>
    </row>
    <row r="32047" spans="1:4" x14ac:dyDescent="0.25">
      <c r="A32047" s="1">
        <v>223.08</v>
      </c>
      <c r="B32047" s="1" t="s">
        <v>1</v>
      </c>
      <c r="C32047" s="1">
        <v>3.7254489999999998</v>
      </c>
      <c r="D32047">
        <f t="shared" si="500"/>
        <v>0.13841799999999971</v>
      </c>
    </row>
    <row r="32048" spans="1:4" x14ac:dyDescent="0.25">
      <c r="A32048" s="1">
        <v>223.1</v>
      </c>
      <c r="B32048" s="1" t="s">
        <v>0</v>
      </c>
      <c r="C32048" s="1">
        <v>3.5870310000000001</v>
      </c>
      <c r="D32048">
        <f t="shared" si="500"/>
        <v>-0.14068099999999983</v>
      </c>
    </row>
    <row r="32049" spans="1:4" x14ac:dyDescent="0.25">
      <c r="A32049" s="1">
        <v>223.1</v>
      </c>
      <c r="B32049" s="1" t="s">
        <v>1</v>
      </c>
      <c r="C32049" s="1">
        <v>3.7277119999999999</v>
      </c>
      <c r="D32049">
        <f t="shared" si="500"/>
        <v>0.13813299999999984</v>
      </c>
    </row>
    <row r="32050" spans="1:4" x14ac:dyDescent="0.25">
      <c r="A32050" s="1">
        <v>223.12</v>
      </c>
      <c r="B32050" s="1" t="s">
        <v>0</v>
      </c>
      <c r="C32050" s="1">
        <v>3.5895790000000001</v>
      </c>
      <c r="D32050">
        <f t="shared" si="500"/>
        <v>-0.1383169999999998</v>
      </c>
    </row>
    <row r="32051" spans="1:4" x14ac:dyDescent="0.25">
      <c r="A32051" s="1">
        <v>223.12</v>
      </c>
      <c r="B32051" s="1" t="s">
        <v>1</v>
      </c>
      <c r="C32051" s="1">
        <v>3.7278959999999999</v>
      </c>
      <c r="D32051">
        <f t="shared" si="500"/>
        <v>0.1385679999999998</v>
      </c>
    </row>
    <row r="32052" spans="1:4" x14ac:dyDescent="0.25">
      <c r="A32052" s="1">
        <v>223.12</v>
      </c>
      <c r="B32052" s="1" t="s">
        <v>0</v>
      </c>
      <c r="C32052" s="1">
        <v>3.5893280000000001</v>
      </c>
      <c r="D32052">
        <f t="shared" si="500"/>
        <v>-0.14366600000000007</v>
      </c>
    </row>
    <row r="32053" spans="1:4" x14ac:dyDescent="0.25">
      <c r="A32053" s="1">
        <v>223.12</v>
      </c>
      <c r="B32053" s="1" t="s">
        <v>1</v>
      </c>
      <c r="C32053" s="1">
        <v>3.7329940000000001</v>
      </c>
      <c r="D32053">
        <f t="shared" si="500"/>
        <v>0.14522600000000008</v>
      </c>
    </row>
    <row r="32054" spans="1:4" x14ac:dyDescent="0.25">
      <c r="A32054" s="1">
        <v>223.14</v>
      </c>
      <c r="B32054" s="1" t="s">
        <v>0</v>
      </c>
      <c r="C32054" s="1">
        <v>3.5877680000000001</v>
      </c>
      <c r="D32054">
        <f t="shared" si="500"/>
        <v>-0.13975899999999974</v>
      </c>
    </row>
    <row r="32055" spans="1:4" x14ac:dyDescent="0.25">
      <c r="A32055" s="1">
        <v>223.14</v>
      </c>
      <c r="B32055" s="1" t="s">
        <v>1</v>
      </c>
      <c r="C32055" s="1">
        <v>3.7275269999999998</v>
      </c>
      <c r="D32055">
        <f t="shared" si="500"/>
        <v>0.13849499999999981</v>
      </c>
    </row>
    <row r="32056" spans="1:4" x14ac:dyDescent="0.25">
      <c r="A32056" s="1">
        <v>223.16</v>
      </c>
      <c r="B32056" s="1" t="s">
        <v>0</v>
      </c>
      <c r="C32056" s="1">
        <v>3.589032</v>
      </c>
      <c r="D32056">
        <f t="shared" si="500"/>
        <v>-0.13484000000000007</v>
      </c>
    </row>
    <row r="32057" spans="1:4" x14ac:dyDescent="0.25">
      <c r="A32057" s="1">
        <v>223.16</v>
      </c>
      <c r="B32057" s="1" t="s">
        <v>1</v>
      </c>
      <c r="C32057" s="1">
        <v>3.7238720000000001</v>
      </c>
      <c r="D32057">
        <f t="shared" si="500"/>
        <v>0.13366299999999987</v>
      </c>
    </row>
    <row r="32058" spans="1:4" x14ac:dyDescent="0.25">
      <c r="A32058" s="1">
        <v>223.16</v>
      </c>
      <c r="B32058" s="1" t="s">
        <v>0</v>
      </c>
      <c r="C32058" s="1">
        <v>3.5902090000000002</v>
      </c>
      <c r="D32058">
        <f t="shared" si="500"/>
        <v>-0.13374199999999981</v>
      </c>
    </row>
    <row r="32059" spans="1:4" x14ac:dyDescent="0.25">
      <c r="A32059" s="1">
        <v>223.16</v>
      </c>
      <c r="B32059" s="1" t="s">
        <v>1</v>
      </c>
      <c r="C32059" s="1">
        <v>3.723951</v>
      </c>
      <c r="D32059">
        <f t="shared" si="500"/>
        <v>0.13376900000000003</v>
      </c>
    </row>
    <row r="32060" spans="1:4" x14ac:dyDescent="0.25">
      <c r="A32060" s="1">
        <v>223.18</v>
      </c>
      <c r="B32060" s="1" t="s">
        <v>0</v>
      </c>
      <c r="C32060" s="1">
        <v>3.590182</v>
      </c>
      <c r="D32060">
        <f t="shared" si="500"/>
        <v>-0.13369100000000023</v>
      </c>
    </row>
    <row r="32061" spans="1:4" x14ac:dyDescent="0.25">
      <c r="A32061" s="1">
        <v>223.18</v>
      </c>
      <c r="B32061" s="1" t="s">
        <v>1</v>
      </c>
      <c r="C32061" s="1">
        <v>3.7238730000000002</v>
      </c>
      <c r="D32061">
        <f t="shared" si="500"/>
        <v>0.13643100000000041</v>
      </c>
    </row>
    <row r="32062" spans="1:4" x14ac:dyDescent="0.25">
      <c r="A32062" s="1">
        <v>223.2</v>
      </c>
      <c r="B32062" s="1" t="s">
        <v>0</v>
      </c>
      <c r="C32062" s="1">
        <v>3.5874419999999998</v>
      </c>
      <c r="D32062">
        <f t="shared" si="500"/>
        <v>-0.12547300000000039</v>
      </c>
    </row>
    <row r="32063" spans="1:4" x14ac:dyDescent="0.25">
      <c r="A32063" s="1">
        <v>223.2</v>
      </c>
      <c r="B32063" s="1" t="s">
        <v>1</v>
      </c>
      <c r="C32063" s="1">
        <v>3.7129150000000002</v>
      </c>
      <c r="D32063">
        <f t="shared" si="500"/>
        <v>0.12733400000000028</v>
      </c>
    </row>
    <row r="32064" spans="1:4" x14ac:dyDescent="0.25">
      <c r="A32064" s="1">
        <v>223.22</v>
      </c>
      <c r="B32064" s="1" t="s">
        <v>0</v>
      </c>
      <c r="C32064" s="1">
        <v>3.5855809999999999</v>
      </c>
      <c r="D32064">
        <f t="shared" si="500"/>
        <v>-0.14210900000000004</v>
      </c>
    </row>
    <row r="32065" spans="1:4" x14ac:dyDescent="0.25">
      <c r="A32065" s="1">
        <v>223.22</v>
      </c>
      <c r="B32065" s="1" t="s">
        <v>1</v>
      </c>
      <c r="C32065" s="1">
        <v>3.7276899999999999</v>
      </c>
      <c r="D32065">
        <f t="shared" si="500"/>
        <v>0.14231499999999997</v>
      </c>
    </row>
    <row r="32066" spans="1:4" x14ac:dyDescent="0.25">
      <c r="A32066" s="1">
        <v>223.22</v>
      </c>
      <c r="B32066" s="1" t="s">
        <v>0</v>
      </c>
      <c r="C32066" s="1">
        <v>3.585375</v>
      </c>
      <c r="D32066">
        <f t="shared" si="500"/>
        <v>-0.14223199999999991</v>
      </c>
    </row>
    <row r="32067" spans="1:4" x14ac:dyDescent="0.25">
      <c r="A32067" s="1">
        <v>223.22</v>
      </c>
      <c r="B32067" s="1" t="s">
        <v>1</v>
      </c>
      <c r="C32067" s="1">
        <v>3.7276069999999999</v>
      </c>
      <c r="D32067">
        <f t="shared" ref="D32067:D32130" si="501">SUM(C32067-C32068)</f>
        <v>0.15412599999999976</v>
      </c>
    </row>
    <row r="32068" spans="1:4" x14ac:dyDescent="0.25">
      <c r="A32068" s="1">
        <v>223.24</v>
      </c>
      <c r="B32068" s="1" t="s">
        <v>0</v>
      </c>
      <c r="C32068" s="1">
        <v>3.5734810000000001</v>
      </c>
      <c r="D32068">
        <f t="shared" si="501"/>
        <v>-0.15393599999999985</v>
      </c>
    </row>
    <row r="32069" spans="1:4" x14ac:dyDescent="0.25">
      <c r="A32069" s="1">
        <v>223.24</v>
      </c>
      <c r="B32069" s="1" t="s">
        <v>1</v>
      </c>
      <c r="C32069" s="1">
        <v>3.727417</v>
      </c>
      <c r="D32069">
        <f t="shared" si="501"/>
        <v>0.15409000000000006</v>
      </c>
    </row>
    <row r="32070" spans="1:4" x14ac:dyDescent="0.25">
      <c r="A32070" s="1">
        <v>223.26</v>
      </c>
      <c r="B32070" s="1" t="s">
        <v>0</v>
      </c>
      <c r="C32070" s="1">
        <v>3.5733269999999999</v>
      </c>
      <c r="D32070">
        <f t="shared" si="501"/>
        <v>-0.15438600000000013</v>
      </c>
    </row>
    <row r="32071" spans="1:4" x14ac:dyDescent="0.25">
      <c r="A32071" s="1">
        <v>223.26</v>
      </c>
      <c r="B32071" s="1" t="s">
        <v>1</v>
      </c>
      <c r="C32071" s="1">
        <v>3.7277130000000001</v>
      </c>
      <c r="D32071">
        <f t="shared" si="501"/>
        <v>0.15787800000000018</v>
      </c>
    </row>
    <row r="32072" spans="1:4" x14ac:dyDescent="0.25">
      <c r="A32072" s="1">
        <v>223.26</v>
      </c>
      <c r="B32072" s="1" t="s">
        <v>0</v>
      </c>
      <c r="C32072" s="1">
        <v>3.5698349999999999</v>
      </c>
      <c r="D32072">
        <f t="shared" si="501"/>
        <v>-0.16335900000000025</v>
      </c>
    </row>
    <row r="32073" spans="1:4" x14ac:dyDescent="0.25">
      <c r="A32073" s="1">
        <v>223.26</v>
      </c>
      <c r="B32073" s="1" t="s">
        <v>1</v>
      </c>
      <c r="C32073" s="1">
        <v>3.7331940000000001</v>
      </c>
      <c r="D32073">
        <f t="shared" si="501"/>
        <v>0.16369500000000015</v>
      </c>
    </row>
    <row r="32074" spans="1:4" x14ac:dyDescent="0.25">
      <c r="A32074" s="1">
        <v>223.28</v>
      </c>
      <c r="B32074" s="1" t="s">
        <v>0</v>
      </c>
      <c r="C32074" s="1">
        <v>3.569499</v>
      </c>
      <c r="D32074">
        <f t="shared" si="501"/>
        <v>-0.17018600000000017</v>
      </c>
    </row>
    <row r="32075" spans="1:4" x14ac:dyDescent="0.25">
      <c r="A32075" s="1">
        <v>223.28</v>
      </c>
      <c r="B32075" s="1" t="s">
        <v>1</v>
      </c>
      <c r="C32075" s="1">
        <v>3.7396850000000001</v>
      </c>
      <c r="D32075">
        <f t="shared" si="501"/>
        <v>0.16991900000000015</v>
      </c>
    </row>
    <row r="32076" spans="1:4" x14ac:dyDescent="0.25">
      <c r="A32076" s="1">
        <v>223.3</v>
      </c>
      <c r="B32076" s="1" t="s">
        <v>0</v>
      </c>
      <c r="C32076" s="1">
        <v>3.569766</v>
      </c>
      <c r="D32076">
        <f t="shared" si="501"/>
        <v>-0.15390399999999982</v>
      </c>
    </row>
    <row r="32077" spans="1:4" x14ac:dyDescent="0.25">
      <c r="A32077" s="1">
        <v>223.3</v>
      </c>
      <c r="B32077" s="1" t="s">
        <v>1</v>
      </c>
      <c r="C32077" s="1">
        <v>3.7236699999999998</v>
      </c>
      <c r="D32077">
        <f t="shared" si="501"/>
        <v>0.15482599999999991</v>
      </c>
    </row>
    <row r="32078" spans="1:4" x14ac:dyDescent="0.25">
      <c r="A32078" s="1">
        <v>223.3</v>
      </c>
      <c r="B32078" s="1" t="s">
        <v>0</v>
      </c>
      <c r="C32078" s="1">
        <v>3.5688439999999999</v>
      </c>
      <c r="D32078">
        <f t="shared" si="501"/>
        <v>-0.16196799999999989</v>
      </c>
    </row>
    <row r="32079" spans="1:4" x14ac:dyDescent="0.25">
      <c r="A32079" s="1">
        <v>223.3</v>
      </c>
      <c r="B32079" s="1" t="s">
        <v>1</v>
      </c>
      <c r="C32079" s="1">
        <v>3.7308119999999998</v>
      </c>
      <c r="D32079">
        <f t="shared" si="501"/>
        <v>0.16179099999999957</v>
      </c>
    </row>
    <row r="32080" spans="1:4" x14ac:dyDescent="0.25">
      <c r="A32080" s="1">
        <v>223.32</v>
      </c>
      <c r="B32080" s="1" t="s">
        <v>0</v>
      </c>
      <c r="C32080" s="1">
        <v>3.5690210000000002</v>
      </c>
      <c r="D32080">
        <f t="shared" si="501"/>
        <v>-0.1620389999999996</v>
      </c>
    </row>
    <row r="32081" spans="1:4" x14ac:dyDescent="0.25">
      <c r="A32081" s="1">
        <v>223.32</v>
      </c>
      <c r="B32081" s="1" t="s">
        <v>1</v>
      </c>
      <c r="C32081" s="1">
        <v>3.7310599999999998</v>
      </c>
      <c r="D32081">
        <f t="shared" si="501"/>
        <v>0.16197999999999979</v>
      </c>
    </row>
    <row r="32082" spans="1:4" x14ac:dyDescent="0.25">
      <c r="A32082" s="1">
        <v>223.34</v>
      </c>
      <c r="B32082" s="1" t="s">
        <v>0</v>
      </c>
      <c r="C32082" s="1">
        <v>3.56908</v>
      </c>
      <c r="D32082">
        <f t="shared" si="501"/>
        <v>-0.16154100000000016</v>
      </c>
    </row>
    <row r="32083" spans="1:4" x14ac:dyDescent="0.25">
      <c r="A32083" s="1">
        <v>223.34</v>
      </c>
      <c r="B32083" s="1" t="s">
        <v>1</v>
      </c>
      <c r="C32083" s="1">
        <v>3.7306210000000002</v>
      </c>
      <c r="D32083">
        <f t="shared" si="501"/>
        <v>0.16154100000000016</v>
      </c>
    </row>
    <row r="32084" spans="1:4" x14ac:dyDescent="0.25">
      <c r="A32084" s="1">
        <v>223.36</v>
      </c>
      <c r="B32084" s="1" t="s">
        <v>0</v>
      </c>
      <c r="C32084" s="1">
        <v>3.56908</v>
      </c>
      <c r="D32084">
        <f t="shared" si="501"/>
        <v>-0.16154100000000016</v>
      </c>
    </row>
    <row r="32085" spans="1:4" x14ac:dyDescent="0.25">
      <c r="A32085" s="1">
        <v>223.36</v>
      </c>
      <c r="B32085" s="1" t="s">
        <v>1</v>
      </c>
      <c r="C32085" s="1">
        <v>3.7306210000000002</v>
      </c>
      <c r="D32085">
        <f t="shared" si="501"/>
        <v>0.1490020000000003</v>
      </c>
    </row>
    <row r="32086" spans="1:4" x14ac:dyDescent="0.25">
      <c r="A32086" s="1">
        <v>223.36</v>
      </c>
      <c r="B32086" s="1" t="s">
        <v>0</v>
      </c>
      <c r="C32086" s="1">
        <v>3.5816189999999999</v>
      </c>
      <c r="D32086">
        <f t="shared" si="501"/>
        <v>-0.1244970000000003</v>
      </c>
    </row>
    <row r="32087" spans="1:4" x14ac:dyDescent="0.25">
      <c r="A32087" s="1">
        <v>223.36</v>
      </c>
      <c r="B32087" s="1" t="s">
        <v>1</v>
      </c>
      <c r="C32087" s="1">
        <v>3.7061160000000002</v>
      </c>
      <c r="D32087">
        <f t="shared" si="501"/>
        <v>0.11885700000000021</v>
      </c>
    </row>
    <row r="32088" spans="1:4" x14ac:dyDescent="0.25">
      <c r="A32088" s="1">
        <v>223.38</v>
      </c>
      <c r="B32088" s="1" t="s">
        <v>0</v>
      </c>
      <c r="C32088" s="1">
        <v>3.587259</v>
      </c>
      <c r="D32088">
        <f t="shared" si="501"/>
        <v>-0.11908099999999999</v>
      </c>
    </row>
    <row r="32089" spans="1:4" x14ac:dyDescent="0.25">
      <c r="A32089" s="1">
        <v>223.38</v>
      </c>
      <c r="B32089" s="1" t="s">
        <v>1</v>
      </c>
      <c r="C32089" s="1">
        <v>3.70634</v>
      </c>
      <c r="D32089">
        <f t="shared" si="501"/>
        <v>0.12469999999999981</v>
      </c>
    </row>
    <row r="32090" spans="1:4" x14ac:dyDescent="0.25">
      <c r="A32090" s="1">
        <v>223.4</v>
      </c>
      <c r="B32090" s="1" t="s">
        <v>0</v>
      </c>
      <c r="C32090" s="1">
        <v>3.5816400000000002</v>
      </c>
      <c r="D32090">
        <f t="shared" si="501"/>
        <v>-0.12457399999999996</v>
      </c>
    </row>
    <row r="32091" spans="1:4" x14ac:dyDescent="0.25">
      <c r="A32091" s="1">
        <v>223.4</v>
      </c>
      <c r="B32091" s="1" t="s">
        <v>1</v>
      </c>
      <c r="C32091" s="1">
        <v>3.7062140000000001</v>
      </c>
      <c r="D32091">
        <f t="shared" si="501"/>
        <v>0.12448100000000029</v>
      </c>
    </row>
    <row r="32092" spans="1:4" x14ac:dyDescent="0.25">
      <c r="A32092" s="1">
        <v>223.4</v>
      </c>
      <c r="B32092" s="1" t="s">
        <v>0</v>
      </c>
      <c r="C32092" s="1">
        <v>3.5817329999999998</v>
      </c>
      <c r="D32092">
        <f t="shared" si="501"/>
        <v>-0.12451800000000013</v>
      </c>
    </row>
    <row r="32093" spans="1:4" x14ac:dyDescent="0.25">
      <c r="A32093" s="1">
        <v>223.4</v>
      </c>
      <c r="B32093" s="1" t="s">
        <v>1</v>
      </c>
      <c r="C32093" s="1">
        <v>3.706251</v>
      </c>
      <c r="D32093">
        <f t="shared" si="501"/>
        <v>0.12446700000000011</v>
      </c>
    </row>
    <row r="32094" spans="1:4" x14ac:dyDescent="0.25">
      <c r="A32094" s="1">
        <v>223.42</v>
      </c>
      <c r="B32094" s="1" t="s">
        <v>0</v>
      </c>
      <c r="C32094" s="1">
        <v>3.5817839999999999</v>
      </c>
      <c r="D32094">
        <f t="shared" si="501"/>
        <v>-0.10040899999999997</v>
      </c>
    </row>
    <row r="32095" spans="1:4" x14ac:dyDescent="0.25">
      <c r="A32095" s="1">
        <v>223.42</v>
      </c>
      <c r="B32095" s="1" t="s">
        <v>1</v>
      </c>
      <c r="C32095" s="1">
        <v>3.6821929999999998</v>
      </c>
      <c r="D32095">
        <f t="shared" si="501"/>
        <v>0.10020099999999976</v>
      </c>
    </row>
    <row r="32096" spans="1:4" x14ac:dyDescent="0.25">
      <c r="A32096" s="1">
        <v>223.44</v>
      </c>
      <c r="B32096" s="1" t="s">
        <v>0</v>
      </c>
      <c r="C32096" s="1">
        <v>3.5819920000000001</v>
      </c>
      <c r="D32096">
        <f t="shared" si="501"/>
        <v>-9.2842999999999787E-2</v>
      </c>
    </row>
    <row r="32097" spans="1:4" x14ac:dyDescent="0.25">
      <c r="A32097" s="1">
        <v>223.44</v>
      </c>
      <c r="B32097" s="1" t="s">
        <v>1</v>
      </c>
      <c r="C32097" s="1">
        <v>3.6748349999999999</v>
      </c>
      <c r="D32097">
        <f t="shared" si="501"/>
        <v>9.2765999999999682E-2</v>
      </c>
    </row>
    <row r="32098" spans="1:4" x14ac:dyDescent="0.25">
      <c r="A32098" s="1">
        <v>223.44</v>
      </c>
      <c r="B32098" s="1" t="s">
        <v>0</v>
      </c>
      <c r="C32098" s="1">
        <v>3.5820690000000002</v>
      </c>
      <c r="D32098">
        <f t="shared" si="501"/>
        <v>-9.2763999999999847E-2</v>
      </c>
    </row>
    <row r="32099" spans="1:4" x14ac:dyDescent="0.25">
      <c r="A32099" s="1">
        <v>223.44</v>
      </c>
      <c r="B32099" s="1" t="s">
        <v>1</v>
      </c>
      <c r="C32099" s="1">
        <v>3.674833</v>
      </c>
      <c r="D32099">
        <f t="shared" si="501"/>
        <v>8.0503000000000213E-2</v>
      </c>
    </row>
    <row r="32100" spans="1:4" x14ac:dyDescent="0.25">
      <c r="A32100" s="1">
        <v>223.46</v>
      </c>
      <c r="B32100" s="1" t="s">
        <v>0</v>
      </c>
      <c r="C32100" s="1">
        <v>3.5943299999999998</v>
      </c>
      <c r="D32100">
        <f t="shared" si="501"/>
        <v>-2.5240000000000151E-2</v>
      </c>
    </row>
    <row r="32101" spans="1:4" x14ac:dyDescent="0.25">
      <c r="A32101" s="1">
        <v>223.46</v>
      </c>
      <c r="B32101" s="1" t="s">
        <v>1</v>
      </c>
      <c r="C32101" s="1">
        <v>3.61957</v>
      </c>
      <c r="D32101">
        <f t="shared" si="501"/>
        <v>1.6036000000000161E-2</v>
      </c>
    </row>
    <row r="32102" spans="1:4" x14ac:dyDescent="0.25">
      <c r="A32102" s="1">
        <v>223.48</v>
      </c>
      <c r="B32102" s="1" t="s">
        <v>0</v>
      </c>
      <c r="C32102" s="1">
        <v>3.6035339999999998</v>
      </c>
      <c r="D32102">
        <f t="shared" si="501"/>
        <v>-0.12223400000000018</v>
      </c>
    </row>
    <row r="32103" spans="1:4" x14ac:dyDescent="0.25">
      <c r="A32103" s="1">
        <v>223.48</v>
      </c>
      <c r="B32103" s="1" t="s">
        <v>1</v>
      </c>
      <c r="C32103" s="1">
        <v>3.725768</v>
      </c>
      <c r="D32103">
        <f t="shared" si="501"/>
        <v>6.3756000000000146E-2</v>
      </c>
    </row>
    <row r="32104" spans="1:4" x14ac:dyDescent="0.25">
      <c r="A32104" s="1">
        <v>223.48</v>
      </c>
      <c r="B32104" s="1" t="s">
        <v>0</v>
      </c>
      <c r="C32104" s="1">
        <v>3.6620119999999998</v>
      </c>
      <c r="D32104">
        <f t="shared" si="501"/>
        <v>-9.637399999999996E-2</v>
      </c>
    </row>
    <row r="32105" spans="1:4" x14ac:dyDescent="0.25">
      <c r="A32105" s="1">
        <v>223.48</v>
      </c>
      <c r="B32105" s="1" t="s">
        <v>1</v>
      </c>
      <c r="C32105" s="1">
        <v>3.7583859999999998</v>
      </c>
      <c r="D32105">
        <f t="shared" si="501"/>
        <v>9.521199999999963E-2</v>
      </c>
    </row>
    <row r="32106" spans="1:4" x14ac:dyDescent="0.25">
      <c r="A32106" s="1">
        <v>223.5</v>
      </c>
      <c r="B32106" s="1" t="s">
        <v>0</v>
      </c>
      <c r="C32106" s="1">
        <v>3.6631740000000002</v>
      </c>
      <c r="D32106">
        <f t="shared" si="501"/>
        <v>-9.4883999999999968E-2</v>
      </c>
    </row>
    <row r="32107" spans="1:4" x14ac:dyDescent="0.25">
      <c r="A32107" s="1">
        <v>223.5</v>
      </c>
      <c r="B32107" s="1" t="s">
        <v>1</v>
      </c>
      <c r="C32107" s="1">
        <v>3.7580580000000001</v>
      </c>
      <c r="D32107">
        <f t="shared" si="501"/>
        <v>9.6500000000000252E-2</v>
      </c>
    </row>
    <row r="32108" spans="1:4" x14ac:dyDescent="0.25">
      <c r="A32108" s="1">
        <v>223.52</v>
      </c>
      <c r="B32108" s="1" t="s">
        <v>0</v>
      </c>
      <c r="C32108" s="1">
        <v>3.6615579999999999</v>
      </c>
      <c r="D32108">
        <f t="shared" si="501"/>
        <v>-9.6109999999999918E-2</v>
      </c>
    </row>
    <row r="32109" spans="1:4" x14ac:dyDescent="0.25">
      <c r="A32109" s="1">
        <v>223.52</v>
      </c>
      <c r="B32109" s="1" t="s">
        <v>1</v>
      </c>
      <c r="C32109" s="1">
        <v>3.7576679999999998</v>
      </c>
      <c r="D32109">
        <f t="shared" si="501"/>
        <v>0.16040799999999988</v>
      </c>
    </row>
    <row r="32110" spans="1:4" x14ac:dyDescent="0.25">
      <c r="A32110" s="1">
        <v>223.54</v>
      </c>
      <c r="B32110" s="1" t="s">
        <v>0</v>
      </c>
      <c r="C32110" s="1">
        <v>3.5972599999999999</v>
      </c>
      <c r="D32110">
        <f t="shared" si="501"/>
        <v>-0.15299299999999993</v>
      </c>
    </row>
    <row r="32111" spans="1:4" x14ac:dyDescent="0.25">
      <c r="A32111" s="1">
        <v>223.54</v>
      </c>
      <c r="B32111" s="1" t="s">
        <v>1</v>
      </c>
      <c r="C32111" s="1">
        <v>3.7502529999999998</v>
      </c>
      <c r="D32111">
        <f t="shared" si="501"/>
        <v>0.1207069999999999</v>
      </c>
    </row>
    <row r="32112" spans="1:4" x14ac:dyDescent="0.25">
      <c r="A32112" s="1">
        <v>223.54</v>
      </c>
      <c r="B32112" s="1" t="s">
        <v>0</v>
      </c>
      <c r="C32112" s="1">
        <v>3.6295459999999999</v>
      </c>
      <c r="D32112">
        <f t="shared" si="501"/>
        <v>-0.11486499999999999</v>
      </c>
    </row>
    <row r="32113" spans="1:4" x14ac:dyDescent="0.25">
      <c r="A32113" s="1">
        <v>223.54</v>
      </c>
      <c r="B32113" s="1" t="s">
        <v>1</v>
      </c>
      <c r="C32113" s="1">
        <v>3.7444109999999999</v>
      </c>
      <c r="D32113">
        <f t="shared" si="501"/>
        <v>0.14691699999999974</v>
      </c>
    </row>
    <row r="32114" spans="1:4" x14ac:dyDescent="0.25">
      <c r="A32114" s="1">
        <v>223.56</v>
      </c>
      <c r="B32114" s="1" t="s">
        <v>0</v>
      </c>
      <c r="C32114" s="1">
        <v>3.5974940000000002</v>
      </c>
      <c r="D32114">
        <f t="shared" si="501"/>
        <v>-0.14109299999999969</v>
      </c>
    </row>
    <row r="32115" spans="1:4" x14ac:dyDescent="0.25">
      <c r="A32115" s="1">
        <v>223.56</v>
      </c>
      <c r="B32115" s="1" t="s">
        <v>1</v>
      </c>
      <c r="C32115" s="1">
        <v>3.7385869999999999</v>
      </c>
      <c r="D32115">
        <f t="shared" si="501"/>
        <v>0.12631399999999982</v>
      </c>
    </row>
    <row r="32116" spans="1:4" x14ac:dyDescent="0.25">
      <c r="A32116" s="1">
        <v>223.58</v>
      </c>
      <c r="B32116" s="1" t="s">
        <v>0</v>
      </c>
      <c r="C32116" s="1">
        <v>3.6122730000000001</v>
      </c>
      <c r="D32116">
        <f t="shared" si="501"/>
        <v>-0.13235399999999986</v>
      </c>
    </row>
    <row r="32117" spans="1:4" x14ac:dyDescent="0.25">
      <c r="A32117" s="1">
        <v>223.58</v>
      </c>
      <c r="B32117" s="1" t="s">
        <v>1</v>
      </c>
      <c r="C32117" s="1">
        <v>3.7446269999999999</v>
      </c>
      <c r="D32117">
        <f t="shared" si="501"/>
        <v>0.11901299999999981</v>
      </c>
    </row>
    <row r="32118" spans="1:4" x14ac:dyDescent="0.25">
      <c r="A32118" s="1">
        <v>223.58</v>
      </c>
      <c r="B32118" s="1" t="s">
        <v>0</v>
      </c>
      <c r="C32118" s="1">
        <v>3.6256140000000001</v>
      </c>
      <c r="D32118">
        <f t="shared" si="501"/>
        <v>-0.11886799999999997</v>
      </c>
    </row>
    <row r="32119" spans="1:4" x14ac:dyDescent="0.25">
      <c r="A32119" s="1">
        <v>223.58</v>
      </c>
      <c r="B32119" s="1" t="s">
        <v>1</v>
      </c>
      <c r="C32119" s="1">
        <v>3.7444820000000001</v>
      </c>
      <c r="D32119">
        <f t="shared" si="501"/>
        <v>0.11701899999999998</v>
      </c>
    </row>
    <row r="32120" spans="1:4" x14ac:dyDescent="0.25">
      <c r="A32120" s="1">
        <v>223.6</v>
      </c>
      <c r="B32120" s="1" t="s">
        <v>0</v>
      </c>
      <c r="C32120" s="1">
        <v>3.6274630000000001</v>
      </c>
      <c r="D32120">
        <f t="shared" si="501"/>
        <v>-0.12313200000000002</v>
      </c>
    </row>
    <row r="32121" spans="1:4" x14ac:dyDescent="0.25">
      <c r="A32121" s="1">
        <v>223.6</v>
      </c>
      <c r="B32121" s="1" t="s">
        <v>1</v>
      </c>
      <c r="C32121" s="1">
        <v>3.7505950000000001</v>
      </c>
      <c r="D32121">
        <f t="shared" si="501"/>
        <v>0.1248140000000002</v>
      </c>
    </row>
    <row r="32122" spans="1:4" x14ac:dyDescent="0.25">
      <c r="A32122" s="1">
        <v>223.62</v>
      </c>
      <c r="B32122" s="1" t="s">
        <v>0</v>
      </c>
      <c r="C32122" s="1">
        <v>3.6257809999999999</v>
      </c>
      <c r="D32122">
        <f t="shared" si="501"/>
        <v>-0.11877899999999997</v>
      </c>
    </row>
    <row r="32123" spans="1:4" x14ac:dyDescent="0.25">
      <c r="A32123" s="1">
        <v>223.62</v>
      </c>
      <c r="B32123" s="1" t="s">
        <v>1</v>
      </c>
      <c r="C32123" s="1">
        <v>3.7445599999999999</v>
      </c>
      <c r="D32123">
        <f t="shared" si="501"/>
        <v>0.12050999999999989</v>
      </c>
    </row>
    <row r="32124" spans="1:4" x14ac:dyDescent="0.25">
      <c r="A32124" s="1">
        <v>223.62</v>
      </c>
      <c r="B32124" s="1" t="s">
        <v>0</v>
      </c>
      <c r="C32124" s="1">
        <v>3.62405</v>
      </c>
      <c r="D32124">
        <f t="shared" si="501"/>
        <v>-0.11444199999999993</v>
      </c>
    </row>
    <row r="32125" spans="1:4" x14ac:dyDescent="0.25">
      <c r="A32125" s="1">
        <v>223.62</v>
      </c>
      <c r="B32125" s="1" t="s">
        <v>1</v>
      </c>
      <c r="C32125" s="1">
        <v>3.7384919999999999</v>
      </c>
      <c r="D32125">
        <f t="shared" si="501"/>
        <v>0.12746999999999975</v>
      </c>
    </row>
    <row r="32126" spans="1:4" x14ac:dyDescent="0.25">
      <c r="A32126" s="1">
        <v>223.64</v>
      </c>
      <c r="B32126" s="1" t="s">
        <v>0</v>
      </c>
      <c r="C32126" s="1">
        <v>3.6110220000000002</v>
      </c>
      <c r="D32126">
        <f t="shared" si="501"/>
        <v>-0.12754699999999985</v>
      </c>
    </row>
    <row r="32127" spans="1:4" x14ac:dyDescent="0.25">
      <c r="A32127" s="1">
        <v>223.64</v>
      </c>
      <c r="B32127" s="1" t="s">
        <v>1</v>
      </c>
      <c r="C32127" s="1">
        <v>3.738569</v>
      </c>
      <c r="D32127">
        <f t="shared" si="501"/>
        <v>0.14050900000000022</v>
      </c>
    </row>
    <row r="32128" spans="1:4" x14ac:dyDescent="0.25">
      <c r="A32128" s="1">
        <v>223.66</v>
      </c>
      <c r="B32128" s="1" t="s">
        <v>0</v>
      </c>
      <c r="C32128" s="1">
        <v>3.5980599999999998</v>
      </c>
      <c r="D32128">
        <f t="shared" si="501"/>
        <v>-0.13813200000000014</v>
      </c>
    </row>
    <row r="32129" spans="1:4" x14ac:dyDescent="0.25">
      <c r="A32129" s="1">
        <v>223.66</v>
      </c>
      <c r="B32129" s="1" t="s">
        <v>1</v>
      </c>
      <c r="C32129" s="1">
        <v>3.736192</v>
      </c>
      <c r="D32129">
        <f t="shared" si="501"/>
        <v>0.13756600000000008</v>
      </c>
    </row>
    <row r="32130" spans="1:4" x14ac:dyDescent="0.25">
      <c r="A32130" s="1">
        <v>223.68</v>
      </c>
      <c r="B32130" s="1" t="s">
        <v>0</v>
      </c>
      <c r="C32130" s="1">
        <v>3.5986259999999999</v>
      </c>
      <c r="D32130">
        <f t="shared" si="501"/>
        <v>-0.13527600000000017</v>
      </c>
    </row>
    <row r="32131" spans="1:4" x14ac:dyDescent="0.25">
      <c r="A32131" s="1">
        <v>223.68</v>
      </c>
      <c r="B32131" s="1" t="s">
        <v>1</v>
      </c>
      <c r="C32131" s="1">
        <v>3.7339020000000001</v>
      </c>
      <c r="D32131">
        <f t="shared" ref="D32131:D32194" si="502">SUM(C32131-C32132)</f>
        <v>0.13418799999999997</v>
      </c>
    </row>
    <row r="32132" spans="1:4" x14ac:dyDescent="0.25">
      <c r="A32132" s="1">
        <v>223.68</v>
      </c>
      <c r="B32132" s="1" t="s">
        <v>0</v>
      </c>
      <c r="C32132" s="1">
        <v>3.5997140000000001</v>
      </c>
      <c r="D32132">
        <f t="shared" si="502"/>
        <v>-0.13428599999999991</v>
      </c>
    </row>
    <row r="32133" spans="1:4" x14ac:dyDescent="0.25">
      <c r="A32133" s="1">
        <v>223.68</v>
      </c>
      <c r="B32133" s="1" t="s">
        <v>1</v>
      </c>
      <c r="C32133" s="1">
        <v>3.734</v>
      </c>
      <c r="D32133">
        <f t="shared" si="502"/>
        <v>0.14993800000000013</v>
      </c>
    </row>
    <row r="32134" spans="1:4" x14ac:dyDescent="0.25">
      <c r="A32134" s="1">
        <v>223.7</v>
      </c>
      <c r="B32134" s="1" t="s">
        <v>0</v>
      </c>
      <c r="C32134" s="1">
        <v>3.5840619999999999</v>
      </c>
      <c r="D32134">
        <f t="shared" si="502"/>
        <v>-0.14389800000000008</v>
      </c>
    </row>
    <row r="32135" spans="1:4" x14ac:dyDescent="0.25">
      <c r="A32135" s="1">
        <v>223.7</v>
      </c>
      <c r="B32135" s="1" t="s">
        <v>1</v>
      </c>
      <c r="C32135" s="1">
        <v>3.7279599999999999</v>
      </c>
      <c r="D32135">
        <f t="shared" si="502"/>
        <v>0.15285800000000016</v>
      </c>
    </row>
    <row r="32136" spans="1:4" x14ac:dyDescent="0.25">
      <c r="A32136" s="1">
        <v>223.72</v>
      </c>
      <c r="B32136" s="1" t="s">
        <v>0</v>
      </c>
      <c r="C32136" s="1">
        <v>3.5751019999999998</v>
      </c>
      <c r="D32136">
        <f t="shared" si="502"/>
        <v>-8.9377000000000262E-2</v>
      </c>
    </row>
    <row r="32137" spans="1:4" x14ac:dyDescent="0.25">
      <c r="A32137" s="1">
        <v>223.72</v>
      </c>
      <c r="B32137" s="1" t="s">
        <v>1</v>
      </c>
      <c r="C32137" s="1">
        <v>3.664479</v>
      </c>
      <c r="D32137">
        <f t="shared" si="502"/>
        <v>6.2761000000000067E-2</v>
      </c>
    </row>
    <row r="32138" spans="1:4" x14ac:dyDescent="0.25">
      <c r="A32138" s="1">
        <v>223.72</v>
      </c>
      <c r="B32138" s="1" t="s">
        <v>0</v>
      </c>
      <c r="C32138" s="1">
        <v>3.601718</v>
      </c>
      <c r="D32138">
        <f t="shared" si="502"/>
        <v>-6.6040000000000099E-2</v>
      </c>
    </row>
    <row r="32139" spans="1:4" x14ac:dyDescent="0.25">
      <c r="A32139" s="1">
        <v>223.72</v>
      </c>
      <c r="B32139" s="1" t="s">
        <v>1</v>
      </c>
      <c r="C32139" s="1">
        <v>3.6677580000000001</v>
      </c>
      <c r="D32139">
        <f t="shared" si="502"/>
        <v>9.2872000000000288E-2</v>
      </c>
    </row>
    <row r="32140" spans="1:4" x14ac:dyDescent="0.25">
      <c r="A32140" s="1">
        <v>223.74</v>
      </c>
      <c r="B32140" s="1" t="s">
        <v>0</v>
      </c>
      <c r="C32140" s="1">
        <v>3.5748859999999998</v>
      </c>
      <c r="D32140">
        <f t="shared" si="502"/>
        <v>-9.4241000000000241E-2</v>
      </c>
    </row>
    <row r="32141" spans="1:4" x14ac:dyDescent="0.25">
      <c r="A32141" s="1">
        <v>223.74</v>
      </c>
      <c r="B32141" s="1" t="s">
        <v>1</v>
      </c>
      <c r="C32141" s="1">
        <v>3.669127</v>
      </c>
      <c r="D32141">
        <f t="shared" si="502"/>
        <v>0.10664300000000004</v>
      </c>
    </row>
    <row r="32142" spans="1:4" x14ac:dyDescent="0.25">
      <c r="A32142" s="1">
        <v>223.76</v>
      </c>
      <c r="B32142" s="1" t="s">
        <v>0</v>
      </c>
      <c r="C32142" s="1">
        <v>3.562484</v>
      </c>
      <c r="D32142">
        <f t="shared" si="502"/>
        <v>-0.10450900000000019</v>
      </c>
    </row>
    <row r="32143" spans="1:4" x14ac:dyDescent="0.25">
      <c r="A32143" s="1">
        <v>223.76</v>
      </c>
      <c r="B32143" s="1" t="s">
        <v>1</v>
      </c>
      <c r="C32143" s="1">
        <v>3.6669930000000002</v>
      </c>
      <c r="D32143">
        <f t="shared" si="502"/>
        <v>0.10007700000000019</v>
      </c>
    </row>
    <row r="32144" spans="1:4" x14ac:dyDescent="0.25">
      <c r="A32144" s="1">
        <v>223.76</v>
      </c>
      <c r="B32144" s="1" t="s">
        <v>0</v>
      </c>
      <c r="C32144" s="1">
        <v>3.566916</v>
      </c>
      <c r="D32144">
        <f t="shared" si="502"/>
        <v>-9.2452999999999896E-2</v>
      </c>
    </row>
    <row r="32145" spans="1:4" x14ac:dyDescent="0.25">
      <c r="A32145" s="1">
        <v>223.76</v>
      </c>
      <c r="B32145" s="1" t="s">
        <v>1</v>
      </c>
      <c r="C32145" s="1">
        <v>3.6593689999999999</v>
      </c>
      <c r="D32145">
        <f t="shared" si="502"/>
        <v>9.7058000000000089E-2</v>
      </c>
    </row>
    <row r="32146" spans="1:4" x14ac:dyDescent="0.25">
      <c r="A32146" s="1">
        <v>223.78</v>
      </c>
      <c r="B32146" s="1" t="s">
        <v>0</v>
      </c>
      <c r="C32146" s="1">
        <v>3.5623109999999998</v>
      </c>
      <c r="D32146">
        <f t="shared" si="502"/>
        <v>-0.10363000000000033</v>
      </c>
    </row>
    <row r="32147" spans="1:4" x14ac:dyDescent="0.25">
      <c r="A32147" s="1">
        <v>223.78</v>
      </c>
      <c r="B32147" s="1" t="s">
        <v>1</v>
      </c>
      <c r="C32147" s="1">
        <v>3.6659410000000001</v>
      </c>
      <c r="D32147">
        <f t="shared" si="502"/>
        <v>0.10540700000000003</v>
      </c>
    </row>
    <row r="32148" spans="1:4" x14ac:dyDescent="0.25">
      <c r="A32148" s="1">
        <v>223.8</v>
      </c>
      <c r="B32148" s="1" t="s">
        <v>0</v>
      </c>
      <c r="C32148" s="1">
        <v>3.5605340000000001</v>
      </c>
      <c r="D32148">
        <f t="shared" si="502"/>
        <v>-9.838699999999978E-2</v>
      </c>
    </row>
    <row r="32149" spans="1:4" x14ac:dyDescent="0.25">
      <c r="A32149" s="1">
        <v>223.8</v>
      </c>
      <c r="B32149" s="1" t="s">
        <v>1</v>
      </c>
      <c r="C32149" s="1">
        <v>3.6589209999999999</v>
      </c>
      <c r="D32149">
        <f t="shared" si="502"/>
        <v>0.10141</v>
      </c>
    </row>
    <row r="32150" spans="1:4" x14ac:dyDescent="0.25">
      <c r="A32150" s="1">
        <v>223.82</v>
      </c>
      <c r="B32150" s="1" t="s">
        <v>0</v>
      </c>
      <c r="C32150" s="1">
        <v>3.5575109999999999</v>
      </c>
      <c r="D32150">
        <f t="shared" si="502"/>
        <v>-0.10141500000000025</v>
      </c>
    </row>
    <row r="32151" spans="1:4" x14ac:dyDescent="0.25">
      <c r="A32151" s="1">
        <v>223.82</v>
      </c>
      <c r="B32151" s="1" t="s">
        <v>1</v>
      </c>
      <c r="C32151" s="1">
        <v>3.6589260000000001</v>
      </c>
      <c r="D32151">
        <f t="shared" si="502"/>
        <v>0.10276400000000008</v>
      </c>
    </row>
    <row r="32152" spans="1:4" x14ac:dyDescent="0.25">
      <c r="A32152" s="1">
        <v>223.82</v>
      </c>
      <c r="B32152" s="1" t="s">
        <v>0</v>
      </c>
      <c r="C32152" s="1">
        <v>3.556162</v>
      </c>
      <c r="D32152">
        <f t="shared" si="502"/>
        <v>-0.10925800000000008</v>
      </c>
    </row>
    <row r="32153" spans="1:4" x14ac:dyDescent="0.25">
      <c r="A32153" s="1">
        <v>223.82</v>
      </c>
      <c r="B32153" s="1" t="s">
        <v>1</v>
      </c>
      <c r="C32153" s="1">
        <v>3.6654200000000001</v>
      </c>
      <c r="D32153">
        <f t="shared" si="502"/>
        <v>0.11274000000000006</v>
      </c>
    </row>
    <row r="32154" spans="1:4" x14ac:dyDescent="0.25">
      <c r="A32154" s="1">
        <v>223.84</v>
      </c>
      <c r="B32154" s="1" t="s">
        <v>0</v>
      </c>
      <c r="C32154" s="1">
        <v>3.5526800000000001</v>
      </c>
      <c r="D32154">
        <f t="shared" si="502"/>
        <v>-0.11303099999999988</v>
      </c>
    </row>
    <row r="32155" spans="1:4" x14ac:dyDescent="0.25">
      <c r="A32155" s="1">
        <v>223.84</v>
      </c>
      <c r="B32155" s="1" t="s">
        <v>1</v>
      </c>
      <c r="C32155" s="1">
        <v>3.6657109999999999</v>
      </c>
      <c r="D32155">
        <f t="shared" si="502"/>
        <v>0.11641499999999994</v>
      </c>
    </row>
    <row r="32156" spans="1:4" x14ac:dyDescent="0.25">
      <c r="A32156" s="1">
        <v>223.86</v>
      </c>
      <c r="B32156" s="1" t="s">
        <v>0</v>
      </c>
      <c r="C32156" s="1">
        <v>3.549296</v>
      </c>
      <c r="D32156">
        <f t="shared" si="502"/>
        <v>-0.11639400000000011</v>
      </c>
    </row>
    <row r="32157" spans="1:4" x14ac:dyDescent="0.25">
      <c r="A32157" s="1">
        <v>223.86</v>
      </c>
      <c r="B32157" s="1" t="s">
        <v>1</v>
      </c>
      <c r="C32157" s="1">
        <v>3.6656900000000001</v>
      </c>
      <c r="D32157">
        <f t="shared" si="502"/>
        <v>0.12072700000000003</v>
      </c>
    </row>
    <row r="32158" spans="1:4" x14ac:dyDescent="0.25">
      <c r="A32158" s="1">
        <v>223.86</v>
      </c>
      <c r="B32158" s="1" t="s">
        <v>0</v>
      </c>
      <c r="C32158" s="1">
        <v>3.5449630000000001</v>
      </c>
      <c r="D32158">
        <f t="shared" si="502"/>
        <v>-0.10720299999999972</v>
      </c>
    </row>
    <row r="32159" spans="1:4" x14ac:dyDescent="0.25">
      <c r="A32159" s="1">
        <v>223.86</v>
      </c>
      <c r="B32159" s="1" t="s">
        <v>1</v>
      </c>
      <c r="C32159" s="1">
        <v>3.6521659999999998</v>
      </c>
      <c r="D32159">
        <f t="shared" si="502"/>
        <v>0.12339999999999973</v>
      </c>
    </row>
    <row r="32160" spans="1:4" x14ac:dyDescent="0.25">
      <c r="A32160" s="1">
        <v>223.88</v>
      </c>
      <c r="B32160" s="1" t="s">
        <v>0</v>
      </c>
      <c r="C32160" s="1">
        <v>3.5287660000000001</v>
      </c>
      <c r="D32160">
        <f t="shared" si="502"/>
        <v>-0.12053400000000014</v>
      </c>
    </row>
    <row r="32161" spans="1:4" x14ac:dyDescent="0.25">
      <c r="A32161" s="1">
        <v>223.88</v>
      </c>
      <c r="B32161" s="1" t="s">
        <v>1</v>
      </c>
      <c r="C32161" s="1">
        <v>3.6493000000000002</v>
      </c>
      <c r="D32161">
        <f t="shared" si="502"/>
        <v>0.13145100000000021</v>
      </c>
    </row>
    <row r="32162" spans="1:4" x14ac:dyDescent="0.25">
      <c r="A32162" s="1">
        <v>223.9</v>
      </c>
      <c r="B32162" s="1" t="s">
        <v>0</v>
      </c>
      <c r="C32162" s="1">
        <v>3.517849</v>
      </c>
      <c r="D32162">
        <f t="shared" si="502"/>
        <v>-0.12541799999999981</v>
      </c>
    </row>
    <row r="32163" spans="1:4" x14ac:dyDescent="0.25">
      <c r="A32163" s="1">
        <v>223.9</v>
      </c>
      <c r="B32163" s="1" t="s">
        <v>1</v>
      </c>
      <c r="C32163" s="1">
        <v>3.6432669999999998</v>
      </c>
      <c r="D32163">
        <f t="shared" si="502"/>
        <v>0.14018699999999962</v>
      </c>
    </row>
    <row r="32164" spans="1:4" x14ac:dyDescent="0.25">
      <c r="A32164" s="1">
        <v>223.9</v>
      </c>
      <c r="B32164" s="1" t="s">
        <v>0</v>
      </c>
      <c r="C32164" s="1">
        <v>3.5030800000000002</v>
      </c>
      <c r="D32164">
        <f t="shared" si="502"/>
        <v>-0.13944599999999996</v>
      </c>
    </row>
    <row r="32165" spans="1:4" x14ac:dyDescent="0.25">
      <c r="A32165" s="1">
        <v>223.9</v>
      </c>
      <c r="B32165" s="1" t="s">
        <v>1</v>
      </c>
      <c r="C32165" s="1">
        <v>3.6425260000000002</v>
      </c>
      <c r="D32165">
        <f t="shared" si="502"/>
        <v>0.15454999999999997</v>
      </c>
    </row>
    <row r="32166" spans="1:4" x14ac:dyDescent="0.25">
      <c r="A32166" s="1">
        <v>223.92</v>
      </c>
      <c r="B32166" s="1" t="s">
        <v>0</v>
      </c>
      <c r="C32166" s="1">
        <v>3.4879760000000002</v>
      </c>
      <c r="D32166">
        <f t="shared" si="502"/>
        <v>-0.15428699999999962</v>
      </c>
    </row>
    <row r="32167" spans="1:4" x14ac:dyDescent="0.25">
      <c r="A32167" s="1">
        <v>223.92</v>
      </c>
      <c r="B32167" s="1" t="s">
        <v>1</v>
      </c>
      <c r="C32167" s="1">
        <v>3.6422629999999998</v>
      </c>
      <c r="D32167">
        <f t="shared" si="502"/>
        <v>0.16440299999999963</v>
      </c>
    </row>
    <row r="32168" spans="1:4" x14ac:dyDescent="0.25">
      <c r="A32168" s="1">
        <v>223.94</v>
      </c>
      <c r="B32168" s="1" t="s">
        <v>0</v>
      </c>
      <c r="C32168" s="1">
        <v>3.4778600000000002</v>
      </c>
      <c r="D32168">
        <f t="shared" si="502"/>
        <v>-0.14948600000000001</v>
      </c>
    </row>
    <row r="32169" spans="1:4" x14ac:dyDescent="0.25">
      <c r="A32169" s="1">
        <v>223.94</v>
      </c>
      <c r="B32169" s="1" t="s">
        <v>1</v>
      </c>
      <c r="C32169" s="1">
        <v>3.6273460000000002</v>
      </c>
      <c r="D32169">
        <f t="shared" si="502"/>
        <v>0.19433900000000026</v>
      </c>
    </row>
    <row r="32170" spans="1:4" x14ac:dyDescent="0.25">
      <c r="A32170" s="1">
        <v>223.94</v>
      </c>
      <c r="B32170" s="1" t="s">
        <v>0</v>
      </c>
      <c r="C32170" s="1">
        <v>3.4330069999999999</v>
      </c>
      <c r="D32170">
        <f t="shared" si="502"/>
        <v>-0.194156</v>
      </c>
    </row>
    <row r="32171" spans="1:4" x14ac:dyDescent="0.25">
      <c r="A32171" s="1">
        <v>223.94</v>
      </c>
      <c r="B32171" s="1" t="s">
        <v>1</v>
      </c>
      <c r="C32171" s="1">
        <v>3.6271629999999999</v>
      </c>
      <c r="D32171">
        <f t="shared" si="502"/>
        <v>0.19515799999999972</v>
      </c>
    </row>
    <row r="32172" spans="1:4" x14ac:dyDescent="0.25">
      <c r="A32172" s="1">
        <v>223.96</v>
      </c>
      <c r="B32172" s="1" t="s">
        <v>0</v>
      </c>
      <c r="C32172" s="1">
        <v>3.4320050000000002</v>
      </c>
      <c r="D32172">
        <f t="shared" si="502"/>
        <v>-0.1746439999999998</v>
      </c>
    </row>
    <row r="32173" spans="1:4" x14ac:dyDescent="0.25">
      <c r="A32173" s="1">
        <v>223.96</v>
      </c>
      <c r="B32173" s="1" t="s">
        <v>1</v>
      </c>
      <c r="C32173" s="1">
        <v>3.606649</v>
      </c>
      <c r="D32173">
        <f t="shared" si="502"/>
        <v>0.18875399999999987</v>
      </c>
    </row>
    <row r="32174" spans="1:4" x14ac:dyDescent="0.25">
      <c r="A32174" s="1">
        <v>223.98</v>
      </c>
      <c r="B32174" s="1" t="s">
        <v>0</v>
      </c>
      <c r="C32174" s="1">
        <v>3.4178950000000001</v>
      </c>
      <c r="D32174">
        <f t="shared" si="502"/>
        <v>-0.16009699999999993</v>
      </c>
    </row>
    <row r="32175" spans="1:4" x14ac:dyDescent="0.25">
      <c r="A32175" s="1">
        <v>223.98</v>
      </c>
      <c r="B32175" s="1" t="s">
        <v>1</v>
      </c>
      <c r="C32175" s="1">
        <v>3.5779920000000001</v>
      </c>
      <c r="D32175">
        <f t="shared" si="502"/>
        <v>0.17887300000000028</v>
      </c>
    </row>
    <row r="32176" spans="1:4" x14ac:dyDescent="0.25">
      <c r="A32176" s="1">
        <v>224</v>
      </c>
      <c r="B32176" s="1" t="s">
        <v>0</v>
      </c>
      <c r="C32176" s="1">
        <v>3.3991189999999998</v>
      </c>
      <c r="D32176">
        <f t="shared" si="502"/>
        <v>-0.17719600000000035</v>
      </c>
    </row>
    <row r="32177" spans="1:4" x14ac:dyDescent="0.25">
      <c r="A32177" s="1">
        <v>224</v>
      </c>
      <c r="B32177" s="1" t="s">
        <v>1</v>
      </c>
      <c r="C32177" s="1">
        <v>3.5763150000000001</v>
      </c>
      <c r="D32177">
        <f t="shared" si="502"/>
        <v>0.18647200000000019</v>
      </c>
    </row>
    <row r="32178" spans="1:4" x14ac:dyDescent="0.25">
      <c r="A32178" s="1">
        <v>224</v>
      </c>
      <c r="B32178" s="1" t="s">
        <v>0</v>
      </c>
      <c r="C32178" s="1">
        <v>3.3898429999999999</v>
      </c>
      <c r="D32178">
        <f t="shared" si="502"/>
        <v>-0.16663199999999989</v>
      </c>
    </row>
    <row r="32179" spans="1:4" x14ac:dyDescent="0.25">
      <c r="A32179" s="1">
        <v>224</v>
      </c>
      <c r="B32179" s="1" t="s">
        <v>1</v>
      </c>
      <c r="C32179" s="1">
        <v>3.5564749999999998</v>
      </c>
      <c r="D32179">
        <f t="shared" si="502"/>
        <v>0.20403499999999974</v>
      </c>
    </row>
    <row r="32180" spans="1:4" x14ac:dyDescent="0.25">
      <c r="A32180" s="1">
        <v>224.02</v>
      </c>
      <c r="B32180" s="1" t="s">
        <v>0</v>
      </c>
      <c r="C32180" s="1">
        <v>3.3524400000000001</v>
      </c>
      <c r="D32180">
        <f t="shared" si="502"/>
        <v>-0.13968999999999987</v>
      </c>
    </row>
    <row r="32181" spans="1:4" x14ac:dyDescent="0.25">
      <c r="A32181" s="1">
        <v>224.02</v>
      </c>
      <c r="B32181" s="1" t="s">
        <v>1</v>
      </c>
      <c r="C32181" s="1">
        <v>3.49213</v>
      </c>
      <c r="D32181">
        <f t="shared" si="502"/>
        <v>0.14981199999999983</v>
      </c>
    </row>
    <row r="32182" spans="1:4" x14ac:dyDescent="0.25">
      <c r="A32182" s="1">
        <v>224.04</v>
      </c>
      <c r="B32182" s="1" t="s">
        <v>0</v>
      </c>
      <c r="C32182" s="1">
        <v>3.3423180000000001</v>
      </c>
      <c r="D32182">
        <f t="shared" si="502"/>
        <v>-0.13835700000000006</v>
      </c>
    </row>
    <row r="32183" spans="1:4" x14ac:dyDescent="0.25">
      <c r="A32183" s="1">
        <v>224.04</v>
      </c>
      <c r="B32183" s="1" t="s">
        <v>1</v>
      </c>
      <c r="C32183" s="1">
        <v>3.4806750000000002</v>
      </c>
      <c r="D32183">
        <f t="shared" si="502"/>
        <v>0.13832100000000036</v>
      </c>
    </row>
    <row r="32184" spans="1:4" x14ac:dyDescent="0.25">
      <c r="A32184" s="1">
        <v>224.04</v>
      </c>
      <c r="B32184" s="1" t="s">
        <v>0</v>
      </c>
      <c r="C32184" s="1">
        <v>3.3423539999999998</v>
      </c>
      <c r="D32184">
        <f t="shared" si="502"/>
        <v>-0.10062199999999999</v>
      </c>
    </row>
    <row r="32185" spans="1:4" x14ac:dyDescent="0.25">
      <c r="A32185" s="1">
        <v>224.04</v>
      </c>
      <c r="B32185" s="1" t="s">
        <v>1</v>
      </c>
      <c r="C32185" s="1">
        <v>3.4429759999999998</v>
      </c>
      <c r="D32185">
        <f t="shared" si="502"/>
        <v>0.11487199999999964</v>
      </c>
    </row>
    <row r="32186" spans="1:4" x14ac:dyDescent="0.25">
      <c r="A32186" s="1">
        <v>224.06</v>
      </c>
      <c r="B32186" s="1" t="s">
        <v>0</v>
      </c>
      <c r="C32186" s="1">
        <v>3.3281040000000002</v>
      </c>
      <c r="D32186">
        <f t="shared" si="502"/>
        <v>-9.529299999999985E-2</v>
      </c>
    </row>
    <row r="32187" spans="1:4" x14ac:dyDescent="0.25">
      <c r="A32187" s="1">
        <v>224.06</v>
      </c>
      <c r="B32187" s="1" t="s">
        <v>1</v>
      </c>
      <c r="C32187" s="1">
        <v>3.423397</v>
      </c>
      <c r="D32187">
        <f t="shared" si="502"/>
        <v>0.121502</v>
      </c>
    </row>
    <row r="32188" spans="1:4" x14ac:dyDescent="0.25">
      <c r="A32188" s="1">
        <v>224.08</v>
      </c>
      <c r="B32188" s="1" t="s">
        <v>0</v>
      </c>
      <c r="C32188" s="1">
        <v>3.301895</v>
      </c>
      <c r="D32188">
        <f t="shared" si="502"/>
        <v>-0.11766299999999985</v>
      </c>
    </row>
    <row r="32189" spans="1:4" x14ac:dyDescent="0.25">
      <c r="A32189" s="1">
        <v>224.08</v>
      </c>
      <c r="B32189" s="1" t="s">
        <v>1</v>
      </c>
      <c r="C32189" s="1">
        <v>3.4195579999999999</v>
      </c>
      <c r="D32189">
        <f t="shared" si="502"/>
        <v>0.13326499999999974</v>
      </c>
    </row>
    <row r="32190" spans="1:4" x14ac:dyDescent="0.25">
      <c r="A32190" s="1">
        <v>224.08</v>
      </c>
      <c r="B32190" s="1" t="s">
        <v>0</v>
      </c>
      <c r="C32190" s="1">
        <v>3.2862930000000001</v>
      </c>
      <c r="D32190">
        <f t="shared" si="502"/>
        <v>-0.10453599999999996</v>
      </c>
    </row>
    <row r="32191" spans="1:4" x14ac:dyDescent="0.25">
      <c r="A32191" s="1">
        <v>224.08</v>
      </c>
      <c r="B32191" s="1" t="s">
        <v>1</v>
      </c>
      <c r="C32191" s="1">
        <v>3.3908290000000001</v>
      </c>
      <c r="D32191">
        <f t="shared" si="502"/>
        <v>0.11294400000000016</v>
      </c>
    </row>
    <row r="32192" spans="1:4" x14ac:dyDescent="0.25">
      <c r="A32192" s="1">
        <v>224.1</v>
      </c>
      <c r="B32192" s="1" t="s">
        <v>0</v>
      </c>
      <c r="C32192" s="1">
        <v>3.2778849999999999</v>
      </c>
      <c r="D32192">
        <f t="shared" si="502"/>
        <v>-9.9350000000000271E-2</v>
      </c>
    </row>
    <row r="32193" spans="1:4" x14ac:dyDescent="0.25">
      <c r="A32193" s="1">
        <v>224.1</v>
      </c>
      <c r="B32193" s="1" t="s">
        <v>1</v>
      </c>
      <c r="C32193" s="1">
        <v>3.3772350000000002</v>
      </c>
      <c r="D32193">
        <f t="shared" si="502"/>
        <v>0.10492100000000004</v>
      </c>
    </row>
    <row r="32194" spans="1:4" x14ac:dyDescent="0.25">
      <c r="A32194" s="1">
        <v>224.12</v>
      </c>
      <c r="B32194" s="1" t="s">
        <v>0</v>
      </c>
      <c r="C32194" s="1">
        <v>3.2723140000000002</v>
      </c>
      <c r="D32194">
        <f t="shared" si="502"/>
        <v>-0.10019999999999962</v>
      </c>
    </row>
    <row r="32195" spans="1:4" x14ac:dyDescent="0.25">
      <c r="A32195" s="1">
        <v>224.12</v>
      </c>
      <c r="B32195" s="1" t="s">
        <v>1</v>
      </c>
      <c r="C32195" s="1">
        <v>3.3725139999999998</v>
      </c>
      <c r="D32195">
        <f t="shared" ref="D32195:D32258" si="503">SUM(C32195-C32196)</f>
        <v>0.12018199999999979</v>
      </c>
    </row>
    <row r="32196" spans="1:4" x14ac:dyDescent="0.25">
      <c r="A32196" s="1">
        <v>224.14</v>
      </c>
      <c r="B32196" s="1" t="s">
        <v>0</v>
      </c>
      <c r="C32196" s="1">
        <v>3.252332</v>
      </c>
      <c r="D32196">
        <f t="shared" si="503"/>
        <v>-0.10578900000000013</v>
      </c>
    </row>
    <row r="32197" spans="1:4" x14ac:dyDescent="0.25">
      <c r="A32197" s="1">
        <v>224.14</v>
      </c>
      <c r="B32197" s="1" t="s">
        <v>1</v>
      </c>
      <c r="C32197" s="1">
        <v>3.3581210000000001</v>
      </c>
      <c r="D32197">
        <f t="shared" si="503"/>
        <v>0.11574300000000015</v>
      </c>
    </row>
    <row r="32198" spans="1:4" x14ac:dyDescent="0.25">
      <c r="A32198" s="1">
        <v>224.14</v>
      </c>
      <c r="B32198" s="1" t="s">
        <v>0</v>
      </c>
      <c r="C32198" s="1">
        <v>3.242378</v>
      </c>
      <c r="D32198">
        <f t="shared" si="503"/>
        <v>-0.11276399999999986</v>
      </c>
    </row>
    <row r="32199" spans="1:4" x14ac:dyDescent="0.25">
      <c r="A32199" s="1">
        <v>224.14</v>
      </c>
      <c r="B32199" s="1" t="s">
        <v>1</v>
      </c>
      <c r="C32199" s="1">
        <v>3.3551419999999998</v>
      </c>
      <c r="D32199">
        <f t="shared" si="503"/>
        <v>0.12223300000000004</v>
      </c>
    </row>
    <row r="32200" spans="1:4" x14ac:dyDescent="0.25">
      <c r="A32200" s="1">
        <v>224.16</v>
      </c>
      <c r="B32200" s="1" t="s">
        <v>0</v>
      </c>
      <c r="C32200" s="1">
        <v>3.2329089999999998</v>
      </c>
      <c r="D32200">
        <f t="shared" si="503"/>
        <v>-0.11618100000000009</v>
      </c>
    </row>
    <row r="32201" spans="1:4" x14ac:dyDescent="0.25">
      <c r="A32201" s="1">
        <v>224.16</v>
      </c>
      <c r="B32201" s="1" t="s">
        <v>1</v>
      </c>
      <c r="C32201" s="1">
        <v>3.3490899999999999</v>
      </c>
      <c r="D32201">
        <f t="shared" si="503"/>
        <v>0.14023399999999997</v>
      </c>
    </row>
    <row r="32202" spans="1:4" x14ac:dyDescent="0.25">
      <c r="A32202" s="1">
        <v>224.18</v>
      </c>
      <c r="B32202" s="1" t="s">
        <v>0</v>
      </c>
      <c r="C32202" s="1">
        <v>3.2088559999999999</v>
      </c>
      <c r="D32202">
        <f t="shared" si="503"/>
        <v>-0.1361880000000002</v>
      </c>
    </row>
    <row r="32203" spans="1:4" x14ac:dyDescent="0.25">
      <c r="A32203" s="1">
        <v>224.18</v>
      </c>
      <c r="B32203" s="1" t="s">
        <v>1</v>
      </c>
      <c r="C32203" s="1">
        <v>3.3450440000000001</v>
      </c>
      <c r="D32203">
        <f t="shared" si="503"/>
        <v>0.14718199999999992</v>
      </c>
    </row>
    <row r="32204" spans="1:4" x14ac:dyDescent="0.25">
      <c r="A32204" s="1">
        <v>224.18</v>
      </c>
      <c r="B32204" s="1" t="s">
        <v>0</v>
      </c>
      <c r="C32204" s="1">
        <v>3.1978620000000002</v>
      </c>
      <c r="D32204">
        <f t="shared" si="503"/>
        <v>-0.13544399999999968</v>
      </c>
    </row>
    <row r="32205" spans="1:4" x14ac:dyDescent="0.25">
      <c r="A32205" s="1">
        <v>224.18</v>
      </c>
      <c r="B32205" s="1" t="s">
        <v>1</v>
      </c>
      <c r="C32205" s="1">
        <v>3.3333059999999999</v>
      </c>
      <c r="D32205">
        <f t="shared" si="503"/>
        <v>0.13958499999999985</v>
      </c>
    </row>
    <row r="32206" spans="1:4" x14ac:dyDescent="0.25">
      <c r="A32206" s="1">
        <v>224.2</v>
      </c>
      <c r="B32206" s="1" t="s">
        <v>0</v>
      </c>
      <c r="C32206" s="1">
        <v>3.193721</v>
      </c>
      <c r="D32206">
        <f t="shared" si="503"/>
        <v>-0.13943499999999975</v>
      </c>
    </row>
    <row r="32207" spans="1:4" x14ac:dyDescent="0.25">
      <c r="A32207" s="1">
        <v>224.2</v>
      </c>
      <c r="B32207" s="1" t="s">
        <v>1</v>
      </c>
      <c r="C32207" s="1">
        <v>3.3331559999999998</v>
      </c>
      <c r="D32207">
        <f t="shared" si="503"/>
        <v>0.14289599999999991</v>
      </c>
    </row>
    <row r="32208" spans="1:4" x14ac:dyDescent="0.25">
      <c r="A32208" s="1">
        <v>224.22</v>
      </c>
      <c r="B32208" s="1" t="s">
        <v>0</v>
      </c>
      <c r="C32208" s="1">
        <v>3.1902599999999999</v>
      </c>
      <c r="D32208">
        <f t="shared" si="503"/>
        <v>-0.1430220000000002</v>
      </c>
    </row>
    <row r="32209" spans="1:4" x14ac:dyDescent="0.25">
      <c r="A32209" s="1">
        <v>224.22</v>
      </c>
      <c r="B32209" s="1" t="s">
        <v>1</v>
      </c>
      <c r="C32209" s="1">
        <v>3.3332820000000001</v>
      </c>
      <c r="D32209">
        <f t="shared" si="503"/>
        <v>0.14917999999999987</v>
      </c>
    </row>
    <row r="32210" spans="1:4" x14ac:dyDescent="0.25">
      <c r="A32210" s="1">
        <v>224.22</v>
      </c>
      <c r="B32210" s="1" t="s">
        <v>0</v>
      </c>
      <c r="C32210" s="1">
        <v>3.1841020000000002</v>
      </c>
      <c r="D32210">
        <f t="shared" si="503"/>
        <v>-0.16902799999999996</v>
      </c>
    </row>
    <row r="32211" spans="1:4" x14ac:dyDescent="0.25">
      <c r="A32211" s="1">
        <v>224.22</v>
      </c>
      <c r="B32211" s="1" t="s">
        <v>1</v>
      </c>
      <c r="C32211" s="1">
        <v>3.3531300000000002</v>
      </c>
      <c r="D32211">
        <f t="shared" si="503"/>
        <v>0.17824700000000027</v>
      </c>
    </row>
    <row r="32212" spans="1:4" x14ac:dyDescent="0.25">
      <c r="A32212" s="1">
        <v>224.24</v>
      </c>
      <c r="B32212" s="1" t="s">
        <v>0</v>
      </c>
      <c r="C32212" s="1">
        <v>3.1748829999999999</v>
      </c>
      <c r="D32212">
        <f t="shared" si="503"/>
        <v>-0.17818800000000001</v>
      </c>
    </row>
    <row r="32213" spans="1:4" x14ac:dyDescent="0.25">
      <c r="A32213" s="1">
        <v>224.24</v>
      </c>
      <c r="B32213" s="1" t="s">
        <v>1</v>
      </c>
      <c r="C32213" s="1">
        <v>3.3530709999999999</v>
      </c>
      <c r="D32213">
        <f t="shared" si="503"/>
        <v>0.16165099999999999</v>
      </c>
    </row>
    <row r="32214" spans="1:4" x14ac:dyDescent="0.25">
      <c r="A32214" s="1">
        <v>224.26</v>
      </c>
      <c r="B32214" s="1" t="s">
        <v>0</v>
      </c>
      <c r="C32214" s="1">
        <v>3.1914199999999999</v>
      </c>
      <c r="D32214">
        <f t="shared" si="503"/>
        <v>-0.14556499999999994</v>
      </c>
    </row>
    <row r="32215" spans="1:4" x14ac:dyDescent="0.25">
      <c r="A32215" s="1">
        <v>224.26</v>
      </c>
      <c r="B32215" s="1" t="s">
        <v>1</v>
      </c>
      <c r="C32215" s="1">
        <v>3.3369849999999999</v>
      </c>
      <c r="D32215">
        <f t="shared" si="503"/>
        <v>0.15157199999999982</v>
      </c>
    </row>
    <row r="32216" spans="1:4" x14ac:dyDescent="0.25">
      <c r="A32216" s="1">
        <v>224.26</v>
      </c>
      <c r="B32216" s="1" t="s">
        <v>0</v>
      </c>
      <c r="C32216" s="1">
        <v>3.185413</v>
      </c>
      <c r="D32216">
        <f t="shared" si="503"/>
        <v>-0.14509600000000011</v>
      </c>
    </row>
    <row r="32217" spans="1:4" x14ac:dyDescent="0.25">
      <c r="A32217" s="1">
        <v>224.26</v>
      </c>
      <c r="B32217" s="1" t="s">
        <v>1</v>
      </c>
      <c r="C32217" s="1">
        <v>3.3305090000000002</v>
      </c>
      <c r="D32217">
        <f t="shared" si="503"/>
        <v>0.1672640000000003</v>
      </c>
    </row>
    <row r="32218" spans="1:4" x14ac:dyDescent="0.25">
      <c r="A32218" s="1">
        <v>224.28</v>
      </c>
      <c r="B32218" s="1" t="s">
        <v>0</v>
      </c>
      <c r="C32218" s="1">
        <v>3.1632449999999999</v>
      </c>
      <c r="D32218">
        <f t="shared" si="503"/>
        <v>-0.190334</v>
      </c>
    </row>
    <row r="32219" spans="1:4" x14ac:dyDescent="0.25">
      <c r="A32219" s="1">
        <v>224.28</v>
      </c>
      <c r="B32219" s="1" t="s">
        <v>1</v>
      </c>
      <c r="C32219" s="1">
        <v>3.3535789999999999</v>
      </c>
      <c r="D32219">
        <f t="shared" si="503"/>
        <v>0.23708399999999985</v>
      </c>
    </row>
    <row r="32220" spans="1:4" x14ac:dyDescent="0.25">
      <c r="A32220" s="1">
        <v>224.3</v>
      </c>
      <c r="B32220" s="1" t="s">
        <v>0</v>
      </c>
      <c r="C32220" s="1">
        <v>3.116495</v>
      </c>
      <c r="D32220">
        <f t="shared" si="503"/>
        <v>-0.23704599999999987</v>
      </c>
    </row>
    <row r="32221" spans="1:4" x14ac:dyDescent="0.25">
      <c r="A32221" s="1">
        <v>224.3</v>
      </c>
      <c r="B32221" s="1" t="s">
        <v>1</v>
      </c>
      <c r="C32221" s="1">
        <v>3.3535409999999999</v>
      </c>
      <c r="D32221">
        <f t="shared" si="503"/>
        <v>0.23714900000000005</v>
      </c>
    </row>
    <row r="32222" spans="1:4" x14ac:dyDescent="0.25">
      <c r="A32222" s="1">
        <v>224.32</v>
      </c>
      <c r="B32222" s="1" t="s">
        <v>0</v>
      </c>
      <c r="C32222" s="1">
        <v>3.1163919999999998</v>
      </c>
      <c r="D32222">
        <f t="shared" si="503"/>
        <v>-0.21360200000000029</v>
      </c>
    </row>
    <row r="32223" spans="1:4" x14ac:dyDescent="0.25">
      <c r="A32223" s="1">
        <v>224.32</v>
      </c>
      <c r="B32223" s="1" t="s">
        <v>1</v>
      </c>
      <c r="C32223" s="1">
        <v>3.3299940000000001</v>
      </c>
      <c r="D32223">
        <f t="shared" si="503"/>
        <v>0.21389700000000023</v>
      </c>
    </row>
    <row r="32224" spans="1:4" x14ac:dyDescent="0.25">
      <c r="A32224" s="1">
        <v>224.32</v>
      </c>
      <c r="B32224" s="1" t="s">
        <v>0</v>
      </c>
      <c r="C32224" s="1">
        <v>3.1160969999999999</v>
      </c>
      <c r="D32224">
        <f t="shared" si="503"/>
        <v>-0.20617300000000016</v>
      </c>
    </row>
    <row r="32225" spans="1:4" x14ac:dyDescent="0.25">
      <c r="A32225" s="1">
        <v>224.32</v>
      </c>
      <c r="B32225" s="1" t="s">
        <v>1</v>
      </c>
      <c r="C32225" s="1">
        <v>3.3222700000000001</v>
      </c>
      <c r="D32225">
        <f t="shared" si="503"/>
        <v>0.1696620000000002</v>
      </c>
    </row>
    <row r="32226" spans="1:4" x14ac:dyDescent="0.25">
      <c r="A32226" s="1">
        <v>224.34</v>
      </c>
      <c r="B32226" s="1" t="s">
        <v>0</v>
      </c>
      <c r="C32226" s="1">
        <v>3.1526079999999999</v>
      </c>
      <c r="D32226">
        <f t="shared" si="503"/>
        <v>-0.1663380000000001</v>
      </c>
    </row>
    <row r="32227" spans="1:4" x14ac:dyDescent="0.25">
      <c r="A32227" s="1">
        <v>224.34</v>
      </c>
      <c r="B32227" s="1" t="s">
        <v>1</v>
      </c>
      <c r="C32227" s="1">
        <v>3.318946</v>
      </c>
      <c r="D32227">
        <f t="shared" si="503"/>
        <v>0.174064</v>
      </c>
    </row>
    <row r="32228" spans="1:4" x14ac:dyDescent="0.25">
      <c r="A32228" s="1">
        <v>224.36</v>
      </c>
      <c r="B32228" s="1" t="s">
        <v>0</v>
      </c>
      <c r="C32228" s="1">
        <v>3.144882</v>
      </c>
      <c r="D32228">
        <f t="shared" si="503"/>
        <v>-0.16470300000000027</v>
      </c>
    </row>
    <row r="32229" spans="1:4" x14ac:dyDescent="0.25">
      <c r="A32229" s="1">
        <v>224.36</v>
      </c>
      <c r="B32229" s="1" t="s">
        <v>1</v>
      </c>
      <c r="C32229" s="1">
        <v>3.3095850000000002</v>
      </c>
      <c r="D32229">
        <f t="shared" si="503"/>
        <v>0.15758600000000023</v>
      </c>
    </row>
    <row r="32230" spans="1:4" x14ac:dyDescent="0.25">
      <c r="A32230" s="1">
        <v>224.36</v>
      </c>
      <c r="B32230" s="1" t="s">
        <v>0</v>
      </c>
      <c r="C32230" s="1">
        <v>3.151999</v>
      </c>
      <c r="D32230">
        <f t="shared" si="503"/>
        <v>-0.15718200000000015</v>
      </c>
    </row>
    <row r="32231" spans="1:4" x14ac:dyDescent="0.25">
      <c r="A32231" s="1">
        <v>224.36</v>
      </c>
      <c r="B32231" s="1" t="s">
        <v>1</v>
      </c>
      <c r="C32231" s="1">
        <v>3.3091810000000002</v>
      </c>
      <c r="D32231">
        <f t="shared" si="503"/>
        <v>0.15622700000000034</v>
      </c>
    </row>
    <row r="32232" spans="1:4" x14ac:dyDescent="0.25">
      <c r="A32232" s="1">
        <v>224.38</v>
      </c>
      <c r="B32232" s="1" t="s">
        <v>0</v>
      </c>
      <c r="C32232" s="1">
        <v>3.1529539999999998</v>
      </c>
      <c r="D32232">
        <f t="shared" si="503"/>
        <v>-0.15573199999999998</v>
      </c>
    </row>
    <row r="32233" spans="1:4" x14ac:dyDescent="0.25">
      <c r="A32233" s="1">
        <v>224.38</v>
      </c>
      <c r="B32233" s="1" t="s">
        <v>1</v>
      </c>
      <c r="C32233" s="1">
        <v>3.3086859999999998</v>
      </c>
      <c r="D32233">
        <f t="shared" si="503"/>
        <v>0.15691099999999958</v>
      </c>
    </row>
    <row r="32234" spans="1:4" x14ac:dyDescent="0.25">
      <c r="A32234" s="1">
        <v>224.4</v>
      </c>
      <c r="B32234" s="1" t="s">
        <v>0</v>
      </c>
      <c r="C32234" s="1">
        <v>3.1517750000000002</v>
      </c>
      <c r="D32234">
        <f t="shared" si="503"/>
        <v>-0.1522439999999996</v>
      </c>
    </row>
    <row r="32235" spans="1:4" x14ac:dyDescent="0.25">
      <c r="A32235" s="1">
        <v>224.4</v>
      </c>
      <c r="B32235" s="1" t="s">
        <v>1</v>
      </c>
      <c r="C32235" s="1">
        <v>3.3040189999999998</v>
      </c>
      <c r="D32235">
        <f t="shared" si="503"/>
        <v>0.16032099999999971</v>
      </c>
    </row>
    <row r="32236" spans="1:4" x14ac:dyDescent="0.25">
      <c r="A32236" s="1">
        <v>224.4</v>
      </c>
      <c r="B32236" s="1" t="s">
        <v>0</v>
      </c>
      <c r="C32236" s="1">
        <v>3.1436980000000001</v>
      </c>
      <c r="D32236">
        <f t="shared" si="503"/>
        <v>-0.1604899999999998</v>
      </c>
    </row>
    <row r="32237" spans="1:4" x14ac:dyDescent="0.25">
      <c r="A32237" s="1">
        <v>224.4</v>
      </c>
      <c r="B32237" s="1" t="s">
        <v>1</v>
      </c>
      <c r="C32237" s="1">
        <v>3.3041879999999999</v>
      </c>
      <c r="D32237">
        <f t="shared" si="503"/>
        <v>0.16060399999999975</v>
      </c>
    </row>
    <row r="32238" spans="1:4" x14ac:dyDescent="0.25">
      <c r="A32238" s="1">
        <v>224.42</v>
      </c>
      <c r="B32238" s="1" t="s">
        <v>0</v>
      </c>
      <c r="C32238" s="1">
        <v>3.1435840000000002</v>
      </c>
      <c r="D32238">
        <f t="shared" si="503"/>
        <v>-0.16062200000000004</v>
      </c>
    </row>
    <row r="32239" spans="1:4" x14ac:dyDescent="0.25">
      <c r="A32239" s="1">
        <v>224.42</v>
      </c>
      <c r="B32239" s="1" t="s">
        <v>1</v>
      </c>
      <c r="C32239" s="1">
        <v>3.3042060000000002</v>
      </c>
      <c r="D32239">
        <f t="shared" si="503"/>
        <v>0.16103500000000004</v>
      </c>
    </row>
    <row r="32240" spans="1:4" x14ac:dyDescent="0.25">
      <c r="A32240" s="1">
        <v>224.44</v>
      </c>
      <c r="B32240" s="1" t="s">
        <v>0</v>
      </c>
      <c r="C32240" s="1">
        <v>3.1431710000000002</v>
      </c>
      <c r="D32240">
        <f t="shared" si="503"/>
        <v>-0.15096099999999968</v>
      </c>
    </row>
    <row r="32241" spans="1:4" x14ac:dyDescent="0.25">
      <c r="A32241" s="1">
        <v>224.44</v>
      </c>
      <c r="B32241" s="1" t="s">
        <v>1</v>
      </c>
      <c r="C32241" s="1">
        <v>3.2941319999999998</v>
      </c>
      <c r="D32241">
        <f t="shared" si="503"/>
        <v>0.14325499999999991</v>
      </c>
    </row>
    <row r="32242" spans="1:4" x14ac:dyDescent="0.25">
      <c r="A32242" s="1">
        <v>224.46</v>
      </c>
      <c r="B32242" s="1" t="s">
        <v>0</v>
      </c>
      <c r="C32242" s="1">
        <v>3.1508769999999999</v>
      </c>
      <c r="D32242">
        <f t="shared" si="503"/>
        <v>-0.13927099999999992</v>
      </c>
    </row>
    <row r="32243" spans="1:4" x14ac:dyDescent="0.25">
      <c r="A32243" s="1">
        <v>224.46</v>
      </c>
      <c r="B32243" s="1" t="s">
        <v>1</v>
      </c>
      <c r="C32243" s="1">
        <v>3.2901479999999999</v>
      </c>
      <c r="D32243">
        <f t="shared" si="503"/>
        <v>0.14599199999999968</v>
      </c>
    </row>
    <row r="32244" spans="1:4" x14ac:dyDescent="0.25">
      <c r="A32244" s="1">
        <v>224.46</v>
      </c>
      <c r="B32244" s="1" t="s">
        <v>0</v>
      </c>
      <c r="C32244" s="1">
        <v>3.1441560000000002</v>
      </c>
      <c r="D32244">
        <f t="shared" si="503"/>
        <v>-0.14643999999999968</v>
      </c>
    </row>
    <row r="32245" spans="1:4" x14ac:dyDescent="0.25">
      <c r="A32245" s="1">
        <v>224.46</v>
      </c>
      <c r="B32245" s="1" t="s">
        <v>1</v>
      </c>
      <c r="C32245" s="1">
        <v>3.2905959999999999</v>
      </c>
      <c r="D32245">
        <f t="shared" si="503"/>
        <v>0.14705999999999975</v>
      </c>
    </row>
    <row r="32246" spans="1:4" x14ac:dyDescent="0.25">
      <c r="A32246" s="1">
        <v>224.48</v>
      </c>
      <c r="B32246" s="1" t="s">
        <v>0</v>
      </c>
      <c r="C32246" s="1">
        <v>3.1435360000000001</v>
      </c>
      <c r="D32246">
        <f t="shared" si="503"/>
        <v>-0.14721999999999991</v>
      </c>
    </row>
    <row r="32247" spans="1:4" x14ac:dyDescent="0.25">
      <c r="A32247" s="1">
        <v>224.48</v>
      </c>
      <c r="B32247" s="1" t="s">
        <v>1</v>
      </c>
      <c r="C32247" s="1">
        <v>3.290756</v>
      </c>
      <c r="D32247">
        <f t="shared" si="503"/>
        <v>0.1566740000000002</v>
      </c>
    </row>
    <row r="32248" spans="1:4" x14ac:dyDescent="0.25">
      <c r="A32248" s="1">
        <v>224.5</v>
      </c>
      <c r="B32248" s="1" t="s">
        <v>0</v>
      </c>
      <c r="C32248" s="1">
        <v>3.1340819999999998</v>
      </c>
      <c r="D32248">
        <f t="shared" si="503"/>
        <v>-0.15589600000000026</v>
      </c>
    </row>
    <row r="32249" spans="1:4" x14ac:dyDescent="0.25">
      <c r="A32249" s="1">
        <v>224.5</v>
      </c>
      <c r="B32249" s="1" t="s">
        <v>1</v>
      </c>
      <c r="C32249" s="1">
        <v>3.2899780000000001</v>
      </c>
      <c r="D32249">
        <f t="shared" si="503"/>
        <v>0.15668499999999996</v>
      </c>
    </row>
    <row r="32250" spans="1:4" x14ac:dyDescent="0.25">
      <c r="A32250" s="1">
        <v>224.5</v>
      </c>
      <c r="B32250" s="1" t="s">
        <v>0</v>
      </c>
      <c r="C32250" s="1">
        <v>3.1332930000000001</v>
      </c>
      <c r="D32250">
        <f t="shared" si="503"/>
        <v>-0.15673000000000004</v>
      </c>
    </row>
    <row r="32251" spans="1:4" x14ac:dyDescent="0.25">
      <c r="A32251" s="1">
        <v>224.5</v>
      </c>
      <c r="B32251" s="1" t="s">
        <v>1</v>
      </c>
      <c r="C32251" s="1">
        <v>3.2900230000000001</v>
      </c>
      <c r="D32251">
        <f t="shared" si="503"/>
        <v>0.15898700000000021</v>
      </c>
    </row>
    <row r="32252" spans="1:4" x14ac:dyDescent="0.25">
      <c r="A32252" s="1">
        <v>224.52</v>
      </c>
      <c r="B32252" s="1" t="s">
        <v>0</v>
      </c>
      <c r="C32252" s="1">
        <v>3.1310359999999999</v>
      </c>
      <c r="D32252">
        <f t="shared" si="503"/>
        <v>-0.15877799999999986</v>
      </c>
    </row>
    <row r="32253" spans="1:4" x14ac:dyDescent="0.25">
      <c r="A32253" s="1">
        <v>224.52</v>
      </c>
      <c r="B32253" s="1" t="s">
        <v>1</v>
      </c>
      <c r="C32253" s="1">
        <v>3.2898139999999998</v>
      </c>
      <c r="D32253">
        <f t="shared" si="503"/>
        <v>0.15850999999999971</v>
      </c>
    </row>
    <row r="32254" spans="1:4" x14ac:dyDescent="0.25">
      <c r="A32254" s="1">
        <v>224.54</v>
      </c>
      <c r="B32254" s="1" t="s">
        <v>0</v>
      </c>
      <c r="C32254" s="1">
        <v>3.1313040000000001</v>
      </c>
      <c r="D32254">
        <f t="shared" si="503"/>
        <v>-0.15887399999999996</v>
      </c>
    </row>
    <row r="32255" spans="1:4" x14ac:dyDescent="0.25">
      <c r="A32255" s="1">
        <v>224.54</v>
      </c>
      <c r="B32255" s="1" t="s">
        <v>1</v>
      </c>
      <c r="C32255" s="1">
        <v>3.290178</v>
      </c>
      <c r="D32255">
        <f t="shared" si="503"/>
        <v>0.16053700000000015</v>
      </c>
    </row>
    <row r="32256" spans="1:4" x14ac:dyDescent="0.25">
      <c r="A32256" s="1">
        <v>224.54</v>
      </c>
      <c r="B32256" s="1" t="s">
        <v>0</v>
      </c>
      <c r="C32256" s="1">
        <v>3.1296409999999999</v>
      </c>
      <c r="D32256">
        <f t="shared" si="503"/>
        <v>-0.16050699999999996</v>
      </c>
    </row>
    <row r="32257" spans="1:4" x14ac:dyDescent="0.25">
      <c r="A32257" s="1">
        <v>224.54</v>
      </c>
      <c r="B32257" s="1" t="s">
        <v>1</v>
      </c>
      <c r="C32257" s="1">
        <v>3.2901479999999999</v>
      </c>
      <c r="D32257">
        <f t="shared" si="503"/>
        <v>0.16873300000000002</v>
      </c>
    </row>
    <row r="32258" spans="1:4" x14ac:dyDescent="0.25">
      <c r="A32258" s="1">
        <v>224.56</v>
      </c>
      <c r="B32258" s="1" t="s">
        <v>0</v>
      </c>
      <c r="C32258" s="1">
        <v>3.1214149999999998</v>
      </c>
      <c r="D32258">
        <f t="shared" si="503"/>
        <v>-0.16867500000000035</v>
      </c>
    </row>
    <row r="32259" spans="1:4" x14ac:dyDescent="0.25">
      <c r="A32259" s="1">
        <v>224.56</v>
      </c>
      <c r="B32259" s="1" t="s">
        <v>1</v>
      </c>
      <c r="C32259" s="1">
        <v>3.2900900000000002</v>
      </c>
      <c r="D32259">
        <f t="shared" ref="D32259:D32322" si="504">SUM(C32259-C32260)</f>
        <v>0.16867500000000035</v>
      </c>
    </row>
    <row r="32260" spans="1:4" x14ac:dyDescent="0.25">
      <c r="A32260" s="1">
        <v>224.58</v>
      </c>
      <c r="B32260" s="1" t="s">
        <v>0</v>
      </c>
      <c r="C32260" s="1">
        <v>3.1214149999999998</v>
      </c>
      <c r="D32260">
        <f t="shared" si="504"/>
        <v>-0.16859400000000013</v>
      </c>
    </row>
    <row r="32261" spans="1:4" x14ac:dyDescent="0.25">
      <c r="A32261" s="1">
        <v>224.58</v>
      </c>
      <c r="B32261" s="1" t="s">
        <v>1</v>
      </c>
      <c r="C32261" s="1">
        <v>3.290009</v>
      </c>
      <c r="D32261">
        <f t="shared" si="504"/>
        <v>0.17320100000000016</v>
      </c>
    </row>
    <row r="32262" spans="1:4" x14ac:dyDescent="0.25">
      <c r="A32262" s="1">
        <v>224.58</v>
      </c>
      <c r="B32262" s="1" t="s">
        <v>0</v>
      </c>
      <c r="C32262" s="1">
        <v>3.1168079999999998</v>
      </c>
      <c r="D32262">
        <f t="shared" si="504"/>
        <v>-0.17278200000000021</v>
      </c>
    </row>
    <row r="32263" spans="1:4" x14ac:dyDescent="0.25">
      <c r="A32263" s="1">
        <v>224.58</v>
      </c>
      <c r="B32263" s="1" t="s">
        <v>1</v>
      </c>
      <c r="C32263" s="1">
        <v>3.28959</v>
      </c>
      <c r="D32263">
        <f t="shared" si="504"/>
        <v>0.16791899999999993</v>
      </c>
    </row>
    <row r="32264" spans="1:4" x14ac:dyDescent="0.25">
      <c r="A32264" s="1">
        <v>224.6</v>
      </c>
      <c r="B32264" s="1" t="s">
        <v>0</v>
      </c>
      <c r="C32264" s="1">
        <v>3.1216710000000001</v>
      </c>
      <c r="D32264">
        <f t="shared" si="504"/>
        <v>-0.16788800000000004</v>
      </c>
    </row>
    <row r="32265" spans="1:4" x14ac:dyDescent="0.25">
      <c r="A32265" s="1">
        <v>224.6</v>
      </c>
      <c r="B32265" s="1" t="s">
        <v>1</v>
      </c>
      <c r="C32265" s="1">
        <v>3.2895590000000001</v>
      </c>
      <c r="D32265">
        <f t="shared" si="504"/>
        <v>0.1727350000000003</v>
      </c>
    </row>
    <row r="32266" spans="1:4" x14ac:dyDescent="0.25">
      <c r="A32266" s="1">
        <v>224.62</v>
      </c>
      <c r="B32266" s="1" t="s">
        <v>0</v>
      </c>
      <c r="C32266" s="1">
        <v>3.1168239999999998</v>
      </c>
      <c r="D32266">
        <f t="shared" si="504"/>
        <v>-0.17326600000000036</v>
      </c>
    </row>
    <row r="32267" spans="1:4" x14ac:dyDescent="0.25">
      <c r="A32267" s="1">
        <v>224.62</v>
      </c>
      <c r="B32267" s="1" t="s">
        <v>1</v>
      </c>
      <c r="C32267" s="1">
        <v>3.2900900000000002</v>
      </c>
      <c r="D32267">
        <f t="shared" si="504"/>
        <v>0.18456200000000011</v>
      </c>
    </row>
    <row r="32268" spans="1:4" x14ac:dyDescent="0.25">
      <c r="A32268" s="1">
        <v>224.64</v>
      </c>
      <c r="B32268" s="1" t="s">
        <v>0</v>
      </c>
      <c r="C32268" s="1">
        <v>3.1055280000000001</v>
      </c>
      <c r="D32268">
        <f t="shared" si="504"/>
        <v>-0.17562500000000014</v>
      </c>
    </row>
    <row r="32269" spans="1:4" x14ac:dyDescent="0.25">
      <c r="A32269" s="1">
        <v>224.64</v>
      </c>
      <c r="B32269" s="1" t="s">
        <v>1</v>
      </c>
      <c r="C32269" s="1">
        <v>3.2811530000000002</v>
      </c>
      <c r="D32269">
        <f t="shared" si="504"/>
        <v>0.17554500000000006</v>
      </c>
    </row>
    <row r="32270" spans="1:4" x14ac:dyDescent="0.25">
      <c r="A32270" s="1">
        <v>224.64</v>
      </c>
      <c r="B32270" s="1" t="s">
        <v>0</v>
      </c>
      <c r="C32270" s="1">
        <v>3.1056080000000001</v>
      </c>
      <c r="D32270">
        <f t="shared" si="504"/>
        <v>-0.17537799999999981</v>
      </c>
    </row>
    <row r="32271" spans="1:4" x14ac:dyDescent="0.25">
      <c r="A32271" s="1">
        <v>224.64</v>
      </c>
      <c r="B32271" s="1" t="s">
        <v>1</v>
      </c>
      <c r="C32271" s="1">
        <v>3.280986</v>
      </c>
      <c r="D32271">
        <f t="shared" si="504"/>
        <v>0.17594699999999985</v>
      </c>
    </row>
    <row r="32272" spans="1:4" x14ac:dyDescent="0.25">
      <c r="A32272" s="1">
        <v>224.66</v>
      </c>
      <c r="B32272" s="1" t="s">
        <v>0</v>
      </c>
      <c r="C32272" s="1">
        <v>3.1050390000000001</v>
      </c>
      <c r="D32272">
        <f t="shared" si="504"/>
        <v>-0.17596999999999996</v>
      </c>
    </row>
    <row r="32273" spans="1:4" x14ac:dyDescent="0.25">
      <c r="A32273" s="1">
        <v>224.66</v>
      </c>
      <c r="B32273" s="1" t="s">
        <v>1</v>
      </c>
      <c r="C32273" s="1">
        <v>3.2810090000000001</v>
      </c>
      <c r="D32273">
        <f t="shared" si="504"/>
        <v>0.1961949999999999</v>
      </c>
    </row>
    <row r="32274" spans="1:4" x14ac:dyDescent="0.25">
      <c r="A32274" s="1">
        <v>224.68</v>
      </c>
      <c r="B32274" s="1" t="s">
        <v>0</v>
      </c>
      <c r="C32274" s="1">
        <v>3.0848140000000002</v>
      </c>
      <c r="D32274">
        <f t="shared" si="504"/>
        <v>-0.19628199999999962</v>
      </c>
    </row>
    <row r="32275" spans="1:4" x14ac:dyDescent="0.25">
      <c r="A32275" s="1">
        <v>224.68</v>
      </c>
      <c r="B32275" s="1" t="s">
        <v>1</v>
      </c>
      <c r="C32275" s="1">
        <v>3.2810959999999998</v>
      </c>
      <c r="D32275">
        <f t="shared" si="504"/>
        <v>0.21630099999999963</v>
      </c>
    </row>
    <row r="32276" spans="1:4" x14ac:dyDescent="0.25">
      <c r="A32276" s="1">
        <v>224.68</v>
      </c>
      <c r="B32276" s="1" t="s">
        <v>0</v>
      </c>
      <c r="C32276" s="1">
        <v>3.0647950000000002</v>
      </c>
      <c r="D32276">
        <f t="shared" si="504"/>
        <v>-0.19504499999999991</v>
      </c>
    </row>
    <row r="32277" spans="1:4" x14ac:dyDescent="0.25">
      <c r="A32277" s="1">
        <v>224.68</v>
      </c>
      <c r="B32277" s="1" t="s">
        <v>1</v>
      </c>
      <c r="C32277" s="1">
        <v>3.2598400000000001</v>
      </c>
      <c r="D32277">
        <f t="shared" si="504"/>
        <v>0.22402600000000028</v>
      </c>
    </row>
    <row r="32278" spans="1:4" x14ac:dyDescent="0.25">
      <c r="A32278" s="1">
        <v>224.7</v>
      </c>
      <c r="B32278" s="1" t="s">
        <v>0</v>
      </c>
      <c r="C32278" s="1">
        <v>3.0358139999999998</v>
      </c>
      <c r="D32278">
        <f t="shared" si="504"/>
        <v>-0.21848000000000001</v>
      </c>
    </row>
    <row r="32279" spans="1:4" x14ac:dyDescent="0.25">
      <c r="A32279" s="1">
        <v>224.7</v>
      </c>
      <c r="B32279" s="1" t="s">
        <v>1</v>
      </c>
      <c r="C32279" s="1">
        <v>3.2542939999999998</v>
      </c>
      <c r="D32279">
        <f t="shared" si="504"/>
        <v>0.21848000000000001</v>
      </c>
    </row>
    <row r="32280" spans="1:4" x14ac:dyDescent="0.25">
      <c r="A32280" s="1">
        <v>224.72</v>
      </c>
      <c r="B32280" s="1" t="s">
        <v>0</v>
      </c>
      <c r="C32280" s="1">
        <v>3.0358139999999998</v>
      </c>
      <c r="D32280">
        <f t="shared" si="504"/>
        <v>-0.21847700000000003</v>
      </c>
    </row>
    <row r="32281" spans="1:4" x14ac:dyDescent="0.25">
      <c r="A32281" s="1">
        <v>224.72</v>
      </c>
      <c r="B32281" s="1" t="s">
        <v>1</v>
      </c>
      <c r="C32281" s="1">
        <v>3.2542909999999998</v>
      </c>
      <c r="D32281">
        <f t="shared" si="504"/>
        <v>0.21837599999999968</v>
      </c>
    </row>
    <row r="32282" spans="1:4" x14ac:dyDescent="0.25">
      <c r="A32282" s="1">
        <v>224.72</v>
      </c>
      <c r="B32282" s="1" t="s">
        <v>0</v>
      </c>
      <c r="C32282" s="1">
        <v>3.0359150000000001</v>
      </c>
      <c r="D32282">
        <f t="shared" si="504"/>
        <v>-0.17721300000000006</v>
      </c>
    </row>
    <row r="32283" spans="1:4" x14ac:dyDescent="0.25">
      <c r="A32283" s="1">
        <v>224.72</v>
      </c>
      <c r="B32283" s="1" t="s">
        <v>1</v>
      </c>
      <c r="C32283" s="1">
        <v>3.2131280000000002</v>
      </c>
      <c r="D32283">
        <f t="shared" si="504"/>
        <v>0.20284900000000006</v>
      </c>
    </row>
    <row r="32284" spans="1:4" x14ac:dyDescent="0.25">
      <c r="A32284" s="1">
        <v>224.74</v>
      </c>
      <c r="B32284" s="1" t="s">
        <v>0</v>
      </c>
      <c r="C32284" s="1">
        <v>3.0102790000000001</v>
      </c>
      <c r="D32284">
        <f t="shared" si="504"/>
        <v>-0.20279199999999964</v>
      </c>
    </row>
    <row r="32285" spans="1:4" x14ac:dyDescent="0.25">
      <c r="A32285" s="1">
        <v>224.74</v>
      </c>
      <c r="B32285" s="1" t="s">
        <v>1</v>
      </c>
      <c r="C32285" s="1">
        <v>3.2130709999999998</v>
      </c>
      <c r="D32285">
        <f t="shared" si="504"/>
        <v>0.20275799999999977</v>
      </c>
    </row>
    <row r="32286" spans="1:4" x14ac:dyDescent="0.25">
      <c r="A32286" s="1">
        <v>224.76</v>
      </c>
      <c r="B32286" s="1" t="s">
        <v>0</v>
      </c>
      <c r="C32286" s="1">
        <v>3.010313</v>
      </c>
      <c r="D32286">
        <f t="shared" si="504"/>
        <v>-0.20291199999999998</v>
      </c>
    </row>
    <row r="32287" spans="1:4" x14ac:dyDescent="0.25">
      <c r="A32287" s="1">
        <v>224.76</v>
      </c>
      <c r="B32287" s="1" t="s">
        <v>1</v>
      </c>
      <c r="C32287" s="1">
        <v>3.213225</v>
      </c>
      <c r="D32287">
        <f t="shared" si="504"/>
        <v>0.20299500000000004</v>
      </c>
    </row>
    <row r="32288" spans="1:4" x14ac:dyDescent="0.25">
      <c r="A32288" s="1">
        <v>224.78</v>
      </c>
      <c r="B32288" s="1" t="s">
        <v>0</v>
      </c>
      <c r="C32288" s="1">
        <v>3.01023</v>
      </c>
      <c r="D32288">
        <f t="shared" si="504"/>
        <v>-0.19947600000000021</v>
      </c>
    </row>
    <row r="32289" spans="1:4" x14ac:dyDescent="0.25">
      <c r="A32289" s="1">
        <v>224.78</v>
      </c>
      <c r="B32289" s="1" t="s">
        <v>1</v>
      </c>
      <c r="C32289" s="1">
        <v>3.2097060000000002</v>
      </c>
      <c r="D32289">
        <f t="shared" si="504"/>
        <v>0.19913800000000004</v>
      </c>
    </row>
    <row r="32290" spans="1:4" x14ac:dyDescent="0.25">
      <c r="A32290" s="1">
        <v>224.78</v>
      </c>
      <c r="B32290" s="1" t="s">
        <v>0</v>
      </c>
      <c r="C32290" s="1">
        <v>3.0105680000000001</v>
      </c>
      <c r="D32290">
        <f t="shared" si="504"/>
        <v>-0.1907049999999999</v>
      </c>
    </row>
    <row r="32291" spans="1:4" x14ac:dyDescent="0.25">
      <c r="A32291" s="1">
        <v>224.78</v>
      </c>
      <c r="B32291" s="1" t="s">
        <v>1</v>
      </c>
      <c r="C32291" s="1">
        <v>3.201273</v>
      </c>
      <c r="D32291">
        <f t="shared" si="504"/>
        <v>0.16465899999999989</v>
      </c>
    </row>
    <row r="32292" spans="1:4" x14ac:dyDescent="0.25">
      <c r="A32292" s="1">
        <v>224.8</v>
      </c>
      <c r="B32292" s="1" t="s">
        <v>0</v>
      </c>
      <c r="C32292" s="1">
        <v>3.0366140000000001</v>
      </c>
      <c r="D32292">
        <f t="shared" si="504"/>
        <v>-0.17318799999999968</v>
      </c>
    </row>
    <row r="32293" spans="1:4" x14ac:dyDescent="0.25">
      <c r="A32293" s="1">
        <v>224.8</v>
      </c>
      <c r="B32293" s="1" t="s">
        <v>1</v>
      </c>
      <c r="C32293" s="1">
        <v>3.2098019999999998</v>
      </c>
      <c r="D32293">
        <f t="shared" si="504"/>
        <v>0.18855599999999972</v>
      </c>
    </row>
    <row r="32294" spans="1:4" x14ac:dyDescent="0.25">
      <c r="A32294" s="1">
        <v>224.82</v>
      </c>
      <c r="B32294" s="1" t="s">
        <v>0</v>
      </c>
      <c r="C32294" s="1">
        <v>3.0212460000000001</v>
      </c>
      <c r="D32294">
        <f t="shared" si="504"/>
        <v>-0.18850199999999973</v>
      </c>
    </row>
    <row r="32295" spans="1:4" x14ac:dyDescent="0.25">
      <c r="A32295" s="1">
        <v>224.82</v>
      </c>
      <c r="B32295" s="1" t="s">
        <v>1</v>
      </c>
      <c r="C32295" s="1">
        <v>3.2097479999999998</v>
      </c>
      <c r="D32295">
        <f t="shared" si="504"/>
        <v>0.20091400000000004</v>
      </c>
    </row>
    <row r="32296" spans="1:4" x14ac:dyDescent="0.25">
      <c r="A32296" s="1">
        <v>224.82</v>
      </c>
      <c r="B32296" s="1" t="s">
        <v>0</v>
      </c>
      <c r="C32296" s="1">
        <v>3.0088339999999998</v>
      </c>
      <c r="D32296">
        <f t="shared" si="504"/>
        <v>-0.19240200000000041</v>
      </c>
    </row>
    <row r="32297" spans="1:4" x14ac:dyDescent="0.25">
      <c r="A32297" s="1">
        <v>224.82</v>
      </c>
      <c r="B32297" s="1" t="s">
        <v>1</v>
      </c>
      <c r="C32297" s="1">
        <v>3.2012360000000002</v>
      </c>
      <c r="D32297">
        <f t="shared" si="504"/>
        <v>0.19245200000000029</v>
      </c>
    </row>
    <row r="32298" spans="1:4" x14ac:dyDescent="0.25">
      <c r="A32298" s="1">
        <v>224.84</v>
      </c>
      <c r="B32298" s="1" t="s">
        <v>0</v>
      </c>
      <c r="C32298" s="1">
        <v>3.0087839999999999</v>
      </c>
      <c r="D32298">
        <f t="shared" si="504"/>
        <v>-0.20083399999999996</v>
      </c>
    </row>
    <row r="32299" spans="1:4" x14ac:dyDescent="0.25">
      <c r="A32299" s="1">
        <v>224.84</v>
      </c>
      <c r="B32299" s="1" t="s">
        <v>1</v>
      </c>
      <c r="C32299" s="1">
        <v>3.2096179999999999</v>
      </c>
      <c r="D32299">
        <f t="shared" si="504"/>
        <v>0.19026299999999985</v>
      </c>
    </row>
    <row r="32300" spans="1:4" x14ac:dyDescent="0.25">
      <c r="A32300" s="1">
        <v>224.86</v>
      </c>
      <c r="B32300" s="1" t="s">
        <v>0</v>
      </c>
      <c r="C32300" s="1">
        <v>3.019355</v>
      </c>
      <c r="D32300">
        <f t="shared" si="504"/>
        <v>-0.18191800000000002</v>
      </c>
    </row>
    <row r="32301" spans="1:4" x14ac:dyDescent="0.25">
      <c r="A32301" s="1">
        <v>224.86</v>
      </c>
      <c r="B32301" s="1" t="s">
        <v>1</v>
      </c>
      <c r="C32301" s="1">
        <v>3.201273</v>
      </c>
      <c r="D32301">
        <f t="shared" si="504"/>
        <v>0.1819869999999999</v>
      </c>
    </row>
    <row r="32302" spans="1:4" x14ac:dyDescent="0.25">
      <c r="A32302" s="1">
        <v>224.86</v>
      </c>
      <c r="B32302" s="1" t="s">
        <v>0</v>
      </c>
      <c r="C32302" s="1">
        <v>3.0192860000000001</v>
      </c>
      <c r="D32302">
        <f t="shared" si="504"/>
        <v>-0.18204799999999999</v>
      </c>
    </row>
    <row r="32303" spans="1:4" x14ac:dyDescent="0.25">
      <c r="A32303" s="1">
        <v>224.86</v>
      </c>
      <c r="B32303" s="1" t="s">
        <v>1</v>
      </c>
      <c r="C32303" s="1">
        <v>3.2013340000000001</v>
      </c>
      <c r="D32303">
        <f t="shared" si="504"/>
        <v>0.18207100000000009</v>
      </c>
    </row>
    <row r="32304" spans="1:4" x14ac:dyDescent="0.25">
      <c r="A32304" s="1">
        <v>224.88</v>
      </c>
      <c r="B32304" s="1" t="s">
        <v>0</v>
      </c>
      <c r="C32304" s="1">
        <v>3.019263</v>
      </c>
      <c r="D32304">
        <f t="shared" si="504"/>
        <v>-0.18199699999999996</v>
      </c>
    </row>
    <row r="32305" spans="1:4" x14ac:dyDescent="0.25">
      <c r="A32305" s="1">
        <v>224.88</v>
      </c>
      <c r="B32305" s="1" t="s">
        <v>1</v>
      </c>
      <c r="C32305" s="1">
        <v>3.20126</v>
      </c>
      <c r="D32305">
        <f t="shared" si="504"/>
        <v>0.17954399999999993</v>
      </c>
    </row>
    <row r="32306" spans="1:4" x14ac:dyDescent="0.25">
      <c r="A32306" s="1">
        <v>224.9</v>
      </c>
      <c r="B32306" s="1" t="s">
        <v>0</v>
      </c>
      <c r="C32306" s="1">
        <v>3.0217160000000001</v>
      </c>
      <c r="D32306">
        <f t="shared" si="504"/>
        <v>-0.17361700000000013</v>
      </c>
    </row>
    <row r="32307" spans="1:4" x14ac:dyDescent="0.25">
      <c r="A32307" s="1">
        <v>224.9</v>
      </c>
      <c r="B32307" s="1" t="s">
        <v>1</v>
      </c>
      <c r="C32307" s="1">
        <v>3.1953330000000002</v>
      </c>
      <c r="D32307">
        <f t="shared" si="504"/>
        <v>0.17571599999999998</v>
      </c>
    </row>
    <row r="32308" spans="1:4" x14ac:dyDescent="0.25">
      <c r="A32308" s="1">
        <v>224.92</v>
      </c>
      <c r="B32308" s="1" t="s">
        <v>0</v>
      </c>
      <c r="C32308" s="1">
        <v>3.0196170000000002</v>
      </c>
      <c r="D32308">
        <f t="shared" si="504"/>
        <v>-0.14313799999999999</v>
      </c>
    </row>
    <row r="32309" spans="1:4" x14ac:dyDescent="0.25">
      <c r="A32309" s="1">
        <v>224.92</v>
      </c>
      <c r="B32309" s="1" t="s">
        <v>1</v>
      </c>
      <c r="C32309" s="1">
        <v>3.1627550000000002</v>
      </c>
      <c r="D32309">
        <f t="shared" si="504"/>
        <v>0.14302999999999999</v>
      </c>
    </row>
    <row r="32310" spans="1:4" x14ac:dyDescent="0.25">
      <c r="A32310" s="1">
        <v>224.92</v>
      </c>
      <c r="B32310" s="1" t="s">
        <v>0</v>
      </c>
      <c r="C32310" s="1">
        <v>3.0197250000000002</v>
      </c>
      <c r="D32310">
        <f t="shared" si="504"/>
        <v>-0.1373249999999997</v>
      </c>
    </row>
    <row r="32311" spans="1:4" x14ac:dyDescent="0.25">
      <c r="A32311" s="1">
        <v>224.92</v>
      </c>
      <c r="B32311" s="1" t="s">
        <v>1</v>
      </c>
      <c r="C32311" s="1">
        <v>3.1570499999999999</v>
      </c>
      <c r="D32311">
        <f t="shared" si="504"/>
        <v>0.13726499999999975</v>
      </c>
    </row>
    <row r="32312" spans="1:4" x14ac:dyDescent="0.25">
      <c r="A32312" s="1">
        <v>224.94</v>
      </c>
      <c r="B32312" s="1" t="s">
        <v>0</v>
      </c>
      <c r="C32312" s="1">
        <v>3.0197850000000002</v>
      </c>
      <c r="D32312">
        <f t="shared" si="504"/>
        <v>-0.13623499999999966</v>
      </c>
    </row>
    <row r="32313" spans="1:4" x14ac:dyDescent="0.25">
      <c r="A32313" s="1">
        <v>224.94</v>
      </c>
      <c r="B32313" s="1" t="s">
        <v>1</v>
      </c>
      <c r="C32313" s="1">
        <v>3.1560199999999998</v>
      </c>
      <c r="D32313">
        <f t="shared" si="504"/>
        <v>0.13621899999999965</v>
      </c>
    </row>
    <row r="32314" spans="1:4" x14ac:dyDescent="0.25">
      <c r="A32314" s="1">
        <v>224.96</v>
      </c>
      <c r="B32314" s="1" t="s">
        <v>0</v>
      </c>
      <c r="C32314" s="1">
        <v>3.0198010000000002</v>
      </c>
      <c r="D32314">
        <f t="shared" si="504"/>
        <v>-0.13675399999999982</v>
      </c>
    </row>
    <row r="32315" spans="1:4" x14ac:dyDescent="0.25">
      <c r="A32315" s="1">
        <v>224.96</v>
      </c>
      <c r="B32315" s="1" t="s">
        <v>1</v>
      </c>
      <c r="C32315" s="1">
        <v>3.156555</v>
      </c>
      <c r="D32315">
        <f t="shared" si="504"/>
        <v>0.14595199999999986</v>
      </c>
    </row>
    <row r="32316" spans="1:4" x14ac:dyDescent="0.25">
      <c r="A32316" s="1">
        <v>224.96</v>
      </c>
      <c r="B32316" s="1" t="s">
        <v>0</v>
      </c>
      <c r="C32316" s="1">
        <v>3.0106030000000001</v>
      </c>
      <c r="D32316">
        <f t="shared" si="504"/>
        <v>-0.137432</v>
      </c>
    </row>
    <row r="32317" spans="1:4" x14ac:dyDescent="0.25">
      <c r="A32317" s="1">
        <v>224.96</v>
      </c>
      <c r="B32317" s="1" t="s">
        <v>1</v>
      </c>
      <c r="C32317" s="1">
        <v>3.1480350000000001</v>
      </c>
      <c r="D32317">
        <f t="shared" si="504"/>
        <v>0.13762400000000019</v>
      </c>
    </row>
    <row r="32318" spans="1:4" x14ac:dyDescent="0.25">
      <c r="A32318" s="1">
        <v>224.98</v>
      </c>
      <c r="B32318" s="1" t="s">
        <v>0</v>
      </c>
      <c r="C32318" s="1">
        <v>3.0104109999999999</v>
      </c>
      <c r="D32318">
        <f t="shared" si="504"/>
        <v>-0.13387700000000002</v>
      </c>
    </row>
    <row r="32319" spans="1:4" x14ac:dyDescent="0.25">
      <c r="A32319" s="1">
        <v>224.98</v>
      </c>
      <c r="B32319" s="1" t="s">
        <v>1</v>
      </c>
      <c r="C32319" s="1">
        <v>3.144288</v>
      </c>
      <c r="D32319">
        <f t="shared" si="504"/>
        <v>0.13387100000000007</v>
      </c>
    </row>
    <row r="32320" spans="1:4" x14ac:dyDescent="0.25">
      <c r="A32320" s="1">
        <v>225</v>
      </c>
      <c r="B32320" s="1" t="s">
        <v>0</v>
      </c>
      <c r="C32320" s="1">
        <v>3.0104169999999999</v>
      </c>
      <c r="D32320">
        <f t="shared" si="504"/>
        <v>-0.12294999999999989</v>
      </c>
    </row>
    <row r="32321" spans="1:4" x14ac:dyDescent="0.25">
      <c r="A32321" s="1">
        <v>225</v>
      </c>
      <c r="B32321" s="1" t="s">
        <v>1</v>
      </c>
      <c r="C32321" s="1">
        <v>3.1333669999999998</v>
      </c>
      <c r="D32321">
        <f t="shared" si="504"/>
        <v>0.12215799999999977</v>
      </c>
    </row>
    <row r="32322" spans="1:4" x14ac:dyDescent="0.25">
      <c r="A32322" s="1">
        <v>225</v>
      </c>
      <c r="B32322" s="1" t="s">
        <v>0</v>
      </c>
      <c r="C32322" s="1">
        <v>3.011209</v>
      </c>
      <c r="D32322">
        <f t="shared" si="504"/>
        <v>-0.1147149999999999</v>
      </c>
    </row>
    <row r="32323" spans="1:4" x14ac:dyDescent="0.25">
      <c r="A32323" s="1">
        <v>225</v>
      </c>
      <c r="B32323" s="1" t="s">
        <v>1</v>
      </c>
      <c r="C32323" s="1">
        <v>3.1259239999999999</v>
      </c>
      <c r="D32323">
        <f t="shared" ref="D32323:D32386" si="505">SUM(C32323-C32324)</f>
        <v>0.11959600000000004</v>
      </c>
    </row>
    <row r="32324" spans="1:4" x14ac:dyDescent="0.25">
      <c r="A32324" s="1">
        <v>225.02</v>
      </c>
      <c r="B32324" s="1" t="s">
        <v>0</v>
      </c>
      <c r="C32324" s="1">
        <v>3.0063279999999999</v>
      </c>
      <c r="D32324">
        <f t="shared" si="505"/>
        <v>-0.12211499999999997</v>
      </c>
    </row>
    <row r="32325" spans="1:4" x14ac:dyDescent="0.25">
      <c r="A32325" s="1">
        <v>225.02</v>
      </c>
      <c r="B32325" s="1" t="s">
        <v>1</v>
      </c>
      <c r="C32325" s="1">
        <v>3.1284429999999999</v>
      </c>
      <c r="D32325">
        <f t="shared" si="505"/>
        <v>0.12204299999999968</v>
      </c>
    </row>
    <row r="32326" spans="1:4" x14ac:dyDescent="0.25">
      <c r="A32326" s="1">
        <v>225.04</v>
      </c>
      <c r="B32326" s="1" t="s">
        <v>0</v>
      </c>
      <c r="C32326" s="1">
        <v>3.0064000000000002</v>
      </c>
      <c r="D32326">
        <f t="shared" si="505"/>
        <v>-0.11939299999999964</v>
      </c>
    </row>
    <row r="32327" spans="1:4" x14ac:dyDescent="0.25">
      <c r="A32327" s="1">
        <v>225.04</v>
      </c>
      <c r="B32327" s="1" t="s">
        <v>1</v>
      </c>
      <c r="C32327" s="1">
        <v>3.1257929999999998</v>
      </c>
      <c r="D32327">
        <f t="shared" si="505"/>
        <v>0.11890999999999963</v>
      </c>
    </row>
    <row r="32328" spans="1:4" x14ac:dyDescent="0.25">
      <c r="A32328" s="1">
        <v>225.04</v>
      </c>
      <c r="B32328" s="1" t="s">
        <v>0</v>
      </c>
      <c r="C32328" s="1">
        <v>3.0068830000000002</v>
      </c>
      <c r="D32328">
        <f t="shared" si="505"/>
        <v>-0.11879599999999968</v>
      </c>
    </row>
    <row r="32329" spans="1:4" x14ac:dyDescent="0.25">
      <c r="A32329" s="1">
        <v>225.04</v>
      </c>
      <c r="B32329" s="1" t="s">
        <v>1</v>
      </c>
      <c r="C32329" s="1">
        <v>3.1256789999999999</v>
      </c>
      <c r="D32329">
        <f t="shared" si="505"/>
        <v>0.14952999999999994</v>
      </c>
    </row>
    <row r="32330" spans="1:4" x14ac:dyDescent="0.25">
      <c r="A32330" s="1">
        <v>225.06</v>
      </c>
      <c r="B32330" s="1" t="s">
        <v>0</v>
      </c>
      <c r="C32330" s="1">
        <v>2.9761489999999999</v>
      </c>
      <c r="D32330">
        <f t="shared" si="505"/>
        <v>-0.14810400000000001</v>
      </c>
    </row>
    <row r="32331" spans="1:4" x14ac:dyDescent="0.25">
      <c r="A32331" s="1">
        <v>225.06</v>
      </c>
      <c r="B32331" s="1" t="s">
        <v>1</v>
      </c>
      <c r="C32331" s="1">
        <v>3.1242529999999999</v>
      </c>
      <c r="D32331">
        <f t="shared" si="505"/>
        <v>0.12752000000000008</v>
      </c>
    </row>
    <row r="32332" spans="1:4" x14ac:dyDescent="0.25">
      <c r="A32332" s="1">
        <v>225.08</v>
      </c>
      <c r="B32332" s="1" t="s">
        <v>0</v>
      </c>
      <c r="C32332" s="1">
        <v>2.9967329999999999</v>
      </c>
      <c r="D32332">
        <f t="shared" si="505"/>
        <v>-0.12729300000000032</v>
      </c>
    </row>
    <row r="32333" spans="1:4" x14ac:dyDescent="0.25">
      <c r="A32333" s="1">
        <v>225.08</v>
      </c>
      <c r="B32333" s="1" t="s">
        <v>1</v>
      </c>
      <c r="C32333" s="1">
        <v>3.1240260000000002</v>
      </c>
      <c r="D32333">
        <f t="shared" si="505"/>
        <v>0.14837699999999998</v>
      </c>
    </row>
    <row r="32334" spans="1:4" x14ac:dyDescent="0.25">
      <c r="A32334" s="1">
        <v>225.1</v>
      </c>
      <c r="B32334" s="1" t="s">
        <v>0</v>
      </c>
      <c r="C32334" s="1">
        <v>2.9756490000000002</v>
      </c>
      <c r="D32334">
        <f t="shared" si="505"/>
        <v>-0.11526499999999995</v>
      </c>
    </row>
    <row r="32335" spans="1:4" x14ac:dyDescent="0.25">
      <c r="A32335" s="1">
        <v>225.1</v>
      </c>
      <c r="B32335" s="1" t="s">
        <v>1</v>
      </c>
      <c r="C32335" s="1">
        <v>3.0909140000000002</v>
      </c>
      <c r="D32335">
        <f t="shared" si="505"/>
        <v>0.11772800000000005</v>
      </c>
    </row>
    <row r="32336" spans="1:4" x14ac:dyDescent="0.25">
      <c r="A32336" s="1">
        <v>225.1</v>
      </c>
      <c r="B32336" s="1" t="s">
        <v>0</v>
      </c>
      <c r="C32336" s="1">
        <v>2.9731860000000001</v>
      </c>
      <c r="D32336">
        <f t="shared" si="505"/>
        <v>-0.11231899999999984</v>
      </c>
    </row>
    <row r="32337" spans="1:4" x14ac:dyDescent="0.25">
      <c r="A32337" s="1">
        <v>225.1</v>
      </c>
      <c r="B32337" s="1" t="s">
        <v>1</v>
      </c>
      <c r="C32337" s="1">
        <v>3.0855049999999999</v>
      </c>
      <c r="D32337">
        <f t="shared" si="505"/>
        <v>0.11223099999999997</v>
      </c>
    </row>
    <row r="32338" spans="1:4" x14ac:dyDescent="0.25">
      <c r="A32338" s="1">
        <v>225.12</v>
      </c>
      <c r="B32338" s="1" t="s">
        <v>0</v>
      </c>
      <c r="C32338" s="1">
        <v>2.973274</v>
      </c>
      <c r="D32338">
        <f t="shared" si="505"/>
        <v>-0.11085199999999995</v>
      </c>
    </row>
    <row r="32339" spans="1:4" x14ac:dyDescent="0.25">
      <c r="A32339" s="1">
        <v>225.12</v>
      </c>
      <c r="B32339" s="1" t="s">
        <v>1</v>
      </c>
      <c r="C32339" s="1">
        <v>3.0841259999999999</v>
      </c>
      <c r="D32339">
        <f t="shared" si="505"/>
        <v>0.11019599999999974</v>
      </c>
    </row>
    <row r="32340" spans="1:4" x14ac:dyDescent="0.25">
      <c r="A32340" s="1">
        <v>225.14</v>
      </c>
      <c r="B32340" s="1" t="s">
        <v>0</v>
      </c>
      <c r="C32340" s="1">
        <v>2.9739300000000002</v>
      </c>
      <c r="D32340">
        <f t="shared" si="505"/>
        <v>-9.7053999999999974E-2</v>
      </c>
    </row>
    <row r="32341" spans="1:4" x14ac:dyDescent="0.25">
      <c r="A32341" s="1">
        <v>225.14</v>
      </c>
      <c r="B32341" s="1" t="s">
        <v>1</v>
      </c>
      <c r="C32341" s="1">
        <v>3.0709840000000002</v>
      </c>
      <c r="D32341">
        <f t="shared" si="505"/>
        <v>9.7633000000000081E-2</v>
      </c>
    </row>
    <row r="32342" spans="1:4" x14ac:dyDescent="0.25">
      <c r="A32342" s="1">
        <v>225.14</v>
      </c>
      <c r="B32342" s="1" t="s">
        <v>0</v>
      </c>
      <c r="C32342" s="1">
        <v>2.9733510000000001</v>
      </c>
      <c r="D32342">
        <f t="shared" si="505"/>
        <v>-9.7595000000000098E-2</v>
      </c>
    </row>
    <row r="32343" spans="1:4" x14ac:dyDescent="0.25">
      <c r="A32343" s="1">
        <v>225.14</v>
      </c>
      <c r="B32343" s="1" t="s">
        <v>1</v>
      </c>
      <c r="C32343" s="1">
        <v>3.0709460000000002</v>
      </c>
      <c r="D32343">
        <f t="shared" si="505"/>
        <v>9.8773E-2</v>
      </c>
    </row>
    <row r="32344" spans="1:4" x14ac:dyDescent="0.25">
      <c r="A32344" s="1">
        <v>225.16</v>
      </c>
      <c r="B32344" s="1" t="s">
        <v>0</v>
      </c>
      <c r="C32344" s="1">
        <v>2.9721730000000002</v>
      </c>
      <c r="D32344">
        <f t="shared" si="505"/>
        <v>-9.5933999999999742E-2</v>
      </c>
    </row>
    <row r="32345" spans="1:4" x14ac:dyDescent="0.25">
      <c r="A32345" s="1">
        <v>225.16</v>
      </c>
      <c r="B32345" s="1" t="s">
        <v>1</v>
      </c>
      <c r="C32345" s="1">
        <v>3.0681069999999999</v>
      </c>
      <c r="D32345">
        <f t="shared" si="505"/>
        <v>0.12515000000000009</v>
      </c>
    </row>
    <row r="32346" spans="1:4" x14ac:dyDescent="0.25">
      <c r="A32346" s="1">
        <v>225.18</v>
      </c>
      <c r="B32346" s="1" t="s">
        <v>0</v>
      </c>
      <c r="C32346" s="1">
        <v>2.9429569999999998</v>
      </c>
      <c r="D32346">
        <f t="shared" si="505"/>
        <v>-0.12476600000000015</v>
      </c>
    </row>
    <row r="32347" spans="1:4" x14ac:dyDescent="0.25">
      <c r="A32347" s="1">
        <v>225.18</v>
      </c>
      <c r="B32347" s="1" t="s">
        <v>1</v>
      </c>
      <c r="C32347" s="1">
        <v>3.067723</v>
      </c>
      <c r="D32347">
        <f t="shared" si="505"/>
        <v>0.14702599999999988</v>
      </c>
    </row>
    <row r="32348" spans="1:4" x14ac:dyDescent="0.25">
      <c r="A32348" s="1">
        <v>225.18</v>
      </c>
      <c r="B32348" s="1" t="s">
        <v>0</v>
      </c>
      <c r="C32348" s="1">
        <v>2.9206970000000001</v>
      </c>
      <c r="D32348">
        <f t="shared" si="505"/>
        <v>-0.13218499999999977</v>
      </c>
    </row>
    <row r="32349" spans="1:4" x14ac:dyDescent="0.25">
      <c r="A32349" s="1">
        <v>225.18</v>
      </c>
      <c r="B32349" s="1" t="s">
        <v>1</v>
      </c>
      <c r="C32349" s="1">
        <v>3.0528819999999999</v>
      </c>
      <c r="D32349">
        <f t="shared" si="505"/>
        <v>0.14200100000000004</v>
      </c>
    </row>
    <row r="32350" spans="1:4" x14ac:dyDescent="0.25">
      <c r="A32350" s="1">
        <v>225.2</v>
      </c>
      <c r="B32350" s="1" t="s">
        <v>0</v>
      </c>
      <c r="C32350" s="1">
        <v>2.9108809999999998</v>
      </c>
      <c r="D32350">
        <f t="shared" si="505"/>
        <v>-0.13293299999999997</v>
      </c>
    </row>
    <row r="32351" spans="1:4" x14ac:dyDescent="0.25">
      <c r="A32351" s="1">
        <v>225.2</v>
      </c>
      <c r="B32351" s="1" t="s">
        <v>1</v>
      </c>
      <c r="C32351" s="1">
        <v>3.0438139999999998</v>
      </c>
      <c r="D32351">
        <f t="shared" si="505"/>
        <v>0.13392599999999977</v>
      </c>
    </row>
    <row r="32352" spans="1:4" x14ac:dyDescent="0.25">
      <c r="A32352" s="1">
        <v>225.22</v>
      </c>
      <c r="B32352" s="1" t="s">
        <v>0</v>
      </c>
      <c r="C32352" s="1">
        <v>2.909888</v>
      </c>
      <c r="D32352">
        <f t="shared" si="505"/>
        <v>-0.123224</v>
      </c>
    </row>
    <row r="32353" spans="1:4" x14ac:dyDescent="0.25">
      <c r="A32353" s="1">
        <v>225.22</v>
      </c>
      <c r="B32353" s="1" t="s">
        <v>1</v>
      </c>
      <c r="C32353" s="1">
        <v>3.033112</v>
      </c>
      <c r="D32353">
        <f t="shared" si="505"/>
        <v>0.140787</v>
      </c>
    </row>
    <row r="32354" spans="1:4" x14ac:dyDescent="0.25">
      <c r="A32354" s="1">
        <v>225.24</v>
      </c>
      <c r="B32354" s="1" t="s">
        <v>0</v>
      </c>
      <c r="C32354" s="1">
        <v>2.892325</v>
      </c>
      <c r="D32354">
        <f t="shared" si="505"/>
        <v>-0.12903699999999985</v>
      </c>
    </row>
    <row r="32355" spans="1:4" x14ac:dyDescent="0.25">
      <c r="A32355" s="1">
        <v>225.24</v>
      </c>
      <c r="B32355" s="1" t="s">
        <v>1</v>
      </c>
      <c r="C32355" s="1">
        <v>3.0213619999999999</v>
      </c>
      <c r="D32355">
        <f t="shared" si="505"/>
        <v>0.13351200000000008</v>
      </c>
    </row>
    <row r="32356" spans="1:4" x14ac:dyDescent="0.25">
      <c r="A32356" s="1">
        <v>225.24</v>
      </c>
      <c r="B32356" s="1" t="s">
        <v>0</v>
      </c>
      <c r="C32356" s="1">
        <v>2.8878499999999998</v>
      </c>
      <c r="D32356">
        <f t="shared" si="505"/>
        <v>-0.12897800000000004</v>
      </c>
    </row>
    <row r="32357" spans="1:4" x14ac:dyDescent="0.25">
      <c r="A32357" s="1">
        <v>225.24</v>
      </c>
      <c r="B32357" s="1" t="s">
        <v>1</v>
      </c>
      <c r="C32357" s="1">
        <v>3.0168279999999998</v>
      </c>
      <c r="D32357">
        <f t="shared" si="505"/>
        <v>0.12976699999999974</v>
      </c>
    </row>
    <row r="32358" spans="1:4" x14ac:dyDescent="0.25">
      <c r="A32358" s="1">
        <v>225.26</v>
      </c>
      <c r="B32358" s="1" t="s">
        <v>0</v>
      </c>
      <c r="C32358" s="1">
        <v>2.8870610000000001</v>
      </c>
      <c r="D32358">
        <f t="shared" si="505"/>
        <v>-0.11889700000000003</v>
      </c>
    </row>
    <row r="32359" spans="1:4" x14ac:dyDescent="0.25">
      <c r="A32359" s="1">
        <v>225.26</v>
      </c>
      <c r="B32359" s="1" t="s">
        <v>1</v>
      </c>
      <c r="C32359" s="1">
        <v>3.0059580000000001</v>
      </c>
      <c r="D32359">
        <f t="shared" si="505"/>
        <v>0.12096799999999996</v>
      </c>
    </row>
    <row r="32360" spans="1:4" x14ac:dyDescent="0.25">
      <c r="A32360" s="1">
        <v>225.28</v>
      </c>
      <c r="B32360" s="1" t="s">
        <v>0</v>
      </c>
      <c r="C32360" s="1">
        <v>2.8849900000000002</v>
      </c>
      <c r="D32360">
        <f t="shared" si="505"/>
        <v>-8.4122999999999948E-2</v>
      </c>
    </row>
    <row r="32361" spans="1:4" x14ac:dyDescent="0.25">
      <c r="A32361" s="1">
        <v>225.28</v>
      </c>
      <c r="B32361" s="1" t="s">
        <v>1</v>
      </c>
      <c r="C32361" s="1">
        <v>2.9691130000000001</v>
      </c>
      <c r="D32361">
        <f t="shared" si="505"/>
        <v>0.12112100000000003</v>
      </c>
    </row>
    <row r="32362" spans="1:4" x14ac:dyDescent="0.25">
      <c r="A32362" s="1">
        <v>225.28</v>
      </c>
      <c r="B32362" s="1" t="s">
        <v>0</v>
      </c>
      <c r="C32362" s="1">
        <v>2.8479920000000001</v>
      </c>
      <c r="D32362">
        <f t="shared" si="505"/>
        <v>-7.7618999999999883E-2</v>
      </c>
    </row>
    <row r="32363" spans="1:4" x14ac:dyDescent="0.25">
      <c r="A32363" s="1">
        <v>225.28</v>
      </c>
      <c r="B32363" s="1" t="s">
        <v>1</v>
      </c>
      <c r="C32363" s="1">
        <v>2.925611</v>
      </c>
      <c r="D32363">
        <f t="shared" si="505"/>
        <v>0.10376299999999983</v>
      </c>
    </row>
    <row r="32364" spans="1:4" x14ac:dyDescent="0.25">
      <c r="A32364" s="1">
        <v>225.3</v>
      </c>
      <c r="B32364" s="1" t="s">
        <v>0</v>
      </c>
      <c r="C32364" s="1">
        <v>2.8218480000000001</v>
      </c>
      <c r="D32364">
        <f t="shared" si="505"/>
        <v>-9.1180000000000039E-2</v>
      </c>
    </row>
    <row r="32365" spans="1:4" x14ac:dyDescent="0.25">
      <c r="A32365" s="1">
        <v>225.3</v>
      </c>
      <c r="B32365" s="1" t="s">
        <v>1</v>
      </c>
      <c r="C32365" s="1">
        <v>2.9130280000000002</v>
      </c>
      <c r="D32365">
        <f t="shared" si="505"/>
        <v>9.1061000000000281E-2</v>
      </c>
    </row>
    <row r="32366" spans="1:4" x14ac:dyDescent="0.25">
      <c r="A32366" s="1">
        <v>225.32</v>
      </c>
      <c r="B32366" s="1" t="s">
        <v>0</v>
      </c>
      <c r="C32366" s="1">
        <v>2.8219669999999999</v>
      </c>
      <c r="D32366">
        <f t="shared" si="505"/>
        <v>-7.6376999999999917E-2</v>
      </c>
    </row>
    <row r="32367" spans="1:4" x14ac:dyDescent="0.25">
      <c r="A32367" s="1">
        <v>225.32</v>
      </c>
      <c r="B32367" s="1" t="s">
        <v>1</v>
      </c>
      <c r="C32367" s="1">
        <v>2.8983439999999998</v>
      </c>
      <c r="D32367">
        <f t="shared" si="505"/>
        <v>7.7317999999999998E-2</v>
      </c>
    </row>
    <row r="32368" spans="1:4" x14ac:dyDescent="0.25">
      <c r="A32368" s="1">
        <v>225.32</v>
      </c>
      <c r="B32368" s="1" t="s">
        <v>0</v>
      </c>
      <c r="C32368" s="1">
        <v>2.8210259999999998</v>
      </c>
      <c r="D32368">
        <f t="shared" si="505"/>
        <v>-7.7281000000000155E-2</v>
      </c>
    </row>
    <row r="32369" spans="1:4" x14ac:dyDescent="0.25">
      <c r="A32369" s="1">
        <v>225.32</v>
      </c>
      <c r="B32369" s="1" t="s">
        <v>1</v>
      </c>
      <c r="C32369" s="1">
        <v>2.898307</v>
      </c>
      <c r="D32369">
        <f t="shared" si="505"/>
        <v>0.14141300000000001</v>
      </c>
    </row>
    <row r="32370" spans="1:4" x14ac:dyDescent="0.25">
      <c r="A32370" s="1">
        <v>225.34</v>
      </c>
      <c r="B32370" s="1" t="s">
        <v>0</v>
      </c>
      <c r="C32370" s="1">
        <v>2.756894</v>
      </c>
      <c r="D32370">
        <f t="shared" si="505"/>
        <v>-0.13270999999999988</v>
      </c>
    </row>
    <row r="32371" spans="1:4" x14ac:dyDescent="0.25">
      <c r="A32371" s="1">
        <v>225.34</v>
      </c>
      <c r="B32371" s="1" t="s">
        <v>1</v>
      </c>
      <c r="C32371" s="1">
        <v>2.8896039999999998</v>
      </c>
      <c r="D32371">
        <f t="shared" si="505"/>
        <v>0.13297099999999995</v>
      </c>
    </row>
    <row r="32372" spans="1:4" x14ac:dyDescent="0.25">
      <c r="A32372" s="1">
        <v>225.36</v>
      </c>
      <c r="B32372" s="1" t="s">
        <v>0</v>
      </c>
      <c r="C32372" s="1">
        <v>2.7566329999999999</v>
      </c>
      <c r="D32372">
        <f t="shared" si="505"/>
        <v>-0.12316400000000005</v>
      </c>
    </row>
    <row r="32373" spans="1:4" x14ac:dyDescent="0.25">
      <c r="A32373" s="1">
        <v>225.36</v>
      </c>
      <c r="B32373" s="1" t="s">
        <v>1</v>
      </c>
      <c r="C32373" s="1">
        <v>2.8797969999999999</v>
      </c>
      <c r="D32373">
        <f t="shared" si="505"/>
        <v>0.13355799999999984</v>
      </c>
    </row>
    <row r="32374" spans="1:4" x14ac:dyDescent="0.25">
      <c r="A32374" s="1">
        <v>225.36</v>
      </c>
      <c r="B32374" s="1" t="s">
        <v>0</v>
      </c>
      <c r="C32374" s="1">
        <v>2.7462390000000001</v>
      </c>
      <c r="D32374">
        <f t="shared" si="505"/>
        <v>-0.13362600000000002</v>
      </c>
    </row>
    <row r="32375" spans="1:4" x14ac:dyDescent="0.25">
      <c r="A32375" s="1">
        <v>225.36</v>
      </c>
      <c r="B32375" s="1" t="s">
        <v>1</v>
      </c>
      <c r="C32375" s="1">
        <v>2.8798650000000001</v>
      </c>
      <c r="D32375">
        <f t="shared" si="505"/>
        <v>0.14268600000000031</v>
      </c>
    </row>
    <row r="32376" spans="1:4" x14ac:dyDescent="0.25">
      <c r="A32376" s="1">
        <v>225.38</v>
      </c>
      <c r="B32376" s="1" t="s">
        <v>0</v>
      </c>
      <c r="C32376" s="1">
        <v>2.7371789999999998</v>
      </c>
      <c r="D32376">
        <f t="shared" si="505"/>
        <v>-0.14288200000000018</v>
      </c>
    </row>
    <row r="32377" spans="1:4" x14ac:dyDescent="0.25">
      <c r="A32377" s="1">
        <v>225.38</v>
      </c>
      <c r="B32377" s="1" t="s">
        <v>1</v>
      </c>
      <c r="C32377" s="1">
        <v>2.880061</v>
      </c>
      <c r="D32377">
        <f t="shared" si="505"/>
        <v>0.15477600000000002</v>
      </c>
    </row>
    <row r="32378" spans="1:4" x14ac:dyDescent="0.25">
      <c r="A32378" s="1">
        <v>225.4</v>
      </c>
      <c r="B32378" s="1" t="s">
        <v>0</v>
      </c>
      <c r="C32378" s="1">
        <v>2.725285</v>
      </c>
      <c r="D32378">
        <f t="shared" si="505"/>
        <v>-0.14947199999999983</v>
      </c>
    </row>
    <row r="32379" spans="1:4" x14ac:dyDescent="0.25">
      <c r="A32379" s="1">
        <v>225.4</v>
      </c>
      <c r="B32379" s="1" t="s">
        <v>1</v>
      </c>
      <c r="C32379" s="1">
        <v>2.8747569999999998</v>
      </c>
      <c r="D32379">
        <f t="shared" si="505"/>
        <v>0.15099299999999971</v>
      </c>
    </row>
    <row r="32380" spans="1:4" x14ac:dyDescent="0.25">
      <c r="A32380" s="1">
        <v>225.42</v>
      </c>
      <c r="B32380" s="1" t="s">
        <v>0</v>
      </c>
      <c r="C32380" s="1">
        <v>2.7237640000000001</v>
      </c>
      <c r="D32380">
        <f t="shared" si="505"/>
        <v>-0.13532399999999978</v>
      </c>
    </row>
    <row r="32381" spans="1:4" x14ac:dyDescent="0.25">
      <c r="A32381" s="1">
        <v>225.42</v>
      </c>
      <c r="B32381" s="1" t="s">
        <v>1</v>
      </c>
      <c r="C32381" s="1">
        <v>2.8590879999999999</v>
      </c>
      <c r="D32381">
        <f t="shared" si="505"/>
        <v>0.14580100000000007</v>
      </c>
    </row>
    <row r="32382" spans="1:4" x14ac:dyDescent="0.25">
      <c r="A32382" s="1">
        <v>225.42</v>
      </c>
      <c r="B32382" s="1" t="s">
        <v>0</v>
      </c>
      <c r="C32382" s="1">
        <v>2.7132869999999998</v>
      </c>
      <c r="D32382">
        <f t="shared" si="505"/>
        <v>-0.10833600000000043</v>
      </c>
    </row>
    <row r="32383" spans="1:4" x14ac:dyDescent="0.25">
      <c r="A32383" s="1">
        <v>225.42</v>
      </c>
      <c r="B32383" s="1" t="s">
        <v>1</v>
      </c>
      <c r="C32383" s="1">
        <v>2.8216230000000002</v>
      </c>
      <c r="D32383">
        <f t="shared" si="505"/>
        <v>0.11686700000000005</v>
      </c>
    </row>
    <row r="32384" spans="1:4" x14ac:dyDescent="0.25">
      <c r="A32384" s="1">
        <v>225.44</v>
      </c>
      <c r="B32384" s="1" t="s">
        <v>0</v>
      </c>
      <c r="C32384" s="1">
        <v>2.7047560000000002</v>
      </c>
      <c r="D32384">
        <f t="shared" si="505"/>
        <v>-0.11662599999999967</v>
      </c>
    </row>
    <row r="32385" spans="1:4" x14ac:dyDescent="0.25">
      <c r="A32385" s="1">
        <v>225.44</v>
      </c>
      <c r="B32385" s="1" t="s">
        <v>1</v>
      </c>
      <c r="C32385" s="1">
        <v>2.8213819999999998</v>
      </c>
      <c r="D32385">
        <f t="shared" si="505"/>
        <v>0.14561199999999985</v>
      </c>
    </row>
    <row r="32386" spans="1:4" x14ac:dyDescent="0.25">
      <c r="A32386" s="1">
        <v>225.46</v>
      </c>
      <c r="B32386" s="1" t="s">
        <v>0</v>
      </c>
      <c r="C32386" s="1">
        <v>2.67577</v>
      </c>
      <c r="D32386">
        <f t="shared" si="505"/>
        <v>-9.6842000000000095E-2</v>
      </c>
    </row>
    <row r="32387" spans="1:4" x14ac:dyDescent="0.25">
      <c r="A32387" s="1">
        <v>225.46</v>
      </c>
      <c r="B32387" s="1" t="s">
        <v>1</v>
      </c>
      <c r="C32387" s="1">
        <v>2.7726120000000001</v>
      </c>
      <c r="D32387">
        <f t="shared" ref="D32387:D32450" si="506">SUM(C32387-C32388)</f>
        <v>8.6214000000000013E-2</v>
      </c>
    </row>
    <row r="32388" spans="1:4" x14ac:dyDescent="0.25">
      <c r="A32388" s="1">
        <v>225.46</v>
      </c>
      <c r="B32388" s="1" t="s">
        <v>0</v>
      </c>
      <c r="C32388" s="1">
        <v>2.6863980000000001</v>
      </c>
      <c r="D32388">
        <f t="shared" si="506"/>
        <v>-8.5268999999999817E-2</v>
      </c>
    </row>
    <row r="32389" spans="1:4" x14ac:dyDescent="0.25">
      <c r="A32389" s="1">
        <v>225.46</v>
      </c>
      <c r="B32389" s="1" t="s">
        <v>1</v>
      </c>
      <c r="C32389" s="1">
        <v>2.7716669999999999</v>
      </c>
      <c r="D32389">
        <f t="shared" si="506"/>
        <v>9.6163999999999916E-2</v>
      </c>
    </row>
    <row r="32390" spans="1:4" x14ac:dyDescent="0.25">
      <c r="A32390" s="1">
        <v>225.48</v>
      </c>
      <c r="B32390" s="1" t="s">
        <v>0</v>
      </c>
      <c r="C32390" s="1">
        <v>2.675503</v>
      </c>
      <c r="D32390">
        <f t="shared" si="506"/>
        <v>-9.4206000000000234E-2</v>
      </c>
    </row>
    <row r="32391" spans="1:4" x14ac:dyDescent="0.25">
      <c r="A32391" s="1">
        <v>225.48</v>
      </c>
      <c r="B32391" s="1" t="s">
        <v>1</v>
      </c>
      <c r="C32391" s="1">
        <v>2.7697090000000002</v>
      </c>
      <c r="D32391">
        <f t="shared" si="506"/>
        <v>0.10508200000000034</v>
      </c>
    </row>
    <row r="32392" spans="1:4" x14ac:dyDescent="0.25">
      <c r="A32392" s="1">
        <v>225.5</v>
      </c>
      <c r="B32392" s="1" t="s">
        <v>0</v>
      </c>
      <c r="C32392" s="1">
        <v>2.6646269999999999</v>
      </c>
      <c r="D32392">
        <f t="shared" si="506"/>
        <v>-0.10502300000000009</v>
      </c>
    </row>
    <row r="32393" spans="1:4" x14ac:dyDescent="0.25">
      <c r="A32393" s="1">
        <v>225.5</v>
      </c>
      <c r="B32393" s="1" t="s">
        <v>1</v>
      </c>
      <c r="C32393" s="1">
        <v>2.7696499999999999</v>
      </c>
      <c r="D32393">
        <f t="shared" si="506"/>
        <v>0.13036099999999973</v>
      </c>
    </row>
    <row r="32394" spans="1:4" x14ac:dyDescent="0.25">
      <c r="A32394" s="1">
        <v>225.5</v>
      </c>
      <c r="B32394" s="1" t="s">
        <v>0</v>
      </c>
      <c r="C32394" s="1">
        <v>2.6392890000000002</v>
      </c>
      <c r="D32394">
        <f t="shared" si="506"/>
        <v>-0.12823999999999991</v>
      </c>
    </row>
    <row r="32395" spans="1:4" x14ac:dyDescent="0.25">
      <c r="A32395" s="1">
        <v>225.5</v>
      </c>
      <c r="B32395" s="1" t="s">
        <v>1</v>
      </c>
      <c r="C32395" s="1">
        <v>2.7675290000000001</v>
      </c>
      <c r="D32395">
        <f t="shared" si="506"/>
        <v>0.13648000000000016</v>
      </c>
    </row>
    <row r="32396" spans="1:4" x14ac:dyDescent="0.25">
      <c r="A32396" s="1">
        <v>225.52</v>
      </c>
      <c r="B32396" s="1" t="s">
        <v>0</v>
      </c>
      <c r="C32396" s="1">
        <v>2.631049</v>
      </c>
      <c r="D32396">
        <f t="shared" si="506"/>
        <v>-0.13624800000000015</v>
      </c>
    </row>
    <row r="32397" spans="1:4" x14ac:dyDescent="0.25">
      <c r="A32397" s="1">
        <v>225.52</v>
      </c>
      <c r="B32397" s="1" t="s">
        <v>1</v>
      </c>
      <c r="C32397" s="1">
        <v>2.7672970000000001</v>
      </c>
      <c r="D32397">
        <f t="shared" si="506"/>
        <v>0.13711600000000024</v>
      </c>
    </row>
    <row r="32398" spans="1:4" x14ac:dyDescent="0.25">
      <c r="A32398" s="1">
        <v>225.54</v>
      </c>
      <c r="B32398" s="1" t="s">
        <v>0</v>
      </c>
      <c r="C32398" s="1">
        <v>2.6301809999999999</v>
      </c>
      <c r="D32398">
        <f t="shared" si="506"/>
        <v>-0.13268000000000013</v>
      </c>
    </row>
    <row r="32399" spans="1:4" x14ac:dyDescent="0.25">
      <c r="A32399" s="1">
        <v>225.54</v>
      </c>
      <c r="B32399" s="1" t="s">
        <v>1</v>
      </c>
      <c r="C32399" s="1">
        <v>2.762861</v>
      </c>
      <c r="D32399">
        <f t="shared" si="506"/>
        <v>0.14117300000000021</v>
      </c>
    </row>
    <row r="32400" spans="1:4" x14ac:dyDescent="0.25">
      <c r="A32400" s="1">
        <v>225.56</v>
      </c>
      <c r="B32400" s="1" t="s">
        <v>0</v>
      </c>
      <c r="C32400" s="1">
        <v>2.6216879999999998</v>
      </c>
      <c r="D32400">
        <f t="shared" si="506"/>
        <v>-0.12771500000000024</v>
      </c>
    </row>
    <row r="32401" spans="1:4" x14ac:dyDescent="0.25">
      <c r="A32401" s="1">
        <v>225.56</v>
      </c>
      <c r="B32401" s="1" t="s">
        <v>1</v>
      </c>
      <c r="C32401" s="1">
        <v>2.749403</v>
      </c>
      <c r="D32401">
        <f t="shared" si="506"/>
        <v>0.11927999999999983</v>
      </c>
    </row>
    <row r="32402" spans="1:4" x14ac:dyDescent="0.25">
      <c r="A32402" s="1">
        <v>225.56</v>
      </c>
      <c r="B32402" s="1" t="s">
        <v>0</v>
      </c>
      <c r="C32402" s="1">
        <v>2.6301230000000002</v>
      </c>
      <c r="D32402">
        <f t="shared" si="506"/>
        <v>-8.8388999999999829E-2</v>
      </c>
    </row>
    <row r="32403" spans="1:4" x14ac:dyDescent="0.25">
      <c r="A32403" s="1">
        <v>225.56</v>
      </c>
      <c r="B32403" s="1" t="s">
        <v>1</v>
      </c>
      <c r="C32403" s="1">
        <v>2.718512</v>
      </c>
      <c r="D32403">
        <f t="shared" si="506"/>
        <v>9.8492000000000246E-2</v>
      </c>
    </row>
    <row r="32404" spans="1:4" x14ac:dyDescent="0.25">
      <c r="A32404" s="1">
        <v>225.58</v>
      </c>
      <c r="B32404" s="1" t="s">
        <v>0</v>
      </c>
      <c r="C32404" s="1">
        <v>2.6200199999999998</v>
      </c>
      <c r="D32404">
        <f t="shared" si="506"/>
        <v>-8.5638000000000325E-2</v>
      </c>
    </row>
    <row r="32405" spans="1:4" x14ac:dyDescent="0.25">
      <c r="A32405" s="1">
        <v>225.58</v>
      </c>
      <c r="B32405" s="1" t="s">
        <v>1</v>
      </c>
      <c r="C32405" s="1">
        <v>2.7056580000000001</v>
      </c>
      <c r="D32405">
        <f t="shared" si="506"/>
        <v>9.599100000000016E-2</v>
      </c>
    </row>
    <row r="32406" spans="1:4" x14ac:dyDescent="0.25">
      <c r="A32406" s="1">
        <v>225.6</v>
      </c>
      <c r="B32406" s="1" t="s">
        <v>0</v>
      </c>
      <c r="C32406" s="1">
        <v>2.609667</v>
      </c>
      <c r="D32406">
        <f t="shared" si="506"/>
        <v>-8.7816000000000116E-2</v>
      </c>
    </row>
    <row r="32407" spans="1:4" x14ac:dyDescent="0.25">
      <c r="A32407" s="1">
        <v>225.6</v>
      </c>
      <c r="B32407" s="1" t="s">
        <v>1</v>
      </c>
      <c r="C32407" s="1">
        <v>2.6974830000000001</v>
      </c>
      <c r="D32407">
        <f t="shared" si="506"/>
        <v>8.7791000000000174E-2</v>
      </c>
    </row>
    <row r="32408" spans="1:4" x14ac:dyDescent="0.25">
      <c r="A32408" s="1">
        <v>225.6</v>
      </c>
      <c r="B32408" s="1" t="s">
        <v>0</v>
      </c>
      <c r="C32408" s="1">
        <v>2.6096919999999999</v>
      </c>
      <c r="D32408">
        <f t="shared" si="506"/>
        <v>-8.1023000000000067E-2</v>
      </c>
    </row>
    <row r="32409" spans="1:4" x14ac:dyDescent="0.25">
      <c r="A32409" s="1">
        <v>225.6</v>
      </c>
      <c r="B32409" s="1" t="s">
        <v>1</v>
      </c>
      <c r="C32409" s="1">
        <v>2.690715</v>
      </c>
      <c r="D32409">
        <f t="shared" si="506"/>
        <v>8.0744999999999845E-2</v>
      </c>
    </row>
    <row r="32410" spans="1:4" x14ac:dyDescent="0.25">
      <c r="A32410" s="1">
        <v>225.62</v>
      </c>
      <c r="B32410" s="1" t="s">
        <v>0</v>
      </c>
      <c r="C32410" s="1">
        <v>2.6099700000000001</v>
      </c>
      <c r="D32410">
        <f t="shared" si="506"/>
        <v>-4.8999999999999932E-2</v>
      </c>
    </row>
    <row r="32411" spans="1:4" x14ac:dyDescent="0.25">
      <c r="A32411" s="1">
        <v>225.62</v>
      </c>
      <c r="B32411" s="1" t="s">
        <v>1</v>
      </c>
      <c r="C32411" s="1">
        <v>2.6589700000000001</v>
      </c>
      <c r="D32411">
        <f t="shared" si="506"/>
        <v>6.3109999999999999E-2</v>
      </c>
    </row>
    <row r="32412" spans="1:4" x14ac:dyDescent="0.25">
      <c r="A32412" s="1">
        <v>225.64</v>
      </c>
      <c r="B32412" s="1" t="s">
        <v>0</v>
      </c>
      <c r="C32412" s="1">
        <v>2.5958600000000001</v>
      </c>
      <c r="D32412">
        <f t="shared" si="506"/>
        <v>-5.2850999999999981E-2</v>
      </c>
    </row>
    <row r="32413" spans="1:4" x14ac:dyDescent="0.25">
      <c r="A32413" s="1">
        <v>225.64</v>
      </c>
      <c r="B32413" s="1" t="s">
        <v>1</v>
      </c>
      <c r="C32413" s="1">
        <v>2.648711</v>
      </c>
      <c r="D32413">
        <f t="shared" si="506"/>
        <v>5.6076000000000015E-2</v>
      </c>
    </row>
    <row r="32414" spans="1:4" x14ac:dyDescent="0.25">
      <c r="A32414" s="1">
        <v>225.64</v>
      </c>
      <c r="B32414" s="1" t="s">
        <v>0</v>
      </c>
      <c r="C32414" s="1">
        <v>2.592635</v>
      </c>
      <c r="D32414">
        <f t="shared" si="506"/>
        <v>-5.6162000000000045E-2</v>
      </c>
    </row>
    <row r="32415" spans="1:4" x14ac:dyDescent="0.25">
      <c r="A32415" s="1">
        <v>225.64</v>
      </c>
      <c r="B32415" s="1" t="s">
        <v>1</v>
      </c>
      <c r="C32415" s="1">
        <v>2.6487970000000001</v>
      </c>
      <c r="D32415">
        <f t="shared" si="506"/>
        <v>7.1899000000000157E-2</v>
      </c>
    </row>
    <row r="32416" spans="1:4" x14ac:dyDescent="0.25">
      <c r="A32416" s="1">
        <v>225.66</v>
      </c>
      <c r="B32416" s="1" t="s">
        <v>0</v>
      </c>
      <c r="C32416" s="1">
        <v>2.5768979999999999</v>
      </c>
      <c r="D32416">
        <f t="shared" si="506"/>
        <v>-5.8880999999999961E-2</v>
      </c>
    </row>
    <row r="32417" spans="1:4" x14ac:dyDescent="0.25">
      <c r="A32417" s="1">
        <v>225.66</v>
      </c>
      <c r="B32417" s="1" t="s">
        <v>1</v>
      </c>
      <c r="C32417" s="1">
        <v>2.6357789999999999</v>
      </c>
      <c r="D32417">
        <f t="shared" si="506"/>
        <v>6.4248000000000083E-2</v>
      </c>
    </row>
    <row r="32418" spans="1:4" x14ac:dyDescent="0.25">
      <c r="A32418" s="1">
        <v>225.68</v>
      </c>
      <c r="B32418" s="1" t="s">
        <v>0</v>
      </c>
      <c r="C32418" s="1">
        <v>2.5715309999999998</v>
      </c>
      <c r="D32418">
        <f t="shared" si="506"/>
        <v>-6.0998000000000108E-2</v>
      </c>
    </row>
    <row r="32419" spans="1:4" x14ac:dyDescent="0.25">
      <c r="A32419" s="1">
        <v>225.68</v>
      </c>
      <c r="B32419" s="1" t="s">
        <v>1</v>
      </c>
      <c r="C32419" s="1">
        <v>2.6325289999999999</v>
      </c>
      <c r="D32419">
        <f t="shared" si="506"/>
        <v>8.8324000000000069E-2</v>
      </c>
    </row>
    <row r="32420" spans="1:4" x14ac:dyDescent="0.25">
      <c r="A32420" s="1">
        <v>225.68</v>
      </c>
      <c r="B32420" s="1" t="s">
        <v>0</v>
      </c>
      <c r="C32420" s="1">
        <v>2.5442049999999998</v>
      </c>
      <c r="D32420">
        <f t="shared" si="506"/>
        <v>-6.2413000000000274E-2</v>
      </c>
    </row>
    <row r="32421" spans="1:4" x14ac:dyDescent="0.25">
      <c r="A32421" s="1">
        <v>225.68</v>
      </c>
      <c r="B32421" s="1" t="s">
        <v>1</v>
      </c>
      <c r="C32421" s="1">
        <v>2.6066180000000001</v>
      </c>
      <c r="D32421">
        <f t="shared" si="506"/>
        <v>6.2886999999999915E-2</v>
      </c>
    </row>
    <row r="32422" spans="1:4" x14ac:dyDescent="0.25">
      <c r="A32422" s="1">
        <v>225.7</v>
      </c>
      <c r="B32422" s="1" t="s">
        <v>0</v>
      </c>
      <c r="C32422" s="1">
        <v>2.5437310000000002</v>
      </c>
      <c r="D32422">
        <f t="shared" si="506"/>
        <v>-5.2241999999999678E-2</v>
      </c>
    </row>
    <row r="32423" spans="1:4" x14ac:dyDescent="0.25">
      <c r="A32423" s="1">
        <v>225.7</v>
      </c>
      <c r="B32423" s="1" t="s">
        <v>1</v>
      </c>
      <c r="C32423" s="1">
        <v>2.5959729999999999</v>
      </c>
      <c r="D32423">
        <f t="shared" si="506"/>
        <v>5.1718999999999848E-2</v>
      </c>
    </row>
    <row r="32424" spans="1:4" x14ac:dyDescent="0.25">
      <c r="A32424" s="1">
        <v>225.72</v>
      </c>
      <c r="B32424" s="1" t="s">
        <v>0</v>
      </c>
      <c r="C32424" s="1">
        <v>2.544254</v>
      </c>
      <c r="D32424">
        <f t="shared" si="506"/>
        <v>-4.2891000000000012E-2</v>
      </c>
    </row>
    <row r="32425" spans="1:4" x14ac:dyDescent="0.25">
      <c r="A32425" s="1">
        <v>225.72</v>
      </c>
      <c r="B32425" s="1" t="s">
        <v>1</v>
      </c>
      <c r="C32425" s="1">
        <v>2.587145</v>
      </c>
      <c r="D32425">
        <f t="shared" si="506"/>
        <v>5.2230999999999916E-2</v>
      </c>
    </row>
    <row r="32426" spans="1:4" x14ac:dyDescent="0.25">
      <c r="A32426" s="1">
        <v>225.74</v>
      </c>
      <c r="B32426" s="1" t="s">
        <v>0</v>
      </c>
      <c r="C32426" s="1">
        <v>2.5349140000000001</v>
      </c>
      <c r="D32426">
        <f t="shared" si="506"/>
        <v>-5.1471999999999962E-2</v>
      </c>
    </row>
    <row r="32427" spans="1:4" x14ac:dyDescent="0.25">
      <c r="A32427" s="1">
        <v>225.74</v>
      </c>
      <c r="B32427" s="1" t="s">
        <v>1</v>
      </c>
      <c r="C32427" s="1">
        <v>2.5863860000000001</v>
      </c>
      <c r="D32427">
        <f t="shared" si="506"/>
        <v>6.4486000000000043E-2</v>
      </c>
    </row>
    <row r="32428" spans="1:4" x14ac:dyDescent="0.25">
      <c r="A32428" s="1">
        <v>225.74</v>
      </c>
      <c r="B32428" s="1" t="s">
        <v>0</v>
      </c>
      <c r="C32428" s="1">
        <v>2.5219</v>
      </c>
      <c r="D32428">
        <f t="shared" si="506"/>
        <v>-6.002200000000002E-2</v>
      </c>
    </row>
    <row r="32429" spans="1:4" x14ac:dyDescent="0.25">
      <c r="A32429" s="1">
        <v>225.74</v>
      </c>
      <c r="B32429" s="1" t="s">
        <v>1</v>
      </c>
      <c r="C32429" s="1">
        <v>2.5819220000000001</v>
      </c>
      <c r="D32429">
        <f t="shared" si="506"/>
        <v>6.1031999999999975E-2</v>
      </c>
    </row>
    <row r="32430" spans="1:4" x14ac:dyDescent="0.25">
      <c r="A32430" s="1">
        <v>225.76</v>
      </c>
      <c r="B32430" s="1" t="s">
        <v>0</v>
      </c>
      <c r="C32430" s="1">
        <v>2.5208900000000001</v>
      </c>
      <c r="D32430">
        <f t="shared" si="506"/>
        <v>-6.1345999999999901E-2</v>
      </c>
    </row>
    <row r="32431" spans="1:4" x14ac:dyDescent="0.25">
      <c r="A32431" s="1">
        <v>225.76</v>
      </c>
      <c r="B32431" s="1" t="s">
        <v>1</v>
      </c>
      <c r="C32431" s="1">
        <v>2.582236</v>
      </c>
      <c r="D32431">
        <f t="shared" si="506"/>
        <v>6.0970999999999886E-2</v>
      </c>
    </row>
    <row r="32432" spans="1:4" x14ac:dyDescent="0.25">
      <c r="A32432" s="1">
        <v>225.78</v>
      </c>
      <c r="B32432" s="1" t="s">
        <v>0</v>
      </c>
      <c r="C32432" s="1">
        <v>2.5212650000000001</v>
      </c>
      <c r="D32432">
        <f t="shared" si="506"/>
        <v>-6.1223000000000027E-2</v>
      </c>
    </row>
    <row r="32433" spans="1:4" x14ac:dyDescent="0.25">
      <c r="A32433" s="1">
        <v>225.78</v>
      </c>
      <c r="B32433" s="1" t="s">
        <v>1</v>
      </c>
      <c r="C32433" s="1">
        <v>2.5824880000000001</v>
      </c>
      <c r="D32433">
        <f t="shared" si="506"/>
        <v>6.9110000000000227E-2</v>
      </c>
    </row>
    <row r="32434" spans="1:4" x14ac:dyDescent="0.25">
      <c r="A32434" s="1">
        <v>225.78</v>
      </c>
      <c r="B32434" s="1" t="s">
        <v>0</v>
      </c>
      <c r="C32434" s="1">
        <v>2.5133779999999999</v>
      </c>
      <c r="D32434">
        <f t="shared" si="506"/>
        <v>-8.0579000000000178E-2</v>
      </c>
    </row>
    <row r="32435" spans="1:4" x14ac:dyDescent="0.25">
      <c r="A32435" s="1">
        <v>225.78</v>
      </c>
      <c r="B32435" s="1" t="s">
        <v>1</v>
      </c>
      <c r="C32435" s="1">
        <v>2.5939570000000001</v>
      </c>
      <c r="D32435">
        <f t="shared" si="506"/>
        <v>8.1164000000000236E-2</v>
      </c>
    </row>
    <row r="32436" spans="1:4" x14ac:dyDescent="0.25">
      <c r="A32436" s="1">
        <v>225.8</v>
      </c>
      <c r="B32436" s="1" t="s">
        <v>0</v>
      </c>
      <c r="C32436" s="1">
        <v>2.5127929999999998</v>
      </c>
      <c r="D32436">
        <f t="shared" si="506"/>
        <v>-8.1294000000000199E-2</v>
      </c>
    </row>
    <row r="32437" spans="1:4" x14ac:dyDescent="0.25">
      <c r="A32437" s="1">
        <v>225.8</v>
      </c>
      <c r="B32437" s="1" t="s">
        <v>1</v>
      </c>
      <c r="C32437" s="1">
        <v>2.594087</v>
      </c>
      <c r="D32437">
        <f t="shared" si="506"/>
        <v>8.0471000000000181E-2</v>
      </c>
    </row>
    <row r="32438" spans="1:4" x14ac:dyDescent="0.25">
      <c r="A32438" s="1">
        <v>225.82</v>
      </c>
      <c r="B32438" s="1" t="s">
        <v>0</v>
      </c>
      <c r="C32438" s="1">
        <v>2.5136159999999999</v>
      </c>
      <c r="D32438">
        <f t="shared" si="506"/>
        <v>-8.0469000000000346E-2</v>
      </c>
    </row>
    <row r="32439" spans="1:4" x14ac:dyDescent="0.25">
      <c r="A32439" s="1">
        <v>225.82</v>
      </c>
      <c r="B32439" s="1" t="s">
        <v>1</v>
      </c>
      <c r="C32439" s="1">
        <v>2.5940850000000002</v>
      </c>
      <c r="D32439">
        <f t="shared" si="506"/>
        <v>8.0504000000000353E-2</v>
      </c>
    </row>
    <row r="32440" spans="1:4" x14ac:dyDescent="0.25">
      <c r="A32440" s="1">
        <v>225.82</v>
      </c>
      <c r="B32440" s="1" t="s">
        <v>0</v>
      </c>
      <c r="C32440" s="1">
        <v>2.5135809999999998</v>
      </c>
      <c r="D32440">
        <f t="shared" si="506"/>
        <v>-8.0354000000000259E-2</v>
      </c>
    </row>
    <row r="32441" spans="1:4" x14ac:dyDescent="0.25">
      <c r="A32441" s="1">
        <v>225.82</v>
      </c>
      <c r="B32441" s="1" t="s">
        <v>1</v>
      </c>
      <c r="C32441" s="1">
        <v>2.5939350000000001</v>
      </c>
      <c r="D32441">
        <f t="shared" si="506"/>
        <v>8.0859000000000236E-2</v>
      </c>
    </row>
    <row r="32442" spans="1:4" x14ac:dyDescent="0.25">
      <c r="A32442" s="1">
        <v>225.84</v>
      </c>
      <c r="B32442" s="1" t="s">
        <v>0</v>
      </c>
      <c r="C32442" s="1">
        <v>2.5130759999999999</v>
      </c>
      <c r="D32442">
        <f t="shared" si="506"/>
        <v>-8.0153000000000141E-2</v>
      </c>
    </row>
    <row r="32443" spans="1:4" x14ac:dyDescent="0.25">
      <c r="A32443" s="1">
        <v>225.84</v>
      </c>
      <c r="B32443" s="1" t="s">
        <v>1</v>
      </c>
      <c r="C32443" s="1">
        <v>2.593229</v>
      </c>
      <c r="D32443">
        <f t="shared" si="506"/>
        <v>7.9302000000000206E-2</v>
      </c>
    </row>
    <row r="32444" spans="1:4" x14ac:dyDescent="0.25">
      <c r="A32444" s="1">
        <v>225.86</v>
      </c>
      <c r="B32444" s="1" t="s">
        <v>0</v>
      </c>
      <c r="C32444" s="1">
        <v>2.5139269999999998</v>
      </c>
      <c r="D32444">
        <f t="shared" si="506"/>
        <v>-7.9350000000000254E-2</v>
      </c>
    </row>
    <row r="32445" spans="1:4" x14ac:dyDescent="0.25">
      <c r="A32445" s="1">
        <v>225.86</v>
      </c>
      <c r="B32445" s="1" t="s">
        <v>1</v>
      </c>
      <c r="C32445" s="1">
        <v>2.5932770000000001</v>
      </c>
      <c r="D32445">
        <f t="shared" si="506"/>
        <v>7.9555000000000042E-2</v>
      </c>
    </row>
    <row r="32446" spans="1:4" x14ac:dyDescent="0.25">
      <c r="A32446" s="1">
        <v>225.88</v>
      </c>
      <c r="B32446" s="1" t="s">
        <v>0</v>
      </c>
      <c r="C32446" s="1">
        <v>2.513722</v>
      </c>
      <c r="D32446">
        <f t="shared" si="506"/>
        <v>-7.9577000000000009E-2</v>
      </c>
    </row>
    <row r="32447" spans="1:4" x14ac:dyDescent="0.25">
      <c r="A32447" s="1">
        <v>225.88</v>
      </c>
      <c r="B32447" s="1" t="s">
        <v>1</v>
      </c>
      <c r="C32447" s="1">
        <v>2.593299</v>
      </c>
      <c r="D32447">
        <f t="shared" si="506"/>
        <v>7.9226000000000241E-2</v>
      </c>
    </row>
    <row r="32448" spans="1:4" x14ac:dyDescent="0.25">
      <c r="A32448" s="1">
        <v>225.88</v>
      </c>
      <c r="B32448" s="1" t="s">
        <v>0</v>
      </c>
      <c r="C32448" s="1">
        <v>2.5140729999999998</v>
      </c>
      <c r="D32448">
        <f t="shared" si="506"/>
        <v>-7.921400000000034E-2</v>
      </c>
    </row>
    <row r="32449" spans="1:4" x14ac:dyDescent="0.25">
      <c r="A32449" s="1">
        <v>225.88</v>
      </c>
      <c r="B32449" s="1" t="s">
        <v>1</v>
      </c>
      <c r="C32449" s="1">
        <v>2.5932870000000001</v>
      </c>
      <c r="D32449">
        <f t="shared" si="506"/>
        <v>7.4175000000000324E-2</v>
      </c>
    </row>
    <row r="32450" spans="1:4" x14ac:dyDescent="0.25">
      <c r="A32450" s="1">
        <v>225.9</v>
      </c>
      <c r="B32450" s="1" t="s">
        <v>0</v>
      </c>
      <c r="C32450" s="1">
        <v>2.5191119999999998</v>
      </c>
      <c r="D32450">
        <f t="shared" si="506"/>
        <v>-7.4153000000000358E-2</v>
      </c>
    </row>
    <row r="32451" spans="1:4" x14ac:dyDescent="0.25">
      <c r="A32451" s="1">
        <v>225.9</v>
      </c>
      <c r="B32451" s="1" t="s">
        <v>1</v>
      </c>
      <c r="C32451" s="1">
        <v>2.5932650000000002</v>
      </c>
      <c r="D32451">
        <f t="shared" ref="D32451:D32514" si="507">SUM(C32451-C32452)</f>
        <v>7.1660000000000057E-2</v>
      </c>
    </row>
    <row r="32452" spans="1:4" x14ac:dyDescent="0.25">
      <c r="A32452" s="1">
        <v>225.92</v>
      </c>
      <c r="B32452" s="1" t="s">
        <v>0</v>
      </c>
      <c r="C32452" s="1">
        <v>2.5216050000000001</v>
      </c>
      <c r="D32452">
        <f t="shared" si="507"/>
        <v>-7.2394999999999765E-2</v>
      </c>
    </row>
    <row r="32453" spans="1:4" x14ac:dyDescent="0.25">
      <c r="A32453" s="1">
        <v>225.92</v>
      </c>
      <c r="B32453" s="1" t="s">
        <v>1</v>
      </c>
      <c r="C32453" s="1">
        <v>2.5939999999999999</v>
      </c>
      <c r="D32453">
        <f t="shared" si="507"/>
        <v>7.2324999999999751E-2</v>
      </c>
    </row>
    <row r="32454" spans="1:4" x14ac:dyDescent="0.25">
      <c r="A32454" s="1">
        <v>225.92</v>
      </c>
      <c r="B32454" s="1" t="s">
        <v>0</v>
      </c>
      <c r="C32454" s="1">
        <v>2.5216750000000001</v>
      </c>
      <c r="D32454">
        <f t="shared" si="507"/>
        <v>-7.2133000000000003E-2</v>
      </c>
    </row>
    <row r="32455" spans="1:4" x14ac:dyDescent="0.25">
      <c r="A32455" s="1">
        <v>225.92</v>
      </c>
      <c r="B32455" s="1" t="s">
        <v>1</v>
      </c>
      <c r="C32455" s="1">
        <v>2.5938080000000001</v>
      </c>
      <c r="D32455">
        <f t="shared" si="507"/>
        <v>7.2243000000000279E-2</v>
      </c>
    </row>
    <row r="32456" spans="1:4" x14ac:dyDescent="0.25">
      <c r="A32456" s="1">
        <v>225.94</v>
      </c>
      <c r="B32456" s="1" t="s">
        <v>0</v>
      </c>
      <c r="C32456" s="1">
        <v>2.5215649999999998</v>
      </c>
      <c r="D32456">
        <f t="shared" si="507"/>
        <v>-7.3512000000000022E-2</v>
      </c>
    </row>
    <row r="32457" spans="1:4" x14ac:dyDescent="0.25">
      <c r="A32457" s="1">
        <v>225.94</v>
      </c>
      <c r="B32457" s="1" t="s">
        <v>1</v>
      </c>
      <c r="C32457" s="1">
        <v>2.5950769999999999</v>
      </c>
      <c r="D32457">
        <f t="shared" si="507"/>
        <v>7.4085999999999874E-2</v>
      </c>
    </row>
    <row r="32458" spans="1:4" x14ac:dyDescent="0.25">
      <c r="A32458" s="1">
        <v>225.96</v>
      </c>
      <c r="B32458" s="1" t="s">
        <v>0</v>
      </c>
      <c r="C32458" s="1">
        <v>2.520991</v>
      </c>
      <c r="D32458">
        <f t="shared" si="507"/>
        <v>-7.4377999999999833E-2</v>
      </c>
    </row>
    <row r="32459" spans="1:4" x14ac:dyDescent="0.25">
      <c r="A32459" s="1">
        <v>225.96</v>
      </c>
      <c r="B32459" s="1" t="s">
        <v>1</v>
      </c>
      <c r="C32459" s="1">
        <v>2.5953689999999998</v>
      </c>
      <c r="D32459">
        <f t="shared" si="507"/>
        <v>7.4277999999999622E-2</v>
      </c>
    </row>
    <row r="32460" spans="1:4" x14ac:dyDescent="0.25">
      <c r="A32460" s="1">
        <v>225.96</v>
      </c>
      <c r="B32460" s="1" t="s">
        <v>0</v>
      </c>
      <c r="C32460" s="1">
        <v>2.5210910000000002</v>
      </c>
      <c r="D32460">
        <f t="shared" si="507"/>
        <v>-9.4474999999999643E-2</v>
      </c>
    </row>
    <row r="32461" spans="1:4" x14ac:dyDescent="0.25">
      <c r="A32461" s="1">
        <v>225.96</v>
      </c>
      <c r="B32461" s="1" t="s">
        <v>1</v>
      </c>
      <c r="C32461" s="1">
        <v>2.6155659999999998</v>
      </c>
      <c r="D32461">
        <f t="shared" si="507"/>
        <v>9.4466999999999857E-2</v>
      </c>
    </row>
    <row r="32462" spans="1:4" x14ac:dyDescent="0.25">
      <c r="A32462" s="1">
        <v>225.98</v>
      </c>
      <c r="B32462" s="1" t="s">
        <v>0</v>
      </c>
      <c r="C32462" s="1">
        <v>2.521099</v>
      </c>
      <c r="D32462">
        <f t="shared" si="507"/>
        <v>-9.3928000000000011E-2</v>
      </c>
    </row>
    <row r="32463" spans="1:4" x14ac:dyDescent="0.25">
      <c r="A32463" s="1">
        <v>225.98</v>
      </c>
      <c r="B32463" s="1" t="s">
        <v>1</v>
      </c>
      <c r="C32463" s="1">
        <v>2.615027</v>
      </c>
      <c r="D32463">
        <f t="shared" si="507"/>
        <v>9.3995000000000051E-2</v>
      </c>
    </row>
    <row r="32464" spans="1:4" x14ac:dyDescent="0.25">
      <c r="A32464" s="1">
        <v>226</v>
      </c>
      <c r="B32464" s="1" t="s">
        <v>0</v>
      </c>
      <c r="C32464" s="1">
        <v>2.5210319999999999</v>
      </c>
      <c r="D32464">
        <f t="shared" si="507"/>
        <v>-0.10167200000000021</v>
      </c>
    </row>
    <row r="32465" spans="1:4" x14ac:dyDescent="0.25">
      <c r="A32465" s="1">
        <v>226</v>
      </c>
      <c r="B32465" s="1" t="s">
        <v>1</v>
      </c>
      <c r="C32465" s="1">
        <v>2.6227040000000001</v>
      </c>
      <c r="D32465">
        <f t="shared" si="507"/>
        <v>8.0670000000000019E-2</v>
      </c>
    </row>
    <row r="32466" spans="1:4" x14ac:dyDescent="0.25">
      <c r="A32466" s="1">
        <v>226</v>
      </c>
      <c r="B32466" s="1" t="s">
        <v>0</v>
      </c>
      <c r="C32466" s="1">
        <v>2.5420340000000001</v>
      </c>
      <c r="D32466">
        <f t="shared" si="507"/>
        <v>-8.8522999999999907E-2</v>
      </c>
    </row>
    <row r="32467" spans="1:4" x14ac:dyDescent="0.25">
      <c r="A32467" s="1">
        <v>226</v>
      </c>
      <c r="B32467" s="1" t="s">
        <v>1</v>
      </c>
      <c r="C32467" s="1">
        <v>2.630557</v>
      </c>
      <c r="D32467">
        <f t="shared" si="507"/>
        <v>8.8276000000000021E-2</v>
      </c>
    </row>
    <row r="32468" spans="1:4" x14ac:dyDescent="0.25">
      <c r="A32468" s="1">
        <v>226.02</v>
      </c>
      <c r="B32468" s="1" t="s">
        <v>0</v>
      </c>
      <c r="C32468" s="1">
        <v>2.542281</v>
      </c>
      <c r="D32468">
        <f t="shared" si="507"/>
        <v>-8.8198999999999916E-2</v>
      </c>
    </row>
    <row r="32469" spans="1:4" x14ac:dyDescent="0.25">
      <c r="A32469" s="1">
        <v>226.02</v>
      </c>
      <c r="B32469" s="1" t="s">
        <v>1</v>
      </c>
      <c r="C32469" s="1">
        <v>2.6304799999999999</v>
      </c>
      <c r="D32469">
        <f t="shared" si="507"/>
        <v>0.10087599999999997</v>
      </c>
    </row>
    <row r="32470" spans="1:4" x14ac:dyDescent="0.25">
      <c r="A32470" s="1">
        <v>226.04</v>
      </c>
      <c r="B32470" s="1" t="s">
        <v>0</v>
      </c>
      <c r="C32470" s="1">
        <v>2.529604</v>
      </c>
      <c r="D32470">
        <f t="shared" si="507"/>
        <v>-0.10062799999999994</v>
      </c>
    </row>
    <row r="32471" spans="1:4" x14ac:dyDescent="0.25">
      <c r="A32471" s="1">
        <v>226.04</v>
      </c>
      <c r="B32471" s="1" t="s">
        <v>1</v>
      </c>
      <c r="C32471" s="1">
        <v>2.6302319999999999</v>
      </c>
      <c r="D32471">
        <f t="shared" si="507"/>
        <v>0.10048699999999977</v>
      </c>
    </row>
    <row r="32472" spans="1:4" x14ac:dyDescent="0.25">
      <c r="A32472" s="1">
        <v>226.06</v>
      </c>
      <c r="B32472" s="1" t="s">
        <v>0</v>
      </c>
      <c r="C32472" s="1">
        <v>2.5297450000000001</v>
      </c>
      <c r="D32472">
        <f t="shared" si="507"/>
        <v>-7.4756999999999962E-2</v>
      </c>
    </row>
    <row r="32473" spans="1:4" x14ac:dyDescent="0.25">
      <c r="A32473" s="1">
        <v>226.06</v>
      </c>
      <c r="B32473" s="1" t="s">
        <v>1</v>
      </c>
      <c r="C32473" s="1">
        <v>2.6045020000000001</v>
      </c>
      <c r="D32473">
        <f t="shared" si="507"/>
        <v>7.982200000000006E-2</v>
      </c>
    </row>
    <row r="32474" spans="1:4" x14ac:dyDescent="0.25">
      <c r="A32474" s="1">
        <v>226.06</v>
      </c>
      <c r="B32474" s="1" t="s">
        <v>0</v>
      </c>
      <c r="C32474" s="1">
        <v>2.52468</v>
      </c>
      <c r="D32474">
        <f t="shared" si="507"/>
        <v>-8.7626999999999899E-2</v>
      </c>
    </row>
    <row r="32475" spans="1:4" x14ac:dyDescent="0.25">
      <c r="A32475" s="1">
        <v>226.06</v>
      </c>
      <c r="B32475" s="1" t="s">
        <v>1</v>
      </c>
      <c r="C32475" s="1">
        <v>2.6123069999999999</v>
      </c>
      <c r="D32475">
        <f t="shared" si="507"/>
        <v>9.018399999999982E-2</v>
      </c>
    </row>
    <row r="32476" spans="1:4" x14ac:dyDescent="0.25">
      <c r="A32476" s="1">
        <v>226.08</v>
      </c>
      <c r="B32476" s="1" t="s">
        <v>0</v>
      </c>
      <c r="C32476" s="1">
        <v>2.5221230000000001</v>
      </c>
      <c r="D32476">
        <f t="shared" si="507"/>
        <v>-8.779300000000001E-2</v>
      </c>
    </row>
    <row r="32477" spans="1:4" x14ac:dyDescent="0.25">
      <c r="A32477" s="1">
        <v>226.08</v>
      </c>
      <c r="B32477" s="1" t="s">
        <v>1</v>
      </c>
      <c r="C32477" s="1">
        <v>2.6099160000000001</v>
      </c>
      <c r="D32477">
        <f t="shared" si="507"/>
        <v>8.0043000000000308E-2</v>
      </c>
    </row>
    <row r="32478" spans="1:4" x14ac:dyDescent="0.25">
      <c r="A32478" s="1">
        <v>226.1</v>
      </c>
      <c r="B32478" s="1" t="s">
        <v>0</v>
      </c>
      <c r="C32478" s="1">
        <v>2.5298729999999998</v>
      </c>
      <c r="D32478">
        <f t="shared" si="507"/>
        <v>-7.9735000000000333E-2</v>
      </c>
    </row>
    <row r="32479" spans="1:4" x14ac:dyDescent="0.25">
      <c r="A32479" s="1">
        <v>226.1</v>
      </c>
      <c r="B32479" s="1" t="s">
        <v>1</v>
      </c>
      <c r="C32479" s="1">
        <v>2.6096080000000001</v>
      </c>
      <c r="D32479">
        <f t="shared" si="507"/>
        <v>6.9214000000000109E-2</v>
      </c>
    </row>
    <row r="32480" spans="1:4" x14ac:dyDescent="0.25">
      <c r="A32480" s="1">
        <v>226.1</v>
      </c>
      <c r="B32480" s="1" t="s">
        <v>0</v>
      </c>
      <c r="C32480" s="1">
        <v>2.540394</v>
      </c>
      <c r="D32480">
        <f t="shared" si="507"/>
        <v>-5.2436000000000149E-2</v>
      </c>
    </row>
    <row r="32481" spans="1:4" x14ac:dyDescent="0.25">
      <c r="A32481" s="1">
        <v>226.1</v>
      </c>
      <c r="B32481" s="1" t="s">
        <v>1</v>
      </c>
      <c r="C32481" s="1">
        <v>2.5928300000000002</v>
      </c>
      <c r="D32481">
        <f t="shared" si="507"/>
        <v>6.2444000000000166E-2</v>
      </c>
    </row>
    <row r="32482" spans="1:4" x14ac:dyDescent="0.25">
      <c r="A32482" s="1">
        <v>226.12</v>
      </c>
      <c r="B32482" s="1" t="s">
        <v>0</v>
      </c>
      <c r="C32482" s="1">
        <v>2.530386</v>
      </c>
      <c r="D32482">
        <f t="shared" si="507"/>
        <v>-4.8429000000000055E-2</v>
      </c>
    </row>
    <row r="32483" spans="1:4" x14ac:dyDescent="0.25">
      <c r="A32483" s="1">
        <v>226.12</v>
      </c>
      <c r="B32483" s="1" t="s">
        <v>1</v>
      </c>
      <c r="C32483" s="1">
        <v>2.5788150000000001</v>
      </c>
      <c r="D32483">
        <f t="shared" si="507"/>
        <v>3.7260999999999989E-2</v>
      </c>
    </row>
    <row r="32484" spans="1:4" x14ac:dyDescent="0.25">
      <c r="A32484" s="1">
        <v>226.14</v>
      </c>
      <c r="B32484" s="1" t="s">
        <v>0</v>
      </c>
      <c r="C32484" s="1">
        <v>2.5415540000000001</v>
      </c>
      <c r="D32484">
        <f t="shared" si="507"/>
        <v>-3.7422999999999984E-2</v>
      </c>
    </row>
    <row r="32485" spans="1:4" x14ac:dyDescent="0.25">
      <c r="A32485" s="1">
        <v>226.14</v>
      </c>
      <c r="B32485" s="1" t="s">
        <v>1</v>
      </c>
      <c r="C32485" s="1">
        <v>2.5789770000000001</v>
      </c>
      <c r="D32485">
        <f t="shared" si="507"/>
        <v>3.7368999999999986E-2</v>
      </c>
    </row>
    <row r="32486" spans="1:4" x14ac:dyDescent="0.25">
      <c r="A32486" s="1">
        <v>226.14</v>
      </c>
      <c r="B32486" s="1" t="s">
        <v>0</v>
      </c>
      <c r="C32486" s="1">
        <v>2.5416080000000001</v>
      </c>
      <c r="D32486">
        <f t="shared" si="507"/>
        <v>-2.537199999999995E-2</v>
      </c>
    </row>
    <row r="32487" spans="1:4" x14ac:dyDescent="0.25">
      <c r="A32487" s="1">
        <v>226.14</v>
      </c>
      <c r="B32487" s="1" t="s">
        <v>1</v>
      </c>
      <c r="C32487" s="1">
        <v>2.56698</v>
      </c>
      <c r="D32487">
        <f t="shared" si="507"/>
        <v>1.0924999999999851E-2</v>
      </c>
    </row>
    <row r="32488" spans="1:4" x14ac:dyDescent="0.25">
      <c r="A32488" s="1">
        <v>226.16</v>
      </c>
      <c r="B32488" s="1" t="s">
        <v>0</v>
      </c>
      <c r="C32488" s="1">
        <v>2.5560550000000002</v>
      </c>
      <c r="D32488">
        <f t="shared" si="507"/>
        <v>-1.1161999999999672E-2</v>
      </c>
    </row>
    <row r="32489" spans="1:4" x14ac:dyDescent="0.25">
      <c r="A32489" s="1">
        <v>226.16</v>
      </c>
      <c r="B32489" s="1" t="s">
        <v>1</v>
      </c>
      <c r="C32489" s="1">
        <v>2.5672169999999999</v>
      </c>
      <c r="D32489">
        <f t="shared" si="507"/>
        <v>6.9948999999999817E-2</v>
      </c>
    </row>
    <row r="32490" spans="1:4" x14ac:dyDescent="0.25">
      <c r="A32490" s="1">
        <v>226.18</v>
      </c>
      <c r="B32490" s="1" t="s">
        <v>0</v>
      </c>
      <c r="C32490" s="1">
        <v>2.497268</v>
      </c>
      <c r="D32490">
        <f t="shared" si="507"/>
        <v>-1.5213000000000143E-2</v>
      </c>
    </row>
    <row r="32491" spans="1:4" x14ac:dyDescent="0.25">
      <c r="A32491" s="1">
        <v>226.18</v>
      </c>
      <c r="B32491" s="1" t="s">
        <v>1</v>
      </c>
      <c r="C32491" s="1">
        <v>2.5124810000000002</v>
      </c>
      <c r="D32491">
        <f t="shared" si="507"/>
        <v>0.71663300000000008</v>
      </c>
    </row>
    <row r="32492" spans="1:4" x14ac:dyDescent="0.25">
      <c r="A32492" s="1">
        <v>226.2</v>
      </c>
      <c r="B32492" s="1" t="s">
        <v>0</v>
      </c>
      <c r="C32492" s="1">
        <v>1.7958480000000001</v>
      </c>
      <c r="D32492">
        <f t="shared" si="507"/>
        <v>-0.70082599999999995</v>
      </c>
    </row>
    <row r="32493" spans="1:4" x14ac:dyDescent="0.25">
      <c r="A32493" s="1">
        <v>226.2</v>
      </c>
      <c r="B32493" s="1" t="s">
        <v>1</v>
      </c>
      <c r="C32493" s="1">
        <v>2.4966740000000001</v>
      </c>
      <c r="D32493">
        <f t="shared" si="507"/>
        <v>2.4966740000000001</v>
      </c>
    </row>
    <row r="32494" spans="1:4" x14ac:dyDescent="0.25">
      <c r="A32494" s="1">
        <v>226.2</v>
      </c>
      <c r="B32494" s="1" t="s">
        <v>2</v>
      </c>
      <c r="D32494">
        <f t="shared" si="507"/>
        <v>0</v>
      </c>
    </row>
    <row r="32495" spans="1:4" x14ac:dyDescent="0.25">
      <c r="A32495" s="1">
        <v>226.2</v>
      </c>
      <c r="B32495" s="1" t="s">
        <v>3</v>
      </c>
      <c r="D32495">
        <f t="shared" si="507"/>
        <v>0</v>
      </c>
    </row>
    <row r="32496" spans="1:4" x14ac:dyDescent="0.25">
      <c r="A32496" s="1">
        <v>226.22</v>
      </c>
      <c r="B32496" s="1" t="s">
        <v>2</v>
      </c>
      <c r="D32496">
        <f t="shared" si="507"/>
        <v>0</v>
      </c>
    </row>
    <row r="32497" spans="1:4" x14ac:dyDescent="0.25">
      <c r="A32497" s="1">
        <v>226.22</v>
      </c>
      <c r="B32497" s="1" t="s">
        <v>3</v>
      </c>
      <c r="D32497">
        <f t="shared" si="507"/>
        <v>0</v>
      </c>
    </row>
    <row r="32498" spans="1:4" x14ac:dyDescent="0.25">
      <c r="A32498" s="1">
        <v>226.24</v>
      </c>
      <c r="B32498" s="1" t="s">
        <v>2</v>
      </c>
      <c r="D32498">
        <f t="shared" si="507"/>
        <v>0</v>
      </c>
    </row>
    <row r="32499" spans="1:4" x14ac:dyDescent="0.25">
      <c r="A32499" s="1">
        <v>226.24</v>
      </c>
      <c r="B32499" s="1" t="s">
        <v>3</v>
      </c>
      <c r="D32499">
        <f t="shared" si="507"/>
        <v>0</v>
      </c>
    </row>
    <row r="32500" spans="1:4" x14ac:dyDescent="0.25">
      <c r="A32500" s="1">
        <v>226.24</v>
      </c>
      <c r="B32500" s="1" t="s">
        <v>2</v>
      </c>
      <c r="D32500">
        <f t="shared" si="507"/>
        <v>0</v>
      </c>
    </row>
    <row r="32501" spans="1:4" x14ac:dyDescent="0.25">
      <c r="A32501" s="1">
        <v>226.24</v>
      </c>
      <c r="B32501" s="1" t="s">
        <v>3</v>
      </c>
      <c r="D32501">
        <f t="shared" si="507"/>
        <v>0</v>
      </c>
    </row>
    <row r="32502" spans="1:4" x14ac:dyDescent="0.25">
      <c r="A32502" s="1">
        <v>226.26</v>
      </c>
      <c r="B32502" s="1" t="s">
        <v>2</v>
      </c>
      <c r="D32502">
        <f t="shared" si="507"/>
        <v>0</v>
      </c>
    </row>
    <row r="32503" spans="1:4" x14ac:dyDescent="0.25">
      <c r="A32503" s="1">
        <v>226.26</v>
      </c>
      <c r="B32503" s="1" t="s">
        <v>3</v>
      </c>
      <c r="D32503">
        <f t="shared" si="507"/>
        <v>0</v>
      </c>
    </row>
    <row r="32504" spans="1:4" x14ac:dyDescent="0.25">
      <c r="A32504" s="1">
        <v>226.28</v>
      </c>
      <c r="B32504" s="1" t="s">
        <v>2</v>
      </c>
      <c r="D32504">
        <f t="shared" si="507"/>
        <v>0</v>
      </c>
    </row>
    <row r="32505" spans="1:4" x14ac:dyDescent="0.25">
      <c r="A32505" s="1">
        <v>226.28</v>
      </c>
      <c r="B32505" s="1" t="s">
        <v>3</v>
      </c>
      <c r="D32505">
        <f t="shared" si="507"/>
        <v>0</v>
      </c>
    </row>
    <row r="32506" spans="1:4" x14ac:dyDescent="0.25">
      <c r="A32506" s="1">
        <v>226.28</v>
      </c>
      <c r="B32506" s="1" t="s">
        <v>2</v>
      </c>
      <c r="D32506">
        <f t="shared" si="507"/>
        <v>-3.6468959999999999</v>
      </c>
    </row>
    <row r="32507" spans="1:4" x14ac:dyDescent="0.25">
      <c r="A32507" s="1">
        <v>226.28</v>
      </c>
      <c r="B32507" s="1" t="s">
        <v>1</v>
      </c>
      <c r="C32507" s="1">
        <v>3.6468959999999999</v>
      </c>
      <c r="D32507">
        <f t="shared" si="507"/>
        <v>0.54818100000000003</v>
      </c>
    </row>
    <row r="32508" spans="1:4" x14ac:dyDescent="0.25">
      <c r="A32508" s="1">
        <v>226.3</v>
      </c>
      <c r="B32508" s="1" t="s">
        <v>0</v>
      </c>
      <c r="C32508" s="1">
        <v>3.0987149999999999</v>
      </c>
      <c r="D32508">
        <f t="shared" si="507"/>
        <v>0.71633999999999975</v>
      </c>
    </row>
    <row r="32509" spans="1:4" x14ac:dyDescent="0.25">
      <c r="A32509" s="1">
        <v>226.3</v>
      </c>
      <c r="B32509" s="1" t="s">
        <v>1</v>
      </c>
      <c r="C32509" s="1">
        <v>2.3823750000000001</v>
      </c>
      <c r="D32509">
        <f t="shared" si="507"/>
        <v>-3.9117000000000068E-2</v>
      </c>
    </row>
    <row r="32510" spans="1:4" x14ac:dyDescent="0.25">
      <c r="A32510" s="1">
        <v>226.32</v>
      </c>
      <c r="B32510" s="1" t="s">
        <v>0</v>
      </c>
      <c r="C32510" s="1">
        <v>2.4214920000000002</v>
      </c>
      <c r="D32510">
        <f t="shared" si="507"/>
        <v>-0.10494699999999968</v>
      </c>
    </row>
    <row r="32511" spans="1:4" x14ac:dyDescent="0.25">
      <c r="A32511" s="1">
        <v>226.32</v>
      </c>
      <c r="B32511" s="1" t="s">
        <v>1</v>
      </c>
      <c r="C32511" s="1">
        <v>2.5264389999999999</v>
      </c>
      <c r="D32511">
        <f t="shared" si="507"/>
        <v>7.5018999999999725E-2</v>
      </c>
    </row>
    <row r="32512" spans="1:4" x14ac:dyDescent="0.25">
      <c r="A32512" s="1">
        <v>226.34</v>
      </c>
      <c r="B32512" s="1" t="s">
        <v>0</v>
      </c>
      <c r="C32512" s="1">
        <v>2.4514200000000002</v>
      </c>
      <c r="D32512">
        <f t="shared" si="507"/>
        <v>-4.3502999999999847E-2</v>
      </c>
    </row>
    <row r="32513" spans="1:4" x14ac:dyDescent="0.25">
      <c r="A32513" s="1">
        <v>226.34</v>
      </c>
      <c r="B32513" s="1" t="s">
        <v>1</v>
      </c>
      <c r="C32513" s="1">
        <v>2.494923</v>
      </c>
      <c r="D32513">
        <f t="shared" si="507"/>
        <v>0.13881999999999994</v>
      </c>
    </row>
    <row r="32514" spans="1:4" x14ac:dyDescent="0.25">
      <c r="A32514" s="1">
        <v>226.34</v>
      </c>
      <c r="B32514" s="1" t="s">
        <v>0</v>
      </c>
      <c r="C32514" s="1">
        <v>2.3561030000000001</v>
      </c>
      <c r="D32514">
        <f t="shared" si="507"/>
        <v>-9.3428999999999984E-2</v>
      </c>
    </row>
    <row r="32515" spans="1:4" x14ac:dyDescent="0.25">
      <c r="A32515" s="1">
        <v>226.34</v>
      </c>
      <c r="B32515" s="1" t="s">
        <v>1</v>
      </c>
      <c r="C32515" s="1">
        <v>2.449532</v>
      </c>
      <c r="D32515">
        <f t="shared" ref="D32515:D32578" si="508">SUM(C32515-C32516)</f>
        <v>9.3428999999999984E-2</v>
      </c>
    </row>
    <row r="32516" spans="1:4" x14ac:dyDescent="0.25">
      <c r="A32516" s="1">
        <v>226.36</v>
      </c>
      <c r="B32516" s="1" t="s">
        <v>0</v>
      </c>
      <c r="C32516" s="1">
        <v>2.3561030000000001</v>
      </c>
      <c r="D32516">
        <f t="shared" si="508"/>
        <v>-9.3428999999999984E-2</v>
      </c>
    </row>
    <row r="32517" spans="1:4" x14ac:dyDescent="0.25">
      <c r="A32517" s="1">
        <v>226.36</v>
      </c>
      <c r="B32517" s="1" t="s">
        <v>1</v>
      </c>
      <c r="C32517" s="1">
        <v>2.449532</v>
      </c>
      <c r="D32517">
        <f t="shared" si="508"/>
        <v>0.10115400000000019</v>
      </c>
    </row>
    <row r="32518" spans="1:4" x14ac:dyDescent="0.25">
      <c r="A32518" s="1">
        <v>226.38</v>
      </c>
      <c r="B32518" s="1" t="s">
        <v>0</v>
      </c>
      <c r="C32518" s="1">
        <v>2.3483779999999999</v>
      </c>
      <c r="D32518">
        <f t="shared" si="508"/>
        <v>-0.23930700000000016</v>
      </c>
    </row>
    <row r="32519" spans="1:4" x14ac:dyDescent="0.25">
      <c r="A32519" s="1">
        <v>226.38</v>
      </c>
      <c r="B32519" s="1" t="s">
        <v>1</v>
      </c>
      <c r="C32519" s="1">
        <v>2.587685</v>
      </c>
      <c r="D32519">
        <f t="shared" si="508"/>
        <v>0.19654499999999997</v>
      </c>
    </row>
    <row r="32520" spans="1:4" x14ac:dyDescent="0.25">
      <c r="A32520" s="1">
        <v>226.38</v>
      </c>
      <c r="B32520" s="1" t="s">
        <v>0</v>
      </c>
      <c r="C32520" s="1">
        <v>2.39114</v>
      </c>
      <c r="D32520">
        <f t="shared" si="508"/>
        <v>-9.9787999999999766E-2</v>
      </c>
    </row>
    <row r="32521" spans="1:4" x14ac:dyDescent="0.25">
      <c r="A32521" s="1">
        <v>226.38</v>
      </c>
      <c r="B32521" s="1" t="s">
        <v>1</v>
      </c>
      <c r="C32521" s="1">
        <v>2.4909279999999998</v>
      </c>
      <c r="D32521">
        <f t="shared" si="508"/>
        <v>3.2064999999999788E-2</v>
      </c>
    </row>
    <row r="32522" spans="1:4" x14ac:dyDescent="0.25">
      <c r="A32522" s="1">
        <v>226.4</v>
      </c>
      <c r="B32522" s="1" t="s">
        <v>0</v>
      </c>
      <c r="C32522" s="1">
        <v>2.458863</v>
      </c>
      <c r="D32522">
        <f t="shared" si="508"/>
        <v>-4.6685000000000088E-2</v>
      </c>
    </row>
    <row r="32523" spans="1:4" x14ac:dyDescent="0.25">
      <c r="A32523" s="1">
        <v>226.4</v>
      </c>
      <c r="B32523" s="1" t="s">
        <v>1</v>
      </c>
      <c r="C32523" s="1">
        <v>2.5055480000000001</v>
      </c>
      <c r="D32523">
        <f t="shared" si="508"/>
        <v>0.14865100000000009</v>
      </c>
    </row>
    <row r="32524" spans="1:4" x14ac:dyDescent="0.25">
      <c r="A32524" s="1">
        <v>226.42</v>
      </c>
      <c r="B32524" s="1" t="s">
        <v>0</v>
      </c>
      <c r="C32524" s="1">
        <v>2.356897</v>
      </c>
      <c r="D32524">
        <f t="shared" si="508"/>
        <v>-9.3783000000000172E-2</v>
      </c>
    </row>
    <row r="32525" spans="1:4" x14ac:dyDescent="0.25">
      <c r="A32525" s="1">
        <v>226.42</v>
      </c>
      <c r="B32525" s="1" t="s">
        <v>1</v>
      </c>
      <c r="C32525" s="1">
        <v>2.4506800000000002</v>
      </c>
      <c r="D32525">
        <f t="shared" si="508"/>
        <v>5.0850000000000062E-2</v>
      </c>
    </row>
    <row r="32526" spans="1:4" x14ac:dyDescent="0.25">
      <c r="A32526" s="1">
        <v>226.42</v>
      </c>
      <c r="B32526" s="1" t="s">
        <v>0</v>
      </c>
      <c r="C32526" s="1">
        <v>2.3998300000000001</v>
      </c>
      <c r="D32526">
        <f t="shared" si="508"/>
        <v>-0.15625899999999993</v>
      </c>
    </row>
    <row r="32527" spans="1:4" x14ac:dyDescent="0.25">
      <c r="A32527" s="1">
        <v>226.42</v>
      </c>
      <c r="B32527" s="1" t="s">
        <v>1</v>
      </c>
      <c r="C32527" s="1">
        <v>2.5560890000000001</v>
      </c>
      <c r="D32527">
        <f t="shared" si="508"/>
        <v>0.1518130000000002</v>
      </c>
    </row>
    <row r="32528" spans="1:4" x14ac:dyDescent="0.25">
      <c r="A32528" s="1">
        <v>226.44</v>
      </c>
      <c r="B32528" s="1" t="s">
        <v>0</v>
      </c>
      <c r="C32528" s="1">
        <v>2.4042759999999999</v>
      </c>
      <c r="D32528">
        <f t="shared" si="508"/>
        <v>-9.9595000000000322E-2</v>
      </c>
    </row>
    <row r="32529" spans="1:4" x14ac:dyDescent="0.25">
      <c r="A32529" s="1">
        <v>226.44</v>
      </c>
      <c r="B32529" s="1" t="s">
        <v>1</v>
      </c>
      <c r="C32529" s="1">
        <v>2.5038710000000002</v>
      </c>
      <c r="D32529">
        <f t="shared" si="508"/>
        <v>0.13599899999999998</v>
      </c>
    </row>
    <row r="32530" spans="1:4" x14ac:dyDescent="0.25">
      <c r="A32530" s="1">
        <v>226.46</v>
      </c>
      <c r="B32530" s="1" t="s">
        <v>0</v>
      </c>
      <c r="C32530" s="1">
        <v>2.3678720000000002</v>
      </c>
      <c r="D32530">
        <f t="shared" si="508"/>
        <v>-0.10206099999999996</v>
      </c>
    </row>
    <row r="32531" spans="1:4" x14ac:dyDescent="0.25">
      <c r="A32531" s="1">
        <v>226.46</v>
      </c>
      <c r="B32531" s="1" t="s">
        <v>1</v>
      </c>
      <c r="C32531" s="1">
        <v>2.4699330000000002</v>
      </c>
      <c r="D32531">
        <f t="shared" si="508"/>
        <v>6.2014000000000014E-2</v>
      </c>
    </row>
    <row r="32532" spans="1:4" x14ac:dyDescent="0.25">
      <c r="A32532" s="1">
        <v>226.46</v>
      </c>
      <c r="B32532" s="1" t="s">
        <v>0</v>
      </c>
      <c r="C32532" s="1">
        <v>2.4079190000000001</v>
      </c>
      <c r="D32532">
        <f t="shared" si="508"/>
        <v>-2.7870000000000061E-2</v>
      </c>
    </row>
    <row r="32533" spans="1:4" x14ac:dyDescent="0.25">
      <c r="A32533" s="1">
        <v>226.46</v>
      </c>
      <c r="B32533" s="1" t="s">
        <v>1</v>
      </c>
      <c r="C32533" s="1">
        <v>2.4357890000000002</v>
      </c>
      <c r="D32533">
        <f t="shared" si="508"/>
        <v>7.2070000000001855E-3</v>
      </c>
    </row>
    <row r="32534" spans="1:4" x14ac:dyDescent="0.25">
      <c r="A32534" s="1">
        <v>226.48</v>
      </c>
      <c r="B32534" s="1" t="s">
        <v>0</v>
      </c>
      <c r="C32534" s="1">
        <v>2.428582</v>
      </c>
      <c r="D32534">
        <f t="shared" si="508"/>
        <v>-9.8408000000000051E-2</v>
      </c>
    </row>
    <row r="32535" spans="1:4" x14ac:dyDescent="0.25">
      <c r="A32535" s="1">
        <v>226.48</v>
      </c>
      <c r="B32535" s="1" t="s">
        <v>1</v>
      </c>
      <c r="C32535" s="1">
        <v>2.5269900000000001</v>
      </c>
      <c r="D32535">
        <f t="shared" si="508"/>
        <v>9.5622000000000096E-2</v>
      </c>
    </row>
    <row r="32536" spans="1:4" x14ac:dyDescent="0.25">
      <c r="A32536" s="1">
        <v>226.5</v>
      </c>
      <c r="B32536" s="1" t="s">
        <v>0</v>
      </c>
      <c r="C32536" s="1">
        <v>2.431368</v>
      </c>
      <c r="D32536">
        <f t="shared" si="508"/>
        <v>2.2399999999977993E-4</v>
      </c>
    </row>
    <row r="32537" spans="1:4" x14ac:dyDescent="0.25">
      <c r="A32537" s="1">
        <v>226.5</v>
      </c>
      <c r="B32537" s="1" t="s">
        <v>1</v>
      </c>
      <c r="C32537" s="1">
        <v>2.4311440000000002</v>
      </c>
      <c r="D32537">
        <f t="shared" si="508"/>
        <v>2.088000000000001E-2</v>
      </c>
    </row>
    <row r="32538" spans="1:4" x14ac:dyDescent="0.25">
      <c r="A32538" s="1">
        <v>226.52</v>
      </c>
      <c r="B32538" s="1" t="s">
        <v>0</v>
      </c>
      <c r="C32538" s="1">
        <v>2.4102640000000002</v>
      </c>
      <c r="D32538">
        <f t="shared" si="508"/>
        <v>-8.6829999999999963E-3</v>
      </c>
    </row>
    <row r="32539" spans="1:4" x14ac:dyDescent="0.25">
      <c r="A32539" s="1">
        <v>226.52</v>
      </c>
      <c r="B32539" s="1" t="s">
        <v>1</v>
      </c>
      <c r="C32539" s="1">
        <v>2.4189470000000002</v>
      </c>
      <c r="D32539">
        <f t="shared" si="508"/>
        <v>2.9886000000000301E-2</v>
      </c>
    </row>
    <row r="32540" spans="1:4" x14ac:dyDescent="0.25">
      <c r="A32540" s="1">
        <v>226.52</v>
      </c>
      <c r="B32540" s="1" t="s">
        <v>0</v>
      </c>
      <c r="C32540" s="1">
        <v>2.3890609999999999</v>
      </c>
      <c r="D32540">
        <f t="shared" si="508"/>
        <v>-4.2645000000000266E-2</v>
      </c>
    </row>
    <row r="32541" spans="1:4" x14ac:dyDescent="0.25">
      <c r="A32541" s="1">
        <v>226.52</v>
      </c>
      <c r="B32541" s="1" t="s">
        <v>1</v>
      </c>
      <c r="C32541" s="1">
        <v>2.4317060000000001</v>
      </c>
      <c r="D32541">
        <f t="shared" si="508"/>
        <v>2.1648000000000334E-2</v>
      </c>
    </row>
    <row r="32542" spans="1:4" x14ac:dyDescent="0.25">
      <c r="A32542" s="1">
        <v>226.54</v>
      </c>
      <c r="B32542" s="1" t="s">
        <v>0</v>
      </c>
      <c r="C32542" s="1">
        <v>2.4100579999999998</v>
      </c>
      <c r="D32542">
        <f t="shared" si="508"/>
        <v>-1.0091000000000072E-2</v>
      </c>
    </row>
    <row r="32543" spans="1:4" x14ac:dyDescent="0.25">
      <c r="A32543" s="1">
        <v>226.54</v>
      </c>
      <c r="B32543" s="1" t="s">
        <v>1</v>
      </c>
      <c r="C32543" s="1">
        <v>2.4201489999999999</v>
      </c>
      <c r="D32543">
        <f t="shared" si="508"/>
        <v>-1.1276000000000064E-2</v>
      </c>
    </row>
    <row r="32544" spans="1:4" x14ac:dyDescent="0.25">
      <c r="A32544" s="1">
        <v>226.56</v>
      </c>
      <c r="B32544" s="1" t="s">
        <v>0</v>
      </c>
      <c r="C32544" s="1">
        <v>2.4314249999999999</v>
      </c>
      <c r="D32544">
        <f t="shared" si="508"/>
        <v>1.7482999999999915E-2</v>
      </c>
    </row>
    <row r="32545" spans="1:4" x14ac:dyDescent="0.25">
      <c r="A32545" s="1">
        <v>226.56</v>
      </c>
      <c r="B32545" s="1" t="s">
        <v>1</v>
      </c>
      <c r="C32545" s="1">
        <v>2.413942</v>
      </c>
      <c r="D32545">
        <f t="shared" si="508"/>
        <v>-1.7793999999999865E-2</v>
      </c>
    </row>
    <row r="32546" spans="1:4" x14ac:dyDescent="0.25">
      <c r="A32546" s="1">
        <v>226.56</v>
      </c>
      <c r="B32546" s="1" t="s">
        <v>0</v>
      </c>
      <c r="C32546" s="1">
        <v>2.4317359999999999</v>
      </c>
      <c r="D32546">
        <f t="shared" si="508"/>
        <v>1.7719999999999736E-2</v>
      </c>
    </row>
    <row r="32547" spans="1:4" x14ac:dyDescent="0.25">
      <c r="A32547" s="1">
        <v>226.56</v>
      </c>
      <c r="B32547" s="1" t="s">
        <v>1</v>
      </c>
      <c r="C32547" s="1">
        <v>2.4140160000000002</v>
      </c>
      <c r="D32547">
        <f t="shared" si="508"/>
        <v>-1.0914999999999786E-2</v>
      </c>
    </row>
    <row r="32548" spans="1:4" x14ac:dyDescent="0.25">
      <c r="A32548" s="1">
        <v>226.58</v>
      </c>
      <c r="B32548" s="1" t="s">
        <v>0</v>
      </c>
      <c r="C32548" s="1">
        <v>2.4249309999999999</v>
      </c>
      <c r="D32548">
        <f t="shared" si="508"/>
        <v>1.7491999999999841E-2</v>
      </c>
    </row>
    <row r="32549" spans="1:4" x14ac:dyDescent="0.25">
      <c r="A32549" s="1">
        <v>226.58</v>
      </c>
      <c r="B32549" s="1" t="s">
        <v>1</v>
      </c>
      <c r="C32549" s="1">
        <v>2.4074390000000001</v>
      </c>
      <c r="D32549">
        <f t="shared" si="508"/>
        <v>-1.0958000000000023E-2</v>
      </c>
    </row>
    <row r="32550" spans="1:4" x14ac:dyDescent="0.25">
      <c r="A32550" s="1">
        <v>226.6</v>
      </c>
      <c r="B32550" s="1" t="s">
        <v>0</v>
      </c>
      <c r="C32550" s="1">
        <v>2.4183970000000001</v>
      </c>
      <c r="D32550">
        <f t="shared" si="508"/>
        <v>5.8410000000002071E-3</v>
      </c>
    </row>
    <row r="32551" spans="1:4" x14ac:dyDescent="0.25">
      <c r="A32551" s="1">
        <v>226.6</v>
      </c>
      <c r="B32551" s="1" t="s">
        <v>1</v>
      </c>
      <c r="C32551" s="1">
        <v>2.4125559999999999</v>
      </c>
      <c r="D32551">
        <f t="shared" si="508"/>
        <v>-5.6150000000001477E-3</v>
      </c>
    </row>
    <row r="32552" spans="1:4" x14ac:dyDescent="0.25">
      <c r="A32552" s="1">
        <v>226.6</v>
      </c>
      <c r="B32552" s="1" t="s">
        <v>0</v>
      </c>
      <c r="C32552" s="1">
        <v>2.4181710000000001</v>
      </c>
      <c r="D32552">
        <f t="shared" si="508"/>
        <v>1.7200000000001658E-3</v>
      </c>
    </row>
    <row r="32553" spans="1:4" x14ac:dyDescent="0.25">
      <c r="A32553" s="1">
        <v>226.6</v>
      </c>
      <c r="B32553" s="1" t="s">
        <v>1</v>
      </c>
      <c r="C32553" s="1">
        <v>2.4164509999999999</v>
      </c>
      <c r="D32553">
        <f t="shared" si="508"/>
        <v>-1.0760000000002989E-3</v>
      </c>
    </row>
    <row r="32554" spans="1:4" x14ac:dyDescent="0.25">
      <c r="A32554" s="1">
        <v>226.62</v>
      </c>
      <c r="B32554" s="1" t="s">
        <v>0</v>
      </c>
      <c r="C32554" s="1">
        <v>2.4175270000000002</v>
      </c>
      <c r="D32554">
        <f t="shared" si="508"/>
        <v>2.4970000000004156E-3</v>
      </c>
    </row>
    <row r="32555" spans="1:4" x14ac:dyDescent="0.25">
      <c r="A32555" s="1">
        <v>226.62</v>
      </c>
      <c r="B32555" s="1" t="s">
        <v>1</v>
      </c>
      <c r="C32555" s="1">
        <v>2.4150299999999998</v>
      </c>
      <c r="D32555">
        <f t="shared" si="508"/>
        <v>1.7198999999999742E-2</v>
      </c>
    </row>
    <row r="32556" spans="1:4" x14ac:dyDescent="0.25">
      <c r="A32556" s="1">
        <v>226.64</v>
      </c>
      <c r="B32556" s="1" t="s">
        <v>0</v>
      </c>
      <c r="C32556" s="1">
        <v>2.397831</v>
      </c>
      <c r="D32556">
        <f t="shared" si="508"/>
        <v>-1.6277999999999793E-2</v>
      </c>
    </row>
    <row r="32557" spans="1:4" x14ac:dyDescent="0.25">
      <c r="A32557" s="1">
        <v>226.64</v>
      </c>
      <c r="B32557" s="1" t="s">
        <v>1</v>
      </c>
      <c r="C32557" s="1">
        <v>2.4141089999999998</v>
      </c>
      <c r="D32557">
        <f t="shared" si="508"/>
        <v>1.6468999999999845E-2</v>
      </c>
    </row>
    <row r="32558" spans="1:4" x14ac:dyDescent="0.25">
      <c r="A32558" s="1">
        <v>226.66</v>
      </c>
      <c r="B32558" s="1" t="s">
        <v>0</v>
      </c>
      <c r="C32558" s="1">
        <v>2.39764</v>
      </c>
      <c r="D32558">
        <f t="shared" si="508"/>
        <v>-1.7663999999999902E-2</v>
      </c>
    </row>
    <row r="32559" spans="1:4" x14ac:dyDescent="0.25">
      <c r="A32559" s="1">
        <v>226.66</v>
      </c>
      <c r="B32559" s="1" t="s">
        <v>1</v>
      </c>
      <c r="C32559" s="1">
        <v>2.4153039999999999</v>
      </c>
      <c r="D32559">
        <f t="shared" si="508"/>
        <v>1.7619999999999969E-2</v>
      </c>
    </row>
    <row r="32560" spans="1:4" x14ac:dyDescent="0.25">
      <c r="A32560" s="1">
        <v>226.66</v>
      </c>
      <c r="B32560" s="1" t="s">
        <v>0</v>
      </c>
      <c r="C32560" s="1">
        <v>2.3976839999999999</v>
      </c>
      <c r="D32560">
        <f t="shared" si="508"/>
        <v>-1.5535999999999994E-2</v>
      </c>
    </row>
    <row r="32561" spans="1:4" x14ac:dyDescent="0.25">
      <c r="A32561" s="1">
        <v>226.66</v>
      </c>
      <c r="B32561" s="1" t="s">
        <v>1</v>
      </c>
      <c r="C32561" s="1">
        <v>2.4132199999999999</v>
      </c>
      <c r="D32561">
        <f t="shared" si="508"/>
        <v>1.600099999999971E-2</v>
      </c>
    </row>
    <row r="32562" spans="1:4" x14ac:dyDescent="0.25">
      <c r="A32562" s="1">
        <v>226.68</v>
      </c>
      <c r="B32562" s="1" t="s">
        <v>0</v>
      </c>
      <c r="C32562" s="1">
        <v>2.3972190000000002</v>
      </c>
      <c r="D32562">
        <f t="shared" si="508"/>
        <v>-1.5545999999999616E-2</v>
      </c>
    </row>
    <row r="32563" spans="1:4" x14ac:dyDescent="0.25">
      <c r="A32563" s="1">
        <v>226.68</v>
      </c>
      <c r="B32563" s="1" t="s">
        <v>1</v>
      </c>
      <c r="C32563" s="1">
        <v>2.4127649999999998</v>
      </c>
      <c r="D32563">
        <f t="shared" si="508"/>
        <v>1.5491999999999617E-2</v>
      </c>
    </row>
    <row r="32564" spans="1:4" x14ac:dyDescent="0.25">
      <c r="A32564" s="1">
        <v>226.7</v>
      </c>
      <c r="B32564" s="1" t="s">
        <v>0</v>
      </c>
      <c r="C32564" s="1">
        <v>2.3972730000000002</v>
      </c>
      <c r="D32564">
        <f t="shared" si="508"/>
        <v>-9.6099999999998964E-3</v>
      </c>
    </row>
    <row r="32565" spans="1:4" x14ac:dyDescent="0.25">
      <c r="A32565" s="1">
        <v>226.7</v>
      </c>
      <c r="B32565" s="1" t="s">
        <v>1</v>
      </c>
      <c r="C32565" s="1">
        <v>2.4068830000000001</v>
      </c>
      <c r="D32565">
        <f t="shared" si="508"/>
        <v>1.7676999999999943E-2</v>
      </c>
    </row>
    <row r="32566" spans="1:4" x14ac:dyDescent="0.25">
      <c r="A32566" s="1">
        <v>226.7</v>
      </c>
      <c r="B32566" s="1" t="s">
        <v>0</v>
      </c>
      <c r="C32566" s="1">
        <v>2.3892060000000002</v>
      </c>
      <c r="D32566">
        <f t="shared" si="508"/>
        <v>-1.7767999999999784E-2</v>
      </c>
    </row>
    <row r="32567" spans="1:4" x14ac:dyDescent="0.25">
      <c r="A32567" s="1">
        <v>226.7</v>
      </c>
      <c r="B32567" s="1" t="s">
        <v>1</v>
      </c>
      <c r="C32567" s="1">
        <v>2.4069739999999999</v>
      </c>
      <c r="D32567">
        <f t="shared" si="508"/>
        <v>4.8970999999999876E-2</v>
      </c>
    </row>
    <row r="32568" spans="1:4" x14ac:dyDescent="0.25">
      <c r="A32568" s="1">
        <v>226.72</v>
      </c>
      <c r="B32568" s="1" t="s">
        <v>0</v>
      </c>
      <c r="C32568" s="1">
        <v>2.3580030000000001</v>
      </c>
      <c r="D32568">
        <f t="shared" si="508"/>
        <v>-5.5076000000000125E-2</v>
      </c>
    </row>
    <row r="32569" spans="1:4" x14ac:dyDescent="0.25">
      <c r="A32569" s="1">
        <v>226.72</v>
      </c>
      <c r="B32569" s="1" t="s">
        <v>1</v>
      </c>
      <c r="C32569" s="1">
        <v>2.4130790000000002</v>
      </c>
      <c r="D32569">
        <f t="shared" si="508"/>
        <v>5.5374000000000034E-2</v>
      </c>
    </row>
    <row r="32570" spans="1:4" x14ac:dyDescent="0.25">
      <c r="A32570" s="1">
        <v>226.74</v>
      </c>
      <c r="B32570" s="1" t="s">
        <v>0</v>
      </c>
      <c r="C32570" s="1">
        <v>2.3577050000000002</v>
      </c>
      <c r="D32570">
        <f t="shared" si="508"/>
        <v>-5.5202999999999669E-2</v>
      </c>
    </row>
    <row r="32571" spans="1:4" x14ac:dyDescent="0.25">
      <c r="A32571" s="1">
        <v>226.74</v>
      </c>
      <c r="B32571" s="1" t="s">
        <v>1</v>
      </c>
      <c r="C32571" s="1">
        <v>2.4129079999999998</v>
      </c>
      <c r="D32571">
        <f t="shared" si="508"/>
        <v>5.5988999999999844E-2</v>
      </c>
    </row>
    <row r="32572" spans="1:4" x14ac:dyDescent="0.25">
      <c r="A32572" s="1">
        <v>226.74</v>
      </c>
      <c r="B32572" s="1" t="s">
        <v>0</v>
      </c>
      <c r="C32572" s="1">
        <v>2.356919</v>
      </c>
      <c r="D32572">
        <f t="shared" si="508"/>
        <v>-4.9227999999999827E-2</v>
      </c>
    </row>
    <row r="32573" spans="1:4" x14ac:dyDescent="0.25">
      <c r="A32573" s="1">
        <v>226.74</v>
      </c>
      <c r="B32573" s="1" t="s">
        <v>1</v>
      </c>
      <c r="C32573" s="1">
        <v>2.4061469999999998</v>
      </c>
      <c r="D32573">
        <f t="shared" si="508"/>
        <v>4.966399999999993E-2</v>
      </c>
    </row>
    <row r="32574" spans="1:4" x14ac:dyDescent="0.25">
      <c r="A32574" s="1">
        <v>226.76</v>
      </c>
      <c r="B32574" s="1" t="s">
        <v>0</v>
      </c>
      <c r="C32574" s="1">
        <v>2.3564829999999999</v>
      </c>
      <c r="D32574">
        <f t="shared" si="508"/>
        <v>-4.9729000000000134E-2</v>
      </c>
    </row>
    <row r="32575" spans="1:4" x14ac:dyDescent="0.25">
      <c r="A32575" s="1">
        <v>226.76</v>
      </c>
      <c r="B32575" s="1" t="s">
        <v>1</v>
      </c>
      <c r="C32575" s="1">
        <v>2.406212</v>
      </c>
      <c r="D32575">
        <f t="shared" si="508"/>
        <v>4.9798000000000009E-2</v>
      </c>
    </row>
    <row r="32576" spans="1:4" x14ac:dyDescent="0.25">
      <c r="A32576" s="1">
        <v>226.78</v>
      </c>
      <c r="B32576" s="1" t="s">
        <v>0</v>
      </c>
      <c r="C32576" s="1">
        <v>2.356414</v>
      </c>
      <c r="D32576">
        <f t="shared" si="508"/>
        <v>-4.9924999999999997E-2</v>
      </c>
    </row>
    <row r="32577" spans="1:4" x14ac:dyDescent="0.25">
      <c r="A32577" s="1">
        <v>226.78</v>
      </c>
      <c r="B32577" s="1" t="s">
        <v>1</v>
      </c>
      <c r="C32577" s="1">
        <v>2.406339</v>
      </c>
      <c r="D32577">
        <f t="shared" si="508"/>
        <v>5.0285000000000135E-2</v>
      </c>
    </row>
    <row r="32578" spans="1:4" x14ac:dyDescent="0.25">
      <c r="A32578" s="1">
        <v>226.78</v>
      </c>
      <c r="B32578" s="1" t="s">
        <v>0</v>
      </c>
      <c r="C32578" s="1">
        <v>2.3560539999999999</v>
      </c>
      <c r="D32578">
        <f t="shared" si="508"/>
        <v>-5.0561000000000078E-2</v>
      </c>
    </row>
    <row r="32579" spans="1:4" x14ac:dyDescent="0.25">
      <c r="A32579" s="1">
        <v>226.78</v>
      </c>
      <c r="B32579" s="1" t="s">
        <v>1</v>
      </c>
      <c r="C32579" s="1">
        <v>2.4066149999999999</v>
      </c>
      <c r="D32579">
        <f t="shared" ref="D32579:D32642" si="509">SUM(C32579-C32580)</f>
        <v>5.3199999999999914E-2</v>
      </c>
    </row>
    <row r="32580" spans="1:4" x14ac:dyDescent="0.25">
      <c r="A32580" s="1">
        <v>226.8</v>
      </c>
      <c r="B32580" s="1" t="s">
        <v>0</v>
      </c>
      <c r="C32580" s="1">
        <v>2.353415</v>
      </c>
      <c r="D32580">
        <f t="shared" si="509"/>
        <v>-6.6105999999999998E-2</v>
      </c>
    </row>
    <row r="32581" spans="1:4" x14ac:dyDescent="0.25">
      <c r="A32581" s="1">
        <v>226.8</v>
      </c>
      <c r="B32581" s="1" t="s">
        <v>1</v>
      </c>
      <c r="C32581" s="1">
        <v>2.419521</v>
      </c>
      <c r="D32581">
        <f t="shared" si="509"/>
        <v>7.5108000000000175E-2</v>
      </c>
    </row>
    <row r="32582" spans="1:4" x14ac:dyDescent="0.25">
      <c r="A32582" s="1">
        <v>226.82</v>
      </c>
      <c r="B32582" s="1" t="s">
        <v>0</v>
      </c>
      <c r="C32582" s="1">
        <v>2.3444129999999999</v>
      </c>
      <c r="D32582">
        <f t="shared" si="509"/>
        <v>-7.410400000000017E-2</v>
      </c>
    </row>
    <row r="32583" spans="1:4" x14ac:dyDescent="0.25">
      <c r="A32583" s="1">
        <v>226.82</v>
      </c>
      <c r="B32583" s="1" t="s">
        <v>1</v>
      </c>
      <c r="C32583" s="1">
        <v>2.418517</v>
      </c>
      <c r="D32583">
        <f t="shared" si="509"/>
        <v>7.4685000000000112E-2</v>
      </c>
    </row>
    <row r="32584" spans="1:4" x14ac:dyDescent="0.25">
      <c r="A32584" s="1">
        <v>226.84</v>
      </c>
      <c r="B32584" s="1" t="s">
        <v>0</v>
      </c>
      <c r="C32584" s="1">
        <v>2.3438319999999999</v>
      </c>
      <c r="D32584">
        <f t="shared" si="509"/>
        <v>-5.2278999999999964E-2</v>
      </c>
    </row>
    <row r="32585" spans="1:4" x14ac:dyDescent="0.25">
      <c r="A32585" s="1">
        <v>226.84</v>
      </c>
      <c r="B32585" s="1" t="s">
        <v>1</v>
      </c>
      <c r="C32585" s="1">
        <v>2.3961109999999999</v>
      </c>
      <c r="D32585">
        <f t="shared" si="509"/>
        <v>6.3575999999999855E-2</v>
      </c>
    </row>
    <row r="32586" spans="1:4" x14ac:dyDescent="0.25">
      <c r="A32586" s="1">
        <v>226.84</v>
      </c>
      <c r="B32586" s="1" t="s">
        <v>0</v>
      </c>
      <c r="C32586" s="1">
        <v>2.332535</v>
      </c>
      <c r="D32586">
        <f t="shared" si="509"/>
        <v>-6.3290999999999986E-2</v>
      </c>
    </row>
    <row r="32587" spans="1:4" x14ac:dyDescent="0.25">
      <c r="A32587" s="1">
        <v>226.84</v>
      </c>
      <c r="B32587" s="1" t="s">
        <v>1</v>
      </c>
      <c r="C32587" s="1">
        <v>2.395826</v>
      </c>
      <c r="D32587">
        <f t="shared" si="509"/>
        <v>6.3007999999999953E-2</v>
      </c>
    </row>
    <row r="32588" spans="1:4" x14ac:dyDescent="0.25">
      <c r="A32588" s="1">
        <v>226.86</v>
      </c>
      <c r="B32588" s="1" t="s">
        <v>0</v>
      </c>
      <c r="C32588" s="1">
        <v>2.3328180000000001</v>
      </c>
      <c r="D32588">
        <f t="shared" si="509"/>
        <v>-7.0091000000000125E-2</v>
      </c>
    </row>
    <row r="32589" spans="1:4" x14ac:dyDescent="0.25">
      <c r="A32589" s="1">
        <v>226.86</v>
      </c>
      <c r="B32589" s="1" t="s">
        <v>1</v>
      </c>
      <c r="C32589" s="1">
        <v>2.4029090000000002</v>
      </c>
      <c r="D32589">
        <f t="shared" si="509"/>
        <v>7.0117000000000207E-2</v>
      </c>
    </row>
    <row r="32590" spans="1:4" x14ac:dyDescent="0.25">
      <c r="A32590" s="1">
        <v>226.88</v>
      </c>
      <c r="B32590" s="1" t="s">
        <v>0</v>
      </c>
      <c r="C32590" s="1">
        <v>2.332792</v>
      </c>
      <c r="D32590">
        <f t="shared" si="509"/>
        <v>-6.2877999999999989E-2</v>
      </c>
    </row>
    <row r="32591" spans="1:4" x14ac:dyDescent="0.25">
      <c r="A32591" s="1">
        <v>226.88</v>
      </c>
      <c r="B32591" s="1" t="s">
        <v>1</v>
      </c>
      <c r="C32591" s="1">
        <v>2.39567</v>
      </c>
      <c r="D32591">
        <f t="shared" si="509"/>
        <v>8.8544999999999874E-2</v>
      </c>
    </row>
    <row r="32592" spans="1:4" x14ac:dyDescent="0.25">
      <c r="A32592" s="1">
        <v>226.88</v>
      </c>
      <c r="B32592" s="1" t="s">
        <v>0</v>
      </c>
      <c r="C32592" s="1">
        <v>2.3071250000000001</v>
      </c>
      <c r="D32592">
        <f t="shared" si="509"/>
        <v>-8.4424999999999972E-2</v>
      </c>
    </row>
    <row r="32593" spans="1:4" x14ac:dyDescent="0.25">
      <c r="A32593" s="1">
        <v>226.88</v>
      </c>
      <c r="B32593" s="1" t="s">
        <v>1</v>
      </c>
      <c r="C32593" s="1">
        <v>2.3915500000000001</v>
      </c>
      <c r="D32593">
        <f t="shared" si="509"/>
        <v>8.4330000000000016E-2</v>
      </c>
    </row>
    <row r="32594" spans="1:4" x14ac:dyDescent="0.25">
      <c r="A32594" s="1">
        <v>226.9</v>
      </c>
      <c r="B32594" s="1" t="s">
        <v>0</v>
      </c>
      <c r="C32594" s="1">
        <v>2.30722</v>
      </c>
      <c r="D32594">
        <f t="shared" si="509"/>
        <v>-6.8811999999999873E-2</v>
      </c>
    </row>
    <row r="32595" spans="1:4" x14ac:dyDescent="0.25">
      <c r="A32595" s="1">
        <v>226.9</v>
      </c>
      <c r="B32595" s="1" t="s">
        <v>1</v>
      </c>
      <c r="C32595" s="1">
        <v>2.3760319999999999</v>
      </c>
      <c r="D32595">
        <f t="shared" si="509"/>
        <v>6.8540000000000045E-2</v>
      </c>
    </row>
    <row r="32596" spans="1:4" x14ac:dyDescent="0.25">
      <c r="A32596" s="1">
        <v>226.92</v>
      </c>
      <c r="B32596" s="1" t="s">
        <v>0</v>
      </c>
      <c r="C32596" s="1">
        <v>2.3074919999999999</v>
      </c>
      <c r="D32596">
        <f t="shared" si="509"/>
        <v>-7.1756000000000153E-2</v>
      </c>
    </row>
    <row r="32597" spans="1:4" x14ac:dyDescent="0.25">
      <c r="A32597" s="1">
        <v>226.92</v>
      </c>
      <c r="B32597" s="1" t="s">
        <v>1</v>
      </c>
      <c r="C32597" s="1">
        <v>2.379248</v>
      </c>
      <c r="D32597">
        <f t="shared" si="509"/>
        <v>6.714399999999987E-2</v>
      </c>
    </row>
    <row r="32598" spans="1:4" x14ac:dyDescent="0.25">
      <c r="A32598" s="1">
        <v>226.92</v>
      </c>
      <c r="B32598" s="1" t="s">
        <v>0</v>
      </c>
      <c r="C32598" s="1">
        <v>2.3121040000000002</v>
      </c>
      <c r="D32598">
        <f t="shared" si="509"/>
        <v>-6.211399999999978E-2</v>
      </c>
    </row>
    <row r="32599" spans="1:4" x14ac:dyDescent="0.25">
      <c r="A32599" s="1">
        <v>226.92</v>
      </c>
      <c r="B32599" s="1" t="s">
        <v>1</v>
      </c>
      <c r="C32599" s="1">
        <v>2.3742179999999999</v>
      </c>
      <c r="D32599">
        <f t="shared" si="509"/>
        <v>5.9064999999999923E-2</v>
      </c>
    </row>
    <row r="32600" spans="1:4" x14ac:dyDescent="0.25">
      <c r="A32600" s="1">
        <v>226.94</v>
      </c>
      <c r="B32600" s="1" t="s">
        <v>0</v>
      </c>
      <c r="C32600" s="1">
        <v>2.315153</v>
      </c>
      <c r="D32600">
        <f t="shared" si="509"/>
        <v>-5.0302999999999987E-2</v>
      </c>
    </row>
    <row r="32601" spans="1:4" x14ac:dyDescent="0.25">
      <c r="A32601" s="1">
        <v>226.94</v>
      </c>
      <c r="B32601" s="1" t="s">
        <v>1</v>
      </c>
      <c r="C32601" s="1">
        <v>2.365456</v>
      </c>
      <c r="D32601">
        <f t="shared" si="509"/>
        <v>5.0196999999999825E-2</v>
      </c>
    </row>
    <row r="32602" spans="1:4" x14ac:dyDescent="0.25">
      <c r="A32602" s="1">
        <v>226.96</v>
      </c>
      <c r="B32602" s="1" t="s">
        <v>0</v>
      </c>
      <c r="C32602" s="1">
        <v>2.3152590000000002</v>
      </c>
      <c r="D32602">
        <f t="shared" si="509"/>
        <v>-5.0249999999999684E-2</v>
      </c>
    </row>
    <row r="32603" spans="1:4" x14ac:dyDescent="0.25">
      <c r="A32603" s="1">
        <v>226.96</v>
      </c>
      <c r="B32603" s="1" t="s">
        <v>1</v>
      </c>
      <c r="C32603" s="1">
        <v>2.3655089999999999</v>
      </c>
      <c r="D32603">
        <f t="shared" si="509"/>
        <v>5.6119999999999948E-2</v>
      </c>
    </row>
    <row r="32604" spans="1:4" x14ac:dyDescent="0.25">
      <c r="A32604" s="1">
        <v>226.98</v>
      </c>
      <c r="B32604" s="1" t="s">
        <v>0</v>
      </c>
      <c r="C32604" s="1">
        <v>2.3093889999999999</v>
      </c>
      <c r="D32604">
        <f t="shared" si="509"/>
        <v>-5.3733000000000253E-2</v>
      </c>
    </row>
    <row r="32605" spans="1:4" x14ac:dyDescent="0.25">
      <c r="A32605" s="1">
        <v>226.98</v>
      </c>
      <c r="B32605" s="1" t="s">
        <v>1</v>
      </c>
      <c r="C32605" s="1">
        <v>2.3631220000000002</v>
      </c>
      <c r="D32605">
        <f t="shared" si="509"/>
        <v>5.3088000000000246E-2</v>
      </c>
    </row>
    <row r="32606" spans="1:4" x14ac:dyDescent="0.25">
      <c r="A32606" s="1">
        <v>226.98</v>
      </c>
      <c r="B32606" s="1" t="s">
        <v>0</v>
      </c>
      <c r="C32606" s="1">
        <v>2.3100339999999999</v>
      </c>
      <c r="D32606">
        <f t="shared" si="509"/>
        <v>-4.9136000000000291E-2</v>
      </c>
    </row>
    <row r="32607" spans="1:4" x14ac:dyDescent="0.25">
      <c r="A32607" s="1">
        <v>226.98</v>
      </c>
      <c r="B32607" s="1" t="s">
        <v>1</v>
      </c>
      <c r="C32607" s="1">
        <v>2.3591700000000002</v>
      </c>
      <c r="D32607">
        <f t="shared" si="509"/>
        <v>5.0583000000000045E-2</v>
      </c>
    </row>
    <row r="32608" spans="1:4" x14ac:dyDescent="0.25">
      <c r="A32608" s="1">
        <v>227</v>
      </c>
      <c r="B32608" s="1" t="s">
        <v>0</v>
      </c>
      <c r="C32608" s="1">
        <v>2.3085870000000002</v>
      </c>
      <c r="D32608">
        <f t="shared" si="509"/>
        <v>-5.088999999999988E-2</v>
      </c>
    </row>
    <row r="32609" spans="1:4" x14ac:dyDescent="0.25">
      <c r="A32609" s="1">
        <v>227</v>
      </c>
      <c r="B32609" s="1" t="s">
        <v>1</v>
      </c>
      <c r="C32609" s="1">
        <v>2.359477</v>
      </c>
      <c r="D32609">
        <f t="shared" si="509"/>
        <v>4.9774000000000207E-2</v>
      </c>
    </row>
    <row r="32610" spans="1:4" x14ac:dyDescent="0.25">
      <c r="A32610" s="1">
        <v>227.02</v>
      </c>
      <c r="B32610" s="1" t="s">
        <v>0</v>
      </c>
      <c r="C32610" s="1">
        <v>2.3097029999999998</v>
      </c>
      <c r="D32610">
        <f t="shared" si="509"/>
        <v>-5.0896000000000274E-2</v>
      </c>
    </row>
    <row r="32611" spans="1:4" x14ac:dyDescent="0.25">
      <c r="A32611" s="1">
        <v>227.02</v>
      </c>
      <c r="B32611" s="1" t="s">
        <v>1</v>
      </c>
      <c r="C32611" s="1">
        <v>2.3605990000000001</v>
      </c>
      <c r="D32611">
        <f t="shared" si="509"/>
        <v>5.1158000000000037E-2</v>
      </c>
    </row>
    <row r="32612" spans="1:4" x14ac:dyDescent="0.25">
      <c r="A32612" s="1">
        <v>227.02</v>
      </c>
      <c r="B32612" s="1" t="s">
        <v>0</v>
      </c>
      <c r="C32612" s="1">
        <v>2.3094410000000001</v>
      </c>
      <c r="D32612">
        <f t="shared" si="509"/>
        <v>-5.3239999999999732E-2</v>
      </c>
    </row>
    <row r="32613" spans="1:4" x14ac:dyDescent="0.25">
      <c r="A32613" s="1">
        <v>227.02</v>
      </c>
      <c r="B32613" s="1" t="s">
        <v>1</v>
      </c>
      <c r="C32613" s="1">
        <v>2.3626809999999998</v>
      </c>
      <c r="D32613">
        <f t="shared" si="509"/>
        <v>6.3349999999999795E-2</v>
      </c>
    </row>
    <row r="32614" spans="1:4" x14ac:dyDescent="0.25">
      <c r="A32614" s="1">
        <v>227.04</v>
      </c>
      <c r="B32614" s="1" t="s">
        <v>0</v>
      </c>
      <c r="C32614" s="1">
        <v>2.299331</v>
      </c>
      <c r="D32614">
        <f t="shared" si="509"/>
        <v>-6.3400000000000123E-2</v>
      </c>
    </row>
    <row r="32615" spans="1:4" x14ac:dyDescent="0.25">
      <c r="A32615" s="1">
        <v>227.04</v>
      </c>
      <c r="B32615" s="1" t="s">
        <v>1</v>
      </c>
      <c r="C32615" s="1">
        <v>2.3627310000000001</v>
      </c>
      <c r="D32615">
        <f t="shared" si="509"/>
        <v>6.7941000000000251E-2</v>
      </c>
    </row>
    <row r="32616" spans="1:4" x14ac:dyDescent="0.25">
      <c r="A32616" s="1">
        <v>227.06</v>
      </c>
      <c r="B32616" s="1" t="s">
        <v>0</v>
      </c>
      <c r="C32616" s="1">
        <v>2.2947899999999999</v>
      </c>
      <c r="D32616">
        <f t="shared" si="509"/>
        <v>-5.6290000000000173E-2</v>
      </c>
    </row>
    <row r="32617" spans="1:4" x14ac:dyDescent="0.25">
      <c r="A32617" s="1">
        <v>227.06</v>
      </c>
      <c r="B32617" s="1" t="s">
        <v>1</v>
      </c>
      <c r="C32617" s="1">
        <v>2.3510800000000001</v>
      </c>
      <c r="D32617">
        <f t="shared" si="509"/>
        <v>5.9403000000000095E-2</v>
      </c>
    </row>
    <row r="32618" spans="1:4" x14ac:dyDescent="0.25">
      <c r="A32618" s="1">
        <v>227.06</v>
      </c>
      <c r="B32618" s="1" t="s">
        <v>0</v>
      </c>
      <c r="C32618" s="1">
        <v>2.291677</v>
      </c>
      <c r="D32618">
        <f t="shared" si="509"/>
        <v>-5.9280000000000221E-2</v>
      </c>
    </row>
    <row r="32619" spans="1:4" x14ac:dyDescent="0.25">
      <c r="A32619" s="1">
        <v>227.06</v>
      </c>
      <c r="B32619" s="1" t="s">
        <v>1</v>
      </c>
      <c r="C32619" s="1">
        <v>2.3509570000000002</v>
      </c>
      <c r="D32619">
        <f t="shared" si="509"/>
        <v>6.4655000000000129E-2</v>
      </c>
    </row>
    <row r="32620" spans="1:4" x14ac:dyDescent="0.25">
      <c r="A32620" s="1">
        <v>227.08</v>
      </c>
      <c r="B32620" s="1" t="s">
        <v>0</v>
      </c>
      <c r="C32620" s="1">
        <v>2.2863020000000001</v>
      </c>
      <c r="D32620">
        <f t="shared" si="509"/>
        <v>-6.4772000000000052E-2</v>
      </c>
    </row>
    <row r="32621" spans="1:4" x14ac:dyDescent="0.25">
      <c r="A32621" s="1">
        <v>227.08</v>
      </c>
      <c r="B32621" s="1" t="s">
        <v>1</v>
      </c>
      <c r="C32621" s="1">
        <v>2.3510740000000001</v>
      </c>
      <c r="D32621">
        <f t="shared" si="509"/>
        <v>6.4175000000000093E-2</v>
      </c>
    </row>
    <row r="32622" spans="1:4" x14ac:dyDescent="0.25">
      <c r="A32622" s="1">
        <v>227.1</v>
      </c>
      <c r="B32622" s="1" t="s">
        <v>0</v>
      </c>
      <c r="C32622" s="1">
        <v>2.286899</v>
      </c>
      <c r="D32622">
        <f t="shared" si="509"/>
        <v>-6.6132999999999775E-2</v>
      </c>
    </row>
    <row r="32623" spans="1:4" x14ac:dyDescent="0.25">
      <c r="A32623" s="1">
        <v>227.1</v>
      </c>
      <c r="B32623" s="1" t="s">
        <v>1</v>
      </c>
      <c r="C32623" s="1">
        <v>2.3530319999999998</v>
      </c>
      <c r="D32623">
        <f t="shared" si="509"/>
        <v>6.0170999999999975E-2</v>
      </c>
    </row>
    <row r="32624" spans="1:4" x14ac:dyDescent="0.25">
      <c r="A32624" s="1">
        <v>227.1</v>
      </c>
      <c r="B32624" s="1" t="s">
        <v>0</v>
      </c>
      <c r="C32624" s="1">
        <v>2.2928609999999998</v>
      </c>
      <c r="D32624">
        <f t="shared" si="509"/>
        <v>-7.0292000000000243E-2</v>
      </c>
    </row>
    <row r="32625" spans="1:4" x14ac:dyDescent="0.25">
      <c r="A32625" s="1">
        <v>227.1</v>
      </c>
      <c r="B32625" s="1" t="s">
        <v>1</v>
      </c>
      <c r="C32625" s="1">
        <v>2.3631530000000001</v>
      </c>
      <c r="D32625">
        <f t="shared" si="509"/>
        <v>7.6141000000000236E-2</v>
      </c>
    </row>
    <row r="32626" spans="1:4" x14ac:dyDescent="0.25">
      <c r="A32626" s="1">
        <v>227.12</v>
      </c>
      <c r="B32626" s="1" t="s">
        <v>0</v>
      </c>
      <c r="C32626" s="1">
        <v>2.2870119999999998</v>
      </c>
      <c r="D32626">
        <f t="shared" si="509"/>
        <v>-6.6040000000000099E-2</v>
      </c>
    </row>
    <row r="32627" spans="1:4" x14ac:dyDescent="0.25">
      <c r="A32627" s="1">
        <v>227.12</v>
      </c>
      <c r="B32627" s="1" t="s">
        <v>1</v>
      </c>
      <c r="C32627" s="1">
        <v>2.3530519999999999</v>
      </c>
      <c r="D32627">
        <f t="shared" si="509"/>
        <v>6.6047999999999885E-2</v>
      </c>
    </row>
    <row r="32628" spans="1:4" x14ac:dyDescent="0.25">
      <c r="A32628" s="1">
        <v>227.14</v>
      </c>
      <c r="B32628" s="1" t="s">
        <v>0</v>
      </c>
      <c r="C32628" s="1">
        <v>2.287004</v>
      </c>
      <c r="D32628">
        <f t="shared" si="509"/>
        <v>-6.5891000000000144E-2</v>
      </c>
    </row>
    <row r="32629" spans="1:4" x14ac:dyDescent="0.25">
      <c r="A32629" s="1">
        <v>227.14</v>
      </c>
      <c r="B32629" s="1" t="s">
        <v>1</v>
      </c>
      <c r="C32629" s="1">
        <v>2.3528950000000002</v>
      </c>
      <c r="D32629">
        <f t="shared" si="509"/>
        <v>6.5960000000000019E-2</v>
      </c>
    </row>
    <row r="32630" spans="1:4" x14ac:dyDescent="0.25">
      <c r="A32630" s="1">
        <v>227.16</v>
      </c>
      <c r="B32630" s="1" t="s">
        <v>0</v>
      </c>
      <c r="C32630" s="1">
        <v>2.2869350000000002</v>
      </c>
      <c r="D32630">
        <f t="shared" si="509"/>
        <v>-5.9186999999999657E-2</v>
      </c>
    </row>
    <row r="32631" spans="1:4" x14ac:dyDescent="0.25">
      <c r="A32631" s="1">
        <v>227.16</v>
      </c>
      <c r="B32631" s="1" t="s">
        <v>1</v>
      </c>
      <c r="C32631" s="1">
        <v>2.3461219999999998</v>
      </c>
      <c r="D32631">
        <f t="shared" si="509"/>
        <v>5.9553999999999885E-2</v>
      </c>
    </row>
    <row r="32632" spans="1:4" x14ac:dyDescent="0.25">
      <c r="A32632" s="1">
        <v>227.16</v>
      </c>
      <c r="B32632" s="1" t="s">
        <v>0</v>
      </c>
      <c r="C32632" s="1">
        <v>2.2865679999999999</v>
      </c>
      <c r="D32632">
        <f t="shared" si="509"/>
        <v>-2.986500000000003E-2</v>
      </c>
    </row>
    <row r="32633" spans="1:4" x14ac:dyDescent="0.25">
      <c r="A32633" s="1">
        <v>227.16</v>
      </c>
      <c r="B32633" s="1" t="s">
        <v>1</v>
      </c>
      <c r="C32633" s="1">
        <v>2.316433</v>
      </c>
      <c r="D32633">
        <f t="shared" si="509"/>
        <v>3.6258000000000123E-2</v>
      </c>
    </row>
    <row r="32634" spans="1:4" x14ac:dyDescent="0.25">
      <c r="A32634" s="1">
        <v>227.18</v>
      </c>
      <c r="B32634" s="1" t="s">
        <v>0</v>
      </c>
      <c r="C32634" s="1">
        <v>2.2801749999999998</v>
      </c>
      <c r="D32634">
        <f t="shared" si="509"/>
        <v>-3.635300000000008E-2</v>
      </c>
    </row>
    <row r="32635" spans="1:4" x14ac:dyDescent="0.25">
      <c r="A32635" s="1">
        <v>227.18</v>
      </c>
      <c r="B32635" s="1" t="s">
        <v>1</v>
      </c>
      <c r="C32635" s="1">
        <v>2.3165279999999999</v>
      </c>
      <c r="D32635">
        <f t="shared" si="509"/>
        <v>3.0072999999999794E-2</v>
      </c>
    </row>
    <row r="32636" spans="1:4" x14ac:dyDescent="0.25">
      <c r="A32636" s="1">
        <v>227.2</v>
      </c>
      <c r="B32636" s="1" t="s">
        <v>0</v>
      </c>
      <c r="C32636" s="1">
        <v>2.2864550000000001</v>
      </c>
      <c r="D32636">
        <f t="shared" si="509"/>
        <v>-2.6475000000000026E-2</v>
      </c>
    </row>
    <row r="32637" spans="1:4" x14ac:dyDescent="0.25">
      <c r="A32637" s="1">
        <v>227.2</v>
      </c>
      <c r="B32637" s="1" t="s">
        <v>1</v>
      </c>
      <c r="C32637" s="1">
        <v>2.3129300000000002</v>
      </c>
      <c r="D32637">
        <f t="shared" si="509"/>
        <v>3.3413000000000359E-2</v>
      </c>
    </row>
    <row r="32638" spans="1:4" x14ac:dyDescent="0.25">
      <c r="A32638" s="1">
        <v>227.2</v>
      </c>
      <c r="B32638" s="1" t="s">
        <v>0</v>
      </c>
      <c r="C32638" s="1">
        <v>2.2795169999999998</v>
      </c>
      <c r="D32638">
        <f t="shared" si="509"/>
        <v>-3.3678000000000097E-2</v>
      </c>
    </row>
    <row r="32639" spans="1:4" x14ac:dyDescent="0.25">
      <c r="A32639" s="1">
        <v>227.2</v>
      </c>
      <c r="B32639" s="1" t="s">
        <v>1</v>
      </c>
      <c r="C32639" s="1">
        <v>2.3131949999999999</v>
      </c>
      <c r="D32639">
        <f t="shared" si="509"/>
        <v>3.4476999999999869E-2</v>
      </c>
    </row>
    <row r="32640" spans="1:4" x14ac:dyDescent="0.25">
      <c r="A32640" s="1">
        <v>227.22</v>
      </c>
      <c r="B32640" s="1" t="s">
        <v>0</v>
      </c>
      <c r="C32640" s="1">
        <v>2.278718</v>
      </c>
      <c r="D32640">
        <f t="shared" si="509"/>
        <v>-3.6233000000000182E-2</v>
      </c>
    </row>
    <row r="32641" spans="1:4" x14ac:dyDescent="0.25">
      <c r="A32641" s="1">
        <v>227.22</v>
      </c>
      <c r="B32641" s="1" t="s">
        <v>1</v>
      </c>
      <c r="C32641" s="1">
        <v>2.3149510000000002</v>
      </c>
      <c r="D32641">
        <f t="shared" si="509"/>
        <v>5.8855000000000324E-2</v>
      </c>
    </row>
    <row r="32642" spans="1:4" x14ac:dyDescent="0.25">
      <c r="A32642" s="1">
        <v>227.24</v>
      </c>
      <c r="B32642" s="1" t="s">
        <v>0</v>
      </c>
      <c r="C32642" s="1">
        <v>2.2560959999999999</v>
      </c>
      <c r="D32642">
        <f t="shared" si="509"/>
        <v>-5.8882000000000101E-2</v>
      </c>
    </row>
    <row r="32643" spans="1:4" x14ac:dyDescent="0.25">
      <c r="A32643" s="1">
        <v>227.24</v>
      </c>
      <c r="B32643" s="1" t="s">
        <v>1</v>
      </c>
      <c r="C32643" s="1">
        <v>2.314978</v>
      </c>
      <c r="D32643">
        <f t="shared" ref="D32643:D32706" si="510">SUM(C32643-C32644)</f>
        <v>5.9403000000000095E-2</v>
      </c>
    </row>
    <row r="32644" spans="1:4" x14ac:dyDescent="0.25">
      <c r="A32644" s="1">
        <v>227.24</v>
      </c>
      <c r="B32644" s="1" t="s">
        <v>0</v>
      </c>
      <c r="C32644" s="1">
        <v>2.2555749999999999</v>
      </c>
      <c r="D32644">
        <f t="shared" si="510"/>
        <v>-6.3344999999999985E-2</v>
      </c>
    </row>
    <row r="32645" spans="1:4" x14ac:dyDescent="0.25">
      <c r="A32645" s="1">
        <v>227.24</v>
      </c>
      <c r="B32645" s="1" t="s">
        <v>1</v>
      </c>
      <c r="C32645" s="1">
        <v>2.3189199999999999</v>
      </c>
      <c r="D32645">
        <f t="shared" si="510"/>
        <v>6.6527999999999921E-2</v>
      </c>
    </row>
    <row r="32646" spans="1:4" x14ac:dyDescent="0.25">
      <c r="A32646" s="1">
        <v>227.26</v>
      </c>
      <c r="B32646" s="1" t="s">
        <v>0</v>
      </c>
      <c r="C32646" s="1">
        <v>2.2523919999999999</v>
      </c>
      <c r="D32646">
        <f t="shared" si="510"/>
        <v>-6.6539000000000126E-2</v>
      </c>
    </row>
    <row r="32647" spans="1:4" x14ac:dyDescent="0.25">
      <c r="A32647" s="1">
        <v>227.26</v>
      </c>
      <c r="B32647" s="1" t="s">
        <v>1</v>
      </c>
      <c r="C32647" s="1">
        <v>2.3189310000000001</v>
      </c>
      <c r="D32647">
        <f t="shared" si="510"/>
        <v>9.0873999999999899E-2</v>
      </c>
    </row>
    <row r="32648" spans="1:4" x14ac:dyDescent="0.25">
      <c r="A32648" s="1">
        <v>227.28</v>
      </c>
      <c r="B32648" s="1" t="s">
        <v>0</v>
      </c>
      <c r="C32648" s="1">
        <v>2.2280570000000002</v>
      </c>
      <c r="D32648">
        <f t="shared" si="510"/>
        <v>-8.693699999999982E-2</v>
      </c>
    </row>
    <row r="32649" spans="1:4" x14ac:dyDescent="0.25">
      <c r="A32649" s="1">
        <v>227.28</v>
      </c>
      <c r="B32649" s="1" t="s">
        <v>1</v>
      </c>
      <c r="C32649" s="1">
        <v>2.314994</v>
      </c>
      <c r="D32649">
        <f t="shared" si="510"/>
        <v>9.3090000000000117E-2</v>
      </c>
    </row>
    <row r="32650" spans="1:4" x14ac:dyDescent="0.25">
      <c r="A32650" s="1">
        <v>227.3</v>
      </c>
      <c r="B32650" s="1" t="s">
        <v>0</v>
      </c>
      <c r="C32650" s="1">
        <v>2.2219039999999999</v>
      </c>
      <c r="D32650">
        <f t="shared" si="510"/>
        <v>-9.3046000000000184E-2</v>
      </c>
    </row>
    <row r="32651" spans="1:4" x14ac:dyDescent="0.25">
      <c r="A32651" s="1">
        <v>227.3</v>
      </c>
      <c r="B32651" s="1" t="s">
        <v>1</v>
      </c>
      <c r="C32651" s="1">
        <v>2.3149500000000001</v>
      </c>
      <c r="D32651">
        <f t="shared" si="510"/>
        <v>9.3071000000000126E-2</v>
      </c>
    </row>
    <row r="32652" spans="1:4" x14ac:dyDescent="0.25">
      <c r="A32652" s="1">
        <v>227.3</v>
      </c>
      <c r="B32652" s="1" t="s">
        <v>0</v>
      </c>
      <c r="C32652" s="1">
        <v>2.2218789999999999</v>
      </c>
      <c r="D32652">
        <f t="shared" si="510"/>
        <v>-9.3176999999999843E-2</v>
      </c>
    </row>
    <row r="32653" spans="1:4" x14ac:dyDescent="0.25">
      <c r="A32653" s="1">
        <v>227.3</v>
      </c>
      <c r="B32653" s="1" t="s">
        <v>1</v>
      </c>
      <c r="C32653" s="1">
        <v>2.3150559999999998</v>
      </c>
      <c r="D32653">
        <f t="shared" si="510"/>
        <v>0.10545399999999994</v>
      </c>
    </row>
    <row r="32654" spans="1:4" x14ac:dyDescent="0.25">
      <c r="A32654" s="1">
        <v>227.32</v>
      </c>
      <c r="B32654" s="1" t="s">
        <v>0</v>
      </c>
      <c r="C32654" s="1">
        <v>2.2096019999999998</v>
      </c>
      <c r="D32654">
        <f t="shared" si="510"/>
        <v>-0.10601800000000017</v>
      </c>
    </row>
    <row r="32655" spans="1:4" x14ac:dyDescent="0.25">
      <c r="A32655" s="1">
        <v>227.32</v>
      </c>
      <c r="B32655" s="1" t="s">
        <v>1</v>
      </c>
      <c r="C32655" s="1">
        <v>2.31562</v>
      </c>
      <c r="D32655">
        <f t="shared" si="510"/>
        <v>0.10060899999999995</v>
      </c>
    </row>
    <row r="32656" spans="1:4" x14ac:dyDescent="0.25">
      <c r="A32656" s="1">
        <v>227.34</v>
      </c>
      <c r="B32656" s="1" t="s">
        <v>0</v>
      </c>
      <c r="C32656" s="1">
        <v>2.2150110000000001</v>
      </c>
      <c r="D32656">
        <f t="shared" si="510"/>
        <v>-0.10621899999999984</v>
      </c>
    </row>
    <row r="32657" spans="1:4" x14ac:dyDescent="0.25">
      <c r="A32657" s="1">
        <v>227.34</v>
      </c>
      <c r="B32657" s="1" t="s">
        <v>1</v>
      </c>
      <c r="C32657" s="1">
        <v>2.3212299999999999</v>
      </c>
      <c r="D32657">
        <f t="shared" si="510"/>
        <v>0.10630999999999968</v>
      </c>
    </row>
    <row r="32658" spans="1:4" x14ac:dyDescent="0.25">
      <c r="A32658" s="1">
        <v>227.34</v>
      </c>
      <c r="B32658" s="1" t="s">
        <v>0</v>
      </c>
      <c r="C32658" s="1">
        <v>2.2149200000000002</v>
      </c>
      <c r="D32658">
        <f t="shared" si="510"/>
        <v>-0.1064459999999996</v>
      </c>
    </row>
    <row r="32659" spans="1:4" x14ac:dyDescent="0.25">
      <c r="A32659" s="1">
        <v>227.34</v>
      </c>
      <c r="B32659" s="1" t="s">
        <v>1</v>
      </c>
      <c r="C32659" s="1">
        <v>2.3213659999999998</v>
      </c>
      <c r="D32659">
        <f t="shared" si="510"/>
        <v>0.10654799999999964</v>
      </c>
    </row>
    <row r="32660" spans="1:4" x14ac:dyDescent="0.25">
      <c r="A32660" s="1">
        <v>227.36</v>
      </c>
      <c r="B32660" s="1" t="s">
        <v>0</v>
      </c>
      <c r="C32660" s="1">
        <v>2.2148180000000002</v>
      </c>
      <c r="D32660">
        <f t="shared" si="510"/>
        <v>-0.10651999999999973</v>
      </c>
    </row>
    <row r="32661" spans="1:4" x14ac:dyDescent="0.25">
      <c r="A32661" s="1">
        <v>227.36</v>
      </c>
      <c r="B32661" s="1" t="s">
        <v>1</v>
      </c>
      <c r="C32661" s="1">
        <v>2.3213379999999999</v>
      </c>
      <c r="D32661">
        <f t="shared" si="510"/>
        <v>0.11226099999999972</v>
      </c>
    </row>
    <row r="32662" spans="1:4" x14ac:dyDescent="0.25">
      <c r="A32662" s="1">
        <v>227.38</v>
      </c>
      <c r="B32662" s="1" t="s">
        <v>0</v>
      </c>
      <c r="C32662" s="1">
        <v>2.2090770000000002</v>
      </c>
      <c r="D32662">
        <f t="shared" si="510"/>
        <v>-0.1120009999999998</v>
      </c>
    </row>
    <row r="32663" spans="1:4" x14ac:dyDescent="0.25">
      <c r="A32663" s="1">
        <v>227.38</v>
      </c>
      <c r="B32663" s="1" t="s">
        <v>1</v>
      </c>
      <c r="C32663" s="1">
        <v>2.321078</v>
      </c>
      <c r="D32663">
        <f t="shared" si="510"/>
        <v>0.11204299999999989</v>
      </c>
    </row>
    <row r="32664" spans="1:4" x14ac:dyDescent="0.25">
      <c r="A32664" s="1">
        <v>227.38</v>
      </c>
      <c r="B32664" s="1" t="s">
        <v>0</v>
      </c>
      <c r="C32664" s="1">
        <v>2.2090350000000001</v>
      </c>
      <c r="D32664">
        <f t="shared" si="510"/>
        <v>-0.11241499999999993</v>
      </c>
    </row>
    <row r="32665" spans="1:4" x14ac:dyDescent="0.25">
      <c r="A32665" s="1">
        <v>227.38</v>
      </c>
      <c r="B32665" s="1" t="s">
        <v>1</v>
      </c>
      <c r="C32665" s="1">
        <v>2.32145</v>
      </c>
      <c r="D32665">
        <f t="shared" si="510"/>
        <v>0.11278699999999997</v>
      </c>
    </row>
    <row r="32666" spans="1:4" x14ac:dyDescent="0.25">
      <c r="A32666" s="1">
        <v>227.4</v>
      </c>
      <c r="B32666" s="1" t="s">
        <v>0</v>
      </c>
      <c r="C32666" s="1">
        <v>2.208663</v>
      </c>
      <c r="D32666">
        <f t="shared" si="510"/>
        <v>-0.11285699999999999</v>
      </c>
    </row>
    <row r="32667" spans="1:4" x14ac:dyDescent="0.25">
      <c r="A32667" s="1">
        <v>227.4</v>
      </c>
      <c r="B32667" s="1" t="s">
        <v>1</v>
      </c>
      <c r="C32667" s="1">
        <v>2.32152</v>
      </c>
      <c r="D32667">
        <f t="shared" si="510"/>
        <v>0.11731200000000008</v>
      </c>
    </row>
    <row r="32668" spans="1:4" x14ac:dyDescent="0.25">
      <c r="A32668" s="1">
        <v>227.42</v>
      </c>
      <c r="B32668" s="1" t="s">
        <v>0</v>
      </c>
      <c r="C32668" s="1">
        <v>2.2042079999999999</v>
      </c>
      <c r="D32668">
        <f t="shared" si="510"/>
        <v>-0.1151629999999999</v>
      </c>
    </row>
    <row r="32669" spans="1:4" x14ac:dyDescent="0.25">
      <c r="A32669" s="1">
        <v>227.42</v>
      </c>
      <c r="B32669" s="1" t="s">
        <v>1</v>
      </c>
      <c r="C32669" s="1">
        <v>2.3193709999999998</v>
      </c>
      <c r="D32669">
        <f t="shared" si="510"/>
        <v>0.11515699999999995</v>
      </c>
    </row>
    <row r="32670" spans="1:4" x14ac:dyDescent="0.25">
      <c r="A32670" s="1">
        <v>227.44</v>
      </c>
      <c r="B32670" s="1" t="s">
        <v>0</v>
      </c>
      <c r="C32670" s="1">
        <v>2.2042139999999999</v>
      </c>
      <c r="D32670">
        <f t="shared" si="510"/>
        <v>-0.11076599999999992</v>
      </c>
    </row>
    <row r="32671" spans="1:4" x14ac:dyDescent="0.25">
      <c r="A32671" s="1">
        <v>227.44</v>
      </c>
      <c r="B32671" s="1" t="s">
        <v>1</v>
      </c>
      <c r="C32671" s="1">
        <v>2.3149799999999998</v>
      </c>
      <c r="D32671">
        <f t="shared" si="510"/>
        <v>0.11063799999999979</v>
      </c>
    </row>
    <row r="32672" spans="1:4" x14ac:dyDescent="0.25">
      <c r="A32672" s="1">
        <v>227.44</v>
      </c>
      <c r="B32672" s="1" t="s">
        <v>0</v>
      </c>
      <c r="C32672" s="1">
        <v>2.204342</v>
      </c>
      <c r="D32672">
        <f t="shared" si="510"/>
        <v>-0.11490100000000014</v>
      </c>
    </row>
    <row r="32673" spans="1:4" x14ac:dyDescent="0.25">
      <c r="A32673" s="1">
        <v>227.44</v>
      </c>
      <c r="B32673" s="1" t="s">
        <v>1</v>
      </c>
      <c r="C32673" s="1">
        <v>2.3192430000000002</v>
      </c>
      <c r="D32673">
        <f t="shared" si="510"/>
        <v>0.11489100000000008</v>
      </c>
    </row>
    <row r="32674" spans="1:4" x14ac:dyDescent="0.25">
      <c r="A32674" s="1">
        <v>227.46</v>
      </c>
      <c r="B32674" s="1" t="s">
        <v>0</v>
      </c>
      <c r="C32674" s="1">
        <v>2.2043520000000001</v>
      </c>
      <c r="D32674">
        <f t="shared" si="510"/>
        <v>-0.12090299999999976</v>
      </c>
    </row>
    <row r="32675" spans="1:4" x14ac:dyDescent="0.25">
      <c r="A32675" s="1">
        <v>227.46</v>
      </c>
      <c r="B32675" s="1" t="s">
        <v>1</v>
      </c>
      <c r="C32675" s="1">
        <v>2.3252549999999998</v>
      </c>
      <c r="D32675">
        <f t="shared" si="510"/>
        <v>0.12091999999999992</v>
      </c>
    </row>
    <row r="32676" spans="1:4" x14ac:dyDescent="0.25">
      <c r="A32676" s="1">
        <v>227.48</v>
      </c>
      <c r="B32676" s="1" t="s">
        <v>0</v>
      </c>
      <c r="C32676" s="1">
        <v>2.2043349999999999</v>
      </c>
      <c r="D32676">
        <f t="shared" si="510"/>
        <v>-0.12092400000000003</v>
      </c>
    </row>
    <row r="32677" spans="1:4" x14ac:dyDescent="0.25">
      <c r="A32677" s="1">
        <v>227.48</v>
      </c>
      <c r="B32677" s="1" t="s">
        <v>1</v>
      </c>
      <c r="C32677" s="1">
        <v>2.325259</v>
      </c>
      <c r="D32677">
        <f t="shared" si="510"/>
        <v>0.12380900000000006</v>
      </c>
    </row>
    <row r="32678" spans="1:4" x14ac:dyDescent="0.25">
      <c r="A32678" s="1">
        <v>227.48</v>
      </c>
      <c r="B32678" s="1" t="s">
        <v>0</v>
      </c>
      <c r="C32678" s="1">
        <v>2.2014499999999999</v>
      </c>
      <c r="D32678">
        <f t="shared" si="510"/>
        <v>-0.13738399999999995</v>
      </c>
    </row>
    <row r="32679" spans="1:4" x14ac:dyDescent="0.25">
      <c r="A32679" s="1">
        <v>227.48</v>
      </c>
      <c r="B32679" s="1" t="s">
        <v>1</v>
      </c>
      <c r="C32679" s="1">
        <v>2.3388339999999999</v>
      </c>
      <c r="D32679">
        <f t="shared" si="510"/>
        <v>0.1373129999999998</v>
      </c>
    </row>
    <row r="32680" spans="1:4" x14ac:dyDescent="0.25">
      <c r="A32680" s="1">
        <v>227.5</v>
      </c>
      <c r="B32680" s="1" t="s">
        <v>0</v>
      </c>
      <c r="C32680" s="1">
        <v>2.2015210000000001</v>
      </c>
      <c r="D32680">
        <f t="shared" si="510"/>
        <v>-0.14252500000000001</v>
      </c>
    </row>
    <row r="32681" spans="1:4" x14ac:dyDescent="0.25">
      <c r="A32681" s="1">
        <v>227.5</v>
      </c>
      <c r="B32681" s="1" t="s">
        <v>1</v>
      </c>
      <c r="C32681" s="1">
        <v>2.3440460000000001</v>
      </c>
      <c r="D32681">
        <f t="shared" si="510"/>
        <v>0.14259399999999989</v>
      </c>
    </row>
    <row r="32682" spans="1:4" x14ac:dyDescent="0.25">
      <c r="A32682" s="1">
        <v>227.52</v>
      </c>
      <c r="B32682" s="1" t="s">
        <v>0</v>
      </c>
      <c r="C32682" s="1">
        <v>2.2014520000000002</v>
      </c>
      <c r="D32682">
        <f t="shared" si="510"/>
        <v>-0.14268899999999984</v>
      </c>
    </row>
    <row r="32683" spans="1:4" x14ac:dyDescent="0.25">
      <c r="A32683" s="1">
        <v>227.52</v>
      </c>
      <c r="B32683" s="1" t="s">
        <v>1</v>
      </c>
      <c r="C32683" s="1">
        <v>2.344141</v>
      </c>
      <c r="D32683">
        <f t="shared" si="510"/>
        <v>0.14264799999999989</v>
      </c>
    </row>
    <row r="32684" spans="1:4" x14ac:dyDescent="0.25">
      <c r="A32684" s="1">
        <v>227.52</v>
      </c>
      <c r="B32684" s="1" t="s">
        <v>0</v>
      </c>
      <c r="C32684" s="1">
        <v>2.2014930000000001</v>
      </c>
      <c r="D32684">
        <f t="shared" si="510"/>
        <v>-0.14961499999999983</v>
      </c>
    </row>
    <row r="32685" spans="1:4" x14ac:dyDescent="0.25">
      <c r="A32685" s="1">
        <v>227.52</v>
      </c>
      <c r="B32685" s="1" t="s">
        <v>1</v>
      </c>
      <c r="C32685" s="1">
        <v>2.351108</v>
      </c>
      <c r="D32685">
        <f t="shared" si="510"/>
        <v>0.1497139999999999</v>
      </c>
    </row>
    <row r="32686" spans="1:4" x14ac:dyDescent="0.25">
      <c r="A32686" s="1">
        <v>227.54</v>
      </c>
      <c r="B32686" s="1" t="s">
        <v>0</v>
      </c>
      <c r="C32686" s="1">
        <v>2.2013940000000001</v>
      </c>
      <c r="D32686">
        <f t="shared" si="510"/>
        <v>-0.149648</v>
      </c>
    </row>
    <row r="32687" spans="1:4" x14ac:dyDescent="0.25">
      <c r="A32687" s="1">
        <v>227.54</v>
      </c>
      <c r="B32687" s="1" t="s">
        <v>1</v>
      </c>
      <c r="C32687" s="1">
        <v>2.3510420000000001</v>
      </c>
      <c r="D32687">
        <f t="shared" si="510"/>
        <v>0.14594500000000021</v>
      </c>
    </row>
    <row r="32688" spans="1:4" x14ac:dyDescent="0.25">
      <c r="A32688" s="1">
        <v>227.56</v>
      </c>
      <c r="B32688" s="1" t="s">
        <v>0</v>
      </c>
      <c r="C32688" s="1">
        <v>2.2050969999999999</v>
      </c>
      <c r="D32688">
        <f t="shared" si="510"/>
        <v>-0.1478060000000001</v>
      </c>
    </row>
    <row r="32689" spans="1:4" x14ac:dyDescent="0.25">
      <c r="A32689" s="1">
        <v>227.56</v>
      </c>
      <c r="B32689" s="1" t="s">
        <v>1</v>
      </c>
      <c r="C32689" s="1">
        <v>2.352903</v>
      </c>
      <c r="D32689">
        <f t="shared" si="510"/>
        <v>0.13270099999999996</v>
      </c>
    </row>
    <row r="32690" spans="1:4" x14ac:dyDescent="0.25">
      <c r="A32690" s="1">
        <v>227.56</v>
      </c>
      <c r="B32690" s="1" t="s">
        <v>0</v>
      </c>
      <c r="C32690" s="1">
        <v>2.220202</v>
      </c>
      <c r="D32690">
        <f t="shared" si="510"/>
        <v>-0.13296999999999981</v>
      </c>
    </row>
    <row r="32691" spans="1:4" x14ac:dyDescent="0.25">
      <c r="A32691" s="1">
        <v>227.56</v>
      </c>
      <c r="B32691" s="1" t="s">
        <v>1</v>
      </c>
      <c r="C32691" s="1">
        <v>2.3531719999999998</v>
      </c>
      <c r="D32691">
        <f t="shared" si="510"/>
        <v>0.13329299999999966</v>
      </c>
    </row>
    <row r="32692" spans="1:4" x14ac:dyDescent="0.25">
      <c r="A32692" s="1">
        <v>227.58</v>
      </c>
      <c r="B32692" s="1" t="s">
        <v>0</v>
      </c>
      <c r="C32692" s="1">
        <v>2.2198790000000002</v>
      </c>
      <c r="D32692">
        <f t="shared" si="510"/>
        <v>-0.13319700000000001</v>
      </c>
    </row>
    <row r="32693" spans="1:4" x14ac:dyDescent="0.25">
      <c r="A32693" s="1">
        <v>227.58</v>
      </c>
      <c r="B32693" s="1" t="s">
        <v>1</v>
      </c>
      <c r="C32693" s="1">
        <v>2.3530760000000002</v>
      </c>
      <c r="D32693">
        <f t="shared" si="510"/>
        <v>0.13328899999999999</v>
      </c>
    </row>
    <row r="32694" spans="1:4" x14ac:dyDescent="0.25">
      <c r="A32694" s="1">
        <v>227.6</v>
      </c>
      <c r="B32694" s="1" t="s">
        <v>0</v>
      </c>
      <c r="C32694" s="1">
        <v>2.2197870000000002</v>
      </c>
      <c r="D32694">
        <f t="shared" si="510"/>
        <v>-0.13311399999999995</v>
      </c>
    </row>
    <row r="32695" spans="1:4" x14ac:dyDescent="0.25">
      <c r="A32695" s="1">
        <v>227.6</v>
      </c>
      <c r="B32695" s="1" t="s">
        <v>1</v>
      </c>
      <c r="C32695" s="1">
        <v>2.3529010000000001</v>
      </c>
      <c r="D32695">
        <f t="shared" si="510"/>
        <v>0.13346999999999998</v>
      </c>
    </row>
    <row r="32696" spans="1:4" x14ac:dyDescent="0.25">
      <c r="A32696" s="1">
        <v>227.62</v>
      </c>
      <c r="B32696" s="1" t="s">
        <v>0</v>
      </c>
      <c r="C32696" s="1">
        <v>2.2194310000000002</v>
      </c>
      <c r="D32696">
        <f t="shared" si="510"/>
        <v>-0.13387400000000005</v>
      </c>
    </row>
    <row r="32697" spans="1:4" x14ac:dyDescent="0.25">
      <c r="A32697" s="1">
        <v>227.62</v>
      </c>
      <c r="B32697" s="1" t="s">
        <v>1</v>
      </c>
      <c r="C32697" s="1">
        <v>2.3533050000000002</v>
      </c>
      <c r="D32697">
        <f t="shared" si="510"/>
        <v>0.10880100000000015</v>
      </c>
    </row>
    <row r="32698" spans="1:4" x14ac:dyDescent="0.25">
      <c r="A32698" s="1">
        <v>227.62</v>
      </c>
      <c r="B32698" s="1" t="s">
        <v>0</v>
      </c>
      <c r="C32698" s="1">
        <v>2.2445040000000001</v>
      </c>
      <c r="D32698">
        <f t="shared" si="510"/>
        <v>-0.10400699999999974</v>
      </c>
    </row>
    <row r="32699" spans="1:4" x14ac:dyDescent="0.25">
      <c r="A32699" s="1">
        <v>227.62</v>
      </c>
      <c r="B32699" s="1" t="s">
        <v>1</v>
      </c>
      <c r="C32699" s="1">
        <v>2.3485109999999998</v>
      </c>
      <c r="D32699">
        <f t="shared" si="510"/>
        <v>0.10408899999999965</v>
      </c>
    </row>
    <row r="32700" spans="1:4" x14ac:dyDescent="0.25">
      <c r="A32700" s="1">
        <v>227.64</v>
      </c>
      <c r="B32700" s="1" t="s">
        <v>0</v>
      </c>
      <c r="C32700" s="1">
        <v>2.2444220000000001</v>
      </c>
      <c r="D32700">
        <f t="shared" si="510"/>
        <v>-0.10424599999999984</v>
      </c>
    </row>
    <row r="32701" spans="1:4" x14ac:dyDescent="0.25">
      <c r="A32701" s="1">
        <v>227.64</v>
      </c>
      <c r="B32701" s="1" t="s">
        <v>1</v>
      </c>
      <c r="C32701" s="1">
        <v>2.348668</v>
      </c>
      <c r="D32701">
        <f t="shared" si="510"/>
        <v>0.10108000000000006</v>
      </c>
    </row>
    <row r="32702" spans="1:4" x14ac:dyDescent="0.25">
      <c r="A32702" s="1">
        <v>227.66</v>
      </c>
      <c r="B32702" s="1" t="s">
        <v>0</v>
      </c>
      <c r="C32702" s="1">
        <v>2.2475879999999999</v>
      </c>
      <c r="D32702">
        <f t="shared" si="510"/>
        <v>-0.10106100000000007</v>
      </c>
    </row>
    <row r="32703" spans="1:4" x14ac:dyDescent="0.25">
      <c r="A32703" s="1">
        <v>227.66</v>
      </c>
      <c r="B32703" s="1" t="s">
        <v>1</v>
      </c>
      <c r="C32703" s="1">
        <v>2.348649</v>
      </c>
      <c r="D32703">
        <f t="shared" si="510"/>
        <v>0.10076499999999999</v>
      </c>
    </row>
    <row r="32704" spans="1:4" x14ac:dyDescent="0.25">
      <c r="A32704" s="1">
        <v>227.66</v>
      </c>
      <c r="B32704" s="1" t="s">
        <v>0</v>
      </c>
      <c r="C32704" s="1">
        <v>2.247884</v>
      </c>
      <c r="D32704">
        <f t="shared" si="510"/>
        <v>-9.9836999999999954E-2</v>
      </c>
    </row>
    <row r="32705" spans="1:4" x14ac:dyDescent="0.25">
      <c r="A32705" s="1">
        <v>227.66</v>
      </c>
      <c r="B32705" s="1" t="s">
        <v>1</v>
      </c>
      <c r="C32705" s="1">
        <v>2.3477209999999999</v>
      </c>
      <c r="D32705">
        <f t="shared" si="510"/>
        <v>9.8829999999999973E-2</v>
      </c>
    </row>
    <row r="32706" spans="1:4" x14ac:dyDescent="0.25">
      <c r="A32706" s="1">
        <v>227.68</v>
      </c>
      <c r="B32706" s="1" t="s">
        <v>0</v>
      </c>
      <c r="C32706" s="1">
        <v>2.248891</v>
      </c>
      <c r="D32706">
        <f t="shared" si="510"/>
        <v>-9.9131999999999998E-2</v>
      </c>
    </row>
    <row r="32707" spans="1:4" x14ac:dyDescent="0.25">
      <c r="A32707" s="1">
        <v>227.68</v>
      </c>
      <c r="B32707" s="1" t="s">
        <v>1</v>
      </c>
      <c r="C32707" s="1">
        <v>2.348023</v>
      </c>
      <c r="D32707">
        <f t="shared" ref="D32707:D32770" si="511">SUM(C32707-C32708)</f>
        <v>9.9183000000000021E-2</v>
      </c>
    </row>
    <row r="32708" spans="1:4" x14ac:dyDescent="0.25">
      <c r="A32708" s="1">
        <v>227.7</v>
      </c>
      <c r="B32708" s="1" t="s">
        <v>0</v>
      </c>
      <c r="C32708" s="1">
        <v>2.24884</v>
      </c>
      <c r="D32708">
        <f t="shared" si="511"/>
        <v>-9.8838000000000203E-2</v>
      </c>
    </row>
    <row r="32709" spans="1:4" x14ac:dyDescent="0.25">
      <c r="A32709" s="1">
        <v>227.7</v>
      </c>
      <c r="B32709" s="1" t="s">
        <v>1</v>
      </c>
      <c r="C32709" s="1">
        <v>2.3476780000000002</v>
      </c>
      <c r="D32709">
        <f t="shared" si="511"/>
        <v>9.1700000000000337E-2</v>
      </c>
    </row>
    <row r="32710" spans="1:4" x14ac:dyDescent="0.25">
      <c r="A32710" s="1">
        <v>227.7</v>
      </c>
      <c r="B32710" s="1" t="s">
        <v>0</v>
      </c>
      <c r="C32710" s="1">
        <v>2.2559779999999998</v>
      </c>
      <c r="D32710">
        <f t="shared" si="511"/>
        <v>-9.2030999999999974E-2</v>
      </c>
    </row>
    <row r="32711" spans="1:4" x14ac:dyDescent="0.25">
      <c r="A32711" s="1">
        <v>227.7</v>
      </c>
      <c r="B32711" s="1" t="s">
        <v>1</v>
      </c>
      <c r="C32711" s="1">
        <v>2.3480089999999998</v>
      </c>
      <c r="D32711">
        <f t="shared" si="511"/>
        <v>9.2172999999999838E-2</v>
      </c>
    </row>
    <row r="32712" spans="1:4" x14ac:dyDescent="0.25">
      <c r="A32712" s="1">
        <v>227.72</v>
      </c>
      <c r="B32712" s="1" t="s">
        <v>0</v>
      </c>
      <c r="C32712" s="1">
        <v>2.255836</v>
      </c>
      <c r="D32712">
        <f t="shared" si="511"/>
        <v>-9.2245999999999828E-2</v>
      </c>
    </row>
    <row r="32713" spans="1:4" x14ac:dyDescent="0.25">
      <c r="A32713" s="1">
        <v>227.72</v>
      </c>
      <c r="B32713" s="1" t="s">
        <v>1</v>
      </c>
      <c r="C32713" s="1">
        <v>2.3480819999999998</v>
      </c>
      <c r="D32713">
        <f t="shared" si="511"/>
        <v>9.9710999999999661E-2</v>
      </c>
    </row>
    <row r="32714" spans="1:4" x14ac:dyDescent="0.25">
      <c r="A32714" s="1">
        <v>227.74</v>
      </c>
      <c r="B32714" s="1" t="s">
        <v>0</v>
      </c>
      <c r="C32714" s="1">
        <v>2.2483710000000001</v>
      </c>
      <c r="D32714">
        <f t="shared" si="511"/>
        <v>-9.9845999999999879E-2</v>
      </c>
    </row>
    <row r="32715" spans="1:4" x14ac:dyDescent="0.25">
      <c r="A32715" s="1">
        <v>227.74</v>
      </c>
      <c r="B32715" s="1" t="s">
        <v>1</v>
      </c>
      <c r="C32715" s="1">
        <v>2.348217</v>
      </c>
      <c r="D32715">
        <f t="shared" si="511"/>
        <v>9.2115000000000169E-2</v>
      </c>
    </row>
    <row r="32716" spans="1:4" x14ac:dyDescent="0.25">
      <c r="A32716" s="1">
        <v>227.76</v>
      </c>
      <c r="B32716" s="1" t="s">
        <v>0</v>
      </c>
      <c r="C32716" s="1">
        <v>2.2561019999999998</v>
      </c>
      <c r="D32716">
        <f t="shared" si="511"/>
        <v>-9.8839000000000343E-2</v>
      </c>
    </row>
    <row r="32717" spans="1:4" x14ac:dyDescent="0.25">
      <c r="A32717" s="1">
        <v>227.76</v>
      </c>
      <c r="B32717" s="1" t="s">
        <v>1</v>
      </c>
      <c r="C32717" s="1">
        <v>2.3549410000000002</v>
      </c>
      <c r="D32717">
        <f t="shared" si="511"/>
        <v>9.8848999999999965E-2</v>
      </c>
    </row>
    <row r="32718" spans="1:4" x14ac:dyDescent="0.25">
      <c r="A32718" s="1">
        <v>227.76</v>
      </c>
      <c r="B32718" s="1" t="s">
        <v>0</v>
      </c>
      <c r="C32718" s="1">
        <v>2.2560920000000002</v>
      </c>
      <c r="D32718">
        <f t="shared" si="511"/>
        <v>-0.10773599999999961</v>
      </c>
    </row>
    <row r="32719" spans="1:4" x14ac:dyDescent="0.25">
      <c r="A32719" s="1">
        <v>227.76</v>
      </c>
      <c r="B32719" s="1" t="s">
        <v>1</v>
      </c>
      <c r="C32719" s="1">
        <v>2.3638279999999998</v>
      </c>
      <c r="D32719">
        <f t="shared" si="511"/>
        <v>9.0113999999999805E-2</v>
      </c>
    </row>
    <row r="32720" spans="1:4" x14ac:dyDescent="0.25">
      <c r="A32720" s="1">
        <v>227.78</v>
      </c>
      <c r="B32720" s="1" t="s">
        <v>0</v>
      </c>
      <c r="C32720" s="1">
        <v>2.273714</v>
      </c>
      <c r="D32720">
        <f t="shared" si="511"/>
        <v>-9.0247999999999884E-2</v>
      </c>
    </row>
    <row r="32721" spans="1:4" x14ac:dyDescent="0.25">
      <c r="A32721" s="1">
        <v>227.78</v>
      </c>
      <c r="B32721" s="1" t="s">
        <v>1</v>
      </c>
      <c r="C32721" s="1">
        <v>2.3639619999999999</v>
      </c>
      <c r="D32721">
        <f t="shared" si="511"/>
        <v>8.329899999999979E-2</v>
      </c>
    </row>
    <row r="32722" spans="1:4" x14ac:dyDescent="0.25">
      <c r="A32722" s="1">
        <v>227.8</v>
      </c>
      <c r="B32722" s="1" t="s">
        <v>0</v>
      </c>
      <c r="C32722" s="1">
        <v>2.2806630000000001</v>
      </c>
      <c r="D32722">
        <f t="shared" si="511"/>
        <v>-8.7159999999999904E-2</v>
      </c>
    </row>
    <row r="32723" spans="1:4" x14ac:dyDescent="0.25">
      <c r="A32723" s="1">
        <v>227.8</v>
      </c>
      <c r="B32723" s="1" t="s">
        <v>1</v>
      </c>
      <c r="C32723" s="1">
        <v>2.367823</v>
      </c>
      <c r="D32723">
        <f t="shared" si="511"/>
        <v>8.7174000000000085E-2</v>
      </c>
    </row>
    <row r="32724" spans="1:4" x14ac:dyDescent="0.25">
      <c r="A32724" s="1">
        <v>227.8</v>
      </c>
      <c r="B32724" s="1" t="s">
        <v>0</v>
      </c>
      <c r="C32724" s="1">
        <v>2.2806489999999999</v>
      </c>
      <c r="D32724">
        <f t="shared" si="511"/>
        <v>-9.9451000000000178E-2</v>
      </c>
    </row>
    <row r="32725" spans="1:4" x14ac:dyDescent="0.25">
      <c r="A32725" s="1">
        <v>227.8</v>
      </c>
      <c r="B32725" s="1" t="s">
        <v>1</v>
      </c>
      <c r="C32725" s="1">
        <v>2.3801000000000001</v>
      </c>
      <c r="D32725">
        <f t="shared" si="511"/>
        <v>9.9184000000000161E-2</v>
      </c>
    </row>
    <row r="32726" spans="1:4" x14ac:dyDescent="0.25">
      <c r="A32726" s="1">
        <v>227.82</v>
      </c>
      <c r="B32726" s="1" t="s">
        <v>0</v>
      </c>
      <c r="C32726" s="1">
        <v>2.2809159999999999</v>
      </c>
      <c r="D32726">
        <f t="shared" si="511"/>
        <v>-0.10638499999999995</v>
      </c>
    </row>
    <row r="32727" spans="1:4" x14ac:dyDescent="0.25">
      <c r="A32727" s="1">
        <v>227.82</v>
      </c>
      <c r="B32727" s="1" t="s">
        <v>1</v>
      </c>
      <c r="C32727" s="1">
        <v>2.3873009999999999</v>
      </c>
      <c r="D32727">
        <f t="shared" si="511"/>
        <v>9.1777999999999693E-2</v>
      </c>
    </row>
    <row r="32728" spans="1:4" x14ac:dyDescent="0.25">
      <c r="A32728" s="1">
        <v>227.84</v>
      </c>
      <c r="B32728" s="1" t="s">
        <v>0</v>
      </c>
      <c r="C32728" s="1">
        <v>2.2955230000000002</v>
      </c>
      <c r="D32728">
        <f t="shared" si="511"/>
        <v>-9.8030999999999757E-2</v>
      </c>
    </row>
    <row r="32729" spans="1:4" x14ac:dyDescent="0.25">
      <c r="A32729" s="1">
        <v>227.84</v>
      </c>
      <c r="B32729" s="1" t="s">
        <v>1</v>
      </c>
      <c r="C32729" s="1">
        <v>2.393554</v>
      </c>
      <c r="D32729">
        <f t="shared" si="511"/>
        <v>9.7913000000000139E-2</v>
      </c>
    </row>
    <row r="32730" spans="1:4" x14ac:dyDescent="0.25">
      <c r="A32730" s="1">
        <v>227.84</v>
      </c>
      <c r="B32730" s="1" t="s">
        <v>0</v>
      </c>
      <c r="C32730" s="1">
        <v>2.2956409999999998</v>
      </c>
      <c r="D32730">
        <f t="shared" si="511"/>
        <v>-9.7959000000000351E-2</v>
      </c>
    </row>
    <row r="32731" spans="1:4" x14ac:dyDescent="0.25">
      <c r="A32731" s="1">
        <v>227.84</v>
      </c>
      <c r="B32731" s="1" t="s">
        <v>1</v>
      </c>
      <c r="C32731" s="1">
        <v>2.3936000000000002</v>
      </c>
      <c r="D32731">
        <f t="shared" si="511"/>
        <v>9.7121000000000013E-2</v>
      </c>
    </row>
    <row r="32732" spans="1:4" x14ac:dyDescent="0.25">
      <c r="A32732" s="1">
        <v>227.86</v>
      </c>
      <c r="B32732" s="1" t="s">
        <v>0</v>
      </c>
      <c r="C32732" s="1">
        <v>2.2964790000000002</v>
      </c>
      <c r="D32732">
        <f t="shared" si="511"/>
        <v>-0.10129299999999963</v>
      </c>
    </row>
    <row r="32733" spans="1:4" x14ac:dyDescent="0.25">
      <c r="A32733" s="1">
        <v>227.86</v>
      </c>
      <c r="B32733" s="1" t="s">
        <v>1</v>
      </c>
      <c r="C32733" s="1">
        <v>2.3977719999999998</v>
      </c>
      <c r="D32733">
        <f t="shared" si="511"/>
        <v>8.0818999999999974E-2</v>
      </c>
    </row>
    <row r="32734" spans="1:4" x14ac:dyDescent="0.25">
      <c r="A32734" s="1">
        <v>227.88</v>
      </c>
      <c r="B32734" s="1" t="s">
        <v>0</v>
      </c>
      <c r="C32734" s="1">
        <v>2.3169529999999998</v>
      </c>
      <c r="D32734">
        <f t="shared" si="511"/>
        <v>-9.1113E-2</v>
      </c>
    </row>
    <row r="32735" spans="1:4" x14ac:dyDescent="0.25">
      <c r="A32735" s="1">
        <v>227.88</v>
      </c>
      <c r="B32735" s="1" t="s">
        <v>1</v>
      </c>
      <c r="C32735" s="1">
        <v>2.4080659999999998</v>
      </c>
      <c r="D32735">
        <f t="shared" si="511"/>
        <v>9.0935999999999684E-2</v>
      </c>
    </row>
    <row r="32736" spans="1:4" x14ac:dyDescent="0.25">
      <c r="A32736" s="1">
        <v>227.88</v>
      </c>
      <c r="B32736" s="1" t="s">
        <v>0</v>
      </c>
      <c r="C32736" s="1">
        <v>2.3171300000000001</v>
      </c>
      <c r="D32736">
        <f t="shared" si="511"/>
        <v>-0.10878299999999985</v>
      </c>
    </row>
    <row r="32737" spans="1:4" x14ac:dyDescent="0.25">
      <c r="A32737" s="1">
        <v>227.88</v>
      </c>
      <c r="B32737" s="1" t="s">
        <v>1</v>
      </c>
      <c r="C32737" s="1">
        <v>2.425913</v>
      </c>
      <c r="D32737">
        <f t="shared" si="511"/>
        <v>9.7424999999999873E-2</v>
      </c>
    </row>
    <row r="32738" spans="1:4" x14ac:dyDescent="0.25">
      <c r="A32738" s="1">
        <v>227.9</v>
      </c>
      <c r="B32738" s="1" t="s">
        <v>0</v>
      </c>
      <c r="C32738" s="1">
        <v>2.3284880000000001</v>
      </c>
      <c r="D32738">
        <f t="shared" si="511"/>
        <v>-0.12969300000000006</v>
      </c>
    </row>
    <row r="32739" spans="1:4" x14ac:dyDescent="0.25">
      <c r="A32739" s="1">
        <v>227.9</v>
      </c>
      <c r="B32739" s="1" t="s">
        <v>1</v>
      </c>
      <c r="C32739" s="1">
        <v>2.4581810000000002</v>
      </c>
      <c r="D32739">
        <f t="shared" si="511"/>
        <v>0.12956000000000012</v>
      </c>
    </row>
    <row r="32740" spans="1:4" x14ac:dyDescent="0.25">
      <c r="A32740" s="1">
        <v>227.92</v>
      </c>
      <c r="B32740" s="1" t="s">
        <v>0</v>
      </c>
      <c r="C32740" s="1">
        <v>2.3286210000000001</v>
      </c>
      <c r="D32740">
        <f t="shared" si="511"/>
        <v>-0.13526900000000008</v>
      </c>
    </row>
    <row r="32741" spans="1:4" x14ac:dyDescent="0.25">
      <c r="A32741" s="1">
        <v>227.92</v>
      </c>
      <c r="B32741" s="1" t="s">
        <v>1</v>
      </c>
      <c r="C32741" s="1">
        <v>2.4638900000000001</v>
      </c>
      <c r="D32741">
        <f t="shared" si="511"/>
        <v>0.11750300000000014</v>
      </c>
    </row>
    <row r="32742" spans="1:4" x14ac:dyDescent="0.25">
      <c r="A32742" s="1">
        <v>227.94</v>
      </c>
      <c r="B32742" s="1" t="s">
        <v>0</v>
      </c>
      <c r="C32742" s="1">
        <v>2.346387</v>
      </c>
      <c r="D32742">
        <f t="shared" si="511"/>
        <v>-0.11966400000000021</v>
      </c>
    </row>
    <row r="32743" spans="1:4" x14ac:dyDescent="0.25">
      <c r="A32743" s="1">
        <v>227.94</v>
      </c>
      <c r="B32743" s="1" t="s">
        <v>1</v>
      </c>
      <c r="C32743" s="1">
        <v>2.4660510000000002</v>
      </c>
      <c r="D32743">
        <f t="shared" si="511"/>
        <v>0.11961600000000017</v>
      </c>
    </row>
    <row r="32744" spans="1:4" x14ac:dyDescent="0.25">
      <c r="A32744" s="1">
        <v>227.94</v>
      </c>
      <c r="B32744" s="1" t="s">
        <v>0</v>
      </c>
      <c r="C32744" s="1">
        <v>2.346435</v>
      </c>
      <c r="D32744">
        <f t="shared" si="511"/>
        <v>-0.12603799999999987</v>
      </c>
    </row>
    <row r="32745" spans="1:4" x14ac:dyDescent="0.25">
      <c r="A32745" s="1">
        <v>227.94</v>
      </c>
      <c r="B32745" s="1" t="s">
        <v>1</v>
      </c>
      <c r="C32745" s="1">
        <v>2.4724729999999999</v>
      </c>
      <c r="D32745">
        <f t="shared" si="511"/>
        <v>0.12136300000000011</v>
      </c>
    </row>
    <row r="32746" spans="1:4" x14ac:dyDescent="0.25">
      <c r="A32746" s="1">
        <v>227.96</v>
      </c>
      <c r="B32746" s="1" t="s">
        <v>0</v>
      </c>
      <c r="C32746" s="1">
        <v>2.3511099999999998</v>
      </c>
      <c r="D32746">
        <f t="shared" si="511"/>
        <v>-0.11479499999999998</v>
      </c>
    </row>
    <row r="32747" spans="1:4" x14ac:dyDescent="0.25">
      <c r="A32747" s="1">
        <v>227.96</v>
      </c>
      <c r="B32747" s="1" t="s">
        <v>1</v>
      </c>
      <c r="C32747" s="1">
        <v>2.4659049999999998</v>
      </c>
      <c r="D32747">
        <f t="shared" si="511"/>
        <v>0.11311199999999966</v>
      </c>
    </row>
    <row r="32748" spans="1:4" x14ac:dyDescent="0.25">
      <c r="A32748" s="1">
        <v>227.98</v>
      </c>
      <c r="B32748" s="1" t="s">
        <v>0</v>
      </c>
      <c r="C32748" s="1">
        <v>2.3527930000000001</v>
      </c>
      <c r="D32748">
        <f t="shared" si="511"/>
        <v>-0.11302499999999993</v>
      </c>
    </row>
    <row r="32749" spans="1:4" x14ac:dyDescent="0.25">
      <c r="A32749" s="1">
        <v>227.98</v>
      </c>
      <c r="B32749" s="1" t="s">
        <v>1</v>
      </c>
      <c r="C32749" s="1">
        <v>2.4658180000000001</v>
      </c>
      <c r="D32749">
        <f t="shared" si="511"/>
        <v>9.561300000000017E-2</v>
      </c>
    </row>
    <row r="32750" spans="1:4" x14ac:dyDescent="0.25">
      <c r="A32750" s="1">
        <v>227.98</v>
      </c>
      <c r="B32750" s="1" t="s">
        <v>0</v>
      </c>
      <c r="C32750" s="1">
        <v>2.3702049999999999</v>
      </c>
      <c r="D32750">
        <f t="shared" si="511"/>
        <v>-0.10198700000000027</v>
      </c>
    </row>
    <row r="32751" spans="1:4" x14ac:dyDescent="0.25">
      <c r="A32751" s="1">
        <v>227.98</v>
      </c>
      <c r="B32751" s="1" t="s">
        <v>1</v>
      </c>
      <c r="C32751" s="1">
        <v>2.4721920000000002</v>
      </c>
      <c r="D32751">
        <f t="shared" si="511"/>
        <v>0.10946900000000026</v>
      </c>
    </row>
    <row r="32752" spans="1:4" x14ac:dyDescent="0.25">
      <c r="A32752" s="1">
        <v>228</v>
      </c>
      <c r="B32752" s="1" t="s">
        <v>0</v>
      </c>
      <c r="C32752" s="1">
        <v>2.3627229999999999</v>
      </c>
      <c r="D32752">
        <f t="shared" si="511"/>
        <v>-0.10944799999999999</v>
      </c>
    </row>
    <row r="32753" spans="1:4" x14ac:dyDescent="0.25">
      <c r="A32753" s="1">
        <v>228</v>
      </c>
      <c r="B32753" s="1" t="s">
        <v>1</v>
      </c>
      <c r="C32753" s="1">
        <v>2.4721709999999999</v>
      </c>
      <c r="D32753">
        <f t="shared" si="511"/>
        <v>0.10937399999999986</v>
      </c>
    </row>
    <row r="32754" spans="1:4" x14ac:dyDescent="0.25">
      <c r="A32754" s="1">
        <v>228.02</v>
      </c>
      <c r="B32754" s="1" t="s">
        <v>0</v>
      </c>
      <c r="C32754" s="1">
        <v>2.362797</v>
      </c>
      <c r="D32754">
        <f t="shared" si="511"/>
        <v>-0.11370499999999995</v>
      </c>
    </row>
    <row r="32755" spans="1:4" x14ac:dyDescent="0.25">
      <c r="A32755" s="1">
        <v>228.02</v>
      </c>
      <c r="B32755" s="1" t="s">
        <v>1</v>
      </c>
      <c r="C32755" s="1">
        <v>2.476502</v>
      </c>
      <c r="D32755">
        <f t="shared" si="511"/>
        <v>0.11383199999999993</v>
      </c>
    </row>
    <row r="32756" spans="1:4" x14ac:dyDescent="0.25">
      <c r="A32756" s="1">
        <v>228.02</v>
      </c>
      <c r="B32756" s="1" t="s">
        <v>0</v>
      </c>
      <c r="C32756" s="1">
        <v>2.36267</v>
      </c>
      <c r="D32756">
        <f t="shared" si="511"/>
        <v>-0.11859600000000015</v>
      </c>
    </row>
    <row r="32757" spans="1:4" x14ac:dyDescent="0.25">
      <c r="A32757" s="1">
        <v>228.02</v>
      </c>
      <c r="B32757" s="1" t="s">
        <v>1</v>
      </c>
      <c r="C32757" s="1">
        <v>2.4812660000000002</v>
      </c>
      <c r="D32757">
        <f t="shared" si="511"/>
        <v>0.1186790000000002</v>
      </c>
    </row>
    <row r="32758" spans="1:4" x14ac:dyDescent="0.25">
      <c r="A32758" s="1">
        <v>228.04</v>
      </c>
      <c r="B32758" s="1" t="s">
        <v>0</v>
      </c>
      <c r="C32758" s="1">
        <v>2.362587</v>
      </c>
      <c r="D32758">
        <f t="shared" si="511"/>
        <v>-0.11873000000000022</v>
      </c>
    </row>
    <row r="32759" spans="1:4" x14ac:dyDescent="0.25">
      <c r="A32759" s="1">
        <v>228.04</v>
      </c>
      <c r="B32759" s="1" t="s">
        <v>1</v>
      </c>
      <c r="C32759" s="1">
        <v>2.4813170000000002</v>
      </c>
      <c r="D32759">
        <f t="shared" si="511"/>
        <v>0.11883300000000041</v>
      </c>
    </row>
    <row r="32760" spans="1:4" x14ac:dyDescent="0.25">
      <c r="A32760" s="1">
        <v>228.06</v>
      </c>
      <c r="B32760" s="1" t="s">
        <v>0</v>
      </c>
      <c r="C32760" s="1">
        <v>2.3624839999999998</v>
      </c>
      <c r="D32760">
        <f t="shared" si="511"/>
        <v>-0.11869900000000033</v>
      </c>
    </row>
    <row r="32761" spans="1:4" x14ac:dyDescent="0.25">
      <c r="A32761" s="1">
        <v>228.06</v>
      </c>
      <c r="B32761" s="1" t="s">
        <v>1</v>
      </c>
      <c r="C32761" s="1">
        <v>2.4811830000000001</v>
      </c>
      <c r="D32761">
        <f t="shared" si="511"/>
        <v>0.11877200000000032</v>
      </c>
    </row>
    <row r="32762" spans="1:4" x14ac:dyDescent="0.25">
      <c r="A32762" s="1">
        <v>228.08</v>
      </c>
      <c r="B32762" s="1" t="s">
        <v>0</v>
      </c>
      <c r="C32762" s="1">
        <v>2.3624109999999998</v>
      </c>
      <c r="D32762">
        <f t="shared" si="511"/>
        <v>-0.11883600000000039</v>
      </c>
    </row>
    <row r="32763" spans="1:4" x14ac:dyDescent="0.25">
      <c r="A32763" s="1">
        <v>228.08</v>
      </c>
      <c r="B32763" s="1" t="s">
        <v>1</v>
      </c>
      <c r="C32763" s="1">
        <v>2.4812470000000002</v>
      </c>
      <c r="D32763">
        <f t="shared" si="511"/>
        <v>9.7373000000000154E-2</v>
      </c>
    </row>
    <row r="32764" spans="1:4" x14ac:dyDescent="0.25">
      <c r="A32764" s="1">
        <v>228.08</v>
      </c>
      <c r="B32764" s="1" t="s">
        <v>0</v>
      </c>
      <c r="C32764" s="1">
        <v>2.383874</v>
      </c>
      <c r="D32764">
        <f t="shared" si="511"/>
        <v>-9.7268000000000132E-2</v>
      </c>
    </row>
    <row r="32765" spans="1:4" x14ac:dyDescent="0.25">
      <c r="A32765" s="1">
        <v>228.08</v>
      </c>
      <c r="B32765" s="1" t="s">
        <v>1</v>
      </c>
      <c r="C32765" s="1">
        <v>2.4811420000000002</v>
      </c>
      <c r="D32765">
        <f t="shared" si="511"/>
        <v>4.0725000000000122E-2</v>
      </c>
    </row>
    <row r="32766" spans="1:4" x14ac:dyDescent="0.25">
      <c r="A32766" s="1">
        <v>228.1</v>
      </c>
      <c r="B32766" s="1" t="s">
        <v>0</v>
      </c>
      <c r="C32766" s="1">
        <v>2.4404170000000001</v>
      </c>
      <c r="D32766">
        <f t="shared" si="511"/>
        <v>-5.4543999999999926E-2</v>
      </c>
    </row>
    <row r="32767" spans="1:4" x14ac:dyDescent="0.25">
      <c r="A32767" s="1">
        <v>228.1</v>
      </c>
      <c r="B32767" s="1" t="s">
        <v>1</v>
      </c>
      <c r="C32767" s="1">
        <v>2.494961</v>
      </c>
      <c r="D32767">
        <f t="shared" si="511"/>
        <v>5.4651999999999923E-2</v>
      </c>
    </row>
    <row r="32768" spans="1:4" x14ac:dyDescent="0.25">
      <c r="A32768" s="1">
        <v>228.12</v>
      </c>
      <c r="B32768" s="1" t="s">
        <v>0</v>
      </c>
      <c r="C32768" s="1">
        <v>2.4403090000000001</v>
      </c>
      <c r="D32768">
        <f t="shared" si="511"/>
        <v>-4.1790999999999912E-2</v>
      </c>
    </row>
    <row r="32769" spans="1:4" x14ac:dyDescent="0.25">
      <c r="A32769" s="1">
        <v>228.12</v>
      </c>
      <c r="B32769" s="1" t="s">
        <v>1</v>
      </c>
      <c r="C32769" s="1">
        <v>2.4821</v>
      </c>
      <c r="D32769">
        <f t="shared" si="511"/>
        <v>7.0672000000000068E-2</v>
      </c>
    </row>
    <row r="32770" spans="1:4" x14ac:dyDescent="0.25">
      <c r="A32770" s="1">
        <v>228.12</v>
      </c>
      <c r="B32770" s="1" t="s">
        <v>0</v>
      </c>
      <c r="C32770" s="1">
        <v>2.4114279999999999</v>
      </c>
      <c r="D32770">
        <f t="shared" si="511"/>
        <v>-9.1264000000000234E-2</v>
      </c>
    </row>
    <row r="32771" spans="1:4" x14ac:dyDescent="0.25">
      <c r="A32771" s="1">
        <v>228.12</v>
      </c>
      <c r="B32771" s="1" t="s">
        <v>1</v>
      </c>
      <c r="C32771" s="1">
        <v>2.5026920000000001</v>
      </c>
      <c r="D32771">
        <f t="shared" ref="D32771:D32834" si="512">SUM(C32771-C32772)</f>
        <v>9.1544000000000292E-2</v>
      </c>
    </row>
    <row r="32772" spans="1:4" x14ac:dyDescent="0.25">
      <c r="A32772" s="1">
        <v>228.14</v>
      </c>
      <c r="B32772" s="1" t="s">
        <v>0</v>
      </c>
      <c r="C32772" s="1">
        <v>2.4111479999999998</v>
      </c>
      <c r="D32772">
        <f t="shared" si="512"/>
        <v>-9.2486000000000068E-2</v>
      </c>
    </row>
    <row r="32773" spans="1:4" x14ac:dyDescent="0.25">
      <c r="A32773" s="1">
        <v>228.14</v>
      </c>
      <c r="B32773" s="1" t="s">
        <v>1</v>
      </c>
      <c r="C32773" s="1">
        <v>2.5036339999999999</v>
      </c>
      <c r="D32773">
        <f t="shared" si="512"/>
        <v>9.2670999999999726E-2</v>
      </c>
    </row>
    <row r="32774" spans="1:4" x14ac:dyDescent="0.25">
      <c r="A32774" s="1">
        <v>228.16</v>
      </c>
      <c r="B32774" s="1" t="s">
        <v>0</v>
      </c>
      <c r="C32774" s="1">
        <v>2.4109630000000002</v>
      </c>
      <c r="D32774">
        <f t="shared" si="512"/>
        <v>-9.2710999999999988E-2</v>
      </c>
    </row>
    <row r="32775" spans="1:4" x14ac:dyDescent="0.25">
      <c r="A32775" s="1">
        <v>228.16</v>
      </c>
      <c r="B32775" s="1" t="s">
        <v>1</v>
      </c>
      <c r="C32775" s="1">
        <v>2.5036740000000002</v>
      </c>
      <c r="D32775">
        <f t="shared" si="512"/>
        <v>9.3199000000000254E-2</v>
      </c>
    </row>
    <row r="32776" spans="1:4" x14ac:dyDescent="0.25">
      <c r="A32776" s="1">
        <v>228.16</v>
      </c>
      <c r="B32776" s="1" t="s">
        <v>0</v>
      </c>
      <c r="C32776" s="1">
        <v>2.4104749999999999</v>
      </c>
      <c r="D32776">
        <f t="shared" si="512"/>
        <v>-8.8907000000000291E-2</v>
      </c>
    </row>
    <row r="32777" spans="1:4" x14ac:dyDescent="0.25">
      <c r="A32777" s="1">
        <v>228.16</v>
      </c>
      <c r="B32777" s="1" t="s">
        <v>1</v>
      </c>
      <c r="C32777" s="1">
        <v>2.4993820000000002</v>
      </c>
      <c r="D32777">
        <f t="shared" si="512"/>
        <v>8.911400000000036E-2</v>
      </c>
    </row>
    <row r="32778" spans="1:4" x14ac:dyDescent="0.25">
      <c r="A32778" s="1">
        <v>228.18</v>
      </c>
      <c r="B32778" s="1" t="s">
        <v>0</v>
      </c>
      <c r="C32778" s="1">
        <v>2.4102679999999999</v>
      </c>
      <c r="D32778">
        <f t="shared" si="512"/>
        <v>-8.9104000000000294E-2</v>
      </c>
    </row>
    <row r="32779" spans="1:4" x14ac:dyDescent="0.25">
      <c r="A32779" s="1">
        <v>228.18</v>
      </c>
      <c r="B32779" s="1" t="s">
        <v>1</v>
      </c>
      <c r="C32779" s="1">
        <v>2.4993720000000001</v>
      </c>
      <c r="D32779">
        <f t="shared" si="512"/>
        <v>7.8313000000000077E-2</v>
      </c>
    </row>
    <row r="32780" spans="1:4" x14ac:dyDescent="0.25">
      <c r="A32780" s="1">
        <v>228.2</v>
      </c>
      <c r="B32780" s="1" t="s">
        <v>0</v>
      </c>
      <c r="C32780" s="1">
        <v>2.4210590000000001</v>
      </c>
      <c r="D32780">
        <f t="shared" si="512"/>
        <v>-7.7211999999999836E-2</v>
      </c>
    </row>
    <row r="32781" spans="1:4" x14ac:dyDescent="0.25">
      <c r="A32781" s="1">
        <v>228.2</v>
      </c>
      <c r="B32781" s="1" t="s">
        <v>1</v>
      </c>
      <c r="C32781" s="1">
        <v>2.4982709999999999</v>
      </c>
      <c r="D32781">
        <f t="shared" si="512"/>
        <v>8.8397000000000059E-2</v>
      </c>
    </row>
    <row r="32782" spans="1:4" x14ac:dyDescent="0.25">
      <c r="A32782" s="1">
        <v>228.2</v>
      </c>
      <c r="B32782" s="1" t="s">
        <v>0</v>
      </c>
      <c r="C32782" s="1">
        <v>2.4098739999999998</v>
      </c>
      <c r="D32782">
        <f t="shared" si="512"/>
        <v>-8.824999999999994E-2</v>
      </c>
    </row>
    <row r="32783" spans="1:4" x14ac:dyDescent="0.25">
      <c r="A32783" s="1">
        <v>228.2</v>
      </c>
      <c r="B32783" s="1" t="s">
        <v>1</v>
      </c>
      <c r="C32783" s="1">
        <v>2.4981239999999998</v>
      </c>
      <c r="D32783">
        <f t="shared" si="512"/>
        <v>9.5509999999999984E-2</v>
      </c>
    </row>
    <row r="32784" spans="1:4" x14ac:dyDescent="0.25">
      <c r="A32784" s="1">
        <v>228.22</v>
      </c>
      <c r="B32784" s="1" t="s">
        <v>0</v>
      </c>
      <c r="C32784" s="1">
        <v>2.4026139999999998</v>
      </c>
      <c r="D32784">
        <f t="shared" si="512"/>
        <v>-9.5493000000000272E-2</v>
      </c>
    </row>
    <row r="32785" spans="1:4" x14ac:dyDescent="0.25">
      <c r="A32785" s="1">
        <v>228.22</v>
      </c>
      <c r="B32785" s="1" t="s">
        <v>1</v>
      </c>
      <c r="C32785" s="1">
        <v>2.4981070000000001</v>
      </c>
      <c r="D32785">
        <f t="shared" si="512"/>
        <v>9.925800000000029E-2</v>
      </c>
    </row>
    <row r="32786" spans="1:4" x14ac:dyDescent="0.25">
      <c r="A32786" s="1">
        <v>228.24</v>
      </c>
      <c r="B32786" s="1" t="s">
        <v>0</v>
      </c>
      <c r="C32786" s="1">
        <v>2.3988489999999998</v>
      </c>
      <c r="D32786">
        <f t="shared" si="512"/>
        <v>-9.9227000000000398E-2</v>
      </c>
    </row>
    <row r="32787" spans="1:4" x14ac:dyDescent="0.25">
      <c r="A32787" s="1">
        <v>228.24</v>
      </c>
      <c r="B32787" s="1" t="s">
        <v>1</v>
      </c>
      <c r="C32787" s="1">
        <v>2.4980760000000002</v>
      </c>
      <c r="D32787">
        <f t="shared" si="512"/>
        <v>0.13826300000000025</v>
      </c>
    </row>
    <row r="32788" spans="1:4" x14ac:dyDescent="0.25">
      <c r="A32788" s="1">
        <v>228.26</v>
      </c>
      <c r="B32788" s="1" t="s">
        <v>0</v>
      </c>
      <c r="C32788" s="1">
        <v>2.3598129999999999</v>
      </c>
      <c r="D32788">
        <f t="shared" si="512"/>
        <v>-0.13824700000000023</v>
      </c>
    </row>
    <row r="32789" spans="1:4" x14ac:dyDescent="0.25">
      <c r="A32789" s="1">
        <v>228.26</v>
      </c>
      <c r="B32789" s="1" t="s">
        <v>1</v>
      </c>
      <c r="C32789" s="1">
        <v>2.4980600000000002</v>
      </c>
      <c r="D32789">
        <f t="shared" si="512"/>
        <v>0.13831700000000025</v>
      </c>
    </row>
    <row r="32790" spans="1:4" x14ac:dyDescent="0.25">
      <c r="A32790" s="1">
        <v>228.26</v>
      </c>
      <c r="B32790" s="1" t="s">
        <v>0</v>
      </c>
      <c r="C32790" s="1">
        <v>2.3597429999999999</v>
      </c>
      <c r="D32790">
        <f t="shared" si="512"/>
        <v>-0.1323430000000001</v>
      </c>
    </row>
    <row r="32791" spans="1:4" x14ac:dyDescent="0.25">
      <c r="A32791" s="1">
        <v>228.26</v>
      </c>
      <c r="B32791" s="1" t="s">
        <v>1</v>
      </c>
      <c r="C32791" s="1">
        <v>2.492086</v>
      </c>
      <c r="D32791">
        <f t="shared" si="512"/>
        <v>0.11657999999999991</v>
      </c>
    </row>
    <row r="32792" spans="1:4" x14ac:dyDescent="0.25">
      <c r="A32792" s="1">
        <v>228.28</v>
      </c>
      <c r="B32792" s="1" t="s">
        <v>0</v>
      </c>
      <c r="C32792" s="1">
        <v>2.3755060000000001</v>
      </c>
      <c r="D32792">
        <f t="shared" si="512"/>
        <v>-0.13970199999999977</v>
      </c>
    </row>
    <row r="32793" spans="1:4" x14ac:dyDescent="0.25">
      <c r="A32793" s="1">
        <v>228.28</v>
      </c>
      <c r="B32793" s="1" t="s">
        <v>1</v>
      </c>
      <c r="C32793" s="1">
        <v>2.5152079999999999</v>
      </c>
      <c r="D32793">
        <f t="shared" si="512"/>
        <v>0.11642299999999972</v>
      </c>
    </row>
    <row r="32794" spans="1:4" x14ac:dyDescent="0.25">
      <c r="A32794" s="1">
        <v>228.3</v>
      </c>
      <c r="B32794" s="1" t="s">
        <v>0</v>
      </c>
      <c r="C32794" s="1">
        <v>2.3987850000000002</v>
      </c>
      <c r="D32794">
        <f t="shared" si="512"/>
        <v>-9.3442000000000025E-2</v>
      </c>
    </row>
    <row r="32795" spans="1:4" x14ac:dyDescent="0.25">
      <c r="A32795" s="1">
        <v>228.3</v>
      </c>
      <c r="B32795" s="1" t="s">
        <v>1</v>
      </c>
      <c r="C32795" s="1">
        <v>2.4922270000000002</v>
      </c>
      <c r="D32795">
        <f t="shared" si="512"/>
        <v>9.3388000000000027E-2</v>
      </c>
    </row>
    <row r="32796" spans="1:4" x14ac:dyDescent="0.25">
      <c r="A32796" s="1">
        <v>228.3</v>
      </c>
      <c r="B32796" s="1" t="s">
        <v>0</v>
      </c>
      <c r="C32796" s="1">
        <v>2.3988390000000002</v>
      </c>
      <c r="D32796">
        <f t="shared" si="512"/>
        <v>-9.3522999999999801E-2</v>
      </c>
    </row>
    <row r="32797" spans="1:4" x14ac:dyDescent="0.25">
      <c r="A32797" s="1">
        <v>228.3</v>
      </c>
      <c r="B32797" s="1" t="s">
        <v>1</v>
      </c>
      <c r="C32797" s="1">
        <v>2.492362</v>
      </c>
      <c r="D32797">
        <f t="shared" si="512"/>
        <v>9.3316999999999872E-2</v>
      </c>
    </row>
    <row r="32798" spans="1:4" x14ac:dyDescent="0.25">
      <c r="A32798" s="1">
        <v>228.32</v>
      </c>
      <c r="B32798" s="1" t="s">
        <v>0</v>
      </c>
      <c r="C32798" s="1">
        <v>2.3990450000000001</v>
      </c>
      <c r="D32798">
        <f t="shared" si="512"/>
        <v>-9.049599999999991E-2</v>
      </c>
    </row>
    <row r="32799" spans="1:4" x14ac:dyDescent="0.25">
      <c r="A32799" s="1">
        <v>228.32</v>
      </c>
      <c r="B32799" s="1" t="s">
        <v>1</v>
      </c>
      <c r="C32799" s="1">
        <v>2.489541</v>
      </c>
      <c r="D32799">
        <f t="shared" si="512"/>
        <v>0.1066729999999998</v>
      </c>
    </row>
    <row r="32800" spans="1:4" x14ac:dyDescent="0.25">
      <c r="A32800" s="1">
        <v>228.34</v>
      </c>
      <c r="B32800" s="1" t="s">
        <v>0</v>
      </c>
      <c r="C32800" s="1">
        <v>2.3828680000000002</v>
      </c>
      <c r="D32800">
        <f t="shared" si="512"/>
        <v>-0.10670199999999985</v>
      </c>
    </row>
    <row r="32801" spans="1:4" x14ac:dyDescent="0.25">
      <c r="A32801" s="1">
        <v>228.34</v>
      </c>
      <c r="B32801" s="1" t="s">
        <v>1</v>
      </c>
      <c r="C32801" s="1">
        <v>2.4895700000000001</v>
      </c>
      <c r="D32801">
        <f t="shared" si="512"/>
        <v>0.10614599999999985</v>
      </c>
    </row>
    <row r="32802" spans="1:4" x14ac:dyDescent="0.25">
      <c r="A32802" s="1">
        <v>228.34</v>
      </c>
      <c r="B32802" s="1" t="s">
        <v>0</v>
      </c>
      <c r="C32802" s="1">
        <v>2.3834240000000002</v>
      </c>
      <c r="D32802">
        <f t="shared" si="512"/>
        <v>-0.10606699999999991</v>
      </c>
    </row>
    <row r="32803" spans="1:4" x14ac:dyDescent="0.25">
      <c r="A32803" s="1">
        <v>228.34</v>
      </c>
      <c r="B32803" s="1" t="s">
        <v>1</v>
      </c>
      <c r="C32803" s="1">
        <v>2.4894910000000001</v>
      </c>
      <c r="D32803">
        <f t="shared" si="512"/>
        <v>0.111097</v>
      </c>
    </row>
    <row r="32804" spans="1:4" x14ac:dyDescent="0.25">
      <c r="A32804" s="1">
        <v>228.36</v>
      </c>
      <c r="B32804" s="1" t="s">
        <v>0</v>
      </c>
      <c r="C32804" s="1">
        <v>2.3783940000000001</v>
      </c>
      <c r="D32804">
        <f t="shared" si="512"/>
        <v>-0.11113499999999998</v>
      </c>
    </row>
    <row r="32805" spans="1:4" x14ac:dyDescent="0.25">
      <c r="A32805" s="1">
        <v>228.36</v>
      </c>
      <c r="B32805" s="1" t="s">
        <v>1</v>
      </c>
      <c r="C32805" s="1">
        <v>2.4895290000000001</v>
      </c>
      <c r="D32805">
        <f t="shared" si="512"/>
        <v>0.10422200000000004</v>
      </c>
    </row>
    <row r="32806" spans="1:4" x14ac:dyDescent="0.25">
      <c r="A32806" s="1">
        <v>228.38</v>
      </c>
      <c r="B32806" s="1" t="s">
        <v>0</v>
      </c>
      <c r="C32806" s="1">
        <v>2.3853070000000001</v>
      </c>
      <c r="D32806">
        <f t="shared" si="512"/>
        <v>-9.8215999999999859E-2</v>
      </c>
    </row>
    <row r="32807" spans="1:4" x14ac:dyDescent="0.25">
      <c r="A32807" s="1">
        <v>228.38</v>
      </c>
      <c r="B32807" s="1" t="s">
        <v>1</v>
      </c>
      <c r="C32807" s="1">
        <v>2.4835229999999999</v>
      </c>
      <c r="D32807">
        <f t="shared" si="512"/>
        <v>9.8100999999999772E-2</v>
      </c>
    </row>
    <row r="32808" spans="1:4" x14ac:dyDescent="0.25">
      <c r="A32808" s="1">
        <v>228.4</v>
      </c>
      <c r="B32808" s="1" t="s">
        <v>0</v>
      </c>
      <c r="C32808" s="1">
        <v>2.3854220000000002</v>
      </c>
      <c r="D32808">
        <f t="shared" si="512"/>
        <v>-0.10447999999999968</v>
      </c>
    </row>
    <row r="32809" spans="1:4" x14ac:dyDescent="0.25">
      <c r="A32809" s="1">
        <v>228.4</v>
      </c>
      <c r="B32809" s="1" t="s">
        <v>1</v>
      </c>
      <c r="C32809" s="1">
        <v>2.4899019999999998</v>
      </c>
      <c r="D32809">
        <f t="shared" si="512"/>
        <v>0.10453499999999982</v>
      </c>
    </row>
    <row r="32810" spans="1:4" x14ac:dyDescent="0.25">
      <c r="A32810" s="1">
        <v>228.4</v>
      </c>
      <c r="B32810" s="1" t="s">
        <v>0</v>
      </c>
      <c r="C32810" s="1">
        <v>2.385367</v>
      </c>
      <c r="D32810">
        <f t="shared" si="512"/>
        <v>-0.10343400000000003</v>
      </c>
    </row>
    <row r="32811" spans="1:4" x14ac:dyDescent="0.25">
      <c r="A32811" s="1">
        <v>228.4</v>
      </c>
      <c r="B32811" s="1" t="s">
        <v>1</v>
      </c>
      <c r="C32811" s="1">
        <v>2.488801</v>
      </c>
      <c r="D32811">
        <f t="shared" si="512"/>
        <v>0.10343400000000003</v>
      </c>
    </row>
    <row r="32812" spans="1:4" x14ac:dyDescent="0.25">
      <c r="A32812" s="1">
        <v>228.42</v>
      </c>
      <c r="B32812" s="1" t="s">
        <v>0</v>
      </c>
      <c r="C32812" s="1">
        <v>2.385367</v>
      </c>
      <c r="D32812">
        <f t="shared" si="512"/>
        <v>-0.10328099999999996</v>
      </c>
    </row>
    <row r="32813" spans="1:4" x14ac:dyDescent="0.25">
      <c r="A32813" s="1">
        <v>228.42</v>
      </c>
      <c r="B32813" s="1" t="s">
        <v>1</v>
      </c>
      <c r="C32813" s="1">
        <v>2.488648</v>
      </c>
      <c r="D32813">
        <f t="shared" si="512"/>
        <v>0.10926800000000014</v>
      </c>
    </row>
    <row r="32814" spans="1:4" x14ac:dyDescent="0.25">
      <c r="A32814" s="1">
        <v>228.44</v>
      </c>
      <c r="B32814" s="1" t="s">
        <v>0</v>
      </c>
      <c r="C32814" s="1">
        <v>2.3793799999999998</v>
      </c>
      <c r="D32814">
        <f t="shared" si="512"/>
        <v>-0.10391200000000023</v>
      </c>
    </row>
    <row r="32815" spans="1:4" x14ac:dyDescent="0.25">
      <c r="A32815" s="1">
        <v>228.44</v>
      </c>
      <c r="B32815" s="1" t="s">
        <v>1</v>
      </c>
      <c r="C32815" s="1">
        <v>2.4832920000000001</v>
      </c>
      <c r="D32815">
        <f t="shared" si="512"/>
        <v>0.10614100000000004</v>
      </c>
    </row>
    <row r="32816" spans="1:4" x14ac:dyDescent="0.25">
      <c r="A32816" s="1">
        <v>228.44</v>
      </c>
      <c r="B32816" s="1" t="s">
        <v>0</v>
      </c>
      <c r="C32816" s="1">
        <v>2.377151</v>
      </c>
      <c r="D32816">
        <f t="shared" si="512"/>
        <v>-0.10575499999999982</v>
      </c>
    </row>
    <row r="32817" spans="1:4" x14ac:dyDescent="0.25">
      <c r="A32817" s="1">
        <v>228.44</v>
      </c>
      <c r="B32817" s="1" t="s">
        <v>1</v>
      </c>
      <c r="C32817" s="1">
        <v>2.4829059999999998</v>
      </c>
      <c r="D32817">
        <f t="shared" si="512"/>
        <v>0.11297999999999986</v>
      </c>
    </row>
    <row r="32818" spans="1:4" x14ac:dyDescent="0.25">
      <c r="A32818" s="1">
        <v>228.46</v>
      </c>
      <c r="B32818" s="1" t="s">
        <v>0</v>
      </c>
      <c r="C32818" s="1">
        <v>2.369926</v>
      </c>
      <c r="D32818">
        <f t="shared" si="512"/>
        <v>-0.11290900000000015</v>
      </c>
    </row>
    <row r="32819" spans="1:4" x14ac:dyDescent="0.25">
      <c r="A32819" s="1">
        <v>228.46</v>
      </c>
      <c r="B32819" s="1" t="s">
        <v>1</v>
      </c>
      <c r="C32819" s="1">
        <v>2.4828350000000001</v>
      </c>
      <c r="D32819">
        <f t="shared" si="512"/>
        <v>0.11356100000000025</v>
      </c>
    </row>
    <row r="32820" spans="1:4" x14ac:dyDescent="0.25">
      <c r="A32820" s="1">
        <v>228.48</v>
      </c>
      <c r="B32820" s="1" t="s">
        <v>0</v>
      </c>
      <c r="C32820" s="1">
        <v>2.3692739999999999</v>
      </c>
      <c r="D32820">
        <f t="shared" si="512"/>
        <v>-0.10242800000000019</v>
      </c>
    </row>
    <row r="32821" spans="1:4" x14ac:dyDescent="0.25">
      <c r="A32821" s="1">
        <v>228.48</v>
      </c>
      <c r="B32821" s="1" t="s">
        <v>1</v>
      </c>
      <c r="C32821" s="1">
        <v>2.4717020000000001</v>
      </c>
      <c r="D32821">
        <f t="shared" si="512"/>
        <v>0.14141899999999996</v>
      </c>
    </row>
    <row r="32822" spans="1:4" x14ac:dyDescent="0.25">
      <c r="A32822" s="1">
        <v>228.48</v>
      </c>
      <c r="B32822" s="1" t="s">
        <v>0</v>
      </c>
      <c r="C32822" s="1">
        <v>2.3302830000000001</v>
      </c>
      <c r="D32822">
        <f t="shared" si="512"/>
        <v>-0.13014700000000001</v>
      </c>
    </row>
    <row r="32823" spans="1:4" x14ac:dyDescent="0.25">
      <c r="A32823" s="1">
        <v>228.48</v>
      </c>
      <c r="B32823" s="1" t="s">
        <v>1</v>
      </c>
      <c r="C32823" s="1">
        <v>2.4604300000000001</v>
      </c>
      <c r="D32823">
        <f t="shared" si="512"/>
        <v>0.13007999999999997</v>
      </c>
    </row>
    <row r="32824" spans="1:4" x14ac:dyDescent="0.25">
      <c r="A32824" s="1">
        <v>228.5</v>
      </c>
      <c r="B32824" s="1" t="s">
        <v>0</v>
      </c>
      <c r="C32824" s="1">
        <v>2.3303500000000001</v>
      </c>
      <c r="D32824">
        <f t="shared" si="512"/>
        <v>-0.13007299999999988</v>
      </c>
    </row>
    <row r="32825" spans="1:4" x14ac:dyDescent="0.25">
      <c r="A32825" s="1">
        <v>228.5</v>
      </c>
      <c r="B32825" s="1" t="s">
        <v>1</v>
      </c>
      <c r="C32825" s="1">
        <v>2.460423</v>
      </c>
      <c r="D32825">
        <f t="shared" si="512"/>
        <v>0.12687399999999993</v>
      </c>
    </row>
    <row r="32826" spans="1:4" x14ac:dyDescent="0.25">
      <c r="A32826" s="1">
        <v>228.52</v>
      </c>
      <c r="B32826" s="1" t="s">
        <v>0</v>
      </c>
      <c r="C32826" s="1">
        <v>2.3335490000000001</v>
      </c>
      <c r="D32826">
        <f t="shared" si="512"/>
        <v>-0.12488399999999977</v>
      </c>
    </row>
    <row r="32827" spans="1:4" x14ac:dyDescent="0.25">
      <c r="A32827" s="1">
        <v>228.52</v>
      </c>
      <c r="B32827" s="1" t="s">
        <v>1</v>
      </c>
      <c r="C32827" s="1">
        <v>2.4584329999999999</v>
      </c>
      <c r="D32827">
        <f t="shared" si="512"/>
        <v>0.12838799999999972</v>
      </c>
    </row>
    <row r="32828" spans="1:4" x14ac:dyDescent="0.25">
      <c r="A32828" s="1">
        <v>228.54</v>
      </c>
      <c r="B32828" s="1" t="s">
        <v>0</v>
      </c>
      <c r="C32828" s="1">
        <v>2.3300450000000001</v>
      </c>
      <c r="D32828">
        <f t="shared" si="512"/>
        <v>-8.5265999999999842E-2</v>
      </c>
    </row>
    <row r="32829" spans="1:4" x14ac:dyDescent="0.25">
      <c r="A32829" s="1">
        <v>228.54</v>
      </c>
      <c r="B32829" s="1" t="s">
        <v>1</v>
      </c>
      <c r="C32829" s="1">
        <v>2.415311</v>
      </c>
      <c r="D32829">
        <f t="shared" si="512"/>
        <v>8.5271999999999792E-2</v>
      </c>
    </row>
    <row r="32830" spans="1:4" x14ac:dyDescent="0.25">
      <c r="A32830" s="1">
        <v>228.54</v>
      </c>
      <c r="B32830" s="1" t="s">
        <v>0</v>
      </c>
      <c r="C32830" s="1">
        <v>2.3300390000000002</v>
      </c>
      <c r="D32830">
        <f t="shared" si="512"/>
        <v>-6.8117999999999679E-2</v>
      </c>
    </row>
    <row r="32831" spans="1:4" x14ac:dyDescent="0.25">
      <c r="A32831" s="1">
        <v>228.54</v>
      </c>
      <c r="B32831" s="1" t="s">
        <v>1</v>
      </c>
      <c r="C32831" s="1">
        <v>2.3981569999999999</v>
      </c>
      <c r="D32831">
        <f t="shared" si="512"/>
        <v>6.7993999999999666E-2</v>
      </c>
    </row>
    <row r="32832" spans="1:4" x14ac:dyDescent="0.25">
      <c r="A32832" s="1">
        <v>228.56</v>
      </c>
      <c r="B32832" s="1" t="s">
        <v>0</v>
      </c>
      <c r="C32832" s="1">
        <v>2.3301630000000002</v>
      </c>
      <c r="D32832">
        <f t="shared" si="512"/>
        <v>-6.7062999999999651E-2</v>
      </c>
    </row>
    <row r="32833" spans="1:4" x14ac:dyDescent="0.25">
      <c r="A32833" s="1">
        <v>228.56</v>
      </c>
      <c r="B32833" s="1" t="s">
        <v>1</v>
      </c>
      <c r="C32833" s="1">
        <v>2.3972259999999999</v>
      </c>
      <c r="D32833">
        <f t="shared" si="512"/>
        <v>7.6795999999999864E-2</v>
      </c>
    </row>
    <row r="32834" spans="1:4" x14ac:dyDescent="0.25">
      <c r="A32834" s="1">
        <v>228.58</v>
      </c>
      <c r="B32834" s="1" t="s">
        <v>0</v>
      </c>
      <c r="C32834" s="1">
        <v>2.32043</v>
      </c>
      <c r="D32834">
        <f t="shared" si="512"/>
        <v>-7.4637000000000064E-2</v>
      </c>
    </row>
    <row r="32835" spans="1:4" x14ac:dyDescent="0.25">
      <c r="A32835" s="1">
        <v>228.58</v>
      </c>
      <c r="B32835" s="1" t="s">
        <v>1</v>
      </c>
      <c r="C32835" s="1">
        <v>2.3950670000000001</v>
      </c>
      <c r="D32835">
        <f t="shared" ref="D32835:D32898" si="513">SUM(C32835-C32836)</f>
        <v>7.4508999999999936E-2</v>
      </c>
    </row>
    <row r="32836" spans="1:4" x14ac:dyDescent="0.25">
      <c r="A32836" s="1">
        <v>228.58</v>
      </c>
      <c r="B32836" s="1" t="s">
        <v>0</v>
      </c>
      <c r="C32836" s="1">
        <v>2.3205580000000001</v>
      </c>
      <c r="D32836">
        <f t="shared" si="513"/>
        <v>-7.4389999999999734E-2</v>
      </c>
    </row>
    <row r="32837" spans="1:4" x14ac:dyDescent="0.25">
      <c r="A32837" s="1">
        <v>228.58</v>
      </c>
      <c r="B32837" s="1" t="s">
        <v>1</v>
      </c>
      <c r="C32837" s="1">
        <v>2.3949479999999999</v>
      </c>
      <c r="D32837">
        <f t="shared" si="513"/>
        <v>7.4268000000000001E-2</v>
      </c>
    </row>
    <row r="32838" spans="1:4" x14ac:dyDescent="0.25">
      <c r="A32838" s="1">
        <v>228.6</v>
      </c>
      <c r="B32838" s="1" t="s">
        <v>0</v>
      </c>
      <c r="C32838" s="1">
        <v>2.3206799999999999</v>
      </c>
      <c r="D32838">
        <f t="shared" si="513"/>
        <v>-7.0782000000000345E-2</v>
      </c>
    </row>
    <row r="32839" spans="1:4" x14ac:dyDescent="0.25">
      <c r="A32839" s="1">
        <v>228.6</v>
      </c>
      <c r="B32839" s="1" t="s">
        <v>1</v>
      </c>
      <c r="C32839" s="1">
        <v>2.3914620000000002</v>
      </c>
      <c r="D32839">
        <f t="shared" si="513"/>
        <v>7.1717000000000031E-2</v>
      </c>
    </row>
    <row r="32840" spans="1:4" x14ac:dyDescent="0.25">
      <c r="A32840" s="1">
        <v>228.62</v>
      </c>
      <c r="B32840" s="1" t="s">
        <v>0</v>
      </c>
      <c r="C32840" s="1">
        <v>2.3197450000000002</v>
      </c>
      <c r="D32840">
        <f t="shared" si="513"/>
        <v>-7.0412999999999837E-2</v>
      </c>
    </row>
    <row r="32841" spans="1:4" x14ac:dyDescent="0.25">
      <c r="A32841" s="1">
        <v>228.62</v>
      </c>
      <c r="B32841" s="1" t="s">
        <v>1</v>
      </c>
      <c r="C32841" s="1">
        <v>2.390158</v>
      </c>
      <c r="D32841">
        <f t="shared" si="513"/>
        <v>7.0422000000000207E-2</v>
      </c>
    </row>
    <row r="32842" spans="1:4" x14ac:dyDescent="0.25">
      <c r="A32842" s="1">
        <v>228.62</v>
      </c>
      <c r="B32842" s="1" t="s">
        <v>0</v>
      </c>
      <c r="C32842" s="1">
        <v>2.3197359999999998</v>
      </c>
      <c r="D32842">
        <f t="shared" si="513"/>
        <v>-6.0914000000000357E-2</v>
      </c>
    </row>
    <row r="32843" spans="1:4" x14ac:dyDescent="0.25">
      <c r="A32843" s="1">
        <v>228.62</v>
      </c>
      <c r="B32843" s="1" t="s">
        <v>1</v>
      </c>
      <c r="C32843" s="1">
        <v>2.3806500000000002</v>
      </c>
      <c r="D32843">
        <f t="shared" si="513"/>
        <v>7.464800000000027E-2</v>
      </c>
    </row>
    <row r="32844" spans="1:4" x14ac:dyDescent="0.25">
      <c r="A32844" s="1">
        <v>228.64</v>
      </c>
      <c r="B32844" s="1" t="s">
        <v>0</v>
      </c>
      <c r="C32844" s="1">
        <v>2.3060019999999999</v>
      </c>
      <c r="D32844">
        <f t="shared" si="513"/>
        <v>-7.4637000000000064E-2</v>
      </c>
    </row>
    <row r="32845" spans="1:4" x14ac:dyDescent="0.25">
      <c r="A32845" s="1">
        <v>228.64</v>
      </c>
      <c r="B32845" s="1" t="s">
        <v>1</v>
      </c>
      <c r="C32845" s="1">
        <v>2.3806389999999999</v>
      </c>
      <c r="D32845">
        <f t="shared" si="513"/>
        <v>7.8586000000000045E-2</v>
      </c>
    </row>
    <row r="32846" spans="1:4" x14ac:dyDescent="0.25">
      <c r="A32846" s="1">
        <v>228.66</v>
      </c>
      <c r="B32846" s="1" t="s">
        <v>0</v>
      </c>
      <c r="C32846" s="1">
        <v>2.3020529999999999</v>
      </c>
      <c r="D32846">
        <f t="shared" si="513"/>
        <v>-8.8036999999999921E-2</v>
      </c>
    </row>
    <row r="32847" spans="1:4" x14ac:dyDescent="0.25">
      <c r="A32847" s="1">
        <v>228.66</v>
      </c>
      <c r="B32847" s="1" t="s">
        <v>1</v>
      </c>
      <c r="C32847" s="1">
        <v>2.3900899999999998</v>
      </c>
      <c r="D32847">
        <f t="shared" si="513"/>
        <v>8.792999999999962E-2</v>
      </c>
    </row>
    <row r="32848" spans="1:4" x14ac:dyDescent="0.25">
      <c r="A32848" s="1">
        <v>228.66</v>
      </c>
      <c r="B32848" s="1" t="s">
        <v>0</v>
      </c>
      <c r="C32848" s="1">
        <v>2.3021600000000002</v>
      </c>
      <c r="D32848">
        <f t="shared" si="513"/>
        <v>-8.1787999999999972E-2</v>
      </c>
    </row>
    <row r="32849" spans="1:4" x14ac:dyDescent="0.25">
      <c r="A32849" s="1">
        <v>228.66</v>
      </c>
      <c r="B32849" s="1" t="s">
        <v>1</v>
      </c>
      <c r="C32849" s="1">
        <v>2.3839480000000002</v>
      </c>
      <c r="D32849">
        <f t="shared" si="513"/>
        <v>8.1710000000000171E-2</v>
      </c>
    </row>
    <row r="32850" spans="1:4" x14ac:dyDescent="0.25">
      <c r="A32850" s="1">
        <v>228.68</v>
      </c>
      <c r="B32850" s="1" t="s">
        <v>0</v>
      </c>
      <c r="C32850" s="1">
        <v>2.302238</v>
      </c>
      <c r="D32850">
        <f t="shared" si="513"/>
        <v>-7.8231000000000162E-2</v>
      </c>
    </row>
    <row r="32851" spans="1:4" x14ac:dyDescent="0.25">
      <c r="A32851" s="1">
        <v>228.68</v>
      </c>
      <c r="B32851" s="1" t="s">
        <v>1</v>
      </c>
      <c r="C32851" s="1">
        <v>2.3804690000000002</v>
      </c>
      <c r="D32851">
        <f t="shared" si="513"/>
        <v>7.8158000000000172E-2</v>
      </c>
    </row>
    <row r="32852" spans="1:4" x14ac:dyDescent="0.25">
      <c r="A32852" s="1">
        <v>228.7</v>
      </c>
      <c r="B32852" s="1" t="s">
        <v>0</v>
      </c>
      <c r="C32852" s="1">
        <v>2.302311</v>
      </c>
      <c r="D32852">
        <f t="shared" si="513"/>
        <v>-7.8244000000000202E-2</v>
      </c>
    </row>
    <row r="32853" spans="1:4" x14ac:dyDescent="0.25">
      <c r="A32853" s="1">
        <v>228.7</v>
      </c>
      <c r="B32853" s="1" t="s">
        <v>1</v>
      </c>
      <c r="C32853" s="1">
        <v>2.3805550000000002</v>
      </c>
      <c r="D32853">
        <f t="shared" si="513"/>
        <v>8.6459000000000064E-2</v>
      </c>
    </row>
    <row r="32854" spans="1:4" x14ac:dyDescent="0.25">
      <c r="A32854" s="1">
        <v>228.72</v>
      </c>
      <c r="B32854" s="1" t="s">
        <v>0</v>
      </c>
      <c r="C32854" s="1">
        <v>2.2940960000000001</v>
      </c>
      <c r="D32854">
        <f t="shared" si="513"/>
        <v>-8.6249999999999716E-2</v>
      </c>
    </row>
    <row r="32855" spans="1:4" x14ac:dyDescent="0.25">
      <c r="A32855" s="1">
        <v>228.72</v>
      </c>
      <c r="B32855" s="1" t="s">
        <v>1</v>
      </c>
      <c r="C32855" s="1">
        <v>2.3803459999999999</v>
      </c>
      <c r="D32855">
        <f t="shared" si="513"/>
        <v>8.7813999999999837E-2</v>
      </c>
    </row>
    <row r="32856" spans="1:4" x14ac:dyDescent="0.25">
      <c r="A32856" s="1">
        <v>228.72</v>
      </c>
      <c r="B32856" s="1" t="s">
        <v>0</v>
      </c>
      <c r="C32856" s="1">
        <v>2.292532</v>
      </c>
      <c r="D32856">
        <f t="shared" si="513"/>
        <v>-6.4446999999999921E-2</v>
      </c>
    </row>
    <row r="32857" spans="1:4" x14ac:dyDescent="0.25">
      <c r="A32857" s="1">
        <v>228.72</v>
      </c>
      <c r="B32857" s="1" t="s">
        <v>1</v>
      </c>
      <c r="C32857" s="1">
        <v>2.3569789999999999</v>
      </c>
      <c r="D32857">
        <f t="shared" si="513"/>
        <v>6.4604000000000106E-2</v>
      </c>
    </row>
    <row r="32858" spans="1:4" x14ac:dyDescent="0.25">
      <c r="A32858" s="1">
        <v>228.74</v>
      </c>
      <c r="B32858" s="1" t="s">
        <v>0</v>
      </c>
      <c r="C32858" s="1">
        <v>2.2923749999999998</v>
      </c>
      <c r="D32858">
        <f t="shared" si="513"/>
        <v>-6.4615000000000311E-2</v>
      </c>
    </row>
    <row r="32859" spans="1:4" x14ac:dyDescent="0.25">
      <c r="A32859" s="1">
        <v>228.74</v>
      </c>
      <c r="B32859" s="1" t="s">
        <v>1</v>
      </c>
      <c r="C32859" s="1">
        <v>2.3569900000000001</v>
      </c>
      <c r="D32859">
        <f t="shared" si="513"/>
        <v>6.4454000000000011E-2</v>
      </c>
    </row>
    <row r="32860" spans="1:4" x14ac:dyDescent="0.25">
      <c r="A32860" s="1">
        <v>228.76</v>
      </c>
      <c r="B32860" s="1" t="s">
        <v>0</v>
      </c>
      <c r="C32860" s="1">
        <v>2.2925360000000001</v>
      </c>
      <c r="D32860">
        <f t="shared" si="513"/>
        <v>-6.449999999999978E-2</v>
      </c>
    </row>
    <row r="32861" spans="1:4" x14ac:dyDescent="0.25">
      <c r="A32861" s="1">
        <v>228.76</v>
      </c>
      <c r="B32861" s="1" t="s">
        <v>1</v>
      </c>
      <c r="C32861" s="1">
        <v>2.3570359999999999</v>
      </c>
      <c r="D32861">
        <f t="shared" si="513"/>
        <v>7.0170999999999761E-2</v>
      </c>
    </row>
    <row r="32862" spans="1:4" x14ac:dyDescent="0.25">
      <c r="A32862" s="1">
        <v>228.76</v>
      </c>
      <c r="B32862" s="1" t="s">
        <v>0</v>
      </c>
      <c r="C32862" s="1">
        <v>2.2868650000000001</v>
      </c>
      <c r="D32862">
        <f t="shared" si="513"/>
        <v>-5.7062999999999864E-2</v>
      </c>
    </row>
    <row r="32863" spans="1:4" x14ac:dyDescent="0.25">
      <c r="A32863" s="1">
        <v>228.76</v>
      </c>
      <c r="B32863" s="1" t="s">
        <v>1</v>
      </c>
      <c r="C32863" s="1">
        <v>2.343928</v>
      </c>
      <c r="D32863">
        <f t="shared" si="513"/>
        <v>5.7091000000000225E-2</v>
      </c>
    </row>
    <row r="32864" spans="1:4" x14ac:dyDescent="0.25">
      <c r="A32864" s="1">
        <v>228.78</v>
      </c>
      <c r="B32864" s="1" t="s">
        <v>0</v>
      </c>
      <c r="C32864" s="1">
        <v>2.2868369999999998</v>
      </c>
      <c r="D32864">
        <f t="shared" si="513"/>
        <v>-5.709300000000006E-2</v>
      </c>
    </row>
    <row r="32865" spans="1:4" x14ac:dyDescent="0.25">
      <c r="A32865" s="1">
        <v>228.78</v>
      </c>
      <c r="B32865" s="1" t="s">
        <v>1</v>
      </c>
      <c r="C32865" s="1">
        <v>2.3439299999999998</v>
      </c>
      <c r="D32865">
        <f t="shared" si="513"/>
        <v>5.8211000000000013E-2</v>
      </c>
    </row>
    <row r="32866" spans="1:4" x14ac:dyDescent="0.25">
      <c r="A32866" s="1">
        <v>228.8</v>
      </c>
      <c r="B32866" s="1" t="s">
        <v>0</v>
      </c>
      <c r="C32866" s="1">
        <v>2.2857189999999998</v>
      </c>
      <c r="D32866">
        <f t="shared" si="513"/>
        <v>-5.6690000000000129E-2</v>
      </c>
    </row>
    <row r="32867" spans="1:4" x14ac:dyDescent="0.25">
      <c r="A32867" s="1">
        <v>228.8</v>
      </c>
      <c r="B32867" s="1" t="s">
        <v>1</v>
      </c>
      <c r="C32867" s="1">
        <v>2.342409</v>
      </c>
      <c r="D32867">
        <f t="shared" si="513"/>
        <v>5.6207000000000118E-2</v>
      </c>
    </row>
    <row r="32868" spans="1:4" x14ac:dyDescent="0.25">
      <c r="A32868" s="1">
        <v>228.8</v>
      </c>
      <c r="B32868" s="1" t="s">
        <v>0</v>
      </c>
      <c r="C32868" s="1">
        <v>2.2862019999999998</v>
      </c>
      <c r="D32868">
        <f t="shared" si="513"/>
        <v>-5.6207000000000118E-2</v>
      </c>
    </row>
    <row r="32869" spans="1:4" x14ac:dyDescent="0.25">
      <c r="A32869" s="1">
        <v>228.8</v>
      </c>
      <c r="B32869" s="1" t="s">
        <v>1</v>
      </c>
      <c r="C32869" s="1">
        <v>2.342409</v>
      </c>
      <c r="D32869">
        <f t="shared" si="513"/>
        <v>5.569500000000005E-2</v>
      </c>
    </row>
    <row r="32870" spans="1:4" x14ac:dyDescent="0.25">
      <c r="A32870" s="1">
        <v>228.82</v>
      </c>
      <c r="B32870" s="1" t="s">
        <v>0</v>
      </c>
      <c r="C32870" s="1">
        <v>2.2867139999999999</v>
      </c>
      <c r="D32870">
        <f t="shared" si="513"/>
        <v>-3.1610000000000138E-2</v>
      </c>
    </row>
    <row r="32871" spans="1:4" x14ac:dyDescent="0.25">
      <c r="A32871" s="1">
        <v>228.82</v>
      </c>
      <c r="B32871" s="1" t="s">
        <v>1</v>
      </c>
      <c r="C32871" s="1">
        <v>2.3183240000000001</v>
      </c>
      <c r="D32871">
        <f t="shared" si="513"/>
        <v>3.1501000000000001E-2</v>
      </c>
    </row>
    <row r="32872" spans="1:4" x14ac:dyDescent="0.25">
      <c r="A32872" s="1">
        <v>228.84</v>
      </c>
      <c r="B32872" s="1" t="s">
        <v>0</v>
      </c>
      <c r="C32872" s="1">
        <v>2.2868230000000001</v>
      </c>
      <c r="D32872">
        <f t="shared" si="513"/>
        <v>-3.1501000000000001E-2</v>
      </c>
    </row>
    <row r="32873" spans="1:4" x14ac:dyDescent="0.25">
      <c r="A32873" s="1">
        <v>228.84</v>
      </c>
      <c r="B32873" s="1" t="s">
        <v>1</v>
      </c>
      <c r="C32873" s="1">
        <v>2.3183240000000001</v>
      </c>
      <c r="D32873">
        <f t="shared" si="513"/>
        <v>3.1499000000000166E-2</v>
      </c>
    </row>
    <row r="32874" spans="1:4" x14ac:dyDescent="0.25">
      <c r="A32874" s="1">
        <v>228.86</v>
      </c>
      <c r="B32874" s="1" t="s">
        <v>0</v>
      </c>
      <c r="C32874" s="1">
        <v>2.2868249999999999</v>
      </c>
      <c r="D32874">
        <f t="shared" si="513"/>
        <v>-2.9042000000000012E-2</v>
      </c>
    </row>
    <row r="32875" spans="1:4" x14ac:dyDescent="0.25">
      <c r="A32875" s="1">
        <v>228.86</v>
      </c>
      <c r="B32875" s="1" t="s">
        <v>1</v>
      </c>
      <c r="C32875" s="1">
        <v>2.3158669999999999</v>
      </c>
      <c r="D32875">
        <f t="shared" si="513"/>
        <v>2.8702000000000005E-2</v>
      </c>
    </row>
    <row r="32876" spans="1:4" x14ac:dyDescent="0.25">
      <c r="A32876" s="1">
        <v>228.86</v>
      </c>
      <c r="B32876" s="1" t="s">
        <v>0</v>
      </c>
      <c r="C32876" s="1">
        <v>2.2871649999999999</v>
      </c>
      <c r="D32876">
        <f t="shared" si="513"/>
        <v>-3.0978000000000172E-2</v>
      </c>
    </row>
    <row r="32877" spans="1:4" x14ac:dyDescent="0.25">
      <c r="A32877" s="1">
        <v>228.86</v>
      </c>
      <c r="B32877" s="1" t="s">
        <v>1</v>
      </c>
      <c r="C32877" s="1">
        <v>2.3181430000000001</v>
      </c>
      <c r="D32877">
        <f t="shared" si="513"/>
        <v>3.0858000000000274E-2</v>
      </c>
    </row>
    <row r="32878" spans="1:4" x14ac:dyDescent="0.25">
      <c r="A32878" s="1">
        <v>228.88</v>
      </c>
      <c r="B32878" s="1" t="s">
        <v>0</v>
      </c>
      <c r="C32878" s="1">
        <v>2.2872849999999998</v>
      </c>
      <c r="D32878">
        <f t="shared" si="513"/>
        <v>-3.0778000000000194E-2</v>
      </c>
    </row>
    <row r="32879" spans="1:4" x14ac:dyDescent="0.25">
      <c r="A32879" s="1">
        <v>228.88</v>
      </c>
      <c r="B32879" s="1" t="s">
        <v>1</v>
      </c>
      <c r="C32879" s="1">
        <v>2.318063</v>
      </c>
      <c r="D32879">
        <f t="shared" si="513"/>
        <v>3.0724999999999891E-2</v>
      </c>
    </row>
    <row r="32880" spans="1:4" x14ac:dyDescent="0.25">
      <c r="A32880" s="1">
        <v>228.9</v>
      </c>
      <c r="B32880" s="1" t="s">
        <v>0</v>
      </c>
      <c r="C32880" s="1">
        <v>2.2873380000000001</v>
      </c>
      <c r="D32880">
        <f t="shared" si="513"/>
        <v>-3.0772999999999939E-2</v>
      </c>
    </row>
    <row r="32881" spans="1:4" x14ac:dyDescent="0.25">
      <c r="A32881" s="1">
        <v>228.9</v>
      </c>
      <c r="B32881" s="1" t="s">
        <v>1</v>
      </c>
      <c r="C32881" s="1">
        <v>2.318111</v>
      </c>
      <c r="D32881">
        <f t="shared" si="513"/>
        <v>5.4498000000000157E-2</v>
      </c>
    </row>
    <row r="32882" spans="1:4" x14ac:dyDescent="0.25">
      <c r="A32882" s="1">
        <v>228.9</v>
      </c>
      <c r="B32882" s="1" t="s">
        <v>0</v>
      </c>
      <c r="C32882" s="1">
        <v>2.2636129999999999</v>
      </c>
      <c r="D32882">
        <f t="shared" si="513"/>
        <v>-7.588600000000012E-2</v>
      </c>
    </row>
    <row r="32883" spans="1:4" x14ac:dyDescent="0.25">
      <c r="A32883" s="1">
        <v>228.9</v>
      </c>
      <c r="B32883" s="1" t="s">
        <v>1</v>
      </c>
      <c r="C32883" s="1">
        <v>2.339499</v>
      </c>
      <c r="D32883">
        <f t="shared" si="513"/>
        <v>7.6032999999999795E-2</v>
      </c>
    </row>
    <row r="32884" spans="1:4" x14ac:dyDescent="0.25">
      <c r="A32884" s="1">
        <v>228.92</v>
      </c>
      <c r="B32884" s="1" t="s">
        <v>0</v>
      </c>
      <c r="C32884" s="1">
        <v>2.2634660000000002</v>
      </c>
      <c r="D32884">
        <f t="shared" si="513"/>
        <v>-7.4772999999999978E-2</v>
      </c>
    </row>
    <row r="32885" spans="1:4" x14ac:dyDescent="0.25">
      <c r="A32885" s="1">
        <v>228.92</v>
      </c>
      <c r="B32885" s="1" t="s">
        <v>1</v>
      </c>
      <c r="C32885" s="1">
        <v>2.3382390000000002</v>
      </c>
      <c r="D32885">
        <f t="shared" si="513"/>
        <v>5.1084000000000351E-2</v>
      </c>
    </row>
    <row r="32886" spans="1:4" x14ac:dyDescent="0.25">
      <c r="A32886" s="1">
        <v>228.94</v>
      </c>
      <c r="B32886" s="1" t="s">
        <v>0</v>
      </c>
      <c r="C32886" s="1">
        <v>2.2871549999999998</v>
      </c>
      <c r="D32886">
        <f t="shared" si="513"/>
        <v>-3.0898000000000092E-2</v>
      </c>
    </row>
    <row r="32887" spans="1:4" x14ac:dyDescent="0.25">
      <c r="A32887" s="1">
        <v>228.94</v>
      </c>
      <c r="B32887" s="1" t="s">
        <v>1</v>
      </c>
      <c r="C32887" s="1">
        <v>2.3180529999999999</v>
      </c>
      <c r="D32887">
        <f t="shared" si="513"/>
        <v>2.2936000000000067E-2</v>
      </c>
    </row>
    <row r="32888" spans="1:4" x14ac:dyDescent="0.25">
      <c r="A32888" s="1">
        <v>228.94</v>
      </c>
      <c r="B32888" s="1" t="s">
        <v>0</v>
      </c>
      <c r="C32888" s="1">
        <v>2.2951169999999999</v>
      </c>
      <c r="D32888">
        <f t="shared" si="513"/>
        <v>-2.2537000000000251E-2</v>
      </c>
    </row>
    <row r="32889" spans="1:4" x14ac:dyDescent="0.25">
      <c r="A32889" s="1">
        <v>228.94</v>
      </c>
      <c r="B32889" s="1" t="s">
        <v>1</v>
      </c>
      <c r="C32889" s="1">
        <v>2.3176540000000001</v>
      </c>
      <c r="D32889">
        <f t="shared" si="513"/>
        <v>2.2568000000000144E-2</v>
      </c>
    </row>
    <row r="32890" spans="1:4" x14ac:dyDescent="0.25">
      <c r="A32890" s="1">
        <v>228.96</v>
      </c>
      <c r="B32890" s="1" t="s">
        <v>0</v>
      </c>
      <c r="C32890" s="1">
        <v>2.295086</v>
      </c>
      <c r="D32890">
        <f t="shared" si="513"/>
        <v>-2.2917000000000076E-2</v>
      </c>
    </row>
    <row r="32891" spans="1:4" x14ac:dyDescent="0.25">
      <c r="A32891" s="1">
        <v>228.96</v>
      </c>
      <c r="B32891" s="1" t="s">
        <v>1</v>
      </c>
      <c r="C32891" s="1">
        <v>2.318003</v>
      </c>
      <c r="D32891">
        <f t="shared" si="513"/>
        <v>2.7336000000000027E-2</v>
      </c>
    </row>
    <row r="32892" spans="1:4" x14ac:dyDescent="0.25">
      <c r="A32892" s="1">
        <v>228.98</v>
      </c>
      <c r="B32892" s="1" t="s">
        <v>0</v>
      </c>
      <c r="C32892" s="1">
        <v>2.290667</v>
      </c>
      <c r="D32892">
        <f t="shared" si="513"/>
        <v>-4.3972000000000122E-2</v>
      </c>
    </row>
    <row r="32893" spans="1:4" x14ac:dyDescent="0.25">
      <c r="A32893" s="1">
        <v>228.98</v>
      </c>
      <c r="B32893" s="1" t="s">
        <v>1</v>
      </c>
      <c r="C32893" s="1">
        <v>2.3346390000000001</v>
      </c>
      <c r="D32893">
        <f t="shared" si="513"/>
        <v>7.1261000000000241E-2</v>
      </c>
    </row>
    <row r="32894" spans="1:4" x14ac:dyDescent="0.25">
      <c r="A32894" s="1">
        <v>228.98</v>
      </c>
      <c r="B32894" s="1" t="s">
        <v>0</v>
      </c>
      <c r="C32894" s="1">
        <v>2.2633779999999999</v>
      </c>
      <c r="D32894">
        <f t="shared" si="513"/>
        <v>-7.5296999999999947E-2</v>
      </c>
    </row>
    <row r="32895" spans="1:4" x14ac:dyDescent="0.25">
      <c r="A32895" s="1">
        <v>228.98</v>
      </c>
      <c r="B32895" s="1" t="s">
        <v>1</v>
      </c>
      <c r="C32895" s="1">
        <v>2.3386749999999998</v>
      </c>
      <c r="D32895">
        <f t="shared" si="513"/>
        <v>7.7397999999999634E-2</v>
      </c>
    </row>
    <row r="32896" spans="1:4" x14ac:dyDescent="0.25">
      <c r="A32896" s="1">
        <v>229</v>
      </c>
      <c r="B32896" s="1" t="s">
        <v>0</v>
      </c>
      <c r="C32896" s="1">
        <v>2.2612770000000002</v>
      </c>
      <c r="D32896">
        <f t="shared" si="513"/>
        <v>-7.7323999999999948E-2</v>
      </c>
    </row>
    <row r="32897" spans="1:4" x14ac:dyDescent="0.25">
      <c r="A32897" s="1">
        <v>229</v>
      </c>
      <c r="B32897" s="1" t="s">
        <v>1</v>
      </c>
      <c r="C32897" s="1">
        <v>2.3386010000000002</v>
      </c>
      <c r="D32897">
        <f t="shared" si="513"/>
        <v>7.7310000000000212E-2</v>
      </c>
    </row>
    <row r="32898" spans="1:4" x14ac:dyDescent="0.25">
      <c r="A32898" s="1">
        <v>229.02</v>
      </c>
      <c r="B32898" s="1" t="s">
        <v>0</v>
      </c>
      <c r="C32898" s="1">
        <v>2.2612909999999999</v>
      </c>
      <c r="D32898">
        <f t="shared" si="513"/>
        <v>-7.8073999999999977E-2</v>
      </c>
    </row>
    <row r="32899" spans="1:4" x14ac:dyDescent="0.25">
      <c r="A32899" s="1">
        <v>229.02</v>
      </c>
      <c r="B32899" s="1" t="s">
        <v>1</v>
      </c>
      <c r="C32899" s="1">
        <v>2.3393649999999999</v>
      </c>
      <c r="D32899">
        <f t="shared" ref="D32899:D32962" si="514">SUM(C32899-C32900)</f>
        <v>1.2421999999999933E-2</v>
      </c>
    </row>
    <row r="32900" spans="1:4" x14ac:dyDescent="0.25">
      <c r="A32900" s="1">
        <v>229.04</v>
      </c>
      <c r="B32900" s="1" t="s">
        <v>0</v>
      </c>
      <c r="C32900" s="1">
        <v>2.326943</v>
      </c>
      <c r="D32900">
        <f t="shared" si="514"/>
        <v>-1.237900000000014E-2</v>
      </c>
    </row>
    <row r="32901" spans="1:4" x14ac:dyDescent="0.25">
      <c r="A32901" s="1">
        <v>229.04</v>
      </c>
      <c r="B32901" s="1" t="s">
        <v>1</v>
      </c>
      <c r="C32901" s="1">
        <v>2.3393220000000001</v>
      </c>
      <c r="D32901">
        <f t="shared" si="514"/>
        <v>-2.4645000000000028E-2</v>
      </c>
    </row>
    <row r="32902" spans="1:4" x14ac:dyDescent="0.25">
      <c r="A32902" s="1">
        <v>229.04</v>
      </c>
      <c r="B32902" s="1" t="s">
        <v>0</v>
      </c>
      <c r="C32902" s="1">
        <v>2.3639670000000002</v>
      </c>
      <c r="D32902">
        <f t="shared" si="514"/>
        <v>7.1550000000000225E-3</v>
      </c>
    </row>
    <row r="32903" spans="1:4" x14ac:dyDescent="0.25">
      <c r="A32903" s="1">
        <v>229.04</v>
      </c>
      <c r="B32903" s="1" t="s">
        <v>1</v>
      </c>
      <c r="C32903" s="1">
        <v>2.3568120000000001</v>
      </c>
      <c r="D32903">
        <f t="shared" si="514"/>
        <v>4.5265000000000111E-2</v>
      </c>
    </row>
    <row r="32904" spans="1:4" x14ac:dyDescent="0.25">
      <c r="A32904" s="1">
        <v>229.06</v>
      </c>
      <c r="B32904" s="1" t="s">
        <v>0</v>
      </c>
      <c r="C32904" s="1">
        <v>2.311547</v>
      </c>
      <c r="D32904">
        <f t="shared" si="514"/>
        <v>-4.5390999999999959E-2</v>
      </c>
    </row>
    <row r="32905" spans="1:4" x14ac:dyDescent="0.25">
      <c r="A32905" s="1">
        <v>229.06</v>
      </c>
      <c r="B32905" s="1" t="s">
        <v>1</v>
      </c>
      <c r="C32905" s="1">
        <v>2.356938</v>
      </c>
      <c r="D32905">
        <f t="shared" si="514"/>
        <v>7.8085000000000182E-2</v>
      </c>
    </row>
    <row r="32906" spans="1:4" x14ac:dyDescent="0.25">
      <c r="A32906" s="1">
        <v>229.08</v>
      </c>
      <c r="B32906" s="1" t="s">
        <v>0</v>
      </c>
      <c r="C32906" s="1">
        <v>2.2788529999999998</v>
      </c>
      <c r="D32906">
        <f t="shared" si="514"/>
        <v>-7.7946000000000293E-2</v>
      </c>
    </row>
    <row r="32907" spans="1:4" x14ac:dyDescent="0.25">
      <c r="A32907" s="1">
        <v>229.08</v>
      </c>
      <c r="B32907" s="1" t="s">
        <v>1</v>
      </c>
      <c r="C32907" s="1">
        <v>2.3567990000000001</v>
      </c>
      <c r="D32907">
        <f t="shared" si="514"/>
        <v>6.0737000000000041E-2</v>
      </c>
    </row>
    <row r="32908" spans="1:4" x14ac:dyDescent="0.25">
      <c r="A32908" s="1">
        <v>229.08</v>
      </c>
      <c r="B32908" s="1" t="s">
        <v>0</v>
      </c>
      <c r="C32908" s="1">
        <v>2.296062</v>
      </c>
      <c r="D32908">
        <f t="shared" si="514"/>
        <v>-6.4086999999999783E-2</v>
      </c>
    </row>
    <row r="32909" spans="1:4" x14ac:dyDescent="0.25">
      <c r="A32909" s="1">
        <v>229.08</v>
      </c>
      <c r="B32909" s="1" t="s">
        <v>1</v>
      </c>
      <c r="C32909" s="1">
        <v>2.3601489999999998</v>
      </c>
      <c r="D32909">
        <f t="shared" si="514"/>
        <v>7.4117999999999906E-2</v>
      </c>
    </row>
    <row r="32910" spans="1:4" x14ac:dyDescent="0.25">
      <c r="A32910" s="1">
        <v>229.1</v>
      </c>
      <c r="B32910" s="1" t="s">
        <v>0</v>
      </c>
      <c r="C32910" s="1">
        <v>2.2860309999999999</v>
      </c>
      <c r="D32910">
        <f t="shared" si="514"/>
        <v>-7.5328000000000284E-2</v>
      </c>
    </row>
    <row r="32911" spans="1:4" x14ac:dyDescent="0.25">
      <c r="A32911" s="1">
        <v>229.1</v>
      </c>
      <c r="B32911" s="1" t="s">
        <v>1</v>
      </c>
      <c r="C32911" s="1">
        <v>2.3613590000000002</v>
      </c>
      <c r="D32911">
        <f t="shared" si="514"/>
        <v>6.8396000000000345E-2</v>
      </c>
    </row>
    <row r="32912" spans="1:4" x14ac:dyDescent="0.25">
      <c r="A32912" s="1">
        <v>229.12</v>
      </c>
      <c r="B32912" s="1" t="s">
        <v>0</v>
      </c>
      <c r="C32912" s="1">
        <v>2.2929629999999999</v>
      </c>
      <c r="D32912">
        <f t="shared" si="514"/>
        <v>-5.9824000000000321E-2</v>
      </c>
    </row>
    <row r="32913" spans="1:4" x14ac:dyDescent="0.25">
      <c r="A32913" s="1">
        <v>229.12</v>
      </c>
      <c r="B32913" s="1" t="s">
        <v>1</v>
      </c>
      <c r="C32913" s="1">
        <v>2.3527870000000002</v>
      </c>
      <c r="D32913">
        <f t="shared" si="514"/>
        <v>6.2483000000000288E-2</v>
      </c>
    </row>
    <row r="32914" spans="1:4" x14ac:dyDescent="0.25">
      <c r="A32914" s="1">
        <v>229.12</v>
      </c>
      <c r="B32914" s="1" t="s">
        <v>0</v>
      </c>
      <c r="C32914" s="1">
        <v>2.2903039999999999</v>
      </c>
      <c r="D32914">
        <f t="shared" si="514"/>
        <v>-6.4702000000000037E-2</v>
      </c>
    </row>
    <row r="32915" spans="1:4" x14ac:dyDescent="0.25">
      <c r="A32915" s="1">
        <v>229.12</v>
      </c>
      <c r="B32915" s="1" t="s">
        <v>1</v>
      </c>
      <c r="C32915" s="1">
        <v>2.3550059999999999</v>
      </c>
      <c r="D32915">
        <f t="shared" si="514"/>
        <v>6.759499999999985E-2</v>
      </c>
    </row>
    <row r="32916" spans="1:4" x14ac:dyDescent="0.25">
      <c r="A32916" s="1">
        <v>229.14</v>
      </c>
      <c r="B32916" s="1" t="s">
        <v>0</v>
      </c>
      <c r="C32916" s="1">
        <v>2.2874110000000001</v>
      </c>
      <c r="D32916">
        <f t="shared" si="514"/>
        <v>-7.3609999999999953E-2</v>
      </c>
    </row>
    <row r="32917" spans="1:4" x14ac:dyDescent="0.25">
      <c r="A32917" s="1">
        <v>229.14</v>
      </c>
      <c r="B32917" s="1" t="s">
        <v>1</v>
      </c>
      <c r="C32917" s="1">
        <v>2.361021</v>
      </c>
      <c r="D32917">
        <f t="shared" si="514"/>
        <v>6.9408000000000136E-2</v>
      </c>
    </row>
    <row r="32918" spans="1:4" x14ac:dyDescent="0.25">
      <c r="A32918" s="1">
        <v>229.16</v>
      </c>
      <c r="B32918" s="1" t="s">
        <v>0</v>
      </c>
      <c r="C32918" s="1">
        <v>2.2916129999999999</v>
      </c>
      <c r="D32918">
        <f t="shared" si="514"/>
        <v>-6.9965000000000277E-2</v>
      </c>
    </row>
    <row r="32919" spans="1:4" x14ac:dyDescent="0.25">
      <c r="A32919" s="1">
        <v>229.16</v>
      </c>
      <c r="B32919" s="1" t="s">
        <v>1</v>
      </c>
      <c r="C32919" s="1">
        <v>2.3615780000000002</v>
      </c>
      <c r="D32919">
        <f t="shared" si="514"/>
        <v>6.9098000000000326E-2</v>
      </c>
    </row>
    <row r="32920" spans="1:4" x14ac:dyDescent="0.25">
      <c r="A32920" s="1">
        <v>229.18</v>
      </c>
      <c r="B32920" s="1" t="s">
        <v>0</v>
      </c>
      <c r="C32920" s="1">
        <v>2.2924799999999999</v>
      </c>
      <c r="D32920">
        <f t="shared" si="514"/>
        <v>-6.9050000000000278E-2</v>
      </c>
    </row>
    <row r="32921" spans="1:4" x14ac:dyDescent="0.25">
      <c r="A32921" s="1">
        <v>229.18</v>
      </c>
      <c r="B32921" s="1" t="s">
        <v>1</v>
      </c>
      <c r="C32921" s="1">
        <v>2.3615300000000001</v>
      </c>
      <c r="D32921">
        <f t="shared" si="514"/>
        <v>7.0013000000000325E-2</v>
      </c>
    </row>
    <row r="32922" spans="1:4" x14ac:dyDescent="0.25">
      <c r="A32922" s="1">
        <v>229.18</v>
      </c>
      <c r="B32922" s="1" t="s">
        <v>0</v>
      </c>
      <c r="C32922" s="1">
        <v>2.2915169999999998</v>
      </c>
      <c r="D32922">
        <f t="shared" si="514"/>
        <v>-9.4634000000000107E-2</v>
      </c>
    </row>
    <row r="32923" spans="1:4" x14ac:dyDescent="0.25">
      <c r="A32923" s="1">
        <v>229.18</v>
      </c>
      <c r="B32923" s="1" t="s">
        <v>1</v>
      </c>
      <c r="C32923" s="1">
        <v>2.3861509999999999</v>
      </c>
      <c r="D32923">
        <f t="shared" si="514"/>
        <v>9.3623000000000012E-2</v>
      </c>
    </row>
    <row r="32924" spans="1:4" x14ac:dyDescent="0.25">
      <c r="A32924" s="1">
        <v>229.2</v>
      </c>
      <c r="B32924" s="1" t="s">
        <v>0</v>
      </c>
      <c r="C32924" s="1">
        <v>2.2925279999999999</v>
      </c>
      <c r="D32924">
        <f t="shared" si="514"/>
        <v>-0.10021900000000006</v>
      </c>
    </row>
    <row r="32925" spans="1:4" x14ac:dyDescent="0.25">
      <c r="A32925" s="1">
        <v>229.2</v>
      </c>
      <c r="B32925" s="1" t="s">
        <v>1</v>
      </c>
      <c r="C32925" s="1">
        <v>2.392747</v>
      </c>
      <c r="D32925">
        <f t="shared" si="514"/>
        <v>9.9329000000000001E-2</v>
      </c>
    </row>
    <row r="32926" spans="1:4" x14ac:dyDescent="0.25">
      <c r="A32926" s="1">
        <v>229.22</v>
      </c>
      <c r="B32926" s="1" t="s">
        <v>0</v>
      </c>
      <c r="C32926" s="1">
        <v>2.293418</v>
      </c>
      <c r="D32926">
        <f t="shared" si="514"/>
        <v>-0.10338899999999995</v>
      </c>
    </row>
    <row r="32927" spans="1:4" x14ac:dyDescent="0.25">
      <c r="A32927" s="1">
        <v>229.22</v>
      </c>
      <c r="B32927" s="1" t="s">
        <v>1</v>
      </c>
      <c r="C32927" s="1">
        <v>2.3968069999999999</v>
      </c>
      <c r="D32927">
        <f t="shared" si="514"/>
        <v>9.5645999999999898E-2</v>
      </c>
    </row>
    <row r="32928" spans="1:4" x14ac:dyDescent="0.25">
      <c r="A32928" s="1">
        <v>229.22</v>
      </c>
      <c r="B32928" s="1" t="s">
        <v>0</v>
      </c>
      <c r="C32928" s="1">
        <v>2.301161</v>
      </c>
      <c r="D32928">
        <f t="shared" si="514"/>
        <v>-0.10784700000000003</v>
      </c>
    </row>
    <row r="32929" spans="1:4" x14ac:dyDescent="0.25">
      <c r="A32929" s="1">
        <v>229.22</v>
      </c>
      <c r="B32929" s="1" t="s">
        <v>1</v>
      </c>
      <c r="C32929" s="1">
        <v>2.409008</v>
      </c>
      <c r="D32929">
        <f t="shared" si="514"/>
        <v>0.10586800000000007</v>
      </c>
    </row>
    <row r="32930" spans="1:4" x14ac:dyDescent="0.25">
      <c r="A32930" s="1">
        <v>229.24</v>
      </c>
      <c r="B32930" s="1" t="s">
        <v>0</v>
      </c>
      <c r="C32930" s="1">
        <v>2.30314</v>
      </c>
      <c r="D32930">
        <f t="shared" si="514"/>
        <v>-0.10949600000000004</v>
      </c>
    </row>
    <row r="32931" spans="1:4" x14ac:dyDescent="0.25">
      <c r="A32931" s="1">
        <v>229.24</v>
      </c>
      <c r="B32931" s="1" t="s">
        <v>1</v>
      </c>
      <c r="C32931" s="1">
        <v>2.412636</v>
      </c>
      <c r="D32931">
        <f t="shared" si="514"/>
        <v>0.10952500000000009</v>
      </c>
    </row>
    <row r="32932" spans="1:4" x14ac:dyDescent="0.25">
      <c r="A32932" s="1">
        <v>229.26</v>
      </c>
      <c r="B32932" s="1" t="s">
        <v>0</v>
      </c>
      <c r="C32932" s="1">
        <v>2.3031109999999999</v>
      </c>
      <c r="D32932">
        <f t="shared" si="514"/>
        <v>-0.10969600000000002</v>
      </c>
    </row>
    <row r="32933" spans="1:4" x14ac:dyDescent="0.25">
      <c r="A32933" s="1">
        <v>229.26</v>
      </c>
      <c r="B32933" s="1" t="s">
        <v>1</v>
      </c>
      <c r="C32933" s="1">
        <v>2.4128069999999999</v>
      </c>
      <c r="D32933">
        <f t="shared" si="514"/>
        <v>8.4884999999999877E-2</v>
      </c>
    </row>
    <row r="32934" spans="1:4" x14ac:dyDescent="0.25">
      <c r="A32934" s="1">
        <v>229.26</v>
      </c>
      <c r="B32934" s="1" t="s">
        <v>0</v>
      </c>
      <c r="C32934" s="1">
        <v>2.327922</v>
      </c>
      <c r="D32934">
        <f t="shared" si="514"/>
        <v>-9.6976999999999869E-2</v>
      </c>
    </row>
    <row r="32935" spans="1:4" x14ac:dyDescent="0.25">
      <c r="A32935" s="1">
        <v>229.26</v>
      </c>
      <c r="B32935" s="1" t="s">
        <v>1</v>
      </c>
      <c r="C32935" s="1">
        <v>2.4248989999999999</v>
      </c>
      <c r="D32935">
        <f t="shared" si="514"/>
        <v>8.8548999999999989E-2</v>
      </c>
    </row>
    <row r="32936" spans="1:4" x14ac:dyDescent="0.25">
      <c r="A32936" s="1">
        <v>229.28</v>
      </c>
      <c r="B32936" s="1" t="s">
        <v>0</v>
      </c>
      <c r="C32936" s="1">
        <v>2.3363499999999999</v>
      </c>
      <c r="D32936">
        <f t="shared" si="514"/>
        <v>-7.6467000000000063E-2</v>
      </c>
    </row>
    <row r="32937" spans="1:4" x14ac:dyDescent="0.25">
      <c r="A32937" s="1">
        <v>229.28</v>
      </c>
      <c r="B32937" s="1" t="s">
        <v>1</v>
      </c>
      <c r="C32937" s="1">
        <v>2.412817</v>
      </c>
      <c r="D32937">
        <f t="shared" si="514"/>
        <v>7.6386999999999983E-2</v>
      </c>
    </row>
    <row r="32938" spans="1:4" x14ac:dyDescent="0.25">
      <c r="A32938" s="1">
        <v>229.3</v>
      </c>
      <c r="B32938" s="1" t="s">
        <v>0</v>
      </c>
      <c r="C32938" s="1">
        <v>2.33643</v>
      </c>
      <c r="D32938">
        <f t="shared" si="514"/>
        <v>-8.8630000000000209E-2</v>
      </c>
    </row>
    <row r="32939" spans="1:4" x14ac:dyDescent="0.25">
      <c r="A32939" s="1">
        <v>229.3</v>
      </c>
      <c r="B32939" s="1" t="s">
        <v>1</v>
      </c>
      <c r="C32939" s="1">
        <v>2.4250600000000002</v>
      </c>
      <c r="D32939">
        <f t="shared" si="514"/>
        <v>7.8649000000000413E-2</v>
      </c>
    </row>
    <row r="32940" spans="1:4" x14ac:dyDescent="0.25">
      <c r="A32940" s="1">
        <v>229.3</v>
      </c>
      <c r="B32940" s="1" t="s">
        <v>0</v>
      </c>
      <c r="C32940" s="1">
        <v>2.3464109999999998</v>
      </c>
      <c r="D32940">
        <f t="shared" si="514"/>
        <v>-7.86690000000001E-2</v>
      </c>
    </row>
    <row r="32941" spans="1:4" x14ac:dyDescent="0.25">
      <c r="A32941" s="1">
        <v>229.3</v>
      </c>
      <c r="B32941" s="1" t="s">
        <v>1</v>
      </c>
      <c r="C32941" s="1">
        <v>2.4250799999999999</v>
      </c>
      <c r="D32941">
        <f t="shared" si="514"/>
        <v>5.6566999999999812E-2</v>
      </c>
    </row>
    <row r="32942" spans="1:4" x14ac:dyDescent="0.25">
      <c r="A32942" s="1">
        <v>229.32</v>
      </c>
      <c r="B32942" s="1" t="s">
        <v>0</v>
      </c>
      <c r="C32942" s="1">
        <v>2.3685130000000001</v>
      </c>
      <c r="D32942">
        <f t="shared" si="514"/>
        <v>-5.6772000000000045E-2</v>
      </c>
    </row>
    <row r="32943" spans="1:4" x14ac:dyDescent="0.25">
      <c r="A32943" s="1">
        <v>229.32</v>
      </c>
      <c r="B32943" s="1" t="s">
        <v>1</v>
      </c>
      <c r="C32943" s="1">
        <v>2.4252850000000001</v>
      </c>
      <c r="D32943">
        <f t="shared" si="514"/>
        <v>5.6489000000000011E-2</v>
      </c>
    </row>
    <row r="32944" spans="1:4" x14ac:dyDescent="0.25">
      <c r="A32944" s="1">
        <v>229.34</v>
      </c>
      <c r="B32944" s="1" t="s">
        <v>0</v>
      </c>
      <c r="C32944" s="1">
        <v>2.3687960000000001</v>
      </c>
      <c r="D32944">
        <f t="shared" si="514"/>
        <v>-3.364699999999976E-2</v>
      </c>
    </row>
    <row r="32945" spans="1:4" x14ac:dyDescent="0.25">
      <c r="A32945" s="1">
        <v>229.34</v>
      </c>
      <c r="B32945" s="1" t="s">
        <v>1</v>
      </c>
      <c r="C32945" s="1">
        <v>2.4024429999999999</v>
      </c>
      <c r="D32945">
        <f t="shared" si="514"/>
        <v>3.3700999999999759E-2</v>
      </c>
    </row>
    <row r="32946" spans="1:4" x14ac:dyDescent="0.25">
      <c r="A32946" s="1">
        <v>229.36</v>
      </c>
      <c r="B32946" s="1" t="s">
        <v>0</v>
      </c>
      <c r="C32946" s="1">
        <v>2.3687420000000001</v>
      </c>
      <c r="D32946">
        <f t="shared" si="514"/>
        <v>-5.8408000000000015E-2</v>
      </c>
    </row>
    <row r="32947" spans="1:4" x14ac:dyDescent="0.25">
      <c r="A32947" s="1">
        <v>229.36</v>
      </c>
      <c r="B32947" s="1" t="s">
        <v>1</v>
      </c>
      <c r="C32947" s="1">
        <v>2.4271500000000001</v>
      </c>
      <c r="D32947">
        <f t="shared" si="514"/>
        <v>5.7735000000000092E-2</v>
      </c>
    </row>
    <row r="32948" spans="1:4" x14ac:dyDescent="0.25">
      <c r="A32948" s="1">
        <v>229.36</v>
      </c>
      <c r="B32948" s="1" t="s">
        <v>0</v>
      </c>
      <c r="C32948" s="1">
        <v>2.369415</v>
      </c>
      <c r="D32948">
        <f t="shared" si="514"/>
        <v>-5.7412999999999936E-2</v>
      </c>
    </row>
    <row r="32949" spans="1:4" x14ac:dyDescent="0.25">
      <c r="A32949" s="1">
        <v>229.36</v>
      </c>
      <c r="B32949" s="1" t="s">
        <v>1</v>
      </c>
      <c r="C32949" s="1">
        <v>2.426828</v>
      </c>
      <c r="D32949">
        <f t="shared" si="514"/>
        <v>5.2833999999999826E-2</v>
      </c>
    </row>
    <row r="32950" spans="1:4" x14ac:dyDescent="0.25">
      <c r="A32950" s="1">
        <v>229.38</v>
      </c>
      <c r="B32950" s="1" t="s">
        <v>0</v>
      </c>
      <c r="C32950" s="1">
        <v>2.3739940000000002</v>
      </c>
      <c r="D32950">
        <f t="shared" si="514"/>
        <v>-5.3312000000000026E-2</v>
      </c>
    </row>
    <row r="32951" spans="1:4" x14ac:dyDescent="0.25">
      <c r="A32951" s="1">
        <v>229.38</v>
      </c>
      <c r="B32951" s="1" t="s">
        <v>1</v>
      </c>
      <c r="C32951" s="1">
        <v>2.4273060000000002</v>
      </c>
      <c r="D32951">
        <f t="shared" si="514"/>
        <v>5.7112000000000052E-2</v>
      </c>
    </row>
    <row r="32952" spans="1:4" x14ac:dyDescent="0.25">
      <c r="A32952" s="1">
        <v>229.4</v>
      </c>
      <c r="B32952" s="1" t="s">
        <v>0</v>
      </c>
      <c r="C32952" s="1">
        <v>2.3701940000000001</v>
      </c>
      <c r="D32952">
        <f t="shared" si="514"/>
        <v>-4.5096999999999721E-2</v>
      </c>
    </row>
    <row r="32953" spans="1:4" x14ac:dyDescent="0.25">
      <c r="A32953" s="1">
        <v>229.4</v>
      </c>
      <c r="B32953" s="1" t="s">
        <v>1</v>
      </c>
      <c r="C32953" s="1">
        <v>2.4152909999999999</v>
      </c>
      <c r="D32953">
        <f t="shared" si="514"/>
        <v>4.5649999999999746E-2</v>
      </c>
    </row>
    <row r="32954" spans="1:4" x14ac:dyDescent="0.25">
      <c r="A32954" s="1">
        <v>229.4</v>
      </c>
      <c r="B32954" s="1" t="s">
        <v>0</v>
      </c>
      <c r="C32954" s="1">
        <v>2.3696410000000001</v>
      </c>
      <c r="D32954">
        <f t="shared" si="514"/>
        <v>-4.5824999999999783E-2</v>
      </c>
    </row>
    <row r="32955" spans="1:4" x14ac:dyDescent="0.25">
      <c r="A32955" s="1">
        <v>229.4</v>
      </c>
      <c r="B32955" s="1" t="s">
        <v>1</v>
      </c>
      <c r="C32955" s="1">
        <v>2.4154659999999999</v>
      </c>
      <c r="D32955">
        <f t="shared" si="514"/>
        <v>5.5352000000000068E-2</v>
      </c>
    </row>
    <row r="32956" spans="1:4" x14ac:dyDescent="0.25">
      <c r="A32956" s="1">
        <v>229.42</v>
      </c>
      <c r="B32956" s="1" t="s">
        <v>0</v>
      </c>
      <c r="C32956" s="1">
        <v>2.3601139999999998</v>
      </c>
      <c r="D32956">
        <f t="shared" si="514"/>
        <v>-6.8139000000000394E-2</v>
      </c>
    </row>
    <row r="32957" spans="1:4" x14ac:dyDescent="0.25">
      <c r="A32957" s="1">
        <v>229.42</v>
      </c>
      <c r="B32957" s="1" t="s">
        <v>1</v>
      </c>
      <c r="C32957" s="1">
        <v>2.4282530000000002</v>
      </c>
      <c r="D32957">
        <f t="shared" si="514"/>
        <v>6.8186999999999998E-2</v>
      </c>
    </row>
    <row r="32958" spans="1:4" x14ac:dyDescent="0.25">
      <c r="A32958" s="1">
        <v>229.44</v>
      </c>
      <c r="B32958" s="1" t="s">
        <v>0</v>
      </c>
      <c r="C32958" s="1">
        <v>2.3600660000000002</v>
      </c>
      <c r="D32958">
        <f t="shared" si="514"/>
        <v>-6.7412999999999723E-2</v>
      </c>
    </row>
    <row r="32959" spans="1:4" x14ac:dyDescent="0.25">
      <c r="A32959" s="1">
        <v>229.44</v>
      </c>
      <c r="B32959" s="1" t="s">
        <v>1</v>
      </c>
      <c r="C32959" s="1">
        <v>2.4274789999999999</v>
      </c>
      <c r="D32959">
        <f t="shared" si="514"/>
        <v>7.8266999999999864E-2</v>
      </c>
    </row>
    <row r="32960" spans="1:4" x14ac:dyDescent="0.25">
      <c r="A32960" s="1">
        <v>229.44</v>
      </c>
      <c r="B32960" s="1" t="s">
        <v>0</v>
      </c>
      <c r="C32960" s="1">
        <v>2.3492120000000001</v>
      </c>
      <c r="D32960">
        <f t="shared" si="514"/>
        <v>-7.9832999999999821E-2</v>
      </c>
    </row>
    <row r="32961" spans="1:4" x14ac:dyDescent="0.25">
      <c r="A32961" s="1">
        <v>229.44</v>
      </c>
      <c r="B32961" s="1" t="s">
        <v>1</v>
      </c>
      <c r="C32961" s="1">
        <v>2.4290449999999999</v>
      </c>
      <c r="D32961">
        <f t="shared" si="514"/>
        <v>6.8502999999999759E-2</v>
      </c>
    </row>
    <row r="32962" spans="1:4" x14ac:dyDescent="0.25">
      <c r="A32962" s="1">
        <v>229.46</v>
      </c>
      <c r="B32962" s="1" t="s">
        <v>0</v>
      </c>
      <c r="C32962" s="1">
        <v>2.3605420000000001</v>
      </c>
      <c r="D32962">
        <f t="shared" si="514"/>
        <v>-6.720299999999968E-2</v>
      </c>
    </row>
    <row r="32963" spans="1:4" x14ac:dyDescent="0.25">
      <c r="A32963" s="1">
        <v>229.46</v>
      </c>
      <c r="B32963" s="1" t="s">
        <v>1</v>
      </c>
      <c r="C32963" s="1">
        <v>2.4277449999999998</v>
      </c>
      <c r="D32963">
        <f t="shared" ref="D32963:D33026" si="515">SUM(C32963-C32964)</f>
        <v>6.4077999999999857E-2</v>
      </c>
    </row>
    <row r="32964" spans="1:4" x14ac:dyDescent="0.25">
      <c r="A32964" s="1">
        <v>229.48</v>
      </c>
      <c r="B32964" s="1" t="s">
        <v>0</v>
      </c>
      <c r="C32964" s="1">
        <v>2.363667</v>
      </c>
      <c r="D32964">
        <f t="shared" si="515"/>
        <v>-6.9736999999999938E-2</v>
      </c>
    </row>
    <row r="32965" spans="1:4" x14ac:dyDescent="0.25">
      <c r="A32965" s="1">
        <v>229.48</v>
      </c>
      <c r="B32965" s="1" t="s">
        <v>1</v>
      </c>
      <c r="C32965" s="1">
        <v>2.4334039999999999</v>
      </c>
      <c r="D32965">
        <f t="shared" si="515"/>
        <v>7.1944999999999926E-2</v>
      </c>
    </row>
    <row r="32966" spans="1:4" x14ac:dyDescent="0.25">
      <c r="A32966" s="1">
        <v>229.5</v>
      </c>
      <c r="B32966" s="1" t="s">
        <v>0</v>
      </c>
      <c r="C32966" s="1">
        <v>2.361459</v>
      </c>
      <c r="D32966">
        <f t="shared" si="515"/>
        <v>-7.170999999999994E-2</v>
      </c>
    </row>
    <row r="32967" spans="1:4" x14ac:dyDescent="0.25">
      <c r="A32967" s="1">
        <v>229.5</v>
      </c>
      <c r="B32967" s="1" t="s">
        <v>1</v>
      </c>
      <c r="C32967" s="1">
        <v>2.4331689999999999</v>
      </c>
      <c r="D32967">
        <f t="shared" si="515"/>
        <v>7.1127999999999858E-2</v>
      </c>
    </row>
    <row r="32968" spans="1:4" x14ac:dyDescent="0.25">
      <c r="A32968" s="1">
        <v>229.5</v>
      </c>
      <c r="B32968" s="1" t="s">
        <v>0</v>
      </c>
      <c r="C32968" s="1">
        <v>2.3620410000000001</v>
      </c>
      <c r="D32968">
        <f t="shared" si="515"/>
        <v>-7.4524999999999952E-2</v>
      </c>
    </row>
    <row r="32969" spans="1:4" x14ac:dyDescent="0.25">
      <c r="A32969" s="1">
        <v>229.5</v>
      </c>
      <c r="B32969" s="1" t="s">
        <v>1</v>
      </c>
      <c r="C32969" s="1">
        <v>2.436566</v>
      </c>
      <c r="D32969">
        <f t="shared" si="515"/>
        <v>7.4482999999999855E-2</v>
      </c>
    </row>
    <row r="32970" spans="1:4" x14ac:dyDescent="0.25">
      <c r="A32970" s="1">
        <v>229.52</v>
      </c>
      <c r="B32970" s="1" t="s">
        <v>0</v>
      </c>
      <c r="C32970" s="1">
        <v>2.3620830000000002</v>
      </c>
      <c r="D32970">
        <f t="shared" si="515"/>
        <v>-7.0638999999999896E-2</v>
      </c>
    </row>
    <row r="32971" spans="1:4" x14ac:dyDescent="0.25">
      <c r="A32971" s="1">
        <v>229.52</v>
      </c>
      <c r="B32971" s="1" t="s">
        <v>1</v>
      </c>
      <c r="C32971" s="1">
        <v>2.4327220000000001</v>
      </c>
      <c r="D32971">
        <f t="shared" si="515"/>
        <v>6.9713999999999832E-2</v>
      </c>
    </row>
    <row r="32972" spans="1:4" x14ac:dyDescent="0.25">
      <c r="A32972" s="1">
        <v>229.54</v>
      </c>
      <c r="B32972" s="1" t="s">
        <v>0</v>
      </c>
      <c r="C32972" s="1">
        <v>2.3630080000000002</v>
      </c>
      <c r="D32972">
        <f t="shared" si="515"/>
        <v>-6.3996999999999638E-2</v>
      </c>
    </row>
    <row r="32973" spans="1:4" x14ac:dyDescent="0.25">
      <c r="A32973" s="1">
        <v>229.54</v>
      </c>
      <c r="B32973" s="1" t="s">
        <v>1</v>
      </c>
      <c r="C32973" s="1">
        <v>2.4270049999999999</v>
      </c>
      <c r="D32973">
        <f t="shared" si="515"/>
        <v>7.4771999999999839E-2</v>
      </c>
    </row>
    <row r="32974" spans="1:4" x14ac:dyDescent="0.25">
      <c r="A32974" s="1">
        <v>229.54</v>
      </c>
      <c r="B32974" s="1" t="s">
        <v>0</v>
      </c>
      <c r="C32974" s="1">
        <v>2.352233</v>
      </c>
      <c r="D32974">
        <f t="shared" si="515"/>
        <v>-6.4480000000000093E-2</v>
      </c>
    </row>
    <row r="32975" spans="1:4" x14ac:dyDescent="0.25">
      <c r="A32975" s="1">
        <v>229.54</v>
      </c>
      <c r="B32975" s="1" t="s">
        <v>1</v>
      </c>
      <c r="C32975" s="1">
        <v>2.4167130000000001</v>
      </c>
      <c r="D32975">
        <f t="shared" si="515"/>
        <v>6.4455000000000151E-2</v>
      </c>
    </row>
    <row r="32976" spans="1:4" x14ac:dyDescent="0.25">
      <c r="A32976" s="1">
        <v>229.56</v>
      </c>
      <c r="B32976" s="1" t="s">
        <v>0</v>
      </c>
      <c r="C32976" s="1">
        <v>2.352258</v>
      </c>
      <c r="D32976">
        <f t="shared" si="515"/>
        <v>-6.443500000000002E-2</v>
      </c>
    </row>
    <row r="32977" spans="1:4" x14ac:dyDescent="0.25">
      <c r="A32977" s="1">
        <v>229.56</v>
      </c>
      <c r="B32977" s="1" t="s">
        <v>1</v>
      </c>
      <c r="C32977" s="1">
        <v>2.416693</v>
      </c>
      <c r="D32977">
        <f t="shared" si="515"/>
        <v>6.9271999999999778E-2</v>
      </c>
    </row>
    <row r="32978" spans="1:4" x14ac:dyDescent="0.25">
      <c r="A32978" s="1">
        <v>229.58</v>
      </c>
      <c r="B32978" s="1" t="s">
        <v>0</v>
      </c>
      <c r="C32978" s="1">
        <v>2.3474210000000002</v>
      </c>
      <c r="D32978">
        <f t="shared" si="515"/>
        <v>-7.9332999999999654E-2</v>
      </c>
    </row>
    <row r="32979" spans="1:4" x14ac:dyDescent="0.25">
      <c r="A32979" s="1">
        <v>229.58</v>
      </c>
      <c r="B32979" s="1" t="s">
        <v>1</v>
      </c>
      <c r="C32979" s="1">
        <v>2.4267539999999999</v>
      </c>
      <c r="D32979">
        <f t="shared" si="515"/>
        <v>7.402099999999967E-2</v>
      </c>
    </row>
    <row r="32980" spans="1:4" x14ac:dyDescent="0.25">
      <c r="A32980" s="1">
        <v>229.58</v>
      </c>
      <c r="B32980" s="1" t="s">
        <v>0</v>
      </c>
      <c r="C32980" s="1">
        <v>2.3527330000000002</v>
      </c>
      <c r="D32980">
        <f t="shared" si="515"/>
        <v>-7.3744999999999727E-2</v>
      </c>
    </row>
    <row r="32981" spans="1:4" x14ac:dyDescent="0.25">
      <c r="A32981" s="1">
        <v>229.58</v>
      </c>
      <c r="B32981" s="1" t="s">
        <v>1</v>
      </c>
      <c r="C32981" s="1">
        <v>2.4264779999999999</v>
      </c>
      <c r="D32981">
        <f t="shared" si="515"/>
        <v>7.8244999999999898E-2</v>
      </c>
    </row>
    <row r="32982" spans="1:4" x14ac:dyDescent="0.25">
      <c r="A32982" s="1">
        <v>229.6</v>
      </c>
      <c r="B32982" s="1" t="s">
        <v>0</v>
      </c>
      <c r="C32982" s="1">
        <v>2.348233</v>
      </c>
      <c r="D32982">
        <f t="shared" si="515"/>
        <v>-8.4033999999999942E-2</v>
      </c>
    </row>
    <row r="32983" spans="1:4" x14ac:dyDescent="0.25">
      <c r="A32983" s="1">
        <v>229.6</v>
      </c>
      <c r="B32983" s="1" t="s">
        <v>1</v>
      </c>
      <c r="C32983" s="1">
        <v>2.432267</v>
      </c>
      <c r="D32983">
        <f t="shared" si="515"/>
        <v>8.3540999999999865E-2</v>
      </c>
    </row>
    <row r="32984" spans="1:4" x14ac:dyDescent="0.25">
      <c r="A32984" s="1">
        <v>229.62</v>
      </c>
      <c r="B32984" s="1" t="s">
        <v>0</v>
      </c>
      <c r="C32984" s="1">
        <v>2.3487260000000001</v>
      </c>
      <c r="D32984">
        <f t="shared" si="515"/>
        <v>-6.7215000000000025E-2</v>
      </c>
    </row>
    <row r="32985" spans="1:4" x14ac:dyDescent="0.25">
      <c r="A32985" s="1">
        <v>229.62</v>
      </c>
      <c r="B32985" s="1" t="s">
        <v>1</v>
      </c>
      <c r="C32985" s="1">
        <v>2.4159410000000001</v>
      </c>
      <c r="D32985">
        <f t="shared" si="515"/>
        <v>6.7279000000000089E-2</v>
      </c>
    </row>
    <row r="32986" spans="1:4" x14ac:dyDescent="0.25">
      <c r="A32986" s="1">
        <v>229.64</v>
      </c>
      <c r="B32986" s="1" t="s">
        <v>0</v>
      </c>
      <c r="C32986" s="1">
        <v>2.348662</v>
      </c>
      <c r="D32986">
        <f t="shared" si="515"/>
        <v>-6.7161000000000026E-2</v>
      </c>
    </row>
    <row r="32987" spans="1:4" x14ac:dyDescent="0.25">
      <c r="A32987" s="1">
        <v>229.64</v>
      </c>
      <c r="B32987" s="1" t="s">
        <v>1</v>
      </c>
      <c r="C32987" s="1">
        <v>2.4158230000000001</v>
      </c>
      <c r="D32987">
        <f t="shared" si="515"/>
        <v>6.8674000000000124E-2</v>
      </c>
    </row>
    <row r="32988" spans="1:4" x14ac:dyDescent="0.25">
      <c r="A32988" s="1">
        <v>229.64</v>
      </c>
      <c r="B32988" s="1" t="s">
        <v>0</v>
      </c>
      <c r="C32988" s="1">
        <v>2.3471489999999999</v>
      </c>
      <c r="D32988">
        <f t="shared" si="515"/>
        <v>-6.6403999999999908E-2</v>
      </c>
    </row>
    <row r="32989" spans="1:4" x14ac:dyDescent="0.25">
      <c r="A32989" s="1">
        <v>229.64</v>
      </c>
      <c r="B32989" s="1" t="s">
        <v>1</v>
      </c>
      <c r="C32989" s="1">
        <v>2.4135529999999998</v>
      </c>
      <c r="D32989">
        <f t="shared" si="515"/>
        <v>6.4742999999999995E-2</v>
      </c>
    </row>
    <row r="32990" spans="1:4" x14ac:dyDescent="0.25">
      <c r="A32990" s="1">
        <v>229.66</v>
      </c>
      <c r="B32990" s="1" t="s">
        <v>0</v>
      </c>
      <c r="C32990" s="1">
        <v>2.3488099999999998</v>
      </c>
      <c r="D32990">
        <f t="shared" si="515"/>
        <v>-6.4621999999999957E-2</v>
      </c>
    </row>
    <row r="32991" spans="1:4" x14ac:dyDescent="0.25">
      <c r="A32991" s="1">
        <v>229.66</v>
      </c>
      <c r="B32991" s="1" t="s">
        <v>1</v>
      </c>
      <c r="C32991" s="1">
        <v>2.4134319999999998</v>
      </c>
      <c r="D32991">
        <f t="shared" si="515"/>
        <v>6.4836999999999811E-2</v>
      </c>
    </row>
    <row r="32992" spans="1:4" x14ac:dyDescent="0.25">
      <c r="A32992" s="1">
        <v>229.68</v>
      </c>
      <c r="B32992" s="1" t="s">
        <v>0</v>
      </c>
      <c r="C32992" s="1">
        <v>2.348595</v>
      </c>
      <c r="D32992">
        <f t="shared" si="515"/>
        <v>-6.4843000000000206E-2</v>
      </c>
    </row>
    <row r="32993" spans="1:4" x14ac:dyDescent="0.25">
      <c r="A32993" s="1">
        <v>229.68</v>
      </c>
      <c r="B32993" s="1" t="s">
        <v>1</v>
      </c>
      <c r="C32993" s="1">
        <v>2.4134380000000002</v>
      </c>
      <c r="D32993">
        <f t="shared" si="515"/>
        <v>5.8808000000000415E-2</v>
      </c>
    </row>
    <row r="32994" spans="1:4" x14ac:dyDescent="0.25">
      <c r="A32994" s="1">
        <v>229.68</v>
      </c>
      <c r="B32994" s="1" t="s">
        <v>0</v>
      </c>
      <c r="C32994" s="1">
        <v>2.3546299999999998</v>
      </c>
      <c r="D32994">
        <f t="shared" si="515"/>
        <v>-7.6781000000000432E-2</v>
      </c>
    </row>
    <row r="32995" spans="1:4" x14ac:dyDescent="0.25">
      <c r="A32995" s="1">
        <v>229.68</v>
      </c>
      <c r="B32995" s="1" t="s">
        <v>1</v>
      </c>
      <c r="C32995" s="1">
        <v>2.4314110000000002</v>
      </c>
      <c r="D32995">
        <f t="shared" si="515"/>
        <v>7.0656000000000052E-2</v>
      </c>
    </row>
    <row r="32996" spans="1:4" x14ac:dyDescent="0.25">
      <c r="A32996" s="1">
        <v>229.7</v>
      </c>
      <c r="B32996" s="1" t="s">
        <v>0</v>
      </c>
      <c r="C32996" s="1">
        <v>2.3607550000000002</v>
      </c>
      <c r="D32996">
        <f t="shared" si="515"/>
        <v>-8.9592999999999812E-2</v>
      </c>
    </row>
    <row r="32997" spans="1:4" x14ac:dyDescent="0.25">
      <c r="A32997" s="1">
        <v>229.7</v>
      </c>
      <c r="B32997" s="1" t="s">
        <v>1</v>
      </c>
      <c r="C32997" s="1">
        <v>2.450348</v>
      </c>
      <c r="D32997">
        <f t="shared" si="515"/>
        <v>5.7657999999999987E-2</v>
      </c>
    </row>
    <row r="32998" spans="1:4" x14ac:dyDescent="0.25">
      <c r="A32998" s="1">
        <v>229.72</v>
      </c>
      <c r="B32998" s="1" t="s">
        <v>0</v>
      </c>
      <c r="C32998" s="1">
        <v>2.39269</v>
      </c>
      <c r="D32998">
        <f t="shared" si="515"/>
        <v>-6.1207000000000011E-2</v>
      </c>
    </row>
    <row r="32999" spans="1:4" x14ac:dyDescent="0.25">
      <c r="A32999" s="1">
        <v>229.72</v>
      </c>
      <c r="B32999" s="1" t="s">
        <v>1</v>
      </c>
      <c r="C32999" s="1">
        <v>2.453897</v>
      </c>
      <c r="D32999">
        <f t="shared" si="515"/>
        <v>9.2905000000000015E-2</v>
      </c>
    </row>
    <row r="33000" spans="1:4" x14ac:dyDescent="0.25">
      <c r="A33000" s="1">
        <v>229.72</v>
      </c>
      <c r="B33000" s="1" t="s">
        <v>0</v>
      </c>
      <c r="C33000" s="1">
        <v>2.360992</v>
      </c>
      <c r="D33000">
        <f t="shared" si="515"/>
        <v>-0.10565099999999994</v>
      </c>
    </row>
    <row r="33001" spans="1:4" x14ac:dyDescent="0.25">
      <c r="A33001" s="1">
        <v>229.72</v>
      </c>
      <c r="B33001" s="1" t="s">
        <v>1</v>
      </c>
      <c r="C33001" s="1">
        <v>2.4666429999999999</v>
      </c>
      <c r="D33001">
        <f t="shared" si="515"/>
        <v>7.402299999999995E-2</v>
      </c>
    </row>
    <row r="33002" spans="1:4" x14ac:dyDescent="0.25">
      <c r="A33002" s="1">
        <v>229.74</v>
      </c>
      <c r="B33002" s="1" t="s">
        <v>0</v>
      </c>
      <c r="C33002" s="1">
        <v>2.39262</v>
      </c>
      <c r="D33002">
        <f t="shared" si="515"/>
        <v>-7.813099999999995E-2</v>
      </c>
    </row>
    <row r="33003" spans="1:4" x14ac:dyDescent="0.25">
      <c r="A33003" s="1">
        <v>229.74</v>
      </c>
      <c r="B33003" s="1" t="s">
        <v>1</v>
      </c>
      <c r="C33003" s="1">
        <v>2.4707509999999999</v>
      </c>
      <c r="D33003">
        <f t="shared" si="515"/>
        <v>6.8807000000000063E-2</v>
      </c>
    </row>
    <row r="33004" spans="1:4" x14ac:dyDescent="0.25">
      <c r="A33004" s="1">
        <v>229.76</v>
      </c>
      <c r="B33004" s="1" t="s">
        <v>0</v>
      </c>
      <c r="C33004" s="1">
        <v>2.4019439999999999</v>
      </c>
      <c r="D33004">
        <f t="shared" si="515"/>
        <v>-8.4109000000000211E-2</v>
      </c>
    </row>
    <row r="33005" spans="1:4" x14ac:dyDescent="0.25">
      <c r="A33005" s="1">
        <v>229.76</v>
      </c>
      <c r="B33005" s="1" t="s">
        <v>1</v>
      </c>
      <c r="C33005" s="1">
        <v>2.4860530000000001</v>
      </c>
      <c r="D33005">
        <f t="shared" si="515"/>
        <v>7.0332000000000061E-2</v>
      </c>
    </row>
    <row r="33006" spans="1:4" x14ac:dyDescent="0.25">
      <c r="A33006" s="1">
        <v>229.76</v>
      </c>
      <c r="B33006" s="1" t="s">
        <v>0</v>
      </c>
      <c r="C33006" s="1">
        <v>2.415721</v>
      </c>
      <c r="D33006">
        <f t="shared" si="515"/>
        <v>-9.2246999999999968E-2</v>
      </c>
    </row>
    <row r="33007" spans="1:4" x14ac:dyDescent="0.25">
      <c r="A33007" s="1">
        <v>229.76</v>
      </c>
      <c r="B33007" s="1" t="s">
        <v>1</v>
      </c>
      <c r="C33007" s="1">
        <v>2.507968</v>
      </c>
      <c r="D33007">
        <f t="shared" si="515"/>
        <v>6.404399999999999E-2</v>
      </c>
    </row>
    <row r="33008" spans="1:4" x14ac:dyDescent="0.25">
      <c r="A33008" s="1">
        <v>229.78</v>
      </c>
      <c r="B33008" s="1" t="s">
        <v>0</v>
      </c>
      <c r="C33008" s="1">
        <v>2.443924</v>
      </c>
      <c r="D33008">
        <f t="shared" si="515"/>
        <v>-6.4413000000000054E-2</v>
      </c>
    </row>
    <row r="33009" spans="1:4" x14ac:dyDescent="0.25">
      <c r="A33009" s="1">
        <v>229.78</v>
      </c>
      <c r="B33009" s="1" t="s">
        <v>1</v>
      </c>
      <c r="C33009" s="1">
        <v>2.508337</v>
      </c>
      <c r="D33009">
        <f t="shared" si="515"/>
        <v>4.8284999999999911E-2</v>
      </c>
    </row>
    <row r="33010" spans="1:4" x14ac:dyDescent="0.25">
      <c r="A33010" s="1">
        <v>229.8</v>
      </c>
      <c r="B33010" s="1" t="s">
        <v>0</v>
      </c>
      <c r="C33010" s="1">
        <v>2.4600520000000001</v>
      </c>
      <c r="D33010">
        <f t="shared" si="515"/>
        <v>-5.2299999999999791E-2</v>
      </c>
    </row>
    <row r="33011" spans="1:4" x14ac:dyDescent="0.25">
      <c r="A33011" s="1">
        <v>229.8</v>
      </c>
      <c r="B33011" s="1" t="s">
        <v>1</v>
      </c>
      <c r="C33011" s="1">
        <v>2.5123519999999999</v>
      </c>
      <c r="D33011">
        <f t="shared" si="515"/>
        <v>5.259899999999984E-2</v>
      </c>
    </row>
    <row r="33012" spans="1:4" x14ac:dyDescent="0.25">
      <c r="A33012" s="1">
        <v>229.82</v>
      </c>
      <c r="B33012" s="1" t="s">
        <v>0</v>
      </c>
      <c r="C33012" s="1">
        <v>2.4597530000000001</v>
      </c>
      <c r="D33012">
        <f t="shared" si="515"/>
        <v>-8.2602000000000064E-2</v>
      </c>
    </row>
    <row r="33013" spans="1:4" x14ac:dyDescent="0.25">
      <c r="A33013" s="1">
        <v>229.82</v>
      </c>
      <c r="B33013" s="1" t="s">
        <v>1</v>
      </c>
      <c r="C33013" s="1">
        <v>2.5423550000000001</v>
      </c>
      <c r="D33013">
        <f t="shared" si="515"/>
        <v>8.2638000000000211E-2</v>
      </c>
    </row>
    <row r="33014" spans="1:4" x14ac:dyDescent="0.25">
      <c r="A33014" s="1">
        <v>229.82</v>
      </c>
      <c r="B33014" s="1" t="s">
        <v>0</v>
      </c>
      <c r="C33014" s="1">
        <v>2.4597169999999999</v>
      </c>
      <c r="D33014">
        <f t="shared" si="515"/>
        <v>-9.2166999999999888E-2</v>
      </c>
    </row>
    <row r="33015" spans="1:4" x14ac:dyDescent="0.25">
      <c r="A33015" s="1">
        <v>229.82</v>
      </c>
      <c r="B33015" s="1" t="s">
        <v>1</v>
      </c>
      <c r="C33015" s="1">
        <v>2.5518839999999998</v>
      </c>
      <c r="D33015">
        <f t="shared" si="515"/>
        <v>8.6983000000000033E-2</v>
      </c>
    </row>
    <row r="33016" spans="1:4" x14ac:dyDescent="0.25">
      <c r="A33016" s="1">
        <v>229.84</v>
      </c>
      <c r="B33016" s="1" t="s">
        <v>0</v>
      </c>
      <c r="C33016" s="1">
        <v>2.4649009999999998</v>
      </c>
      <c r="D33016">
        <f t="shared" si="515"/>
        <v>-8.703200000000022E-2</v>
      </c>
    </row>
    <row r="33017" spans="1:4" x14ac:dyDescent="0.25">
      <c r="A33017" s="1">
        <v>229.84</v>
      </c>
      <c r="B33017" s="1" t="s">
        <v>1</v>
      </c>
      <c r="C33017" s="1">
        <v>2.551933</v>
      </c>
      <c r="D33017">
        <f t="shared" si="515"/>
        <v>8.7092999999999865E-2</v>
      </c>
    </row>
    <row r="33018" spans="1:4" x14ac:dyDescent="0.25">
      <c r="A33018" s="1">
        <v>229.86</v>
      </c>
      <c r="B33018" s="1" t="s">
        <v>0</v>
      </c>
      <c r="C33018" s="1">
        <v>2.4648400000000001</v>
      </c>
      <c r="D33018">
        <f t="shared" si="515"/>
        <v>-8.871299999999982E-2</v>
      </c>
    </row>
    <row r="33019" spans="1:4" x14ac:dyDescent="0.25">
      <c r="A33019" s="1">
        <v>229.86</v>
      </c>
      <c r="B33019" s="1" t="s">
        <v>1</v>
      </c>
      <c r="C33019" s="1">
        <v>2.553553</v>
      </c>
      <c r="D33019">
        <f t="shared" si="515"/>
        <v>8.9306999999999803E-2</v>
      </c>
    </row>
    <row r="33020" spans="1:4" x14ac:dyDescent="0.25">
      <c r="A33020" s="1">
        <v>229.86</v>
      </c>
      <c r="B33020" s="1" t="s">
        <v>0</v>
      </c>
      <c r="C33020" s="1">
        <v>2.4642460000000002</v>
      </c>
      <c r="D33020">
        <f t="shared" si="515"/>
        <v>-8.9258999999999755E-2</v>
      </c>
    </row>
    <row r="33021" spans="1:4" x14ac:dyDescent="0.25">
      <c r="A33021" s="1">
        <v>229.86</v>
      </c>
      <c r="B33021" s="1" t="s">
        <v>1</v>
      </c>
      <c r="C33021" s="1">
        <v>2.5535049999999999</v>
      </c>
      <c r="D33021">
        <f t="shared" si="515"/>
        <v>9.4498999999999889E-2</v>
      </c>
    </row>
    <row r="33022" spans="1:4" x14ac:dyDescent="0.25">
      <c r="A33022" s="1">
        <v>229.88</v>
      </c>
      <c r="B33022" s="1" t="s">
        <v>0</v>
      </c>
      <c r="C33022" s="1">
        <v>2.459006</v>
      </c>
      <c r="D33022">
        <f t="shared" si="515"/>
        <v>-9.4545999999999797E-2</v>
      </c>
    </row>
    <row r="33023" spans="1:4" x14ac:dyDescent="0.25">
      <c r="A33023" s="1">
        <v>229.88</v>
      </c>
      <c r="B33023" s="1" t="s">
        <v>1</v>
      </c>
      <c r="C33023" s="1">
        <v>2.5535519999999998</v>
      </c>
      <c r="D33023">
        <f t="shared" si="515"/>
        <v>9.4885999999999804E-2</v>
      </c>
    </row>
    <row r="33024" spans="1:4" x14ac:dyDescent="0.25">
      <c r="A33024" s="1">
        <v>229.9</v>
      </c>
      <c r="B33024" s="1" t="s">
        <v>0</v>
      </c>
      <c r="C33024" s="1">
        <v>2.458666</v>
      </c>
      <c r="D33024">
        <f t="shared" si="515"/>
        <v>-9.4905999999999935E-2</v>
      </c>
    </row>
    <row r="33025" spans="1:4" x14ac:dyDescent="0.25">
      <c r="A33025" s="1">
        <v>229.9</v>
      </c>
      <c r="B33025" s="1" t="s">
        <v>1</v>
      </c>
      <c r="C33025" s="1">
        <v>2.553572</v>
      </c>
      <c r="D33025">
        <f t="shared" si="515"/>
        <v>9.5130000000000159E-2</v>
      </c>
    </row>
    <row r="33026" spans="1:4" x14ac:dyDescent="0.25">
      <c r="A33026" s="1">
        <v>229.9</v>
      </c>
      <c r="B33026" s="1" t="s">
        <v>0</v>
      </c>
      <c r="C33026" s="1">
        <v>2.4584419999999998</v>
      </c>
      <c r="D33026">
        <f t="shared" si="515"/>
        <v>-9.3595000000000095E-2</v>
      </c>
    </row>
    <row r="33027" spans="1:4" x14ac:dyDescent="0.25">
      <c r="A33027" s="1">
        <v>229.9</v>
      </c>
      <c r="B33027" s="1" t="s">
        <v>1</v>
      </c>
      <c r="C33027" s="1">
        <v>2.5520369999999999</v>
      </c>
      <c r="D33027">
        <f t="shared" ref="D33027:D33090" si="516">SUM(C33027-C33028)</f>
        <v>8.5583999999999882E-2</v>
      </c>
    </row>
    <row r="33028" spans="1:4" x14ac:dyDescent="0.25">
      <c r="A33028" s="1">
        <v>229.92</v>
      </c>
      <c r="B33028" s="1" t="s">
        <v>0</v>
      </c>
      <c r="C33028" s="1">
        <v>2.466453</v>
      </c>
      <c r="D33028">
        <f t="shared" si="516"/>
        <v>-8.8340999999999781E-2</v>
      </c>
    </row>
    <row r="33029" spans="1:4" x14ac:dyDescent="0.25">
      <c r="A33029" s="1">
        <v>229.92</v>
      </c>
      <c r="B33029" s="1" t="s">
        <v>1</v>
      </c>
      <c r="C33029" s="1">
        <v>2.5547939999999998</v>
      </c>
      <c r="D33029">
        <f t="shared" si="516"/>
        <v>8.5806999999999967E-2</v>
      </c>
    </row>
    <row r="33030" spans="1:4" x14ac:dyDescent="0.25">
      <c r="A33030" s="1">
        <v>229.94</v>
      </c>
      <c r="B33030" s="1" t="s">
        <v>0</v>
      </c>
      <c r="C33030" s="1">
        <v>2.4689869999999998</v>
      </c>
      <c r="D33030">
        <f t="shared" si="516"/>
        <v>-8.9099000000000039E-2</v>
      </c>
    </row>
    <row r="33031" spans="1:4" x14ac:dyDescent="0.25">
      <c r="A33031" s="1">
        <v>229.94</v>
      </c>
      <c r="B33031" s="1" t="s">
        <v>1</v>
      </c>
      <c r="C33031" s="1">
        <v>2.5580859999999999</v>
      </c>
      <c r="D33031">
        <f t="shared" si="516"/>
        <v>8.918199999999965E-2</v>
      </c>
    </row>
    <row r="33032" spans="1:4" x14ac:dyDescent="0.25">
      <c r="A33032" s="1">
        <v>229.96</v>
      </c>
      <c r="B33032" s="1" t="s">
        <v>0</v>
      </c>
      <c r="C33032" s="1">
        <v>2.4689040000000002</v>
      </c>
      <c r="D33032">
        <f t="shared" si="516"/>
        <v>-9.0823999999999572E-2</v>
      </c>
    </row>
    <row r="33033" spans="1:4" x14ac:dyDescent="0.25">
      <c r="A33033" s="1">
        <v>229.96</v>
      </c>
      <c r="B33033" s="1" t="s">
        <v>1</v>
      </c>
      <c r="C33033" s="1">
        <v>2.5597279999999998</v>
      </c>
      <c r="D33033">
        <f t="shared" si="516"/>
        <v>6.7810999999999844E-2</v>
      </c>
    </row>
    <row r="33034" spans="1:4" x14ac:dyDescent="0.25">
      <c r="A33034" s="1">
        <v>229.96</v>
      </c>
      <c r="B33034" s="1" t="s">
        <v>0</v>
      </c>
      <c r="C33034" s="1">
        <v>2.4919169999999999</v>
      </c>
      <c r="D33034">
        <f t="shared" si="516"/>
        <v>-6.791299999999989E-2</v>
      </c>
    </row>
    <row r="33035" spans="1:4" x14ac:dyDescent="0.25">
      <c r="A33035" s="1">
        <v>229.96</v>
      </c>
      <c r="B33035" s="1" t="s">
        <v>1</v>
      </c>
      <c r="C33035" s="1">
        <v>2.5598299999999998</v>
      </c>
      <c r="D33035">
        <f t="shared" si="516"/>
        <v>5.4659000000000013E-2</v>
      </c>
    </row>
    <row r="33036" spans="1:4" x14ac:dyDescent="0.25">
      <c r="A33036" s="1">
        <v>229.98</v>
      </c>
      <c r="B33036" s="1" t="s">
        <v>0</v>
      </c>
      <c r="C33036" s="1">
        <v>2.5051709999999998</v>
      </c>
      <c r="D33036">
        <f t="shared" si="516"/>
        <v>-5.6175000000000086E-2</v>
      </c>
    </row>
    <row r="33037" spans="1:4" x14ac:dyDescent="0.25">
      <c r="A33037" s="1">
        <v>229.98</v>
      </c>
      <c r="B33037" s="1" t="s">
        <v>1</v>
      </c>
      <c r="C33037" s="1">
        <v>2.5613459999999999</v>
      </c>
      <c r="D33037">
        <f t="shared" si="516"/>
        <v>5.0877999999999979E-2</v>
      </c>
    </row>
    <row r="33038" spans="1:4" x14ac:dyDescent="0.25">
      <c r="A33038" s="1">
        <v>230</v>
      </c>
      <c r="B33038" s="1" t="s">
        <v>0</v>
      </c>
      <c r="C33038" s="1">
        <v>2.5104679999999999</v>
      </c>
      <c r="D33038">
        <f t="shared" si="516"/>
        <v>-4.9180000000000224E-2</v>
      </c>
    </row>
    <row r="33039" spans="1:4" x14ac:dyDescent="0.25">
      <c r="A33039" s="1">
        <v>230</v>
      </c>
      <c r="B33039" s="1" t="s">
        <v>1</v>
      </c>
      <c r="C33039" s="1">
        <v>2.5596480000000001</v>
      </c>
      <c r="D33039">
        <f t="shared" si="516"/>
        <v>4.3779000000000234E-2</v>
      </c>
    </row>
    <row r="33040" spans="1:4" x14ac:dyDescent="0.25">
      <c r="A33040" s="1">
        <v>230</v>
      </c>
      <c r="B33040" s="1" t="s">
        <v>0</v>
      </c>
      <c r="C33040" s="1">
        <v>2.5158689999999999</v>
      </c>
      <c r="D33040">
        <f t="shared" si="516"/>
        <v>-4.5582000000000011E-2</v>
      </c>
    </row>
    <row r="33041" spans="1:4" x14ac:dyDescent="0.25">
      <c r="A33041" s="1">
        <v>230</v>
      </c>
      <c r="B33041" s="1" t="s">
        <v>1</v>
      </c>
      <c r="C33041" s="1">
        <v>2.5614509999999999</v>
      </c>
      <c r="D33041">
        <f t="shared" si="516"/>
        <v>3.7760999999999711E-2</v>
      </c>
    </row>
    <row r="33042" spans="1:4" x14ac:dyDescent="0.25">
      <c r="A33042" s="1">
        <v>230.02</v>
      </c>
      <c r="B33042" s="1" t="s">
        <v>0</v>
      </c>
      <c r="C33042" s="1">
        <v>2.5236900000000002</v>
      </c>
      <c r="D33042">
        <f t="shared" si="516"/>
        <v>-3.8733999999999824E-2</v>
      </c>
    </row>
    <row r="33043" spans="1:4" x14ac:dyDescent="0.25">
      <c r="A33043" s="1">
        <v>230.02</v>
      </c>
      <c r="B33043" s="1" t="s">
        <v>1</v>
      </c>
      <c r="C33043" s="1">
        <v>2.562424</v>
      </c>
      <c r="D33043">
        <f t="shared" si="516"/>
        <v>1.6004999999999825E-2</v>
      </c>
    </row>
    <row r="33044" spans="1:4" x14ac:dyDescent="0.25">
      <c r="A33044" s="1">
        <v>230.04</v>
      </c>
      <c r="B33044" s="1" t="s">
        <v>0</v>
      </c>
      <c r="C33044" s="1">
        <v>2.5464190000000002</v>
      </c>
      <c r="D33044">
        <f t="shared" si="516"/>
        <v>-2.7468999999999966E-2</v>
      </c>
    </row>
    <row r="33045" spans="1:4" x14ac:dyDescent="0.25">
      <c r="A33045" s="1">
        <v>230.04</v>
      </c>
      <c r="B33045" s="1" t="s">
        <v>1</v>
      </c>
      <c r="C33045" s="1">
        <v>2.5738880000000002</v>
      </c>
      <c r="D33045">
        <f t="shared" si="516"/>
        <v>1.1116000000000348E-2</v>
      </c>
    </row>
    <row r="33046" spans="1:4" x14ac:dyDescent="0.25">
      <c r="A33046" s="1">
        <v>230.04</v>
      </c>
      <c r="B33046" s="1" t="s">
        <v>0</v>
      </c>
      <c r="C33046" s="1">
        <v>2.5627719999999998</v>
      </c>
      <c r="D33046">
        <f t="shared" si="516"/>
        <v>-3.2037000000000315E-2</v>
      </c>
    </row>
    <row r="33047" spans="1:4" x14ac:dyDescent="0.25">
      <c r="A33047" s="1">
        <v>230.04</v>
      </c>
      <c r="B33047" s="1" t="s">
        <v>1</v>
      </c>
      <c r="C33047" s="1">
        <v>2.5948090000000001</v>
      </c>
      <c r="D33047">
        <f t="shared" si="516"/>
        <v>3.2075999999999993E-2</v>
      </c>
    </row>
    <row r="33048" spans="1:4" x14ac:dyDescent="0.25">
      <c r="A33048" s="1">
        <v>230.06</v>
      </c>
      <c r="B33048" s="1" t="s">
        <v>0</v>
      </c>
      <c r="C33048" s="1">
        <v>2.5627330000000001</v>
      </c>
      <c r="D33048">
        <f t="shared" si="516"/>
        <v>-5.5822999999999734E-2</v>
      </c>
    </row>
    <row r="33049" spans="1:4" x14ac:dyDescent="0.25">
      <c r="A33049" s="1">
        <v>230.06</v>
      </c>
      <c r="B33049" s="1" t="s">
        <v>1</v>
      </c>
      <c r="C33049" s="1">
        <v>2.6185559999999999</v>
      </c>
      <c r="D33049">
        <f t="shared" si="516"/>
        <v>4.6943999999999875E-2</v>
      </c>
    </row>
    <row r="33050" spans="1:4" x14ac:dyDescent="0.25">
      <c r="A33050" s="1">
        <v>230.08</v>
      </c>
      <c r="B33050" s="1" t="s">
        <v>0</v>
      </c>
      <c r="C33050" s="1">
        <v>2.571612</v>
      </c>
      <c r="D33050">
        <f t="shared" si="516"/>
        <v>-5.4434000000000093E-2</v>
      </c>
    </row>
    <row r="33051" spans="1:4" x14ac:dyDescent="0.25">
      <c r="A33051" s="1">
        <v>230.08</v>
      </c>
      <c r="B33051" s="1" t="s">
        <v>1</v>
      </c>
      <c r="C33051" s="1">
        <v>2.6260460000000001</v>
      </c>
      <c r="D33051">
        <f t="shared" si="516"/>
        <v>4.8452000000000162E-2</v>
      </c>
    </row>
    <row r="33052" spans="1:4" x14ac:dyDescent="0.25">
      <c r="A33052" s="1">
        <v>230.08</v>
      </c>
      <c r="B33052" s="1" t="s">
        <v>0</v>
      </c>
      <c r="C33052" s="1">
        <v>2.5775939999999999</v>
      </c>
      <c r="D33052">
        <f t="shared" si="516"/>
        <v>-6.01799999999999E-2</v>
      </c>
    </row>
    <row r="33053" spans="1:4" x14ac:dyDescent="0.25">
      <c r="A33053" s="1">
        <v>230.08</v>
      </c>
      <c r="B33053" s="1" t="s">
        <v>1</v>
      </c>
      <c r="C33053" s="1">
        <v>2.6377739999999998</v>
      </c>
      <c r="D33053">
        <f t="shared" si="516"/>
        <v>5.2916999999999881E-2</v>
      </c>
    </row>
    <row r="33054" spans="1:4" x14ac:dyDescent="0.25">
      <c r="A33054" s="1">
        <v>230.1</v>
      </c>
      <c r="B33054" s="1" t="s">
        <v>0</v>
      </c>
      <c r="C33054" s="1">
        <v>2.584857</v>
      </c>
      <c r="D33054">
        <f t="shared" si="516"/>
        <v>-5.3199999999999914E-2</v>
      </c>
    </row>
    <row r="33055" spans="1:4" x14ac:dyDescent="0.25">
      <c r="A33055" s="1">
        <v>230.1</v>
      </c>
      <c r="B33055" s="1" t="s">
        <v>1</v>
      </c>
      <c r="C33055" s="1">
        <v>2.6380569999999999</v>
      </c>
      <c r="D33055">
        <f t="shared" si="516"/>
        <v>5.3113999999999884E-2</v>
      </c>
    </row>
    <row r="33056" spans="1:4" x14ac:dyDescent="0.25">
      <c r="A33056" s="1">
        <v>230.12</v>
      </c>
      <c r="B33056" s="1" t="s">
        <v>0</v>
      </c>
      <c r="C33056" s="1">
        <v>2.584943</v>
      </c>
      <c r="D33056">
        <f t="shared" si="516"/>
        <v>-7.4130999999999947E-2</v>
      </c>
    </row>
    <row r="33057" spans="1:4" x14ac:dyDescent="0.25">
      <c r="A33057" s="1">
        <v>230.12</v>
      </c>
      <c r="B33057" s="1" t="s">
        <v>1</v>
      </c>
      <c r="C33057" s="1">
        <v>2.6590739999999999</v>
      </c>
      <c r="D33057">
        <f t="shared" si="516"/>
        <v>6.3451999999999842E-2</v>
      </c>
    </row>
    <row r="33058" spans="1:4" x14ac:dyDescent="0.25">
      <c r="A33058" s="1">
        <v>230.14</v>
      </c>
      <c r="B33058" s="1" t="s">
        <v>0</v>
      </c>
      <c r="C33058" s="1">
        <v>2.5956220000000001</v>
      </c>
      <c r="D33058">
        <f t="shared" si="516"/>
        <v>-7.2370999999999963E-2</v>
      </c>
    </row>
    <row r="33059" spans="1:4" x14ac:dyDescent="0.25">
      <c r="A33059" s="1">
        <v>230.14</v>
      </c>
      <c r="B33059" s="1" t="s">
        <v>1</v>
      </c>
      <c r="C33059" s="1">
        <v>2.6679930000000001</v>
      </c>
      <c r="D33059">
        <f t="shared" si="516"/>
        <v>8.2570000000000032E-2</v>
      </c>
    </row>
    <row r="33060" spans="1:4" x14ac:dyDescent="0.25">
      <c r="A33060" s="1">
        <v>230.14</v>
      </c>
      <c r="B33060" s="1" t="s">
        <v>0</v>
      </c>
      <c r="C33060" s="1">
        <v>2.585423</v>
      </c>
      <c r="D33060">
        <f t="shared" si="516"/>
        <v>-8.2203999999999944E-2</v>
      </c>
    </row>
    <row r="33061" spans="1:4" x14ac:dyDescent="0.25">
      <c r="A33061" s="1">
        <v>230.14</v>
      </c>
      <c r="B33061" s="1" t="s">
        <v>1</v>
      </c>
      <c r="C33061" s="1">
        <v>2.667627</v>
      </c>
      <c r="D33061">
        <f t="shared" si="516"/>
        <v>7.1614999999999984E-2</v>
      </c>
    </row>
    <row r="33062" spans="1:4" x14ac:dyDescent="0.25">
      <c r="A33062" s="1">
        <v>230.16</v>
      </c>
      <c r="B33062" s="1" t="s">
        <v>0</v>
      </c>
      <c r="C33062" s="1">
        <v>2.596012</v>
      </c>
      <c r="D33062">
        <f t="shared" si="516"/>
        <v>-7.3538000000000103E-2</v>
      </c>
    </row>
    <row r="33063" spans="1:4" x14ac:dyDescent="0.25">
      <c r="A33063" s="1">
        <v>230.16</v>
      </c>
      <c r="B33063" s="1" t="s">
        <v>1</v>
      </c>
      <c r="C33063" s="1">
        <v>2.6695500000000001</v>
      </c>
      <c r="D33063">
        <f t="shared" si="516"/>
        <v>6.7743000000000109E-2</v>
      </c>
    </row>
    <row r="33064" spans="1:4" x14ac:dyDescent="0.25">
      <c r="A33064" s="1">
        <v>230.18</v>
      </c>
      <c r="B33064" s="1" t="s">
        <v>0</v>
      </c>
      <c r="C33064" s="1">
        <v>2.601807</v>
      </c>
      <c r="D33064">
        <f t="shared" si="516"/>
        <v>-6.768200000000002E-2</v>
      </c>
    </row>
    <row r="33065" spans="1:4" x14ac:dyDescent="0.25">
      <c r="A33065" s="1">
        <v>230.18</v>
      </c>
      <c r="B33065" s="1" t="s">
        <v>1</v>
      </c>
      <c r="C33065" s="1">
        <v>2.669489</v>
      </c>
      <c r="D33065">
        <f t="shared" si="516"/>
        <v>6.7845000000000155E-2</v>
      </c>
    </row>
    <row r="33066" spans="1:4" x14ac:dyDescent="0.25">
      <c r="A33066" s="1">
        <v>230.18</v>
      </c>
      <c r="B33066" s="1" t="s">
        <v>0</v>
      </c>
      <c r="C33066" s="1">
        <v>2.6016439999999998</v>
      </c>
      <c r="D33066">
        <f t="shared" si="516"/>
        <v>-6.5845000000000375E-2</v>
      </c>
    </row>
    <row r="33067" spans="1:4" x14ac:dyDescent="0.25">
      <c r="A33067" s="1">
        <v>230.18</v>
      </c>
      <c r="B33067" s="1" t="s">
        <v>1</v>
      </c>
      <c r="C33067" s="1">
        <v>2.6674890000000002</v>
      </c>
      <c r="D33067">
        <f t="shared" si="516"/>
        <v>2.4455000000000116E-2</v>
      </c>
    </row>
    <row r="33068" spans="1:4" x14ac:dyDescent="0.25">
      <c r="A33068" s="1">
        <v>230.2</v>
      </c>
      <c r="B33068" s="1" t="s">
        <v>0</v>
      </c>
      <c r="C33068" s="1">
        <v>2.6430340000000001</v>
      </c>
      <c r="D33068">
        <f t="shared" si="516"/>
        <v>-2.4255999999999833E-2</v>
      </c>
    </row>
    <row r="33069" spans="1:4" x14ac:dyDescent="0.25">
      <c r="A33069" s="1">
        <v>230.2</v>
      </c>
      <c r="B33069" s="1" t="s">
        <v>1</v>
      </c>
      <c r="C33069" s="1">
        <v>2.6672899999999999</v>
      </c>
      <c r="D33069">
        <f t="shared" si="516"/>
        <v>2.4221999999999966E-2</v>
      </c>
    </row>
    <row r="33070" spans="1:4" x14ac:dyDescent="0.25">
      <c r="A33070" s="1">
        <v>230.22</v>
      </c>
      <c r="B33070" s="1" t="s">
        <v>0</v>
      </c>
      <c r="C33070" s="1">
        <v>2.643068</v>
      </c>
      <c r="D33070">
        <f t="shared" si="516"/>
        <v>-2.2343000000000224E-2</v>
      </c>
    </row>
    <row r="33071" spans="1:4" x14ac:dyDescent="0.25">
      <c r="A33071" s="1">
        <v>230.22</v>
      </c>
      <c r="B33071" s="1" t="s">
        <v>1</v>
      </c>
      <c r="C33071" s="1">
        <v>2.6654110000000002</v>
      </c>
      <c r="D33071">
        <f t="shared" si="516"/>
        <v>2.2058000000000355E-2</v>
      </c>
    </row>
    <row r="33072" spans="1:4" x14ac:dyDescent="0.25">
      <c r="A33072" s="1">
        <v>230.22</v>
      </c>
      <c r="B33072" s="1" t="s">
        <v>0</v>
      </c>
      <c r="C33072" s="1">
        <v>2.6433529999999998</v>
      </c>
      <c r="D33072">
        <f t="shared" si="516"/>
        <v>-2.2019000000000233E-2</v>
      </c>
    </row>
    <row r="33073" spans="1:4" x14ac:dyDescent="0.25">
      <c r="A33073" s="1">
        <v>230.22</v>
      </c>
      <c r="B33073" s="1" t="s">
        <v>1</v>
      </c>
      <c r="C33073" s="1">
        <v>2.6653720000000001</v>
      </c>
      <c r="D33073">
        <f t="shared" si="516"/>
        <v>1.5229999999999855E-2</v>
      </c>
    </row>
    <row r="33074" spans="1:4" x14ac:dyDescent="0.25">
      <c r="A33074" s="1">
        <v>230.24</v>
      </c>
      <c r="B33074" s="1" t="s">
        <v>0</v>
      </c>
      <c r="C33074" s="1">
        <v>2.6501420000000002</v>
      </c>
      <c r="D33074">
        <f t="shared" si="516"/>
        <v>-1.5275999999999623E-2</v>
      </c>
    </row>
    <row r="33075" spans="1:4" x14ac:dyDescent="0.25">
      <c r="A33075" s="1">
        <v>230.24</v>
      </c>
      <c r="B33075" s="1" t="s">
        <v>1</v>
      </c>
      <c r="C33075" s="1">
        <v>2.6654179999999998</v>
      </c>
      <c r="D33075">
        <f t="shared" si="516"/>
        <v>1.5905000000000058E-2</v>
      </c>
    </row>
    <row r="33076" spans="1:4" x14ac:dyDescent="0.25">
      <c r="A33076" s="1">
        <v>230.26</v>
      </c>
      <c r="B33076" s="1" t="s">
        <v>0</v>
      </c>
      <c r="C33076" s="1">
        <v>2.6495129999999998</v>
      </c>
      <c r="D33076">
        <f t="shared" si="516"/>
        <v>-1.5383000000000369E-2</v>
      </c>
    </row>
    <row r="33077" spans="1:4" x14ac:dyDescent="0.25">
      <c r="A33077" s="1">
        <v>230.26</v>
      </c>
      <c r="B33077" s="1" t="s">
        <v>1</v>
      </c>
      <c r="C33077" s="1">
        <v>2.6648960000000002</v>
      </c>
      <c r="D33077">
        <f t="shared" si="516"/>
        <v>1.5530000000000044E-2</v>
      </c>
    </row>
    <row r="33078" spans="1:4" x14ac:dyDescent="0.25">
      <c r="A33078" s="1">
        <v>230.28</v>
      </c>
      <c r="B33078" s="1" t="s">
        <v>0</v>
      </c>
      <c r="C33078" s="1">
        <v>2.6493660000000001</v>
      </c>
      <c r="D33078">
        <f t="shared" si="516"/>
        <v>-2.6802999999999688E-2</v>
      </c>
    </row>
    <row r="33079" spans="1:4" x14ac:dyDescent="0.25">
      <c r="A33079" s="1">
        <v>230.28</v>
      </c>
      <c r="B33079" s="1" t="s">
        <v>1</v>
      </c>
      <c r="C33079" s="1">
        <v>2.6761689999999998</v>
      </c>
      <c r="D33079">
        <f t="shared" si="516"/>
        <v>3.1417999999999946E-2</v>
      </c>
    </row>
    <row r="33080" spans="1:4" x14ac:dyDescent="0.25">
      <c r="A33080" s="1">
        <v>230.28</v>
      </c>
      <c r="B33080" s="1" t="s">
        <v>0</v>
      </c>
      <c r="C33080" s="1">
        <v>2.6447509999999999</v>
      </c>
      <c r="D33080">
        <f t="shared" si="516"/>
        <v>-2.0024999999999959E-2</v>
      </c>
    </row>
    <row r="33081" spans="1:4" x14ac:dyDescent="0.25">
      <c r="A33081" s="1">
        <v>230.28</v>
      </c>
      <c r="B33081" s="1" t="s">
        <v>1</v>
      </c>
      <c r="C33081" s="1">
        <v>2.6647759999999998</v>
      </c>
      <c r="D33081">
        <f t="shared" si="516"/>
        <v>3.0762999999999874E-2</v>
      </c>
    </row>
    <row r="33082" spans="1:4" x14ac:dyDescent="0.25">
      <c r="A33082" s="1">
        <v>230.3</v>
      </c>
      <c r="B33082" s="1" t="s">
        <v>0</v>
      </c>
      <c r="C33082" s="1">
        <v>2.6340129999999999</v>
      </c>
      <c r="D33082">
        <f t="shared" si="516"/>
        <v>-3.0618000000000034E-2</v>
      </c>
    </row>
    <row r="33083" spans="1:4" x14ac:dyDescent="0.25">
      <c r="A33083" s="1">
        <v>230.3</v>
      </c>
      <c r="B33083" s="1" t="s">
        <v>1</v>
      </c>
      <c r="C33083" s="1">
        <v>2.664631</v>
      </c>
      <c r="D33083">
        <f t="shared" si="516"/>
        <v>3.0879000000000101E-2</v>
      </c>
    </row>
    <row r="33084" spans="1:4" x14ac:dyDescent="0.25">
      <c r="A33084" s="1">
        <v>230.32</v>
      </c>
      <c r="B33084" s="1" t="s">
        <v>0</v>
      </c>
      <c r="C33084" s="1">
        <v>2.6337519999999999</v>
      </c>
      <c r="D33084">
        <f t="shared" si="516"/>
        <v>-2.9380000000000184E-2</v>
      </c>
    </row>
    <row r="33085" spans="1:4" x14ac:dyDescent="0.25">
      <c r="A33085" s="1">
        <v>230.32</v>
      </c>
      <c r="B33085" s="1" t="s">
        <v>1</v>
      </c>
      <c r="C33085" s="1">
        <v>2.6631320000000001</v>
      </c>
      <c r="D33085">
        <f t="shared" si="516"/>
        <v>3.5358000000000001E-2</v>
      </c>
    </row>
    <row r="33086" spans="1:4" x14ac:dyDescent="0.25">
      <c r="A33086" s="1">
        <v>230.32</v>
      </c>
      <c r="B33086" s="1" t="s">
        <v>0</v>
      </c>
      <c r="C33086" s="1">
        <v>2.6277740000000001</v>
      </c>
      <c r="D33086">
        <f t="shared" si="516"/>
        <v>-3.4402999999999739E-2</v>
      </c>
    </row>
    <row r="33087" spans="1:4" x14ac:dyDescent="0.25">
      <c r="A33087" s="1">
        <v>230.32</v>
      </c>
      <c r="B33087" s="1" t="s">
        <v>1</v>
      </c>
      <c r="C33087" s="1">
        <v>2.6621769999999998</v>
      </c>
      <c r="D33087">
        <f t="shared" si="516"/>
        <v>4.6907999999999728E-2</v>
      </c>
    </row>
    <row r="33088" spans="1:4" x14ac:dyDescent="0.25">
      <c r="A33088" s="1">
        <v>230.34</v>
      </c>
      <c r="B33088" s="1" t="s">
        <v>0</v>
      </c>
      <c r="C33088" s="1">
        <v>2.6152690000000001</v>
      </c>
      <c r="D33088">
        <f t="shared" si="516"/>
        <v>-4.6917999999999793E-2</v>
      </c>
    </row>
    <row r="33089" spans="1:4" x14ac:dyDescent="0.25">
      <c r="A33089" s="1">
        <v>230.34</v>
      </c>
      <c r="B33089" s="1" t="s">
        <v>1</v>
      </c>
      <c r="C33089" s="1">
        <v>2.6621869999999999</v>
      </c>
      <c r="D33089">
        <f t="shared" si="516"/>
        <v>4.7181999999999835E-2</v>
      </c>
    </row>
    <row r="33090" spans="1:4" x14ac:dyDescent="0.25">
      <c r="A33090" s="1">
        <v>230.36</v>
      </c>
      <c r="B33090" s="1" t="s">
        <v>0</v>
      </c>
      <c r="C33090" s="1">
        <v>2.615005</v>
      </c>
      <c r="D33090">
        <f t="shared" si="516"/>
        <v>-4.4782999999999795E-2</v>
      </c>
    </row>
    <row r="33091" spans="1:4" x14ac:dyDescent="0.25">
      <c r="A33091" s="1">
        <v>230.36</v>
      </c>
      <c r="B33091" s="1" t="s">
        <v>1</v>
      </c>
      <c r="C33091" s="1">
        <v>2.6597879999999998</v>
      </c>
      <c r="D33091">
        <f t="shared" ref="D33091:D33154" si="517">SUM(C33091-C33092)</f>
        <v>4.5034999999999936E-2</v>
      </c>
    </row>
    <row r="33092" spans="1:4" x14ac:dyDescent="0.25">
      <c r="A33092" s="1">
        <v>230.36</v>
      </c>
      <c r="B33092" s="1" t="s">
        <v>0</v>
      </c>
      <c r="C33092" s="1">
        <v>2.6147529999999999</v>
      </c>
      <c r="D33092">
        <f t="shared" si="517"/>
        <v>-4.6910000000000007E-2</v>
      </c>
    </row>
    <row r="33093" spans="1:4" x14ac:dyDescent="0.25">
      <c r="A33093" s="1">
        <v>230.36</v>
      </c>
      <c r="B33093" s="1" t="s">
        <v>1</v>
      </c>
      <c r="C33093" s="1">
        <v>2.6616629999999999</v>
      </c>
      <c r="D33093">
        <f t="shared" si="517"/>
        <v>4.717899999999986E-2</v>
      </c>
    </row>
    <row r="33094" spans="1:4" x14ac:dyDescent="0.25">
      <c r="A33094" s="1">
        <v>230.38</v>
      </c>
      <c r="B33094" s="1" t="s">
        <v>0</v>
      </c>
      <c r="C33094" s="1">
        <v>2.614484</v>
      </c>
      <c r="D33094">
        <f t="shared" si="517"/>
        <v>-4.7203000000000106E-2</v>
      </c>
    </row>
    <row r="33095" spans="1:4" x14ac:dyDescent="0.25">
      <c r="A33095" s="1">
        <v>230.38</v>
      </c>
      <c r="B33095" s="1" t="s">
        <v>1</v>
      </c>
      <c r="C33095" s="1">
        <v>2.6616870000000001</v>
      </c>
      <c r="D33095">
        <f t="shared" si="517"/>
        <v>5.3891000000000133E-2</v>
      </c>
    </row>
    <row r="33096" spans="1:4" x14ac:dyDescent="0.25">
      <c r="A33096" s="1">
        <v>230.4</v>
      </c>
      <c r="B33096" s="1" t="s">
        <v>0</v>
      </c>
      <c r="C33096" s="1">
        <v>2.607796</v>
      </c>
      <c r="D33096">
        <f t="shared" si="517"/>
        <v>-5.3849000000000036E-2</v>
      </c>
    </row>
    <row r="33097" spans="1:4" x14ac:dyDescent="0.25">
      <c r="A33097" s="1">
        <v>230.4</v>
      </c>
      <c r="B33097" s="1" t="s">
        <v>1</v>
      </c>
      <c r="C33097" s="1">
        <v>2.661645</v>
      </c>
      <c r="D33097">
        <f t="shared" si="517"/>
        <v>5.9091000000000005E-2</v>
      </c>
    </row>
    <row r="33098" spans="1:4" x14ac:dyDescent="0.25">
      <c r="A33098" s="1">
        <v>230.4</v>
      </c>
      <c r="B33098" s="1" t="s">
        <v>0</v>
      </c>
      <c r="C33098" s="1">
        <v>2.602554</v>
      </c>
      <c r="D33098">
        <f t="shared" si="517"/>
        <v>-5.9124000000000176E-2</v>
      </c>
    </row>
    <row r="33099" spans="1:4" x14ac:dyDescent="0.25">
      <c r="A33099" s="1">
        <v>230.4</v>
      </c>
      <c r="B33099" s="1" t="s">
        <v>1</v>
      </c>
      <c r="C33099" s="1">
        <v>2.6616780000000002</v>
      </c>
      <c r="D33099">
        <f t="shared" si="517"/>
        <v>0.10297200000000029</v>
      </c>
    </row>
    <row r="33100" spans="1:4" x14ac:dyDescent="0.25">
      <c r="A33100" s="1">
        <v>230.42</v>
      </c>
      <c r="B33100" s="1" t="s">
        <v>0</v>
      </c>
      <c r="C33100" s="1">
        <v>2.5587059999999999</v>
      </c>
      <c r="D33100">
        <f t="shared" si="517"/>
        <v>-9.823000000000004E-2</v>
      </c>
    </row>
    <row r="33101" spans="1:4" x14ac:dyDescent="0.25">
      <c r="A33101" s="1">
        <v>230.42</v>
      </c>
      <c r="B33101" s="1" t="s">
        <v>1</v>
      </c>
      <c r="C33101" s="1">
        <v>2.656936</v>
      </c>
      <c r="D33101">
        <f t="shared" si="517"/>
        <v>9.9034000000000066E-2</v>
      </c>
    </row>
    <row r="33102" spans="1:4" x14ac:dyDescent="0.25">
      <c r="A33102" s="1">
        <v>230.44</v>
      </c>
      <c r="B33102" s="1" t="s">
        <v>0</v>
      </c>
      <c r="C33102" s="1">
        <v>2.5579019999999999</v>
      </c>
      <c r="D33102">
        <f t="shared" si="517"/>
        <v>-8.5542999999999925E-2</v>
      </c>
    </row>
    <row r="33103" spans="1:4" x14ac:dyDescent="0.25">
      <c r="A33103" s="1">
        <v>230.44</v>
      </c>
      <c r="B33103" s="1" t="s">
        <v>1</v>
      </c>
      <c r="C33103" s="1">
        <v>2.6434449999999998</v>
      </c>
      <c r="D33103">
        <f t="shared" si="517"/>
        <v>8.5653999999999897E-2</v>
      </c>
    </row>
    <row r="33104" spans="1:4" x14ac:dyDescent="0.25">
      <c r="A33104" s="1">
        <v>230.46</v>
      </c>
      <c r="B33104" s="1" t="s">
        <v>0</v>
      </c>
      <c r="C33104" s="1">
        <v>2.5577909999999999</v>
      </c>
      <c r="D33104">
        <f t="shared" si="517"/>
        <v>-9.8796000000000106E-2</v>
      </c>
    </row>
    <row r="33105" spans="1:4" x14ac:dyDescent="0.25">
      <c r="A33105" s="1">
        <v>230.46</v>
      </c>
      <c r="B33105" s="1" t="s">
        <v>1</v>
      </c>
      <c r="C33105" s="1">
        <v>2.656587</v>
      </c>
      <c r="D33105">
        <f t="shared" si="517"/>
        <v>0.10647800000000007</v>
      </c>
    </row>
    <row r="33106" spans="1:4" x14ac:dyDescent="0.25">
      <c r="A33106" s="1">
        <v>230.46</v>
      </c>
      <c r="B33106" s="1" t="s">
        <v>0</v>
      </c>
      <c r="C33106" s="1">
        <v>2.550109</v>
      </c>
      <c r="D33106">
        <f t="shared" si="517"/>
        <v>-0.10683599999999993</v>
      </c>
    </row>
    <row r="33107" spans="1:4" x14ac:dyDescent="0.25">
      <c r="A33107" s="1">
        <v>230.46</v>
      </c>
      <c r="B33107" s="1" t="s">
        <v>1</v>
      </c>
      <c r="C33107" s="1">
        <v>2.6569449999999999</v>
      </c>
      <c r="D33107">
        <f t="shared" si="517"/>
        <v>0.1083289999999999</v>
      </c>
    </row>
    <row r="33108" spans="1:4" x14ac:dyDescent="0.25">
      <c r="A33108" s="1">
        <v>230.48</v>
      </c>
      <c r="B33108" s="1" t="s">
        <v>0</v>
      </c>
      <c r="C33108" s="1">
        <v>2.548616</v>
      </c>
      <c r="D33108">
        <f t="shared" si="517"/>
        <v>-9.5152000000000125E-2</v>
      </c>
    </row>
    <row r="33109" spans="1:4" x14ac:dyDescent="0.25">
      <c r="A33109" s="1">
        <v>230.48</v>
      </c>
      <c r="B33109" s="1" t="s">
        <v>1</v>
      </c>
      <c r="C33109" s="1">
        <v>2.6437680000000001</v>
      </c>
      <c r="D33109">
        <f t="shared" si="517"/>
        <v>0.10141599999999995</v>
      </c>
    </row>
    <row r="33110" spans="1:4" x14ac:dyDescent="0.25">
      <c r="A33110" s="1">
        <v>230.5</v>
      </c>
      <c r="B33110" s="1" t="s">
        <v>0</v>
      </c>
      <c r="C33110" s="1">
        <v>2.5423520000000002</v>
      </c>
      <c r="D33110">
        <f t="shared" si="517"/>
        <v>-9.5913999999999611E-2</v>
      </c>
    </row>
    <row r="33111" spans="1:4" x14ac:dyDescent="0.25">
      <c r="A33111" s="1">
        <v>230.5</v>
      </c>
      <c r="B33111" s="1" t="s">
        <v>1</v>
      </c>
      <c r="C33111" s="1">
        <v>2.6382659999999998</v>
      </c>
      <c r="D33111">
        <f t="shared" si="517"/>
        <v>0.10245999999999977</v>
      </c>
    </row>
    <row r="33112" spans="1:4" x14ac:dyDescent="0.25">
      <c r="A33112" s="1">
        <v>230.5</v>
      </c>
      <c r="B33112" s="1" t="s">
        <v>0</v>
      </c>
      <c r="C33112" s="1">
        <v>2.535806</v>
      </c>
      <c r="D33112">
        <f t="shared" si="517"/>
        <v>-0.10245199999999999</v>
      </c>
    </row>
    <row r="33113" spans="1:4" x14ac:dyDescent="0.25">
      <c r="A33113" s="1">
        <v>230.5</v>
      </c>
      <c r="B33113" s="1" t="s">
        <v>1</v>
      </c>
      <c r="C33113" s="1">
        <v>2.638258</v>
      </c>
      <c r="D33113">
        <f t="shared" si="517"/>
        <v>0.1063019999999999</v>
      </c>
    </row>
    <row r="33114" spans="1:4" x14ac:dyDescent="0.25">
      <c r="A33114" s="1">
        <v>230.52</v>
      </c>
      <c r="B33114" s="1" t="s">
        <v>0</v>
      </c>
      <c r="C33114" s="1">
        <v>2.5319560000000001</v>
      </c>
      <c r="D33114">
        <f t="shared" si="517"/>
        <v>-9.9628999999999746E-2</v>
      </c>
    </row>
    <row r="33115" spans="1:4" x14ac:dyDescent="0.25">
      <c r="A33115" s="1">
        <v>230.52</v>
      </c>
      <c r="B33115" s="1" t="s">
        <v>1</v>
      </c>
      <c r="C33115" s="1">
        <v>2.6315849999999998</v>
      </c>
      <c r="D33115">
        <f t="shared" si="517"/>
        <v>0.11048400000000003</v>
      </c>
    </row>
    <row r="33116" spans="1:4" x14ac:dyDescent="0.25">
      <c r="A33116" s="1">
        <v>230.54</v>
      </c>
      <c r="B33116" s="1" t="s">
        <v>0</v>
      </c>
      <c r="C33116" s="1">
        <v>2.5211009999999998</v>
      </c>
      <c r="D33116">
        <f t="shared" si="517"/>
        <v>-0.10614200000000018</v>
      </c>
    </row>
    <row r="33117" spans="1:4" x14ac:dyDescent="0.25">
      <c r="A33117" s="1">
        <v>230.54</v>
      </c>
      <c r="B33117" s="1" t="s">
        <v>1</v>
      </c>
      <c r="C33117" s="1">
        <v>2.627243</v>
      </c>
      <c r="D33117">
        <f t="shared" si="517"/>
        <v>0.12392700000000012</v>
      </c>
    </row>
    <row r="33118" spans="1:4" x14ac:dyDescent="0.25">
      <c r="A33118" s="1">
        <v>230.54</v>
      </c>
      <c r="B33118" s="1" t="s">
        <v>0</v>
      </c>
      <c r="C33118" s="1">
        <v>2.5033159999999999</v>
      </c>
      <c r="D33118">
        <f t="shared" si="517"/>
        <v>-0.11697500000000005</v>
      </c>
    </row>
    <row r="33119" spans="1:4" x14ac:dyDescent="0.25">
      <c r="A33119" s="1">
        <v>230.54</v>
      </c>
      <c r="B33119" s="1" t="s">
        <v>1</v>
      </c>
      <c r="C33119" s="1">
        <v>2.6202909999999999</v>
      </c>
      <c r="D33119">
        <f t="shared" si="517"/>
        <v>0.11696200000000001</v>
      </c>
    </row>
    <row r="33120" spans="1:4" x14ac:dyDescent="0.25">
      <c r="A33120" s="1">
        <v>230.56</v>
      </c>
      <c r="B33120" s="1" t="s">
        <v>0</v>
      </c>
      <c r="C33120" s="1">
        <v>2.5033289999999999</v>
      </c>
      <c r="D33120">
        <f t="shared" si="517"/>
        <v>-0.11707299999999998</v>
      </c>
    </row>
    <row r="33121" spans="1:4" x14ac:dyDescent="0.25">
      <c r="A33121" s="1">
        <v>230.56</v>
      </c>
      <c r="B33121" s="1" t="s">
        <v>1</v>
      </c>
      <c r="C33121" s="1">
        <v>2.6204019999999999</v>
      </c>
      <c r="D33121">
        <f t="shared" si="517"/>
        <v>0.11929699999999999</v>
      </c>
    </row>
    <row r="33122" spans="1:4" x14ac:dyDescent="0.25">
      <c r="A33122" s="1">
        <v>230.58</v>
      </c>
      <c r="B33122" s="1" t="s">
        <v>0</v>
      </c>
      <c r="C33122" s="1">
        <v>2.5011049999999999</v>
      </c>
      <c r="D33122">
        <f t="shared" si="517"/>
        <v>-0.10332800000000031</v>
      </c>
    </row>
    <row r="33123" spans="1:4" x14ac:dyDescent="0.25">
      <c r="A33123" s="1">
        <v>230.58</v>
      </c>
      <c r="B33123" s="1" t="s">
        <v>1</v>
      </c>
      <c r="C33123" s="1">
        <v>2.6044330000000002</v>
      </c>
      <c r="D33123">
        <f t="shared" si="517"/>
        <v>0.10729100000000003</v>
      </c>
    </row>
    <row r="33124" spans="1:4" x14ac:dyDescent="0.25">
      <c r="A33124" s="1">
        <v>230.6</v>
      </c>
      <c r="B33124" s="1" t="s">
        <v>0</v>
      </c>
      <c r="C33124" s="1">
        <v>2.4971420000000002</v>
      </c>
      <c r="D33124">
        <f t="shared" si="517"/>
        <v>-0.10424199999999972</v>
      </c>
    </row>
    <row r="33125" spans="1:4" x14ac:dyDescent="0.25">
      <c r="A33125" s="1">
        <v>230.6</v>
      </c>
      <c r="B33125" s="1" t="s">
        <v>1</v>
      </c>
      <c r="C33125" s="1">
        <v>2.6013839999999999</v>
      </c>
      <c r="D33125">
        <f t="shared" si="517"/>
        <v>0.10427900000000001</v>
      </c>
    </row>
    <row r="33126" spans="1:4" x14ac:dyDescent="0.25">
      <c r="A33126" s="1">
        <v>230.6</v>
      </c>
      <c r="B33126" s="1" t="s">
        <v>0</v>
      </c>
      <c r="C33126" s="1">
        <v>2.4971049999999999</v>
      </c>
      <c r="D33126">
        <f t="shared" si="517"/>
        <v>-9.8462000000000049E-2</v>
      </c>
    </row>
    <row r="33127" spans="1:4" x14ac:dyDescent="0.25">
      <c r="A33127" s="1">
        <v>230.6</v>
      </c>
      <c r="B33127" s="1" t="s">
        <v>1</v>
      </c>
      <c r="C33127" s="1">
        <v>2.595567</v>
      </c>
      <c r="D33127">
        <f t="shared" si="517"/>
        <v>9.8422999999999927E-2</v>
      </c>
    </row>
    <row r="33128" spans="1:4" x14ac:dyDescent="0.25">
      <c r="A33128" s="1">
        <v>230.62</v>
      </c>
      <c r="B33128" s="1" t="s">
        <v>0</v>
      </c>
      <c r="C33128" s="1">
        <v>2.497144</v>
      </c>
      <c r="D33128">
        <f t="shared" si="517"/>
        <v>-9.7989999999999799E-2</v>
      </c>
    </row>
    <row r="33129" spans="1:4" x14ac:dyDescent="0.25">
      <c r="A33129" s="1">
        <v>230.62</v>
      </c>
      <c r="B33129" s="1" t="s">
        <v>1</v>
      </c>
      <c r="C33129" s="1">
        <v>2.5951339999999998</v>
      </c>
      <c r="D33129">
        <f t="shared" si="517"/>
        <v>9.8201999999999678E-2</v>
      </c>
    </row>
    <row r="33130" spans="1:4" x14ac:dyDescent="0.25">
      <c r="A33130" s="1">
        <v>230.64</v>
      </c>
      <c r="B33130" s="1" t="s">
        <v>0</v>
      </c>
      <c r="C33130" s="1">
        <v>2.4969320000000002</v>
      </c>
      <c r="D33130">
        <f t="shared" si="517"/>
        <v>-9.7522999999999804E-2</v>
      </c>
    </row>
    <row r="33131" spans="1:4" x14ac:dyDescent="0.25">
      <c r="A33131" s="1">
        <v>230.64</v>
      </c>
      <c r="B33131" s="1" t="s">
        <v>1</v>
      </c>
      <c r="C33131" s="1">
        <v>2.594455</v>
      </c>
      <c r="D33131">
        <f t="shared" si="517"/>
        <v>9.3833000000000055E-2</v>
      </c>
    </row>
    <row r="33132" spans="1:4" x14ac:dyDescent="0.25">
      <c r="A33132" s="1">
        <v>230.64</v>
      </c>
      <c r="B33132" s="1" t="s">
        <v>0</v>
      </c>
      <c r="C33132" s="1">
        <v>2.5006219999999999</v>
      </c>
      <c r="D33132">
        <f t="shared" si="517"/>
        <v>-9.3875000000000153E-2</v>
      </c>
    </row>
    <row r="33133" spans="1:4" x14ac:dyDescent="0.25">
      <c r="A33133" s="1">
        <v>230.64</v>
      </c>
      <c r="B33133" s="1" t="s">
        <v>1</v>
      </c>
      <c r="C33133" s="1">
        <v>2.5944970000000001</v>
      </c>
      <c r="D33133">
        <f t="shared" si="517"/>
        <v>9.4116000000000088E-2</v>
      </c>
    </row>
    <row r="33134" spans="1:4" x14ac:dyDescent="0.25">
      <c r="A33134" s="1">
        <v>230.66</v>
      </c>
      <c r="B33134" s="1" t="s">
        <v>0</v>
      </c>
      <c r="C33134" s="1">
        <v>2.500381</v>
      </c>
      <c r="D33134">
        <f t="shared" si="517"/>
        <v>-9.4222999999999946E-2</v>
      </c>
    </row>
    <row r="33135" spans="1:4" x14ac:dyDescent="0.25">
      <c r="A33135" s="1">
        <v>230.66</v>
      </c>
      <c r="B33135" s="1" t="s">
        <v>1</v>
      </c>
      <c r="C33135" s="1">
        <v>2.5946039999999999</v>
      </c>
      <c r="D33135">
        <f t="shared" si="517"/>
        <v>9.8097000000000101E-2</v>
      </c>
    </row>
    <row r="33136" spans="1:4" x14ac:dyDescent="0.25">
      <c r="A33136" s="1">
        <v>230.68</v>
      </c>
      <c r="B33136" s="1" t="s">
        <v>0</v>
      </c>
      <c r="C33136" s="1">
        <v>2.4965069999999998</v>
      </c>
      <c r="D33136">
        <f t="shared" si="517"/>
        <v>-9.8449000000000009E-2</v>
      </c>
    </row>
    <row r="33137" spans="1:4" x14ac:dyDescent="0.25">
      <c r="A33137" s="1">
        <v>230.68</v>
      </c>
      <c r="B33137" s="1" t="s">
        <v>1</v>
      </c>
      <c r="C33137" s="1">
        <v>2.5949559999999998</v>
      </c>
      <c r="D33137">
        <f t="shared" si="517"/>
        <v>0.1104989999999999</v>
      </c>
    </row>
    <row r="33138" spans="1:4" x14ac:dyDescent="0.25">
      <c r="A33138" s="1">
        <v>230.68</v>
      </c>
      <c r="B33138" s="1" t="s">
        <v>0</v>
      </c>
      <c r="C33138" s="1">
        <v>2.4844569999999999</v>
      </c>
      <c r="D33138">
        <f t="shared" si="517"/>
        <v>-0.10787000000000013</v>
      </c>
    </row>
    <row r="33139" spans="1:4" x14ac:dyDescent="0.25">
      <c r="A33139" s="1">
        <v>230.68</v>
      </c>
      <c r="B33139" s="1" t="s">
        <v>1</v>
      </c>
      <c r="C33139" s="1">
        <v>2.592327</v>
      </c>
      <c r="D33139">
        <f t="shared" si="517"/>
        <v>0.10812199999999983</v>
      </c>
    </row>
    <row r="33140" spans="1:4" x14ac:dyDescent="0.25">
      <c r="A33140" s="1">
        <v>230.7</v>
      </c>
      <c r="B33140" s="1" t="s">
        <v>0</v>
      </c>
      <c r="C33140" s="1">
        <v>2.4842050000000002</v>
      </c>
      <c r="D33140">
        <f t="shared" si="517"/>
        <v>-0.1080239999999999</v>
      </c>
    </row>
    <row r="33141" spans="1:4" x14ac:dyDescent="0.25">
      <c r="A33141" s="1">
        <v>230.7</v>
      </c>
      <c r="B33141" s="1" t="s">
        <v>1</v>
      </c>
      <c r="C33141" s="1">
        <v>2.5922290000000001</v>
      </c>
      <c r="D33141">
        <f t="shared" si="517"/>
        <v>0.10748600000000019</v>
      </c>
    </row>
    <row r="33142" spans="1:4" x14ac:dyDescent="0.25">
      <c r="A33142" s="1">
        <v>230.72</v>
      </c>
      <c r="B33142" s="1" t="s">
        <v>0</v>
      </c>
      <c r="C33142" s="1">
        <v>2.4847429999999999</v>
      </c>
      <c r="D33142">
        <f t="shared" si="517"/>
        <v>-0.10580299999999987</v>
      </c>
    </row>
    <row r="33143" spans="1:4" x14ac:dyDescent="0.25">
      <c r="A33143" s="1">
        <v>230.72</v>
      </c>
      <c r="B33143" s="1" t="s">
        <v>1</v>
      </c>
      <c r="C33143" s="1">
        <v>2.5905459999999998</v>
      </c>
      <c r="D33143">
        <f t="shared" si="517"/>
        <v>0.10603699999999971</v>
      </c>
    </row>
    <row r="33144" spans="1:4" x14ac:dyDescent="0.25">
      <c r="A33144" s="1">
        <v>230.74</v>
      </c>
      <c r="B33144" s="1" t="s">
        <v>0</v>
      </c>
      <c r="C33144" s="1">
        <v>2.4845090000000001</v>
      </c>
      <c r="D33144">
        <f t="shared" si="517"/>
        <v>-0.10400900000000002</v>
      </c>
    </row>
    <row r="33145" spans="1:4" x14ac:dyDescent="0.25">
      <c r="A33145" s="1">
        <v>230.74</v>
      </c>
      <c r="B33145" s="1" t="s">
        <v>1</v>
      </c>
      <c r="C33145" s="1">
        <v>2.5885180000000001</v>
      </c>
      <c r="D33145">
        <f t="shared" si="517"/>
        <v>0.10406700000000013</v>
      </c>
    </row>
    <row r="33146" spans="1:4" x14ac:dyDescent="0.25">
      <c r="A33146" s="1">
        <v>230.74</v>
      </c>
      <c r="B33146" s="1" t="s">
        <v>0</v>
      </c>
      <c r="C33146" s="1">
        <v>2.484451</v>
      </c>
      <c r="D33146">
        <f t="shared" si="517"/>
        <v>-0.10715200000000014</v>
      </c>
    </row>
    <row r="33147" spans="1:4" x14ac:dyDescent="0.25">
      <c r="A33147" s="1">
        <v>230.74</v>
      </c>
      <c r="B33147" s="1" t="s">
        <v>1</v>
      </c>
      <c r="C33147" s="1">
        <v>2.5916030000000001</v>
      </c>
      <c r="D33147">
        <f t="shared" si="517"/>
        <v>0.1023550000000002</v>
      </c>
    </row>
    <row r="33148" spans="1:4" x14ac:dyDescent="0.25">
      <c r="A33148" s="1">
        <v>230.76</v>
      </c>
      <c r="B33148" s="1" t="s">
        <v>0</v>
      </c>
      <c r="C33148" s="1">
        <v>2.4892479999999999</v>
      </c>
      <c r="D33148">
        <f t="shared" si="517"/>
        <v>-7.6189000000000284E-2</v>
      </c>
    </row>
    <row r="33149" spans="1:4" x14ac:dyDescent="0.25">
      <c r="A33149" s="1">
        <v>230.76</v>
      </c>
      <c r="B33149" s="1" t="s">
        <v>1</v>
      </c>
      <c r="C33149" s="1">
        <v>2.5654370000000002</v>
      </c>
      <c r="D33149">
        <f t="shared" si="517"/>
        <v>8.779400000000015E-2</v>
      </c>
    </row>
    <row r="33150" spans="1:4" x14ac:dyDescent="0.25">
      <c r="A33150" s="1">
        <v>230.78</v>
      </c>
      <c r="B33150" s="1" t="s">
        <v>0</v>
      </c>
      <c r="C33150" s="1">
        <v>2.477643</v>
      </c>
      <c r="D33150">
        <f t="shared" si="517"/>
        <v>-0.11501299999999981</v>
      </c>
    </row>
    <row r="33151" spans="1:4" x14ac:dyDescent="0.25">
      <c r="A33151" s="1">
        <v>230.78</v>
      </c>
      <c r="B33151" s="1" t="s">
        <v>1</v>
      </c>
      <c r="C33151" s="1">
        <v>2.5926559999999998</v>
      </c>
      <c r="D33151">
        <f t="shared" si="517"/>
        <v>0.1098349999999999</v>
      </c>
    </row>
    <row r="33152" spans="1:4" x14ac:dyDescent="0.25">
      <c r="A33152" s="1">
        <v>230.78</v>
      </c>
      <c r="B33152" s="1" t="s">
        <v>0</v>
      </c>
      <c r="C33152" s="1">
        <v>2.4828209999999999</v>
      </c>
      <c r="D33152">
        <f t="shared" si="517"/>
        <v>-8.2538E-2</v>
      </c>
    </row>
    <row r="33153" spans="1:4" x14ac:dyDescent="0.25">
      <c r="A33153" s="1">
        <v>230.78</v>
      </c>
      <c r="B33153" s="1" t="s">
        <v>1</v>
      </c>
      <c r="C33153" s="1">
        <v>2.5653589999999999</v>
      </c>
      <c r="D33153">
        <f t="shared" si="517"/>
        <v>6.1529999999999863E-2</v>
      </c>
    </row>
    <row r="33154" spans="1:4" x14ac:dyDescent="0.25">
      <c r="A33154" s="1">
        <v>230.8</v>
      </c>
      <c r="B33154" s="1" t="s">
        <v>0</v>
      </c>
      <c r="C33154" s="1">
        <v>2.5038290000000001</v>
      </c>
      <c r="D33154">
        <f t="shared" si="517"/>
        <v>-6.1836000000000002E-2</v>
      </c>
    </row>
    <row r="33155" spans="1:4" x14ac:dyDescent="0.25">
      <c r="A33155" s="1">
        <v>230.8</v>
      </c>
      <c r="B33155" s="1" t="s">
        <v>1</v>
      </c>
      <c r="C33155" s="1">
        <v>2.5656650000000001</v>
      </c>
      <c r="D33155">
        <f t="shared" ref="D33155:D33218" si="518">SUM(C33155-C33156)</f>
        <v>8.2803999999999878E-2</v>
      </c>
    </row>
    <row r="33156" spans="1:4" x14ac:dyDescent="0.25">
      <c r="A33156" s="1">
        <v>230.82</v>
      </c>
      <c r="B33156" s="1" t="s">
        <v>0</v>
      </c>
      <c r="C33156" s="1">
        <v>2.4828610000000002</v>
      </c>
      <c r="D33156">
        <f t="shared" si="518"/>
        <v>-7.6570999999999945E-2</v>
      </c>
    </row>
    <row r="33157" spans="1:4" x14ac:dyDescent="0.25">
      <c r="A33157" s="1">
        <v>230.82</v>
      </c>
      <c r="B33157" s="1" t="s">
        <v>1</v>
      </c>
      <c r="C33157" s="1">
        <v>2.5594320000000002</v>
      </c>
      <c r="D33157">
        <f t="shared" si="518"/>
        <v>3.4452000000000371E-2</v>
      </c>
    </row>
    <row r="33158" spans="1:4" x14ac:dyDescent="0.25">
      <c r="A33158" s="1">
        <v>230.82</v>
      </c>
      <c r="B33158" s="1" t="s">
        <v>0</v>
      </c>
      <c r="C33158" s="1">
        <v>2.5249799999999998</v>
      </c>
      <c r="D33158">
        <f t="shared" si="518"/>
        <v>-5.4433000000000398E-2</v>
      </c>
    </row>
    <row r="33159" spans="1:4" x14ac:dyDescent="0.25">
      <c r="A33159" s="1">
        <v>230.82</v>
      </c>
      <c r="B33159" s="1" t="s">
        <v>1</v>
      </c>
      <c r="C33159" s="1">
        <v>2.5794130000000002</v>
      </c>
      <c r="D33159">
        <f t="shared" si="518"/>
        <v>0.14550600000000014</v>
      </c>
    </row>
    <row r="33160" spans="1:4" x14ac:dyDescent="0.25">
      <c r="A33160" s="1">
        <v>230.84</v>
      </c>
      <c r="B33160" s="1" t="s">
        <v>0</v>
      </c>
      <c r="C33160" s="1">
        <v>2.433907</v>
      </c>
      <c r="D33160">
        <f t="shared" si="518"/>
        <v>-0.11135800000000007</v>
      </c>
    </row>
    <row r="33161" spans="1:4" x14ac:dyDescent="0.25">
      <c r="A33161" s="1">
        <v>230.84</v>
      </c>
      <c r="B33161" s="1" t="s">
        <v>1</v>
      </c>
      <c r="C33161" s="1">
        <v>2.5452650000000001</v>
      </c>
      <c r="D33161">
        <f t="shared" si="518"/>
        <v>-0.21352700000000002</v>
      </c>
    </row>
    <row r="33162" spans="1:4" x14ac:dyDescent="0.25">
      <c r="A33162" s="1">
        <v>230.86</v>
      </c>
      <c r="B33162" s="1" t="s">
        <v>0</v>
      </c>
      <c r="C33162" s="1">
        <v>2.7587920000000001</v>
      </c>
      <c r="D33162">
        <f t="shared" si="518"/>
        <v>3.3849000000000018E-2</v>
      </c>
    </row>
    <row r="33163" spans="1:4" x14ac:dyDescent="0.25">
      <c r="A33163" s="1">
        <v>230.86</v>
      </c>
      <c r="B33163" s="1" t="s">
        <v>1</v>
      </c>
      <c r="C33163" s="1">
        <v>2.7249430000000001</v>
      </c>
      <c r="D33163">
        <f t="shared" si="518"/>
        <v>2.7249430000000001</v>
      </c>
    </row>
    <row r="33164" spans="1:4" x14ac:dyDescent="0.25">
      <c r="A33164" s="1">
        <v>230.86</v>
      </c>
      <c r="B33164" s="1" t="s">
        <v>2</v>
      </c>
      <c r="D33164">
        <f t="shared" si="518"/>
        <v>0</v>
      </c>
    </row>
    <row r="33165" spans="1:4" x14ac:dyDescent="0.25">
      <c r="A33165" s="1">
        <v>230.86</v>
      </c>
      <c r="B33165" s="1" t="s">
        <v>3</v>
      </c>
      <c r="D33165">
        <f t="shared" si="518"/>
        <v>0</v>
      </c>
    </row>
    <row r="33166" spans="1:4" x14ac:dyDescent="0.25">
      <c r="A33166" s="1">
        <v>230.88</v>
      </c>
      <c r="B33166" s="1" t="s">
        <v>2</v>
      </c>
      <c r="D33166">
        <f t="shared" si="518"/>
        <v>0</v>
      </c>
    </row>
    <row r="33167" spans="1:4" x14ac:dyDescent="0.25">
      <c r="A33167" s="1">
        <v>230.88</v>
      </c>
      <c r="B33167" s="1" t="s">
        <v>3</v>
      </c>
      <c r="D33167">
        <f t="shared" si="518"/>
        <v>0</v>
      </c>
    </row>
    <row r="33168" spans="1:4" x14ac:dyDescent="0.25">
      <c r="A33168" s="1">
        <v>230.9</v>
      </c>
      <c r="B33168" s="1" t="s">
        <v>2</v>
      </c>
      <c r="D33168">
        <f t="shared" si="518"/>
        <v>0</v>
      </c>
    </row>
    <row r="33169" spans="1:4" x14ac:dyDescent="0.25">
      <c r="A33169" s="1">
        <v>230.9</v>
      </c>
      <c r="B33169" s="1" t="s">
        <v>3</v>
      </c>
      <c r="D33169">
        <f t="shared" si="518"/>
        <v>0</v>
      </c>
    </row>
    <row r="33170" spans="1:4" x14ac:dyDescent="0.25">
      <c r="A33170" s="1">
        <v>230.92</v>
      </c>
      <c r="B33170" s="1" t="s">
        <v>2</v>
      </c>
      <c r="D33170">
        <f t="shared" si="518"/>
        <v>-3.0336829999999999</v>
      </c>
    </row>
    <row r="33171" spans="1:4" x14ac:dyDescent="0.25">
      <c r="A33171" s="1">
        <v>230.92</v>
      </c>
      <c r="B33171" s="1" t="s">
        <v>1</v>
      </c>
      <c r="C33171" s="1">
        <v>3.0336829999999999</v>
      </c>
      <c r="D33171">
        <f t="shared" si="518"/>
        <v>3.0336829999999999</v>
      </c>
    </row>
    <row r="33172" spans="1:4" x14ac:dyDescent="0.25">
      <c r="A33172" s="1">
        <v>230.92</v>
      </c>
      <c r="B33172" s="1" t="s">
        <v>2</v>
      </c>
      <c r="D33172">
        <f t="shared" si="518"/>
        <v>-2.9379339999999998</v>
      </c>
    </row>
    <row r="33173" spans="1:4" x14ac:dyDescent="0.25">
      <c r="A33173" s="1">
        <v>230.92</v>
      </c>
      <c r="B33173" s="1" t="s">
        <v>1</v>
      </c>
      <c r="C33173" s="1">
        <v>2.9379339999999998</v>
      </c>
      <c r="D33173">
        <f t="shared" si="518"/>
        <v>0.5481729999999998</v>
      </c>
    </row>
    <row r="33174" spans="1:4" x14ac:dyDescent="0.25">
      <c r="A33174" s="1">
        <v>230.94</v>
      </c>
      <c r="B33174" s="1" t="s">
        <v>0</v>
      </c>
      <c r="C33174" s="1">
        <v>2.389761</v>
      </c>
      <c r="D33174">
        <f t="shared" si="518"/>
        <v>-0.17142100000000005</v>
      </c>
    </row>
    <row r="33175" spans="1:4" x14ac:dyDescent="0.25">
      <c r="A33175" s="1">
        <v>230.94</v>
      </c>
      <c r="B33175" s="1" t="s">
        <v>1</v>
      </c>
      <c r="C33175" s="1">
        <v>2.5611820000000001</v>
      </c>
      <c r="D33175">
        <f t="shared" si="518"/>
        <v>2.5611820000000001</v>
      </c>
    </row>
    <row r="33176" spans="1:4" x14ac:dyDescent="0.25">
      <c r="A33176" s="1">
        <v>230.96</v>
      </c>
      <c r="B33176" s="1" t="s">
        <v>2</v>
      </c>
      <c r="D33176">
        <f t="shared" si="518"/>
        <v>-2.6290629999999999</v>
      </c>
    </row>
    <row r="33177" spans="1:4" x14ac:dyDescent="0.25">
      <c r="A33177" s="1">
        <v>230.96</v>
      </c>
      <c r="B33177" s="1" t="s">
        <v>1</v>
      </c>
      <c r="C33177" s="1">
        <v>2.6290629999999999</v>
      </c>
      <c r="D33177">
        <f t="shared" si="518"/>
        <v>8.432100000000009E-2</v>
      </c>
    </row>
    <row r="33178" spans="1:4" x14ac:dyDescent="0.25">
      <c r="A33178" s="1">
        <v>230.96</v>
      </c>
      <c r="B33178" s="1" t="s">
        <v>0</v>
      </c>
      <c r="C33178" s="1">
        <v>2.5447419999999998</v>
      </c>
      <c r="D33178">
        <f t="shared" si="518"/>
        <v>-4.4249000000000205E-2</v>
      </c>
    </row>
    <row r="33179" spans="1:4" x14ac:dyDescent="0.25">
      <c r="A33179" s="1">
        <v>230.96</v>
      </c>
      <c r="B33179" s="1" t="s">
        <v>1</v>
      </c>
      <c r="C33179" s="1">
        <v>2.588991</v>
      </c>
      <c r="D33179">
        <f t="shared" si="518"/>
        <v>0.20151299999999983</v>
      </c>
    </row>
    <row r="33180" spans="1:4" x14ac:dyDescent="0.25">
      <c r="A33180" s="1">
        <v>230.98</v>
      </c>
      <c r="B33180" s="1" t="s">
        <v>0</v>
      </c>
      <c r="C33180" s="1">
        <v>2.3874780000000002</v>
      </c>
      <c r="D33180">
        <f t="shared" si="518"/>
        <v>-6.3638999999999779E-2</v>
      </c>
    </row>
    <row r="33181" spans="1:4" x14ac:dyDescent="0.25">
      <c r="A33181" s="1">
        <v>230.98</v>
      </c>
      <c r="B33181" s="1" t="s">
        <v>1</v>
      </c>
      <c r="C33181" s="1">
        <v>2.451117</v>
      </c>
      <c r="D33181">
        <f t="shared" si="518"/>
        <v>5.8228999999999864E-2</v>
      </c>
    </row>
    <row r="33182" spans="1:4" x14ac:dyDescent="0.25">
      <c r="A33182" s="1">
        <v>231</v>
      </c>
      <c r="B33182" s="1" t="s">
        <v>0</v>
      </c>
      <c r="C33182" s="1">
        <v>2.3928880000000001</v>
      </c>
      <c r="D33182">
        <f t="shared" si="518"/>
        <v>-4.3722999999999956E-2</v>
      </c>
    </row>
    <row r="33183" spans="1:4" x14ac:dyDescent="0.25">
      <c r="A33183" s="1">
        <v>231</v>
      </c>
      <c r="B33183" s="1" t="s">
        <v>1</v>
      </c>
      <c r="C33183" s="1">
        <v>2.4366110000000001</v>
      </c>
      <c r="D33183">
        <f t="shared" si="518"/>
        <v>-2.5122999999999784E-2</v>
      </c>
    </row>
    <row r="33184" spans="1:4" x14ac:dyDescent="0.25">
      <c r="A33184" s="1">
        <v>231</v>
      </c>
      <c r="B33184" s="1" t="s">
        <v>0</v>
      </c>
      <c r="C33184" s="1">
        <v>2.4617339999999999</v>
      </c>
      <c r="D33184">
        <f t="shared" si="518"/>
        <v>-4.9173000000000133E-2</v>
      </c>
    </row>
    <row r="33185" spans="1:4" x14ac:dyDescent="0.25">
      <c r="A33185" s="1">
        <v>231</v>
      </c>
      <c r="B33185" s="1" t="s">
        <v>1</v>
      </c>
      <c r="C33185" s="1">
        <v>2.510907</v>
      </c>
      <c r="D33185">
        <f t="shared" si="518"/>
        <v>3.0072000000000099E-2</v>
      </c>
    </row>
    <row r="33186" spans="1:4" x14ac:dyDescent="0.25">
      <c r="A33186" s="1">
        <v>231.02</v>
      </c>
      <c r="B33186" s="1" t="s">
        <v>0</v>
      </c>
      <c r="C33186" s="1">
        <v>2.4808349999999999</v>
      </c>
      <c r="D33186">
        <f t="shared" si="518"/>
        <v>-0.14896200000000004</v>
      </c>
    </row>
    <row r="33187" spans="1:4" x14ac:dyDescent="0.25">
      <c r="A33187" s="1">
        <v>231.02</v>
      </c>
      <c r="B33187" s="1" t="s">
        <v>1</v>
      </c>
      <c r="C33187" s="1">
        <v>2.6297969999999999</v>
      </c>
      <c r="D33187">
        <f t="shared" si="518"/>
        <v>0.21304599999999985</v>
      </c>
    </row>
    <row r="33188" spans="1:4" x14ac:dyDescent="0.25">
      <c r="A33188" s="1">
        <v>231.04</v>
      </c>
      <c r="B33188" s="1" t="s">
        <v>0</v>
      </c>
      <c r="C33188" s="1">
        <v>2.4167510000000001</v>
      </c>
      <c r="D33188">
        <f t="shared" si="518"/>
        <v>-0.10821900000000007</v>
      </c>
    </row>
    <row r="33189" spans="1:4" x14ac:dyDescent="0.25">
      <c r="A33189" s="1">
        <v>231.04</v>
      </c>
      <c r="B33189" s="1" t="s">
        <v>1</v>
      </c>
      <c r="C33189" s="1">
        <v>2.5249700000000002</v>
      </c>
      <c r="D33189">
        <f t="shared" si="518"/>
        <v>0.11504500000000029</v>
      </c>
    </row>
    <row r="33190" spans="1:4" x14ac:dyDescent="0.25">
      <c r="A33190" s="1">
        <v>231.06</v>
      </c>
      <c r="B33190" s="1" t="s">
        <v>0</v>
      </c>
      <c r="C33190" s="1">
        <v>2.4099249999999999</v>
      </c>
      <c r="D33190">
        <f t="shared" si="518"/>
        <v>-0.15289100000000033</v>
      </c>
    </row>
    <row r="33191" spans="1:4" x14ac:dyDescent="0.25">
      <c r="A33191" s="1">
        <v>231.06</v>
      </c>
      <c r="B33191" s="1" t="s">
        <v>1</v>
      </c>
      <c r="C33191" s="1">
        <v>2.5628160000000002</v>
      </c>
      <c r="D33191">
        <f t="shared" si="518"/>
        <v>7.9983000000000359E-2</v>
      </c>
    </row>
    <row r="33192" spans="1:4" x14ac:dyDescent="0.25">
      <c r="A33192" s="1">
        <v>231.06</v>
      </c>
      <c r="B33192" s="1" t="s">
        <v>0</v>
      </c>
      <c r="C33192" s="1">
        <v>2.4828329999999998</v>
      </c>
      <c r="D33192">
        <f t="shared" si="518"/>
        <v>-1.8798000000000314E-2</v>
      </c>
    </row>
    <row r="33193" spans="1:4" x14ac:dyDescent="0.25">
      <c r="A33193" s="1">
        <v>231.06</v>
      </c>
      <c r="B33193" s="1" t="s">
        <v>1</v>
      </c>
      <c r="C33193" s="1">
        <v>2.5016310000000002</v>
      </c>
      <c r="D33193">
        <f t="shared" si="518"/>
        <v>1.9081000000000348E-2</v>
      </c>
    </row>
    <row r="33194" spans="1:4" x14ac:dyDescent="0.25">
      <c r="A33194" s="1">
        <v>231.08</v>
      </c>
      <c r="B33194" s="1" t="s">
        <v>0</v>
      </c>
      <c r="C33194" s="1">
        <v>2.4825499999999998</v>
      </c>
      <c r="D33194">
        <f t="shared" si="518"/>
        <v>-2.7338000000000306E-2</v>
      </c>
    </row>
    <row r="33195" spans="1:4" x14ac:dyDescent="0.25">
      <c r="A33195" s="1">
        <v>231.08</v>
      </c>
      <c r="B33195" s="1" t="s">
        <v>1</v>
      </c>
      <c r="C33195" s="1">
        <v>2.5098880000000001</v>
      </c>
      <c r="D33195">
        <f t="shared" si="518"/>
        <v>6.374700000000022E-2</v>
      </c>
    </row>
    <row r="33196" spans="1:4" x14ac:dyDescent="0.25">
      <c r="A33196" s="1">
        <v>231.1</v>
      </c>
      <c r="B33196" s="1" t="s">
        <v>0</v>
      </c>
      <c r="C33196" s="1">
        <v>2.4461409999999999</v>
      </c>
      <c r="D33196">
        <f t="shared" si="518"/>
        <v>-5.7052000000000103E-2</v>
      </c>
    </row>
    <row r="33197" spans="1:4" x14ac:dyDescent="0.25">
      <c r="A33197" s="1">
        <v>231.1</v>
      </c>
      <c r="B33197" s="1" t="s">
        <v>1</v>
      </c>
      <c r="C33197" s="1">
        <v>2.503193</v>
      </c>
      <c r="D33197">
        <f t="shared" si="518"/>
        <v>6.4540000000000042E-2</v>
      </c>
    </row>
    <row r="33198" spans="1:4" x14ac:dyDescent="0.25">
      <c r="A33198" s="1">
        <v>231.1</v>
      </c>
      <c r="B33198" s="1" t="s">
        <v>0</v>
      </c>
      <c r="C33198" s="1">
        <v>2.438653</v>
      </c>
      <c r="D33198">
        <f t="shared" si="518"/>
        <v>-4.7139000000000042E-2</v>
      </c>
    </row>
    <row r="33199" spans="1:4" x14ac:dyDescent="0.25">
      <c r="A33199" s="1">
        <v>231.1</v>
      </c>
      <c r="B33199" s="1" t="s">
        <v>1</v>
      </c>
      <c r="C33199" s="1">
        <v>2.485792</v>
      </c>
      <c r="D33199">
        <f t="shared" si="518"/>
        <v>3.729400000000016E-2</v>
      </c>
    </row>
    <row r="33200" spans="1:4" x14ac:dyDescent="0.25">
      <c r="A33200" s="1">
        <v>231.12</v>
      </c>
      <c r="B33200" s="1" t="s">
        <v>0</v>
      </c>
      <c r="C33200" s="1">
        <v>2.4484979999999998</v>
      </c>
      <c r="D33200">
        <f t="shared" si="518"/>
        <v>-5.3739000000000203E-2</v>
      </c>
    </row>
    <row r="33201" spans="1:4" x14ac:dyDescent="0.25">
      <c r="A33201" s="1">
        <v>231.12</v>
      </c>
      <c r="B33201" s="1" t="s">
        <v>1</v>
      </c>
      <c r="C33201" s="1">
        <v>2.502237</v>
      </c>
      <c r="D33201">
        <f t="shared" si="518"/>
        <v>5.1114000000000104E-2</v>
      </c>
    </row>
    <row r="33202" spans="1:4" x14ac:dyDescent="0.25">
      <c r="A33202" s="1">
        <v>231.14</v>
      </c>
      <c r="B33202" s="1" t="s">
        <v>0</v>
      </c>
      <c r="C33202" s="1">
        <v>2.4511229999999999</v>
      </c>
      <c r="D33202">
        <f t="shared" si="518"/>
        <v>-6.613699999999989E-2</v>
      </c>
    </row>
    <row r="33203" spans="1:4" x14ac:dyDescent="0.25">
      <c r="A33203" s="1">
        <v>231.14</v>
      </c>
      <c r="B33203" s="1" t="s">
        <v>1</v>
      </c>
      <c r="C33203" s="1">
        <v>2.5172599999999998</v>
      </c>
      <c r="D33203">
        <f t="shared" si="518"/>
        <v>5.2104999999999624E-2</v>
      </c>
    </row>
    <row r="33204" spans="1:4" x14ac:dyDescent="0.25">
      <c r="A33204" s="1">
        <v>231.14</v>
      </c>
      <c r="B33204" s="1" t="s">
        <v>0</v>
      </c>
      <c r="C33204" s="1">
        <v>2.4651550000000002</v>
      </c>
      <c r="D33204">
        <f t="shared" si="518"/>
        <v>-5.7304999999999939E-2</v>
      </c>
    </row>
    <row r="33205" spans="1:4" x14ac:dyDescent="0.25">
      <c r="A33205" s="1">
        <v>231.14</v>
      </c>
      <c r="B33205" s="1" t="s">
        <v>1</v>
      </c>
      <c r="C33205" s="1">
        <v>2.5224600000000001</v>
      </c>
      <c r="D33205">
        <f t="shared" si="518"/>
        <v>4.2981000000000158E-2</v>
      </c>
    </row>
    <row r="33206" spans="1:4" x14ac:dyDescent="0.25">
      <c r="A33206" s="1">
        <v>231.16</v>
      </c>
      <c r="B33206" s="1" t="s">
        <v>0</v>
      </c>
      <c r="C33206" s="1">
        <v>2.479479</v>
      </c>
      <c r="D33206">
        <f t="shared" si="518"/>
        <v>-3.7577999999999889E-2</v>
      </c>
    </row>
    <row r="33207" spans="1:4" x14ac:dyDescent="0.25">
      <c r="A33207" s="1">
        <v>231.16</v>
      </c>
      <c r="B33207" s="1" t="s">
        <v>1</v>
      </c>
      <c r="C33207" s="1">
        <v>2.5170569999999999</v>
      </c>
      <c r="D33207">
        <f t="shared" si="518"/>
        <v>5.3458000000000006E-2</v>
      </c>
    </row>
    <row r="33208" spans="1:4" x14ac:dyDescent="0.25">
      <c r="A33208" s="1">
        <v>231.18</v>
      </c>
      <c r="B33208" s="1" t="s">
        <v>0</v>
      </c>
      <c r="C33208" s="1">
        <v>2.4635989999999999</v>
      </c>
      <c r="D33208">
        <f t="shared" si="518"/>
        <v>-5.9025000000000105E-2</v>
      </c>
    </row>
    <row r="33209" spans="1:4" x14ac:dyDescent="0.25">
      <c r="A33209" s="1">
        <v>231.18</v>
      </c>
      <c r="B33209" s="1" t="s">
        <v>1</v>
      </c>
      <c r="C33209" s="1">
        <v>2.522624</v>
      </c>
      <c r="D33209">
        <f t="shared" si="518"/>
        <v>5.932599999999999E-2</v>
      </c>
    </row>
    <row r="33210" spans="1:4" x14ac:dyDescent="0.25">
      <c r="A33210" s="1">
        <v>231.18</v>
      </c>
      <c r="B33210" s="1" t="s">
        <v>0</v>
      </c>
      <c r="C33210" s="1">
        <v>2.463298</v>
      </c>
      <c r="D33210">
        <f t="shared" si="518"/>
        <v>-6.5964999999999829E-2</v>
      </c>
    </row>
    <row r="33211" spans="1:4" x14ac:dyDescent="0.25">
      <c r="A33211" s="1">
        <v>231.18</v>
      </c>
      <c r="B33211" s="1" t="s">
        <v>1</v>
      </c>
      <c r="C33211" s="1">
        <v>2.5292629999999998</v>
      </c>
      <c r="D33211">
        <f t="shared" si="518"/>
        <v>8.1094999999999917E-2</v>
      </c>
    </row>
    <row r="33212" spans="1:4" x14ac:dyDescent="0.25">
      <c r="A33212" s="1">
        <v>231.2</v>
      </c>
      <c r="B33212" s="1" t="s">
        <v>0</v>
      </c>
      <c r="C33212" s="1">
        <v>2.4481679999999999</v>
      </c>
      <c r="D33212">
        <f t="shared" si="518"/>
        <v>-8.2447000000000159E-2</v>
      </c>
    </row>
    <row r="33213" spans="1:4" x14ac:dyDescent="0.25">
      <c r="A33213" s="1">
        <v>231.2</v>
      </c>
      <c r="B33213" s="1" t="s">
        <v>1</v>
      </c>
      <c r="C33213" s="1">
        <v>2.5306150000000001</v>
      </c>
      <c r="D33213">
        <f t="shared" si="518"/>
        <v>8.3254999999999857E-2</v>
      </c>
    </row>
    <row r="33214" spans="1:4" x14ac:dyDescent="0.25">
      <c r="A33214" s="1">
        <v>231.22</v>
      </c>
      <c r="B33214" s="1" t="s">
        <v>0</v>
      </c>
      <c r="C33214" s="1">
        <v>2.4473600000000002</v>
      </c>
      <c r="D33214">
        <f t="shared" si="518"/>
        <v>-8.4600000000000009E-2</v>
      </c>
    </row>
    <row r="33215" spans="1:4" x14ac:dyDescent="0.25">
      <c r="A33215" s="1">
        <v>231.22</v>
      </c>
      <c r="B33215" s="1" t="s">
        <v>1</v>
      </c>
      <c r="C33215" s="1">
        <v>2.5319600000000002</v>
      </c>
      <c r="D33215">
        <f t="shared" si="518"/>
        <v>8.556800000000031E-2</v>
      </c>
    </row>
    <row r="33216" spans="1:4" x14ac:dyDescent="0.25">
      <c r="A33216" s="1">
        <v>231.24</v>
      </c>
      <c r="B33216" s="1" t="s">
        <v>0</v>
      </c>
      <c r="C33216" s="1">
        <v>2.4463919999999999</v>
      </c>
      <c r="D33216">
        <f t="shared" si="518"/>
        <v>-8.694600000000019E-2</v>
      </c>
    </row>
    <row r="33217" spans="1:4" x14ac:dyDescent="0.25">
      <c r="A33217" s="1">
        <v>231.24</v>
      </c>
      <c r="B33217" s="1" t="s">
        <v>1</v>
      </c>
      <c r="C33217" s="1">
        <v>2.5333380000000001</v>
      </c>
      <c r="D33217">
        <f t="shared" si="518"/>
        <v>8.2810000000000272E-2</v>
      </c>
    </row>
    <row r="33218" spans="1:4" x14ac:dyDescent="0.25">
      <c r="A33218" s="1">
        <v>231.24</v>
      </c>
      <c r="B33218" s="1" t="s">
        <v>0</v>
      </c>
      <c r="C33218" s="1">
        <v>2.4505279999999998</v>
      </c>
      <c r="D33218">
        <f t="shared" si="518"/>
        <v>-9.1551000000000382E-2</v>
      </c>
    </row>
    <row r="33219" spans="1:4" x14ac:dyDescent="0.25">
      <c r="A33219" s="1">
        <v>231.24</v>
      </c>
      <c r="B33219" s="1" t="s">
        <v>1</v>
      </c>
      <c r="C33219" s="1">
        <v>2.5420790000000002</v>
      </c>
      <c r="D33219">
        <f t="shared" ref="D33219:D33282" si="519">SUM(C33219-C33220)</f>
        <v>6.0665000000000191E-2</v>
      </c>
    </row>
    <row r="33220" spans="1:4" x14ac:dyDescent="0.25">
      <c r="A33220" s="1">
        <v>231.26</v>
      </c>
      <c r="B33220" s="1" t="s">
        <v>0</v>
      </c>
      <c r="C33220" s="1">
        <v>2.481414</v>
      </c>
      <c r="D33220">
        <f t="shared" si="519"/>
        <v>-7.371799999999995E-2</v>
      </c>
    </row>
    <row r="33221" spans="1:4" x14ac:dyDescent="0.25">
      <c r="A33221" s="1">
        <v>231.26</v>
      </c>
      <c r="B33221" s="1" t="s">
        <v>1</v>
      </c>
      <c r="C33221" s="1">
        <v>2.555132</v>
      </c>
      <c r="D33221">
        <f t="shared" si="519"/>
        <v>7.0656000000000052E-2</v>
      </c>
    </row>
    <row r="33222" spans="1:4" x14ac:dyDescent="0.25">
      <c r="A33222" s="1">
        <v>231.28</v>
      </c>
      <c r="B33222" s="1" t="s">
        <v>0</v>
      </c>
      <c r="C33222" s="1">
        <v>2.4844759999999999</v>
      </c>
      <c r="D33222">
        <f t="shared" si="519"/>
        <v>-8.5785E-2</v>
      </c>
    </row>
    <row r="33223" spans="1:4" x14ac:dyDescent="0.25">
      <c r="A33223" s="1">
        <v>231.28</v>
      </c>
      <c r="B33223" s="1" t="s">
        <v>1</v>
      </c>
      <c r="C33223" s="1">
        <v>2.5702609999999999</v>
      </c>
      <c r="D33223">
        <f t="shared" si="519"/>
        <v>8.6453999999999809E-2</v>
      </c>
    </row>
    <row r="33224" spans="1:4" x14ac:dyDescent="0.25">
      <c r="A33224" s="1">
        <v>231.28</v>
      </c>
      <c r="B33224" s="1" t="s">
        <v>0</v>
      </c>
      <c r="C33224" s="1">
        <v>2.4838070000000001</v>
      </c>
      <c r="D33224">
        <f t="shared" si="519"/>
        <v>-8.6221000000000103E-2</v>
      </c>
    </row>
    <row r="33225" spans="1:4" x14ac:dyDescent="0.25">
      <c r="A33225" s="1">
        <v>231.28</v>
      </c>
      <c r="B33225" s="1" t="s">
        <v>1</v>
      </c>
      <c r="C33225" s="1">
        <v>2.5700280000000002</v>
      </c>
      <c r="D33225">
        <f t="shared" si="519"/>
        <v>9.4725000000000392E-2</v>
      </c>
    </row>
    <row r="33226" spans="1:4" x14ac:dyDescent="0.25">
      <c r="A33226" s="1">
        <v>231.3</v>
      </c>
      <c r="B33226" s="1" t="s">
        <v>0</v>
      </c>
      <c r="C33226" s="1">
        <v>2.4753029999999998</v>
      </c>
      <c r="D33226">
        <f t="shared" si="519"/>
        <v>-0.14365600000000001</v>
      </c>
    </row>
    <row r="33227" spans="1:4" x14ac:dyDescent="0.25">
      <c r="A33227" s="1">
        <v>231.3</v>
      </c>
      <c r="B33227" s="1" t="s">
        <v>1</v>
      </c>
      <c r="C33227" s="1">
        <v>2.6189589999999998</v>
      </c>
      <c r="D33227">
        <f t="shared" si="519"/>
        <v>0.14359999999999973</v>
      </c>
    </row>
    <row r="33228" spans="1:4" x14ac:dyDescent="0.25">
      <c r="A33228" s="1">
        <v>231.32</v>
      </c>
      <c r="B33228" s="1" t="s">
        <v>0</v>
      </c>
      <c r="C33228" s="1">
        <v>2.4753590000000001</v>
      </c>
      <c r="D33228">
        <f t="shared" si="519"/>
        <v>-0.15403300000000009</v>
      </c>
    </row>
    <row r="33229" spans="1:4" x14ac:dyDescent="0.25">
      <c r="A33229" s="1">
        <v>231.32</v>
      </c>
      <c r="B33229" s="1" t="s">
        <v>1</v>
      </c>
      <c r="C33229" s="1">
        <v>2.6293920000000002</v>
      </c>
      <c r="D33229">
        <f t="shared" si="519"/>
        <v>0.15400700000000001</v>
      </c>
    </row>
    <row r="33230" spans="1:4" x14ac:dyDescent="0.25">
      <c r="A33230" s="1">
        <v>231.32</v>
      </c>
      <c r="B33230" s="1" t="s">
        <v>0</v>
      </c>
      <c r="C33230" s="1">
        <v>2.4753850000000002</v>
      </c>
      <c r="D33230">
        <f t="shared" si="519"/>
        <v>-0.15450299999999961</v>
      </c>
    </row>
    <row r="33231" spans="1:4" x14ac:dyDescent="0.25">
      <c r="A33231" s="1">
        <v>231.32</v>
      </c>
      <c r="B33231" s="1" t="s">
        <v>1</v>
      </c>
      <c r="C33231" s="1">
        <v>2.6298879999999998</v>
      </c>
      <c r="D33231">
        <f t="shared" si="519"/>
        <v>0.14127699999999965</v>
      </c>
    </row>
    <row r="33232" spans="1:4" x14ac:dyDescent="0.25">
      <c r="A33232" s="1">
        <v>231.34</v>
      </c>
      <c r="B33232" s="1" t="s">
        <v>0</v>
      </c>
      <c r="C33232" s="1">
        <v>2.4886110000000001</v>
      </c>
      <c r="D33232">
        <f t="shared" si="519"/>
        <v>-0.1407449999999999</v>
      </c>
    </row>
    <row r="33233" spans="1:4" x14ac:dyDescent="0.25">
      <c r="A33233" s="1">
        <v>231.34</v>
      </c>
      <c r="B33233" s="1" t="s">
        <v>1</v>
      </c>
      <c r="C33233" s="1">
        <v>2.629356</v>
      </c>
      <c r="D33233">
        <f t="shared" si="519"/>
        <v>0.14060799999999984</v>
      </c>
    </row>
    <row r="33234" spans="1:4" x14ac:dyDescent="0.25">
      <c r="A33234" s="1">
        <v>231.36</v>
      </c>
      <c r="B33234" s="1" t="s">
        <v>0</v>
      </c>
      <c r="C33234" s="1">
        <v>2.4887480000000002</v>
      </c>
      <c r="D33234">
        <f t="shared" si="519"/>
        <v>-0.17091199999999995</v>
      </c>
    </row>
    <row r="33235" spans="1:4" x14ac:dyDescent="0.25">
      <c r="A33235" s="1">
        <v>231.36</v>
      </c>
      <c r="B33235" s="1" t="s">
        <v>1</v>
      </c>
      <c r="C33235" s="1">
        <v>2.6596600000000001</v>
      </c>
      <c r="D33235">
        <f t="shared" si="519"/>
        <v>0.16201200000000027</v>
      </c>
    </row>
    <row r="33236" spans="1:4" x14ac:dyDescent="0.25">
      <c r="A33236" s="1">
        <v>231.38</v>
      </c>
      <c r="B33236" s="1" t="s">
        <v>0</v>
      </c>
      <c r="C33236" s="1">
        <v>2.4976479999999999</v>
      </c>
      <c r="D33236">
        <f t="shared" si="519"/>
        <v>-0.16540200000000027</v>
      </c>
    </row>
    <row r="33237" spans="1:4" x14ac:dyDescent="0.25">
      <c r="A33237" s="1">
        <v>231.38</v>
      </c>
      <c r="B33237" s="1" t="s">
        <v>1</v>
      </c>
      <c r="C33237" s="1">
        <v>2.6630500000000001</v>
      </c>
      <c r="D33237">
        <f t="shared" si="519"/>
        <v>0.16270500000000032</v>
      </c>
    </row>
    <row r="33238" spans="1:4" x14ac:dyDescent="0.25">
      <c r="A33238" s="1">
        <v>231.38</v>
      </c>
      <c r="B33238" s="1" t="s">
        <v>0</v>
      </c>
      <c r="C33238" s="1">
        <v>2.5003449999999998</v>
      </c>
      <c r="D33238">
        <f t="shared" si="519"/>
        <v>-0.16296800000000022</v>
      </c>
    </row>
    <row r="33239" spans="1:4" x14ac:dyDescent="0.25">
      <c r="A33239" s="1">
        <v>231.38</v>
      </c>
      <c r="B33239" s="1" t="s">
        <v>1</v>
      </c>
      <c r="C33239" s="1">
        <v>2.663313</v>
      </c>
      <c r="D33239">
        <f t="shared" si="519"/>
        <v>0.16382800000000008</v>
      </c>
    </row>
    <row r="33240" spans="1:4" x14ac:dyDescent="0.25">
      <c r="A33240" s="1">
        <v>231.4</v>
      </c>
      <c r="B33240" s="1" t="s">
        <v>0</v>
      </c>
      <c r="C33240" s="1">
        <v>2.499485</v>
      </c>
      <c r="D33240">
        <f t="shared" si="519"/>
        <v>-0.16387900000000011</v>
      </c>
    </row>
    <row r="33241" spans="1:4" x14ac:dyDescent="0.25">
      <c r="A33241" s="1">
        <v>231.4</v>
      </c>
      <c r="B33241" s="1" t="s">
        <v>1</v>
      </c>
      <c r="C33241" s="1">
        <v>2.6633640000000001</v>
      </c>
      <c r="D33241">
        <f t="shared" si="519"/>
        <v>0.16420499999999993</v>
      </c>
    </row>
    <row r="33242" spans="1:4" x14ac:dyDescent="0.25">
      <c r="A33242" s="1">
        <v>231.42</v>
      </c>
      <c r="B33242" s="1" t="s">
        <v>0</v>
      </c>
      <c r="C33242" s="1">
        <v>2.4991590000000001</v>
      </c>
      <c r="D33242">
        <f t="shared" si="519"/>
        <v>-0.16455099999999989</v>
      </c>
    </row>
    <row r="33243" spans="1:4" x14ac:dyDescent="0.25">
      <c r="A33243" s="1">
        <v>231.42</v>
      </c>
      <c r="B33243" s="1" t="s">
        <v>1</v>
      </c>
      <c r="C33243" s="1">
        <v>2.66371</v>
      </c>
      <c r="D33243">
        <f t="shared" si="519"/>
        <v>0.15830600000000006</v>
      </c>
    </row>
    <row r="33244" spans="1:4" x14ac:dyDescent="0.25">
      <c r="A33244" s="1">
        <v>231.42</v>
      </c>
      <c r="B33244" s="1" t="s">
        <v>0</v>
      </c>
      <c r="C33244" s="1">
        <v>2.505404</v>
      </c>
      <c r="D33244">
        <f t="shared" si="519"/>
        <v>-0.15827299999999989</v>
      </c>
    </row>
    <row r="33245" spans="1:4" x14ac:dyDescent="0.25">
      <c r="A33245" s="1">
        <v>231.42</v>
      </c>
      <c r="B33245" s="1" t="s">
        <v>1</v>
      </c>
      <c r="C33245" s="1">
        <v>2.6636769999999999</v>
      </c>
      <c r="D33245">
        <f t="shared" si="519"/>
        <v>0.15820799999999968</v>
      </c>
    </row>
    <row r="33246" spans="1:4" x14ac:dyDescent="0.25">
      <c r="A33246" s="1">
        <v>231.44</v>
      </c>
      <c r="B33246" s="1" t="s">
        <v>0</v>
      </c>
      <c r="C33246" s="1">
        <v>2.5054690000000002</v>
      </c>
      <c r="D33246">
        <f t="shared" si="519"/>
        <v>-0.12217299999999964</v>
      </c>
    </row>
    <row r="33247" spans="1:4" x14ac:dyDescent="0.25">
      <c r="A33247" s="1">
        <v>231.44</v>
      </c>
      <c r="B33247" s="1" t="s">
        <v>1</v>
      </c>
      <c r="C33247" s="1">
        <v>2.6276419999999998</v>
      </c>
      <c r="D33247">
        <f t="shared" si="519"/>
        <v>0.12211499999999997</v>
      </c>
    </row>
    <row r="33248" spans="1:4" x14ac:dyDescent="0.25">
      <c r="A33248" s="1">
        <v>231.46</v>
      </c>
      <c r="B33248" s="1" t="s">
        <v>0</v>
      </c>
      <c r="C33248" s="1">
        <v>2.5055269999999998</v>
      </c>
      <c r="D33248">
        <f t="shared" si="519"/>
        <v>-0.19600200000000001</v>
      </c>
    </row>
    <row r="33249" spans="1:4" x14ac:dyDescent="0.25">
      <c r="A33249" s="1">
        <v>231.46</v>
      </c>
      <c r="B33249" s="1" t="s">
        <v>1</v>
      </c>
      <c r="C33249" s="1">
        <v>2.7015289999999998</v>
      </c>
      <c r="D33249">
        <f t="shared" si="519"/>
        <v>0.17734000000000005</v>
      </c>
    </row>
    <row r="33250" spans="1:4" x14ac:dyDescent="0.25">
      <c r="A33250" s="1">
        <v>231.46</v>
      </c>
      <c r="B33250" s="1" t="s">
        <v>0</v>
      </c>
      <c r="C33250" s="1">
        <v>2.5241889999999998</v>
      </c>
      <c r="D33250">
        <f t="shared" si="519"/>
        <v>-0.10386800000000029</v>
      </c>
    </row>
    <row r="33251" spans="1:4" x14ac:dyDescent="0.25">
      <c r="A33251" s="1">
        <v>231.46</v>
      </c>
      <c r="B33251" s="1" t="s">
        <v>1</v>
      </c>
      <c r="C33251" s="1">
        <v>2.6280570000000001</v>
      </c>
      <c r="D33251">
        <f t="shared" si="519"/>
        <v>0.10385</v>
      </c>
    </row>
    <row r="33252" spans="1:4" x14ac:dyDescent="0.25">
      <c r="A33252" s="1">
        <v>231.48</v>
      </c>
      <c r="B33252" s="1" t="s">
        <v>0</v>
      </c>
      <c r="C33252" s="1">
        <v>2.5242070000000001</v>
      </c>
      <c r="D33252">
        <f t="shared" si="519"/>
        <v>-9.9915999999999894E-2</v>
      </c>
    </row>
    <row r="33253" spans="1:4" x14ac:dyDescent="0.25">
      <c r="A33253" s="1">
        <v>231.48</v>
      </c>
      <c r="B33253" s="1" t="s">
        <v>1</v>
      </c>
      <c r="C33253" s="1">
        <v>2.624123</v>
      </c>
      <c r="D33253">
        <f t="shared" si="519"/>
        <v>0.11806099999999997</v>
      </c>
    </row>
    <row r="33254" spans="1:4" x14ac:dyDescent="0.25">
      <c r="A33254" s="1">
        <v>231.5</v>
      </c>
      <c r="B33254" s="1" t="s">
        <v>0</v>
      </c>
      <c r="C33254" s="1">
        <v>2.506062</v>
      </c>
      <c r="D33254">
        <f t="shared" si="519"/>
        <v>-0.11368700000000009</v>
      </c>
    </row>
    <row r="33255" spans="1:4" x14ac:dyDescent="0.25">
      <c r="A33255" s="1">
        <v>231.5</v>
      </c>
      <c r="B33255" s="1" t="s">
        <v>1</v>
      </c>
      <c r="C33255" s="1">
        <v>2.6197490000000001</v>
      </c>
      <c r="D33255">
        <f t="shared" si="519"/>
        <v>0.12570100000000028</v>
      </c>
    </row>
    <row r="33256" spans="1:4" x14ac:dyDescent="0.25">
      <c r="A33256" s="1">
        <v>231.5</v>
      </c>
      <c r="B33256" s="1" t="s">
        <v>0</v>
      </c>
      <c r="C33256" s="1">
        <v>2.4940479999999998</v>
      </c>
      <c r="D33256">
        <f t="shared" si="519"/>
        <v>-0.1156480000000002</v>
      </c>
    </row>
    <row r="33257" spans="1:4" x14ac:dyDescent="0.25">
      <c r="A33257" s="1">
        <v>231.5</v>
      </c>
      <c r="B33257" s="1" t="s">
        <v>1</v>
      </c>
      <c r="C33257" s="1">
        <v>2.609696</v>
      </c>
      <c r="D33257">
        <f t="shared" si="519"/>
        <v>0.11479000000000017</v>
      </c>
    </row>
    <row r="33258" spans="1:4" x14ac:dyDescent="0.25">
      <c r="A33258" s="1">
        <v>231.52</v>
      </c>
      <c r="B33258" s="1" t="s">
        <v>0</v>
      </c>
      <c r="C33258" s="1">
        <v>2.4949059999999998</v>
      </c>
      <c r="D33258">
        <f t="shared" si="519"/>
        <v>-0.10353100000000026</v>
      </c>
    </row>
    <row r="33259" spans="1:4" x14ac:dyDescent="0.25">
      <c r="A33259" s="1">
        <v>231.52</v>
      </c>
      <c r="B33259" s="1" t="s">
        <v>1</v>
      </c>
      <c r="C33259" s="1">
        <v>2.5984370000000001</v>
      </c>
      <c r="D33259">
        <f t="shared" si="519"/>
        <v>0.11535000000000029</v>
      </c>
    </row>
    <row r="33260" spans="1:4" x14ac:dyDescent="0.25">
      <c r="A33260" s="1">
        <v>231.54</v>
      </c>
      <c r="B33260" s="1" t="s">
        <v>0</v>
      </c>
      <c r="C33260" s="1">
        <v>2.4830869999999998</v>
      </c>
      <c r="D33260">
        <f t="shared" si="519"/>
        <v>-0.10840000000000005</v>
      </c>
    </row>
    <row r="33261" spans="1:4" x14ac:dyDescent="0.25">
      <c r="A33261" s="1">
        <v>231.54</v>
      </c>
      <c r="B33261" s="1" t="s">
        <v>1</v>
      </c>
      <c r="C33261" s="1">
        <v>2.5914869999999999</v>
      </c>
      <c r="D33261">
        <f t="shared" si="519"/>
        <v>0.10915099999999978</v>
      </c>
    </row>
    <row r="33262" spans="1:4" x14ac:dyDescent="0.25">
      <c r="A33262" s="1">
        <v>231.56</v>
      </c>
      <c r="B33262" s="1" t="s">
        <v>0</v>
      </c>
      <c r="C33262" s="1">
        <v>2.4823360000000001</v>
      </c>
      <c r="D33262">
        <f t="shared" si="519"/>
        <v>-8.1423999999999719E-2</v>
      </c>
    </row>
    <row r="33263" spans="1:4" x14ac:dyDescent="0.25">
      <c r="A33263" s="1">
        <v>231.56</v>
      </c>
      <c r="B33263" s="1" t="s">
        <v>1</v>
      </c>
      <c r="C33263" s="1">
        <v>2.5637599999999998</v>
      </c>
      <c r="D33263">
        <f t="shared" si="519"/>
        <v>8.4879999999999622E-2</v>
      </c>
    </row>
    <row r="33264" spans="1:4" x14ac:dyDescent="0.25">
      <c r="A33264" s="1">
        <v>231.56</v>
      </c>
      <c r="B33264" s="1" t="s">
        <v>0</v>
      </c>
      <c r="C33264" s="1">
        <v>2.4788800000000002</v>
      </c>
      <c r="D33264">
        <f t="shared" si="519"/>
        <v>-6.7399999999999682E-2</v>
      </c>
    </row>
    <row r="33265" spans="1:4" x14ac:dyDescent="0.25">
      <c r="A33265" s="1">
        <v>231.56</v>
      </c>
      <c r="B33265" s="1" t="s">
        <v>1</v>
      </c>
      <c r="C33265" s="1">
        <v>2.5462799999999999</v>
      </c>
      <c r="D33265">
        <f t="shared" si="519"/>
        <v>8.2638999999999907E-2</v>
      </c>
    </row>
    <row r="33266" spans="1:4" x14ac:dyDescent="0.25">
      <c r="A33266" s="1">
        <v>231.58</v>
      </c>
      <c r="B33266" s="1" t="s">
        <v>0</v>
      </c>
      <c r="C33266" s="1">
        <v>2.463641</v>
      </c>
      <c r="D33266">
        <f t="shared" si="519"/>
        <v>-6.6772999999999971E-2</v>
      </c>
    </row>
    <row r="33267" spans="1:4" x14ac:dyDescent="0.25">
      <c r="A33267" s="1">
        <v>231.58</v>
      </c>
      <c r="B33267" s="1" t="s">
        <v>1</v>
      </c>
      <c r="C33267" s="1">
        <v>2.5304139999999999</v>
      </c>
      <c r="D33267">
        <f t="shared" si="519"/>
        <v>6.7938999999999972E-2</v>
      </c>
    </row>
    <row r="33268" spans="1:4" x14ac:dyDescent="0.25">
      <c r="A33268" s="1">
        <v>231.6</v>
      </c>
      <c r="B33268" s="1" t="s">
        <v>0</v>
      </c>
      <c r="C33268" s="1">
        <v>2.462475</v>
      </c>
      <c r="D33268">
        <f t="shared" si="519"/>
        <v>-5.2608999999999906E-2</v>
      </c>
    </row>
    <row r="33269" spans="1:4" x14ac:dyDescent="0.25">
      <c r="A33269" s="1">
        <v>231.6</v>
      </c>
      <c r="B33269" s="1" t="s">
        <v>1</v>
      </c>
      <c r="C33269" s="1">
        <v>2.5150839999999999</v>
      </c>
      <c r="D33269">
        <f t="shared" si="519"/>
        <v>5.3938000000000041E-2</v>
      </c>
    </row>
    <row r="33270" spans="1:4" x14ac:dyDescent="0.25">
      <c r="A33270" s="1">
        <v>231.6</v>
      </c>
      <c r="B33270" s="1" t="s">
        <v>0</v>
      </c>
      <c r="C33270" s="1">
        <v>2.4611459999999998</v>
      </c>
      <c r="D33270">
        <f t="shared" si="519"/>
        <v>-5.3142000000000245E-2</v>
      </c>
    </row>
    <row r="33271" spans="1:4" x14ac:dyDescent="0.25">
      <c r="A33271" s="1">
        <v>231.6</v>
      </c>
      <c r="B33271" s="1" t="s">
        <v>1</v>
      </c>
      <c r="C33271" s="1">
        <v>2.5142880000000001</v>
      </c>
      <c r="D33271">
        <f t="shared" si="519"/>
        <v>6.0065000000000257E-2</v>
      </c>
    </row>
    <row r="33272" spans="1:4" x14ac:dyDescent="0.25">
      <c r="A33272" s="1">
        <v>231.62</v>
      </c>
      <c r="B33272" s="1" t="s">
        <v>0</v>
      </c>
      <c r="C33272" s="1">
        <v>2.4542229999999998</v>
      </c>
      <c r="D33272">
        <f t="shared" si="519"/>
        <v>-5.5106000000000321E-2</v>
      </c>
    </row>
    <row r="33273" spans="1:4" x14ac:dyDescent="0.25">
      <c r="A33273" s="1">
        <v>231.62</v>
      </c>
      <c r="B33273" s="1" t="s">
        <v>1</v>
      </c>
      <c r="C33273" s="1">
        <v>2.5093290000000001</v>
      </c>
      <c r="D33273">
        <f t="shared" si="519"/>
        <v>5.6529000000000273E-2</v>
      </c>
    </row>
    <row r="33274" spans="1:4" x14ac:dyDescent="0.25">
      <c r="A33274" s="1">
        <v>231.64</v>
      </c>
      <c r="B33274" s="1" t="s">
        <v>0</v>
      </c>
      <c r="C33274" s="1">
        <v>2.4527999999999999</v>
      </c>
      <c r="D33274">
        <f t="shared" si="519"/>
        <v>-4.9650000000000194E-2</v>
      </c>
    </row>
    <row r="33275" spans="1:4" x14ac:dyDescent="0.25">
      <c r="A33275" s="1">
        <v>231.64</v>
      </c>
      <c r="B33275" s="1" t="s">
        <v>1</v>
      </c>
      <c r="C33275" s="1">
        <v>2.5024500000000001</v>
      </c>
      <c r="D33275">
        <f t="shared" si="519"/>
        <v>4.771599999999987E-2</v>
      </c>
    </row>
    <row r="33276" spans="1:4" x14ac:dyDescent="0.25">
      <c r="A33276" s="1">
        <v>231.64</v>
      </c>
      <c r="B33276" s="1" t="s">
        <v>0</v>
      </c>
      <c r="C33276" s="1">
        <v>2.4547340000000002</v>
      </c>
      <c r="D33276">
        <f t="shared" si="519"/>
        <v>-5.4630999999999652E-2</v>
      </c>
    </row>
    <row r="33277" spans="1:4" x14ac:dyDescent="0.25">
      <c r="A33277" s="1">
        <v>231.64</v>
      </c>
      <c r="B33277" s="1" t="s">
        <v>1</v>
      </c>
      <c r="C33277" s="1">
        <v>2.5093649999999998</v>
      </c>
      <c r="D33277">
        <f t="shared" si="519"/>
        <v>5.5969999999999853E-2</v>
      </c>
    </row>
    <row r="33278" spans="1:4" x14ac:dyDescent="0.25">
      <c r="A33278" s="1">
        <v>231.66</v>
      </c>
      <c r="B33278" s="1" t="s">
        <v>0</v>
      </c>
      <c r="C33278" s="1">
        <v>2.453395</v>
      </c>
      <c r="D33278">
        <f t="shared" si="519"/>
        <v>-4.9020000000000064E-2</v>
      </c>
    </row>
    <row r="33279" spans="1:4" x14ac:dyDescent="0.25">
      <c r="A33279" s="1">
        <v>231.66</v>
      </c>
      <c r="B33279" s="1" t="s">
        <v>1</v>
      </c>
      <c r="C33279" s="1">
        <v>2.5024150000000001</v>
      </c>
      <c r="D33279">
        <f t="shared" si="519"/>
        <v>6.1253000000000224E-2</v>
      </c>
    </row>
    <row r="33280" spans="1:4" x14ac:dyDescent="0.25">
      <c r="A33280" s="1">
        <v>231.68</v>
      </c>
      <c r="B33280" s="1" t="s">
        <v>0</v>
      </c>
      <c r="C33280" s="1">
        <v>2.4411619999999998</v>
      </c>
      <c r="D33280">
        <f t="shared" si="519"/>
        <v>-5.9792000000000289E-2</v>
      </c>
    </row>
    <row r="33281" spans="1:4" x14ac:dyDescent="0.25">
      <c r="A33281" s="1">
        <v>231.68</v>
      </c>
      <c r="B33281" s="1" t="s">
        <v>1</v>
      </c>
      <c r="C33281" s="1">
        <v>2.5009540000000001</v>
      </c>
      <c r="D33281">
        <f t="shared" si="519"/>
        <v>5.9343000000000146E-2</v>
      </c>
    </row>
    <row r="33282" spans="1:4" x14ac:dyDescent="0.25">
      <c r="A33282" s="1">
        <v>231.7</v>
      </c>
      <c r="B33282" s="1" t="s">
        <v>0</v>
      </c>
      <c r="C33282" s="1">
        <v>2.441611</v>
      </c>
      <c r="D33282">
        <f t="shared" si="519"/>
        <v>-5.2080000000000126E-2</v>
      </c>
    </row>
    <row r="33283" spans="1:4" x14ac:dyDescent="0.25">
      <c r="A33283" s="1">
        <v>231.7</v>
      </c>
      <c r="B33283" s="1" t="s">
        <v>1</v>
      </c>
      <c r="C33283" s="1">
        <v>2.4936910000000001</v>
      </c>
      <c r="D33283">
        <f t="shared" ref="D33283:D33346" si="520">SUM(C33283-C33284)</f>
        <v>5.2054000000000045E-2</v>
      </c>
    </row>
    <row r="33284" spans="1:4" x14ac:dyDescent="0.25">
      <c r="A33284" s="1">
        <v>231.7</v>
      </c>
      <c r="B33284" s="1" t="s">
        <v>0</v>
      </c>
      <c r="C33284" s="1">
        <v>2.4416370000000001</v>
      </c>
      <c r="D33284">
        <f t="shared" si="520"/>
        <v>-5.1677999999999891E-2</v>
      </c>
    </row>
    <row r="33285" spans="1:4" x14ac:dyDescent="0.25">
      <c r="A33285" s="1">
        <v>231.7</v>
      </c>
      <c r="B33285" s="1" t="s">
        <v>1</v>
      </c>
      <c r="C33285" s="1">
        <v>2.4933149999999999</v>
      </c>
      <c r="D33285">
        <f t="shared" si="520"/>
        <v>5.0231000000000137E-2</v>
      </c>
    </row>
    <row r="33286" spans="1:4" x14ac:dyDescent="0.25">
      <c r="A33286" s="1">
        <v>231.72</v>
      </c>
      <c r="B33286" s="1" t="s">
        <v>0</v>
      </c>
      <c r="C33286" s="1">
        <v>2.4430839999999998</v>
      </c>
      <c r="D33286">
        <f t="shared" si="520"/>
        <v>-5.0097000000000058E-2</v>
      </c>
    </row>
    <row r="33287" spans="1:4" x14ac:dyDescent="0.25">
      <c r="A33287" s="1">
        <v>231.72</v>
      </c>
      <c r="B33287" s="1" t="s">
        <v>1</v>
      </c>
      <c r="C33287" s="1">
        <v>2.4931809999999999</v>
      </c>
      <c r="D33287">
        <f t="shared" si="520"/>
        <v>0.10097899999999971</v>
      </c>
    </row>
    <row r="33288" spans="1:4" x14ac:dyDescent="0.25">
      <c r="A33288" s="1">
        <v>231.74</v>
      </c>
      <c r="B33288" s="1" t="s">
        <v>0</v>
      </c>
      <c r="C33288" s="1">
        <v>2.3922020000000002</v>
      </c>
      <c r="D33288">
        <f t="shared" si="520"/>
        <v>-0.16446999999999967</v>
      </c>
    </row>
    <row r="33289" spans="1:4" x14ac:dyDescent="0.25">
      <c r="A33289" s="1">
        <v>231.74</v>
      </c>
      <c r="B33289" s="1" t="s">
        <v>1</v>
      </c>
      <c r="C33289" s="1">
        <v>2.5566719999999998</v>
      </c>
      <c r="D33289">
        <f t="shared" si="520"/>
        <v>0.1668529999999997</v>
      </c>
    </row>
    <row r="33290" spans="1:4" x14ac:dyDescent="0.25">
      <c r="A33290" s="1">
        <v>231.74</v>
      </c>
      <c r="B33290" s="1" t="s">
        <v>0</v>
      </c>
      <c r="C33290" s="1">
        <v>2.3898190000000001</v>
      </c>
      <c r="D33290">
        <f t="shared" si="520"/>
        <v>-0.11883599999999994</v>
      </c>
    </row>
    <row r="33291" spans="1:4" x14ac:dyDescent="0.25">
      <c r="A33291" s="1">
        <v>231.74</v>
      </c>
      <c r="B33291" s="1" t="s">
        <v>1</v>
      </c>
      <c r="C33291" s="1">
        <v>2.5086550000000001</v>
      </c>
      <c r="D33291">
        <f t="shared" si="520"/>
        <v>7.4822000000000166E-2</v>
      </c>
    </row>
    <row r="33292" spans="1:4" x14ac:dyDescent="0.25">
      <c r="A33292" s="1">
        <v>231.76</v>
      </c>
      <c r="B33292" s="1" t="s">
        <v>0</v>
      </c>
      <c r="C33292" s="1">
        <v>2.4338329999999999</v>
      </c>
      <c r="D33292">
        <f t="shared" si="520"/>
        <v>-5.2033999999999914E-2</v>
      </c>
    </row>
    <row r="33293" spans="1:4" x14ac:dyDescent="0.25">
      <c r="A33293" s="1">
        <v>231.76</v>
      </c>
      <c r="B33293" s="1" t="s">
        <v>1</v>
      </c>
      <c r="C33293" s="1">
        <v>2.4858669999999998</v>
      </c>
      <c r="D33293">
        <f t="shared" si="520"/>
        <v>5.1390000000000047E-2</v>
      </c>
    </row>
    <row r="33294" spans="1:4" x14ac:dyDescent="0.25">
      <c r="A33294" s="1">
        <v>231.78</v>
      </c>
      <c r="B33294" s="1" t="s">
        <v>0</v>
      </c>
      <c r="C33294" s="1">
        <v>2.4344769999999998</v>
      </c>
      <c r="D33294">
        <f t="shared" si="520"/>
        <v>-6.4137000000000111E-2</v>
      </c>
    </row>
    <row r="33295" spans="1:4" x14ac:dyDescent="0.25">
      <c r="A33295" s="1">
        <v>231.78</v>
      </c>
      <c r="B33295" s="1" t="s">
        <v>1</v>
      </c>
      <c r="C33295" s="1">
        <v>2.4986139999999999</v>
      </c>
      <c r="D33295">
        <f t="shared" si="520"/>
        <v>6.3768999999999743E-2</v>
      </c>
    </row>
    <row r="33296" spans="1:4" x14ac:dyDescent="0.25">
      <c r="A33296" s="1">
        <v>231.78</v>
      </c>
      <c r="B33296" s="1" t="s">
        <v>0</v>
      </c>
      <c r="C33296" s="1">
        <v>2.4348450000000001</v>
      </c>
      <c r="D33296">
        <f t="shared" si="520"/>
        <v>-7.7814999999999745E-2</v>
      </c>
    </row>
    <row r="33297" spans="1:4" x14ac:dyDescent="0.25">
      <c r="A33297" s="1">
        <v>231.78</v>
      </c>
      <c r="B33297" s="1" t="s">
        <v>1</v>
      </c>
      <c r="C33297" s="1">
        <v>2.5126599999999999</v>
      </c>
      <c r="D33297">
        <f t="shared" si="520"/>
        <v>7.7325999999999784E-2</v>
      </c>
    </row>
    <row r="33298" spans="1:4" x14ac:dyDescent="0.25">
      <c r="A33298" s="1">
        <v>231.8</v>
      </c>
      <c r="B33298" s="1" t="s">
        <v>0</v>
      </c>
      <c r="C33298" s="1">
        <v>2.4353340000000001</v>
      </c>
      <c r="D33298">
        <f t="shared" si="520"/>
        <v>-7.9165999999999848E-2</v>
      </c>
    </row>
    <row r="33299" spans="1:4" x14ac:dyDescent="0.25">
      <c r="A33299" s="1">
        <v>231.8</v>
      </c>
      <c r="B33299" s="1" t="s">
        <v>1</v>
      </c>
      <c r="C33299" s="1">
        <v>2.5145</v>
      </c>
      <c r="D33299">
        <f t="shared" si="520"/>
        <v>7.9201999999999995E-2</v>
      </c>
    </row>
    <row r="33300" spans="1:4" x14ac:dyDescent="0.25">
      <c r="A33300" s="1">
        <v>231.82</v>
      </c>
      <c r="B33300" s="1" t="s">
        <v>0</v>
      </c>
      <c r="C33300" s="1">
        <v>2.435298</v>
      </c>
      <c r="D33300">
        <f t="shared" si="520"/>
        <v>-8.3975999999999829E-2</v>
      </c>
    </row>
    <row r="33301" spans="1:4" x14ac:dyDescent="0.25">
      <c r="A33301" s="1">
        <v>231.82</v>
      </c>
      <c r="B33301" s="1" t="s">
        <v>1</v>
      </c>
      <c r="C33301" s="1">
        <v>2.5192739999999998</v>
      </c>
      <c r="D33301">
        <f t="shared" si="520"/>
        <v>8.384199999999975E-2</v>
      </c>
    </row>
    <row r="33302" spans="1:4" x14ac:dyDescent="0.25">
      <c r="A33302" s="1">
        <v>231.82</v>
      </c>
      <c r="B33302" s="1" t="s">
        <v>0</v>
      </c>
      <c r="C33302" s="1">
        <v>2.435432</v>
      </c>
      <c r="D33302">
        <f t="shared" si="520"/>
        <v>-8.8982999999999812E-2</v>
      </c>
    </row>
    <row r="33303" spans="1:4" x14ac:dyDescent="0.25">
      <c r="A33303" s="1">
        <v>231.82</v>
      </c>
      <c r="B33303" s="1" t="s">
        <v>1</v>
      </c>
      <c r="C33303" s="1">
        <v>2.5244149999999999</v>
      </c>
      <c r="D33303">
        <f t="shared" si="520"/>
        <v>8.9372999999999703E-2</v>
      </c>
    </row>
    <row r="33304" spans="1:4" x14ac:dyDescent="0.25">
      <c r="A33304" s="1">
        <v>231.84</v>
      </c>
      <c r="B33304" s="1" t="s">
        <v>0</v>
      </c>
      <c r="C33304" s="1">
        <v>2.4350420000000002</v>
      </c>
      <c r="D33304">
        <f t="shared" si="520"/>
        <v>-8.9475999999999889E-2</v>
      </c>
    </row>
    <row r="33305" spans="1:4" x14ac:dyDescent="0.25">
      <c r="A33305" s="1">
        <v>231.84</v>
      </c>
      <c r="B33305" s="1" t="s">
        <v>1</v>
      </c>
      <c r="C33305" s="1">
        <v>2.524518</v>
      </c>
      <c r="D33305">
        <f t="shared" si="520"/>
        <v>8.9455000000000062E-2</v>
      </c>
    </row>
    <row r="33306" spans="1:4" x14ac:dyDescent="0.25">
      <c r="A33306" s="1">
        <v>231.86</v>
      </c>
      <c r="B33306" s="1" t="s">
        <v>0</v>
      </c>
      <c r="C33306" s="1">
        <v>2.435063</v>
      </c>
      <c r="D33306">
        <f t="shared" si="520"/>
        <v>-8.4337000000000106E-2</v>
      </c>
    </row>
    <row r="33307" spans="1:4" x14ac:dyDescent="0.25">
      <c r="A33307" s="1">
        <v>231.86</v>
      </c>
      <c r="B33307" s="1" t="s">
        <v>1</v>
      </c>
      <c r="C33307" s="1">
        <v>2.5194000000000001</v>
      </c>
      <c r="D33307">
        <f t="shared" si="520"/>
        <v>8.4694999999999965E-2</v>
      </c>
    </row>
    <row r="33308" spans="1:4" x14ac:dyDescent="0.25">
      <c r="A33308" s="1">
        <v>231.88</v>
      </c>
      <c r="B33308" s="1" t="s">
        <v>0</v>
      </c>
      <c r="C33308" s="1">
        <v>2.4347050000000001</v>
      </c>
      <c r="D33308">
        <f t="shared" si="520"/>
        <v>-8.9539999999999953E-2</v>
      </c>
    </row>
    <row r="33309" spans="1:4" x14ac:dyDescent="0.25">
      <c r="A33309" s="1">
        <v>231.88</v>
      </c>
      <c r="B33309" s="1" t="s">
        <v>1</v>
      </c>
      <c r="C33309" s="1">
        <v>2.5242450000000001</v>
      </c>
      <c r="D33309">
        <f t="shared" si="520"/>
        <v>9.0076999999999963E-2</v>
      </c>
    </row>
    <row r="33310" spans="1:4" x14ac:dyDescent="0.25">
      <c r="A33310" s="1">
        <v>231.88</v>
      </c>
      <c r="B33310" s="1" t="s">
        <v>0</v>
      </c>
      <c r="C33310" s="1">
        <v>2.4341680000000001</v>
      </c>
      <c r="D33310">
        <f t="shared" si="520"/>
        <v>-9.3507999999999925E-2</v>
      </c>
    </row>
    <row r="33311" spans="1:4" x14ac:dyDescent="0.25">
      <c r="A33311" s="1">
        <v>231.88</v>
      </c>
      <c r="B33311" s="1" t="s">
        <v>1</v>
      </c>
      <c r="C33311" s="1">
        <v>2.527676</v>
      </c>
      <c r="D33311">
        <f t="shared" si="520"/>
        <v>9.6769000000000105E-2</v>
      </c>
    </row>
    <row r="33312" spans="1:4" x14ac:dyDescent="0.25">
      <c r="A33312" s="1">
        <v>231.9</v>
      </c>
      <c r="B33312" s="1" t="s">
        <v>0</v>
      </c>
      <c r="C33312" s="1">
        <v>2.4309069999999999</v>
      </c>
      <c r="D33312">
        <f t="shared" si="520"/>
        <v>-0.104711</v>
      </c>
    </row>
    <row r="33313" spans="1:4" x14ac:dyDescent="0.25">
      <c r="A33313" s="1">
        <v>231.9</v>
      </c>
      <c r="B33313" s="1" t="s">
        <v>1</v>
      </c>
      <c r="C33313" s="1">
        <v>2.5356179999999999</v>
      </c>
      <c r="D33313">
        <f t="shared" si="520"/>
        <v>0.101966</v>
      </c>
    </row>
    <row r="33314" spans="1:4" x14ac:dyDescent="0.25">
      <c r="A33314" s="1">
        <v>231.92</v>
      </c>
      <c r="B33314" s="1" t="s">
        <v>0</v>
      </c>
      <c r="C33314" s="1">
        <v>2.4336519999999999</v>
      </c>
      <c r="D33314">
        <f t="shared" si="520"/>
        <v>-0.10367300000000013</v>
      </c>
    </row>
    <row r="33315" spans="1:4" x14ac:dyDescent="0.25">
      <c r="A33315" s="1">
        <v>231.92</v>
      </c>
      <c r="B33315" s="1" t="s">
        <v>1</v>
      </c>
      <c r="C33315" s="1">
        <v>2.5373250000000001</v>
      </c>
      <c r="D33315">
        <f t="shared" si="520"/>
        <v>0.10360600000000009</v>
      </c>
    </row>
    <row r="33316" spans="1:4" x14ac:dyDescent="0.25">
      <c r="A33316" s="1">
        <v>231.92</v>
      </c>
      <c r="B33316" s="1" t="s">
        <v>0</v>
      </c>
      <c r="C33316" s="1">
        <v>2.433719</v>
      </c>
      <c r="D33316">
        <f t="shared" si="520"/>
        <v>-0.10418700000000003</v>
      </c>
    </row>
    <row r="33317" spans="1:4" x14ac:dyDescent="0.25">
      <c r="A33317" s="1">
        <v>231.92</v>
      </c>
      <c r="B33317" s="1" t="s">
        <v>1</v>
      </c>
      <c r="C33317" s="1">
        <v>2.537906</v>
      </c>
      <c r="D33317">
        <f t="shared" si="520"/>
        <v>0.10425700000000004</v>
      </c>
    </row>
    <row r="33318" spans="1:4" x14ac:dyDescent="0.25">
      <c r="A33318" s="1">
        <v>231.94</v>
      </c>
      <c r="B33318" s="1" t="s">
        <v>0</v>
      </c>
      <c r="C33318" s="1">
        <v>2.433649</v>
      </c>
      <c r="D33318">
        <f t="shared" si="520"/>
        <v>-0.12149300000000007</v>
      </c>
    </row>
    <row r="33319" spans="1:4" x14ac:dyDescent="0.25">
      <c r="A33319" s="1">
        <v>231.94</v>
      </c>
      <c r="B33319" s="1" t="s">
        <v>1</v>
      </c>
      <c r="C33319" s="1">
        <v>2.555142</v>
      </c>
      <c r="D33319">
        <f t="shared" si="520"/>
        <v>9.9333999999999811E-2</v>
      </c>
    </row>
    <row r="33320" spans="1:4" x14ac:dyDescent="0.25">
      <c r="A33320" s="1">
        <v>231.96</v>
      </c>
      <c r="B33320" s="1" t="s">
        <v>0</v>
      </c>
      <c r="C33320" s="1">
        <v>2.4558080000000002</v>
      </c>
      <c r="D33320">
        <f t="shared" si="520"/>
        <v>-9.9792999999999576E-2</v>
      </c>
    </row>
    <row r="33321" spans="1:4" x14ac:dyDescent="0.25">
      <c r="A33321" s="1">
        <v>231.96</v>
      </c>
      <c r="B33321" s="1" t="s">
        <v>1</v>
      </c>
      <c r="C33321" s="1">
        <v>2.5556009999999998</v>
      </c>
      <c r="D33321">
        <f t="shared" si="520"/>
        <v>0.12169699999999972</v>
      </c>
    </row>
    <row r="33322" spans="1:4" x14ac:dyDescent="0.25">
      <c r="A33322" s="1">
        <v>231.96</v>
      </c>
      <c r="B33322" s="1" t="s">
        <v>0</v>
      </c>
      <c r="C33322" s="1">
        <v>2.4339040000000001</v>
      </c>
      <c r="D33322">
        <f t="shared" si="520"/>
        <v>-0.12118899999999977</v>
      </c>
    </row>
    <row r="33323" spans="1:4" x14ac:dyDescent="0.25">
      <c r="A33323" s="1">
        <v>231.96</v>
      </c>
      <c r="B33323" s="1" t="s">
        <v>1</v>
      </c>
      <c r="C33323" s="1">
        <v>2.5550929999999998</v>
      </c>
      <c r="D33323">
        <f t="shared" si="520"/>
        <v>9.5164000000000026E-2</v>
      </c>
    </row>
    <row r="33324" spans="1:4" x14ac:dyDescent="0.25">
      <c r="A33324" s="1">
        <v>231.98</v>
      </c>
      <c r="B33324" s="1" t="s">
        <v>0</v>
      </c>
      <c r="C33324" s="1">
        <v>2.4599289999999998</v>
      </c>
      <c r="D33324">
        <f t="shared" si="520"/>
        <v>-9.5144000000000339E-2</v>
      </c>
    </row>
    <row r="33325" spans="1:4" x14ac:dyDescent="0.25">
      <c r="A33325" s="1">
        <v>231.98</v>
      </c>
      <c r="B33325" s="1" t="s">
        <v>1</v>
      </c>
      <c r="C33325" s="1">
        <v>2.5550730000000001</v>
      </c>
      <c r="D33325">
        <f t="shared" si="520"/>
        <v>0.11181700000000028</v>
      </c>
    </row>
    <row r="33326" spans="1:4" x14ac:dyDescent="0.25">
      <c r="A33326" s="1">
        <v>232</v>
      </c>
      <c r="B33326" s="1" t="s">
        <v>0</v>
      </c>
      <c r="C33326" s="1">
        <v>2.4432559999999999</v>
      </c>
      <c r="D33326">
        <f t="shared" si="520"/>
        <v>-0.11140300000000014</v>
      </c>
    </row>
    <row r="33327" spans="1:4" x14ac:dyDescent="0.25">
      <c r="A33327" s="1">
        <v>232</v>
      </c>
      <c r="B33327" s="1" t="s">
        <v>1</v>
      </c>
      <c r="C33327" s="1">
        <v>2.554659</v>
      </c>
      <c r="D33327">
        <f t="shared" si="520"/>
        <v>9.389499999999984E-2</v>
      </c>
    </row>
    <row r="33328" spans="1:4" x14ac:dyDescent="0.25">
      <c r="A33328" s="1">
        <v>232.02</v>
      </c>
      <c r="B33328" s="1" t="s">
        <v>0</v>
      </c>
      <c r="C33328" s="1">
        <v>2.4607640000000002</v>
      </c>
      <c r="D33328">
        <f t="shared" si="520"/>
        <v>-9.7811999999999788E-2</v>
      </c>
    </row>
    <row r="33329" spans="1:4" x14ac:dyDescent="0.25">
      <c r="A33329" s="1">
        <v>232.02</v>
      </c>
      <c r="B33329" s="1" t="s">
        <v>1</v>
      </c>
      <c r="C33329" s="1">
        <v>2.558576</v>
      </c>
      <c r="D33329">
        <f t="shared" si="520"/>
        <v>9.7316999999999876E-2</v>
      </c>
    </row>
    <row r="33330" spans="1:4" x14ac:dyDescent="0.25">
      <c r="A33330" s="1">
        <v>232.02</v>
      </c>
      <c r="B33330" s="1" t="s">
        <v>0</v>
      </c>
      <c r="C33330" s="1">
        <v>2.4612590000000001</v>
      </c>
      <c r="D33330">
        <f t="shared" si="520"/>
        <v>-9.6388999999999836E-2</v>
      </c>
    </row>
    <row r="33331" spans="1:4" x14ac:dyDescent="0.25">
      <c r="A33331" s="1">
        <v>232.02</v>
      </c>
      <c r="B33331" s="1" t="s">
        <v>1</v>
      </c>
      <c r="C33331" s="1">
        <v>2.5576479999999999</v>
      </c>
      <c r="D33331">
        <f t="shared" si="520"/>
        <v>9.3653999999999904E-2</v>
      </c>
    </row>
    <row r="33332" spans="1:4" x14ac:dyDescent="0.25">
      <c r="A33332" s="1">
        <v>232.04</v>
      </c>
      <c r="B33332" s="1" t="s">
        <v>0</v>
      </c>
      <c r="C33332" s="1">
        <v>2.463994</v>
      </c>
      <c r="D33332">
        <f t="shared" si="520"/>
        <v>-0.10027000000000008</v>
      </c>
    </row>
    <row r="33333" spans="1:4" x14ac:dyDescent="0.25">
      <c r="A33333" s="1">
        <v>232.04</v>
      </c>
      <c r="B33333" s="1" t="s">
        <v>1</v>
      </c>
      <c r="C33333" s="1">
        <v>2.5642640000000001</v>
      </c>
      <c r="D33333">
        <f t="shared" si="520"/>
        <v>9.8384999999999945E-2</v>
      </c>
    </row>
    <row r="33334" spans="1:4" x14ac:dyDescent="0.25">
      <c r="A33334" s="1">
        <v>232.06</v>
      </c>
      <c r="B33334" s="1" t="s">
        <v>0</v>
      </c>
      <c r="C33334" s="1">
        <v>2.4658790000000002</v>
      </c>
      <c r="D33334">
        <f t="shared" si="520"/>
        <v>-9.8208999999999769E-2</v>
      </c>
    </row>
    <row r="33335" spans="1:4" x14ac:dyDescent="0.25">
      <c r="A33335" s="1">
        <v>232.06</v>
      </c>
      <c r="B33335" s="1" t="s">
        <v>1</v>
      </c>
      <c r="C33335" s="1">
        <v>2.5640879999999999</v>
      </c>
      <c r="D33335">
        <f t="shared" si="520"/>
        <v>9.5543999999999851E-2</v>
      </c>
    </row>
    <row r="33336" spans="1:4" x14ac:dyDescent="0.25">
      <c r="A33336" s="1">
        <v>232.06</v>
      </c>
      <c r="B33336" s="1" t="s">
        <v>0</v>
      </c>
      <c r="C33336" s="1">
        <v>2.4685440000000001</v>
      </c>
      <c r="D33336">
        <f t="shared" si="520"/>
        <v>-8.8114999999999721E-2</v>
      </c>
    </row>
    <row r="33337" spans="1:4" x14ac:dyDescent="0.25">
      <c r="A33337" s="1">
        <v>232.06</v>
      </c>
      <c r="B33337" s="1" t="s">
        <v>1</v>
      </c>
      <c r="C33337" s="1">
        <v>2.5566589999999998</v>
      </c>
      <c r="D33337">
        <f t="shared" si="520"/>
        <v>8.8034999999999641E-2</v>
      </c>
    </row>
    <row r="33338" spans="1:4" x14ac:dyDescent="0.25">
      <c r="A33338" s="1">
        <v>232.08</v>
      </c>
      <c r="B33338" s="1" t="s">
        <v>0</v>
      </c>
      <c r="C33338" s="1">
        <v>2.4686240000000002</v>
      </c>
      <c r="D33338">
        <f t="shared" si="520"/>
        <v>-8.3463999999999761E-2</v>
      </c>
    </row>
    <row r="33339" spans="1:4" x14ac:dyDescent="0.25">
      <c r="A33339" s="1">
        <v>232.08</v>
      </c>
      <c r="B33339" s="1" t="s">
        <v>1</v>
      </c>
      <c r="C33339" s="1">
        <v>2.5520879999999999</v>
      </c>
      <c r="D33339">
        <f t="shared" si="520"/>
        <v>8.5589999999999833E-2</v>
      </c>
    </row>
    <row r="33340" spans="1:4" x14ac:dyDescent="0.25">
      <c r="A33340" s="1">
        <v>232.1</v>
      </c>
      <c r="B33340" s="1" t="s">
        <v>0</v>
      </c>
      <c r="C33340" s="1">
        <v>2.4664980000000001</v>
      </c>
      <c r="D33340">
        <f t="shared" si="520"/>
        <v>-9.0092999999999979E-2</v>
      </c>
    </row>
    <row r="33341" spans="1:4" x14ac:dyDescent="0.25">
      <c r="A33341" s="1">
        <v>232.1</v>
      </c>
      <c r="B33341" s="1" t="s">
        <v>1</v>
      </c>
      <c r="C33341" s="1">
        <v>2.5565910000000001</v>
      </c>
      <c r="D33341">
        <f t="shared" si="520"/>
        <v>9.1950000000000198E-2</v>
      </c>
    </row>
    <row r="33342" spans="1:4" x14ac:dyDescent="0.25">
      <c r="A33342" s="1">
        <v>232.1</v>
      </c>
      <c r="B33342" s="1" t="s">
        <v>0</v>
      </c>
      <c r="C33342" s="1">
        <v>2.4646409999999999</v>
      </c>
      <c r="D33342">
        <f t="shared" si="520"/>
        <v>-9.182400000000035E-2</v>
      </c>
    </row>
    <row r="33343" spans="1:4" x14ac:dyDescent="0.25">
      <c r="A33343" s="1">
        <v>232.1</v>
      </c>
      <c r="B33343" s="1" t="s">
        <v>1</v>
      </c>
      <c r="C33343" s="1">
        <v>2.5564650000000002</v>
      </c>
      <c r="D33343">
        <f t="shared" si="520"/>
        <v>9.1656000000000404E-2</v>
      </c>
    </row>
    <row r="33344" spans="1:4" x14ac:dyDescent="0.25">
      <c r="A33344" s="1">
        <v>232.12</v>
      </c>
      <c r="B33344" s="1" t="s">
        <v>0</v>
      </c>
      <c r="C33344" s="1">
        <v>2.4648089999999998</v>
      </c>
      <c r="D33344">
        <f t="shared" si="520"/>
        <v>-0.10620800000000008</v>
      </c>
    </row>
    <row r="33345" spans="1:4" x14ac:dyDescent="0.25">
      <c r="A33345" s="1">
        <v>232.12</v>
      </c>
      <c r="B33345" s="1" t="s">
        <v>1</v>
      </c>
      <c r="C33345" s="1">
        <v>2.5710169999999999</v>
      </c>
      <c r="D33345">
        <f t="shared" si="520"/>
        <v>0.10224399999999978</v>
      </c>
    </row>
    <row r="33346" spans="1:4" x14ac:dyDescent="0.25">
      <c r="A33346" s="1">
        <v>232.14</v>
      </c>
      <c r="B33346" s="1" t="s">
        <v>0</v>
      </c>
      <c r="C33346" s="1">
        <v>2.4687730000000001</v>
      </c>
      <c r="D33346">
        <f t="shared" si="520"/>
        <v>-0.1146729999999998</v>
      </c>
    </row>
    <row r="33347" spans="1:4" x14ac:dyDescent="0.25">
      <c r="A33347" s="1">
        <v>232.14</v>
      </c>
      <c r="B33347" s="1" t="s">
        <v>1</v>
      </c>
      <c r="C33347" s="1">
        <v>2.5834459999999999</v>
      </c>
      <c r="D33347">
        <f t="shared" ref="D33347:D33410" si="521">SUM(C33347-C33348)</f>
        <v>0.11465799999999993</v>
      </c>
    </row>
    <row r="33348" spans="1:4" x14ac:dyDescent="0.25">
      <c r="A33348" s="1">
        <v>232.16</v>
      </c>
      <c r="B33348" s="1" t="s">
        <v>0</v>
      </c>
      <c r="C33348" s="1">
        <v>2.468788</v>
      </c>
      <c r="D33348">
        <f t="shared" si="521"/>
        <v>-0.10224000000000011</v>
      </c>
    </row>
    <row r="33349" spans="1:4" x14ac:dyDescent="0.25">
      <c r="A33349" s="1">
        <v>232.16</v>
      </c>
      <c r="B33349" s="1" t="s">
        <v>1</v>
      </c>
      <c r="C33349" s="1">
        <v>2.5710280000000001</v>
      </c>
      <c r="D33349">
        <f t="shared" si="521"/>
        <v>9.677900000000017E-2</v>
      </c>
    </row>
    <row r="33350" spans="1:4" x14ac:dyDescent="0.25">
      <c r="A33350" s="1">
        <v>232.16</v>
      </c>
      <c r="B33350" s="1" t="s">
        <v>0</v>
      </c>
      <c r="C33350" s="1">
        <v>2.4742489999999999</v>
      </c>
      <c r="D33350">
        <f t="shared" si="521"/>
        <v>-0.10946800000000012</v>
      </c>
    </row>
    <row r="33351" spans="1:4" x14ac:dyDescent="0.25">
      <c r="A33351" s="1">
        <v>232.16</v>
      </c>
      <c r="B33351" s="1" t="s">
        <v>1</v>
      </c>
      <c r="C33351" s="1">
        <v>2.583717</v>
      </c>
      <c r="D33351">
        <f t="shared" si="521"/>
        <v>0.10442600000000013</v>
      </c>
    </row>
    <row r="33352" spans="1:4" x14ac:dyDescent="0.25">
      <c r="A33352" s="1">
        <v>232.18</v>
      </c>
      <c r="B33352" s="1" t="s">
        <v>0</v>
      </c>
      <c r="C33352" s="1">
        <v>2.4792909999999999</v>
      </c>
      <c r="D33352">
        <f t="shared" si="521"/>
        <v>-0.11749799999999988</v>
      </c>
    </row>
    <row r="33353" spans="1:4" x14ac:dyDescent="0.25">
      <c r="A33353" s="1">
        <v>232.18</v>
      </c>
      <c r="B33353" s="1" t="s">
        <v>1</v>
      </c>
      <c r="C33353" s="1">
        <v>2.5967889999999998</v>
      </c>
      <c r="D33353">
        <f t="shared" si="521"/>
        <v>0.11333499999999974</v>
      </c>
    </row>
    <row r="33354" spans="1:4" x14ac:dyDescent="0.25">
      <c r="A33354" s="1">
        <v>232.2</v>
      </c>
      <c r="B33354" s="1" t="s">
        <v>0</v>
      </c>
      <c r="C33354" s="1">
        <v>2.4834540000000001</v>
      </c>
      <c r="D33354">
        <f t="shared" si="521"/>
        <v>-0.13277599999999978</v>
      </c>
    </row>
    <row r="33355" spans="1:4" x14ac:dyDescent="0.25">
      <c r="A33355" s="1">
        <v>232.2</v>
      </c>
      <c r="B33355" s="1" t="s">
        <v>1</v>
      </c>
      <c r="C33355" s="1">
        <v>2.6162299999999998</v>
      </c>
      <c r="D33355">
        <f t="shared" si="521"/>
        <v>0.13239499999999982</v>
      </c>
    </row>
    <row r="33356" spans="1:4" x14ac:dyDescent="0.25">
      <c r="A33356" s="1">
        <v>232.2</v>
      </c>
      <c r="B33356" s="1" t="s">
        <v>0</v>
      </c>
      <c r="C33356" s="1">
        <v>2.483835</v>
      </c>
      <c r="D33356">
        <f t="shared" si="521"/>
        <v>-0.14224900000000007</v>
      </c>
    </row>
    <row r="33357" spans="1:4" x14ac:dyDescent="0.25">
      <c r="A33357" s="1">
        <v>232.2</v>
      </c>
      <c r="B33357" s="1" t="s">
        <v>1</v>
      </c>
      <c r="C33357" s="1">
        <v>2.6260840000000001</v>
      </c>
      <c r="D33357">
        <f t="shared" si="521"/>
        <v>0.14178500000000005</v>
      </c>
    </row>
    <row r="33358" spans="1:4" x14ac:dyDescent="0.25">
      <c r="A33358" s="1">
        <v>232.22</v>
      </c>
      <c r="B33358" s="1" t="s">
        <v>0</v>
      </c>
      <c r="C33358" s="1">
        <v>2.484299</v>
      </c>
      <c r="D33358">
        <f t="shared" si="521"/>
        <v>-0.16143799999999997</v>
      </c>
    </row>
    <row r="33359" spans="1:4" x14ac:dyDescent="0.25">
      <c r="A33359" s="1">
        <v>232.22</v>
      </c>
      <c r="B33359" s="1" t="s">
        <v>1</v>
      </c>
      <c r="C33359" s="1">
        <v>2.645737</v>
      </c>
      <c r="D33359">
        <f t="shared" si="521"/>
        <v>0.16048000000000018</v>
      </c>
    </row>
    <row r="33360" spans="1:4" x14ac:dyDescent="0.25">
      <c r="A33360" s="1">
        <v>232.24</v>
      </c>
      <c r="B33360" s="1" t="s">
        <v>0</v>
      </c>
      <c r="C33360" s="1">
        <v>2.4852569999999998</v>
      </c>
      <c r="D33360">
        <f t="shared" si="521"/>
        <v>-0.17435</v>
      </c>
    </row>
    <row r="33361" spans="1:4" x14ac:dyDescent="0.25">
      <c r="A33361" s="1">
        <v>232.24</v>
      </c>
      <c r="B33361" s="1" t="s">
        <v>1</v>
      </c>
      <c r="C33361" s="1">
        <v>2.6596069999999998</v>
      </c>
      <c r="D33361">
        <f t="shared" si="521"/>
        <v>0.14879699999999962</v>
      </c>
    </row>
    <row r="33362" spans="1:4" x14ac:dyDescent="0.25">
      <c r="A33362" s="1">
        <v>232.24</v>
      </c>
      <c r="B33362" s="1" t="s">
        <v>0</v>
      </c>
      <c r="C33362" s="1">
        <v>2.5108100000000002</v>
      </c>
      <c r="D33362">
        <f t="shared" si="521"/>
        <v>-0.15135100000000001</v>
      </c>
    </row>
    <row r="33363" spans="1:4" x14ac:dyDescent="0.25">
      <c r="A33363" s="1">
        <v>232.24</v>
      </c>
      <c r="B33363" s="1" t="s">
        <v>1</v>
      </c>
      <c r="C33363" s="1">
        <v>2.6621610000000002</v>
      </c>
      <c r="D33363">
        <f t="shared" si="521"/>
        <v>8.5767000000000149E-2</v>
      </c>
    </row>
    <row r="33364" spans="1:4" x14ac:dyDescent="0.25">
      <c r="A33364" s="1">
        <v>232.26</v>
      </c>
      <c r="B33364" s="1" t="s">
        <v>0</v>
      </c>
      <c r="C33364" s="1">
        <v>2.5763940000000001</v>
      </c>
      <c r="D33364">
        <f t="shared" si="521"/>
        <v>-0.11812099999999992</v>
      </c>
    </row>
    <row r="33365" spans="1:4" x14ac:dyDescent="0.25">
      <c r="A33365" s="1">
        <v>232.26</v>
      </c>
      <c r="B33365" s="1" t="s">
        <v>1</v>
      </c>
      <c r="C33365" s="1">
        <v>2.694515</v>
      </c>
      <c r="D33365">
        <f t="shared" si="521"/>
        <v>5.1852999999999927E-2</v>
      </c>
    </row>
    <row r="33366" spans="1:4" x14ac:dyDescent="0.25">
      <c r="A33366" s="1">
        <v>232.28</v>
      </c>
      <c r="B33366" s="1" t="s">
        <v>0</v>
      </c>
      <c r="C33366" s="1">
        <v>2.6426620000000001</v>
      </c>
      <c r="D33366">
        <f t="shared" si="521"/>
        <v>-0.10615400000000008</v>
      </c>
    </row>
    <row r="33367" spans="1:4" x14ac:dyDescent="0.25">
      <c r="A33367" s="1">
        <v>232.28</v>
      </c>
      <c r="B33367" s="1" t="s">
        <v>1</v>
      </c>
      <c r="C33367" s="1">
        <v>2.7488160000000001</v>
      </c>
      <c r="D33367">
        <f t="shared" si="521"/>
        <v>0.14836500000000008</v>
      </c>
    </row>
    <row r="33368" spans="1:4" x14ac:dyDescent="0.25">
      <c r="A33368" s="1">
        <v>232.28</v>
      </c>
      <c r="B33368" s="1" t="s">
        <v>0</v>
      </c>
      <c r="C33368" s="1">
        <v>2.6004510000000001</v>
      </c>
      <c r="D33368">
        <f t="shared" si="521"/>
        <v>-0.13262600000000013</v>
      </c>
    </row>
    <row r="33369" spans="1:4" x14ac:dyDescent="0.25">
      <c r="A33369" s="1">
        <v>232.28</v>
      </c>
      <c r="B33369" s="1" t="s">
        <v>1</v>
      </c>
      <c r="C33369" s="1">
        <v>2.7330770000000002</v>
      </c>
      <c r="D33369">
        <f t="shared" si="521"/>
        <v>0.12533000000000039</v>
      </c>
    </row>
    <row r="33370" spans="1:4" x14ac:dyDescent="0.25">
      <c r="A33370" s="1">
        <v>232.3</v>
      </c>
      <c r="B33370" s="1" t="s">
        <v>0</v>
      </c>
      <c r="C33370" s="1">
        <v>2.6077469999999998</v>
      </c>
      <c r="D33370">
        <f t="shared" si="521"/>
        <v>-0.13321200000000033</v>
      </c>
    </row>
    <row r="33371" spans="1:4" x14ac:dyDescent="0.25">
      <c r="A33371" s="1">
        <v>232.3</v>
      </c>
      <c r="B33371" s="1" t="s">
        <v>1</v>
      </c>
      <c r="C33371" s="1">
        <v>2.7409590000000001</v>
      </c>
      <c r="D33371">
        <f t="shared" si="521"/>
        <v>0.12552200000000013</v>
      </c>
    </row>
    <row r="33372" spans="1:4" x14ac:dyDescent="0.25">
      <c r="A33372" s="1">
        <v>232.32</v>
      </c>
      <c r="B33372" s="1" t="s">
        <v>0</v>
      </c>
      <c r="C33372" s="1">
        <v>2.615437</v>
      </c>
      <c r="D33372">
        <f t="shared" si="521"/>
        <v>-0.13225400000000009</v>
      </c>
    </row>
    <row r="33373" spans="1:4" x14ac:dyDescent="0.25">
      <c r="A33373" s="1">
        <v>232.32</v>
      </c>
      <c r="B33373" s="1" t="s">
        <v>1</v>
      </c>
      <c r="C33373" s="1">
        <v>2.7476910000000001</v>
      </c>
      <c r="D33373">
        <f t="shared" si="521"/>
        <v>0.12629100000000015</v>
      </c>
    </row>
    <row r="33374" spans="1:4" x14ac:dyDescent="0.25">
      <c r="A33374" s="1">
        <v>232.34</v>
      </c>
      <c r="B33374" s="1" t="s">
        <v>0</v>
      </c>
      <c r="C33374" s="1">
        <v>2.6214</v>
      </c>
      <c r="D33374">
        <f t="shared" si="521"/>
        <v>-0.1275409999999999</v>
      </c>
    </row>
    <row r="33375" spans="1:4" x14ac:dyDescent="0.25">
      <c r="A33375" s="1">
        <v>232.34</v>
      </c>
      <c r="B33375" s="1" t="s">
        <v>1</v>
      </c>
      <c r="C33375" s="1">
        <v>2.7489409999999999</v>
      </c>
      <c r="D33375">
        <f t="shared" si="521"/>
        <v>0.12689199999999978</v>
      </c>
    </row>
    <row r="33376" spans="1:4" x14ac:dyDescent="0.25">
      <c r="A33376" s="1">
        <v>232.34</v>
      </c>
      <c r="B33376" s="1" t="s">
        <v>0</v>
      </c>
      <c r="C33376" s="1">
        <v>2.6220490000000001</v>
      </c>
      <c r="D33376">
        <f t="shared" si="521"/>
        <v>-0.13098399999999977</v>
      </c>
    </row>
    <row r="33377" spans="1:4" x14ac:dyDescent="0.25">
      <c r="A33377" s="1">
        <v>232.34</v>
      </c>
      <c r="B33377" s="1" t="s">
        <v>1</v>
      </c>
      <c r="C33377" s="1">
        <v>2.7530329999999998</v>
      </c>
      <c r="D33377">
        <f t="shared" si="521"/>
        <v>0.12515499999999991</v>
      </c>
    </row>
    <row r="33378" spans="1:4" x14ac:dyDescent="0.25">
      <c r="A33378" s="1">
        <v>232.36</v>
      </c>
      <c r="B33378" s="1" t="s">
        <v>0</v>
      </c>
      <c r="C33378" s="1">
        <v>2.6278779999999999</v>
      </c>
      <c r="D33378">
        <f t="shared" si="521"/>
        <v>-0.12871299999999986</v>
      </c>
    </row>
    <row r="33379" spans="1:4" x14ac:dyDescent="0.25">
      <c r="A33379" s="1">
        <v>232.36</v>
      </c>
      <c r="B33379" s="1" t="s">
        <v>1</v>
      </c>
      <c r="C33379" s="1">
        <v>2.7565909999999998</v>
      </c>
      <c r="D33379">
        <f t="shared" si="521"/>
        <v>0.1269199999999997</v>
      </c>
    </row>
    <row r="33380" spans="1:4" x14ac:dyDescent="0.25">
      <c r="A33380" s="1">
        <v>232.38</v>
      </c>
      <c r="B33380" s="1" t="s">
        <v>0</v>
      </c>
      <c r="C33380" s="1">
        <v>2.6296710000000001</v>
      </c>
      <c r="D33380">
        <f t="shared" si="521"/>
        <v>-0.13720100000000013</v>
      </c>
    </row>
    <row r="33381" spans="1:4" x14ac:dyDescent="0.25">
      <c r="A33381" s="1">
        <v>232.38</v>
      </c>
      <c r="B33381" s="1" t="s">
        <v>1</v>
      </c>
      <c r="C33381" s="1">
        <v>2.7668720000000002</v>
      </c>
      <c r="D33381">
        <f t="shared" si="521"/>
        <v>0.13565200000000033</v>
      </c>
    </row>
    <row r="33382" spans="1:4" x14ac:dyDescent="0.25">
      <c r="A33382" s="1">
        <v>232.38</v>
      </c>
      <c r="B33382" s="1" t="s">
        <v>0</v>
      </c>
      <c r="C33382" s="1">
        <v>2.6312199999999999</v>
      </c>
      <c r="D33382">
        <f t="shared" si="521"/>
        <v>-0.14599999999999991</v>
      </c>
    </row>
    <row r="33383" spans="1:4" x14ac:dyDescent="0.25">
      <c r="A33383" s="1">
        <v>232.38</v>
      </c>
      <c r="B33383" s="1" t="s">
        <v>1</v>
      </c>
      <c r="C33383" s="1">
        <v>2.7772199999999998</v>
      </c>
      <c r="D33383">
        <f t="shared" si="521"/>
        <v>0.13547699999999985</v>
      </c>
    </row>
    <row r="33384" spans="1:4" x14ac:dyDescent="0.25">
      <c r="A33384" s="1">
        <v>232.4</v>
      </c>
      <c r="B33384" s="1" t="s">
        <v>0</v>
      </c>
      <c r="C33384" s="1">
        <v>2.641743</v>
      </c>
      <c r="D33384">
        <f t="shared" si="521"/>
        <v>-0.13796900000000001</v>
      </c>
    </row>
    <row r="33385" spans="1:4" x14ac:dyDescent="0.25">
      <c r="A33385" s="1">
        <v>232.4</v>
      </c>
      <c r="B33385" s="1" t="s">
        <v>1</v>
      </c>
      <c r="C33385" s="1">
        <v>2.779712</v>
      </c>
      <c r="D33385">
        <f t="shared" si="521"/>
        <v>0.13589200000000012</v>
      </c>
    </row>
    <row r="33386" spans="1:4" x14ac:dyDescent="0.25">
      <c r="A33386" s="1">
        <v>232.42</v>
      </c>
      <c r="B33386" s="1" t="s">
        <v>0</v>
      </c>
      <c r="C33386" s="1">
        <v>2.6438199999999998</v>
      </c>
      <c r="D33386">
        <f t="shared" si="521"/>
        <v>-0.13883200000000029</v>
      </c>
    </row>
    <row r="33387" spans="1:4" x14ac:dyDescent="0.25">
      <c r="A33387" s="1">
        <v>232.42</v>
      </c>
      <c r="B33387" s="1" t="s">
        <v>1</v>
      </c>
      <c r="C33387" s="1">
        <v>2.7826520000000001</v>
      </c>
      <c r="D33387">
        <f t="shared" si="521"/>
        <v>0.13663900000000018</v>
      </c>
    </row>
    <row r="33388" spans="1:4" x14ac:dyDescent="0.25">
      <c r="A33388" s="1">
        <v>232.42</v>
      </c>
      <c r="B33388" s="1" t="s">
        <v>0</v>
      </c>
      <c r="C33388" s="1">
        <v>2.6460129999999999</v>
      </c>
      <c r="D33388">
        <f t="shared" si="521"/>
        <v>-0.13962200000000013</v>
      </c>
    </row>
    <row r="33389" spans="1:4" x14ac:dyDescent="0.25">
      <c r="A33389" s="1">
        <v>232.42</v>
      </c>
      <c r="B33389" s="1" t="s">
        <v>1</v>
      </c>
      <c r="C33389" s="1">
        <v>2.7856350000000001</v>
      </c>
      <c r="D33389">
        <f t="shared" si="521"/>
        <v>0.12349900000000025</v>
      </c>
    </row>
    <row r="33390" spans="1:4" x14ac:dyDescent="0.25">
      <c r="A33390" s="1">
        <v>232.44</v>
      </c>
      <c r="B33390" s="1" t="s">
        <v>0</v>
      </c>
      <c r="C33390" s="1">
        <v>2.6621359999999998</v>
      </c>
      <c r="D33390">
        <f t="shared" si="521"/>
        <v>-0.14187100000000008</v>
      </c>
    </row>
    <row r="33391" spans="1:4" x14ac:dyDescent="0.25">
      <c r="A33391" s="1">
        <v>232.44</v>
      </c>
      <c r="B33391" s="1" t="s">
        <v>1</v>
      </c>
      <c r="C33391" s="1">
        <v>2.8040069999999999</v>
      </c>
      <c r="D33391">
        <f t="shared" si="521"/>
        <v>0.14123999999999981</v>
      </c>
    </row>
    <row r="33392" spans="1:4" x14ac:dyDescent="0.25">
      <c r="A33392" s="1">
        <v>232.46</v>
      </c>
      <c r="B33392" s="1" t="s">
        <v>0</v>
      </c>
      <c r="C33392" s="1">
        <v>2.6627670000000001</v>
      </c>
      <c r="D33392">
        <f t="shared" si="521"/>
        <v>-0.14592999999999989</v>
      </c>
    </row>
    <row r="33393" spans="1:4" x14ac:dyDescent="0.25">
      <c r="A33393" s="1">
        <v>232.46</v>
      </c>
      <c r="B33393" s="1" t="s">
        <v>1</v>
      </c>
      <c r="C33393" s="1">
        <v>2.808697</v>
      </c>
      <c r="D33393">
        <f t="shared" si="521"/>
        <v>0.11726999999999999</v>
      </c>
    </row>
    <row r="33394" spans="1:4" x14ac:dyDescent="0.25">
      <c r="A33394" s="1">
        <v>232.48</v>
      </c>
      <c r="B33394" s="1" t="s">
        <v>0</v>
      </c>
      <c r="C33394" s="1">
        <v>2.691427</v>
      </c>
      <c r="D33394">
        <f t="shared" si="521"/>
        <v>-0.1205750000000001</v>
      </c>
    </row>
    <row r="33395" spans="1:4" x14ac:dyDescent="0.25">
      <c r="A33395" s="1">
        <v>232.48</v>
      </c>
      <c r="B33395" s="1" t="s">
        <v>1</v>
      </c>
      <c r="C33395" s="1">
        <v>2.8120020000000001</v>
      </c>
      <c r="D33395">
        <f t="shared" si="521"/>
        <v>9.6894000000000258E-2</v>
      </c>
    </row>
    <row r="33396" spans="1:4" x14ac:dyDescent="0.25">
      <c r="A33396" s="1">
        <v>232.48</v>
      </c>
      <c r="B33396" s="1" t="s">
        <v>0</v>
      </c>
      <c r="C33396" s="1">
        <v>2.7151079999999999</v>
      </c>
      <c r="D33396">
        <f t="shared" si="521"/>
        <v>-9.8367000000000093E-2</v>
      </c>
    </row>
    <row r="33397" spans="1:4" x14ac:dyDescent="0.25">
      <c r="A33397" s="1">
        <v>232.48</v>
      </c>
      <c r="B33397" s="1" t="s">
        <v>1</v>
      </c>
      <c r="C33397" s="1">
        <v>2.8134749999999999</v>
      </c>
      <c r="D33397">
        <f t="shared" si="521"/>
        <v>8.9138999999999857E-2</v>
      </c>
    </row>
    <row r="33398" spans="1:4" x14ac:dyDescent="0.25">
      <c r="A33398" s="1">
        <v>232.5</v>
      </c>
      <c r="B33398" s="1" t="s">
        <v>0</v>
      </c>
      <c r="C33398" s="1">
        <v>2.7243360000000001</v>
      </c>
      <c r="D33398">
        <f t="shared" si="521"/>
        <v>-8.9172000000000029E-2</v>
      </c>
    </row>
    <row r="33399" spans="1:4" x14ac:dyDescent="0.25">
      <c r="A33399" s="1">
        <v>232.5</v>
      </c>
      <c r="B33399" s="1" t="s">
        <v>1</v>
      </c>
      <c r="C33399" s="1">
        <v>2.8135080000000001</v>
      </c>
      <c r="D33399">
        <f t="shared" si="521"/>
        <v>7.2134000000000142E-2</v>
      </c>
    </row>
    <row r="33400" spans="1:4" x14ac:dyDescent="0.25">
      <c r="A33400" s="1">
        <v>232.52</v>
      </c>
      <c r="B33400" s="1" t="s">
        <v>0</v>
      </c>
      <c r="C33400" s="1">
        <v>2.741374</v>
      </c>
      <c r="D33400">
        <f t="shared" si="521"/>
        <v>-8.8623000000000118E-2</v>
      </c>
    </row>
    <row r="33401" spans="1:4" x14ac:dyDescent="0.25">
      <c r="A33401" s="1">
        <v>232.52</v>
      </c>
      <c r="B33401" s="1" t="s">
        <v>1</v>
      </c>
      <c r="C33401" s="1">
        <v>2.8299970000000001</v>
      </c>
      <c r="D33401">
        <f t="shared" si="521"/>
        <v>5.902900000000022E-2</v>
      </c>
    </row>
    <row r="33402" spans="1:4" x14ac:dyDescent="0.25">
      <c r="A33402" s="1">
        <v>232.52</v>
      </c>
      <c r="B33402" s="1" t="s">
        <v>0</v>
      </c>
      <c r="C33402" s="1">
        <v>2.7709679999999999</v>
      </c>
      <c r="D33402">
        <f t="shared" si="521"/>
        <v>-9.7043000000000212E-2</v>
      </c>
    </row>
    <row r="33403" spans="1:4" x14ac:dyDescent="0.25">
      <c r="A33403" s="1">
        <v>232.52</v>
      </c>
      <c r="B33403" s="1" t="s">
        <v>1</v>
      </c>
      <c r="C33403" s="1">
        <v>2.8680110000000001</v>
      </c>
      <c r="D33403">
        <f t="shared" si="521"/>
        <v>9.7094999999999931E-2</v>
      </c>
    </row>
    <row r="33404" spans="1:4" x14ac:dyDescent="0.25">
      <c r="A33404" s="1">
        <v>232.54</v>
      </c>
      <c r="B33404" s="1" t="s">
        <v>0</v>
      </c>
      <c r="C33404" s="1">
        <v>2.7709160000000002</v>
      </c>
      <c r="D33404">
        <f t="shared" si="521"/>
        <v>-0.10094899999999996</v>
      </c>
    </row>
    <row r="33405" spans="1:4" x14ac:dyDescent="0.25">
      <c r="A33405" s="1">
        <v>232.54</v>
      </c>
      <c r="B33405" s="1" t="s">
        <v>1</v>
      </c>
      <c r="C33405" s="1">
        <v>2.8718650000000001</v>
      </c>
      <c r="D33405">
        <f t="shared" si="521"/>
        <v>9.3482000000000287E-2</v>
      </c>
    </row>
    <row r="33406" spans="1:4" x14ac:dyDescent="0.25">
      <c r="A33406" s="1">
        <v>232.56</v>
      </c>
      <c r="B33406" s="1" t="s">
        <v>0</v>
      </c>
      <c r="C33406" s="1">
        <v>2.7783829999999998</v>
      </c>
      <c r="D33406">
        <f t="shared" si="521"/>
        <v>-9.3380000000000241E-2</v>
      </c>
    </row>
    <row r="33407" spans="1:4" x14ac:dyDescent="0.25">
      <c r="A33407" s="1">
        <v>232.56</v>
      </c>
      <c r="B33407" s="1" t="s">
        <v>1</v>
      </c>
      <c r="C33407" s="1">
        <v>2.8717630000000001</v>
      </c>
      <c r="D33407">
        <f t="shared" si="521"/>
        <v>5.3923999999999861E-2</v>
      </c>
    </row>
    <row r="33408" spans="1:4" x14ac:dyDescent="0.25">
      <c r="A33408" s="1">
        <v>232.56</v>
      </c>
      <c r="B33408" s="1" t="s">
        <v>0</v>
      </c>
      <c r="C33408" s="1">
        <v>2.8178390000000002</v>
      </c>
      <c r="D33408">
        <f t="shared" si="521"/>
        <v>-8.0803999999999654E-2</v>
      </c>
    </row>
    <row r="33409" spans="1:4" x14ac:dyDescent="0.25">
      <c r="A33409" s="1">
        <v>232.56</v>
      </c>
      <c r="B33409" s="1" t="s">
        <v>1</v>
      </c>
      <c r="C33409" s="1">
        <v>2.8986429999999999</v>
      </c>
      <c r="D33409">
        <f t="shared" si="521"/>
        <v>7.2570999999999941E-2</v>
      </c>
    </row>
    <row r="33410" spans="1:4" x14ac:dyDescent="0.25">
      <c r="A33410" s="1">
        <v>232.58</v>
      </c>
      <c r="B33410" s="1" t="s">
        <v>0</v>
      </c>
      <c r="C33410" s="1">
        <v>2.8260719999999999</v>
      </c>
      <c r="D33410">
        <f t="shared" si="521"/>
        <v>-7.2621999999999964E-2</v>
      </c>
    </row>
    <row r="33411" spans="1:4" x14ac:dyDescent="0.25">
      <c r="A33411" s="1">
        <v>232.58</v>
      </c>
      <c r="B33411" s="1" t="s">
        <v>1</v>
      </c>
      <c r="C33411" s="1">
        <v>2.8986939999999999</v>
      </c>
      <c r="D33411">
        <f t="shared" ref="D33411:D33474" si="522">SUM(C33411-C33412)</f>
        <v>7.2610000000000063E-2</v>
      </c>
    </row>
    <row r="33412" spans="1:4" x14ac:dyDescent="0.25">
      <c r="A33412" s="1">
        <v>232.6</v>
      </c>
      <c r="B33412" s="1" t="s">
        <v>0</v>
      </c>
      <c r="C33412" s="1">
        <v>2.8260839999999998</v>
      </c>
      <c r="D33412">
        <f t="shared" si="522"/>
        <v>-8.577900000000005E-2</v>
      </c>
    </row>
    <row r="33413" spans="1:4" x14ac:dyDescent="0.25">
      <c r="A33413" s="1">
        <v>232.6</v>
      </c>
      <c r="B33413" s="1" t="s">
        <v>1</v>
      </c>
      <c r="C33413" s="1">
        <v>2.9118629999999999</v>
      </c>
      <c r="D33413">
        <f t="shared" si="522"/>
        <v>8.2651999999999948E-2</v>
      </c>
    </row>
    <row r="33414" spans="1:4" x14ac:dyDescent="0.25">
      <c r="A33414" s="1">
        <v>232.6</v>
      </c>
      <c r="B33414" s="1" t="s">
        <v>0</v>
      </c>
      <c r="C33414" s="1">
        <v>2.8292109999999999</v>
      </c>
      <c r="D33414">
        <f t="shared" si="522"/>
        <v>-8.3060000000000134E-2</v>
      </c>
    </row>
    <row r="33415" spans="1:4" x14ac:dyDescent="0.25">
      <c r="A33415" s="1">
        <v>232.6</v>
      </c>
      <c r="B33415" s="1" t="s">
        <v>1</v>
      </c>
      <c r="C33415" s="1">
        <v>2.9122710000000001</v>
      </c>
      <c r="D33415">
        <f t="shared" si="522"/>
        <v>9.7913999999999835E-2</v>
      </c>
    </row>
    <row r="33416" spans="1:4" x14ac:dyDescent="0.25">
      <c r="A33416" s="1">
        <v>232.62</v>
      </c>
      <c r="B33416" s="1" t="s">
        <v>0</v>
      </c>
      <c r="C33416" s="1">
        <v>2.8143570000000002</v>
      </c>
      <c r="D33416">
        <f t="shared" si="522"/>
        <v>-0.10474099999999975</v>
      </c>
    </row>
    <row r="33417" spans="1:4" x14ac:dyDescent="0.25">
      <c r="A33417" s="1">
        <v>232.62</v>
      </c>
      <c r="B33417" s="1" t="s">
        <v>1</v>
      </c>
      <c r="C33417" s="1">
        <v>2.919098</v>
      </c>
      <c r="D33417">
        <f t="shared" si="522"/>
        <v>0.10484800000000005</v>
      </c>
    </row>
    <row r="33418" spans="1:4" x14ac:dyDescent="0.25">
      <c r="A33418" s="1">
        <v>232.64</v>
      </c>
      <c r="B33418" s="1" t="s">
        <v>0</v>
      </c>
      <c r="C33418" s="1">
        <v>2.8142499999999999</v>
      </c>
      <c r="D33418">
        <f t="shared" si="522"/>
        <v>-0.10548800000000025</v>
      </c>
    </row>
    <row r="33419" spans="1:4" x14ac:dyDescent="0.25">
      <c r="A33419" s="1">
        <v>232.64</v>
      </c>
      <c r="B33419" s="1" t="s">
        <v>1</v>
      </c>
      <c r="C33419" s="1">
        <v>2.9197380000000002</v>
      </c>
      <c r="D33419">
        <f t="shared" si="522"/>
        <v>0.10561299999999996</v>
      </c>
    </row>
    <row r="33420" spans="1:4" x14ac:dyDescent="0.25">
      <c r="A33420" s="1">
        <v>232.66</v>
      </c>
      <c r="B33420" s="1" t="s">
        <v>0</v>
      </c>
      <c r="C33420" s="1">
        <v>2.8141250000000002</v>
      </c>
      <c r="D33420">
        <f t="shared" si="522"/>
        <v>-0.12793599999999961</v>
      </c>
    </row>
    <row r="33421" spans="1:4" x14ac:dyDescent="0.25">
      <c r="A33421" s="1">
        <v>232.66</v>
      </c>
      <c r="B33421" s="1" t="s">
        <v>1</v>
      </c>
      <c r="C33421" s="1">
        <v>2.9420609999999998</v>
      </c>
      <c r="D33421">
        <f t="shared" si="522"/>
        <v>0.12534999999999963</v>
      </c>
    </row>
    <row r="33422" spans="1:4" x14ac:dyDescent="0.25">
      <c r="A33422" s="1">
        <v>232.66</v>
      </c>
      <c r="B33422" s="1" t="s">
        <v>0</v>
      </c>
      <c r="C33422" s="1">
        <v>2.8167110000000002</v>
      </c>
      <c r="D33422">
        <f t="shared" si="522"/>
        <v>-0.12934299999999999</v>
      </c>
    </row>
    <row r="33423" spans="1:4" x14ac:dyDescent="0.25">
      <c r="A33423" s="1">
        <v>232.66</v>
      </c>
      <c r="B33423" s="1" t="s">
        <v>1</v>
      </c>
      <c r="C33423" s="1">
        <v>2.9460540000000002</v>
      </c>
      <c r="D33423">
        <f t="shared" si="522"/>
        <v>0.1284200000000002</v>
      </c>
    </row>
    <row r="33424" spans="1:4" x14ac:dyDescent="0.25">
      <c r="A33424" s="1">
        <v>232.68</v>
      </c>
      <c r="B33424" s="1" t="s">
        <v>0</v>
      </c>
      <c r="C33424" s="1">
        <v>2.817634</v>
      </c>
      <c r="D33424">
        <f t="shared" si="522"/>
        <v>-0.16297199999999989</v>
      </c>
    </row>
    <row r="33425" spans="1:4" x14ac:dyDescent="0.25">
      <c r="A33425" s="1">
        <v>232.68</v>
      </c>
      <c r="B33425" s="1" t="s">
        <v>1</v>
      </c>
      <c r="C33425" s="1">
        <v>2.9806059999999999</v>
      </c>
      <c r="D33425">
        <f t="shared" si="522"/>
        <v>0.1621159999999997</v>
      </c>
    </row>
    <row r="33426" spans="1:4" x14ac:dyDescent="0.25">
      <c r="A33426" s="1">
        <v>232.7</v>
      </c>
      <c r="B33426" s="1" t="s">
        <v>0</v>
      </c>
      <c r="C33426" s="1">
        <v>2.8184900000000002</v>
      </c>
      <c r="D33426">
        <f t="shared" si="522"/>
        <v>-0.16210699999999978</v>
      </c>
    </row>
    <row r="33427" spans="1:4" x14ac:dyDescent="0.25">
      <c r="A33427" s="1">
        <v>232.7</v>
      </c>
      <c r="B33427" s="1" t="s">
        <v>1</v>
      </c>
      <c r="C33427" s="1">
        <v>2.9805969999999999</v>
      </c>
      <c r="D33427">
        <f t="shared" si="522"/>
        <v>0.12725300000000006</v>
      </c>
    </row>
    <row r="33428" spans="1:4" x14ac:dyDescent="0.25">
      <c r="A33428" s="1">
        <v>232.7</v>
      </c>
      <c r="B33428" s="1" t="s">
        <v>0</v>
      </c>
      <c r="C33428" s="1">
        <v>2.8533439999999999</v>
      </c>
      <c r="D33428">
        <f t="shared" si="522"/>
        <v>-0.13660600000000001</v>
      </c>
    </row>
    <row r="33429" spans="1:4" x14ac:dyDescent="0.25">
      <c r="A33429" s="1">
        <v>232.7</v>
      </c>
      <c r="B33429" s="1" t="s">
        <v>1</v>
      </c>
      <c r="C33429" s="1">
        <v>2.9899499999999999</v>
      </c>
      <c r="D33429">
        <f t="shared" si="522"/>
        <v>0.10535600000000001</v>
      </c>
    </row>
    <row r="33430" spans="1:4" x14ac:dyDescent="0.25">
      <c r="A33430" s="1">
        <v>232.72</v>
      </c>
      <c r="B33430" s="1" t="s">
        <v>0</v>
      </c>
      <c r="C33430" s="1">
        <v>2.8845939999999999</v>
      </c>
      <c r="D33430">
        <f t="shared" si="522"/>
        <v>-0.11429599999999995</v>
      </c>
    </row>
    <row r="33431" spans="1:4" x14ac:dyDescent="0.25">
      <c r="A33431" s="1">
        <v>232.72</v>
      </c>
      <c r="B33431" s="1" t="s">
        <v>1</v>
      </c>
      <c r="C33431" s="1">
        <v>2.9988899999999998</v>
      </c>
      <c r="D33431">
        <f t="shared" si="522"/>
        <v>0.13373699999999999</v>
      </c>
    </row>
    <row r="33432" spans="1:4" x14ac:dyDescent="0.25">
      <c r="A33432" s="1">
        <v>232.74</v>
      </c>
      <c r="B33432" s="1" t="s">
        <v>0</v>
      </c>
      <c r="C33432" s="1">
        <v>2.8651529999999998</v>
      </c>
      <c r="D33432">
        <f t="shared" si="522"/>
        <v>-0.13845300000000016</v>
      </c>
    </row>
    <row r="33433" spans="1:4" x14ac:dyDescent="0.25">
      <c r="A33433" s="1">
        <v>232.74</v>
      </c>
      <c r="B33433" s="1" t="s">
        <v>1</v>
      </c>
      <c r="C33433" s="1">
        <v>3.003606</v>
      </c>
      <c r="D33433">
        <f t="shared" si="522"/>
        <v>0.13956200000000019</v>
      </c>
    </row>
    <row r="33434" spans="1:4" x14ac:dyDescent="0.25">
      <c r="A33434" s="1">
        <v>232.74</v>
      </c>
      <c r="B33434" s="1" t="s">
        <v>0</v>
      </c>
      <c r="C33434" s="1">
        <v>2.8640439999999998</v>
      </c>
      <c r="D33434">
        <f t="shared" si="522"/>
        <v>-0.13953000000000015</v>
      </c>
    </row>
    <row r="33435" spans="1:4" x14ac:dyDescent="0.25">
      <c r="A33435" s="1">
        <v>232.74</v>
      </c>
      <c r="B33435" s="1" t="s">
        <v>1</v>
      </c>
      <c r="C33435" s="1">
        <v>3.003574</v>
      </c>
      <c r="D33435">
        <f t="shared" si="522"/>
        <v>0.1389689999999999</v>
      </c>
    </row>
    <row r="33436" spans="1:4" x14ac:dyDescent="0.25">
      <c r="A33436" s="1">
        <v>232.76</v>
      </c>
      <c r="B33436" s="1" t="s">
        <v>0</v>
      </c>
      <c r="C33436" s="1">
        <v>2.8646050000000001</v>
      </c>
      <c r="D33436">
        <f t="shared" si="522"/>
        <v>-0.1392310000000001</v>
      </c>
    </row>
    <row r="33437" spans="1:4" x14ac:dyDescent="0.25">
      <c r="A33437" s="1">
        <v>232.76</v>
      </c>
      <c r="B33437" s="1" t="s">
        <v>1</v>
      </c>
      <c r="C33437" s="1">
        <v>3.0038360000000002</v>
      </c>
      <c r="D33437">
        <f t="shared" si="522"/>
        <v>0.14019599999999999</v>
      </c>
    </row>
    <row r="33438" spans="1:4" x14ac:dyDescent="0.25">
      <c r="A33438" s="1">
        <v>232.78</v>
      </c>
      <c r="B33438" s="1" t="s">
        <v>0</v>
      </c>
      <c r="C33438" s="1">
        <v>2.8636400000000002</v>
      </c>
      <c r="D33438">
        <f t="shared" si="522"/>
        <v>-0.140212</v>
      </c>
    </row>
    <row r="33439" spans="1:4" x14ac:dyDescent="0.25">
      <c r="A33439" s="1">
        <v>232.78</v>
      </c>
      <c r="B33439" s="1" t="s">
        <v>1</v>
      </c>
      <c r="C33439" s="1">
        <v>3.0038520000000002</v>
      </c>
      <c r="D33439">
        <f t="shared" si="522"/>
        <v>0.14141300000000001</v>
      </c>
    </row>
    <row r="33440" spans="1:4" x14ac:dyDescent="0.25">
      <c r="A33440" s="1">
        <v>232.8</v>
      </c>
      <c r="B33440" s="1" t="s">
        <v>0</v>
      </c>
      <c r="C33440" s="1">
        <v>2.8624390000000002</v>
      </c>
      <c r="D33440">
        <f t="shared" si="522"/>
        <v>-0.15215500000000004</v>
      </c>
    </row>
    <row r="33441" spans="1:4" x14ac:dyDescent="0.25">
      <c r="A33441" s="1">
        <v>232.8</v>
      </c>
      <c r="B33441" s="1" t="s">
        <v>1</v>
      </c>
      <c r="C33441" s="1">
        <v>3.0145940000000002</v>
      </c>
      <c r="D33441">
        <f t="shared" si="522"/>
        <v>0.15220900000000004</v>
      </c>
    </row>
    <row r="33442" spans="1:4" x14ac:dyDescent="0.25">
      <c r="A33442" s="1">
        <v>232.8</v>
      </c>
      <c r="B33442" s="1" t="s">
        <v>0</v>
      </c>
      <c r="C33442" s="1">
        <v>2.8623850000000002</v>
      </c>
      <c r="D33442">
        <f t="shared" si="522"/>
        <v>-0.16092799999999974</v>
      </c>
    </row>
    <row r="33443" spans="1:4" x14ac:dyDescent="0.25">
      <c r="A33443" s="1">
        <v>232.8</v>
      </c>
      <c r="B33443" s="1" t="s">
        <v>1</v>
      </c>
      <c r="C33443" s="1">
        <v>3.0233129999999999</v>
      </c>
      <c r="D33443">
        <f t="shared" si="522"/>
        <v>0.16103299999999976</v>
      </c>
    </row>
    <row r="33444" spans="1:4" x14ac:dyDescent="0.25">
      <c r="A33444" s="1">
        <v>232.82</v>
      </c>
      <c r="B33444" s="1" t="s">
        <v>0</v>
      </c>
      <c r="C33444" s="1">
        <v>2.8622800000000002</v>
      </c>
      <c r="D33444">
        <f t="shared" si="522"/>
        <v>-0.16699299999999972</v>
      </c>
    </row>
    <row r="33445" spans="1:4" x14ac:dyDescent="0.25">
      <c r="A33445" s="1">
        <v>232.82</v>
      </c>
      <c r="B33445" s="1" t="s">
        <v>1</v>
      </c>
      <c r="C33445" s="1">
        <v>3.0292729999999999</v>
      </c>
      <c r="D33445">
        <f t="shared" si="522"/>
        <v>0.16610799999999992</v>
      </c>
    </row>
    <row r="33446" spans="1:4" x14ac:dyDescent="0.25">
      <c r="A33446" s="1">
        <v>232.84</v>
      </c>
      <c r="B33446" s="1" t="s">
        <v>0</v>
      </c>
      <c r="C33446" s="1">
        <v>2.863165</v>
      </c>
      <c r="D33446">
        <f t="shared" si="522"/>
        <v>-0.17423499999999992</v>
      </c>
    </row>
    <row r="33447" spans="1:4" x14ac:dyDescent="0.25">
      <c r="A33447" s="1">
        <v>232.84</v>
      </c>
      <c r="B33447" s="1" t="s">
        <v>1</v>
      </c>
      <c r="C33447" s="1">
        <v>3.0373999999999999</v>
      </c>
      <c r="D33447">
        <f t="shared" si="522"/>
        <v>0.17337999999999987</v>
      </c>
    </row>
    <row r="33448" spans="1:4" x14ac:dyDescent="0.25">
      <c r="A33448" s="1">
        <v>232.84</v>
      </c>
      <c r="B33448" s="1" t="s">
        <v>0</v>
      </c>
      <c r="C33448" s="1">
        <v>2.86402</v>
      </c>
      <c r="D33448">
        <f t="shared" si="522"/>
        <v>-0.1733760000000002</v>
      </c>
    </row>
    <row r="33449" spans="1:4" x14ac:dyDescent="0.25">
      <c r="A33449" s="1">
        <v>232.84</v>
      </c>
      <c r="B33449" s="1" t="s">
        <v>1</v>
      </c>
      <c r="C33449" s="1">
        <v>3.0373960000000002</v>
      </c>
      <c r="D33449">
        <f t="shared" si="522"/>
        <v>0.16432500000000028</v>
      </c>
    </row>
    <row r="33450" spans="1:4" x14ac:dyDescent="0.25">
      <c r="A33450" s="1">
        <v>232.86</v>
      </c>
      <c r="B33450" s="1" t="s">
        <v>0</v>
      </c>
      <c r="C33450" s="1">
        <v>2.8730709999999999</v>
      </c>
      <c r="D33450">
        <f t="shared" si="522"/>
        <v>-0.16501300000000008</v>
      </c>
    </row>
    <row r="33451" spans="1:4" x14ac:dyDescent="0.25">
      <c r="A33451" s="1">
        <v>232.86</v>
      </c>
      <c r="B33451" s="1" t="s">
        <v>1</v>
      </c>
      <c r="C33451" s="1">
        <v>3.038084</v>
      </c>
      <c r="D33451">
        <f t="shared" si="522"/>
        <v>0.17401800000000023</v>
      </c>
    </row>
    <row r="33452" spans="1:4" x14ac:dyDescent="0.25">
      <c r="A33452" s="1">
        <v>232.88</v>
      </c>
      <c r="B33452" s="1" t="s">
        <v>0</v>
      </c>
      <c r="C33452" s="1">
        <v>2.8640659999999998</v>
      </c>
      <c r="D33452">
        <f t="shared" si="522"/>
        <v>-0.17454700000000001</v>
      </c>
    </row>
    <row r="33453" spans="1:4" x14ac:dyDescent="0.25">
      <c r="A33453" s="1">
        <v>232.88</v>
      </c>
      <c r="B33453" s="1" t="s">
        <v>1</v>
      </c>
      <c r="C33453" s="1">
        <v>3.0386129999999998</v>
      </c>
      <c r="D33453">
        <f t="shared" si="522"/>
        <v>0.17593299999999967</v>
      </c>
    </row>
    <row r="33454" spans="1:4" x14ac:dyDescent="0.25">
      <c r="A33454" s="1">
        <v>232.88</v>
      </c>
      <c r="B33454" s="1" t="s">
        <v>0</v>
      </c>
      <c r="C33454" s="1">
        <v>2.8626800000000001</v>
      </c>
      <c r="D33454">
        <f t="shared" si="522"/>
        <v>-0.17903000000000002</v>
      </c>
    </row>
    <row r="33455" spans="1:4" x14ac:dyDescent="0.25">
      <c r="A33455" s="1">
        <v>232.88</v>
      </c>
      <c r="B33455" s="1" t="s">
        <v>1</v>
      </c>
      <c r="C33455" s="1">
        <v>3.0417100000000001</v>
      </c>
      <c r="D33455">
        <f t="shared" si="522"/>
        <v>0.17904100000000023</v>
      </c>
    </row>
    <row r="33456" spans="1:4" x14ac:dyDescent="0.25">
      <c r="A33456" s="1">
        <v>232.9</v>
      </c>
      <c r="B33456" s="1" t="s">
        <v>0</v>
      </c>
      <c r="C33456" s="1">
        <v>2.8626689999999999</v>
      </c>
      <c r="D33456">
        <f t="shared" si="522"/>
        <v>-0.17888400000000004</v>
      </c>
    </row>
    <row r="33457" spans="1:4" x14ac:dyDescent="0.25">
      <c r="A33457" s="1">
        <v>232.9</v>
      </c>
      <c r="B33457" s="1" t="s">
        <v>1</v>
      </c>
      <c r="C33457" s="1">
        <v>3.041553</v>
      </c>
      <c r="D33457">
        <f t="shared" si="522"/>
        <v>0.17601800000000001</v>
      </c>
    </row>
    <row r="33458" spans="1:4" x14ac:dyDescent="0.25">
      <c r="A33458" s="1">
        <v>232.92</v>
      </c>
      <c r="B33458" s="1" t="s">
        <v>0</v>
      </c>
      <c r="C33458" s="1">
        <v>2.8655349999999999</v>
      </c>
      <c r="D33458">
        <f t="shared" si="522"/>
        <v>-0.17598400000000014</v>
      </c>
    </row>
    <row r="33459" spans="1:4" x14ac:dyDescent="0.25">
      <c r="A33459" s="1">
        <v>232.92</v>
      </c>
      <c r="B33459" s="1" t="s">
        <v>1</v>
      </c>
      <c r="C33459" s="1">
        <v>3.0415190000000001</v>
      </c>
      <c r="D33459">
        <f t="shared" si="522"/>
        <v>0.17492700000000028</v>
      </c>
    </row>
    <row r="33460" spans="1:4" x14ac:dyDescent="0.25">
      <c r="A33460" s="1">
        <v>232.94</v>
      </c>
      <c r="B33460" s="1" t="s">
        <v>0</v>
      </c>
      <c r="C33460" s="1">
        <v>2.8665919999999998</v>
      </c>
      <c r="D33460">
        <f t="shared" si="522"/>
        <v>-0.19275400000000031</v>
      </c>
    </row>
    <row r="33461" spans="1:4" x14ac:dyDescent="0.25">
      <c r="A33461" s="1">
        <v>232.94</v>
      </c>
      <c r="B33461" s="1" t="s">
        <v>1</v>
      </c>
      <c r="C33461" s="1">
        <v>3.0593460000000001</v>
      </c>
      <c r="D33461">
        <f t="shared" si="522"/>
        <v>0.17450900000000003</v>
      </c>
    </row>
    <row r="33462" spans="1:4" x14ac:dyDescent="0.25">
      <c r="A33462" s="1">
        <v>232.94</v>
      </c>
      <c r="B33462" s="1" t="s">
        <v>0</v>
      </c>
      <c r="C33462" s="1">
        <v>2.8848370000000001</v>
      </c>
      <c r="D33462">
        <f t="shared" si="522"/>
        <v>-0.16716799999999976</v>
      </c>
    </row>
    <row r="33463" spans="1:4" x14ac:dyDescent="0.25">
      <c r="A33463" s="1">
        <v>232.94</v>
      </c>
      <c r="B33463" s="1" t="s">
        <v>1</v>
      </c>
      <c r="C33463" s="1">
        <v>3.0520049999999999</v>
      </c>
      <c r="D33463">
        <f t="shared" si="522"/>
        <v>0.15702499999999997</v>
      </c>
    </row>
    <row r="33464" spans="1:4" x14ac:dyDescent="0.25">
      <c r="A33464" s="1">
        <v>232.96</v>
      </c>
      <c r="B33464" s="1" t="s">
        <v>0</v>
      </c>
      <c r="C33464" s="1">
        <v>2.8949799999999999</v>
      </c>
      <c r="D33464">
        <f t="shared" si="522"/>
        <v>-0.15718800000000011</v>
      </c>
    </row>
    <row r="33465" spans="1:4" x14ac:dyDescent="0.25">
      <c r="A33465" s="1">
        <v>232.96</v>
      </c>
      <c r="B33465" s="1" t="s">
        <v>1</v>
      </c>
      <c r="C33465" s="1">
        <v>3.052168</v>
      </c>
      <c r="D33465">
        <f t="shared" si="522"/>
        <v>0.1672760000000002</v>
      </c>
    </row>
    <row r="33466" spans="1:4" x14ac:dyDescent="0.25">
      <c r="A33466" s="1">
        <v>232.98</v>
      </c>
      <c r="B33466" s="1" t="s">
        <v>0</v>
      </c>
      <c r="C33466" s="1">
        <v>2.8848919999999998</v>
      </c>
      <c r="D33466">
        <f t="shared" si="522"/>
        <v>-0.15378500000000006</v>
      </c>
    </row>
    <row r="33467" spans="1:4" x14ac:dyDescent="0.25">
      <c r="A33467" s="1">
        <v>232.98</v>
      </c>
      <c r="B33467" s="1" t="s">
        <v>1</v>
      </c>
      <c r="C33467" s="1">
        <v>3.0386769999999999</v>
      </c>
      <c r="D33467">
        <f t="shared" si="522"/>
        <v>0.15366899999999983</v>
      </c>
    </row>
    <row r="33468" spans="1:4" x14ac:dyDescent="0.25">
      <c r="A33468" s="1">
        <v>232.98</v>
      </c>
      <c r="B33468" s="1" t="s">
        <v>0</v>
      </c>
      <c r="C33468" s="1">
        <v>2.885008</v>
      </c>
      <c r="D33468">
        <f t="shared" si="522"/>
        <v>-0.16375500000000009</v>
      </c>
    </row>
    <row r="33469" spans="1:4" x14ac:dyDescent="0.25">
      <c r="A33469" s="1">
        <v>232.98</v>
      </c>
      <c r="B33469" s="1" t="s">
        <v>1</v>
      </c>
      <c r="C33469" s="1">
        <v>3.0487630000000001</v>
      </c>
      <c r="D33469">
        <f t="shared" si="522"/>
        <v>0.17998800000000026</v>
      </c>
    </row>
    <row r="33470" spans="1:4" x14ac:dyDescent="0.25">
      <c r="A33470" s="1">
        <v>233</v>
      </c>
      <c r="B33470" s="1" t="s">
        <v>0</v>
      </c>
      <c r="C33470" s="1">
        <v>2.8687749999999999</v>
      </c>
      <c r="D33470">
        <f t="shared" si="522"/>
        <v>-0.17996400000000001</v>
      </c>
    </row>
    <row r="33471" spans="1:4" x14ac:dyDescent="0.25">
      <c r="A33471" s="1">
        <v>233</v>
      </c>
      <c r="B33471" s="1" t="s">
        <v>1</v>
      </c>
      <c r="C33471" s="1">
        <v>3.0487389999999999</v>
      </c>
      <c r="D33471">
        <f t="shared" si="522"/>
        <v>0.18478799999999973</v>
      </c>
    </row>
    <row r="33472" spans="1:4" x14ac:dyDescent="0.25">
      <c r="A33472" s="1">
        <v>233.02</v>
      </c>
      <c r="B33472" s="1" t="s">
        <v>0</v>
      </c>
      <c r="C33472" s="1">
        <v>2.8639510000000001</v>
      </c>
      <c r="D33472">
        <f t="shared" si="522"/>
        <v>-0.18815800000000005</v>
      </c>
    </row>
    <row r="33473" spans="1:4" x14ac:dyDescent="0.25">
      <c r="A33473" s="1">
        <v>233.02</v>
      </c>
      <c r="B33473" s="1" t="s">
        <v>1</v>
      </c>
      <c r="C33473" s="1">
        <v>3.0521090000000002</v>
      </c>
      <c r="D33473">
        <f t="shared" si="522"/>
        <v>0.19558800000000032</v>
      </c>
    </row>
    <row r="33474" spans="1:4" x14ac:dyDescent="0.25">
      <c r="A33474" s="1">
        <v>233.02</v>
      </c>
      <c r="B33474" s="1" t="s">
        <v>0</v>
      </c>
      <c r="C33474" s="1">
        <v>2.8565209999999999</v>
      </c>
      <c r="D33474">
        <f t="shared" si="522"/>
        <v>-0.19235099999999994</v>
      </c>
    </row>
    <row r="33475" spans="1:4" x14ac:dyDescent="0.25">
      <c r="A33475" s="1">
        <v>233.02</v>
      </c>
      <c r="B33475" s="1" t="s">
        <v>1</v>
      </c>
      <c r="C33475" s="1">
        <v>3.0488719999999998</v>
      </c>
      <c r="D33475">
        <f t="shared" ref="D33475:D33538" si="523">SUM(C33475-C33476)</f>
        <v>0.19216799999999967</v>
      </c>
    </row>
    <row r="33476" spans="1:4" x14ac:dyDescent="0.25">
      <c r="A33476" s="1">
        <v>233.04</v>
      </c>
      <c r="B33476" s="1" t="s">
        <v>0</v>
      </c>
      <c r="C33476" s="1">
        <v>2.8567040000000001</v>
      </c>
      <c r="D33476">
        <f t="shared" si="523"/>
        <v>-0.19214500000000001</v>
      </c>
    </row>
    <row r="33477" spans="1:4" x14ac:dyDescent="0.25">
      <c r="A33477" s="1">
        <v>233.04</v>
      </c>
      <c r="B33477" s="1" t="s">
        <v>1</v>
      </c>
      <c r="C33477" s="1">
        <v>3.0488490000000001</v>
      </c>
      <c r="D33477">
        <f t="shared" si="523"/>
        <v>0.17436400000000019</v>
      </c>
    </row>
    <row r="33478" spans="1:4" x14ac:dyDescent="0.25">
      <c r="A33478" s="1">
        <v>233.06</v>
      </c>
      <c r="B33478" s="1" t="s">
        <v>0</v>
      </c>
      <c r="C33478" s="1">
        <v>2.874485</v>
      </c>
      <c r="D33478">
        <f t="shared" si="523"/>
        <v>-0.17461400000000005</v>
      </c>
    </row>
    <row r="33479" spans="1:4" x14ac:dyDescent="0.25">
      <c r="A33479" s="1">
        <v>233.06</v>
      </c>
      <c r="B33479" s="1" t="s">
        <v>1</v>
      </c>
      <c r="C33479" s="1">
        <v>3.049099</v>
      </c>
      <c r="D33479">
        <f t="shared" si="523"/>
        <v>0.16339799999999993</v>
      </c>
    </row>
    <row r="33480" spans="1:4" x14ac:dyDescent="0.25">
      <c r="A33480" s="1">
        <v>233.06</v>
      </c>
      <c r="B33480" s="1" t="s">
        <v>0</v>
      </c>
      <c r="C33480" s="1">
        <v>2.8857010000000001</v>
      </c>
      <c r="D33480">
        <f t="shared" si="523"/>
        <v>-0.16645399999999988</v>
      </c>
    </row>
    <row r="33481" spans="1:4" x14ac:dyDescent="0.25">
      <c r="A33481" s="1">
        <v>233.06</v>
      </c>
      <c r="B33481" s="1" t="s">
        <v>1</v>
      </c>
      <c r="C33481" s="1">
        <v>3.052155</v>
      </c>
      <c r="D33481">
        <f t="shared" si="523"/>
        <v>0.16627500000000017</v>
      </c>
    </row>
    <row r="33482" spans="1:4" x14ac:dyDescent="0.25">
      <c r="A33482" s="1">
        <v>233.08</v>
      </c>
      <c r="B33482" s="1" t="s">
        <v>0</v>
      </c>
      <c r="C33482" s="1">
        <v>2.8858799999999998</v>
      </c>
      <c r="D33482">
        <f t="shared" si="523"/>
        <v>-0.16486000000000001</v>
      </c>
    </row>
    <row r="33483" spans="1:4" x14ac:dyDescent="0.25">
      <c r="A33483" s="1">
        <v>233.08</v>
      </c>
      <c r="B33483" s="1" t="s">
        <v>1</v>
      </c>
      <c r="C33483" s="1">
        <v>3.0507399999999998</v>
      </c>
      <c r="D33483">
        <f t="shared" si="523"/>
        <v>0.16483299999999979</v>
      </c>
    </row>
    <row r="33484" spans="1:4" x14ac:dyDescent="0.25">
      <c r="A33484" s="1">
        <v>233.1</v>
      </c>
      <c r="B33484" s="1" t="s">
        <v>0</v>
      </c>
      <c r="C33484" s="1">
        <v>2.885907</v>
      </c>
      <c r="D33484">
        <f t="shared" si="523"/>
        <v>-0.164717</v>
      </c>
    </row>
    <row r="33485" spans="1:4" x14ac:dyDescent="0.25">
      <c r="A33485" s="1">
        <v>233.1</v>
      </c>
      <c r="B33485" s="1" t="s">
        <v>1</v>
      </c>
      <c r="C33485" s="1">
        <v>3.050624</v>
      </c>
      <c r="D33485">
        <f t="shared" si="523"/>
        <v>0.17590199999999978</v>
      </c>
    </row>
    <row r="33486" spans="1:4" x14ac:dyDescent="0.25">
      <c r="A33486" s="1">
        <v>233.12</v>
      </c>
      <c r="B33486" s="1" t="s">
        <v>0</v>
      </c>
      <c r="C33486" s="1">
        <v>2.8747220000000002</v>
      </c>
      <c r="D33486">
        <f t="shared" si="523"/>
        <v>-0.17400299999999991</v>
      </c>
    </row>
    <row r="33487" spans="1:4" x14ac:dyDescent="0.25">
      <c r="A33487" s="1">
        <v>233.12</v>
      </c>
      <c r="B33487" s="1" t="s">
        <v>1</v>
      </c>
      <c r="C33487" s="1">
        <v>3.0487250000000001</v>
      </c>
      <c r="D33487">
        <f t="shared" si="523"/>
        <v>0.17406500000000014</v>
      </c>
    </row>
    <row r="33488" spans="1:4" x14ac:dyDescent="0.25">
      <c r="A33488" s="1">
        <v>233.12</v>
      </c>
      <c r="B33488" s="1" t="s">
        <v>0</v>
      </c>
      <c r="C33488" s="1">
        <v>2.87466</v>
      </c>
      <c r="D33488">
        <f t="shared" si="523"/>
        <v>-0.1740219999999999</v>
      </c>
    </row>
    <row r="33489" spans="1:4" x14ac:dyDescent="0.25">
      <c r="A33489" s="1">
        <v>233.12</v>
      </c>
      <c r="B33489" s="1" t="s">
        <v>1</v>
      </c>
      <c r="C33489" s="1">
        <v>3.0486819999999999</v>
      </c>
      <c r="D33489">
        <f t="shared" si="523"/>
        <v>0.1605439999999998</v>
      </c>
    </row>
    <row r="33490" spans="1:4" x14ac:dyDescent="0.25">
      <c r="A33490" s="1">
        <v>233.14</v>
      </c>
      <c r="B33490" s="1" t="s">
        <v>0</v>
      </c>
      <c r="C33490" s="1">
        <v>2.8881380000000001</v>
      </c>
      <c r="D33490">
        <f t="shared" si="523"/>
        <v>-0.16051400000000005</v>
      </c>
    </row>
    <row r="33491" spans="1:4" x14ac:dyDescent="0.25">
      <c r="A33491" s="1">
        <v>233.14</v>
      </c>
      <c r="B33491" s="1" t="s">
        <v>1</v>
      </c>
      <c r="C33491" s="1">
        <v>3.0486520000000001</v>
      </c>
      <c r="D33491">
        <f t="shared" si="523"/>
        <v>0.16050300000000028</v>
      </c>
    </row>
    <row r="33492" spans="1:4" x14ac:dyDescent="0.25">
      <c r="A33492" s="1">
        <v>233.16</v>
      </c>
      <c r="B33492" s="1" t="s">
        <v>0</v>
      </c>
      <c r="C33492" s="1">
        <v>2.8881489999999999</v>
      </c>
      <c r="D33492">
        <f t="shared" si="523"/>
        <v>-0.15493900000000016</v>
      </c>
    </row>
    <row r="33493" spans="1:4" x14ac:dyDescent="0.25">
      <c r="A33493" s="1">
        <v>233.16</v>
      </c>
      <c r="B33493" s="1" t="s">
        <v>1</v>
      </c>
      <c r="C33493" s="1">
        <v>3.043088</v>
      </c>
      <c r="D33493">
        <f t="shared" si="523"/>
        <v>0.15480999999999989</v>
      </c>
    </row>
    <row r="33494" spans="1:4" x14ac:dyDescent="0.25">
      <c r="A33494" s="1">
        <v>233.16</v>
      </c>
      <c r="B33494" s="1" t="s">
        <v>0</v>
      </c>
      <c r="C33494" s="1">
        <v>2.8882780000000001</v>
      </c>
      <c r="D33494">
        <f t="shared" si="523"/>
        <v>-0.15469899999999992</v>
      </c>
    </row>
    <row r="33495" spans="1:4" x14ac:dyDescent="0.25">
      <c r="A33495" s="1">
        <v>233.16</v>
      </c>
      <c r="B33495" s="1" t="s">
        <v>1</v>
      </c>
      <c r="C33495" s="1">
        <v>3.042977</v>
      </c>
      <c r="D33495">
        <f t="shared" si="523"/>
        <v>0.14634999999999998</v>
      </c>
    </row>
    <row r="33496" spans="1:4" x14ac:dyDescent="0.25">
      <c r="A33496" s="1">
        <v>233.18</v>
      </c>
      <c r="B33496" s="1" t="s">
        <v>0</v>
      </c>
      <c r="C33496" s="1">
        <v>2.8966270000000001</v>
      </c>
      <c r="D33496">
        <f t="shared" si="523"/>
        <v>-0.14384499999999978</v>
      </c>
    </row>
    <row r="33497" spans="1:4" x14ac:dyDescent="0.25">
      <c r="A33497" s="1">
        <v>233.18</v>
      </c>
      <c r="B33497" s="1" t="s">
        <v>1</v>
      </c>
      <c r="C33497" s="1">
        <v>3.0404719999999998</v>
      </c>
      <c r="D33497">
        <f t="shared" si="523"/>
        <v>0.14378699999999967</v>
      </c>
    </row>
    <row r="33498" spans="1:4" x14ac:dyDescent="0.25">
      <c r="A33498" s="1">
        <v>233.2</v>
      </c>
      <c r="B33498" s="1" t="s">
        <v>0</v>
      </c>
      <c r="C33498" s="1">
        <v>2.8966850000000002</v>
      </c>
      <c r="D33498">
        <f t="shared" si="523"/>
        <v>-0.14383199999999974</v>
      </c>
    </row>
    <row r="33499" spans="1:4" x14ac:dyDescent="0.25">
      <c r="A33499" s="1">
        <v>233.2</v>
      </c>
      <c r="B33499" s="1" t="s">
        <v>1</v>
      </c>
      <c r="C33499" s="1">
        <v>3.0405169999999999</v>
      </c>
      <c r="D33499">
        <f t="shared" si="523"/>
        <v>0.14386499999999991</v>
      </c>
    </row>
    <row r="33500" spans="1:4" x14ac:dyDescent="0.25">
      <c r="A33500" s="1">
        <v>233.2</v>
      </c>
      <c r="B33500" s="1" t="s">
        <v>0</v>
      </c>
      <c r="C33500" s="1">
        <v>2.896652</v>
      </c>
      <c r="D33500">
        <f t="shared" si="523"/>
        <v>-0.10617799999999988</v>
      </c>
    </row>
    <row r="33501" spans="1:4" x14ac:dyDescent="0.25">
      <c r="A33501" s="1">
        <v>233.2</v>
      </c>
      <c r="B33501" s="1" t="s">
        <v>1</v>
      </c>
      <c r="C33501" s="1">
        <v>3.0028299999999999</v>
      </c>
      <c r="D33501">
        <f t="shared" si="523"/>
        <v>0.11513599999999968</v>
      </c>
    </row>
    <row r="33502" spans="1:4" x14ac:dyDescent="0.25">
      <c r="A33502" s="1">
        <v>233.22</v>
      </c>
      <c r="B33502" s="1" t="s">
        <v>0</v>
      </c>
      <c r="C33502" s="1">
        <v>2.8876940000000002</v>
      </c>
      <c r="D33502">
        <f t="shared" si="523"/>
        <v>-0.11519299999999966</v>
      </c>
    </row>
    <row r="33503" spans="1:4" x14ac:dyDescent="0.25">
      <c r="A33503" s="1">
        <v>233.22</v>
      </c>
      <c r="B33503" s="1" t="s">
        <v>1</v>
      </c>
      <c r="C33503" s="1">
        <v>3.0028869999999999</v>
      </c>
      <c r="D33503">
        <f t="shared" si="523"/>
        <v>0.11533299999999969</v>
      </c>
    </row>
    <row r="33504" spans="1:4" x14ac:dyDescent="0.25">
      <c r="A33504" s="1">
        <v>233.24</v>
      </c>
      <c r="B33504" s="1" t="s">
        <v>0</v>
      </c>
      <c r="C33504" s="1">
        <v>2.8875540000000002</v>
      </c>
      <c r="D33504">
        <f t="shared" si="523"/>
        <v>-0.11549100000000001</v>
      </c>
    </row>
    <row r="33505" spans="1:4" x14ac:dyDescent="0.25">
      <c r="A33505" s="1">
        <v>233.24</v>
      </c>
      <c r="B33505" s="1" t="s">
        <v>1</v>
      </c>
      <c r="C33505" s="1">
        <v>3.0030450000000002</v>
      </c>
      <c r="D33505">
        <f t="shared" si="523"/>
        <v>0.11599200000000032</v>
      </c>
    </row>
    <row r="33506" spans="1:4" x14ac:dyDescent="0.25">
      <c r="A33506" s="1">
        <v>233.26</v>
      </c>
      <c r="B33506" s="1" t="s">
        <v>0</v>
      </c>
      <c r="C33506" s="1">
        <v>2.8870529999999999</v>
      </c>
      <c r="D33506">
        <f t="shared" si="523"/>
        <v>-0.11608200000000002</v>
      </c>
    </row>
    <row r="33507" spans="1:4" x14ac:dyDescent="0.25">
      <c r="A33507" s="1">
        <v>233.26</v>
      </c>
      <c r="B33507" s="1" t="s">
        <v>1</v>
      </c>
      <c r="C33507" s="1">
        <v>3.0031349999999999</v>
      </c>
      <c r="D33507">
        <f t="shared" si="523"/>
        <v>0.11609200000000008</v>
      </c>
    </row>
    <row r="33508" spans="1:4" x14ac:dyDescent="0.25">
      <c r="A33508" s="1">
        <v>233.26</v>
      </c>
      <c r="B33508" s="1" t="s">
        <v>0</v>
      </c>
      <c r="C33508" s="1">
        <v>2.8870429999999998</v>
      </c>
      <c r="D33508">
        <f t="shared" si="523"/>
        <v>-0.11590900000000026</v>
      </c>
    </row>
    <row r="33509" spans="1:4" x14ac:dyDescent="0.25">
      <c r="A33509" s="1">
        <v>233.26</v>
      </c>
      <c r="B33509" s="1" t="s">
        <v>1</v>
      </c>
      <c r="C33509" s="1">
        <v>3.0029520000000001</v>
      </c>
      <c r="D33509">
        <f t="shared" si="523"/>
        <v>0.1065640000000001</v>
      </c>
    </row>
    <row r="33510" spans="1:4" x14ac:dyDescent="0.25">
      <c r="A33510" s="1">
        <v>233.28</v>
      </c>
      <c r="B33510" s="1" t="s">
        <v>0</v>
      </c>
      <c r="C33510" s="1">
        <v>2.896388</v>
      </c>
      <c r="D33510">
        <f t="shared" si="523"/>
        <v>-0.14556700000000022</v>
      </c>
    </row>
    <row r="33511" spans="1:4" x14ac:dyDescent="0.25">
      <c r="A33511" s="1">
        <v>233.28</v>
      </c>
      <c r="B33511" s="1" t="s">
        <v>1</v>
      </c>
      <c r="C33511" s="1">
        <v>3.0419550000000002</v>
      </c>
      <c r="D33511">
        <f t="shared" si="523"/>
        <v>0.14560500000000021</v>
      </c>
    </row>
    <row r="33512" spans="1:4" x14ac:dyDescent="0.25">
      <c r="A33512" s="1">
        <v>233.3</v>
      </c>
      <c r="B33512" s="1" t="s">
        <v>0</v>
      </c>
      <c r="C33512" s="1">
        <v>2.89635</v>
      </c>
      <c r="D33512">
        <f t="shared" si="523"/>
        <v>-0.14743700000000004</v>
      </c>
    </row>
    <row r="33513" spans="1:4" x14ac:dyDescent="0.25">
      <c r="A33513" s="1">
        <v>233.3</v>
      </c>
      <c r="B33513" s="1" t="s">
        <v>1</v>
      </c>
      <c r="C33513" s="1">
        <v>3.043787</v>
      </c>
      <c r="D33513">
        <f t="shared" si="523"/>
        <v>0.14356800000000014</v>
      </c>
    </row>
    <row r="33514" spans="1:4" x14ac:dyDescent="0.25">
      <c r="A33514" s="1">
        <v>233.3</v>
      </c>
      <c r="B33514" s="1" t="s">
        <v>0</v>
      </c>
      <c r="C33514" s="1">
        <v>2.9002189999999999</v>
      </c>
      <c r="D33514">
        <f t="shared" si="523"/>
        <v>-0.14393900000000004</v>
      </c>
    </row>
    <row r="33515" spans="1:4" x14ac:dyDescent="0.25">
      <c r="A33515" s="1">
        <v>233.3</v>
      </c>
      <c r="B33515" s="1" t="s">
        <v>1</v>
      </c>
      <c r="C33515" s="1">
        <v>3.0441579999999999</v>
      </c>
      <c r="D33515">
        <f t="shared" si="523"/>
        <v>0.14404799999999973</v>
      </c>
    </row>
    <row r="33516" spans="1:4" x14ac:dyDescent="0.25">
      <c r="A33516" s="1">
        <v>233.32</v>
      </c>
      <c r="B33516" s="1" t="s">
        <v>0</v>
      </c>
      <c r="C33516" s="1">
        <v>2.9001100000000002</v>
      </c>
      <c r="D33516">
        <f t="shared" si="523"/>
        <v>-0.1572669999999996</v>
      </c>
    </row>
    <row r="33517" spans="1:4" x14ac:dyDescent="0.25">
      <c r="A33517" s="1">
        <v>233.32</v>
      </c>
      <c r="B33517" s="1" t="s">
        <v>1</v>
      </c>
      <c r="C33517" s="1">
        <v>3.0573769999999998</v>
      </c>
      <c r="D33517">
        <f t="shared" si="523"/>
        <v>0.15847599999999984</v>
      </c>
    </row>
    <row r="33518" spans="1:4" x14ac:dyDescent="0.25">
      <c r="A33518" s="1">
        <v>233.34</v>
      </c>
      <c r="B33518" s="1" t="s">
        <v>0</v>
      </c>
      <c r="C33518" s="1">
        <v>2.898901</v>
      </c>
      <c r="D33518">
        <f t="shared" si="523"/>
        <v>-0.166242</v>
      </c>
    </row>
    <row r="33519" spans="1:4" x14ac:dyDescent="0.25">
      <c r="A33519" s="1">
        <v>233.34</v>
      </c>
      <c r="B33519" s="1" t="s">
        <v>1</v>
      </c>
      <c r="C33519" s="1">
        <v>3.065143</v>
      </c>
      <c r="D33519">
        <f t="shared" si="523"/>
        <v>0.16633299999999984</v>
      </c>
    </row>
    <row r="33520" spans="1:4" x14ac:dyDescent="0.25">
      <c r="A33520" s="1">
        <v>233.34</v>
      </c>
      <c r="B33520" s="1" t="s">
        <v>0</v>
      </c>
      <c r="C33520" s="1">
        <v>2.8988100000000001</v>
      </c>
      <c r="D33520">
        <f t="shared" si="523"/>
        <v>-0.16673699999999991</v>
      </c>
    </row>
    <row r="33521" spans="1:4" x14ac:dyDescent="0.25">
      <c r="A33521" s="1">
        <v>233.34</v>
      </c>
      <c r="B33521" s="1" t="s">
        <v>1</v>
      </c>
      <c r="C33521" s="1">
        <v>3.065547</v>
      </c>
      <c r="D33521">
        <f t="shared" si="523"/>
        <v>0.16682100000000011</v>
      </c>
    </row>
    <row r="33522" spans="1:4" x14ac:dyDescent="0.25">
      <c r="A33522" s="1">
        <v>233.36</v>
      </c>
      <c r="B33522" s="1" t="s">
        <v>0</v>
      </c>
      <c r="C33522" s="1">
        <v>2.8987259999999999</v>
      </c>
      <c r="D33522">
        <f t="shared" si="523"/>
        <v>-0.16725700000000021</v>
      </c>
    </row>
    <row r="33523" spans="1:4" x14ac:dyDescent="0.25">
      <c r="A33523" s="1">
        <v>233.36</v>
      </c>
      <c r="B33523" s="1" t="s">
        <v>1</v>
      </c>
      <c r="C33523" s="1">
        <v>3.0659830000000001</v>
      </c>
      <c r="D33523">
        <f t="shared" si="523"/>
        <v>0.17606199999999994</v>
      </c>
    </row>
    <row r="33524" spans="1:4" x14ac:dyDescent="0.25">
      <c r="A33524" s="1">
        <v>233.38</v>
      </c>
      <c r="B33524" s="1" t="s">
        <v>0</v>
      </c>
      <c r="C33524" s="1">
        <v>2.8899210000000002</v>
      </c>
      <c r="D33524">
        <f t="shared" si="523"/>
        <v>-0.17616100000000001</v>
      </c>
    </row>
    <row r="33525" spans="1:4" x14ac:dyDescent="0.25">
      <c r="A33525" s="1">
        <v>233.38</v>
      </c>
      <c r="B33525" s="1" t="s">
        <v>1</v>
      </c>
      <c r="C33525" s="1">
        <v>3.0660820000000002</v>
      </c>
      <c r="D33525">
        <f t="shared" si="523"/>
        <v>0.16911300000000029</v>
      </c>
    </row>
    <row r="33526" spans="1:4" x14ac:dyDescent="0.25">
      <c r="A33526" s="1">
        <v>233.38</v>
      </c>
      <c r="B33526" s="1" t="s">
        <v>0</v>
      </c>
      <c r="C33526" s="1">
        <v>2.8969689999999999</v>
      </c>
      <c r="D33526">
        <f t="shared" si="523"/>
        <v>-0.16924500000000009</v>
      </c>
    </row>
    <row r="33527" spans="1:4" x14ac:dyDescent="0.25">
      <c r="A33527" s="1">
        <v>233.38</v>
      </c>
      <c r="B33527" s="1" t="s">
        <v>1</v>
      </c>
      <c r="C33527" s="1">
        <v>3.066214</v>
      </c>
      <c r="D33527">
        <f t="shared" si="523"/>
        <v>0.16992999999999991</v>
      </c>
    </row>
    <row r="33528" spans="1:4" x14ac:dyDescent="0.25">
      <c r="A33528" s="1">
        <v>233.4</v>
      </c>
      <c r="B33528" s="1" t="s">
        <v>0</v>
      </c>
      <c r="C33528" s="1">
        <v>2.8962840000000001</v>
      </c>
      <c r="D33528">
        <f t="shared" si="523"/>
        <v>-0.17010900000000007</v>
      </c>
    </row>
    <row r="33529" spans="1:4" x14ac:dyDescent="0.25">
      <c r="A33529" s="1">
        <v>233.4</v>
      </c>
      <c r="B33529" s="1" t="s">
        <v>1</v>
      </c>
      <c r="C33529" s="1">
        <v>3.0663930000000001</v>
      </c>
      <c r="D33529">
        <f t="shared" si="523"/>
        <v>0.16974500000000026</v>
      </c>
    </row>
    <row r="33530" spans="1:4" x14ac:dyDescent="0.25">
      <c r="A33530" s="1">
        <v>233.42</v>
      </c>
      <c r="B33530" s="1" t="s">
        <v>0</v>
      </c>
      <c r="C33530" s="1">
        <v>2.8966479999999999</v>
      </c>
      <c r="D33530">
        <f t="shared" si="523"/>
        <v>-0.16976199999999997</v>
      </c>
    </row>
    <row r="33531" spans="1:4" x14ac:dyDescent="0.25">
      <c r="A33531" s="1">
        <v>233.42</v>
      </c>
      <c r="B33531" s="1" t="s">
        <v>1</v>
      </c>
      <c r="C33531" s="1">
        <v>3.0664099999999999</v>
      </c>
      <c r="D33531">
        <f t="shared" si="523"/>
        <v>0.17011899999999969</v>
      </c>
    </row>
    <row r="33532" spans="1:4" x14ac:dyDescent="0.25">
      <c r="A33532" s="1">
        <v>233.44</v>
      </c>
      <c r="B33532" s="1" t="s">
        <v>0</v>
      </c>
      <c r="C33532" s="1">
        <v>2.8962910000000002</v>
      </c>
      <c r="D33532">
        <f t="shared" si="523"/>
        <v>-0.16323099999999968</v>
      </c>
    </row>
    <row r="33533" spans="1:4" x14ac:dyDescent="0.25">
      <c r="A33533" s="1">
        <v>233.44</v>
      </c>
      <c r="B33533" s="1" t="s">
        <v>1</v>
      </c>
      <c r="C33533" s="1">
        <v>3.0595219999999999</v>
      </c>
      <c r="D33533">
        <f t="shared" si="523"/>
        <v>0.16311300000000006</v>
      </c>
    </row>
    <row r="33534" spans="1:4" x14ac:dyDescent="0.25">
      <c r="A33534" s="1">
        <v>233.44</v>
      </c>
      <c r="B33534" s="1" t="s">
        <v>0</v>
      </c>
      <c r="C33534" s="1">
        <v>2.8964089999999998</v>
      </c>
      <c r="D33534">
        <f t="shared" si="523"/>
        <v>-0.15209900000000021</v>
      </c>
    </row>
    <row r="33535" spans="1:4" x14ac:dyDescent="0.25">
      <c r="A33535" s="1">
        <v>233.44</v>
      </c>
      <c r="B33535" s="1" t="s">
        <v>1</v>
      </c>
      <c r="C33535" s="1">
        <v>3.048508</v>
      </c>
      <c r="D33535">
        <f t="shared" si="523"/>
        <v>0.152644</v>
      </c>
    </row>
    <row r="33536" spans="1:4" x14ac:dyDescent="0.25">
      <c r="A33536" s="1">
        <v>233.46</v>
      </c>
      <c r="B33536" s="1" t="s">
        <v>0</v>
      </c>
      <c r="C33536" s="1">
        <v>2.895864</v>
      </c>
      <c r="D33536">
        <f t="shared" si="523"/>
        <v>-0.14941400000000016</v>
      </c>
    </row>
    <row r="33537" spans="1:4" x14ac:dyDescent="0.25">
      <c r="A33537" s="1">
        <v>233.46</v>
      </c>
      <c r="B33537" s="1" t="s">
        <v>1</v>
      </c>
      <c r="C33537" s="1">
        <v>3.0452780000000002</v>
      </c>
      <c r="D33537">
        <f t="shared" si="523"/>
        <v>0.15019500000000008</v>
      </c>
    </row>
    <row r="33538" spans="1:4" x14ac:dyDescent="0.25">
      <c r="A33538" s="1">
        <v>233.48</v>
      </c>
      <c r="B33538" s="1" t="s">
        <v>0</v>
      </c>
      <c r="C33538" s="1">
        <v>2.8950830000000001</v>
      </c>
      <c r="D33538">
        <f t="shared" si="523"/>
        <v>-0.14999399999999996</v>
      </c>
    </row>
    <row r="33539" spans="1:4" x14ac:dyDescent="0.25">
      <c r="A33539" s="1">
        <v>233.48</v>
      </c>
      <c r="B33539" s="1" t="s">
        <v>1</v>
      </c>
      <c r="C33539" s="1">
        <v>3.045077</v>
      </c>
      <c r="D33539">
        <f t="shared" ref="D33539:D33602" si="524">SUM(C33539-C33540)</f>
        <v>0.14970399999999984</v>
      </c>
    </row>
    <row r="33540" spans="1:4" x14ac:dyDescent="0.25">
      <c r="A33540" s="1">
        <v>233.48</v>
      </c>
      <c r="B33540" s="1" t="s">
        <v>0</v>
      </c>
      <c r="C33540" s="1">
        <v>2.8953730000000002</v>
      </c>
      <c r="D33540">
        <f t="shared" si="524"/>
        <v>-0.1497679999999999</v>
      </c>
    </row>
    <row r="33541" spans="1:4" x14ac:dyDescent="0.25">
      <c r="A33541" s="1">
        <v>233.48</v>
      </c>
      <c r="B33541" s="1" t="s">
        <v>1</v>
      </c>
      <c r="C33541" s="1">
        <v>3.0451410000000001</v>
      </c>
      <c r="D33541">
        <f t="shared" si="524"/>
        <v>0.14368200000000009</v>
      </c>
    </row>
    <row r="33542" spans="1:4" x14ac:dyDescent="0.25">
      <c r="A33542" s="1">
        <v>233.5</v>
      </c>
      <c r="B33542" s="1" t="s">
        <v>0</v>
      </c>
      <c r="C33542" s="1">
        <v>2.901459</v>
      </c>
      <c r="D33542">
        <f t="shared" si="524"/>
        <v>-0.17422000000000004</v>
      </c>
    </row>
    <row r="33543" spans="1:4" x14ac:dyDescent="0.25">
      <c r="A33543" s="1">
        <v>233.5</v>
      </c>
      <c r="B33543" s="1" t="s">
        <v>1</v>
      </c>
      <c r="C33543" s="1">
        <v>3.0756790000000001</v>
      </c>
      <c r="D33543">
        <f t="shared" si="524"/>
        <v>0.17419099999999998</v>
      </c>
    </row>
    <row r="33544" spans="1:4" x14ac:dyDescent="0.25">
      <c r="A33544" s="1">
        <v>233.52</v>
      </c>
      <c r="B33544" s="1" t="s">
        <v>0</v>
      </c>
      <c r="C33544" s="1">
        <v>2.9014880000000001</v>
      </c>
      <c r="D33544">
        <f t="shared" si="524"/>
        <v>-0.13801100000000011</v>
      </c>
    </row>
    <row r="33545" spans="1:4" x14ac:dyDescent="0.25">
      <c r="A33545" s="1">
        <v>233.52</v>
      </c>
      <c r="B33545" s="1" t="s">
        <v>1</v>
      </c>
      <c r="C33545" s="1">
        <v>3.0394990000000002</v>
      </c>
      <c r="D33545">
        <f t="shared" si="524"/>
        <v>0.13807000000000036</v>
      </c>
    </row>
    <row r="33546" spans="1:4" x14ac:dyDescent="0.25">
      <c r="A33546" s="1">
        <v>233.52</v>
      </c>
      <c r="B33546" s="1" t="s">
        <v>0</v>
      </c>
      <c r="C33546" s="1">
        <v>2.9014289999999998</v>
      </c>
      <c r="D33546">
        <f t="shared" si="524"/>
        <v>-0.10171900000000011</v>
      </c>
    </row>
    <row r="33547" spans="1:4" x14ac:dyDescent="0.25">
      <c r="A33547" s="1">
        <v>233.52</v>
      </c>
      <c r="B33547" s="1" t="s">
        <v>1</v>
      </c>
      <c r="C33547" s="1">
        <v>3.0031479999999999</v>
      </c>
      <c r="D33547">
        <f t="shared" si="524"/>
        <v>8.9433999999999791E-2</v>
      </c>
    </row>
    <row r="33548" spans="1:4" x14ac:dyDescent="0.25">
      <c r="A33548" s="1">
        <v>233.54</v>
      </c>
      <c r="B33548" s="1" t="s">
        <v>0</v>
      </c>
      <c r="C33548" s="1">
        <v>2.9137140000000001</v>
      </c>
      <c r="D33548">
        <f t="shared" si="524"/>
        <v>-0.12522799999999989</v>
      </c>
    </row>
    <row r="33549" spans="1:4" x14ac:dyDescent="0.25">
      <c r="A33549" s="1">
        <v>233.54</v>
      </c>
      <c r="B33549" s="1" t="s">
        <v>1</v>
      </c>
      <c r="C33549" s="1">
        <v>3.038942</v>
      </c>
      <c r="D33549">
        <f t="shared" si="524"/>
        <v>0.11683500000000002</v>
      </c>
    </row>
    <row r="33550" spans="1:4" x14ac:dyDescent="0.25">
      <c r="A33550" s="1">
        <v>233.56</v>
      </c>
      <c r="B33550" s="1" t="s">
        <v>0</v>
      </c>
      <c r="C33550" s="1">
        <v>2.922107</v>
      </c>
      <c r="D33550">
        <f t="shared" si="524"/>
        <v>-0.12372000000000005</v>
      </c>
    </row>
    <row r="33551" spans="1:4" x14ac:dyDescent="0.25">
      <c r="A33551" s="1">
        <v>233.56</v>
      </c>
      <c r="B33551" s="1" t="s">
        <v>1</v>
      </c>
      <c r="C33551" s="1">
        <v>3.0458270000000001</v>
      </c>
      <c r="D33551">
        <f t="shared" si="524"/>
        <v>0.12191300000000016</v>
      </c>
    </row>
    <row r="33552" spans="1:4" x14ac:dyDescent="0.25">
      <c r="A33552" s="1">
        <v>233.58</v>
      </c>
      <c r="B33552" s="1" t="s">
        <v>0</v>
      </c>
      <c r="C33552" s="1">
        <v>2.9239139999999999</v>
      </c>
      <c r="D33552">
        <f t="shared" si="524"/>
        <v>-0.14610400000000023</v>
      </c>
    </row>
    <row r="33553" spans="1:4" x14ac:dyDescent="0.25">
      <c r="A33553" s="1">
        <v>233.58</v>
      </c>
      <c r="B33553" s="1" t="s">
        <v>1</v>
      </c>
      <c r="C33553" s="1">
        <v>3.0700180000000001</v>
      </c>
      <c r="D33553">
        <f t="shared" si="524"/>
        <v>0.14580200000000021</v>
      </c>
    </row>
    <row r="33554" spans="1:4" x14ac:dyDescent="0.25">
      <c r="A33554" s="1">
        <v>233.58</v>
      </c>
      <c r="B33554" s="1" t="s">
        <v>0</v>
      </c>
      <c r="C33554" s="1">
        <v>2.9242159999999999</v>
      </c>
      <c r="D33554">
        <f t="shared" si="524"/>
        <v>-0.13985800000000026</v>
      </c>
    </row>
    <row r="33555" spans="1:4" x14ac:dyDescent="0.25">
      <c r="A33555" s="1">
        <v>233.58</v>
      </c>
      <c r="B33555" s="1" t="s">
        <v>1</v>
      </c>
      <c r="C33555" s="1">
        <v>3.0640740000000002</v>
      </c>
      <c r="D33555">
        <f t="shared" si="524"/>
        <v>0.13983200000000018</v>
      </c>
    </row>
    <row r="33556" spans="1:4" x14ac:dyDescent="0.25">
      <c r="A33556" s="1">
        <v>233.6</v>
      </c>
      <c r="B33556" s="1" t="s">
        <v>0</v>
      </c>
      <c r="C33556" s="1">
        <v>2.924242</v>
      </c>
      <c r="D33556">
        <f t="shared" si="524"/>
        <v>-0.14560199999999979</v>
      </c>
    </row>
    <row r="33557" spans="1:4" x14ac:dyDescent="0.25">
      <c r="A33557" s="1">
        <v>233.6</v>
      </c>
      <c r="B33557" s="1" t="s">
        <v>1</v>
      </c>
      <c r="C33557" s="1">
        <v>3.0698439999999998</v>
      </c>
      <c r="D33557">
        <f t="shared" si="524"/>
        <v>0.15495399999999959</v>
      </c>
    </row>
    <row r="33558" spans="1:4" x14ac:dyDescent="0.25">
      <c r="A33558" s="1">
        <v>233.62</v>
      </c>
      <c r="B33558" s="1" t="s">
        <v>0</v>
      </c>
      <c r="C33558" s="1">
        <v>2.9148900000000002</v>
      </c>
      <c r="D33558">
        <f t="shared" si="524"/>
        <v>-0.15475399999999961</v>
      </c>
    </row>
    <row r="33559" spans="1:4" x14ac:dyDescent="0.25">
      <c r="A33559" s="1">
        <v>233.62</v>
      </c>
      <c r="B33559" s="1" t="s">
        <v>1</v>
      </c>
      <c r="C33559" s="1">
        <v>3.0696439999999998</v>
      </c>
      <c r="D33559">
        <f t="shared" si="524"/>
        <v>0.15462199999999982</v>
      </c>
    </row>
    <row r="33560" spans="1:4" x14ac:dyDescent="0.25">
      <c r="A33560" s="1">
        <v>233.62</v>
      </c>
      <c r="B33560" s="1" t="s">
        <v>0</v>
      </c>
      <c r="C33560" s="1">
        <v>2.915022</v>
      </c>
      <c r="D33560">
        <f t="shared" si="524"/>
        <v>-0.14910099999999993</v>
      </c>
    </row>
    <row r="33561" spans="1:4" x14ac:dyDescent="0.25">
      <c r="A33561" s="1">
        <v>233.62</v>
      </c>
      <c r="B33561" s="1" t="s">
        <v>1</v>
      </c>
      <c r="C33561" s="1">
        <v>3.0641229999999999</v>
      </c>
      <c r="D33561">
        <f t="shared" si="524"/>
        <v>0.15515400000000001</v>
      </c>
    </row>
    <row r="33562" spans="1:4" x14ac:dyDescent="0.25">
      <c r="A33562" s="1">
        <v>233.64</v>
      </c>
      <c r="B33562" s="1" t="s">
        <v>0</v>
      </c>
      <c r="C33562" s="1">
        <v>2.9089689999999999</v>
      </c>
      <c r="D33562">
        <f t="shared" si="524"/>
        <v>-0.14457300000000028</v>
      </c>
    </row>
    <row r="33563" spans="1:4" x14ac:dyDescent="0.25">
      <c r="A33563" s="1">
        <v>233.64</v>
      </c>
      <c r="B33563" s="1" t="s">
        <v>1</v>
      </c>
      <c r="C33563" s="1">
        <v>3.0535420000000002</v>
      </c>
      <c r="D33563">
        <f t="shared" si="524"/>
        <v>0.14471400000000001</v>
      </c>
    </row>
    <row r="33564" spans="1:4" x14ac:dyDescent="0.25">
      <c r="A33564" s="1">
        <v>233.66</v>
      </c>
      <c r="B33564" s="1" t="s">
        <v>0</v>
      </c>
      <c r="C33564" s="1">
        <v>2.9088280000000002</v>
      </c>
      <c r="D33564">
        <f t="shared" si="524"/>
        <v>-0.14162600000000003</v>
      </c>
    </row>
    <row r="33565" spans="1:4" x14ac:dyDescent="0.25">
      <c r="A33565" s="1">
        <v>233.66</v>
      </c>
      <c r="B33565" s="1" t="s">
        <v>1</v>
      </c>
      <c r="C33565" s="1">
        <v>3.0504540000000002</v>
      </c>
      <c r="D33565">
        <f t="shared" si="524"/>
        <v>0.1808740000000002</v>
      </c>
    </row>
    <row r="33566" spans="1:4" x14ac:dyDescent="0.25">
      <c r="A33566" s="1">
        <v>233.66</v>
      </c>
      <c r="B33566" s="1" t="s">
        <v>0</v>
      </c>
      <c r="C33566" s="1">
        <v>2.86958</v>
      </c>
      <c r="D33566">
        <f t="shared" si="524"/>
        <v>-0.17709900000000012</v>
      </c>
    </row>
    <row r="33567" spans="1:4" x14ac:dyDescent="0.25">
      <c r="A33567" s="1">
        <v>233.66</v>
      </c>
      <c r="B33567" s="1" t="s">
        <v>1</v>
      </c>
      <c r="C33567" s="1">
        <v>3.0466790000000001</v>
      </c>
      <c r="D33567">
        <f t="shared" si="524"/>
        <v>0.17690699999999993</v>
      </c>
    </row>
    <row r="33568" spans="1:4" x14ac:dyDescent="0.25">
      <c r="A33568" s="1">
        <v>233.68</v>
      </c>
      <c r="B33568" s="1" t="s">
        <v>0</v>
      </c>
      <c r="C33568" s="1">
        <v>2.8697720000000002</v>
      </c>
      <c r="D33568">
        <f t="shared" si="524"/>
        <v>-0.17660199999999993</v>
      </c>
    </row>
    <row r="33569" spans="1:4" x14ac:dyDescent="0.25">
      <c r="A33569" s="1">
        <v>233.68</v>
      </c>
      <c r="B33569" s="1" t="s">
        <v>1</v>
      </c>
      <c r="C33569" s="1">
        <v>3.0463740000000001</v>
      </c>
      <c r="D33569">
        <f t="shared" si="524"/>
        <v>0.17637800000000015</v>
      </c>
    </row>
    <row r="33570" spans="1:4" x14ac:dyDescent="0.25">
      <c r="A33570" s="1">
        <v>233.7</v>
      </c>
      <c r="B33570" s="1" t="s">
        <v>0</v>
      </c>
      <c r="C33570" s="1">
        <v>2.869996</v>
      </c>
      <c r="D33570">
        <f t="shared" si="524"/>
        <v>-0.17604700000000006</v>
      </c>
    </row>
    <row r="33571" spans="1:4" x14ac:dyDescent="0.25">
      <c r="A33571" s="1">
        <v>233.7</v>
      </c>
      <c r="B33571" s="1" t="s">
        <v>1</v>
      </c>
      <c r="C33571" s="1">
        <v>3.0460430000000001</v>
      </c>
      <c r="D33571">
        <f t="shared" si="524"/>
        <v>0.17582399999999998</v>
      </c>
    </row>
    <row r="33572" spans="1:4" x14ac:dyDescent="0.25">
      <c r="A33572" s="1">
        <v>233.7</v>
      </c>
      <c r="B33572" s="1" t="s">
        <v>0</v>
      </c>
      <c r="C33572" s="1">
        <v>2.8702190000000001</v>
      </c>
      <c r="D33572">
        <f t="shared" si="524"/>
        <v>-0.17021499999999978</v>
      </c>
    </row>
    <row r="33573" spans="1:4" x14ac:dyDescent="0.25">
      <c r="A33573" s="1">
        <v>233.7</v>
      </c>
      <c r="B33573" s="1" t="s">
        <v>1</v>
      </c>
      <c r="C33573" s="1">
        <v>3.0404339999999999</v>
      </c>
      <c r="D33573">
        <f t="shared" si="524"/>
        <v>0.18396299999999988</v>
      </c>
    </row>
    <row r="33574" spans="1:4" x14ac:dyDescent="0.25">
      <c r="A33574" s="1">
        <v>233.72</v>
      </c>
      <c r="B33574" s="1" t="s">
        <v>0</v>
      </c>
      <c r="C33574" s="1">
        <v>2.856471</v>
      </c>
      <c r="D33574">
        <f t="shared" si="524"/>
        <v>-0.18333600000000017</v>
      </c>
    </row>
    <row r="33575" spans="1:4" x14ac:dyDescent="0.25">
      <c r="A33575" s="1">
        <v>233.72</v>
      </c>
      <c r="B33575" s="1" t="s">
        <v>1</v>
      </c>
      <c r="C33575" s="1">
        <v>3.0398070000000001</v>
      </c>
      <c r="D33575">
        <f t="shared" si="524"/>
        <v>0.19199900000000003</v>
      </c>
    </row>
    <row r="33576" spans="1:4" x14ac:dyDescent="0.25">
      <c r="A33576" s="1">
        <v>233.74</v>
      </c>
      <c r="B33576" s="1" t="s">
        <v>0</v>
      </c>
      <c r="C33576" s="1">
        <v>2.8478080000000001</v>
      </c>
      <c r="D33576">
        <f t="shared" si="524"/>
        <v>-0.19199799999999989</v>
      </c>
    </row>
    <row r="33577" spans="1:4" x14ac:dyDescent="0.25">
      <c r="A33577" s="1">
        <v>233.74</v>
      </c>
      <c r="B33577" s="1" t="s">
        <v>1</v>
      </c>
      <c r="C33577" s="1">
        <v>3.039806</v>
      </c>
      <c r="D33577">
        <f t="shared" si="524"/>
        <v>0.19699100000000014</v>
      </c>
    </row>
    <row r="33578" spans="1:4" x14ac:dyDescent="0.25">
      <c r="A33578" s="1">
        <v>233.76</v>
      </c>
      <c r="B33578" s="1" t="s">
        <v>0</v>
      </c>
      <c r="C33578" s="1">
        <v>2.8428149999999999</v>
      </c>
      <c r="D33578">
        <f t="shared" si="524"/>
        <v>-0.18929900000000011</v>
      </c>
    </row>
    <row r="33579" spans="1:4" x14ac:dyDescent="0.25">
      <c r="A33579" s="1">
        <v>233.76</v>
      </c>
      <c r="B33579" s="1" t="s">
        <v>1</v>
      </c>
      <c r="C33579" s="1">
        <v>3.032114</v>
      </c>
      <c r="D33579">
        <f t="shared" si="524"/>
        <v>0.19669099999999995</v>
      </c>
    </row>
    <row r="33580" spans="1:4" x14ac:dyDescent="0.25">
      <c r="A33580" s="1">
        <v>233.76</v>
      </c>
      <c r="B33580" s="1" t="s">
        <v>0</v>
      </c>
      <c r="C33580" s="1">
        <v>2.835423</v>
      </c>
      <c r="D33580">
        <f t="shared" si="524"/>
        <v>-0.18978299999999981</v>
      </c>
    </row>
    <row r="33581" spans="1:4" x14ac:dyDescent="0.25">
      <c r="A33581" s="1">
        <v>233.76</v>
      </c>
      <c r="B33581" s="1" t="s">
        <v>1</v>
      </c>
      <c r="C33581" s="1">
        <v>3.0252059999999998</v>
      </c>
      <c r="D33581">
        <f t="shared" si="524"/>
        <v>0.235541</v>
      </c>
    </row>
    <row r="33582" spans="1:4" x14ac:dyDescent="0.25">
      <c r="A33582" s="1">
        <v>233.78</v>
      </c>
      <c r="B33582" s="1" t="s">
        <v>0</v>
      </c>
      <c r="C33582" s="1">
        <v>2.7896649999999998</v>
      </c>
      <c r="D33582">
        <f t="shared" si="524"/>
        <v>-0.23586799999999997</v>
      </c>
    </row>
    <row r="33583" spans="1:4" x14ac:dyDescent="0.25">
      <c r="A33583" s="1">
        <v>233.78</v>
      </c>
      <c r="B33583" s="1" t="s">
        <v>1</v>
      </c>
      <c r="C33583" s="1">
        <v>3.0255329999999998</v>
      </c>
      <c r="D33583">
        <f t="shared" si="524"/>
        <v>0.22590299999999974</v>
      </c>
    </row>
    <row r="33584" spans="1:4" x14ac:dyDescent="0.25">
      <c r="A33584" s="1">
        <v>233.8</v>
      </c>
      <c r="B33584" s="1" t="s">
        <v>0</v>
      </c>
      <c r="C33584" s="1">
        <v>2.7996300000000001</v>
      </c>
      <c r="D33584">
        <f t="shared" si="524"/>
        <v>-0.22229199999999993</v>
      </c>
    </row>
    <row r="33585" spans="1:4" x14ac:dyDescent="0.25">
      <c r="A33585" s="1">
        <v>233.8</v>
      </c>
      <c r="B33585" s="1" t="s">
        <v>1</v>
      </c>
      <c r="C33585" s="1">
        <v>3.021922</v>
      </c>
      <c r="D33585">
        <f t="shared" si="524"/>
        <v>0.22160400000000013</v>
      </c>
    </row>
    <row r="33586" spans="1:4" x14ac:dyDescent="0.25">
      <c r="A33586" s="1">
        <v>233.8</v>
      </c>
      <c r="B33586" s="1" t="s">
        <v>0</v>
      </c>
      <c r="C33586" s="1">
        <v>2.8003179999999999</v>
      </c>
      <c r="D33586">
        <f t="shared" si="524"/>
        <v>-0.21875400000000012</v>
      </c>
    </row>
    <row r="33587" spans="1:4" x14ac:dyDescent="0.25">
      <c r="A33587" s="1">
        <v>233.8</v>
      </c>
      <c r="B33587" s="1" t="s">
        <v>1</v>
      </c>
      <c r="C33587" s="1">
        <v>3.019072</v>
      </c>
      <c r="D33587">
        <f t="shared" si="524"/>
        <v>0.22376199999999979</v>
      </c>
    </row>
    <row r="33588" spans="1:4" x14ac:dyDescent="0.25">
      <c r="A33588" s="1">
        <v>233.82</v>
      </c>
      <c r="B33588" s="1" t="s">
        <v>0</v>
      </c>
      <c r="C33588" s="1">
        <v>2.7953100000000002</v>
      </c>
      <c r="D33588">
        <f t="shared" si="524"/>
        <v>-0.22371499999999989</v>
      </c>
    </row>
    <row r="33589" spans="1:4" x14ac:dyDescent="0.25">
      <c r="A33589" s="1">
        <v>233.82</v>
      </c>
      <c r="B33589" s="1" t="s">
        <v>1</v>
      </c>
      <c r="C33589" s="1">
        <v>3.0190250000000001</v>
      </c>
      <c r="D33589">
        <f t="shared" si="524"/>
        <v>0.24628100000000019</v>
      </c>
    </row>
    <row r="33590" spans="1:4" x14ac:dyDescent="0.25">
      <c r="A33590" s="1">
        <v>233.84</v>
      </c>
      <c r="B33590" s="1" t="s">
        <v>0</v>
      </c>
      <c r="C33590" s="1">
        <v>2.7727439999999999</v>
      </c>
      <c r="D33590">
        <f t="shared" si="524"/>
        <v>-0.24035399999999996</v>
      </c>
    </row>
    <row r="33591" spans="1:4" x14ac:dyDescent="0.25">
      <c r="A33591" s="1">
        <v>233.84</v>
      </c>
      <c r="B33591" s="1" t="s">
        <v>1</v>
      </c>
      <c r="C33591" s="1">
        <v>3.0130979999999998</v>
      </c>
      <c r="D33591">
        <f t="shared" si="524"/>
        <v>0.24034699999999987</v>
      </c>
    </row>
    <row r="33592" spans="1:4" x14ac:dyDescent="0.25">
      <c r="A33592" s="1">
        <v>233.84</v>
      </c>
      <c r="B33592" s="1" t="s">
        <v>0</v>
      </c>
      <c r="C33592" s="1">
        <v>2.772751</v>
      </c>
      <c r="D33592">
        <f t="shared" si="524"/>
        <v>-0.240402</v>
      </c>
    </row>
    <row r="33593" spans="1:4" x14ac:dyDescent="0.25">
      <c r="A33593" s="1">
        <v>233.84</v>
      </c>
      <c r="B33593" s="1" t="s">
        <v>1</v>
      </c>
      <c r="C33593" s="1">
        <v>3.013153</v>
      </c>
      <c r="D33593">
        <f t="shared" si="524"/>
        <v>0.24786399999999986</v>
      </c>
    </row>
    <row r="33594" spans="1:4" x14ac:dyDescent="0.25">
      <c r="A33594" s="1">
        <v>233.86</v>
      </c>
      <c r="B33594" s="1" t="s">
        <v>0</v>
      </c>
      <c r="C33594" s="1">
        <v>2.7652890000000001</v>
      </c>
      <c r="D33594">
        <f t="shared" si="524"/>
        <v>-0.2246039999999998</v>
      </c>
    </row>
    <row r="33595" spans="1:4" x14ac:dyDescent="0.25">
      <c r="A33595" s="1">
        <v>233.86</v>
      </c>
      <c r="B33595" s="1" t="s">
        <v>1</v>
      </c>
      <c r="C33595" s="1">
        <v>2.9898929999999999</v>
      </c>
      <c r="D33595">
        <f t="shared" si="524"/>
        <v>0.22704499999999994</v>
      </c>
    </row>
    <row r="33596" spans="1:4" x14ac:dyDescent="0.25">
      <c r="A33596" s="1">
        <v>233.88</v>
      </c>
      <c r="B33596" s="1" t="s">
        <v>0</v>
      </c>
      <c r="C33596" s="1">
        <v>2.762848</v>
      </c>
      <c r="D33596">
        <f t="shared" si="524"/>
        <v>-0.21438699999999988</v>
      </c>
    </row>
    <row r="33597" spans="1:4" x14ac:dyDescent="0.25">
      <c r="A33597" s="1">
        <v>233.88</v>
      </c>
      <c r="B33597" s="1" t="s">
        <v>1</v>
      </c>
      <c r="C33597" s="1">
        <v>2.9772349999999999</v>
      </c>
      <c r="D33597">
        <f t="shared" si="524"/>
        <v>0.21954999999999991</v>
      </c>
    </row>
    <row r="33598" spans="1:4" x14ac:dyDescent="0.25">
      <c r="A33598" s="1">
        <v>233.9</v>
      </c>
      <c r="B33598" s="1" t="s">
        <v>0</v>
      </c>
      <c r="C33598" s="1">
        <v>2.7576849999999999</v>
      </c>
      <c r="D33598">
        <f t="shared" si="524"/>
        <v>-0.15490700000000013</v>
      </c>
    </row>
    <row r="33599" spans="1:4" x14ac:dyDescent="0.25">
      <c r="A33599" s="1">
        <v>233.9</v>
      </c>
      <c r="B33599" s="1" t="s">
        <v>1</v>
      </c>
      <c r="C33599" s="1">
        <v>2.9125920000000001</v>
      </c>
      <c r="D33599">
        <f t="shared" si="524"/>
        <v>0.15513600000000016</v>
      </c>
    </row>
    <row r="33600" spans="1:4" x14ac:dyDescent="0.25">
      <c r="A33600" s="1">
        <v>233.9</v>
      </c>
      <c r="B33600" s="1" t="s">
        <v>0</v>
      </c>
      <c r="C33600" s="1">
        <v>2.7574559999999999</v>
      </c>
      <c r="D33600">
        <f t="shared" si="524"/>
        <v>-0.13337200000000005</v>
      </c>
    </row>
    <row r="33601" spans="1:4" x14ac:dyDescent="0.25">
      <c r="A33601" s="1">
        <v>233.9</v>
      </c>
      <c r="B33601" s="1" t="s">
        <v>1</v>
      </c>
      <c r="C33601" s="1">
        <v>2.890828</v>
      </c>
      <c r="D33601">
        <f t="shared" si="524"/>
        <v>0.13344099999999992</v>
      </c>
    </row>
    <row r="33602" spans="1:4" x14ac:dyDescent="0.25">
      <c r="A33602" s="1">
        <v>233.92</v>
      </c>
      <c r="B33602" s="1" t="s">
        <v>0</v>
      </c>
      <c r="C33602" s="1">
        <v>2.757387</v>
      </c>
      <c r="D33602">
        <f t="shared" si="524"/>
        <v>-0.13154699999999986</v>
      </c>
    </row>
    <row r="33603" spans="1:4" x14ac:dyDescent="0.25">
      <c r="A33603" s="1">
        <v>233.92</v>
      </c>
      <c r="B33603" s="1" t="s">
        <v>1</v>
      </c>
      <c r="C33603" s="1">
        <v>2.8889339999999999</v>
      </c>
      <c r="D33603">
        <f t="shared" ref="D33603:D33666" si="525">SUM(C33603-C33604)</f>
        <v>0.14047600000000005</v>
      </c>
    </row>
    <row r="33604" spans="1:4" x14ac:dyDescent="0.25">
      <c r="A33604" s="1">
        <v>233.94</v>
      </c>
      <c r="B33604" s="1" t="s">
        <v>0</v>
      </c>
      <c r="C33604" s="1">
        <v>2.7484579999999998</v>
      </c>
      <c r="D33604">
        <f t="shared" si="525"/>
        <v>-0.11675600000000008</v>
      </c>
    </row>
    <row r="33605" spans="1:4" x14ac:dyDescent="0.25">
      <c r="A33605" s="1">
        <v>233.94</v>
      </c>
      <c r="B33605" s="1" t="s">
        <v>1</v>
      </c>
      <c r="C33605" s="1">
        <v>2.8652139999999999</v>
      </c>
      <c r="D33605">
        <f t="shared" si="525"/>
        <v>0.12122799999999989</v>
      </c>
    </row>
    <row r="33606" spans="1:4" x14ac:dyDescent="0.25">
      <c r="A33606" s="1">
        <v>233.94</v>
      </c>
      <c r="B33606" s="1" t="s">
        <v>0</v>
      </c>
      <c r="C33606" s="1">
        <v>2.743986</v>
      </c>
      <c r="D33606">
        <f t="shared" si="525"/>
        <v>-0.11219899999999994</v>
      </c>
    </row>
    <row r="33607" spans="1:4" x14ac:dyDescent="0.25">
      <c r="A33607" s="1">
        <v>233.94</v>
      </c>
      <c r="B33607" s="1" t="s">
        <v>1</v>
      </c>
      <c r="C33607" s="1">
        <v>2.856185</v>
      </c>
      <c r="D33607">
        <f t="shared" si="525"/>
        <v>0.11247700000000016</v>
      </c>
    </row>
    <row r="33608" spans="1:4" x14ac:dyDescent="0.25">
      <c r="A33608" s="1">
        <v>233.96</v>
      </c>
      <c r="B33608" s="1" t="s">
        <v>0</v>
      </c>
      <c r="C33608" s="1">
        <v>2.7437079999999998</v>
      </c>
      <c r="D33608">
        <f t="shared" si="525"/>
        <v>-0.11242100000000033</v>
      </c>
    </row>
    <row r="33609" spans="1:4" x14ac:dyDescent="0.25">
      <c r="A33609" s="1">
        <v>233.96</v>
      </c>
      <c r="B33609" s="1" t="s">
        <v>1</v>
      </c>
      <c r="C33609" s="1">
        <v>2.8561290000000001</v>
      </c>
      <c r="D33609">
        <f t="shared" si="525"/>
        <v>0.11254900000000001</v>
      </c>
    </row>
    <row r="33610" spans="1:4" x14ac:dyDescent="0.25">
      <c r="A33610" s="1">
        <v>233.98</v>
      </c>
      <c r="B33610" s="1" t="s">
        <v>0</v>
      </c>
      <c r="C33610" s="1">
        <v>2.7435800000000001</v>
      </c>
      <c r="D33610">
        <f t="shared" si="525"/>
        <v>-0.10112199999999971</v>
      </c>
    </row>
    <row r="33611" spans="1:4" x14ac:dyDescent="0.25">
      <c r="A33611" s="1">
        <v>233.98</v>
      </c>
      <c r="B33611" s="1" t="s">
        <v>1</v>
      </c>
      <c r="C33611" s="1">
        <v>2.8447019999999998</v>
      </c>
      <c r="D33611">
        <f t="shared" si="525"/>
        <v>0.10036299999999976</v>
      </c>
    </row>
    <row r="33612" spans="1:4" x14ac:dyDescent="0.25">
      <c r="A33612" s="1">
        <v>233.98</v>
      </c>
      <c r="B33612" s="1" t="s">
        <v>0</v>
      </c>
      <c r="C33612" s="1">
        <v>2.7443390000000001</v>
      </c>
      <c r="D33612">
        <f t="shared" si="525"/>
        <v>-8.9303000000000132E-2</v>
      </c>
    </row>
    <row r="33613" spans="1:4" x14ac:dyDescent="0.25">
      <c r="A33613" s="1">
        <v>233.98</v>
      </c>
      <c r="B33613" s="1" t="s">
        <v>1</v>
      </c>
      <c r="C33613" s="1">
        <v>2.8336420000000002</v>
      </c>
      <c r="D33613">
        <f t="shared" si="525"/>
        <v>9.0335000000000054E-2</v>
      </c>
    </row>
    <row r="33614" spans="1:4" x14ac:dyDescent="0.25">
      <c r="A33614" s="1">
        <v>234</v>
      </c>
      <c r="B33614" s="1" t="s">
        <v>0</v>
      </c>
      <c r="C33614" s="1">
        <v>2.7433070000000002</v>
      </c>
      <c r="D33614">
        <f t="shared" si="525"/>
        <v>-9.3391999999999697E-2</v>
      </c>
    </row>
    <row r="33615" spans="1:4" x14ac:dyDescent="0.25">
      <c r="A33615" s="1">
        <v>234</v>
      </c>
      <c r="B33615" s="1" t="s">
        <v>1</v>
      </c>
      <c r="C33615" s="1">
        <v>2.8366989999999999</v>
      </c>
      <c r="D33615">
        <f t="shared" si="525"/>
        <v>9.4167999999999807E-2</v>
      </c>
    </row>
    <row r="33616" spans="1:4" x14ac:dyDescent="0.25">
      <c r="A33616" s="1">
        <v>234.02</v>
      </c>
      <c r="B33616" s="1" t="s">
        <v>0</v>
      </c>
      <c r="C33616" s="1">
        <v>2.7425310000000001</v>
      </c>
      <c r="D33616">
        <f t="shared" si="525"/>
        <v>-9.0832999999999942E-2</v>
      </c>
    </row>
    <row r="33617" spans="1:4" x14ac:dyDescent="0.25">
      <c r="A33617" s="1">
        <v>234.02</v>
      </c>
      <c r="B33617" s="1" t="s">
        <v>1</v>
      </c>
      <c r="C33617" s="1">
        <v>2.833364</v>
      </c>
      <c r="D33617">
        <f t="shared" si="525"/>
        <v>9.0942000000000078E-2</v>
      </c>
    </row>
    <row r="33618" spans="1:4" x14ac:dyDescent="0.25">
      <c r="A33618" s="1">
        <v>234.04</v>
      </c>
      <c r="B33618" s="1" t="s">
        <v>0</v>
      </c>
      <c r="C33618" s="1">
        <v>2.7424219999999999</v>
      </c>
      <c r="D33618">
        <f t="shared" si="525"/>
        <v>-7.7710999999999864E-2</v>
      </c>
    </row>
    <row r="33619" spans="1:4" x14ac:dyDescent="0.25">
      <c r="A33619" s="1">
        <v>234.04</v>
      </c>
      <c r="B33619" s="1" t="s">
        <v>1</v>
      </c>
      <c r="C33619" s="1">
        <v>2.8201329999999998</v>
      </c>
      <c r="D33619">
        <f t="shared" si="525"/>
        <v>7.8657999999999895E-2</v>
      </c>
    </row>
    <row r="33620" spans="1:4" x14ac:dyDescent="0.25">
      <c r="A33620" s="1">
        <v>234.04</v>
      </c>
      <c r="B33620" s="1" t="s">
        <v>0</v>
      </c>
      <c r="C33620" s="1">
        <v>2.7414749999999999</v>
      </c>
      <c r="D33620">
        <f t="shared" si="525"/>
        <v>-7.0440000000000058E-2</v>
      </c>
    </row>
    <row r="33621" spans="1:4" x14ac:dyDescent="0.25">
      <c r="A33621" s="1">
        <v>234.04</v>
      </c>
      <c r="B33621" s="1" t="s">
        <v>1</v>
      </c>
      <c r="C33621" s="1">
        <v>2.8119149999999999</v>
      </c>
      <c r="D33621">
        <f t="shared" si="525"/>
        <v>7.0460999999999885E-2</v>
      </c>
    </row>
    <row r="33622" spans="1:4" x14ac:dyDescent="0.25">
      <c r="A33622" s="1">
        <v>234.06</v>
      </c>
      <c r="B33622" s="1" t="s">
        <v>0</v>
      </c>
      <c r="C33622" s="1">
        <v>2.7414540000000001</v>
      </c>
      <c r="D33622">
        <f t="shared" si="525"/>
        <v>-6.6196000000000144E-2</v>
      </c>
    </row>
    <row r="33623" spans="1:4" x14ac:dyDescent="0.25">
      <c r="A33623" s="1">
        <v>234.06</v>
      </c>
      <c r="B33623" s="1" t="s">
        <v>1</v>
      </c>
      <c r="C33623" s="1">
        <v>2.8076500000000002</v>
      </c>
      <c r="D33623">
        <f t="shared" si="525"/>
        <v>6.5843000000000096E-2</v>
      </c>
    </row>
    <row r="33624" spans="1:4" x14ac:dyDescent="0.25">
      <c r="A33624" s="1">
        <v>234.08</v>
      </c>
      <c r="B33624" s="1" t="s">
        <v>0</v>
      </c>
      <c r="C33624" s="1">
        <v>2.7418070000000001</v>
      </c>
      <c r="D33624">
        <f t="shared" si="525"/>
        <v>-6.5567999999999849E-2</v>
      </c>
    </row>
    <row r="33625" spans="1:4" x14ac:dyDescent="0.25">
      <c r="A33625" s="1">
        <v>234.08</v>
      </c>
      <c r="B33625" s="1" t="s">
        <v>1</v>
      </c>
      <c r="C33625" s="1">
        <v>2.807375</v>
      </c>
      <c r="D33625">
        <f t="shared" si="525"/>
        <v>6.5857999999999972E-2</v>
      </c>
    </row>
    <row r="33626" spans="1:4" x14ac:dyDescent="0.25">
      <c r="A33626" s="1">
        <v>234.08</v>
      </c>
      <c r="B33626" s="1" t="s">
        <v>0</v>
      </c>
      <c r="C33626" s="1">
        <v>2.741517</v>
      </c>
      <c r="D33626">
        <f t="shared" si="525"/>
        <v>-5.8100000000000041E-2</v>
      </c>
    </row>
    <row r="33627" spans="1:4" x14ac:dyDescent="0.25">
      <c r="A33627" s="1">
        <v>234.08</v>
      </c>
      <c r="B33627" s="1" t="s">
        <v>1</v>
      </c>
      <c r="C33627" s="1">
        <v>2.799617</v>
      </c>
      <c r="D33627">
        <f t="shared" si="525"/>
        <v>7.4809000000000125E-2</v>
      </c>
    </row>
    <row r="33628" spans="1:4" x14ac:dyDescent="0.25">
      <c r="A33628" s="1">
        <v>234.1</v>
      </c>
      <c r="B33628" s="1" t="s">
        <v>0</v>
      </c>
      <c r="C33628" s="1">
        <v>2.7248079999999999</v>
      </c>
      <c r="D33628">
        <f t="shared" si="525"/>
        <v>-8.2514000000000198E-2</v>
      </c>
    </row>
    <row r="33629" spans="1:4" x14ac:dyDescent="0.25">
      <c r="A33629" s="1">
        <v>234.1</v>
      </c>
      <c r="B33629" s="1" t="s">
        <v>1</v>
      </c>
      <c r="C33629" s="1">
        <v>2.8073220000000001</v>
      </c>
      <c r="D33629">
        <f t="shared" si="525"/>
        <v>8.262600000000031E-2</v>
      </c>
    </row>
    <row r="33630" spans="1:4" x14ac:dyDescent="0.25">
      <c r="A33630" s="1">
        <v>234.12</v>
      </c>
      <c r="B33630" s="1" t="s">
        <v>0</v>
      </c>
      <c r="C33630" s="1">
        <v>2.7246959999999998</v>
      </c>
      <c r="D33630">
        <f t="shared" si="525"/>
        <v>-8.2282000000000188E-2</v>
      </c>
    </row>
    <row r="33631" spans="1:4" x14ac:dyDescent="0.25">
      <c r="A33631" s="1">
        <v>234.12</v>
      </c>
      <c r="B33631" s="1" t="s">
        <v>1</v>
      </c>
      <c r="C33631" s="1">
        <v>2.806978</v>
      </c>
      <c r="D33631">
        <f t="shared" si="525"/>
        <v>8.4677000000000113E-2</v>
      </c>
    </row>
    <row r="33632" spans="1:4" x14ac:dyDescent="0.25">
      <c r="A33632" s="1">
        <v>234.12</v>
      </c>
      <c r="B33632" s="1" t="s">
        <v>0</v>
      </c>
      <c r="C33632" s="1">
        <v>2.7223009999999999</v>
      </c>
      <c r="D33632">
        <f t="shared" si="525"/>
        <v>-8.4715000000000096E-2</v>
      </c>
    </row>
    <row r="33633" spans="1:4" x14ac:dyDescent="0.25">
      <c r="A33633" s="1">
        <v>234.12</v>
      </c>
      <c r="B33633" s="1" t="s">
        <v>1</v>
      </c>
      <c r="C33633" s="1">
        <v>2.807016</v>
      </c>
      <c r="D33633">
        <f t="shared" si="525"/>
        <v>9.2637999999999998E-2</v>
      </c>
    </row>
    <row r="33634" spans="1:4" x14ac:dyDescent="0.25">
      <c r="A33634" s="1">
        <v>234.14</v>
      </c>
      <c r="B33634" s="1" t="s">
        <v>0</v>
      </c>
      <c r="C33634" s="1">
        <v>2.714378</v>
      </c>
      <c r="D33634">
        <f t="shared" si="525"/>
        <v>-9.6414000000000222E-2</v>
      </c>
    </row>
    <row r="33635" spans="1:4" x14ac:dyDescent="0.25">
      <c r="A33635" s="1">
        <v>234.14</v>
      </c>
      <c r="B33635" s="1" t="s">
        <v>1</v>
      </c>
      <c r="C33635" s="1">
        <v>2.8107920000000002</v>
      </c>
      <c r="D33635">
        <f t="shared" si="525"/>
        <v>0.10647200000000012</v>
      </c>
    </row>
    <row r="33636" spans="1:4" x14ac:dyDescent="0.25">
      <c r="A33636" s="1">
        <v>234.16</v>
      </c>
      <c r="B33636" s="1" t="s">
        <v>0</v>
      </c>
      <c r="C33636" s="1">
        <v>2.7043200000000001</v>
      </c>
      <c r="D33636">
        <f t="shared" si="525"/>
        <v>-0.11537799999999976</v>
      </c>
    </row>
    <row r="33637" spans="1:4" x14ac:dyDescent="0.25">
      <c r="A33637" s="1">
        <v>234.16</v>
      </c>
      <c r="B33637" s="1" t="s">
        <v>1</v>
      </c>
      <c r="C33637" s="1">
        <v>2.8196979999999998</v>
      </c>
      <c r="D33637">
        <f t="shared" si="525"/>
        <v>0.11196699999999993</v>
      </c>
    </row>
    <row r="33638" spans="1:4" x14ac:dyDescent="0.25">
      <c r="A33638" s="1">
        <v>234.16</v>
      </c>
      <c r="B33638" s="1" t="s">
        <v>0</v>
      </c>
      <c r="C33638" s="1">
        <v>2.7077309999999999</v>
      </c>
      <c r="D33638">
        <f t="shared" si="525"/>
        <v>-0.11219400000000013</v>
      </c>
    </row>
    <row r="33639" spans="1:4" x14ac:dyDescent="0.25">
      <c r="A33639" s="1">
        <v>234.16</v>
      </c>
      <c r="B33639" s="1" t="s">
        <v>1</v>
      </c>
      <c r="C33639" s="1">
        <v>2.819925</v>
      </c>
      <c r="D33639">
        <f t="shared" si="525"/>
        <v>0.1127530000000001</v>
      </c>
    </row>
    <row r="33640" spans="1:4" x14ac:dyDescent="0.25">
      <c r="A33640" s="1">
        <v>234.18</v>
      </c>
      <c r="B33640" s="1" t="s">
        <v>0</v>
      </c>
      <c r="C33640" s="1">
        <v>2.7071719999999999</v>
      </c>
      <c r="D33640">
        <f t="shared" si="525"/>
        <v>-0.1411150000000001</v>
      </c>
    </row>
    <row r="33641" spans="1:4" x14ac:dyDescent="0.25">
      <c r="A33641" s="1">
        <v>234.18</v>
      </c>
      <c r="B33641" s="1" t="s">
        <v>1</v>
      </c>
      <c r="C33641" s="1">
        <v>2.848287</v>
      </c>
      <c r="D33641">
        <f t="shared" si="525"/>
        <v>0.14173500000000017</v>
      </c>
    </row>
    <row r="33642" spans="1:4" x14ac:dyDescent="0.25">
      <c r="A33642" s="1">
        <v>234.2</v>
      </c>
      <c r="B33642" s="1" t="s">
        <v>0</v>
      </c>
      <c r="C33642" s="1">
        <v>2.7065519999999998</v>
      </c>
      <c r="D33642">
        <f t="shared" si="525"/>
        <v>-0.14183800000000035</v>
      </c>
    </row>
    <row r="33643" spans="1:4" x14ac:dyDescent="0.25">
      <c r="A33643" s="1">
        <v>234.2</v>
      </c>
      <c r="B33643" s="1" t="s">
        <v>1</v>
      </c>
      <c r="C33643" s="1">
        <v>2.8483900000000002</v>
      </c>
      <c r="D33643">
        <f t="shared" si="525"/>
        <v>0.14550600000000014</v>
      </c>
    </row>
    <row r="33644" spans="1:4" x14ac:dyDescent="0.25">
      <c r="A33644" s="1">
        <v>234.22</v>
      </c>
      <c r="B33644" s="1" t="s">
        <v>0</v>
      </c>
      <c r="C33644" s="1">
        <v>2.7028840000000001</v>
      </c>
      <c r="D33644">
        <f t="shared" si="525"/>
        <v>-0.1791100000000001</v>
      </c>
    </row>
    <row r="33645" spans="1:4" x14ac:dyDescent="0.25">
      <c r="A33645" s="1">
        <v>234.22</v>
      </c>
      <c r="B33645" s="1" t="s">
        <v>1</v>
      </c>
      <c r="C33645" s="1">
        <v>2.8819940000000002</v>
      </c>
      <c r="D33645">
        <f t="shared" si="525"/>
        <v>0.17541600000000024</v>
      </c>
    </row>
    <row r="33646" spans="1:4" x14ac:dyDescent="0.25">
      <c r="A33646" s="1">
        <v>234.22</v>
      </c>
      <c r="B33646" s="1" t="s">
        <v>0</v>
      </c>
      <c r="C33646" s="1">
        <v>2.7065779999999999</v>
      </c>
      <c r="D33646">
        <f t="shared" si="525"/>
        <v>-0.17683900000000019</v>
      </c>
    </row>
    <row r="33647" spans="1:4" x14ac:dyDescent="0.25">
      <c r="A33647" s="1">
        <v>234.22</v>
      </c>
      <c r="B33647" s="1" t="s">
        <v>1</v>
      </c>
      <c r="C33647" s="1">
        <v>2.8834170000000001</v>
      </c>
      <c r="D33647">
        <f t="shared" si="525"/>
        <v>0.17679899999999993</v>
      </c>
    </row>
    <row r="33648" spans="1:4" x14ac:dyDescent="0.25">
      <c r="A33648" s="1">
        <v>234.24</v>
      </c>
      <c r="B33648" s="1" t="s">
        <v>0</v>
      </c>
      <c r="C33648" s="1">
        <v>2.7066180000000002</v>
      </c>
      <c r="D33648">
        <f t="shared" si="525"/>
        <v>-0.18429699999999993</v>
      </c>
    </row>
    <row r="33649" spans="1:4" x14ac:dyDescent="0.25">
      <c r="A33649" s="1">
        <v>234.24</v>
      </c>
      <c r="B33649" s="1" t="s">
        <v>1</v>
      </c>
      <c r="C33649" s="1">
        <v>2.8909150000000001</v>
      </c>
      <c r="D33649">
        <f t="shared" si="525"/>
        <v>0.17390600000000012</v>
      </c>
    </row>
    <row r="33650" spans="1:4" x14ac:dyDescent="0.25">
      <c r="A33650" s="1">
        <v>234.26</v>
      </c>
      <c r="B33650" s="1" t="s">
        <v>0</v>
      </c>
      <c r="C33650" s="1">
        <v>2.717009</v>
      </c>
      <c r="D33650">
        <f t="shared" si="525"/>
        <v>-0.17348600000000003</v>
      </c>
    </row>
    <row r="33651" spans="1:4" x14ac:dyDescent="0.25">
      <c r="A33651" s="1">
        <v>234.26</v>
      </c>
      <c r="B33651" s="1" t="s">
        <v>1</v>
      </c>
      <c r="C33651" s="1">
        <v>2.890495</v>
      </c>
      <c r="D33651">
        <f t="shared" si="525"/>
        <v>0.16007799999999994</v>
      </c>
    </row>
    <row r="33652" spans="1:4" x14ac:dyDescent="0.25">
      <c r="A33652" s="1">
        <v>234.26</v>
      </c>
      <c r="B33652" s="1" t="s">
        <v>0</v>
      </c>
      <c r="C33652" s="1">
        <v>2.7304170000000001</v>
      </c>
      <c r="D33652">
        <f t="shared" si="525"/>
        <v>-0.15997799999999973</v>
      </c>
    </row>
    <row r="33653" spans="1:4" x14ac:dyDescent="0.25">
      <c r="A33653" s="1">
        <v>234.26</v>
      </c>
      <c r="B33653" s="1" t="s">
        <v>1</v>
      </c>
      <c r="C33653" s="1">
        <v>2.8903949999999998</v>
      </c>
      <c r="D33653">
        <f t="shared" si="525"/>
        <v>0.14978800000000003</v>
      </c>
    </row>
    <row r="33654" spans="1:4" x14ac:dyDescent="0.25">
      <c r="A33654" s="1">
        <v>234.28</v>
      </c>
      <c r="B33654" s="1" t="s">
        <v>0</v>
      </c>
      <c r="C33654" s="1">
        <v>2.7406069999999998</v>
      </c>
      <c r="D33654">
        <f t="shared" si="525"/>
        <v>-0.14285300000000012</v>
      </c>
    </row>
    <row r="33655" spans="1:4" x14ac:dyDescent="0.25">
      <c r="A33655" s="1">
        <v>234.28</v>
      </c>
      <c r="B33655" s="1" t="s">
        <v>1</v>
      </c>
      <c r="C33655" s="1">
        <v>2.8834599999999999</v>
      </c>
      <c r="D33655">
        <f t="shared" si="525"/>
        <v>0.14257900000000001</v>
      </c>
    </row>
    <row r="33656" spans="1:4" x14ac:dyDescent="0.25">
      <c r="A33656" s="1">
        <v>234.3</v>
      </c>
      <c r="B33656" s="1" t="s">
        <v>0</v>
      </c>
      <c r="C33656" s="1">
        <v>2.7408809999999999</v>
      </c>
      <c r="D33656">
        <f t="shared" si="525"/>
        <v>-0.14230700000000018</v>
      </c>
    </row>
    <row r="33657" spans="1:4" x14ac:dyDescent="0.25">
      <c r="A33657" s="1">
        <v>234.3</v>
      </c>
      <c r="B33657" s="1" t="s">
        <v>1</v>
      </c>
      <c r="C33657" s="1">
        <v>2.8831880000000001</v>
      </c>
      <c r="D33657">
        <f t="shared" si="525"/>
        <v>0.12452599999999991</v>
      </c>
    </row>
    <row r="33658" spans="1:4" x14ac:dyDescent="0.25">
      <c r="A33658" s="1">
        <v>234.3</v>
      </c>
      <c r="B33658" s="1" t="s">
        <v>0</v>
      </c>
      <c r="C33658" s="1">
        <v>2.7586620000000002</v>
      </c>
      <c r="D33658">
        <f t="shared" si="525"/>
        <v>-0.10920399999999963</v>
      </c>
    </row>
    <row r="33659" spans="1:4" x14ac:dyDescent="0.25">
      <c r="A33659" s="1">
        <v>234.3</v>
      </c>
      <c r="B33659" s="1" t="s">
        <v>1</v>
      </c>
      <c r="C33659" s="1">
        <v>2.8678659999999998</v>
      </c>
      <c r="D33659">
        <f t="shared" si="525"/>
        <v>0.10093799999999975</v>
      </c>
    </row>
    <row r="33660" spans="1:4" x14ac:dyDescent="0.25">
      <c r="A33660" s="1">
        <v>234.32</v>
      </c>
      <c r="B33660" s="1" t="s">
        <v>0</v>
      </c>
      <c r="C33660" s="1">
        <v>2.7669280000000001</v>
      </c>
      <c r="D33660">
        <f t="shared" si="525"/>
        <v>-0.11509400000000003</v>
      </c>
    </row>
    <row r="33661" spans="1:4" x14ac:dyDescent="0.25">
      <c r="A33661" s="1">
        <v>234.32</v>
      </c>
      <c r="B33661" s="1" t="s">
        <v>1</v>
      </c>
      <c r="C33661" s="1">
        <v>2.8820220000000001</v>
      </c>
      <c r="D33661">
        <f t="shared" si="525"/>
        <v>0.11505900000000002</v>
      </c>
    </row>
    <row r="33662" spans="1:4" x14ac:dyDescent="0.25">
      <c r="A33662" s="1">
        <v>234.34</v>
      </c>
      <c r="B33662" s="1" t="s">
        <v>0</v>
      </c>
      <c r="C33662" s="1">
        <v>2.7669630000000001</v>
      </c>
      <c r="D33662">
        <f t="shared" si="525"/>
        <v>-0.11546300000000009</v>
      </c>
    </row>
    <row r="33663" spans="1:4" x14ac:dyDescent="0.25">
      <c r="A33663" s="1">
        <v>234.34</v>
      </c>
      <c r="B33663" s="1" t="s">
        <v>1</v>
      </c>
      <c r="C33663" s="1">
        <v>2.8824260000000002</v>
      </c>
      <c r="D33663">
        <f t="shared" si="525"/>
        <v>0.11937500000000023</v>
      </c>
    </row>
    <row r="33664" spans="1:4" x14ac:dyDescent="0.25">
      <c r="A33664" s="1">
        <v>234.36</v>
      </c>
      <c r="B33664" s="1" t="s">
        <v>0</v>
      </c>
      <c r="C33664" s="1">
        <v>2.7630509999999999</v>
      </c>
      <c r="D33664">
        <f t="shared" si="525"/>
        <v>-0.11700400000000011</v>
      </c>
    </row>
    <row r="33665" spans="1:4" x14ac:dyDescent="0.25">
      <c r="A33665" s="1">
        <v>234.36</v>
      </c>
      <c r="B33665" s="1" t="s">
        <v>1</v>
      </c>
      <c r="C33665" s="1">
        <v>2.880055</v>
      </c>
      <c r="D33665">
        <f t="shared" si="525"/>
        <v>0.11703000000000019</v>
      </c>
    </row>
    <row r="33666" spans="1:4" x14ac:dyDescent="0.25">
      <c r="A33666" s="1">
        <v>234.36</v>
      </c>
      <c r="B33666" s="1" t="s">
        <v>0</v>
      </c>
      <c r="C33666" s="1">
        <v>2.7630249999999998</v>
      </c>
      <c r="D33666">
        <f t="shared" si="525"/>
        <v>-0.11912100000000025</v>
      </c>
    </row>
    <row r="33667" spans="1:4" x14ac:dyDescent="0.25">
      <c r="A33667" s="1">
        <v>234.36</v>
      </c>
      <c r="B33667" s="1" t="s">
        <v>1</v>
      </c>
      <c r="C33667" s="1">
        <v>2.8821460000000001</v>
      </c>
      <c r="D33667">
        <f t="shared" ref="D33667:D33730" si="526">SUM(C33667-C33668)</f>
        <v>0.10926500000000017</v>
      </c>
    </row>
    <row r="33668" spans="1:4" x14ac:dyDescent="0.25">
      <c r="A33668" s="1">
        <v>234.38</v>
      </c>
      <c r="B33668" s="1" t="s">
        <v>0</v>
      </c>
      <c r="C33668" s="1">
        <v>2.7728809999999999</v>
      </c>
      <c r="D33668">
        <f t="shared" si="526"/>
        <v>-0.13624900000000029</v>
      </c>
    </row>
    <row r="33669" spans="1:4" x14ac:dyDescent="0.25">
      <c r="A33669" s="1">
        <v>234.38</v>
      </c>
      <c r="B33669" s="1" t="s">
        <v>1</v>
      </c>
      <c r="C33669" s="1">
        <v>2.9091300000000002</v>
      </c>
      <c r="D33669">
        <f t="shared" si="526"/>
        <v>0.13596400000000042</v>
      </c>
    </row>
    <row r="33670" spans="1:4" x14ac:dyDescent="0.25">
      <c r="A33670" s="1">
        <v>234.4</v>
      </c>
      <c r="B33670" s="1" t="s">
        <v>0</v>
      </c>
      <c r="C33670" s="1">
        <v>2.7731659999999998</v>
      </c>
      <c r="D33670">
        <f t="shared" si="526"/>
        <v>-0.13860400000000039</v>
      </c>
    </row>
    <row r="33671" spans="1:4" x14ac:dyDescent="0.25">
      <c r="A33671" s="1">
        <v>234.4</v>
      </c>
      <c r="B33671" s="1" t="s">
        <v>1</v>
      </c>
      <c r="C33671" s="1">
        <v>2.9117700000000002</v>
      </c>
      <c r="D33671">
        <f t="shared" si="526"/>
        <v>0.13765000000000027</v>
      </c>
    </row>
    <row r="33672" spans="1:4" x14ac:dyDescent="0.25">
      <c r="A33672" s="1">
        <v>234.4</v>
      </c>
      <c r="B33672" s="1" t="s">
        <v>0</v>
      </c>
      <c r="C33672" s="1">
        <v>2.7741199999999999</v>
      </c>
      <c r="D33672">
        <f t="shared" si="526"/>
        <v>-0.1377360000000003</v>
      </c>
    </row>
    <row r="33673" spans="1:4" x14ac:dyDescent="0.25">
      <c r="A33673" s="1">
        <v>234.4</v>
      </c>
      <c r="B33673" s="1" t="s">
        <v>1</v>
      </c>
      <c r="C33673" s="1">
        <v>2.9118560000000002</v>
      </c>
      <c r="D33673">
        <f t="shared" si="526"/>
        <v>0.13778300000000021</v>
      </c>
    </row>
    <row r="33674" spans="1:4" x14ac:dyDescent="0.25">
      <c r="A33674" s="1">
        <v>234.42</v>
      </c>
      <c r="B33674" s="1" t="s">
        <v>0</v>
      </c>
      <c r="C33674" s="1">
        <v>2.774073</v>
      </c>
      <c r="D33674">
        <f t="shared" si="526"/>
        <v>-0.13850899999999999</v>
      </c>
    </row>
    <row r="33675" spans="1:4" x14ac:dyDescent="0.25">
      <c r="A33675" s="1">
        <v>234.42</v>
      </c>
      <c r="B33675" s="1" t="s">
        <v>1</v>
      </c>
      <c r="C33675" s="1">
        <v>2.912582</v>
      </c>
      <c r="D33675">
        <f t="shared" si="526"/>
        <v>0.13778300000000021</v>
      </c>
    </row>
    <row r="33676" spans="1:4" x14ac:dyDescent="0.25">
      <c r="A33676" s="1">
        <v>234.44</v>
      </c>
      <c r="B33676" s="1" t="s">
        <v>0</v>
      </c>
      <c r="C33676" s="1">
        <v>2.7747989999999998</v>
      </c>
      <c r="D33676">
        <f t="shared" si="526"/>
        <v>-0.16284400000000021</v>
      </c>
    </row>
    <row r="33677" spans="1:4" x14ac:dyDescent="0.25">
      <c r="A33677" s="1">
        <v>234.44</v>
      </c>
      <c r="B33677" s="1" t="s">
        <v>1</v>
      </c>
      <c r="C33677" s="1">
        <v>2.937643</v>
      </c>
      <c r="D33677">
        <f t="shared" si="526"/>
        <v>0.16269299999999998</v>
      </c>
    </row>
    <row r="33678" spans="1:4" x14ac:dyDescent="0.25">
      <c r="A33678" s="1">
        <v>234.44</v>
      </c>
      <c r="B33678" s="1" t="s">
        <v>0</v>
      </c>
      <c r="C33678" s="1">
        <v>2.77495</v>
      </c>
      <c r="D33678">
        <f t="shared" si="526"/>
        <v>-0.16251900000000008</v>
      </c>
    </row>
    <row r="33679" spans="1:4" x14ac:dyDescent="0.25">
      <c r="A33679" s="1">
        <v>234.44</v>
      </c>
      <c r="B33679" s="1" t="s">
        <v>1</v>
      </c>
      <c r="C33679" s="1">
        <v>2.9374690000000001</v>
      </c>
      <c r="D33679">
        <f t="shared" si="526"/>
        <v>0.15695700000000024</v>
      </c>
    </row>
    <row r="33680" spans="1:4" x14ac:dyDescent="0.25">
      <c r="A33680" s="1">
        <v>234.46</v>
      </c>
      <c r="B33680" s="1" t="s">
        <v>0</v>
      </c>
      <c r="C33680" s="1">
        <v>2.7805119999999999</v>
      </c>
      <c r="D33680">
        <f t="shared" si="526"/>
        <v>-0.15680100000000019</v>
      </c>
    </row>
    <row r="33681" spans="1:4" x14ac:dyDescent="0.25">
      <c r="A33681" s="1">
        <v>234.46</v>
      </c>
      <c r="B33681" s="1" t="s">
        <v>1</v>
      </c>
      <c r="C33681" s="1">
        <v>2.9373130000000001</v>
      </c>
      <c r="D33681">
        <f t="shared" si="526"/>
        <v>0.14267200000000013</v>
      </c>
    </row>
    <row r="33682" spans="1:4" x14ac:dyDescent="0.25">
      <c r="A33682" s="1">
        <v>234.48</v>
      </c>
      <c r="B33682" s="1" t="s">
        <v>0</v>
      </c>
      <c r="C33682" s="1">
        <v>2.7946409999999999</v>
      </c>
      <c r="D33682">
        <f t="shared" si="526"/>
        <v>-0.16480800000000029</v>
      </c>
    </row>
    <row r="33683" spans="1:4" x14ac:dyDescent="0.25">
      <c r="A33683" s="1">
        <v>234.48</v>
      </c>
      <c r="B33683" s="1" t="s">
        <v>1</v>
      </c>
      <c r="C33683" s="1">
        <v>2.9594490000000002</v>
      </c>
      <c r="D33683">
        <f t="shared" si="526"/>
        <v>0.14696500000000023</v>
      </c>
    </row>
    <row r="33684" spans="1:4" x14ac:dyDescent="0.25">
      <c r="A33684" s="1">
        <v>234.48</v>
      </c>
      <c r="B33684" s="1" t="s">
        <v>0</v>
      </c>
      <c r="C33684" s="1">
        <v>2.812484</v>
      </c>
      <c r="D33684">
        <f t="shared" si="526"/>
        <v>-0.13290699999999989</v>
      </c>
    </row>
    <row r="33685" spans="1:4" x14ac:dyDescent="0.25">
      <c r="A33685" s="1">
        <v>234.48</v>
      </c>
      <c r="B33685" s="1" t="s">
        <v>1</v>
      </c>
      <c r="C33685" s="1">
        <v>2.9453909999999999</v>
      </c>
      <c r="D33685">
        <f t="shared" si="526"/>
        <v>0.1252629999999999</v>
      </c>
    </row>
    <row r="33686" spans="1:4" x14ac:dyDescent="0.25">
      <c r="A33686" s="1">
        <v>234.5</v>
      </c>
      <c r="B33686" s="1" t="s">
        <v>0</v>
      </c>
      <c r="C33686" s="1">
        <v>2.820128</v>
      </c>
      <c r="D33686">
        <f t="shared" si="526"/>
        <v>-0.11719200000000018</v>
      </c>
    </row>
    <row r="33687" spans="1:4" x14ac:dyDescent="0.25">
      <c r="A33687" s="1">
        <v>234.5</v>
      </c>
      <c r="B33687" s="1" t="s">
        <v>1</v>
      </c>
      <c r="C33687" s="1">
        <v>2.9373200000000002</v>
      </c>
      <c r="D33687">
        <f t="shared" si="526"/>
        <v>0.10922600000000005</v>
      </c>
    </row>
    <row r="33688" spans="1:4" x14ac:dyDescent="0.25">
      <c r="A33688" s="1">
        <v>234.52</v>
      </c>
      <c r="B33688" s="1" t="s">
        <v>0</v>
      </c>
      <c r="C33688" s="1">
        <v>2.8280940000000001</v>
      </c>
      <c r="D33688">
        <f t="shared" si="526"/>
        <v>-0.11683200000000005</v>
      </c>
    </row>
    <row r="33689" spans="1:4" x14ac:dyDescent="0.25">
      <c r="A33689" s="1">
        <v>234.52</v>
      </c>
      <c r="B33689" s="1" t="s">
        <v>1</v>
      </c>
      <c r="C33689" s="1">
        <v>2.9449260000000002</v>
      </c>
      <c r="D33689">
        <f t="shared" si="526"/>
        <v>0.111653</v>
      </c>
    </row>
    <row r="33690" spans="1:4" x14ac:dyDescent="0.25">
      <c r="A33690" s="1">
        <v>234.54</v>
      </c>
      <c r="B33690" s="1" t="s">
        <v>0</v>
      </c>
      <c r="C33690" s="1">
        <v>2.8332730000000002</v>
      </c>
      <c r="D33690">
        <f t="shared" si="526"/>
        <v>-0.10373299999999963</v>
      </c>
    </row>
    <row r="33691" spans="1:4" x14ac:dyDescent="0.25">
      <c r="A33691" s="1">
        <v>234.54</v>
      </c>
      <c r="B33691" s="1" t="s">
        <v>1</v>
      </c>
      <c r="C33691" s="1">
        <v>2.9370059999999998</v>
      </c>
      <c r="D33691">
        <f t="shared" si="526"/>
        <v>9.5354999999999634E-2</v>
      </c>
    </row>
    <row r="33692" spans="1:4" x14ac:dyDescent="0.25">
      <c r="A33692" s="1">
        <v>234.54</v>
      </c>
      <c r="B33692" s="1" t="s">
        <v>0</v>
      </c>
      <c r="C33692" s="1">
        <v>2.8416510000000001</v>
      </c>
      <c r="D33692">
        <f t="shared" si="526"/>
        <v>-9.5502999999999894E-2</v>
      </c>
    </row>
    <row r="33693" spans="1:4" x14ac:dyDescent="0.25">
      <c r="A33693" s="1">
        <v>234.54</v>
      </c>
      <c r="B33693" s="1" t="s">
        <v>1</v>
      </c>
      <c r="C33693" s="1">
        <v>2.937154</v>
      </c>
      <c r="D33693">
        <f t="shared" si="526"/>
        <v>8.6482999999999866E-2</v>
      </c>
    </row>
    <row r="33694" spans="1:4" x14ac:dyDescent="0.25">
      <c r="A33694" s="1">
        <v>234.56</v>
      </c>
      <c r="B33694" s="1" t="s">
        <v>0</v>
      </c>
      <c r="C33694" s="1">
        <v>2.8506710000000002</v>
      </c>
      <c r="D33694">
        <f t="shared" si="526"/>
        <v>-8.6446000000000023E-2</v>
      </c>
    </row>
    <row r="33695" spans="1:4" x14ac:dyDescent="0.25">
      <c r="A33695" s="1">
        <v>234.56</v>
      </c>
      <c r="B33695" s="1" t="s">
        <v>1</v>
      </c>
      <c r="C33695" s="1">
        <v>2.9371170000000002</v>
      </c>
      <c r="D33695">
        <f t="shared" si="526"/>
        <v>8.6903000000000397E-2</v>
      </c>
    </row>
    <row r="33696" spans="1:4" x14ac:dyDescent="0.25">
      <c r="A33696" s="1">
        <v>234.58</v>
      </c>
      <c r="B33696" s="1" t="s">
        <v>0</v>
      </c>
      <c r="C33696" s="1">
        <v>2.8502139999999998</v>
      </c>
      <c r="D33696">
        <f t="shared" si="526"/>
        <v>-9.4982000000000344E-2</v>
      </c>
    </row>
    <row r="33697" spans="1:4" x14ac:dyDescent="0.25">
      <c r="A33697" s="1">
        <v>234.58</v>
      </c>
      <c r="B33697" s="1" t="s">
        <v>1</v>
      </c>
      <c r="C33697" s="1">
        <v>2.9451960000000001</v>
      </c>
      <c r="D33697">
        <f t="shared" si="526"/>
        <v>9.0876000000000179E-2</v>
      </c>
    </row>
    <row r="33698" spans="1:4" x14ac:dyDescent="0.25">
      <c r="A33698" s="1">
        <v>234.58</v>
      </c>
      <c r="B33698" s="1" t="s">
        <v>0</v>
      </c>
      <c r="C33698" s="1">
        <v>2.85432</v>
      </c>
      <c r="D33698">
        <f t="shared" si="526"/>
        <v>-9.0799000000000074E-2</v>
      </c>
    </row>
    <row r="33699" spans="1:4" x14ac:dyDescent="0.25">
      <c r="A33699" s="1">
        <v>234.58</v>
      </c>
      <c r="B33699" s="1" t="s">
        <v>1</v>
      </c>
      <c r="C33699" s="1">
        <v>2.945119</v>
      </c>
      <c r="D33699">
        <f t="shared" si="526"/>
        <v>9.0552000000000188E-2</v>
      </c>
    </row>
    <row r="33700" spans="1:4" x14ac:dyDescent="0.25">
      <c r="A33700" s="1">
        <v>234.6</v>
      </c>
      <c r="B33700" s="1" t="s">
        <v>0</v>
      </c>
      <c r="C33700" s="1">
        <v>2.8545669999999999</v>
      </c>
      <c r="D33700">
        <f t="shared" si="526"/>
        <v>-9.020600000000023E-2</v>
      </c>
    </row>
    <row r="33701" spans="1:4" x14ac:dyDescent="0.25">
      <c r="A33701" s="1">
        <v>234.6</v>
      </c>
      <c r="B33701" s="1" t="s">
        <v>1</v>
      </c>
      <c r="C33701" s="1">
        <v>2.9447730000000001</v>
      </c>
      <c r="D33701">
        <f t="shared" si="526"/>
        <v>9.112600000000004E-2</v>
      </c>
    </row>
    <row r="33702" spans="1:4" x14ac:dyDescent="0.25">
      <c r="A33702" s="1">
        <v>234.62</v>
      </c>
      <c r="B33702" s="1" t="s">
        <v>0</v>
      </c>
      <c r="C33702" s="1">
        <v>2.853647</v>
      </c>
      <c r="D33702">
        <f t="shared" si="526"/>
        <v>-0.10108700000000015</v>
      </c>
    </row>
    <row r="33703" spans="1:4" x14ac:dyDescent="0.25">
      <c r="A33703" s="1">
        <v>234.62</v>
      </c>
      <c r="B33703" s="1" t="s">
        <v>1</v>
      </c>
      <c r="C33703" s="1">
        <v>2.9547340000000002</v>
      </c>
      <c r="D33703">
        <f t="shared" si="526"/>
        <v>0.10146800000000011</v>
      </c>
    </row>
    <row r="33704" spans="1:4" x14ac:dyDescent="0.25">
      <c r="A33704" s="1">
        <v>234.62</v>
      </c>
      <c r="B33704" s="1" t="s">
        <v>0</v>
      </c>
      <c r="C33704" s="1">
        <v>2.8532660000000001</v>
      </c>
      <c r="D33704">
        <f t="shared" si="526"/>
        <v>-0.10126100000000005</v>
      </c>
    </row>
    <row r="33705" spans="1:4" x14ac:dyDescent="0.25">
      <c r="A33705" s="1">
        <v>234.62</v>
      </c>
      <c r="B33705" s="1" t="s">
        <v>1</v>
      </c>
      <c r="C33705" s="1">
        <v>2.9545270000000001</v>
      </c>
      <c r="D33705">
        <f t="shared" si="526"/>
        <v>0.10310100000000011</v>
      </c>
    </row>
    <row r="33706" spans="1:4" x14ac:dyDescent="0.25">
      <c r="A33706" s="1">
        <v>234.64</v>
      </c>
      <c r="B33706" s="1" t="s">
        <v>0</v>
      </c>
      <c r="C33706" s="1">
        <v>2.851426</v>
      </c>
      <c r="D33706">
        <f t="shared" si="526"/>
        <v>-0.10286799999999996</v>
      </c>
    </row>
    <row r="33707" spans="1:4" x14ac:dyDescent="0.25">
      <c r="A33707" s="1">
        <v>234.64</v>
      </c>
      <c r="B33707" s="1" t="s">
        <v>1</v>
      </c>
      <c r="C33707" s="1">
        <v>2.954294</v>
      </c>
      <c r="D33707">
        <f t="shared" si="526"/>
        <v>0.10235700000000003</v>
      </c>
    </row>
    <row r="33708" spans="1:4" x14ac:dyDescent="0.25">
      <c r="A33708" s="1">
        <v>234.66</v>
      </c>
      <c r="B33708" s="1" t="s">
        <v>0</v>
      </c>
      <c r="C33708" s="1">
        <v>2.8519369999999999</v>
      </c>
      <c r="D33708">
        <f t="shared" si="526"/>
        <v>-0.10238799999999992</v>
      </c>
    </row>
    <row r="33709" spans="1:4" x14ac:dyDescent="0.25">
      <c r="A33709" s="1">
        <v>234.66</v>
      </c>
      <c r="B33709" s="1" t="s">
        <v>1</v>
      </c>
      <c r="C33709" s="1">
        <v>2.9543249999999999</v>
      </c>
      <c r="D33709">
        <f t="shared" si="526"/>
        <v>0.10403099999999998</v>
      </c>
    </row>
    <row r="33710" spans="1:4" x14ac:dyDescent="0.25">
      <c r="A33710" s="1">
        <v>234.68</v>
      </c>
      <c r="B33710" s="1" t="s">
        <v>0</v>
      </c>
      <c r="C33710" s="1">
        <v>2.8502939999999999</v>
      </c>
      <c r="D33710">
        <f t="shared" si="526"/>
        <v>-0.12000199999999994</v>
      </c>
    </row>
    <row r="33711" spans="1:4" x14ac:dyDescent="0.25">
      <c r="A33711" s="1">
        <v>234.68</v>
      </c>
      <c r="B33711" s="1" t="s">
        <v>1</v>
      </c>
      <c r="C33711" s="1">
        <v>2.9702959999999998</v>
      </c>
      <c r="D33711">
        <f t="shared" si="526"/>
        <v>0.1225839999999998</v>
      </c>
    </row>
    <row r="33712" spans="1:4" x14ac:dyDescent="0.25">
      <c r="A33712" s="1">
        <v>234.68</v>
      </c>
      <c r="B33712" s="1" t="s">
        <v>0</v>
      </c>
      <c r="C33712" s="1">
        <v>2.847712</v>
      </c>
      <c r="D33712">
        <f t="shared" si="526"/>
        <v>-0.10597300000000009</v>
      </c>
    </row>
    <row r="33713" spans="1:4" x14ac:dyDescent="0.25">
      <c r="A33713" s="1">
        <v>234.68</v>
      </c>
      <c r="B33713" s="1" t="s">
        <v>1</v>
      </c>
      <c r="C33713" s="1">
        <v>2.9536850000000001</v>
      </c>
      <c r="D33713">
        <f t="shared" si="526"/>
        <v>0.10637800000000031</v>
      </c>
    </row>
    <row r="33714" spans="1:4" x14ac:dyDescent="0.25">
      <c r="A33714" s="1">
        <v>234.7</v>
      </c>
      <c r="B33714" s="1" t="s">
        <v>0</v>
      </c>
      <c r="C33714" s="1">
        <v>2.8473069999999998</v>
      </c>
      <c r="D33714">
        <f t="shared" si="526"/>
        <v>-0.13435100000000011</v>
      </c>
    </row>
    <row r="33715" spans="1:4" x14ac:dyDescent="0.25">
      <c r="A33715" s="1">
        <v>234.7</v>
      </c>
      <c r="B33715" s="1" t="s">
        <v>1</v>
      </c>
      <c r="C33715" s="1">
        <v>2.9816579999999999</v>
      </c>
      <c r="D33715">
        <f t="shared" si="526"/>
        <v>0.13516400000000006</v>
      </c>
    </row>
    <row r="33716" spans="1:4" x14ac:dyDescent="0.25">
      <c r="A33716" s="1">
        <v>234.72</v>
      </c>
      <c r="B33716" s="1" t="s">
        <v>0</v>
      </c>
      <c r="C33716" s="1">
        <v>2.8464939999999999</v>
      </c>
      <c r="D33716">
        <f t="shared" si="526"/>
        <v>-0.13361000000000001</v>
      </c>
    </row>
    <row r="33717" spans="1:4" x14ac:dyDescent="0.25">
      <c r="A33717" s="1">
        <v>234.72</v>
      </c>
      <c r="B33717" s="1" t="s">
        <v>1</v>
      </c>
      <c r="C33717" s="1">
        <v>2.9801039999999999</v>
      </c>
      <c r="D33717">
        <f t="shared" si="526"/>
        <v>0.13373299999999988</v>
      </c>
    </row>
    <row r="33718" spans="1:4" x14ac:dyDescent="0.25">
      <c r="A33718" s="1">
        <v>234.72</v>
      </c>
      <c r="B33718" s="1" t="s">
        <v>0</v>
      </c>
      <c r="C33718" s="1">
        <v>2.846371</v>
      </c>
      <c r="D33718">
        <f t="shared" si="526"/>
        <v>-0.13291699999999995</v>
      </c>
    </row>
    <row r="33719" spans="1:4" x14ac:dyDescent="0.25">
      <c r="A33719" s="1">
        <v>234.72</v>
      </c>
      <c r="B33719" s="1" t="s">
        <v>1</v>
      </c>
      <c r="C33719" s="1">
        <v>2.9792879999999999</v>
      </c>
      <c r="D33719">
        <f t="shared" si="526"/>
        <v>0.13184899999999988</v>
      </c>
    </row>
    <row r="33720" spans="1:4" x14ac:dyDescent="0.25">
      <c r="A33720" s="1">
        <v>234.74</v>
      </c>
      <c r="B33720" s="1" t="s">
        <v>0</v>
      </c>
      <c r="C33720" s="1">
        <v>2.8474390000000001</v>
      </c>
      <c r="D33720">
        <f t="shared" si="526"/>
        <v>-0.13152399999999975</v>
      </c>
    </row>
    <row r="33721" spans="1:4" x14ac:dyDescent="0.25">
      <c r="A33721" s="1">
        <v>234.74</v>
      </c>
      <c r="B33721" s="1" t="s">
        <v>1</v>
      </c>
      <c r="C33721" s="1">
        <v>2.9789629999999998</v>
      </c>
      <c r="D33721">
        <f t="shared" si="526"/>
        <v>0.13182799999999961</v>
      </c>
    </row>
    <row r="33722" spans="1:4" x14ac:dyDescent="0.25">
      <c r="A33722" s="1">
        <v>234.76</v>
      </c>
      <c r="B33722" s="1" t="s">
        <v>0</v>
      </c>
      <c r="C33722" s="1">
        <v>2.8471350000000002</v>
      </c>
      <c r="D33722">
        <f t="shared" si="526"/>
        <v>-0.15734300000000001</v>
      </c>
    </row>
    <row r="33723" spans="1:4" x14ac:dyDescent="0.25">
      <c r="A33723" s="1">
        <v>234.76</v>
      </c>
      <c r="B33723" s="1" t="s">
        <v>1</v>
      </c>
      <c r="C33723" s="1">
        <v>3.0044780000000002</v>
      </c>
      <c r="D33723">
        <f t="shared" si="526"/>
        <v>0.17414800000000019</v>
      </c>
    </row>
    <row r="33724" spans="1:4" x14ac:dyDescent="0.25">
      <c r="A33724" s="1">
        <v>234.76</v>
      </c>
      <c r="B33724" s="1" t="s">
        <v>0</v>
      </c>
      <c r="C33724" s="1">
        <v>2.83033</v>
      </c>
      <c r="D33724">
        <f t="shared" si="526"/>
        <v>-0.16721800000000009</v>
      </c>
    </row>
    <row r="33725" spans="1:4" x14ac:dyDescent="0.25">
      <c r="A33725" s="1">
        <v>234.76</v>
      </c>
      <c r="B33725" s="1" t="s">
        <v>1</v>
      </c>
      <c r="C33725" s="1">
        <v>2.9975480000000001</v>
      </c>
      <c r="D33725">
        <f t="shared" si="526"/>
        <v>0.17290099999999997</v>
      </c>
    </row>
    <row r="33726" spans="1:4" x14ac:dyDescent="0.25">
      <c r="A33726" s="1">
        <v>234.78</v>
      </c>
      <c r="B33726" s="1" t="s">
        <v>0</v>
      </c>
      <c r="C33726" s="1">
        <v>2.8246470000000001</v>
      </c>
      <c r="D33726">
        <f t="shared" si="526"/>
        <v>-0.17278799999999972</v>
      </c>
    </row>
    <row r="33727" spans="1:4" x14ac:dyDescent="0.25">
      <c r="A33727" s="1">
        <v>234.78</v>
      </c>
      <c r="B33727" s="1" t="s">
        <v>1</v>
      </c>
      <c r="C33727" s="1">
        <v>2.9974349999999998</v>
      </c>
      <c r="D33727">
        <f t="shared" si="526"/>
        <v>0.18229300000000004</v>
      </c>
    </row>
    <row r="33728" spans="1:4" x14ac:dyDescent="0.25">
      <c r="A33728" s="1">
        <v>234.8</v>
      </c>
      <c r="B33728" s="1" t="s">
        <v>0</v>
      </c>
      <c r="C33728" s="1">
        <v>2.8151419999999998</v>
      </c>
      <c r="D33728">
        <f t="shared" si="526"/>
        <v>-0.1833260000000001</v>
      </c>
    </row>
    <row r="33729" spans="1:4" x14ac:dyDescent="0.25">
      <c r="A33729" s="1">
        <v>234.8</v>
      </c>
      <c r="B33729" s="1" t="s">
        <v>1</v>
      </c>
      <c r="C33729" s="1">
        <v>2.9984679999999999</v>
      </c>
      <c r="D33729">
        <f t="shared" si="526"/>
        <v>0.18348299999999984</v>
      </c>
    </row>
    <row r="33730" spans="1:4" x14ac:dyDescent="0.25">
      <c r="A33730" s="1">
        <v>234.8</v>
      </c>
      <c r="B33730" s="1" t="s">
        <v>0</v>
      </c>
      <c r="C33730" s="1">
        <v>2.8149850000000001</v>
      </c>
      <c r="D33730">
        <f t="shared" si="526"/>
        <v>-0.1832609999999999</v>
      </c>
    </row>
    <row r="33731" spans="1:4" x14ac:dyDescent="0.25">
      <c r="A33731" s="1">
        <v>234.8</v>
      </c>
      <c r="B33731" s="1" t="s">
        <v>1</v>
      </c>
      <c r="C33731" s="1">
        <v>2.998246</v>
      </c>
      <c r="D33731">
        <f t="shared" ref="D33731:D33794" si="527">SUM(C33731-C33732)</f>
        <v>0.17462799999999978</v>
      </c>
    </row>
    <row r="33732" spans="1:4" x14ac:dyDescent="0.25">
      <c r="A33732" s="1">
        <v>234.82</v>
      </c>
      <c r="B33732" s="1" t="s">
        <v>0</v>
      </c>
      <c r="C33732" s="1">
        <v>2.8236180000000002</v>
      </c>
      <c r="D33732">
        <f t="shared" si="527"/>
        <v>-0.17315199999999997</v>
      </c>
    </row>
    <row r="33733" spans="1:4" x14ac:dyDescent="0.25">
      <c r="A33733" s="1">
        <v>234.82</v>
      </c>
      <c r="B33733" s="1" t="s">
        <v>1</v>
      </c>
      <c r="C33733" s="1">
        <v>2.9967700000000002</v>
      </c>
      <c r="D33733">
        <f t="shared" si="527"/>
        <v>0.14834700000000023</v>
      </c>
    </row>
    <row r="33734" spans="1:4" x14ac:dyDescent="0.25">
      <c r="A33734" s="1">
        <v>234.84</v>
      </c>
      <c r="B33734" s="1" t="s">
        <v>0</v>
      </c>
      <c r="C33734" s="1">
        <v>2.8484229999999999</v>
      </c>
      <c r="D33734">
        <f t="shared" si="527"/>
        <v>-0.14971200000000007</v>
      </c>
    </row>
    <row r="33735" spans="1:4" x14ac:dyDescent="0.25">
      <c r="A33735" s="1">
        <v>234.84</v>
      </c>
      <c r="B33735" s="1" t="s">
        <v>1</v>
      </c>
      <c r="C33735" s="1">
        <v>2.998135</v>
      </c>
      <c r="D33735">
        <f t="shared" si="527"/>
        <v>0.14972699999999994</v>
      </c>
    </row>
    <row r="33736" spans="1:4" x14ac:dyDescent="0.25">
      <c r="A33736" s="1">
        <v>234.86</v>
      </c>
      <c r="B33736" s="1" t="s">
        <v>0</v>
      </c>
      <c r="C33736" s="1">
        <v>2.8484080000000001</v>
      </c>
      <c r="D33736">
        <f t="shared" si="527"/>
        <v>-0.14568899999999996</v>
      </c>
    </row>
    <row r="33737" spans="1:4" x14ac:dyDescent="0.25">
      <c r="A33737" s="1">
        <v>234.86</v>
      </c>
      <c r="B33737" s="1" t="s">
        <v>1</v>
      </c>
      <c r="C33737" s="1">
        <v>2.994097</v>
      </c>
      <c r="D33737">
        <f t="shared" si="527"/>
        <v>0.14389800000000008</v>
      </c>
    </row>
    <row r="33738" spans="1:4" x14ac:dyDescent="0.25">
      <c r="A33738" s="1">
        <v>234.86</v>
      </c>
      <c r="B33738" s="1" t="s">
        <v>0</v>
      </c>
      <c r="C33738" s="1">
        <v>2.8501989999999999</v>
      </c>
      <c r="D33738">
        <f t="shared" si="527"/>
        <v>-0.15023700000000018</v>
      </c>
    </row>
    <row r="33739" spans="1:4" x14ac:dyDescent="0.25">
      <c r="A33739" s="1">
        <v>234.86</v>
      </c>
      <c r="B33739" s="1" t="s">
        <v>1</v>
      </c>
      <c r="C33739" s="1">
        <v>3.0004360000000001</v>
      </c>
      <c r="D33739">
        <f t="shared" si="527"/>
        <v>0.1375510000000002</v>
      </c>
    </row>
    <row r="33740" spans="1:4" x14ac:dyDescent="0.25">
      <c r="A33740" s="1">
        <v>234.88</v>
      </c>
      <c r="B33740" s="1" t="s">
        <v>0</v>
      </c>
      <c r="C33740" s="1">
        <v>2.8628849999999999</v>
      </c>
      <c r="D33740">
        <f t="shared" si="527"/>
        <v>-0.16786900000000005</v>
      </c>
    </row>
    <row r="33741" spans="1:4" x14ac:dyDescent="0.25">
      <c r="A33741" s="1">
        <v>234.88</v>
      </c>
      <c r="B33741" s="1" t="s">
        <v>1</v>
      </c>
      <c r="C33741" s="1">
        <v>3.0307539999999999</v>
      </c>
      <c r="D33741">
        <f t="shared" si="527"/>
        <v>0.1678980000000001</v>
      </c>
    </row>
    <row r="33742" spans="1:4" x14ac:dyDescent="0.25">
      <c r="A33742" s="1">
        <v>234.9</v>
      </c>
      <c r="B33742" s="1" t="s">
        <v>0</v>
      </c>
      <c r="C33742" s="1">
        <v>2.8628559999999998</v>
      </c>
      <c r="D33742">
        <f t="shared" si="527"/>
        <v>-0.20804400000000012</v>
      </c>
    </row>
    <row r="33743" spans="1:4" x14ac:dyDescent="0.25">
      <c r="A33743" s="1">
        <v>234.9</v>
      </c>
      <c r="B33743" s="1" t="s">
        <v>1</v>
      </c>
      <c r="C33743" s="1">
        <v>3.0709</v>
      </c>
      <c r="D33743">
        <f t="shared" si="527"/>
        <v>0.22150599999999976</v>
      </c>
    </row>
    <row r="33744" spans="1:4" x14ac:dyDescent="0.25">
      <c r="A33744" s="1">
        <v>234.9</v>
      </c>
      <c r="B33744" s="1" t="s">
        <v>0</v>
      </c>
      <c r="C33744" s="1">
        <v>2.8493940000000002</v>
      </c>
      <c r="D33744">
        <f t="shared" si="527"/>
        <v>-0.18265399999999987</v>
      </c>
    </row>
    <row r="33745" spans="1:4" x14ac:dyDescent="0.25">
      <c r="A33745" s="1">
        <v>234.9</v>
      </c>
      <c r="B33745" s="1" t="s">
        <v>1</v>
      </c>
      <c r="C33745" s="1">
        <v>3.0320480000000001</v>
      </c>
      <c r="D33745">
        <f t="shared" si="527"/>
        <v>0.16962300000000008</v>
      </c>
    </row>
    <row r="33746" spans="1:4" x14ac:dyDescent="0.25">
      <c r="A33746" s="1">
        <v>234.92</v>
      </c>
      <c r="B33746" s="1" t="s">
        <v>0</v>
      </c>
      <c r="C33746" s="1">
        <v>2.862425</v>
      </c>
      <c r="D33746">
        <f t="shared" si="527"/>
        <v>-0.19578300000000004</v>
      </c>
    </row>
    <row r="33747" spans="1:4" x14ac:dyDescent="0.25">
      <c r="A33747" s="1">
        <v>234.92</v>
      </c>
      <c r="B33747" s="1" t="s">
        <v>1</v>
      </c>
      <c r="C33747" s="1">
        <v>3.058208</v>
      </c>
      <c r="D33747">
        <f t="shared" si="527"/>
        <v>0.19251500000000021</v>
      </c>
    </row>
    <row r="33748" spans="1:4" x14ac:dyDescent="0.25">
      <c r="A33748" s="1">
        <v>234.94</v>
      </c>
      <c r="B33748" s="1" t="s">
        <v>0</v>
      </c>
      <c r="C33748" s="1">
        <v>2.8656929999999998</v>
      </c>
      <c r="D33748">
        <f t="shared" si="527"/>
        <v>-0.16541800000000029</v>
      </c>
    </row>
    <row r="33749" spans="1:4" x14ac:dyDescent="0.25">
      <c r="A33749" s="1">
        <v>234.94</v>
      </c>
      <c r="B33749" s="1" t="s">
        <v>1</v>
      </c>
      <c r="C33749" s="1">
        <v>3.0311110000000001</v>
      </c>
      <c r="D33749">
        <f t="shared" si="527"/>
        <v>0.1657519999999999</v>
      </c>
    </row>
    <row r="33750" spans="1:4" x14ac:dyDescent="0.25">
      <c r="A33750" s="1">
        <v>234.94</v>
      </c>
      <c r="B33750" s="1" t="s">
        <v>0</v>
      </c>
      <c r="C33750" s="1">
        <v>2.8653590000000002</v>
      </c>
      <c r="D33750">
        <f t="shared" si="527"/>
        <v>-0.16840199999999994</v>
      </c>
    </row>
    <row r="33751" spans="1:4" x14ac:dyDescent="0.25">
      <c r="A33751" s="1">
        <v>234.94</v>
      </c>
      <c r="B33751" s="1" t="s">
        <v>1</v>
      </c>
      <c r="C33751" s="1">
        <v>3.0337610000000002</v>
      </c>
      <c r="D33751">
        <f t="shared" si="527"/>
        <v>0.16832100000000016</v>
      </c>
    </row>
    <row r="33752" spans="1:4" x14ac:dyDescent="0.25">
      <c r="A33752" s="1">
        <v>234.96</v>
      </c>
      <c r="B33752" s="1" t="s">
        <v>0</v>
      </c>
      <c r="C33752" s="1">
        <v>2.86544</v>
      </c>
      <c r="D33752">
        <f t="shared" si="527"/>
        <v>-0.18205500000000008</v>
      </c>
    </row>
    <row r="33753" spans="1:4" x14ac:dyDescent="0.25">
      <c r="A33753" s="1">
        <v>234.96</v>
      </c>
      <c r="B33753" s="1" t="s">
        <v>1</v>
      </c>
      <c r="C33753" s="1">
        <v>3.0474950000000001</v>
      </c>
      <c r="D33753">
        <f t="shared" si="527"/>
        <v>0.18360300000000018</v>
      </c>
    </row>
    <row r="33754" spans="1:4" x14ac:dyDescent="0.25">
      <c r="A33754" s="1">
        <v>234.98</v>
      </c>
      <c r="B33754" s="1" t="s">
        <v>0</v>
      </c>
      <c r="C33754" s="1">
        <v>2.8638919999999999</v>
      </c>
      <c r="D33754">
        <f t="shared" si="527"/>
        <v>-0.2072510000000003</v>
      </c>
    </row>
    <row r="33755" spans="1:4" x14ac:dyDescent="0.25">
      <c r="A33755" s="1">
        <v>234.98</v>
      </c>
      <c r="B33755" s="1" t="s">
        <v>1</v>
      </c>
      <c r="C33755" s="1">
        <v>3.0711430000000002</v>
      </c>
      <c r="D33755">
        <f t="shared" si="527"/>
        <v>0.20684600000000009</v>
      </c>
    </row>
    <row r="33756" spans="1:4" x14ac:dyDescent="0.25">
      <c r="A33756" s="1">
        <v>235</v>
      </c>
      <c r="B33756" s="1" t="s">
        <v>0</v>
      </c>
      <c r="C33756" s="1">
        <v>2.8642970000000001</v>
      </c>
      <c r="D33756">
        <f t="shared" si="527"/>
        <v>-0.19694699999999976</v>
      </c>
    </row>
    <row r="33757" spans="1:4" x14ac:dyDescent="0.25">
      <c r="A33757" s="1">
        <v>235</v>
      </c>
      <c r="B33757" s="1" t="s">
        <v>1</v>
      </c>
      <c r="C33757" s="1">
        <v>3.0612439999999999</v>
      </c>
      <c r="D33757">
        <f t="shared" si="527"/>
        <v>0.22486999999999968</v>
      </c>
    </row>
    <row r="33758" spans="1:4" x14ac:dyDescent="0.25">
      <c r="A33758" s="1">
        <v>235</v>
      </c>
      <c r="B33758" s="1" t="s">
        <v>0</v>
      </c>
      <c r="C33758" s="1">
        <v>2.8363740000000002</v>
      </c>
      <c r="D33758">
        <f t="shared" si="527"/>
        <v>-0.21334299999999962</v>
      </c>
    </row>
    <row r="33759" spans="1:4" x14ac:dyDescent="0.25">
      <c r="A33759" s="1">
        <v>235</v>
      </c>
      <c r="B33759" s="1" t="s">
        <v>1</v>
      </c>
      <c r="C33759" s="1">
        <v>3.0497169999999998</v>
      </c>
      <c r="D33759">
        <f t="shared" si="527"/>
        <v>0.17934199999999967</v>
      </c>
    </row>
    <row r="33760" spans="1:4" x14ac:dyDescent="0.25">
      <c r="A33760" s="1">
        <v>235.02</v>
      </c>
      <c r="B33760" s="1" t="s">
        <v>0</v>
      </c>
      <c r="C33760" s="1">
        <v>2.8703750000000001</v>
      </c>
      <c r="D33760">
        <f t="shared" si="527"/>
        <v>-0.16775999999999991</v>
      </c>
    </row>
    <row r="33761" spans="1:4" x14ac:dyDescent="0.25">
      <c r="A33761" s="1">
        <v>235.02</v>
      </c>
      <c r="B33761" s="1" t="s">
        <v>1</v>
      </c>
      <c r="C33761" s="1">
        <v>3.038135</v>
      </c>
      <c r="D33761">
        <f t="shared" si="527"/>
        <v>0.16728999999999994</v>
      </c>
    </row>
    <row r="33762" spans="1:4" x14ac:dyDescent="0.25">
      <c r="A33762" s="1">
        <v>235.04</v>
      </c>
      <c r="B33762" s="1" t="s">
        <v>0</v>
      </c>
      <c r="C33762" s="1">
        <v>2.8708450000000001</v>
      </c>
      <c r="D33762">
        <f t="shared" si="527"/>
        <v>-0.16726399999999986</v>
      </c>
    </row>
    <row r="33763" spans="1:4" x14ac:dyDescent="0.25">
      <c r="A33763" s="1">
        <v>235.04</v>
      </c>
      <c r="B33763" s="1" t="s">
        <v>1</v>
      </c>
      <c r="C33763" s="1">
        <v>3.0381089999999999</v>
      </c>
      <c r="D33763">
        <f t="shared" si="527"/>
        <v>0.200901</v>
      </c>
    </row>
    <row r="33764" spans="1:4" x14ac:dyDescent="0.25">
      <c r="A33764" s="1">
        <v>235.04</v>
      </c>
      <c r="B33764" s="1" t="s">
        <v>0</v>
      </c>
      <c r="C33764" s="1">
        <v>2.837208</v>
      </c>
      <c r="D33764">
        <f t="shared" si="527"/>
        <v>-0.18905400000000006</v>
      </c>
    </row>
    <row r="33765" spans="1:4" x14ac:dyDescent="0.25">
      <c r="A33765" s="1">
        <v>235.04</v>
      </c>
      <c r="B33765" s="1" t="s">
        <v>1</v>
      </c>
      <c r="C33765" s="1">
        <v>3.026262</v>
      </c>
      <c r="D33765">
        <f t="shared" si="527"/>
        <v>0.18903900000000018</v>
      </c>
    </row>
    <row r="33766" spans="1:4" x14ac:dyDescent="0.25">
      <c r="A33766" s="1">
        <v>235.06</v>
      </c>
      <c r="B33766" s="1" t="s">
        <v>0</v>
      </c>
      <c r="C33766" s="1">
        <v>2.8372229999999998</v>
      </c>
      <c r="D33766">
        <f t="shared" si="527"/>
        <v>-0.18881199999999998</v>
      </c>
    </row>
    <row r="33767" spans="1:4" x14ac:dyDescent="0.25">
      <c r="A33767" s="1">
        <v>235.06</v>
      </c>
      <c r="B33767" s="1" t="s">
        <v>1</v>
      </c>
      <c r="C33767" s="1">
        <v>3.0260349999999998</v>
      </c>
      <c r="D33767">
        <f t="shared" si="527"/>
        <v>0.18819099999999978</v>
      </c>
    </row>
    <row r="33768" spans="1:4" x14ac:dyDescent="0.25">
      <c r="A33768" s="1">
        <v>235.08</v>
      </c>
      <c r="B33768" s="1" t="s">
        <v>0</v>
      </c>
      <c r="C33768" s="1">
        <v>2.837844</v>
      </c>
      <c r="D33768">
        <f t="shared" si="527"/>
        <v>-0.17755799999999988</v>
      </c>
    </row>
    <row r="33769" spans="1:4" x14ac:dyDescent="0.25">
      <c r="A33769" s="1">
        <v>235.08</v>
      </c>
      <c r="B33769" s="1" t="s">
        <v>1</v>
      </c>
      <c r="C33769" s="1">
        <v>3.0154019999999999</v>
      </c>
      <c r="D33769">
        <f t="shared" si="527"/>
        <v>0.17772500000000013</v>
      </c>
    </row>
    <row r="33770" spans="1:4" x14ac:dyDescent="0.25">
      <c r="A33770" s="1">
        <v>235.08</v>
      </c>
      <c r="B33770" s="1" t="s">
        <v>0</v>
      </c>
      <c r="C33770" s="1">
        <v>2.8376769999999998</v>
      </c>
      <c r="D33770">
        <f t="shared" si="527"/>
        <v>-0.17771000000000026</v>
      </c>
    </row>
    <row r="33771" spans="1:4" x14ac:dyDescent="0.25">
      <c r="A33771" s="1">
        <v>235.08</v>
      </c>
      <c r="B33771" s="1" t="s">
        <v>1</v>
      </c>
      <c r="C33771" s="1">
        <v>3.015387</v>
      </c>
      <c r="D33771">
        <f t="shared" si="527"/>
        <v>0.10946400000000001</v>
      </c>
    </row>
    <row r="33772" spans="1:4" x14ac:dyDescent="0.25">
      <c r="A33772" s="1">
        <v>235.1</v>
      </c>
      <c r="B33772" s="1" t="s">
        <v>0</v>
      </c>
      <c r="C33772" s="1">
        <v>2.905923</v>
      </c>
      <c r="D33772">
        <f t="shared" si="527"/>
        <v>-0.11620600000000003</v>
      </c>
    </row>
    <row r="33773" spans="1:4" x14ac:dyDescent="0.25">
      <c r="A33773" s="1">
        <v>235.1</v>
      </c>
      <c r="B33773" s="1" t="s">
        <v>1</v>
      </c>
      <c r="C33773" s="1">
        <v>3.0221290000000001</v>
      </c>
      <c r="D33773">
        <f t="shared" si="527"/>
        <v>0.25768199999999997</v>
      </c>
    </row>
    <row r="33774" spans="1:4" x14ac:dyDescent="0.25">
      <c r="A33774" s="1">
        <v>235.12</v>
      </c>
      <c r="B33774" s="1" t="s">
        <v>0</v>
      </c>
      <c r="C33774" s="1">
        <v>2.7644470000000001</v>
      </c>
      <c r="D33774">
        <f t="shared" si="527"/>
        <v>-0.27633699999999983</v>
      </c>
    </row>
    <row r="33775" spans="1:4" x14ac:dyDescent="0.25">
      <c r="A33775" s="1">
        <v>235.12</v>
      </c>
      <c r="B33775" s="1" t="s">
        <v>1</v>
      </c>
      <c r="C33775" s="1">
        <v>3.0407839999999999</v>
      </c>
      <c r="D33775">
        <f t="shared" si="527"/>
        <v>0.16998200000000008</v>
      </c>
    </row>
    <row r="33776" spans="1:4" x14ac:dyDescent="0.25">
      <c r="A33776" s="1">
        <v>235.14</v>
      </c>
      <c r="B33776" s="1" t="s">
        <v>0</v>
      </c>
      <c r="C33776" s="1">
        <v>2.8708019999999999</v>
      </c>
      <c r="D33776">
        <f t="shared" si="527"/>
        <v>-5.4574000000000122E-2</v>
      </c>
    </row>
    <row r="33777" spans="1:4" x14ac:dyDescent="0.25">
      <c r="A33777" s="1">
        <v>235.14</v>
      </c>
      <c r="B33777" s="1" t="s">
        <v>1</v>
      </c>
      <c r="C33777" s="1">
        <v>2.925376</v>
      </c>
      <c r="D33777">
        <f t="shared" si="527"/>
        <v>0.43713500000000005</v>
      </c>
    </row>
    <row r="33778" spans="1:4" x14ac:dyDescent="0.25">
      <c r="A33778" s="1">
        <v>235.14</v>
      </c>
      <c r="B33778" s="1" t="s">
        <v>0</v>
      </c>
      <c r="C33778" s="1">
        <v>2.4882409999999999</v>
      </c>
      <c r="D33778">
        <f t="shared" si="527"/>
        <v>-8.7124000000000201E-2</v>
      </c>
    </row>
    <row r="33779" spans="1:4" x14ac:dyDescent="0.25">
      <c r="A33779" s="1">
        <v>235.14</v>
      </c>
      <c r="B33779" s="1" t="s">
        <v>1</v>
      </c>
      <c r="C33779" s="1">
        <v>2.5753650000000001</v>
      </c>
      <c r="D33779">
        <f t="shared" si="527"/>
        <v>2.5753650000000001</v>
      </c>
    </row>
    <row r="33780" spans="1:4" x14ac:dyDescent="0.25">
      <c r="A33780" s="1">
        <v>235.16</v>
      </c>
      <c r="B33780" s="1" t="s">
        <v>2</v>
      </c>
      <c r="D33780">
        <f t="shared" si="527"/>
        <v>-2.9392680000000002</v>
      </c>
    </row>
    <row r="33781" spans="1:4" x14ac:dyDescent="0.25">
      <c r="A33781" s="1">
        <v>235.16</v>
      </c>
      <c r="B33781" s="1" t="s">
        <v>1</v>
      </c>
      <c r="C33781" s="1">
        <v>2.9392680000000002</v>
      </c>
      <c r="D33781">
        <f t="shared" si="527"/>
        <v>2.9392680000000002</v>
      </c>
    </row>
    <row r="33782" spans="1:4" x14ac:dyDescent="0.25">
      <c r="A33782" s="1">
        <v>235.18</v>
      </c>
      <c r="B33782" s="1" t="s">
        <v>2</v>
      </c>
      <c r="D33782">
        <f t="shared" si="527"/>
        <v>0</v>
      </c>
    </row>
    <row r="33783" spans="1:4" x14ac:dyDescent="0.25">
      <c r="A33783" s="1">
        <v>235.18</v>
      </c>
      <c r="B33783" s="1" t="s">
        <v>3</v>
      </c>
      <c r="D33783">
        <f t="shared" si="527"/>
        <v>0</v>
      </c>
    </row>
    <row r="33784" spans="1:4" x14ac:dyDescent="0.25">
      <c r="A33784" s="1">
        <v>235.18</v>
      </c>
      <c r="B33784" s="1" t="s">
        <v>2</v>
      </c>
      <c r="D33784">
        <f t="shared" si="527"/>
        <v>0</v>
      </c>
    </row>
    <row r="33785" spans="1:4" x14ac:dyDescent="0.25">
      <c r="A33785" s="1">
        <v>235.18</v>
      </c>
      <c r="B33785" s="1" t="s">
        <v>3</v>
      </c>
      <c r="D33785">
        <f t="shared" si="527"/>
        <v>0</v>
      </c>
    </row>
    <row r="33786" spans="1:4" x14ac:dyDescent="0.25">
      <c r="A33786" s="1">
        <v>235.2</v>
      </c>
      <c r="B33786" s="1" t="s">
        <v>2</v>
      </c>
      <c r="D33786">
        <f t="shared" si="527"/>
        <v>0</v>
      </c>
    </row>
    <row r="33787" spans="1:4" x14ac:dyDescent="0.25">
      <c r="A33787" s="1">
        <v>235.2</v>
      </c>
      <c r="B33787" s="1" t="s">
        <v>3</v>
      </c>
      <c r="D33787">
        <f t="shared" si="527"/>
        <v>0</v>
      </c>
    </row>
    <row r="33788" spans="1:4" x14ac:dyDescent="0.25">
      <c r="A33788" s="1">
        <v>235.22</v>
      </c>
      <c r="B33788" s="1" t="s">
        <v>2</v>
      </c>
      <c r="D33788">
        <f t="shared" si="527"/>
        <v>0</v>
      </c>
    </row>
    <row r="33789" spans="1:4" x14ac:dyDescent="0.25">
      <c r="A33789" s="1">
        <v>235.22</v>
      </c>
      <c r="B33789" s="1" t="s">
        <v>3</v>
      </c>
      <c r="D33789">
        <f t="shared" si="527"/>
        <v>0</v>
      </c>
    </row>
    <row r="33790" spans="1:4" x14ac:dyDescent="0.25">
      <c r="A33790" s="1">
        <v>235.22</v>
      </c>
      <c r="B33790" s="1" t="s">
        <v>2</v>
      </c>
      <c r="D33790">
        <f t="shared" si="527"/>
        <v>-3.0071539999999999</v>
      </c>
    </row>
    <row r="33791" spans="1:4" x14ac:dyDescent="0.25">
      <c r="A33791" s="1">
        <v>235.22</v>
      </c>
      <c r="B33791" s="1" t="s">
        <v>1</v>
      </c>
      <c r="C33791" s="1">
        <v>3.0071539999999999</v>
      </c>
      <c r="D33791">
        <f t="shared" si="527"/>
        <v>3.0071539999999999</v>
      </c>
    </row>
    <row r="33792" spans="1:4" x14ac:dyDescent="0.25">
      <c r="A33792" s="1">
        <v>235.24</v>
      </c>
      <c r="B33792" s="1" t="s">
        <v>2</v>
      </c>
      <c r="D33792">
        <f t="shared" si="527"/>
        <v>-2.112517</v>
      </c>
    </row>
    <row r="33793" spans="1:4" x14ac:dyDescent="0.25">
      <c r="A33793" s="1">
        <v>235.24</v>
      </c>
      <c r="B33793" s="1" t="s">
        <v>1</v>
      </c>
      <c r="C33793" s="1">
        <v>2.112517</v>
      </c>
      <c r="D33793">
        <f t="shared" si="527"/>
        <v>3.1327000000000105E-2</v>
      </c>
    </row>
    <row r="33794" spans="1:4" x14ac:dyDescent="0.25">
      <c r="A33794" s="1">
        <v>235.26</v>
      </c>
      <c r="B33794" s="1" t="s">
        <v>0</v>
      </c>
      <c r="C33794" s="1">
        <v>2.0811899999999999</v>
      </c>
      <c r="D33794">
        <f t="shared" si="527"/>
        <v>-0.8496760000000001</v>
      </c>
    </row>
    <row r="33795" spans="1:4" x14ac:dyDescent="0.25">
      <c r="A33795" s="1">
        <v>235.26</v>
      </c>
      <c r="B33795" s="1" t="s">
        <v>1</v>
      </c>
      <c r="C33795" s="1">
        <v>2.930866</v>
      </c>
      <c r="D33795">
        <f t="shared" ref="D33795:D33858" si="528">SUM(C33795-C33796)</f>
        <v>0.44373299999999993</v>
      </c>
    </row>
    <row r="33796" spans="1:4" x14ac:dyDescent="0.25">
      <c r="A33796" s="1">
        <v>235.26</v>
      </c>
      <c r="B33796" s="1" t="s">
        <v>0</v>
      </c>
      <c r="C33796" s="1">
        <v>2.487133</v>
      </c>
      <c r="D33796">
        <f t="shared" si="528"/>
        <v>-0.41350400000000009</v>
      </c>
    </row>
    <row r="33797" spans="1:4" x14ac:dyDescent="0.25">
      <c r="A33797" s="1">
        <v>235.26</v>
      </c>
      <c r="B33797" s="1" t="s">
        <v>1</v>
      </c>
      <c r="C33797" s="1">
        <v>2.9006370000000001</v>
      </c>
      <c r="D33797">
        <f t="shared" si="528"/>
        <v>-3.9215999999999696E-2</v>
      </c>
    </row>
    <row r="33798" spans="1:4" x14ac:dyDescent="0.25">
      <c r="A33798" s="1">
        <v>235.28</v>
      </c>
      <c r="B33798" s="1" t="s">
        <v>0</v>
      </c>
      <c r="C33798" s="1">
        <v>2.9398529999999998</v>
      </c>
      <c r="D33798">
        <f t="shared" si="528"/>
        <v>-0.10378100000000012</v>
      </c>
    </row>
    <row r="33799" spans="1:4" x14ac:dyDescent="0.25">
      <c r="A33799" s="1">
        <v>235.28</v>
      </c>
      <c r="B33799" s="1" t="s">
        <v>1</v>
      </c>
      <c r="C33799" s="1">
        <v>3.043634</v>
      </c>
      <c r="D33799">
        <f t="shared" si="528"/>
        <v>0.20011499999999982</v>
      </c>
    </row>
    <row r="33800" spans="1:4" x14ac:dyDescent="0.25">
      <c r="A33800" s="1">
        <v>235.3</v>
      </c>
      <c r="B33800" s="1" t="s">
        <v>0</v>
      </c>
      <c r="C33800" s="1">
        <v>2.8435190000000001</v>
      </c>
      <c r="D33800">
        <f t="shared" si="528"/>
        <v>-0.25536000000000003</v>
      </c>
    </row>
    <row r="33801" spans="1:4" x14ac:dyDescent="0.25">
      <c r="A33801" s="1">
        <v>235.3</v>
      </c>
      <c r="B33801" s="1" t="s">
        <v>1</v>
      </c>
      <c r="C33801" s="1">
        <v>3.0988790000000002</v>
      </c>
      <c r="D33801">
        <f t="shared" si="528"/>
        <v>0.2743730000000002</v>
      </c>
    </row>
    <row r="33802" spans="1:4" x14ac:dyDescent="0.25">
      <c r="A33802" s="1">
        <v>235.32</v>
      </c>
      <c r="B33802" s="1" t="s">
        <v>0</v>
      </c>
      <c r="C33802" s="1">
        <v>2.824506</v>
      </c>
      <c r="D33802">
        <f t="shared" si="528"/>
        <v>-0.30573600000000001</v>
      </c>
    </row>
    <row r="33803" spans="1:4" x14ac:dyDescent="0.25">
      <c r="A33803" s="1">
        <v>235.32</v>
      </c>
      <c r="B33803" s="1" t="s">
        <v>1</v>
      </c>
      <c r="C33803" s="1">
        <v>3.130242</v>
      </c>
      <c r="D33803">
        <f t="shared" si="528"/>
        <v>0.20972299999999988</v>
      </c>
    </row>
    <row r="33804" spans="1:4" x14ac:dyDescent="0.25">
      <c r="A33804" s="1">
        <v>235.32</v>
      </c>
      <c r="B33804" s="1" t="s">
        <v>0</v>
      </c>
      <c r="C33804" s="1">
        <v>2.9205190000000001</v>
      </c>
      <c r="D33804">
        <f t="shared" si="528"/>
        <v>-0.13719700000000001</v>
      </c>
    </row>
    <row r="33805" spans="1:4" x14ac:dyDescent="0.25">
      <c r="A33805" s="1">
        <v>235.32</v>
      </c>
      <c r="B33805" s="1" t="s">
        <v>1</v>
      </c>
      <c r="C33805" s="1">
        <v>3.0577160000000001</v>
      </c>
      <c r="D33805">
        <f t="shared" si="528"/>
        <v>0.12071999999999994</v>
      </c>
    </row>
    <row r="33806" spans="1:4" x14ac:dyDescent="0.25">
      <c r="A33806" s="1">
        <v>235.34</v>
      </c>
      <c r="B33806" s="1" t="s">
        <v>0</v>
      </c>
      <c r="C33806" s="1">
        <v>2.9369960000000002</v>
      </c>
      <c r="D33806">
        <f t="shared" si="528"/>
        <v>-0.10117200000000004</v>
      </c>
    </row>
    <row r="33807" spans="1:4" x14ac:dyDescent="0.25">
      <c r="A33807" s="1">
        <v>235.34</v>
      </c>
      <c r="B33807" s="1" t="s">
        <v>1</v>
      </c>
      <c r="C33807" s="1">
        <v>3.0381680000000002</v>
      </c>
      <c r="D33807">
        <f t="shared" si="528"/>
        <v>0.14155700000000015</v>
      </c>
    </row>
    <row r="33808" spans="1:4" x14ac:dyDescent="0.25">
      <c r="A33808" s="1">
        <v>235.36</v>
      </c>
      <c r="B33808" s="1" t="s">
        <v>0</v>
      </c>
      <c r="C33808" s="1">
        <v>2.896611</v>
      </c>
      <c r="D33808">
        <f t="shared" si="528"/>
        <v>-0.13409899999999997</v>
      </c>
    </row>
    <row r="33809" spans="1:4" x14ac:dyDescent="0.25">
      <c r="A33809" s="1">
        <v>235.36</v>
      </c>
      <c r="B33809" s="1" t="s">
        <v>1</v>
      </c>
      <c r="C33809" s="1">
        <v>3.03071</v>
      </c>
      <c r="D33809">
        <f t="shared" si="528"/>
        <v>0.1029230000000001</v>
      </c>
    </row>
    <row r="33810" spans="1:4" x14ac:dyDescent="0.25">
      <c r="A33810" s="1">
        <v>235.36</v>
      </c>
      <c r="B33810" s="1" t="s">
        <v>0</v>
      </c>
      <c r="C33810" s="1">
        <v>2.9277869999999999</v>
      </c>
      <c r="D33810">
        <f t="shared" si="528"/>
        <v>-0.24766600000000016</v>
      </c>
    </row>
    <row r="33811" spans="1:4" x14ac:dyDescent="0.25">
      <c r="A33811" s="1">
        <v>235.36</v>
      </c>
      <c r="B33811" s="1" t="s">
        <v>1</v>
      </c>
      <c r="C33811" s="1">
        <v>3.1754530000000001</v>
      </c>
      <c r="D33811">
        <f t="shared" si="528"/>
        <v>0.17132300000000011</v>
      </c>
    </row>
    <row r="33812" spans="1:4" x14ac:dyDescent="0.25">
      <c r="A33812" s="1">
        <v>235.38</v>
      </c>
      <c r="B33812" s="1" t="s">
        <v>0</v>
      </c>
      <c r="C33812" s="1">
        <v>3.00413</v>
      </c>
      <c r="D33812">
        <f t="shared" si="528"/>
        <v>-9.7815999999999903E-2</v>
      </c>
    </row>
    <row r="33813" spans="1:4" x14ac:dyDescent="0.25">
      <c r="A33813" s="1">
        <v>235.38</v>
      </c>
      <c r="B33813" s="1" t="s">
        <v>1</v>
      </c>
      <c r="C33813" s="1">
        <v>3.1019459999999999</v>
      </c>
      <c r="D33813">
        <f t="shared" si="528"/>
        <v>7.4192999999999731E-2</v>
      </c>
    </row>
    <row r="33814" spans="1:4" x14ac:dyDescent="0.25">
      <c r="A33814" s="1">
        <v>235.4</v>
      </c>
      <c r="B33814" s="1" t="s">
        <v>0</v>
      </c>
      <c r="C33814" s="1">
        <v>3.0277530000000001</v>
      </c>
      <c r="D33814">
        <f t="shared" si="528"/>
        <v>-3.2252999999999865E-2</v>
      </c>
    </row>
    <row r="33815" spans="1:4" x14ac:dyDescent="0.25">
      <c r="A33815" s="1">
        <v>235.4</v>
      </c>
      <c r="B33815" s="1" t="s">
        <v>1</v>
      </c>
      <c r="C33815" s="1">
        <v>3.060006</v>
      </c>
      <c r="D33815">
        <f t="shared" si="528"/>
        <v>6.8897000000000208E-2</v>
      </c>
    </row>
    <row r="33816" spans="1:4" x14ac:dyDescent="0.25">
      <c r="A33816" s="1">
        <v>235.4</v>
      </c>
      <c r="B33816" s="1" t="s">
        <v>0</v>
      </c>
      <c r="C33816" s="1">
        <v>2.9911089999999998</v>
      </c>
      <c r="D33816">
        <f t="shared" si="528"/>
        <v>-0.11052400000000029</v>
      </c>
    </row>
    <row r="33817" spans="1:4" x14ac:dyDescent="0.25">
      <c r="A33817" s="1">
        <v>235.4</v>
      </c>
      <c r="B33817" s="1" t="s">
        <v>1</v>
      </c>
      <c r="C33817" s="1">
        <v>3.1016330000000001</v>
      </c>
      <c r="D33817">
        <f t="shared" si="528"/>
        <v>0.10173500000000013</v>
      </c>
    </row>
    <row r="33818" spans="1:4" x14ac:dyDescent="0.25">
      <c r="A33818" s="1">
        <v>235.42</v>
      </c>
      <c r="B33818" s="1" t="s">
        <v>0</v>
      </c>
      <c r="C33818" s="1">
        <v>2.999898</v>
      </c>
      <c r="D33818">
        <f t="shared" si="528"/>
        <v>-4.384599999999983E-2</v>
      </c>
    </row>
    <row r="33819" spans="1:4" x14ac:dyDescent="0.25">
      <c r="A33819" s="1">
        <v>235.42</v>
      </c>
      <c r="B33819" s="1" t="s">
        <v>1</v>
      </c>
      <c r="C33819" s="1">
        <v>3.0437439999999998</v>
      </c>
      <c r="D33819">
        <f t="shared" si="528"/>
        <v>6.8745999999999974E-2</v>
      </c>
    </row>
    <row r="33820" spans="1:4" x14ac:dyDescent="0.25">
      <c r="A33820" s="1">
        <v>235.44</v>
      </c>
      <c r="B33820" s="1" t="s">
        <v>0</v>
      </c>
      <c r="C33820" s="1">
        <v>2.9749979999999998</v>
      </c>
      <c r="D33820">
        <f t="shared" si="528"/>
        <v>-8.7434000000000012E-2</v>
      </c>
    </row>
    <row r="33821" spans="1:4" x14ac:dyDescent="0.25">
      <c r="A33821" s="1">
        <v>235.44</v>
      </c>
      <c r="B33821" s="1" t="s">
        <v>1</v>
      </c>
      <c r="C33821" s="1">
        <v>3.0624319999999998</v>
      </c>
      <c r="D33821">
        <f t="shared" si="528"/>
        <v>0.10251399999999977</v>
      </c>
    </row>
    <row r="33822" spans="1:4" x14ac:dyDescent="0.25">
      <c r="A33822" s="1">
        <v>235.46</v>
      </c>
      <c r="B33822" s="1" t="s">
        <v>0</v>
      </c>
      <c r="C33822" s="1">
        <v>2.959918</v>
      </c>
      <c r="D33822">
        <f t="shared" si="528"/>
        <v>-0.12083200000000005</v>
      </c>
    </row>
    <row r="33823" spans="1:4" x14ac:dyDescent="0.25">
      <c r="A33823" s="1">
        <v>235.46</v>
      </c>
      <c r="B33823" s="1" t="s">
        <v>1</v>
      </c>
      <c r="C33823" s="1">
        <v>3.0807500000000001</v>
      </c>
      <c r="D33823">
        <f t="shared" si="528"/>
        <v>0.12769900000000023</v>
      </c>
    </row>
    <row r="33824" spans="1:4" x14ac:dyDescent="0.25">
      <c r="A33824" s="1">
        <v>235.46</v>
      </c>
      <c r="B33824" s="1" t="s">
        <v>0</v>
      </c>
      <c r="C33824" s="1">
        <v>2.9530509999999999</v>
      </c>
      <c r="D33824">
        <f t="shared" si="528"/>
        <v>-0.13036899999999996</v>
      </c>
    </row>
    <row r="33825" spans="1:4" x14ac:dyDescent="0.25">
      <c r="A33825" s="1">
        <v>235.46</v>
      </c>
      <c r="B33825" s="1" t="s">
        <v>1</v>
      </c>
      <c r="C33825" s="1">
        <v>3.0834199999999998</v>
      </c>
      <c r="D33825">
        <f t="shared" si="528"/>
        <v>0.10034399999999977</v>
      </c>
    </row>
    <row r="33826" spans="1:4" x14ac:dyDescent="0.25">
      <c r="A33826" s="1">
        <v>235.48</v>
      </c>
      <c r="B33826" s="1" t="s">
        <v>0</v>
      </c>
      <c r="C33826" s="1">
        <v>2.9830760000000001</v>
      </c>
      <c r="D33826">
        <f t="shared" si="528"/>
        <v>-0.10029200000000005</v>
      </c>
    </row>
    <row r="33827" spans="1:4" x14ac:dyDescent="0.25">
      <c r="A33827" s="1">
        <v>235.48</v>
      </c>
      <c r="B33827" s="1" t="s">
        <v>1</v>
      </c>
      <c r="C33827" s="1">
        <v>3.0833680000000001</v>
      </c>
      <c r="D33827">
        <f t="shared" si="528"/>
        <v>9.7954000000000097E-2</v>
      </c>
    </row>
    <row r="33828" spans="1:4" x14ac:dyDescent="0.25">
      <c r="A33828" s="1">
        <v>235.5</v>
      </c>
      <c r="B33828" s="1" t="s">
        <v>0</v>
      </c>
      <c r="C33828" s="1">
        <v>2.985414</v>
      </c>
      <c r="D33828">
        <f t="shared" si="528"/>
        <v>-0.1005790000000002</v>
      </c>
    </row>
    <row r="33829" spans="1:4" x14ac:dyDescent="0.25">
      <c r="A33829" s="1">
        <v>235.5</v>
      </c>
      <c r="B33829" s="1" t="s">
        <v>1</v>
      </c>
      <c r="C33829" s="1">
        <v>3.0859930000000002</v>
      </c>
      <c r="D33829">
        <f t="shared" si="528"/>
        <v>0.10315400000000041</v>
      </c>
    </row>
    <row r="33830" spans="1:4" x14ac:dyDescent="0.25">
      <c r="A33830" s="1">
        <v>235.5</v>
      </c>
      <c r="B33830" s="1" t="s">
        <v>0</v>
      </c>
      <c r="C33830" s="1">
        <v>2.9828389999999998</v>
      </c>
      <c r="D33830">
        <f t="shared" si="528"/>
        <v>-0.10053100000000015</v>
      </c>
    </row>
    <row r="33831" spans="1:4" x14ac:dyDescent="0.25">
      <c r="A33831" s="1">
        <v>235.5</v>
      </c>
      <c r="B33831" s="1" t="s">
        <v>1</v>
      </c>
      <c r="C33831" s="1">
        <v>3.0833699999999999</v>
      </c>
      <c r="D33831">
        <f t="shared" si="528"/>
        <v>9.939399999999976E-2</v>
      </c>
    </row>
    <row r="33832" spans="1:4" x14ac:dyDescent="0.25">
      <c r="A33832" s="1">
        <v>235.52</v>
      </c>
      <c r="B33832" s="1" t="s">
        <v>0</v>
      </c>
      <c r="C33832" s="1">
        <v>2.9839760000000002</v>
      </c>
      <c r="D33832">
        <f t="shared" si="528"/>
        <v>-0.10158599999999973</v>
      </c>
    </row>
    <row r="33833" spans="1:4" x14ac:dyDescent="0.25">
      <c r="A33833" s="1">
        <v>235.52</v>
      </c>
      <c r="B33833" s="1" t="s">
        <v>1</v>
      </c>
      <c r="C33833" s="1">
        <v>3.0855619999999999</v>
      </c>
      <c r="D33833">
        <f t="shared" si="528"/>
        <v>9.027200000000013E-2</v>
      </c>
    </row>
    <row r="33834" spans="1:4" x14ac:dyDescent="0.25">
      <c r="A33834" s="1">
        <v>235.54</v>
      </c>
      <c r="B33834" s="1" t="s">
        <v>0</v>
      </c>
      <c r="C33834" s="1">
        <v>2.9952899999999998</v>
      </c>
      <c r="D33834">
        <f t="shared" si="528"/>
        <v>-9.1794000000000153E-2</v>
      </c>
    </row>
    <row r="33835" spans="1:4" x14ac:dyDescent="0.25">
      <c r="A33835" s="1">
        <v>235.54</v>
      </c>
      <c r="B33835" s="1" t="s">
        <v>1</v>
      </c>
      <c r="C33835" s="1">
        <v>3.0870839999999999</v>
      </c>
      <c r="D33835">
        <f t="shared" si="528"/>
        <v>8.8070000000000093E-2</v>
      </c>
    </row>
    <row r="33836" spans="1:4" x14ac:dyDescent="0.25">
      <c r="A33836" s="1">
        <v>235.54</v>
      </c>
      <c r="B33836" s="1" t="s">
        <v>0</v>
      </c>
      <c r="C33836" s="1">
        <v>2.9990139999999998</v>
      </c>
      <c r="D33836">
        <f t="shared" si="528"/>
        <v>-0.13275400000000026</v>
      </c>
    </row>
    <row r="33837" spans="1:4" x14ac:dyDescent="0.25">
      <c r="A33837" s="1">
        <v>235.54</v>
      </c>
      <c r="B33837" s="1" t="s">
        <v>1</v>
      </c>
      <c r="C33837" s="1">
        <v>3.1317680000000001</v>
      </c>
      <c r="D33837">
        <f t="shared" si="528"/>
        <v>0.12897200000000009</v>
      </c>
    </row>
    <row r="33838" spans="1:4" x14ac:dyDescent="0.25">
      <c r="A33838" s="1">
        <v>235.56</v>
      </c>
      <c r="B33838" s="1" t="s">
        <v>0</v>
      </c>
      <c r="C33838" s="1">
        <v>3.002796</v>
      </c>
      <c r="D33838">
        <f t="shared" si="528"/>
        <v>-0.14727800000000002</v>
      </c>
    </row>
    <row r="33839" spans="1:4" x14ac:dyDescent="0.25">
      <c r="A33839" s="1">
        <v>235.56</v>
      </c>
      <c r="B33839" s="1" t="s">
        <v>1</v>
      </c>
      <c r="C33839" s="1">
        <v>3.150074</v>
      </c>
      <c r="D33839">
        <f t="shared" si="528"/>
        <v>0.14088199999999995</v>
      </c>
    </row>
    <row r="33840" spans="1:4" x14ac:dyDescent="0.25">
      <c r="A33840" s="1">
        <v>235.58</v>
      </c>
      <c r="B33840" s="1" t="s">
        <v>0</v>
      </c>
      <c r="C33840" s="1">
        <v>3.0091920000000001</v>
      </c>
      <c r="D33840">
        <f t="shared" si="528"/>
        <v>-0.14108900000000002</v>
      </c>
    </row>
    <row r="33841" spans="1:4" x14ac:dyDescent="0.25">
      <c r="A33841" s="1">
        <v>235.58</v>
      </c>
      <c r="B33841" s="1" t="s">
        <v>1</v>
      </c>
      <c r="C33841" s="1">
        <v>3.1502810000000001</v>
      </c>
      <c r="D33841">
        <f t="shared" si="528"/>
        <v>0.13456500000000027</v>
      </c>
    </row>
    <row r="33842" spans="1:4" x14ac:dyDescent="0.25">
      <c r="A33842" s="1">
        <v>235.58</v>
      </c>
      <c r="B33842" s="1" t="s">
        <v>0</v>
      </c>
      <c r="C33842" s="1">
        <v>3.0157159999999998</v>
      </c>
      <c r="D33842">
        <f t="shared" si="528"/>
        <v>-0.13421800000000017</v>
      </c>
    </row>
    <row r="33843" spans="1:4" x14ac:dyDescent="0.25">
      <c r="A33843" s="1">
        <v>235.58</v>
      </c>
      <c r="B33843" s="1" t="s">
        <v>1</v>
      </c>
      <c r="C33843" s="1">
        <v>3.149934</v>
      </c>
      <c r="D33843">
        <f t="shared" si="528"/>
        <v>0.13455299999999992</v>
      </c>
    </row>
    <row r="33844" spans="1:4" x14ac:dyDescent="0.25">
      <c r="A33844" s="1">
        <v>235.6</v>
      </c>
      <c r="B33844" s="1" t="s">
        <v>0</v>
      </c>
      <c r="C33844" s="1">
        <v>3.0153810000000001</v>
      </c>
      <c r="D33844">
        <f t="shared" si="528"/>
        <v>-0.13605299999999998</v>
      </c>
    </row>
    <row r="33845" spans="1:4" x14ac:dyDescent="0.25">
      <c r="A33845" s="1">
        <v>235.6</v>
      </c>
      <c r="B33845" s="1" t="s">
        <v>1</v>
      </c>
      <c r="C33845" s="1">
        <v>3.1514340000000001</v>
      </c>
      <c r="D33845">
        <f t="shared" si="528"/>
        <v>0.13581200000000004</v>
      </c>
    </row>
    <row r="33846" spans="1:4" x14ac:dyDescent="0.25">
      <c r="A33846" s="1">
        <v>235.62</v>
      </c>
      <c r="B33846" s="1" t="s">
        <v>0</v>
      </c>
      <c r="C33846" s="1">
        <v>3.015622</v>
      </c>
      <c r="D33846">
        <f t="shared" si="528"/>
        <v>-0.14863099999999996</v>
      </c>
    </row>
    <row r="33847" spans="1:4" x14ac:dyDescent="0.25">
      <c r="A33847" s="1">
        <v>235.62</v>
      </c>
      <c r="B33847" s="1" t="s">
        <v>1</v>
      </c>
      <c r="C33847" s="1">
        <v>3.164253</v>
      </c>
      <c r="D33847">
        <f t="shared" si="528"/>
        <v>0.14821000000000017</v>
      </c>
    </row>
    <row r="33848" spans="1:4" x14ac:dyDescent="0.25">
      <c r="A33848" s="1">
        <v>235.64</v>
      </c>
      <c r="B33848" s="1" t="s">
        <v>0</v>
      </c>
      <c r="C33848" s="1">
        <v>3.0160429999999998</v>
      </c>
      <c r="D33848">
        <f t="shared" si="528"/>
        <v>-0.135297</v>
      </c>
    </row>
    <row r="33849" spans="1:4" x14ac:dyDescent="0.25">
      <c r="A33849" s="1">
        <v>235.64</v>
      </c>
      <c r="B33849" s="1" t="s">
        <v>1</v>
      </c>
      <c r="C33849" s="1">
        <v>3.1513399999999998</v>
      </c>
      <c r="D33849">
        <f t="shared" si="528"/>
        <v>0.13378599999999974</v>
      </c>
    </row>
    <row r="33850" spans="1:4" x14ac:dyDescent="0.25">
      <c r="A33850" s="1">
        <v>235.64</v>
      </c>
      <c r="B33850" s="1" t="s">
        <v>0</v>
      </c>
      <c r="C33850" s="1">
        <v>3.0175540000000001</v>
      </c>
      <c r="D33850">
        <f t="shared" si="528"/>
        <v>-0.13376999999999972</v>
      </c>
    </row>
    <row r="33851" spans="1:4" x14ac:dyDescent="0.25">
      <c r="A33851" s="1">
        <v>235.64</v>
      </c>
      <c r="B33851" s="1" t="s">
        <v>1</v>
      </c>
      <c r="C33851" s="1">
        <v>3.1513239999999998</v>
      </c>
      <c r="D33851">
        <f t="shared" si="528"/>
        <v>0.12956999999999974</v>
      </c>
    </row>
    <row r="33852" spans="1:4" x14ac:dyDescent="0.25">
      <c r="A33852" s="1">
        <v>235.66</v>
      </c>
      <c r="B33852" s="1" t="s">
        <v>0</v>
      </c>
      <c r="C33852" s="1">
        <v>3.0217540000000001</v>
      </c>
      <c r="D33852">
        <f t="shared" si="528"/>
        <v>-0.1298490000000001</v>
      </c>
    </row>
    <row r="33853" spans="1:4" x14ac:dyDescent="0.25">
      <c r="A33853" s="1">
        <v>235.66</v>
      </c>
      <c r="B33853" s="1" t="s">
        <v>1</v>
      </c>
      <c r="C33853" s="1">
        <v>3.1516030000000002</v>
      </c>
      <c r="D33853">
        <f t="shared" si="528"/>
        <v>0.12994400000000006</v>
      </c>
    </row>
    <row r="33854" spans="1:4" x14ac:dyDescent="0.25">
      <c r="A33854" s="1">
        <v>235.68</v>
      </c>
      <c r="B33854" s="1" t="s">
        <v>0</v>
      </c>
      <c r="C33854" s="1">
        <v>3.0216590000000001</v>
      </c>
      <c r="D33854">
        <f t="shared" si="528"/>
        <v>-0.14150399999999985</v>
      </c>
    </row>
    <row r="33855" spans="1:4" x14ac:dyDescent="0.25">
      <c r="A33855" s="1">
        <v>235.68</v>
      </c>
      <c r="B33855" s="1" t="s">
        <v>1</v>
      </c>
      <c r="C33855" s="1">
        <v>3.1631629999999999</v>
      </c>
      <c r="D33855">
        <f t="shared" si="528"/>
        <v>0.13984799999999975</v>
      </c>
    </row>
    <row r="33856" spans="1:4" x14ac:dyDescent="0.25">
      <c r="A33856" s="1">
        <v>235.68</v>
      </c>
      <c r="B33856" s="1" t="s">
        <v>0</v>
      </c>
      <c r="C33856" s="1">
        <v>3.0233150000000002</v>
      </c>
      <c r="D33856">
        <f t="shared" si="528"/>
        <v>-0.14977799999999997</v>
      </c>
    </row>
    <row r="33857" spans="1:4" x14ac:dyDescent="0.25">
      <c r="A33857" s="1">
        <v>235.68</v>
      </c>
      <c r="B33857" s="1" t="s">
        <v>1</v>
      </c>
      <c r="C33857" s="1">
        <v>3.1730930000000002</v>
      </c>
      <c r="D33857">
        <f t="shared" si="528"/>
        <v>0.14968400000000015</v>
      </c>
    </row>
    <row r="33858" spans="1:4" x14ac:dyDescent="0.25">
      <c r="A33858" s="1">
        <v>235.7</v>
      </c>
      <c r="B33858" s="1" t="s">
        <v>0</v>
      </c>
      <c r="C33858" s="1">
        <v>3.023409</v>
      </c>
      <c r="D33858">
        <f t="shared" si="528"/>
        <v>-0.17680899999999999</v>
      </c>
    </row>
    <row r="33859" spans="1:4" x14ac:dyDescent="0.25">
      <c r="A33859" s="1">
        <v>235.7</v>
      </c>
      <c r="B33859" s="1" t="s">
        <v>1</v>
      </c>
      <c r="C33859" s="1">
        <v>3.200218</v>
      </c>
      <c r="D33859">
        <f t="shared" ref="D33859:D33922" si="529">SUM(C33859-C33860)</f>
        <v>0.17876000000000003</v>
      </c>
    </row>
    <row r="33860" spans="1:4" x14ac:dyDescent="0.25">
      <c r="A33860" s="1">
        <v>235.72</v>
      </c>
      <c r="B33860" s="1" t="s">
        <v>0</v>
      </c>
      <c r="C33860" s="1">
        <v>3.021458</v>
      </c>
      <c r="D33860">
        <f t="shared" si="529"/>
        <v>-0.18170500000000001</v>
      </c>
    </row>
    <row r="33861" spans="1:4" x14ac:dyDescent="0.25">
      <c r="A33861" s="1">
        <v>235.72</v>
      </c>
      <c r="B33861" s="1" t="s">
        <v>1</v>
      </c>
      <c r="C33861" s="1">
        <v>3.203163</v>
      </c>
      <c r="D33861">
        <f t="shared" si="529"/>
        <v>0.18158699999999994</v>
      </c>
    </row>
    <row r="33862" spans="1:4" x14ac:dyDescent="0.25">
      <c r="A33862" s="1">
        <v>235.72</v>
      </c>
      <c r="B33862" s="1" t="s">
        <v>0</v>
      </c>
      <c r="C33862" s="1">
        <v>3.021576</v>
      </c>
      <c r="D33862">
        <f t="shared" si="529"/>
        <v>-0.17206699999999975</v>
      </c>
    </row>
    <row r="33863" spans="1:4" x14ac:dyDescent="0.25">
      <c r="A33863" s="1">
        <v>235.72</v>
      </c>
      <c r="B33863" s="1" t="s">
        <v>1</v>
      </c>
      <c r="C33863" s="1">
        <v>3.1936429999999998</v>
      </c>
      <c r="D33863">
        <f t="shared" si="529"/>
        <v>0.17171599999999998</v>
      </c>
    </row>
    <row r="33864" spans="1:4" x14ac:dyDescent="0.25">
      <c r="A33864" s="1">
        <v>235.74</v>
      </c>
      <c r="B33864" s="1" t="s">
        <v>0</v>
      </c>
      <c r="C33864" s="1">
        <v>3.0219269999999998</v>
      </c>
      <c r="D33864">
        <f t="shared" si="529"/>
        <v>-0.17195500000000008</v>
      </c>
    </row>
    <row r="33865" spans="1:4" x14ac:dyDescent="0.25">
      <c r="A33865" s="1">
        <v>235.74</v>
      </c>
      <c r="B33865" s="1" t="s">
        <v>1</v>
      </c>
      <c r="C33865" s="1">
        <v>3.1938819999999999</v>
      </c>
      <c r="D33865">
        <f t="shared" si="529"/>
        <v>0.17171899999999996</v>
      </c>
    </row>
    <row r="33866" spans="1:4" x14ac:dyDescent="0.25">
      <c r="A33866" s="1">
        <v>235.76</v>
      </c>
      <c r="B33866" s="1" t="s">
        <v>0</v>
      </c>
      <c r="C33866" s="1">
        <v>3.0221629999999999</v>
      </c>
      <c r="D33866">
        <f t="shared" si="529"/>
        <v>-0.17621699999999985</v>
      </c>
    </row>
    <row r="33867" spans="1:4" x14ac:dyDescent="0.25">
      <c r="A33867" s="1">
        <v>235.76</v>
      </c>
      <c r="B33867" s="1" t="s">
        <v>1</v>
      </c>
      <c r="C33867" s="1">
        <v>3.1983799999999998</v>
      </c>
      <c r="D33867">
        <f t="shared" si="529"/>
        <v>0.17457499999999992</v>
      </c>
    </row>
    <row r="33868" spans="1:4" x14ac:dyDescent="0.25">
      <c r="A33868" s="1">
        <v>235.78</v>
      </c>
      <c r="B33868" s="1" t="s">
        <v>0</v>
      </c>
      <c r="C33868" s="1">
        <v>3.0238049999999999</v>
      </c>
      <c r="D33868">
        <f t="shared" si="529"/>
        <v>-0.17532100000000028</v>
      </c>
    </row>
    <row r="33869" spans="1:4" x14ac:dyDescent="0.25">
      <c r="A33869" s="1">
        <v>235.78</v>
      </c>
      <c r="B33869" s="1" t="s">
        <v>1</v>
      </c>
      <c r="C33869" s="1">
        <v>3.1991260000000001</v>
      </c>
      <c r="D33869">
        <f t="shared" si="529"/>
        <v>0.17521699999999996</v>
      </c>
    </row>
    <row r="33870" spans="1:4" x14ac:dyDescent="0.25">
      <c r="A33870" s="1">
        <v>235.78</v>
      </c>
      <c r="B33870" s="1" t="s">
        <v>0</v>
      </c>
      <c r="C33870" s="1">
        <v>3.0239090000000002</v>
      </c>
      <c r="D33870">
        <f t="shared" si="529"/>
        <v>-0.17160399999999987</v>
      </c>
    </row>
    <row r="33871" spans="1:4" x14ac:dyDescent="0.25">
      <c r="A33871" s="1">
        <v>235.78</v>
      </c>
      <c r="B33871" s="1" t="s">
        <v>1</v>
      </c>
      <c r="C33871" s="1">
        <v>3.195513</v>
      </c>
      <c r="D33871">
        <f t="shared" si="529"/>
        <v>0.17071799999999993</v>
      </c>
    </row>
    <row r="33872" spans="1:4" x14ac:dyDescent="0.25">
      <c r="A33872" s="1">
        <v>235.8</v>
      </c>
      <c r="B33872" s="1" t="s">
        <v>0</v>
      </c>
      <c r="C33872" s="1">
        <v>3.0247950000000001</v>
      </c>
      <c r="D33872">
        <f t="shared" si="529"/>
        <v>-0.17081599999999986</v>
      </c>
    </row>
    <row r="33873" spans="1:4" x14ac:dyDescent="0.25">
      <c r="A33873" s="1">
        <v>235.8</v>
      </c>
      <c r="B33873" s="1" t="s">
        <v>1</v>
      </c>
      <c r="C33873" s="1">
        <v>3.195611</v>
      </c>
      <c r="D33873">
        <f t="shared" si="529"/>
        <v>0.1713610000000001</v>
      </c>
    </row>
    <row r="33874" spans="1:4" x14ac:dyDescent="0.25">
      <c r="A33874" s="1">
        <v>235.82</v>
      </c>
      <c r="B33874" s="1" t="s">
        <v>0</v>
      </c>
      <c r="C33874" s="1">
        <v>3.0242499999999999</v>
      </c>
      <c r="D33874">
        <f t="shared" si="529"/>
        <v>-0.17157700000000009</v>
      </c>
    </row>
    <row r="33875" spans="1:4" x14ac:dyDescent="0.25">
      <c r="A33875" s="1">
        <v>235.82</v>
      </c>
      <c r="B33875" s="1" t="s">
        <v>1</v>
      </c>
      <c r="C33875" s="1">
        <v>3.195827</v>
      </c>
      <c r="D33875">
        <f t="shared" si="529"/>
        <v>0.17180000000000017</v>
      </c>
    </row>
    <row r="33876" spans="1:4" x14ac:dyDescent="0.25">
      <c r="A33876" s="1">
        <v>235.82</v>
      </c>
      <c r="B33876" s="1" t="s">
        <v>0</v>
      </c>
      <c r="C33876" s="1">
        <v>3.0240269999999998</v>
      </c>
      <c r="D33876">
        <f t="shared" si="529"/>
        <v>-0.16300900000000018</v>
      </c>
    </row>
    <row r="33877" spans="1:4" x14ac:dyDescent="0.25">
      <c r="A33877" s="1">
        <v>235.82</v>
      </c>
      <c r="B33877" s="1" t="s">
        <v>1</v>
      </c>
      <c r="C33877" s="1">
        <v>3.187036</v>
      </c>
      <c r="D33877">
        <f t="shared" si="529"/>
        <v>0.16599399999999997</v>
      </c>
    </row>
    <row r="33878" spans="1:4" x14ac:dyDescent="0.25">
      <c r="A33878" s="1">
        <v>235.84</v>
      </c>
      <c r="B33878" s="1" t="s">
        <v>0</v>
      </c>
      <c r="C33878" s="1">
        <v>3.021042</v>
      </c>
      <c r="D33878">
        <f t="shared" si="529"/>
        <v>-0.16115700000000022</v>
      </c>
    </row>
    <row r="33879" spans="1:4" x14ac:dyDescent="0.25">
      <c r="A33879" s="1">
        <v>235.84</v>
      </c>
      <c r="B33879" s="1" t="s">
        <v>1</v>
      </c>
      <c r="C33879" s="1">
        <v>3.1821990000000002</v>
      </c>
      <c r="D33879">
        <f t="shared" si="529"/>
        <v>0.16113400000000011</v>
      </c>
    </row>
    <row r="33880" spans="1:4" x14ac:dyDescent="0.25">
      <c r="A33880" s="1">
        <v>235.86</v>
      </c>
      <c r="B33880" s="1" t="s">
        <v>0</v>
      </c>
      <c r="C33880" s="1">
        <v>3.0210650000000001</v>
      </c>
      <c r="D33880">
        <f t="shared" si="529"/>
        <v>-0.16112599999999988</v>
      </c>
    </row>
    <row r="33881" spans="1:4" x14ac:dyDescent="0.25">
      <c r="A33881" s="1">
        <v>235.86</v>
      </c>
      <c r="B33881" s="1" t="s">
        <v>1</v>
      </c>
      <c r="C33881" s="1">
        <v>3.182191</v>
      </c>
      <c r="D33881">
        <f t="shared" si="529"/>
        <v>0.16095300000000012</v>
      </c>
    </row>
    <row r="33882" spans="1:4" x14ac:dyDescent="0.25">
      <c r="A33882" s="1">
        <v>235.86</v>
      </c>
      <c r="B33882" s="1" t="s">
        <v>0</v>
      </c>
      <c r="C33882" s="1">
        <v>3.0212379999999999</v>
      </c>
      <c r="D33882">
        <f t="shared" si="529"/>
        <v>-0.15851300000000013</v>
      </c>
    </row>
    <row r="33883" spans="1:4" x14ac:dyDescent="0.25">
      <c r="A33883" s="1">
        <v>235.86</v>
      </c>
      <c r="B33883" s="1" t="s">
        <v>1</v>
      </c>
      <c r="C33883" s="1">
        <v>3.179751</v>
      </c>
      <c r="D33883">
        <f t="shared" si="529"/>
        <v>0.15874299999999986</v>
      </c>
    </row>
    <row r="33884" spans="1:4" x14ac:dyDescent="0.25">
      <c r="A33884" s="1">
        <v>235.88</v>
      </c>
      <c r="B33884" s="1" t="s">
        <v>0</v>
      </c>
      <c r="C33884" s="1">
        <v>3.0210080000000001</v>
      </c>
      <c r="D33884">
        <f t="shared" si="529"/>
        <v>-0.15874199999999972</v>
      </c>
    </row>
    <row r="33885" spans="1:4" x14ac:dyDescent="0.25">
      <c r="A33885" s="1">
        <v>235.88</v>
      </c>
      <c r="B33885" s="1" t="s">
        <v>1</v>
      </c>
      <c r="C33885" s="1">
        <v>3.1797499999999999</v>
      </c>
      <c r="D33885">
        <f t="shared" si="529"/>
        <v>0.15577499999999977</v>
      </c>
    </row>
    <row r="33886" spans="1:4" x14ac:dyDescent="0.25">
      <c r="A33886" s="1">
        <v>235.9</v>
      </c>
      <c r="B33886" s="1" t="s">
        <v>0</v>
      </c>
      <c r="C33886" s="1">
        <v>3.0239750000000001</v>
      </c>
      <c r="D33886">
        <f t="shared" si="529"/>
        <v>-0.15127299999999977</v>
      </c>
    </row>
    <row r="33887" spans="1:4" x14ac:dyDescent="0.25">
      <c r="A33887" s="1">
        <v>235.9</v>
      </c>
      <c r="B33887" s="1" t="s">
        <v>1</v>
      </c>
      <c r="C33887" s="1">
        <v>3.1752479999999998</v>
      </c>
      <c r="D33887">
        <f t="shared" si="529"/>
        <v>0.15260899999999999</v>
      </c>
    </row>
    <row r="33888" spans="1:4" x14ac:dyDescent="0.25">
      <c r="A33888" s="1">
        <v>235.9</v>
      </c>
      <c r="B33888" s="1" t="s">
        <v>0</v>
      </c>
      <c r="C33888" s="1">
        <v>3.0226389999999999</v>
      </c>
      <c r="D33888">
        <f t="shared" si="529"/>
        <v>-0.15229600000000021</v>
      </c>
    </row>
    <row r="33889" spans="1:4" x14ac:dyDescent="0.25">
      <c r="A33889" s="1">
        <v>235.9</v>
      </c>
      <c r="B33889" s="1" t="s">
        <v>1</v>
      </c>
      <c r="C33889" s="1">
        <v>3.1749350000000001</v>
      </c>
      <c r="D33889">
        <f t="shared" si="529"/>
        <v>0.15530299999999997</v>
      </c>
    </row>
    <row r="33890" spans="1:4" x14ac:dyDescent="0.25">
      <c r="A33890" s="1">
        <v>235.92</v>
      </c>
      <c r="B33890" s="1" t="s">
        <v>0</v>
      </c>
      <c r="C33890" s="1">
        <v>3.0196320000000001</v>
      </c>
      <c r="D33890">
        <f t="shared" si="529"/>
        <v>-0.15907599999999977</v>
      </c>
    </row>
    <row r="33891" spans="1:4" x14ac:dyDescent="0.25">
      <c r="A33891" s="1">
        <v>235.92</v>
      </c>
      <c r="B33891" s="1" t="s">
        <v>1</v>
      </c>
      <c r="C33891" s="1">
        <v>3.1787079999999999</v>
      </c>
      <c r="D33891">
        <f t="shared" si="529"/>
        <v>0.16048899999999966</v>
      </c>
    </row>
    <row r="33892" spans="1:4" x14ac:dyDescent="0.25">
      <c r="A33892" s="1">
        <v>235.94</v>
      </c>
      <c r="B33892" s="1" t="s">
        <v>0</v>
      </c>
      <c r="C33892" s="1">
        <v>3.0182190000000002</v>
      </c>
      <c r="D33892">
        <f t="shared" si="529"/>
        <v>-0.16323399999999966</v>
      </c>
    </row>
    <row r="33893" spans="1:4" x14ac:dyDescent="0.25">
      <c r="A33893" s="1">
        <v>235.94</v>
      </c>
      <c r="B33893" s="1" t="s">
        <v>1</v>
      </c>
      <c r="C33893" s="1">
        <v>3.1814529999999999</v>
      </c>
      <c r="D33893">
        <f t="shared" si="529"/>
        <v>0.16349499999999972</v>
      </c>
    </row>
    <row r="33894" spans="1:4" x14ac:dyDescent="0.25">
      <c r="A33894" s="1">
        <v>235.96</v>
      </c>
      <c r="B33894" s="1" t="s">
        <v>0</v>
      </c>
      <c r="C33894" s="1">
        <v>3.0179580000000001</v>
      </c>
      <c r="D33894">
        <f t="shared" si="529"/>
        <v>-0.16351699999999969</v>
      </c>
    </row>
    <row r="33895" spans="1:4" x14ac:dyDescent="0.25">
      <c r="A33895" s="1">
        <v>235.96</v>
      </c>
      <c r="B33895" s="1" t="s">
        <v>1</v>
      </c>
      <c r="C33895" s="1">
        <v>3.1814749999999998</v>
      </c>
      <c r="D33895">
        <f t="shared" si="529"/>
        <v>0.19014299999999995</v>
      </c>
    </row>
    <row r="33896" spans="1:4" x14ac:dyDescent="0.25">
      <c r="A33896" s="1">
        <v>235.96</v>
      </c>
      <c r="B33896" s="1" t="s">
        <v>0</v>
      </c>
      <c r="C33896" s="1">
        <v>2.9913319999999999</v>
      </c>
      <c r="D33896">
        <f t="shared" si="529"/>
        <v>-0.189832</v>
      </c>
    </row>
    <row r="33897" spans="1:4" x14ac:dyDescent="0.25">
      <c r="A33897" s="1">
        <v>235.96</v>
      </c>
      <c r="B33897" s="1" t="s">
        <v>1</v>
      </c>
      <c r="C33897" s="1">
        <v>3.1811639999999999</v>
      </c>
      <c r="D33897">
        <f t="shared" si="529"/>
        <v>0.19254399999999983</v>
      </c>
    </row>
    <row r="33898" spans="1:4" x14ac:dyDescent="0.25">
      <c r="A33898" s="1">
        <v>235.98</v>
      </c>
      <c r="B33898" s="1" t="s">
        <v>0</v>
      </c>
      <c r="C33898" s="1">
        <v>2.9886200000000001</v>
      </c>
      <c r="D33898">
        <f t="shared" si="529"/>
        <v>-0.192326</v>
      </c>
    </row>
    <row r="33899" spans="1:4" x14ac:dyDescent="0.25">
      <c r="A33899" s="1">
        <v>235.98</v>
      </c>
      <c r="B33899" s="1" t="s">
        <v>1</v>
      </c>
      <c r="C33899" s="1">
        <v>3.1809460000000001</v>
      </c>
      <c r="D33899">
        <f t="shared" si="529"/>
        <v>0.19555200000000017</v>
      </c>
    </row>
    <row r="33900" spans="1:4" x14ac:dyDescent="0.25">
      <c r="A33900" s="1">
        <v>236</v>
      </c>
      <c r="B33900" s="1" t="s">
        <v>0</v>
      </c>
      <c r="C33900" s="1">
        <v>2.9853939999999999</v>
      </c>
      <c r="D33900">
        <f t="shared" si="529"/>
        <v>-0.19225200000000031</v>
      </c>
    </row>
    <row r="33901" spans="1:4" x14ac:dyDescent="0.25">
      <c r="A33901" s="1">
        <v>236</v>
      </c>
      <c r="B33901" s="1" t="s">
        <v>1</v>
      </c>
      <c r="C33901" s="1">
        <v>3.1776460000000002</v>
      </c>
      <c r="D33901">
        <f t="shared" si="529"/>
        <v>0.19215400000000038</v>
      </c>
    </row>
    <row r="33902" spans="1:4" x14ac:dyDescent="0.25">
      <c r="A33902" s="1">
        <v>236</v>
      </c>
      <c r="B33902" s="1" t="s">
        <v>0</v>
      </c>
      <c r="C33902" s="1">
        <v>2.9854919999999998</v>
      </c>
      <c r="D33902">
        <f t="shared" si="529"/>
        <v>-0.15480500000000008</v>
      </c>
    </row>
    <row r="33903" spans="1:4" x14ac:dyDescent="0.25">
      <c r="A33903" s="1">
        <v>236</v>
      </c>
      <c r="B33903" s="1" t="s">
        <v>1</v>
      </c>
      <c r="C33903" s="1">
        <v>3.1402969999999999</v>
      </c>
      <c r="D33903">
        <f t="shared" si="529"/>
        <v>0.16242499999999982</v>
      </c>
    </row>
    <row r="33904" spans="1:4" x14ac:dyDescent="0.25">
      <c r="A33904" s="1">
        <v>236.02</v>
      </c>
      <c r="B33904" s="1" t="s">
        <v>0</v>
      </c>
      <c r="C33904" s="1">
        <v>2.9778720000000001</v>
      </c>
      <c r="D33904">
        <f t="shared" si="529"/>
        <v>-0.13360299999999992</v>
      </c>
    </row>
    <row r="33905" spans="1:4" x14ac:dyDescent="0.25">
      <c r="A33905" s="1">
        <v>236.02</v>
      </c>
      <c r="B33905" s="1" t="s">
        <v>1</v>
      </c>
      <c r="C33905" s="1">
        <v>3.111475</v>
      </c>
      <c r="D33905">
        <f t="shared" si="529"/>
        <v>0.15273000000000003</v>
      </c>
    </row>
    <row r="33906" spans="1:4" x14ac:dyDescent="0.25">
      <c r="A33906" s="1">
        <v>236.04</v>
      </c>
      <c r="B33906" s="1" t="s">
        <v>0</v>
      </c>
      <c r="C33906" s="1">
        <v>2.958745</v>
      </c>
      <c r="D33906">
        <f t="shared" si="529"/>
        <v>-0.14307900000000018</v>
      </c>
    </row>
    <row r="33907" spans="1:4" x14ac:dyDescent="0.25">
      <c r="A33907" s="1">
        <v>236.04</v>
      </c>
      <c r="B33907" s="1" t="s">
        <v>1</v>
      </c>
      <c r="C33907" s="1">
        <v>3.1018240000000001</v>
      </c>
      <c r="D33907">
        <f t="shared" si="529"/>
        <v>0.14940400000000009</v>
      </c>
    </row>
    <row r="33908" spans="1:4" x14ac:dyDescent="0.25">
      <c r="A33908" s="1">
        <v>236.04</v>
      </c>
      <c r="B33908" s="1" t="s">
        <v>0</v>
      </c>
      <c r="C33908" s="1">
        <v>2.95242</v>
      </c>
      <c r="D33908">
        <f t="shared" si="529"/>
        <v>-0.14372700000000016</v>
      </c>
    </row>
    <row r="33909" spans="1:4" x14ac:dyDescent="0.25">
      <c r="A33909" s="1">
        <v>236.04</v>
      </c>
      <c r="B33909" s="1" t="s">
        <v>1</v>
      </c>
      <c r="C33909" s="1">
        <v>3.0961470000000002</v>
      </c>
      <c r="D33909">
        <f t="shared" si="529"/>
        <v>0.15098500000000037</v>
      </c>
    </row>
    <row r="33910" spans="1:4" x14ac:dyDescent="0.25">
      <c r="A33910" s="1">
        <v>236.06</v>
      </c>
      <c r="B33910" s="1" t="s">
        <v>0</v>
      </c>
      <c r="C33910" s="1">
        <v>2.9451619999999998</v>
      </c>
      <c r="D33910">
        <f t="shared" si="529"/>
        <v>-0.11692200000000019</v>
      </c>
    </row>
    <row r="33911" spans="1:4" x14ac:dyDescent="0.25">
      <c r="A33911" s="1">
        <v>236.06</v>
      </c>
      <c r="B33911" s="1" t="s">
        <v>1</v>
      </c>
      <c r="C33911" s="1">
        <v>3.062084</v>
      </c>
      <c r="D33911">
        <f t="shared" si="529"/>
        <v>0.1203660000000002</v>
      </c>
    </row>
    <row r="33912" spans="1:4" x14ac:dyDescent="0.25">
      <c r="A33912" s="1">
        <v>236.08</v>
      </c>
      <c r="B33912" s="1" t="s">
        <v>0</v>
      </c>
      <c r="C33912" s="1">
        <v>2.9417179999999998</v>
      </c>
      <c r="D33912">
        <f t="shared" si="529"/>
        <v>-0.11393000000000031</v>
      </c>
    </row>
    <row r="33913" spans="1:4" x14ac:dyDescent="0.25">
      <c r="A33913" s="1">
        <v>236.08</v>
      </c>
      <c r="B33913" s="1" t="s">
        <v>1</v>
      </c>
      <c r="C33913" s="1">
        <v>3.0556480000000001</v>
      </c>
      <c r="D33913">
        <f t="shared" si="529"/>
        <v>0.13957700000000006</v>
      </c>
    </row>
    <row r="33914" spans="1:4" x14ac:dyDescent="0.25">
      <c r="A33914" s="1">
        <v>236.1</v>
      </c>
      <c r="B33914" s="1" t="s">
        <v>0</v>
      </c>
      <c r="C33914" s="1">
        <v>2.9160710000000001</v>
      </c>
      <c r="D33914">
        <f t="shared" si="529"/>
        <v>-0.13355099999999975</v>
      </c>
    </row>
    <row r="33915" spans="1:4" x14ac:dyDescent="0.25">
      <c r="A33915" s="1">
        <v>236.1</v>
      </c>
      <c r="B33915" s="1" t="s">
        <v>1</v>
      </c>
      <c r="C33915" s="1">
        <v>3.0496219999999998</v>
      </c>
      <c r="D33915">
        <f t="shared" si="529"/>
        <v>0.14278099999999982</v>
      </c>
    </row>
    <row r="33916" spans="1:4" x14ac:dyDescent="0.25">
      <c r="A33916" s="1">
        <v>236.1</v>
      </c>
      <c r="B33916" s="1" t="s">
        <v>0</v>
      </c>
      <c r="C33916" s="1">
        <v>2.906841</v>
      </c>
      <c r="D33916">
        <f t="shared" si="529"/>
        <v>-9.5991999999999855E-2</v>
      </c>
    </row>
    <row r="33917" spans="1:4" x14ac:dyDescent="0.25">
      <c r="A33917" s="1">
        <v>236.1</v>
      </c>
      <c r="B33917" s="1" t="s">
        <v>1</v>
      </c>
      <c r="C33917" s="1">
        <v>3.0028329999999999</v>
      </c>
      <c r="D33917">
        <f t="shared" si="529"/>
        <v>9.4675000000000065E-2</v>
      </c>
    </row>
    <row r="33918" spans="1:4" x14ac:dyDescent="0.25">
      <c r="A33918" s="1">
        <v>236.12</v>
      </c>
      <c r="B33918" s="1" t="s">
        <v>0</v>
      </c>
      <c r="C33918" s="1">
        <v>2.9081579999999998</v>
      </c>
      <c r="D33918">
        <f t="shared" si="529"/>
        <v>-9.4498000000000193E-2</v>
      </c>
    </row>
    <row r="33919" spans="1:4" x14ac:dyDescent="0.25">
      <c r="A33919" s="1">
        <v>236.12</v>
      </c>
      <c r="B33919" s="1" t="s">
        <v>1</v>
      </c>
      <c r="C33919" s="1">
        <v>3.002656</v>
      </c>
      <c r="D33919">
        <f t="shared" si="529"/>
        <v>0.15318500000000013</v>
      </c>
    </row>
    <row r="33920" spans="1:4" x14ac:dyDescent="0.25">
      <c r="A33920" s="1">
        <v>236.14</v>
      </c>
      <c r="B33920" s="1" t="s">
        <v>0</v>
      </c>
      <c r="C33920" s="1">
        <v>2.8494709999999999</v>
      </c>
      <c r="D33920">
        <f t="shared" si="529"/>
        <v>-0.15329799999999993</v>
      </c>
    </row>
    <row r="33921" spans="1:4" x14ac:dyDescent="0.25">
      <c r="A33921" s="1">
        <v>236.14</v>
      </c>
      <c r="B33921" s="1" t="s">
        <v>1</v>
      </c>
      <c r="C33921" s="1">
        <v>3.0027689999999998</v>
      </c>
      <c r="D33921">
        <f t="shared" si="529"/>
        <v>0.17242999999999986</v>
      </c>
    </row>
    <row r="33922" spans="1:4" x14ac:dyDescent="0.25">
      <c r="A33922" s="1">
        <v>236.14</v>
      </c>
      <c r="B33922" s="1" t="s">
        <v>0</v>
      </c>
      <c r="C33922" s="1">
        <v>2.8303389999999999</v>
      </c>
      <c r="D33922">
        <f t="shared" si="529"/>
        <v>-0.15258800000000017</v>
      </c>
    </row>
    <row r="33923" spans="1:4" x14ac:dyDescent="0.25">
      <c r="A33923" s="1">
        <v>236.14</v>
      </c>
      <c r="B33923" s="1" t="s">
        <v>1</v>
      </c>
      <c r="C33923" s="1">
        <v>2.9829270000000001</v>
      </c>
      <c r="D33923">
        <f t="shared" ref="D33923:D33986" si="530">SUM(C33923-C33924)</f>
        <v>0.17085900000000009</v>
      </c>
    </row>
    <row r="33924" spans="1:4" x14ac:dyDescent="0.25">
      <c r="A33924" s="1">
        <v>236.16</v>
      </c>
      <c r="B33924" s="1" t="s">
        <v>0</v>
      </c>
      <c r="C33924" s="1">
        <v>2.812068</v>
      </c>
      <c r="D33924">
        <f t="shared" si="530"/>
        <v>-0.16389999999999993</v>
      </c>
    </row>
    <row r="33925" spans="1:4" x14ac:dyDescent="0.25">
      <c r="A33925" s="1">
        <v>236.16</v>
      </c>
      <c r="B33925" s="1" t="s">
        <v>1</v>
      </c>
      <c r="C33925" s="1">
        <v>2.9759679999999999</v>
      </c>
      <c r="D33925">
        <f t="shared" si="530"/>
        <v>0.16901799999999989</v>
      </c>
    </row>
    <row r="33926" spans="1:4" x14ac:dyDescent="0.25">
      <c r="A33926" s="1">
        <v>236.18</v>
      </c>
      <c r="B33926" s="1" t="s">
        <v>0</v>
      </c>
      <c r="C33926" s="1">
        <v>2.8069500000000001</v>
      </c>
      <c r="D33926">
        <f t="shared" si="530"/>
        <v>-0.16892799999999975</v>
      </c>
    </row>
    <row r="33927" spans="1:4" x14ac:dyDescent="0.25">
      <c r="A33927" s="1">
        <v>236.18</v>
      </c>
      <c r="B33927" s="1" t="s">
        <v>1</v>
      </c>
      <c r="C33927" s="1">
        <v>2.9758779999999998</v>
      </c>
      <c r="D33927">
        <f t="shared" si="530"/>
        <v>0.18177500000000002</v>
      </c>
    </row>
    <row r="33928" spans="1:4" x14ac:dyDescent="0.25">
      <c r="A33928" s="1">
        <v>236.18</v>
      </c>
      <c r="B33928" s="1" t="s">
        <v>0</v>
      </c>
      <c r="C33928" s="1">
        <v>2.7941029999999998</v>
      </c>
      <c r="D33928">
        <f t="shared" si="530"/>
        <v>-0.14408600000000016</v>
      </c>
    </row>
    <row r="33929" spans="1:4" x14ac:dyDescent="0.25">
      <c r="A33929" s="1">
        <v>236.18</v>
      </c>
      <c r="B33929" s="1" t="s">
        <v>1</v>
      </c>
      <c r="C33929" s="1">
        <v>2.9381889999999999</v>
      </c>
      <c r="D33929">
        <f t="shared" si="530"/>
        <v>0.14405299999999999</v>
      </c>
    </row>
    <row r="33930" spans="1:4" x14ac:dyDescent="0.25">
      <c r="A33930" s="1">
        <v>236.2</v>
      </c>
      <c r="B33930" s="1" t="s">
        <v>0</v>
      </c>
      <c r="C33930" s="1">
        <v>2.794136</v>
      </c>
      <c r="D33930">
        <f t="shared" si="530"/>
        <v>-0.14334999999999987</v>
      </c>
    </row>
    <row r="33931" spans="1:4" x14ac:dyDescent="0.25">
      <c r="A33931" s="1">
        <v>236.2</v>
      </c>
      <c r="B33931" s="1" t="s">
        <v>1</v>
      </c>
      <c r="C33931" s="1">
        <v>2.9374859999999998</v>
      </c>
      <c r="D33931">
        <f t="shared" si="530"/>
        <v>0.14411099999999966</v>
      </c>
    </row>
    <row r="33932" spans="1:4" x14ac:dyDescent="0.25">
      <c r="A33932" s="1">
        <v>236.22</v>
      </c>
      <c r="B33932" s="1" t="s">
        <v>0</v>
      </c>
      <c r="C33932" s="1">
        <v>2.7933750000000002</v>
      </c>
      <c r="D33932">
        <f t="shared" si="530"/>
        <v>-0.14398299999999997</v>
      </c>
    </row>
    <row r="33933" spans="1:4" x14ac:dyDescent="0.25">
      <c r="A33933" s="1">
        <v>236.22</v>
      </c>
      <c r="B33933" s="1" t="s">
        <v>1</v>
      </c>
      <c r="C33933" s="1">
        <v>2.9373580000000001</v>
      </c>
      <c r="D33933">
        <f t="shared" si="530"/>
        <v>0.14416200000000012</v>
      </c>
    </row>
    <row r="33934" spans="1:4" x14ac:dyDescent="0.25">
      <c r="A33934" s="1">
        <v>236.22</v>
      </c>
      <c r="B33934" s="1" t="s">
        <v>0</v>
      </c>
      <c r="C33934" s="1">
        <v>2.793196</v>
      </c>
      <c r="D33934">
        <f t="shared" si="530"/>
        <v>-0.1361460000000001</v>
      </c>
    </row>
    <row r="33935" spans="1:4" x14ac:dyDescent="0.25">
      <c r="A33935" s="1">
        <v>236.22</v>
      </c>
      <c r="B33935" s="1" t="s">
        <v>1</v>
      </c>
      <c r="C33935" s="1">
        <v>2.9293420000000001</v>
      </c>
      <c r="D33935">
        <f t="shared" si="530"/>
        <v>0.13556500000000016</v>
      </c>
    </row>
    <row r="33936" spans="1:4" x14ac:dyDescent="0.25">
      <c r="A33936" s="1">
        <v>236.24</v>
      </c>
      <c r="B33936" s="1" t="s">
        <v>0</v>
      </c>
      <c r="C33936" s="1">
        <v>2.793777</v>
      </c>
      <c r="D33936">
        <f t="shared" si="530"/>
        <v>-0.1666129999999999</v>
      </c>
    </row>
    <row r="33937" spans="1:4" x14ac:dyDescent="0.25">
      <c r="A33937" s="1">
        <v>236.24</v>
      </c>
      <c r="B33937" s="1" t="s">
        <v>1</v>
      </c>
      <c r="C33937" s="1">
        <v>2.9603899999999999</v>
      </c>
      <c r="D33937">
        <f t="shared" si="530"/>
        <v>0.16753200000000001</v>
      </c>
    </row>
    <row r="33938" spans="1:4" x14ac:dyDescent="0.25">
      <c r="A33938" s="1">
        <v>236.26</v>
      </c>
      <c r="B33938" s="1" t="s">
        <v>0</v>
      </c>
      <c r="C33938" s="1">
        <v>2.7928579999999998</v>
      </c>
      <c r="D33938">
        <f t="shared" si="530"/>
        <v>-0.16941300000000004</v>
      </c>
    </row>
    <row r="33939" spans="1:4" x14ac:dyDescent="0.25">
      <c r="A33939" s="1">
        <v>236.26</v>
      </c>
      <c r="B33939" s="1" t="s">
        <v>1</v>
      </c>
      <c r="C33939" s="1">
        <v>2.9622709999999999</v>
      </c>
      <c r="D33939">
        <f t="shared" si="530"/>
        <v>0.15634199999999998</v>
      </c>
    </row>
    <row r="33940" spans="1:4" x14ac:dyDescent="0.25">
      <c r="A33940" s="1">
        <v>236.28</v>
      </c>
      <c r="B33940" s="1" t="s">
        <v>0</v>
      </c>
      <c r="C33940" s="1">
        <v>2.8059289999999999</v>
      </c>
      <c r="D33940">
        <f t="shared" si="530"/>
        <v>-0.13894099999999998</v>
      </c>
    </row>
    <row r="33941" spans="1:4" x14ac:dyDescent="0.25">
      <c r="A33941" s="1">
        <v>236.28</v>
      </c>
      <c r="B33941" s="1" t="s">
        <v>1</v>
      </c>
      <c r="C33941" s="1">
        <v>2.9448699999999999</v>
      </c>
      <c r="D33941">
        <f t="shared" si="530"/>
        <v>0.13471499999999992</v>
      </c>
    </row>
    <row r="33942" spans="1:4" x14ac:dyDescent="0.25">
      <c r="A33942" s="1">
        <v>236.28</v>
      </c>
      <c r="B33942" s="1" t="s">
        <v>0</v>
      </c>
      <c r="C33942" s="1">
        <v>2.810155</v>
      </c>
      <c r="D33942">
        <f t="shared" si="530"/>
        <v>-0.13480399999999992</v>
      </c>
    </row>
    <row r="33943" spans="1:4" x14ac:dyDescent="0.25">
      <c r="A33943" s="1">
        <v>236.28</v>
      </c>
      <c r="B33943" s="1" t="s">
        <v>1</v>
      </c>
      <c r="C33943" s="1">
        <v>2.9449589999999999</v>
      </c>
      <c r="D33943">
        <f t="shared" si="530"/>
        <v>0.13390499999999994</v>
      </c>
    </row>
    <row r="33944" spans="1:4" x14ac:dyDescent="0.25">
      <c r="A33944" s="1">
        <v>236.3</v>
      </c>
      <c r="B33944" s="1" t="s">
        <v>0</v>
      </c>
      <c r="C33944" s="1">
        <v>2.8110539999999999</v>
      </c>
      <c r="D33944">
        <f t="shared" si="530"/>
        <v>-0.13377399999999984</v>
      </c>
    </row>
    <row r="33945" spans="1:4" x14ac:dyDescent="0.25">
      <c r="A33945" s="1">
        <v>236.3</v>
      </c>
      <c r="B33945" s="1" t="s">
        <v>1</v>
      </c>
      <c r="C33945" s="1">
        <v>2.9448279999999998</v>
      </c>
      <c r="D33945">
        <f t="shared" si="530"/>
        <v>0.13361999999999963</v>
      </c>
    </row>
    <row r="33946" spans="1:4" x14ac:dyDescent="0.25">
      <c r="A33946" s="1">
        <v>236.32</v>
      </c>
      <c r="B33946" s="1" t="s">
        <v>0</v>
      </c>
      <c r="C33946" s="1">
        <v>2.8112080000000002</v>
      </c>
      <c r="D33946">
        <f t="shared" si="530"/>
        <v>-0.15017299999999967</v>
      </c>
    </row>
    <row r="33947" spans="1:4" x14ac:dyDescent="0.25">
      <c r="A33947" s="1">
        <v>236.32</v>
      </c>
      <c r="B33947" s="1" t="s">
        <v>1</v>
      </c>
      <c r="C33947" s="1">
        <v>2.9613809999999998</v>
      </c>
      <c r="D33947">
        <f t="shared" si="530"/>
        <v>0.11612199999999984</v>
      </c>
    </row>
    <row r="33948" spans="1:4" x14ac:dyDescent="0.25">
      <c r="A33948" s="1">
        <v>236.32</v>
      </c>
      <c r="B33948" s="1" t="s">
        <v>0</v>
      </c>
      <c r="C33948" s="1">
        <v>2.845259</v>
      </c>
      <c r="D33948">
        <f t="shared" si="530"/>
        <v>-0.11686800000000019</v>
      </c>
    </row>
    <row r="33949" spans="1:4" x14ac:dyDescent="0.25">
      <c r="A33949" s="1">
        <v>236.32</v>
      </c>
      <c r="B33949" s="1" t="s">
        <v>1</v>
      </c>
      <c r="C33949" s="1">
        <v>2.9621270000000002</v>
      </c>
      <c r="D33949">
        <f t="shared" si="530"/>
        <v>9.863500000000025E-2</v>
      </c>
    </row>
    <row r="33950" spans="1:4" x14ac:dyDescent="0.25">
      <c r="A33950" s="1">
        <v>236.34</v>
      </c>
      <c r="B33950" s="1" t="s">
        <v>0</v>
      </c>
      <c r="C33950" s="1">
        <v>2.8634919999999999</v>
      </c>
      <c r="D33950">
        <f t="shared" si="530"/>
        <v>-0.11173600000000006</v>
      </c>
    </row>
    <row r="33951" spans="1:4" x14ac:dyDescent="0.25">
      <c r="A33951" s="1">
        <v>236.34</v>
      </c>
      <c r="B33951" s="1" t="s">
        <v>1</v>
      </c>
      <c r="C33951" s="1">
        <v>2.975228</v>
      </c>
      <c r="D33951">
        <f t="shared" si="530"/>
        <v>0.10943300000000011</v>
      </c>
    </row>
    <row r="33952" spans="1:4" x14ac:dyDescent="0.25">
      <c r="A33952" s="1">
        <v>236.36</v>
      </c>
      <c r="B33952" s="1" t="s">
        <v>0</v>
      </c>
      <c r="C33952" s="1">
        <v>2.8657949999999999</v>
      </c>
      <c r="D33952">
        <f t="shared" si="530"/>
        <v>-0.12880800000000026</v>
      </c>
    </row>
    <row r="33953" spans="1:4" x14ac:dyDescent="0.25">
      <c r="A33953" s="1">
        <v>236.36</v>
      </c>
      <c r="B33953" s="1" t="s">
        <v>1</v>
      </c>
      <c r="C33953" s="1">
        <v>2.9946030000000001</v>
      </c>
      <c r="D33953">
        <f t="shared" si="530"/>
        <v>0.11340200000000022</v>
      </c>
    </row>
    <row r="33954" spans="1:4" x14ac:dyDescent="0.25">
      <c r="A33954" s="1">
        <v>236.36</v>
      </c>
      <c r="B33954" s="1" t="s">
        <v>0</v>
      </c>
      <c r="C33954" s="1">
        <v>2.8812009999999999</v>
      </c>
      <c r="D33954">
        <f t="shared" si="530"/>
        <v>-0.11536800000000014</v>
      </c>
    </row>
    <row r="33955" spans="1:4" x14ac:dyDescent="0.25">
      <c r="A33955" s="1">
        <v>236.36</v>
      </c>
      <c r="B33955" s="1" t="s">
        <v>1</v>
      </c>
      <c r="C33955" s="1">
        <v>2.996569</v>
      </c>
      <c r="D33955">
        <f t="shared" si="530"/>
        <v>9.3462000000000156E-2</v>
      </c>
    </row>
    <row r="33956" spans="1:4" x14ac:dyDescent="0.25">
      <c r="A33956" s="1">
        <v>236.38</v>
      </c>
      <c r="B33956" s="1" t="s">
        <v>0</v>
      </c>
      <c r="C33956" s="1">
        <v>2.9031069999999999</v>
      </c>
      <c r="D33956">
        <f t="shared" si="530"/>
        <v>-9.994700000000023E-2</v>
      </c>
    </row>
    <row r="33957" spans="1:4" x14ac:dyDescent="0.25">
      <c r="A33957" s="1">
        <v>236.38</v>
      </c>
      <c r="B33957" s="1" t="s">
        <v>1</v>
      </c>
      <c r="C33957" s="1">
        <v>3.0030540000000001</v>
      </c>
      <c r="D33957">
        <f t="shared" si="530"/>
        <v>9.9828000000000028E-2</v>
      </c>
    </row>
    <row r="33958" spans="1:4" x14ac:dyDescent="0.25">
      <c r="A33958" s="1">
        <v>236.4</v>
      </c>
      <c r="B33958" s="1" t="s">
        <v>0</v>
      </c>
      <c r="C33958" s="1">
        <v>2.9032260000000001</v>
      </c>
      <c r="D33958">
        <f t="shared" si="530"/>
        <v>-0.10409599999999974</v>
      </c>
    </row>
    <row r="33959" spans="1:4" x14ac:dyDescent="0.25">
      <c r="A33959" s="1">
        <v>236.4</v>
      </c>
      <c r="B33959" s="1" t="s">
        <v>1</v>
      </c>
      <c r="C33959" s="1">
        <v>3.0073219999999998</v>
      </c>
      <c r="D33959">
        <f t="shared" si="530"/>
        <v>8.9904999999999902E-2</v>
      </c>
    </row>
    <row r="33960" spans="1:4" x14ac:dyDescent="0.25">
      <c r="A33960" s="1">
        <v>236.42</v>
      </c>
      <c r="B33960" s="1" t="s">
        <v>0</v>
      </c>
      <c r="C33960" s="1">
        <v>2.9174169999999999</v>
      </c>
      <c r="D33960">
        <f t="shared" si="530"/>
        <v>-9.8578000000000277E-2</v>
      </c>
    </row>
    <row r="33961" spans="1:4" x14ac:dyDescent="0.25">
      <c r="A33961" s="1">
        <v>236.42</v>
      </c>
      <c r="B33961" s="1" t="s">
        <v>1</v>
      </c>
      <c r="C33961" s="1">
        <v>3.0159950000000002</v>
      </c>
      <c r="D33961">
        <f t="shared" si="530"/>
        <v>9.3146000000000395E-2</v>
      </c>
    </row>
    <row r="33962" spans="1:4" x14ac:dyDescent="0.25">
      <c r="A33962" s="1">
        <v>236.42</v>
      </c>
      <c r="B33962" s="1" t="s">
        <v>0</v>
      </c>
      <c r="C33962" s="1">
        <v>2.9228489999999998</v>
      </c>
      <c r="D33962">
        <f t="shared" si="530"/>
        <v>-0.10747800000000041</v>
      </c>
    </row>
    <row r="33963" spans="1:4" x14ac:dyDescent="0.25">
      <c r="A33963" s="1">
        <v>236.42</v>
      </c>
      <c r="B33963" s="1" t="s">
        <v>1</v>
      </c>
      <c r="C33963" s="1">
        <v>3.0303270000000002</v>
      </c>
      <c r="D33963">
        <f t="shared" si="530"/>
        <v>0.10755800000000004</v>
      </c>
    </row>
    <row r="33964" spans="1:4" x14ac:dyDescent="0.25">
      <c r="A33964" s="1">
        <v>236.44</v>
      </c>
      <c r="B33964" s="1" t="s">
        <v>0</v>
      </c>
      <c r="C33964" s="1">
        <v>2.9227690000000002</v>
      </c>
      <c r="D33964">
        <f t="shared" si="530"/>
        <v>-0.12934399999999968</v>
      </c>
    </row>
    <row r="33965" spans="1:4" x14ac:dyDescent="0.25">
      <c r="A33965" s="1">
        <v>236.44</v>
      </c>
      <c r="B33965" s="1" t="s">
        <v>1</v>
      </c>
      <c r="C33965" s="1">
        <v>3.0521129999999999</v>
      </c>
      <c r="D33965">
        <f t="shared" si="530"/>
        <v>0.12927899999999992</v>
      </c>
    </row>
    <row r="33966" spans="1:4" x14ac:dyDescent="0.25">
      <c r="A33966" s="1">
        <v>236.46</v>
      </c>
      <c r="B33966" s="1" t="s">
        <v>0</v>
      </c>
      <c r="C33966" s="1">
        <v>2.9228339999999999</v>
      </c>
      <c r="D33966">
        <f t="shared" si="530"/>
        <v>-0.1300110000000001</v>
      </c>
    </row>
    <row r="33967" spans="1:4" x14ac:dyDescent="0.25">
      <c r="A33967" s="1">
        <v>236.46</v>
      </c>
      <c r="B33967" s="1" t="s">
        <v>1</v>
      </c>
      <c r="C33967" s="1">
        <v>3.052845</v>
      </c>
      <c r="D33967">
        <f t="shared" si="530"/>
        <v>0.12556199999999995</v>
      </c>
    </row>
    <row r="33968" spans="1:4" x14ac:dyDescent="0.25">
      <c r="A33968" s="1">
        <v>236.46</v>
      </c>
      <c r="B33968" s="1" t="s">
        <v>0</v>
      </c>
      <c r="C33968" s="1">
        <v>2.9272830000000001</v>
      </c>
      <c r="D33968">
        <f t="shared" si="530"/>
        <v>-0.12586899999999979</v>
      </c>
    </row>
    <row r="33969" spans="1:4" x14ac:dyDescent="0.25">
      <c r="A33969" s="1">
        <v>236.46</v>
      </c>
      <c r="B33969" s="1" t="s">
        <v>1</v>
      </c>
      <c r="C33969" s="1">
        <v>3.0531519999999999</v>
      </c>
      <c r="D33969">
        <f t="shared" si="530"/>
        <v>0.12593699999999997</v>
      </c>
    </row>
    <row r="33970" spans="1:4" x14ac:dyDescent="0.25">
      <c r="A33970" s="1">
        <v>236.48</v>
      </c>
      <c r="B33970" s="1" t="s">
        <v>0</v>
      </c>
      <c r="C33970" s="1">
        <v>2.9272149999999999</v>
      </c>
      <c r="D33970">
        <f t="shared" si="530"/>
        <v>-0.12641900000000028</v>
      </c>
    </row>
    <row r="33971" spans="1:4" x14ac:dyDescent="0.25">
      <c r="A33971" s="1">
        <v>236.48</v>
      </c>
      <c r="B33971" s="1" t="s">
        <v>1</v>
      </c>
      <c r="C33971" s="1">
        <v>3.0536340000000002</v>
      </c>
      <c r="D33971">
        <f t="shared" si="530"/>
        <v>0.13079900000000011</v>
      </c>
    </row>
    <row r="33972" spans="1:4" x14ac:dyDescent="0.25">
      <c r="A33972" s="1">
        <v>236.5</v>
      </c>
      <c r="B33972" s="1" t="s">
        <v>0</v>
      </c>
      <c r="C33972" s="1">
        <v>2.9228350000000001</v>
      </c>
      <c r="D33972">
        <f t="shared" si="530"/>
        <v>-0.13137799999999977</v>
      </c>
    </row>
    <row r="33973" spans="1:4" x14ac:dyDescent="0.25">
      <c r="A33973" s="1">
        <v>236.5</v>
      </c>
      <c r="B33973" s="1" t="s">
        <v>1</v>
      </c>
      <c r="C33973" s="1">
        <v>3.0542129999999998</v>
      </c>
      <c r="D33973">
        <f t="shared" si="530"/>
        <v>0.13127599999999973</v>
      </c>
    </row>
    <row r="33974" spans="1:4" x14ac:dyDescent="0.25">
      <c r="A33974" s="1">
        <v>236.5</v>
      </c>
      <c r="B33974" s="1" t="s">
        <v>0</v>
      </c>
      <c r="C33974" s="1">
        <v>2.9229370000000001</v>
      </c>
      <c r="D33974">
        <f t="shared" si="530"/>
        <v>-0.15115599999999985</v>
      </c>
    </row>
    <row r="33975" spans="1:4" x14ac:dyDescent="0.25">
      <c r="A33975" s="1">
        <v>236.5</v>
      </c>
      <c r="B33975" s="1" t="s">
        <v>1</v>
      </c>
      <c r="C33975" s="1">
        <v>3.074093</v>
      </c>
      <c r="D33975">
        <f t="shared" si="530"/>
        <v>0.15087299999999981</v>
      </c>
    </row>
    <row r="33976" spans="1:4" x14ac:dyDescent="0.25">
      <c r="A33976" s="1">
        <v>236.52</v>
      </c>
      <c r="B33976" s="1" t="s">
        <v>0</v>
      </c>
      <c r="C33976" s="1">
        <v>2.9232200000000002</v>
      </c>
      <c r="D33976">
        <f t="shared" si="530"/>
        <v>-0.13701099999999977</v>
      </c>
    </row>
    <row r="33977" spans="1:4" x14ac:dyDescent="0.25">
      <c r="A33977" s="1">
        <v>236.52</v>
      </c>
      <c r="B33977" s="1" t="s">
        <v>1</v>
      </c>
      <c r="C33977" s="1">
        <v>3.0602309999999999</v>
      </c>
      <c r="D33977">
        <f t="shared" si="530"/>
        <v>0.15823799999999988</v>
      </c>
    </row>
    <row r="33978" spans="1:4" x14ac:dyDescent="0.25">
      <c r="A33978" s="1">
        <v>236.54</v>
      </c>
      <c r="B33978" s="1" t="s">
        <v>0</v>
      </c>
      <c r="C33978" s="1">
        <v>2.901993</v>
      </c>
      <c r="D33978">
        <f t="shared" si="530"/>
        <v>-0.14938999999999991</v>
      </c>
    </row>
    <row r="33979" spans="1:4" x14ac:dyDescent="0.25">
      <c r="A33979" s="1">
        <v>236.54</v>
      </c>
      <c r="B33979" s="1" t="s">
        <v>1</v>
      </c>
      <c r="C33979" s="1">
        <v>3.051383</v>
      </c>
      <c r="D33979">
        <f t="shared" si="530"/>
        <v>0.16489699999999985</v>
      </c>
    </row>
    <row r="33980" spans="1:4" x14ac:dyDescent="0.25">
      <c r="A33980" s="1">
        <v>236.56</v>
      </c>
      <c r="B33980" s="1" t="s">
        <v>0</v>
      </c>
      <c r="C33980" s="1">
        <v>2.8864860000000001</v>
      </c>
      <c r="D33980">
        <f t="shared" si="530"/>
        <v>-0.1658059999999999</v>
      </c>
    </row>
    <row r="33981" spans="1:4" x14ac:dyDescent="0.25">
      <c r="A33981" s="1">
        <v>236.56</v>
      </c>
      <c r="B33981" s="1" t="s">
        <v>1</v>
      </c>
      <c r="C33981" s="1">
        <v>3.052292</v>
      </c>
      <c r="D33981">
        <f t="shared" si="530"/>
        <v>0.15074299999999985</v>
      </c>
    </row>
    <row r="33982" spans="1:4" x14ac:dyDescent="0.25">
      <c r="A33982" s="1">
        <v>236.56</v>
      </c>
      <c r="B33982" s="1" t="s">
        <v>0</v>
      </c>
      <c r="C33982" s="1">
        <v>2.9015490000000002</v>
      </c>
      <c r="D33982">
        <f t="shared" si="530"/>
        <v>-0.1498759999999999</v>
      </c>
    </row>
    <row r="33983" spans="1:4" x14ac:dyDescent="0.25">
      <c r="A33983" s="1">
        <v>236.56</v>
      </c>
      <c r="B33983" s="1" t="s">
        <v>1</v>
      </c>
      <c r="C33983" s="1">
        <v>3.0514250000000001</v>
      </c>
      <c r="D33983">
        <f t="shared" si="530"/>
        <v>0.16520500000000027</v>
      </c>
    </row>
    <row r="33984" spans="1:4" x14ac:dyDescent="0.25">
      <c r="A33984" s="1">
        <v>236.58</v>
      </c>
      <c r="B33984" s="1" t="s">
        <v>0</v>
      </c>
      <c r="C33984" s="1">
        <v>2.8862199999999998</v>
      </c>
      <c r="D33984">
        <f t="shared" si="530"/>
        <v>-0.16498000000000035</v>
      </c>
    </row>
    <row r="33985" spans="1:4" x14ac:dyDescent="0.25">
      <c r="A33985" s="1">
        <v>236.58</v>
      </c>
      <c r="B33985" s="1" t="s">
        <v>1</v>
      </c>
      <c r="C33985" s="1">
        <v>3.0512000000000001</v>
      </c>
      <c r="D33985">
        <f t="shared" si="530"/>
        <v>0.18216500000000035</v>
      </c>
    </row>
    <row r="33986" spans="1:4" x14ac:dyDescent="0.25">
      <c r="A33986" s="1">
        <v>236.6</v>
      </c>
      <c r="B33986" s="1" t="s">
        <v>0</v>
      </c>
      <c r="C33986" s="1">
        <v>2.8690349999999998</v>
      </c>
      <c r="D33986">
        <f t="shared" si="530"/>
        <v>-0.17302200000000001</v>
      </c>
    </row>
    <row r="33987" spans="1:4" x14ac:dyDescent="0.25">
      <c r="A33987" s="1">
        <v>236.6</v>
      </c>
      <c r="B33987" s="1" t="s">
        <v>1</v>
      </c>
      <c r="C33987" s="1">
        <v>3.0420569999999998</v>
      </c>
      <c r="D33987">
        <f t="shared" ref="D33987:D34050" si="531">SUM(C33987-C33988)</f>
        <v>0.17272699999999963</v>
      </c>
    </row>
    <row r="33988" spans="1:4" x14ac:dyDescent="0.25">
      <c r="A33988" s="1">
        <v>236.6</v>
      </c>
      <c r="B33988" s="1" t="s">
        <v>0</v>
      </c>
      <c r="C33988" s="1">
        <v>2.8693300000000002</v>
      </c>
      <c r="D33988">
        <f t="shared" si="531"/>
        <v>-0.17235299999999976</v>
      </c>
    </row>
    <row r="33989" spans="1:4" x14ac:dyDescent="0.25">
      <c r="A33989" s="1">
        <v>236.6</v>
      </c>
      <c r="B33989" s="1" t="s">
        <v>1</v>
      </c>
      <c r="C33989" s="1">
        <v>3.0416829999999999</v>
      </c>
      <c r="D33989">
        <f t="shared" si="531"/>
        <v>0.18102600000000013</v>
      </c>
    </row>
    <row r="33990" spans="1:4" x14ac:dyDescent="0.25">
      <c r="A33990" s="1">
        <v>236.62</v>
      </c>
      <c r="B33990" s="1" t="s">
        <v>0</v>
      </c>
      <c r="C33990" s="1">
        <v>2.8606569999999998</v>
      </c>
      <c r="D33990">
        <f t="shared" si="531"/>
        <v>-0.1563030000000003</v>
      </c>
    </row>
    <row r="33991" spans="1:4" x14ac:dyDescent="0.25">
      <c r="A33991" s="1">
        <v>236.62</v>
      </c>
      <c r="B33991" s="1" t="s">
        <v>1</v>
      </c>
      <c r="C33991" s="1">
        <v>3.0169600000000001</v>
      </c>
      <c r="D33991">
        <f t="shared" si="531"/>
        <v>0.16323599999999994</v>
      </c>
    </row>
    <row r="33992" spans="1:4" x14ac:dyDescent="0.25">
      <c r="A33992" s="1">
        <v>236.64</v>
      </c>
      <c r="B33992" s="1" t="s">
        <v>0</v>
      </c>
      <c r="C33992" s="1">
        <v>2.8537240000000001</v>
      </c>
      <c r="D33992">
        <f t="shared" si="531"/>
        <v>-0.13525199999999993</v>
      </c>
    </row>
    <row r="33993" spans="1:4" x14ac:dyDescent="0.25">
      <c r="A33993" s="1">
        <v>236.64</v>
      </c>
      <c r="B33993" s="1" t="s">
        <v>1</v>
      </c>
      <c r="C33993" s="1">
        <v>2.9889760000000001</v>
      </c>
      <c r="D33993">
        <f t="shared" si="531"/>
        <v>0.12349800000000011</v>
      </c>
    </row>
    <row r="33994" spans="1:4" x14ac:dyDescent="0.25">
      <c r="A33994" s="1">
        <v>236.64</v>
      </c>
      <c r="B33994" s="1" t="s">
        <v>0</v>
      </c>
      <c r="C33994" s="1">
        <v>2.865478</v>
      </c>
      <c r="D33994">
        <f t="shared" si="531"/>
        <v>-0.12284000000000006</v>
      </c>
    </row>
    <row r="33995" spans="1:4" x14ac:dyDescent="0.25">
      <c r="A33995" s="1">
        <v>236.64</v>
      </c>
      <c r="B33995" s="1" t="s">
        <v>1</v>
      </c>
      <c r="C33995" s="1">
        <v>2.988318</v>
      </c>
      <c r="D33995">
        <f t="shared" si="531"/>
        <v>0.12346400000000024</v>
      </c>
    </row>
    <row r="33996" spans="1:4" x14ac:dyDescent="0.25">
      <c r="A33996" s="1">
        <v>236.66</v>
      </c>
      <c r="B33996" s="1" t="s">
        <v>0</v>
      </c>
      <c r="C33996" s="1">
        <v>2.8648539999999998</v>
      </c>
      <c r="D33996">
        <f t="shared" si="531"/>
        <v>-0.1232540000000002</v>
      </c>
    </row>
    <row r="33997" spans="1:4" x14ac:dyDescent="0.25">
      <c r="A33997" s="1">
        <v>236.66</v>
      </c>
      <c r="B33997" s="1" t="s">
        <v>1</v>
      </c>
      <c r="C33997" s="1">
        <v>2.988108</v>
      </c>
      <c r="D33997">
        <f t="shared" si="531"/>
        <v>0.12028900000000009</v>
      </c>
    </row>
    <row r="33998" spans="1:4" x14ac:dyDescent="0.25">
      <c r="A33998" s="1">
        <v>236.68</v>
      </c>
      <c r="B33998" s="1" t="s">
        <v>0</v>
      </c>
      <c r="C33998" s="1">
        <v>2.8678189999999999</v>
      </c>
      <c r="D33998">
        <f t="shared" si="531"/>
        <v>-0.10525399999999996</v>
      </c>
    </row>
    <row r="33999" spans="1:4" x14ac:dyDescent="0.25">
      <c r="A33999" s="1">
        <v>236.68</v>
      </c>
      <c r="B33999" s="1" t="s">
        <v>1</v>
      </c>
      <c r="C33999" s="1">
        <v>2.9730729999999999</v>
      </c>
      <c r="D33999">
        <f t="shared" si="531"/>
        <v>0.10534599999999994</v>
      </c>
    </row>
    <row r="34000" spans="1:4" x14ac:dyDescent="0.25">
      <c r="A34000" s="1">
        <v>236.68</v>
      </c>
      <c r="B34000" s="1" t="s">
        <v>0</v>
      </c>
      <c r="C34000" s="1">
        <v>2.8677269999999999</v>
      </c>
      <c r="D34000">
        <f t="shared" si="531"/>
        <v>-0.12941599999999998</v>
      </c>
    </row>
    <row r="34001" spans="1:4" x14ac:dyDescent="0.25">
      <c r="A34001" s="1">
        <v>236.68</v>
      </c>
      <c r="B34001" s="1" t="s">
        <v>1</v>
      </c>
      <c r="C34001" s="1">
        <v>2.9971429999999999</v>
      </c>
      <c r="D34001">
        <f t="shared" si="531"/>
        <v>0.12949999999999973</v>
      </c>
    </row>
    <row r="34002" spans="1:4" x14ac:dyDescent="0.25">
      <c r="A34002" s="1">
        <v>236.7</v>
      </c>
      <c r="B34002" s="1" t="s">
        <v>0</v>
      </c>
      <c r="C34002" s="1">
        <v>2.8676430000000002</v>
      </c>
      <c r="D34002">
        <f t="shared" si="531"/>
        <v>-0.14225299999999974</v>
      </c>
    </row>
    <row r="34003" spans="1:4" x14ac:dyDescent="0.25">
      <c r="A34003" s="1">
        <v>236.7</v>
      </c>
      <c r="B34003" s="1" t="s">
        <v>1</v>
      </c>
      <c r="C34003" s="1">
        <v>3.0098959999999999</v>
      </c>
      <c r="D34003">
        <f t="shared" si="531"/>
        <v>0.14214199999999977</v>
      </c>
    </row>
    <row r="34004" spans="1:4" x14ac:dyDescent="0.25">
      <c r="A34004" s="1">
        <v>236.72</v>
      </c>
      <c r="B34004" s="1" t="s">
        <v>0</v>
      </c>
      <c r="C34004" s="1">
        <v>2.8677540000000001</v>
      </c>
      <c r="D34004">
        <f t="shared" si="531"/>
        <v>-0.14212599999999975</v>
      </c>
    </row>
    <row r="34005" spans="1:4" x14ac:dyDescent="0.25">
      <c r="A34005" s="1">
        <v>236.72</v>
      </c>
      <c r="B34005" s="1" t="s">
        <v>1</v>
      </c>
      <c r="C34005" s="1">
        <v>3.0098799999999999</v>
      </c>
      <c r="D34005">
        <f t="shared" si="531"/>
        <v>0.1424019999999997</v>
      </c>
    </row>
    <row r="34006" spans="1:4" x14ac:dyDescent="0.25">
      <c r="A34006" s="1">
        <v>236.74</v>
      </c>
      <c r="B34006" s="1" t="s">
        <v>0</v>
      </c>
      <c r="C34006" s="1">
        <v>2.8674780000000002</v>
      </c>
      <c r="D34006">
        <f t="shared" si="531"/>
        <v>-0.15123399999999965</v>
      </c>
    </row>
    <row r="34007" spans="1:4" x14ac:dyDescent="0.25">
      <c r="A34007" s="1">
        <v>236.74</v>
      </c>
      <c r="B34007" s="1" t="s">
        <v>1</v>
      </c>
      <c r="C34007" s="1">
        <v>3.0187119999999998</v>
      </c>
      <c r="D34007">
        <f t="shared" si="531"/>
        <v>0.14773799999999992</v>
      </c>
    </row>
    <row r="34008" spans="1:4" x14ac:dyDescent="0.25">
      <c r="A34008" s="1">
        <v>236.74</v>
      </c>
      <c r="B34008" s="1" t="s">
        <v>0</v>
      </c>
      <c r="C34008" s="1">
        <v>2.8709739999999999</v>
      </c>
      <c r="D34008">
        <f t="shared" si="531"/>
        <v>-0.15421299999999993</v>
      </c>
    </row>
    <row r="34009" spans="1:4" x14ac:dyDescent="0.25">
      <c r="A34009" s="1">
        <v>236.74</v>
      </c>
      <c r="B34009" s="1" t="s">
        <v>1</v>
      </c>
      <c r="C34009" s="1">
        <v>3.0251869999999998</v>
      </c>
      <c r="D34009">
        <f t="shared" si="531"/>
        <v>0.13871499999999992</v>
      </c>
    </row>
    <row r="34010" spans="1:4" x14ac:dyDescent="0.25">
      <c r="A34010" s="1">
        <v>236.76</v>
      </c>
      <c r="B34010" s="1" t="s">
        <v>0</v>
      </c>
      <c r="C34010" s="1">
        <v>2.8864719999999999</v>
      </c>
      <c r="D34010">
        <f t="shared" si="531"/>
        <v>-0.13894099999999998</v>
      </c>
    </row>
    <row r="34011" spans="1:4" x14ac:dyDescent="0.25">
      <c r="A34011" s="1">
        <v>236.76</v>
      </c>
      <c r="B34011" s="1" t="s">
        <v>1</v>
      </c>
      <c r="C34011" s="1">
        <v>3.0254129999999999</v>
      </c>
      <c r="D34011">
        <f t="shared" si="531"/>
        <v>0.13880200000000009</v>
      </c>
    </row>
    <row r="34012" spans="1:4" x14ac:dyDescent="0.25">
      <c r="A34012" s="1">
        <v>236.78</v>
      </c>
      <c r="B34012" s="1" t="s">
        <v>0</v>
      </c>
      <c r="C34012" s="1">
        <v>2.8866109999999998</v>
      </c>
      <c r="D34012">
        <f t="shared" si="531"/>
        <v>-0.1388670000000003</v>
      </c>
    </row>
    <row r="34013" spans="1:4" x14ac:dyDescent="0.25">
      <c r="A34013" s="1">
        <v>236.78</v>
      </c>
      <c r="B34013" s="1" t="s">
        <v>1</v>
      </c>
      <c r="C34013" s="1">
        <v>3.0254780000000001</v>
      </c>
      <c r="D34013">
        <f t="shared" si="531"/>
        <v>0.13829899999999995</v>
      </c>
    </row>
    <row r="34014" spans="1:4" x14ac:dyDescent="0.25">
      <c r="A34014" s="1">
        <v>236.78</v>
      </c>
      <c r="B34014" s="1" t="s">
        <v>0</v>
      </c>
      <c r="C34014" s="1">
        <v>2.8871790000000002</v>
      </c>
      <c r="D34014">
        <f t="shared" si="531"/>
        <v>-0.15823699999999974</v>
      </c>
    </row>
    <row r="34015" spans="1:4" x14ac:dyDescent="0.25">
      <c r="A34015" s="1">
        <v>236.78</v>
      </c>
      <c r="B34015" s="1" t="s">
        <v>1</v>
      </c>
      <c r="C34015" s="1">
        <v>3.0454159999999999</v>
      </c>
      <c r="D34015">
        <f t="shared" si="531"/>
        <v>0.15689399999999987</v>
      </c>
    </row>
    <row r="34016" spans="1:4" x14ac:dyDescent="0.25">
      <c r="A34016" s="1">
        <v>236.8</v>
      </c>
      <c r="B34016" s="1" t="s">
        <v>0</v>
      </c>
      <c r="C34016" s="1">
        <v>2.888522</v>
      </c>
      <c r="D34016">
        <f t="shared" si="531"/>
        <v>-0.16699099999999989</v>
      </c>
    </row>
    <row r="34017" spans="1:4" x14ac:dyDescent="0.25">
      <c r="A34017" s="1">
        <v>236.8</v>
      </c>
      <c r="B34017" s="1" t="s">
        <v>1</v>
      </c>
      <c r="C34017" s="1">
        <v>3.0555129999999999</v>
      </c>
      <c r="D34017">
        <f t="shared" si="531"/>
        <v>0.1618649999999997</v>
      </c>
    </row>
    <row r="34018" spans="1:4" x14ac:dyDescent="0.25">
      <c r="A34018" s="1">
        <v>236.82</v>
      </c>
      <c r="B34018" s="1" t="s">
        <v>0</v>
      </c>
      <c r="C34018" s="1">
        <v>2.8936480000000002</v>
      </c>
      <c r="D34018">
        <f t="shared" si="531"/>
        <v>-0.16411399999999965</v>
      </c>
    </row>
    <row r="34019" spans="1:4" x14ac:dyDescent="0.25">
      <c r="A34019" s="1">
        <v>236.82</v>
      </c>
      <c r="B34019" s="1" t="s">
        <v>1</v>
      </c>
      <c r="C34019" s="1">
        <v>3.0577619999999999</v>
      </c>
      <c r="D34019">
        <f t="shared" si="531"/>
        <v>0.15322799999999992</v>
      </c>
    </row>
    <row r="34020" spans="1:4" x14ac:dyDescent="0.25">
      <c r="A34020" s="1">
        <v>236.82</v>
      </c>
      <c r="B34020" s="1" t="s">
        <v>0</v>
      </c>
      <c r="C34020" s="1">
        <v>2.9045339999999999</v>
      </c>
      <c r="D34020">
        <f t="shared" si="531"/>
        <v>-0.15340100000000012</v>
      </c>
    </row>
    <row r="34021" spans="1:4" x14ac:dyDescent="0.25">
      <c r="A34021" s="1">
        <v>236.82</v>
      </c>
      <c r="B34021" s="1" t="s">
        <v>1</v>
      </c>
      <c r="C34021" s="1">
        <v>3.0579350000000001</v>
      </c>
      <c r="D34021">
        <f t="shared" si="531"/>
        <v>0.14438200000000023</v>
      </c>
    </row>
    <row r="34022" spans="1:4" x14ac:dyDescent="0.25">
      <c r="A34022" s="1">
        <v>236.84</v>
      </c>
      <c r="B34022" s="1" t="s">
        <v>0</v>
      </c>
      <c r="C34022" s="1">
        <v>2.9135529999999998</v>
      </c>
      <c r="D34022">
        <f t="shared" si="531"/>
        <v>-0.14208500000000024</v>
      </c>
    </row>
    <row r="34023" spans="1:4" x14ac:dyDescent="0.25">
      <c r="A34023" s="1">
        <v>236.84</v>
      </c>
      <c r="B34023" s="1" t="s">
        <v>1</v>
      </c>
      <c r="C34023" s="1">
        <v>3.0556380000000001</v>
      </c>
      <c r="D34023">
        <f t="shared" si="531"/>
        <v>0.12133500000000019</v>
      </c>
    </row>
    <row r="34024" spans="1:4" x14ac:dyDescent="0.25">
      <c r="A34024" s="1">
        <v>236.86</v>
      </c>
      <c r="B34024" s="1" t="s">
        <v>0</v>
      </c>
      <c r="C34024" s="1">
        <v>2.9343029999999999</v>
      </c>
      <c r="D34024">
        <f t="shared" si="531"/>
        <v>-0.12342999999999993</v>
      </c>
    </row>
    <row r="34025" spans="1:4" x14ac:dyDescent="0.25">
      <c r="A34025" s="1">
        <v>236.86</v>
      </c>
      <c r="B34025" s="1" t="s">
        <v>1</v>
      </c>
      <c r="C34025" s="1">
        <v>3.0577329999999998</v>
      </c>
      <c r="D34025">
        <f t="shared" si="531"/>
        <v>0.12032899999999991</v>
      </c>
    </row>
    <row r="34026" spans="1:4" x14ac:dyDescent="0.25">
      <c r="A34026" s="1">
        <v>236.88</v>
      </c>
      <c r="B34026" s="1" t="s">
        <v>0</v>
      </c>
      <c r="C34026" s="1">
        <v>2.9374039999999999</v>
      </c>
      <c r="D34026">
        <f t="shared" si="531"/>
        <v>-0.12053800000000026</v>
      </c>
    </row>
    <row r="34027" spans="1:4" x14ac:dyDescent="0.25">
      <c r="A34027" s="1">
        <v>236.88</v>
      </c>
      <c r="B34027" s="1" t="s">
        <v>1</v>
      </c>
      <c r="C34027" s="1">
        <v>3.0579420000000002</v>
      </c>
      <c r="D34027">
        <f t="shared" si="531"/>
        <v>0.11835500000000021</v>
      </c>
    </row>
    <row r="34028" spans="1:4" x14ac:dyDescent="0.25">
      <c r="A34028" s="1">
        <v>236.88</v>
      </c>
      <c r="B34028" s="1" t="s">
        <v>0</v>
      </c>
      <c r="C34028" s="1">
        <v>2.939587</v>
      </c>
      <c r="D34028">
        <f t="shared" si="531"/>
        <v>-0.11758600000000019</v>
      </c>
    </row>
    <row r="34029" spans="1:4" x14ac:dyDescent="0.25">
      <c r="A34029" s="1">
        <v>236.88</v>
      </c>
      <c r="B34029" s="1" t="s">
        <v>1</v>
      </c>
      <c r="C34029" s="1">
        <v>3.0571730000000001</v>
      </c>
      <c r="D34029">
        <f t="shared" si="531"/>
        <v>0.1041120000000002</v>
      </c>
    </row>
    <row r="34030" spans="1:4" x14ac:dyDescent="0.25">
      <c r="A34030" s="1">
        <v>236.9</v>
      </c>
      <c r="B34030" s="1" t="s">
        <v>0</v>
      </c>
      <c r="C34030" s="1">
        <v>2.9530609999999999</v>
      </c>
      <c r="D34030">
        <f t="shared" si="531"/>
        <v>-0.11241700000000021</v>
      </c>
    </row>
    <row r="34031" spans="1:4" x14ac:dyDescent="0.25">
      <c r="A34031" s="1">
        <v>236.9</v>
      </c>
      <c r="B34031" s="1" t="s">
        <v>1</v>
      </c>
      <c r="C34031" s="1">
        <v>3.0654780000000001</v>
      </c>
      <c r="D34031">
        <f t="shared" si="531"/>
        <v>8.1396999999999942E-2</v>
      </c>
    </row>
    <row r="34032" spans="1:4" x14ac:dyDescent="0.25">
      <c r="A34032" s="1">
        <v>236.92</v>
      </c>
      <c r="B34032" s="1" t="s">
        <v>0</v>
      </c>
      <c r="C34032" s="1">
        <v>2.9840810000000002</v>
      </c>
      <c r="D34032">
        <f t="shared" si="531"/>
        <v>-9.5978999999999814E-2</v>
      </c>
    </row>
    <row r="34033" spans="1:4" x14ac:dyDescent="0.25">
      <c r="A34033" s="1">
        <v>236.92</v>
      </c>
      <c r="B34033" s="1" t="s">
        <v>1</v>
      </c>
      <c r="C34033" s="1">
        <v>3.08006</v>
      </c>
      <c r="D34033">
        <f t="shared" si="531"/>
        <v>7.9931999999999892E-2</v>
      </c>
    </row>
    <row r="34034" spans="1:4" x14ac:dyDescent="0.25">
      <c r="A34034" s="1">
        <v>236.92</v>
      </c>
      <c r="B34034" s="1" t="s">
        <v>0</v>
      </c>
      <c r="C34034" s="1">
        <v>3.0001280000000001</v>
      </c>
      <c r="D34034">
        <f t="shared" si="531"/>
        <v>-8.2466999999999846E-2</v>
      </c>
    </row>
    <row r="34035" spans="1:4" x14ac:dyDescent="0.25">
      <c r="A34035" s="1">
        <v>236.92</v>
      </c>
      <c r="B34035" s="1" t="s">
        <v>1</v>
      </c>
      <c r="C34035" s="1">
        <v>3.082595</v>
      </c>
      <c r="D34035">
        <f t="shared" si="531"/>
        <v>6.4089000000000063E-2</v>
      </c>
    </row>
    <row r="34036" spans="1:4" x14ac:dyDescent="0.25">
      <c r="A34036" s="1">
        <v>236.94</v>
      </c>
      <c r="B34036" s="1" t="s">
        <v>0</v>
      </c>
      <c r="C34036" s="1">
        <v>3.0185059999999999</v>
      </c>
      <c r="D34036">
        <f t="shared" si="531"/>
        <v>-6.3836999999999922E-2</v>
      </c>
    </row>
    <row r="34037" spans="1:4" x14ac:dyDescent="0.25">
      <c r="A34037" s="1">
        <v>236.94</v>
      </c>
      <c r="B34037" s="1" t="s">
        <v>1</v>
      </c>
      <c r="C34037" s="1">
        <v>3.0823429999999998</v>
      </c>
      <c r="D34037">
        <f t="shared" si="531"/>
        <v>6.3655999999999935E-2</v>
      </c>
    </row>
    <row r="34038" spans="1:4" x14ac:dyDescent="0.25">
      <c r="A34038" s="1">
        <v>236.96</v>
      </c>
      <c r="B34038" s="1" t="s">
        <v>0</v>
      </c>
      <c r="C34038" s="1">
        <v>3.0186869999999999</v>
      </c>
      <c r="D34038">
        <f t="shared" si="531"/>
        <v>-6.380499999999989E-2</v>
      </c>
    </row>
    <row r="34039" spans="1:4" x14ac:dyDescent="0.25">
      <c r="A34039" s="1">
        <v>236.96</v>
      </c>
      <c r="B34039" s="1" t="s">
        <v>1</v>
      </c>
      <c r="C34039" s="1">
        <v>3.0824919999999998</v>
      </c>
      <c r="D34039">
        <f t="shared" si="531"/>
        <v>2.9847999999999875E-2</v>
      </c>
    </row>
    <row r="34040" spans="1:4" x14ac:dyDescent="0.25">
      <c r="A34040" s="1">
        <v>236.96</v>
      </c>
      <c r="B34040" s="1" t="s">
        <v>0</v>
      </c>
      <c r="C34040" s="1">
        <v>3.0526439999999999</v>
      </c>
      <c r="D34040">
        <f t="shared" si="531"/>
        <v>-6.7270000000000163E-2</v>
      </c>
    </row>
    <row r="34041" spans="1:4" x14ac:dyDescent="0.25">
      <c r="A34041" s="1">
        <v>236.96</v>
      </c>
      <c r="B34041" s="1" t="s">
        <v>1</v>
      </c>
      <c r="C34041" s="1">
        <v>3.1199140000000001</v>
      </c>
      <c r="D34041">
        <f t="shared" si="531"/>
        <v>6.4776999999999862E-2</v>
      </c>
    </row>
    <row r="34042" spans="1:4" x14ac:dyDescent="0.25">
      <c r="A34042" s="1">
        <v>236.98</v>
      </c>
      <c r="B34042" s="1" t="s">
        <v>0</v>
      </c>
      <c r="C34042" s="1">
        <v>3.0551370000000002</v>
      </c>
      <c r="D34042">
        <f t="shared" si="531"/>
        <v>-7.2961999999999971E-2</v>
      </c>
    </row>
    <row r="34043" spans="1:4" x14ac:dyDescent="0.25">
      <c r="A34043" s="1">
        <v>236.98</v>
      </c>
      <c r="B34043" s="1" t="s">
        <v>1</v>
      </c>
      <c r="C34043" s="1">
        <v>3.1280990000000002</v>
      </c>
      <c r="D34043">
        <f t="shared" si="531"/>
        <v>7.2938000000000169E-2</v>
      </c>
    </row>
    <row r="34044" spans="1:4" x14ac:dyDescent="0.25">
      <c r="A34044" s="1">
        <v>237</v>
      </c>
      <c r="B34044" s="1" t="s">
        <v>0</v>
      </c>
      <c r="C34044" s="1">
        <v>3.055161</v>
      </c>
      <c r="D34044">
        <f t="shared" si="531"/>
        <v>-7.464000000000004E-2</v>
      </c>
    </row>
    <row r="34045" spans="1:4" x14ac:dyDescent="0.25">
      <c r="A34045" s="1">
        <v>237</v>
      </c>
      <c r="B34045" s="1" t="s">
        <v>1</v>
      </c>
      <c r="C34045" s="1">
        <v>3.1298010000000001</v>
      </c>
      <c r="D34045">
        <f t="shared" si="531"/>
        <v>6.0074000000000183E-2</v>
      </c>
    </row>
    <row r="34046" spans="1:4" x14ac:dyDescent="0.25">
      <c r="A34046" s="1">
        <v>237</v>
      </c>
      <c r="B34046" s="1" t="s">
        <v>0</v>
      </c>
      <c r="C34046" s="1">
        <v>3.0697269999999999</v>
      </c>
      <c r="D34046">
        <f t="shared" si="531"/>
        <v>-6.4919000000000171E-2</v>
      </c>
    </row>
    <row r="34047" spans="1:4" x14ac:dyDescent="0.25">
      <c r="A34047" s="1">
        <v>237</v>
      </c>
      <c r="B34047" s="1" t="s">
        <v>1</v>
      </c>
      <c r="C34047" s="1">
        <v>3.134646</v>
      </c>
      <c r="D34047">
        <f t="shared" si="531"/>
        <v>3.4375999999999962E-2</v>
      </c>
    </row>
    <row r="34048" spans="1:4" x14ac:dyDescent="0.25">
      <c r="A34048" s="1">
        <v>237.02</v>
      </c>
      <c r="B34048" s="1" t="s">
        <v>0</v>
      </c>
      <c r="C34048" s="1">
        <v>3.1002700000000001</v>
      </c>
      <c r="D34048">
        <f t="shared" si="531"/>
        <v>-4.57869999999998E-2</v>
      </c>
    </row>
    <row r="34049" spans="1:4" x14ac:dyDescent="0.25">
      <c r="A34049" s="1">
        <v>237.02</v>
      </c>
      <c r="B34049" s="1" t="s">
        <v>1</v>
      </c>
      <c r="C34049" s="1">
        <v>3.1460569999999999</v>
      </c>
      <c r="D34049">
        <f t="shared" si="531"/>
        <v>1.9832999999999767E-2</v>
      </c>
    </row>
    <row r="34050" spans="1:4" x14ac:dyDescent="0.25">
      <c r="A34050" s="1">
        <v>237.04</v>
      </c>
      <c r="B34050" s="1" t="s">
        <v>0</v>
      </c>
      <c r="C34050" s="1">
        <v>3.1262240000000001</v>
      </c>
      <c r="D34050">
        <f t="shared" si="531"/>
        <v>-3.5096999999999934E-2</v>
      </c>
    </row>
    <row r="34051" spans="1:4" x14ac:dyDescent="0.25">
      <c r="A34051" s="1">
        <v>237.04</v>
      </c>
      <c r="B34051" s="1" t="s">
        <v>1</v>
      </c>
      <c r="C34051" s="1">
        <v>3.161321</v>
      </c>
      <c r="D34051">
        <f t="shared" ref="D34051:D34114" si="532">SUM(C34051-C34052)</f>
        <v>2.970499999999987E-2</v>
      </c>
    </row>
    <row r="34052" spans="1:4" x14ac:dyDescent="0.25">
      <c r="A34052" s="1">
        <v>237.06</v>
      </c>
      <c r="B34052" s="1" t="s">
        <v>0</v>
      </c>
      <c r="C34052" s="1">
        <v>3.1316160000000002</v>
      </c>
      <c r="D34052">
        <f t="shared" si="532"/>
        <v>-3.2994999999999663E-2</v>
      </c>
    </row>
    <row r="34053" spans="1:4" x14ac:dyDescent="0.25">
      <c r="A34053" s="1">
        <v>237.06</v>
      </c>
      <c r="B34053" s="1" t="s">
        <v>1</v>
      </c>
      <c r="C34053" s="1">
        <v>3.1646109999999998</v>
      </c>
      <c r="D34053">
        <f t="shared" si="532"/>
        <v>2.6135000000000019E-2</v>
      </c>
    </row>
    <row r="34054" spans="1:4" x14ac:dyDescent="0.25">
      <c r="A34054" s="1">
        <v>237.06</v>
      </c>
      <c r="B34054" s="1" t="s">
        <v>0</v>
      </c>
      <c r="C34054" s="1">
        <v>3.1384759999999998</v>
      </c>
      <c r="D34054">
        <f t="shared" si="532"/>
        <v>-2.606799999999998E-2</v>
      </c>
    </row>
    <row r="34055" spans="1:4" x14ac:dyDescent="0.25">
      <c r="A34055" s="1">
        <v>237.06</v>
      </c>
      <c r="B34055" s="1" t="s">
        <v>1</v>
      </c>
      <c r="C34055" s="1">
        <v>3.1645439999999998</v>
      </c>
      <c r="D34055">
        <f t="shared" si="532"/>
        <v>1.0009999999999852E-2</v>
      </c>
    </row>
    <row r="34056" spans="1:4" x14ac:dyDescent="0.25">
      <c r="A34056" s="1">
        <v>237.08</v>
      </c>
      <c r="B34056" s="1" t="s">
        <v>0</v>
      </c>
      <c r="C34056" s="1">
        <v>3.1545339999999999</v>
      </c>
      <c r="D34056">
        <f t="shared" si="532"/>
        <v>-4.386000000000001E-2</v>
      </c>
    </row>
    <row r="34057" spans="1:4" x14ac:dyDescent="0.25">
      <c r="A34057" s="1">
        <v>237.08</v>
      </c>
      <c r="B34057" s="1" t="s">
        <v>1</v>
      </c>
      <c r="C34057" s="1">
        <v>3.198394</v>
      </c>
      <c r="D34057">
        <f t="shared" si="532"/>
        <v>4.3435999999999808E-2</v>
      </c>
    </row>
    <row r="34058" spans="1:4" x14ac:dyDescent="0.25">
      <c r="A34058" s="1">
        <v>237.1</v>
      </c>
      <c r="B34058" s="1" t="s">
        <v>0</v>
      </c>
      <c r="C34058" s="1">
        <v>3.1549580000000002</v>
      </c>
      <c r="D34058">
        <f t="shared" si="532"/>
        <v>-4.9704999999999888E-2</v>
      </c>
    </row>
    <row r="34059" spans="1:4" x14ac:dyDescent="0.25">
      <c r="A34059" s="1">
        <v>237.1</v>
      </c>
      <c r="B34059" s="1" t="s">
        <v>1</v>
      </c>
      <c r="C34059" s="1">
        <v>3.204663</v>
      </c>
      <c r="D34059">
        <f t="shared" si="532"/>
        <v>3.1070999999999849E-2</v>
      </c>
    </row>
    <row r="34060" spans="1:4" x14ac:dyDescent="0.25">
      <c r="A34060" s="1">
        <v>237.1</v>
      </c>
      <c r="B34060" s="1" t="s">
        <v>0</v>
      </c>
      <c r="C34060" s="1">
        <v>3.1735920000000002</v>
      </c>
      <c r="D34060">
        <f t="shared" si="532"/>
        <v>-4.2174999999999851E-2</v>
      </c>
    </row>
    <row r="34061" spans="1:4" x14ac:dyDescent="0.25">
      <c r="A34061" s="1">
        <v>237.1</v>
      </c>
      <c r="B34061" s="1" t="s">
        <v>1</v>
      </c>
      <c r="C34061" s="1">
        <v>3.215767</v>
      </c>
      <c r="D34061">
        <f t="shared" si="532"/>
        <v>3.5925999999999902E-2</v>
      </c>
    </row>
    <row r="34062" spans="1:4" x14ac:dyDescent="0.25">
      <c r="A34062" s="1">
        <v>237.12</v>
      </c>
      <c r="B34062" s="1" t="s">
        <v>0</v>
      </c>
      <c r="C34062" s="1">
        <v>3.1798410000000001</v>
      </c>
      <c r="D34062">
        <f t="shared" si="532"/>
        <v>-4.562099999999969E-2</v>
      </c>
    </row>
    <row r="34063" spans="1:4" x14ac:dyDescent="0.25">
      <c r="A34063" s="1">
        <v>237.12</v>
      </c>
      <c r="B34063" s="1" t="s">
        <v>1</v>
      </c>
      <c r="C34063" s="1">
        <v>3.2254619999999998</v>
      </c>
      <c r="D34063">
        <f t="shared" si="532"/>
        <v>2.9433999999999738E-2</v>
      </c>
    </row>
    <row r="34064" spans="1:4" x14ac:dyDescent="0.25">
      <c r="A34064" s="1">
        <v>237.14</v>
      </c>
      <c r="B34064" s="1" t="s">
        <v>0</v>
      </c>
      <c r="C34064" s="1">
        <v>3.1960280000000001</v>
      </c>
      <c r="D34064">
        <f t="shared" si="532"/>
        <v>-4.2193999999999843E-2</v>
      </c>
    </row>
    <row r="34065" spans="1:4" x14ac:dyDescent="0.25">
      <c r="A34065" s="1">
        <v>237.14</v>
      </c>
      <c r="B34065" s="1" t="s">
        <v>1</v>
      </c>
      <c r="C34065" s="1">
        <v>3.2382219999999999</v>
      </c>
      <c r="D34065">
        <f t="shared" si="532"/>
        <v>4.2295999999999889E-2</v>
      </c>
    </row>
    <row r="34066" spans="1:4" x14ac:dyDescent="0.25">
      <c r="A34066" s="1">
        <v>237.14</v>
      </c>
      <c r="B34066" s="1" t="s">
        <v>0</v>
      </c>
      <c r="C34066" s="1">
        <v>3.195926</v>
      </c>
      <c r="D34066">
        <f t="shared" si="532"/>
        <v>-6.1220000000000052E-2</v>
      </c>
    </row>
    <row r="34067" spans="1:4" x14ac:dyDescent="0.25">
      <c r="A34067" s="1">
        <v>237.14</v>
      </c>
      <c r="B34067" s="1" t="s">
        <v>1</v>
      </c>
      <c r="C34067" s="1">
        <v>3.2571460000000001</v>
      </c>
      <c r="D34067">
        <f t="shared" si="532"/>
        <v>6.0356000000000076E-2</v>
      </c>
    </row>
    <row r="34068" spans="1:4" x14ac:dyDescent="0.25">
      <c r="A34068" s="1">
        <v>237.16</v>
      </c>
      <c r="B34068" s="1" t="s">
        <v>0</v>
      </c>
      <c r="C34068" s="1">
        <v>3.19679</v>
      </c>
      <c r="D34068">
        <f t="shared" si="532"/>
        <v>-6.5274000000000054E-2</v>
      </c>
    </row>
    <row r="34069" spans="1:4" x14ac:dyDescent="0.25">
      <c r="A34069" s="1">
        <v>237.16</v>
      </c>
      <c r="B34069" s="1" t="s">
        <v>1</v>
      </c>
      <c r="C34069" s="1">
        <v>3.2620640000000001</v>
      </c>
      <c r="D34069">
        <f t="shared" si="532"/>
        <v>6.6424000000000039E-2</v>
      </c>
    </row>
    <row r="34070" spans="1:4" x14ac:dyDescent="0.25">
      <c r="A34070" s="1">
        <v>237.18</v>
      </c>
      <c r="B34070" s="1" t="s">
        <v>0</v>
      </c>
      <c r="C34070" s="1">
        <v>3.19564</v>
      </c>
      <c r="D34070">
        <f t="shared" si="532"/>
        <v>-6.6393999999999842E-2</v>
      </c>
    </row>
    <row r="34071" spans="1:4" x14ac:dyDescent="0.25">
      <c r="A34071" s="1">
        <v>237.18</v>
      </c>
      <c r="B34071" s="1" t="s">
        <v>1</v>
      </c>
      <c r="C34071" s="1">
        <v>3.2620339999999999</v>
      </c>
      <c r="D34071">
        <f t="shared" si="532"/>
        <v>6.6549999999999887E-2</v>
      </c>
    </row>
    <row r="34072" spans="1:4" x14ac:dyDescent="0.25">
      <c r="A34072" s="1">
        <v>237.2</v>
      </c>
      <c r="B34072" s="1" t="s">
        <v>0</v>
      </c>
      <c r="C34072" s="1">
        <v>3.195484</v>
      </c>
      <c r="D34072">
        <f t="shared" si="532"/>
        <v>-6.6504000000000119E-2</v>
      </c>
    </row>
    <row r="34073" spans="1:4" x14ac:dyDescent="0.25">
      <c r="A34073" s="1">
        <v>237.2</v>
      </c>
      <c r="B34073" s="1" t="s">
        <v>1</v>
      </c>
      <c r="C34073" s="1">
        <v>3.2619880000000001</v>
      </c>
      <c r="D34073">
        <f t="shared" si="532"/>
        <v>6.6736000000000129E-2</v>
      </c>
    </row>
    <row r="34074" spans="1:4" x14ac:dyDescent="0.25">
      <c r="A34074" s="1">
        <v>237.2</v>
      </c>
      <c r="B34074" s="1" t="s">
        <v>0</v>
      </c>
      <c r="C34074" s="1">
        <v>3.195252</v>
      </c>
      <c r="D34074">
        <f t="shared" si="532"/>
        <v>-6.6551000000000027E-2</v>
      </c>
    </row>
    <row r="34075" spans="1:4" x14ac:dyDescent="0.25">
      <c r="A34075" s="1">
        <v>237.2</v>
      </c>
      <c r="B34075" s="1" t="s">
        <v>1</v>
      </c>
      <c r="C34075" s="1">
        <v>3.261803</v>
      </c>
      <c r="D34075">
        <f t="shared" si="532"/>
        <v>6.6732000000000014E-2</v>
      </c>
    </row>
    <row r="34076" spans="1:4" x14ac:dyDescent="0.25">
      <c r="A34076" s="1">
        <v>237.22</v>
      </c>
      <c r="B34076" s="1" t="s">
        <v>0</v>
      </c>
      <c r="C34076" s="1">
        <v>3.195071</v>
      </c>
      <c r="D34076">
        <f t="shared" si="532"/>
        <v>-6.6590999999999845E-2</v>
      </c>
    </row>
    <row r="34077" spans="1:4" x14ac:dyDescent="0.25">
      <c r="A34077" s="1">
        <v>237.22</v>
      </c>
      <c r="B34077" s="1" t="s">
        <v>1</v>
      </c>
      <c r="C34077" s="1">
        <v>3.2616619999999998</v>
      </c>
      <c r="D34077">
        <f t="shared" si="532"/>
        <v>7.4615999999999794E-2</v>
      </c>
    </row>
    <row r="34078" spans="1:4" x14ac:dyDescent="0.25">
      <c r="A34078" s="1">
        <v>237.24</v>
      </c>
      <c r="B34078" s="1" t="s">
        <v>0</v>
      </c>
      <c r="C34078" s="1">
        <v>3.187046</v>
      </c>
      <c r="D34078">
        <f t="shared" si="532"/>
        <v>-7.4556999999999984E-2</v>
      </c>
    </row>
    <row r="34079" spans="1:4" x14ac:dyDescent="0.25">
      <c r="A34079" s="1">
        <v>237.24</v>
      </c>
      <c r="B34079" s="1" t="s">
        <v>1</v>
      </c>
      <c r="C34079" s="1">
        <v>3.261603</v>
      </c>
      <c r="D34079">
        <f t="shared" si="532"/>
        <v>7.96619999999999E-2</v>
      </c>
    </row>
    <row r="34080" spans="1:4" x14ac:dyDescent="0.25">
      <c r="A34080" s="1">
        <v>237.24</v>
      </c>
      <c r="B34080" s="1" t="s">
        <v>0</v>
      </c>
      <c r="C34080" s="1">
        <v>3.1819410000000001</v>
      </c>
      <c r="D34080">
        <f t="shared" si="532"/>
        <v>-6.2557999999999669E-2</v>
      </c>
    </row>
    <row r="34081" spans="1:4" x14ac:dyDescent="0.25">
      <c r="A34081" s="1">
        <v>237.24</v>
      </c>
      <c r="B34081" s="1" t="s">
        <v>1</v>
      </c>
      <c r="C34081" s="1">
        <v>3.2444989999999998</v>
      </c>
      <c r="D34081">
        <f t="shared" si="532"/>
        <v>7.6234999999999609E-2</v>
      </c>
    </row>
    <row r="34082" spans="1:4" x14ac:dyDescent="0.25">
      <c r="A34082" s="1">
        <v>237.26</v>
      </c>
      <c r="B34082" s="1" t="s">
        <v>0</v>
      </c>
      <c r="C34082" s="1">
        <v>3.1682640000000002</v>
      </c>
      <c r="D34082">
        <f t="shared" si="532"/>
        <v>-7.3722999999999761E-2</v>
      </c>
    </row>
    <row r="34083" spans="1:4" x14ac:dyDescent="0.25">
      <c r="A34083" s="1">
        <v>237.26</v>
      </c>
      <c r="B34083" s="1" t="s">
        <v>1</v>
      </c>
      <c r="C34083" s="1">
        <v>3.241987</v>
      </c>
      <c r="D34083">
        <f t="shared" si="532"/>
        <v>7.4085999999999874E-2</v>
      </c>
    </row>
    <row r="34084" spans="1:4" x14ac:dyDescent="0.25">
      <c r="A34084" s="1">
        <v>237.28</v>
      </c>
      <c r="B34084" s="1" t="s">
        <v>0</v>
      </c>
      <c r="C34084" s="1">
        <v>3.1679010000000001</v>
      </c>
      <c r="D34084">
        <f t="shared" si="532"/>
        <v>-5.7917999999999914E-2</v>
      </c>
    </row>
    <row r="34085" spans="1:4" x14ac:dyDescent="0.25">
      <c r="A34085" s="1">
        <v>237.28</v>
      </c>
      <c r="B34085" s="1" t="s">
        <v>1</v>
      </c>
      <c r="C34085" s="1">
        <v>3.225819</v>
      </c>
      <c r="D34085">
        <f t="shared" si="532"/>
        <v>7.8259000000000079E-2</v>
      </c>
    </row>
    <row r="34086" spans="1:4" x14ac:dyDescent="0.25">
      <c r="A34086" s="1">
        <v>237.28</v>
      </c>
      <c r="B34086" s="1" t="s">
        <v>0</v>
      </c>
      <c r="C34086" s="1">
        <v>3.1475599999999999</v>
      </c>
      <c r="D34086">
        <f t="shared" si="532"/>
        <v>-7.6017000000000223E-2</v>
      </c>
    </row>
    <row r="34087" spans="1:4" x14ac:dyDescent="0.25">
      <c r="A34087" s="1">
        <v>237.28</v>
      </c>
      <c r="B34087" s="1" t="s">
        <v>1</v>
      </c>
      <c r="C34087" s="1">
        <v>3.2235770000000001</v>
      </c>
      <c r="D34087">
        <f t="shared" si="532"/>
        <v>0.1045250000000002</v>
      </c>
    </row>
    <row r="34088" spans="1:4" x14ac:dyDescent="0.25">
      <c r="A34088" s="1">
        <v>237.3</v>
      </c>
      <c r="B34088" s="1" t="s">
        <v>0</v>
      </c>
      <c r="C34088" s="1">
        <v>3.1190519999999999</v>
      </c>
      <c r="D34088">
        <f t="shared" si="532"/>
        <v>-9.7088999999999981E-2</v>
      </c>
    </row>
    <row r="34089" spans="1:4" x14ac:dyDescent="0.25">
      <c r="A34089" s="1">
        <v>237.3</v>
      </c>
      <c r="B34089" s="1" t="s">
        <v>1</v>
      </c>
      <c r="C34089" s="1">
        <v>3.2161409999999999</v>
      </c>
      <c r="D34089">
        <f t="shared" si="532"/>
        <v>0.10078299999999984</v>
      </c>
    </row>
    <row r="34090" spans="1:4" x14ac:dyDescent="0.25">
      <c r="A34090" s="1">
        <v>237.32</v>
      </c>
      <c r="B34090" s="1" t="s">
        <v>0</v>
      </c>
      <c r="C34090" s="1">
        <v>3.1153580000000001</v>
      </c>
      <c r="D34090">
        <f t="shared" si="532"/>
        <v>-9.2354999999999965E-2</v>
      </c>
    </row>
    <row r="34091" spans="1:4" x14ac:dyDescent="0.25">
      <c r="A34091" s="1">
        <v>237.32</v>
      </c>
      <c r="B34091" s="1" t="s">
        <v>1</v>
      </c>
      <c r="C34091" s="1">
        <v>3.207713</v>
      </c>
      <c r="D34091">
        <f t="shared" si="532"/>
        <v>0.12771500000000024</v>
      </c>
    </row>
    <row r="34092" spans="1:4" x14ac:dyDescent="0.25">
      <c r="A34092" s="1">
        <v>237.32</v>
      </c>
      <c r="B34092" s="1" t="s">
        <v>0</v>
      </c>
      <c r="C34092" s="1">
        <v>3.0799979999999998</v>
      </c>
      <c r="D34092">
        <f t="shared" si="532"/>
        <v>-0.11057400000000017</v>
      </c>
    </row>
    <row r="34093" spans="1:4" x14ac:dyDescent="0.25">
      <c r="A34093" s="1">
        <v>237.32</v>
      </c>
      <c r="B34093" s="1" t="s">
        <v>1</v>
      </c>
      <c r="C34093" s="1">
        <v>3.190572</v>
      </c>
      <c r="D34093">
        <f t="shared" si="532"/>
        <v>0.11533399999999983</v>
      </c>
    </row>
    <row r="34094" spans="1:4" x14ac:dyDescent="0.25">
      <c r="A34094" s="1">
        <v>237.34</v>
      </c>
      <c r="B34094" s="1" t="s">
        <v>0</v>
      </c>
      <c r="C34094" s="1">
        <v>3.0752380000000001</v>
      </c>
      <c r="D34094">
        <f t="shared" si="532"/>
        <v>-0.10757899999999987</v>
      </c>
    </row>
    <row r="34095" spans="1:4" x14ac:dyDescent="0.25">
      <c r="A34095" s="1">
        <v>237.34</v>
      </c>
      <c r="B34095" s="1" t="s">
        <v>1</v>
      </c>
      <c r="C34095" s="1">
        <v>3.182817</v>
      </c>
      <c r="D34095">
        <f t="shared" si="532"/>
        <v>0.13653300000000002</v>
      </c>
    </row>
    <row r="34096" spans="1:4" x14ac:dyDescent="0.25">
      <c r="A34096" s="1">
        <v>237.36</v>
      </c>
      <c r="B34096" s="1" t="s">
        <v>0</v>
      </c>
      <c r="C34096" s="1">
        <v>3.046284</v>
      </c>
      <c r="D34096">
        <f t="shared" si="532"/>
        <v>-0.10016399999999992</v>
      </c>
    </row>
    <row r="34097" spans="1:4" x14ac:dyDescent="0.25">
      <c r="A34097" s="1">
        <v>237.36</v>
      </c>
      <c r="B34097" s="1" t="s">
        <v>1</v>
      </c>
      <c r="C34097" s="1">
        <v>3.1464479999999999</v>
      </c>
      <c r="D34097">
        <f t="shared" si="532"/>
        <v>0.14079199999999981</v>
      </c>
    </row>
    <row r="34098" spans="1:4" x14ac:dyDescent="0.25">
      <c r="A34098" s="1">
        <v>237.38</v>
      </c>
      <c r="B34098" s="1" t="s">
        <v>0</v>
      </c>
      <c r="C34098" s="1">
        <v>3.0056560000000001</v>
      </c>
      <c r="D34098">
        <f t="shared" si="532"/>
        <v>-0.13917099999999971</v>
      </c>
    </row>
    <row r="34099" spans="1:4" x14ac:dyDescent="0.25">
      <c r="A34099" s="1">
        <v>237.38</v>
      </c>
      <c r="B34099" s="1" t="s">
        <v>1</v>
      </c>
      <c r="C34099" s="1">
        <v>3.1448269999999998</v>
      </c>
      <c r="D34099">
        <f t="shared" si="532"/>
        <v>0.14108299999999963</v>
      </c>
    </row>
    <row r="34100" spans="1:4" x14ac:dyDescent="0.25">
      <c r="A34100" s="1">
        <v>237.38</v>
      </c>
      <c r="B34100" s="1" t="s">
        <v>0</v>
      </c>
      <c r="C34100" s="1">
        <v>3.0037440000000002</v>
      </c>
      <c r="D34100">
        <f t="shared" si="532"/>
        <v>-0.13102999999999998</v>
      </c>
    </row>
    <row r="34101" spans="1:4" x14ac:dyDescent="0.25">
      <c r="A34101" s="1">
        <v>237.38</v>
      </c>
      <c r="B34101" s="1" t="s">
        <v>1</v>
      </c>
      <c r="C34101" s="1">
        <v>3.1347740000000002</v>
      </c>
      <c r="D34101">
        <f t="shared" si="532"/>
        <v>0.13269700000000029</v>
      </c>
    </row>
    <row r="34102" spans="1:4" x14ac:dyDescent="0.25">
      <c r="A34102" s="1">
        <v>237.4</v>
      </c>
      <c r="B34102" s="1" t="s">
        <v>0</v>
      </c>
      <c r="C34102" s="1">
        <v>3.0020769999999999</v>
      </c>
      <c r="D34102">
        <f t="shared" si="532"/>
        <v>-0.10323299999999991</v>
      </c>
    </row>
    <row r="34103" spans="1:4" x14ac:dyDescent="0.25">
      <c r="A34103" s="1">
        <v>237.4</v>
      </c>
      <c r="B34103" s="1" t="s">
        <v>1</v>
      </c>
      <c r="C34103" s="1">
        <v>3.1053099999999998</v>
      </c>
      <c r="D34103">
        <f t="shared" si="532"/>
        <v>0.12026099999999973</v>
      </c>
    </row>
    <row r="34104" spans="1:4" x14ac:dyDescent="0.25">
      <c r="A34104" s="1">
        <v>237.42</v>
      </c>
      <c r="B34104" s="1" t="s">
        <v>0</v>
      </c>
      <c r="C34104" s="1">
        <v>2.9850490000000001</v>
      </c>
      <c r="D34104">
        <f t="shared" si="532"/>
        <v>-0.11106000000000016</v>
      </c>
    </row>
    <row r="34105" spans="1:4" x14ac:dyDescent="0.25">
      <c r="A34105" s="1">
        <v>237.42</v>
      </c>
      <c r="B34105" s="1" t="s">
        <v>1</v>
      </c>
      <c r="C34105" s="1">
        <v>3.0961090000000002</v>
      </c>
      <c r="D34105">
        <f t="shared" si="532"/>
        <v>0.11191100000000009</v>
      </c>
    </row>
    <row r="34106" spans="1:4" x14ac:dyDescent="0.25">
      <c r="A34106" s="1">
        <v>237.42</v>
      </c>
      <c r="B34106" s="1" t="s">
        <v>0</v>
      </c>
      <c r="C34106" s="1">
        <v>2.9841980000000001</v>
      </c>
      <c r="D34106">
        <f t="shared" si="532"/>
        <v>-0.10328500000000007</v>
      </c>
    </row>
    <row r="34107" spans="1:4" x14ac:dyDescent="0.25">
      <c r="A34107" s="1">
        <v>237.42</v>
      </c>
      <c r="B34107" s="1" t="s">
        <v>1</v>
      </c>
      <c r="C34107" s="1">
        <v>3.0874830000000002</v>
      </c>
      <c r="D34107">
        <f t="shared" si="532"/>
        <v>0.10744900000000035</v>
      </c>
    </row>
    <row r="34108" spans="1:4" x14ac:dyDescent="0.25">
      <c r="A34108" s="1">
        <v>237.44</v>
      </c>
      <c r="B34108" s="1" t="s">
        <v>0</v>
      </c>
      <c r="C34108" s="1">
        <v>2.9800339999999998</v>
      </c>
      <c r="D34108">
        <f t="shared" si="532"/>
        <v>-0.10181200000000024</v>
      </c>
    </row>
    <row r="34109" spans="1:4" x14ac:dyDescent="0.25">
      <c r="A34109" s="1">
        <v>237.44</v>
      </c>
      <c r="B34109" s="1" t="s">
        <v>1</v>
      </c>
      <c r="C34109" s="1">
        <v>3.0818460000000001</v>
      </c>
      <c r="D34109">
        <f t="shared" si="532"/>
        <v>0.1052850000000003</v>
      </c>
    </row>
    <row r="34110" spans="1:4" x14ac:dyDescent="0.25">
      <c r="A34110" s="1">
        <v>237.46</v>
      </c>
      <c r="B34110" s="1" t="s">
        <v>0</v>
      </c>
      <c r="C34110" s="1">
        <v>2.9765609999999998</v>
      </c>
      <c r="D34110">
        <f t="shared" si="532"/>
        <v>-0.10038500000000017</v>
      </c>
    </row>
    <row r="34111" spans="1:4" x14ac:dyDescent="0.25">
      <c r="A34111" s="1">
        <v>237.46</v>
      </c>
      <c r="B34111" s="1" t="s">
        <v>1</v>
      </c>
      <c r="C34111" s="1">
        <v>3.076946</v>
      </c>
      <c r="D34111">
        <f t="shared" si="532"/>
        <v>0.10184999999999977</v>
      </c>
    </row>
    <row r="34112" spans="1:4" x14ac:dyDescent="0.25">
      <c r="A34112" s="1">
        <v>237.46</v>
      </c>
      <c r="B34112" s="1" t="s">
        <v>0</v>
      </c>
      <c r="C34112" s="1">
        <v>2.9750960000000002</v>
      </c>
      <c r="D34112">
        <f t="shared" si="532"/>
        <v>-0.1015959999999998</v>
      </c>
    </row>
    <row r="34113" spans="1:4" x14ac:dyDescent="0.25">
      <c r="A34113" s="1">
        <v>237.46</v>
      </c>
      <c r="B34113" s="1" t="s">
        <v>1</v>
      </c>
      <c r="C34113" s="1">
        <v>3.076692</v>
      </c>
      <c r="D34113">
        <f t="shared" si="532"/>
        <v>0.10192600000000018</v>
      </c>
    </row>
    <row r="34114" spans="1:4" x14ac:dyDescent="0.25">
      <c r="A34114" s="1">
        <v>237.48</v>
      </c>
      <c r="B34114" s="1" t="s">
        <v>0</v>
      </c>
      <c r="C34114" s="1">
        <v>2.9747659999999998</v>
      </c>
      <c r="D34114">
        <f t="shared" si="532"/>
        <v>-8.2908000000000204E-2</v>
      </c>
    </row>
    <row r="34115" spans="1:4" x14ac:dyDescent="0.25">
      <c r="A34115" s="1">
        <v>237.48</v>
      </c>
      <c r="B34115" s="1" t="s">
        <v>1</v>
      </c>
      <c r="C34115" s="1">
        <v>3.057674</v>
      </c>
      <c r="D34115">
        <f t="shared" ref="D34115:D34178" si="533">SUM(C34115-C34116)</f>
        <v>8.5221000000000213E-2</v>
      </c>
    </row>
    <row r="34116" spans="1:4" x14ac:dyDescent="0.25">
      <c r="A34116" s="1">
        <v>237.5</v>
      </c>
      <c r="B34116" s="1" t="s">
        <v>0</v>
      </c>
      <c r="C34116" s="1">
        <v>2.9724529999999998</v>
      </c>
      <c r="D34116">
        <f t="shared" si="533"/>
        <v>-6.8555000000000366E-2</v>
      </c>
    </row>
    <row r="34117" spans="1:4" x14ac:dyDescent="0.25">
      <c r="A34117" s="1">
        <v>237.5</v>
      </c>
      <c r="B34117" s="1" t="s">
        <v>1</v>
      </c>
      <c r="C34117" s="1">
        <v>3.0410080000000002</v>
      </c>
      <c r="D34117">
        <f t="shared" si="533"/>
        <v>9.0396000000000143E-2</v>
      </c>
    </row>
    <row r="34118" spans="1:4" x14ac:dyDescent="0.25">
      <c r="A34118" s="1">
        <v>237.52</v>
      </c>
      <c r="B34118" s="1" t="s">
        <v>0</v>
      </c>
      <c r="C34118" s="1">
        <v>2.950612</v>
      </c>
      <c r="D34118">
        <f t="shared" si="533"/>
        <v>-9.0400999999999954E-2</v>
      </c>
    </row>
    <row r="34119" spans="1:4" x14ac:dyDescent="0.25">
      <c r="A34119" s="1">
        <v>237.52</v>
      </c>
      <c r="B34119" s="1" t="s">
        <v>1</v>
      </c>
      <c r="C34119" s="1">
        <v>3.041013</v>
      </c>
      <c r="D34119">
        <f t="shared" si="533"/>
        <v>0.10222499999999979</v>
      </c>
    </row>
    <row r="34120" spans="1:4" x14ac:dyDescent="0.25">
      <c r="A34120" s="1">
        <v>237.52</v>
      </c>
      <c r="B34120" s="1" t="s">
        <v>0</v>
      </c>
      <c r="C34120" s="1">
        <v>2.9387880000000002</v>
      </c>
      <c r="D34120">
        <f t="shared" si="533"/>
        <v>-0.10199199999999964</v>
      </c>
    </row>
    <row r="34121" spans="1:4" x14ac:dyDescent="0.25">
      <c r="A34121" s="1">
        <v>237.52</v>
      </c>
      <c r="B34121" s="1" t="s">
        <v>1</v>
      </c>
      <c r="C34121" s="1">
        <v>3.0407799999999998</v>
      </c>
      <c r="D34121">
        <f t="shared" si="533"/>
        <v>0.10189799999999982</v>
      </c>
    </row>
    <row r="34122" spans="1:4" x14ac:dyDescent="0.25">
      <c r="A34122" s="1">
        <v>237.54</v>
      </c>
      <c r="B34122" s="1" t="s">
        <v>0</v>
      </c>
      <c r="C34122" s="1">
        <v>2.938882</v>
      </c>
      <c r="D34122">
        <f t="shared" si="533"/>
        <v>-9.0301000000000187E-2</v>
      </c>
    </row>
    <row r="34123" spans="1:4" x14ac:dyDescent="0.25">
      <c r="A34123" s="1">
        <v>237.54</v>
      </c>
      <c r="B34123" s="1" t="s">
        <v>1</v>
      </c>
      <c r="C34123" s="1">
        <v>3.0291830000000002</v>
      </c>
      <c r="D34123">
        <f t="shared" si="533"/>
        <v>0.10097000000000023</v>
      </c>
    </row>
    <row r="34124" spans="1:4" x14ac:dyDescent="0.25">
      <c r="A34124" s="1">
        <v>237.56</v>
      </c>
      <c r="B34124" s="1" t="s">
        <v>0</v>
      </c>
      <c r="C34124" s="1">
        <v>2.928213</v>
      </c>
      <c r="D34124">
        <f t="shared" si="533"/>
        <v>-9.9518000000000217E-2</v>
      </c>
    </row>
    <row r="34125" spans="1:4" x14ac:dyDescent="0.25">
      <c r="A34125" s="1">
        <v>237.56</v>
      </c>
      <c r="B34125" s="1" t="s">
        <v>1</v>
      </c>
      <c r="C34125" s="1">
        <v>3.0277310000000002</v>
      </c>
      <c r="D34125">
        <f t="shared" si="533"/>
        <v>9.9371000000000098E-2</v>
      </c>
    </row>
    <row r="34126" spans="1:4" x14ac:dyDescent="0.25">
      <c r="A34126" s="1">
        <v>237.56</v>
      </c>
      <c r="B34126" s="1" t="s">
        <v>0</v>
      </c>
      <c r="C34126" s="1">
        <v>2.9283600000000001</v>
      </c>
      <c r="D34126">
        <f t="shared" si="533"/>
        <v>-9.5110000000000028E-2</v>
      </c>
    </row>
    <row r="34127" spans="1:4" x14ac:dyDescent="0.25">
      <c r="A34127" s="1">
        <v>237.56</v>
      </c>
      <c r="B34127" s="1" t="s">
        <v>1</v>
      </c>
      <c r="C34127" s="1">
        <v>3.0234700000000001</v>
      </c>
      <c r="D34127">
        <f t="shared" si="533"/>
        <v>0.11866600000000016</v>
      </c>
    </row>
    <row r="34128" spans="1:4" x14ac:dyDescent="0.25">
      <c r="A34128" s="1">
        <v>237.58</v>
      </c>
      <c r="B34128" s="1" t="s">
        <v>0</v>
      </c>
      <c r="C34128" s="1">
        <v>2.9048039999999999</v>
      </c>
      <c r="D34128">
        <f t="shared" si="533"/>
        <v>-0.11934200000000006</v>
      </c>
    </row>
    <row r="34129" spans="1:4" x14ac:dyDescent="0.25">
      <c r="A34129" s="1">
        <v>237.58</v>
      </c>
      <c r="B34129" s="1" t="s">
        <v>1</v>
      </c>
      <c r="C34129" s="1">
        <v>3.024146</v>
      </c>
      <c r="D34129">
        <f t="shared" si="533"/>
        <v>0.11946099999999982</v>
      </c>
    </row>
    <row r="34130" spans="1:4" x14ac:dyDescent="0.25">
      <c r="A34130" s="1">
        <v>237.6</v>
      </c>
      <c r="B34130" s="1" t="s">
        <v>0</v>
      </c>
      <c r="C34130" s="1">
        <v>2.9046850000000002</v>
      </c>
      <c r="D34130">
        <f t="shared" si="533"/>
        <v>-0.11879499999999998</v>
      </c>
    </row>
    <row r="34131" spans="1:4" x14ac:dyDescent="0.25">
      <c r="A34131" s="1">
        <v>237.6</v>
      </c>
      <c r="B34131" s="1" t="s">
        <v>1</v>
      </c>
      <c r="C34131" s="1">
        <v>3.0234800000000002</v>
      </c>
      <c r="D34131">
        <f t="shared" si="533"/>
        <v>0.1257170000000003</v>
      </c>
    </row>
    <row r="34132" spans="1:4" x14ac:dyDescent="0.25">
      <c r="A34132" s="1">
        <v>237.6</v>
      </c>
      <c r="B34132" s="1" t="s">
        <v>0</v>
      </c>
      <c r="C34132" s="1">
        <v>2.8977629999999999</v>
      </c>
      <c r="D34132">
        <f t="shared" si="533"/>
        <v>-0.12570400000000026</v>
      </c>
    </row>
    <row r="34133" spans="1:4" x14ac:dyDescent="0.25">
      <c r="A34133" s="1">
        <v>237.6</v>
      </c>
      <c r="B34133" s="1" t="s">
        <v>1</v>
      </c>
      <c r="C34133" s="1">
        <v>3.0234670000000001</v>
      </c>
      <c r="D34133">
        <f t="shared" si="533"/>
        <v>0.14222299999999999</v>
      </c>
    </row>
    <row r="34134" spans="1:4" x14ac:dyDescent="0.25">
      <c r="A34134" s="1">
        <v>237.62</v>
      </c>
      <c r="B34134" s="1" t="s">
        <v>0</v>
      </c>
      <c r="C34134" s="1">
        <v>2.8812440000000001</v>
      </c>
      <c r="D34134">
        <f t="shared" si="533"/>
        <v>-0.14245999999999981</v>
      </c>
    </row>
    <row r="34135" spans="1:4" x14ac:dyDescent="0.25">
      <c r="A34135" s="1">
        <v>237.62</v>
      </c>
      <c r="B34135" s="1" t="s">
        <v>1</v>
      </c>
      <c r="C34135" s="1">
        <v>3.0237039999999999</v>
      </c>
      <c r="D34135">
        <f t="shared" si="533"/>
        <v>0.15079600000000015</v>
      </c>
    </row>
    <row r="34136" spans="1:4" x14ac:dyDescent="0.25">
      <c r="A34136" s="1">
        <v>237.64</v>
      </c>
      <c r="B34136" s="1" t="s">
        <v>0</v>
      </c>
      <c r="C34136" s="1">
        <v>2.8729079999999998</v>
      </c>
      <c r="D34136">
        <f t="shared" si="533"/>
        <v>-0.13570200000000021</v>
      </c>
    </row>
    <row r="34137" spans="1:4" x14ac:dyDescent="0.25">
      <c r="A34137" s="1">
        <v>237.64</v>
      </c>
      <c r="B34137" s="1" t="s">
        <v>1</v>
      </c>
      <c r="C34137" s="1">
        <v>3.00861</v>
      </c>
      <c r="D34137">
        <f t="shared" si="533"/>
        <v>0.14067600000000002</v>
      </c>
    </row>
    <row r="34138" spans="1:4" x14ac:dyDescent="0.25">
      <c r="A34138" s="1">
        <v>237.66</v>
      </c>
      <c r="B34138" s="1" t="s">
        <v>0</v>
      </c>
      <c r="C34138" s="1">
        <v>2.867934</v>
      </c>
      <c r="D34138">
        <f t="shared" si="533"/>
        <v>-0.15628099999999989</v>
      </c>
    </row>
    <row r="34139" spans="1:4" x14ac:dyDescent="0.25">
      <c r="A34139" s="1">
        <v>237.66</v>
      </c>
      <c r="B34139" s="1" t="s">
        <v>1</v>
      </c>
      <c r="C34139" s="1">
        <v>3.0242149999999999</v>
      </c>
      <c r="D34139">
        <f t="shared" si="533"/>
        <v>0.15624799999999972</v>
      </c>
    </row>
    <row r="34140" spans="1:4" x14ac:dyDescent="0.25">
      <c r="A34140" s="1">
        <v>237.66</v>
      </c>
      <c r="B34140" s="1" t="s">
        <v>0</v>
      </c>
      <c r="C34140" s="1">
        <v>2.8679670000000002</v>
      </c>
      <c r="D34140">
        <f t="shared" si="533"/>
        <v>-0.1564239999999999</v>
      </c>
    </row>
    <row r="34141" spans="1:4" x14ac:dyDescent="0.25">
      <c r="A34141" s="1">
        <v>237.66</v>
      </c>
      <c r="B34141" s="1" t="s">
        <v>1</v>
      </c>
      <c r="C34141" s="1">
        <v>3.0243910000000001</v>
      </c>
      <c r="D34141">
        <f t="shared" si="533"/>
        <v>0.15740100000000012</v>
      </c>
    </row>
    <row r="34142" spans="1:4" x14ac:dyDescent="0.25">
      <c r="A34142" s="1">
        <v>237.68</v>
      </c>
      <c r="B34142" s="1" t="s">
        <v>0</v>
      </c>
      <c r="C34142" s="1">
        <v>2.8669899999999999</v>
      </c>
      <c r="D34142">
        <f t="shared" si="533"/>
        <v>-0.14220299999999986</v>
      </c>
    </row>
    <row r="34143" spans="1:4" x14ac:dyDescent="0.25">
      <c r="A34143" s="1">
        <v>237.68</v>
      </c>
      <c r="B34143" s="1" t="s">
        <v>1</v>
      </c>
      <c r="C34143" s="1">
        <v>3.0091929999999998</v>
      </c>
      <c r="D34143">
        <f t="shared" si="533"/>
        <v>0.14365799999999984</v>
      </c>
    </row>
    <row r="34144" spans="1:4" x14ac:dyDescent="0.25">
      <c r="A34144" s="1">
        <v>237.7</v>
      </c>
      <c r="B34144" s="1" t="s">
        <v>0</v>
      </c>
      <c r="C34144" s="1">
        <v>2.8655349999999999</v>
      </c>
      <c r="D34144">
        <f t="shared" si="533"/>
        <v>-0.14406600000000003</v>
      </c>
    </row>
    <row r="34145" spans="1:4" x14ac:dyDescent="0.25">
      <c r="A34145" s="1">
        <v>237.7</v>
      </c>
      <c r="B34145" s="1" t="s">
        <v>1</v>
      </c>
      <c r="C34145" s="1">
        <v>3.009601</v>
      </c>
      <c r="D34145">
        <f t="shared" si="533"/>
        <v>0.16011700000000006</v>
      </c>
    </row>
    <row r="34146" spans="1:4" x14ac:dyDescent="0.25">
      <c r="A34146" s="1">
        <v>237.7</v>
      </c>
      <c r="B34146" s="1" t="s">
        <v>0</v>
      </c>
      <c r="C34146" s="1">
        <v>2.8494839999999999</v>
      </c>
      <c r="D34146">
        <f t="shared" si="533"/>
        <v>-0.1765810000000001</v>
      </c>
    </row>
    <row r="34147" spans="1:4" x14ac:dyDescent="0.25">
      <c r="A34147" s="1">
        <v>237.7</v>
      </c>
      <c r="B34147" s="1" t="s">
        <v>1</v>
      </c>
      <c r="C34147" s="1">
        <v>3.026065</v>
      </c>
      <c r="D34147">
        <f t="shared" si="533"/>
        <v>0.17595800000000006</v>
      </c>
    </row>
    <row r="34148" spans="1:4" x14ac:dyDescent="0.25">
      <c r="A34148" s="1">
        <v>237.72</v>
      </c>
      <c r="B34148" s="1" t="s">
        <v>0</v>
      </c>
      <c r="C34148" s="1">
        <v>2.8501069999999999</v>
      </c>
      <c r="D34148">
        <f t="shared" si="533"/>
        <v>-0.16089799999999999</v>
      </c>
    </row>
    <row r="34149" spans="1:4" x14ac:dyDescent="0.25">
      <c r="A34149" s="1">
        <v>237.72</v>
      </c>
      <c r="B34149" s="1" t="s">
        <v>1</v>
      </c>
      <c r="C34149" s="1">
        <v>3.0110049999999999</v>
      </c>
      <c r="D34149">
        <f t="shared" si="533"/>
        <v>0.16965999999999992</v>
      </c>
    </row>
    <row r="34150" spans="1:4" x14ac:dyDescent="0.25">
      <c r="A34150" s="1">
        <v>237.74</v>
      </c>
      <c r="B34150" s="1" t="s">
        <v>0</v>
      </c>
      <c r="C34150" s="1">
        <v>2.841345</v>
      </c>
      <c r="D34150">
        <f t="shared" si="533"/>
        <v>-0.18106</v>
      </c>
    </row>
    <row r="34151" spans="1:4" x14ac:dyDescent="0.25">
      <c r="A34151" s="1">
        <v>237.74</v>
      </c>
      <c r="B34151" s="1" t="s">
        <v>1</v>
      </c>
      <c r="C34151" s="1">
        <v>3.022405</v>
      </c>
      <c r="D34151">
        <f t="shared" si="533"/>
        <v>0.18341699999999994</v>
      </c>
    </row>
    <row r="34152" spans="1:4" x14ac:dyDescent="0.25">
      <c r="A34152" s="1">
        <v>237.74</v>
      </c>
      <c r="B34152" s="1" t="s">
        <v>0</v>
      </c>
      <c r="C34152" s="1">
        <v>2.8389880000000001</v>
      </c>
      <c r="D34152">
        <f t="shared" si="533"/>
        <v>-0.1839059999999999</v>
      </c>
    </row>
    <row r="34153" spans="1:4" x14ac:dyDescent="0.25">
      <c r="A34153" s="1">
        <v>237.74</v>
      </c>
      <c r="B34153" s="1" t="s">
        <v>1</v>
      </c>
      <c r="C34153" s="1">
        <v>3.022894</v>
      </c>
      <c r="D34153">
        <f t="shared" si="533"/>
        <v>0.18325099999999983</v>
      </c>
    </row>
    <row r="34154" spans="1:4" x14ac:dyDescent="0.25">
      <c r="A34154" s="1">
        <v>237.76</v>
      </c>
      <c r="B34154" s="1" t="s">
        <v>0</v>
      </c>
      <c r="C34154" s="1">
        <v>2.8396430000000001</v>
      </c>
      <c r="D34154">
        <f t="shared" si="533"/>
        <v>-0.19863600000000003</v>
      </c>
    </row>
    <row r="34155" spans="1:4" x14ac:dyDescent="0.25">
      <c r="A34155" s="1">
        <v>237.76</v>
      </c>
      <c r="B34155" s="1" t="s">
        <v>1</v>
      </c>
      <c r="C34155" s="1">
        <v>3.0382790000000002</v>
      </c>
      <c r="D34155">
        <f t="shared" si="533"/>
        <v>0.19870600000000005</v>
      </c>
    </row>
    <row r="34156" spans="1:4" x14ac:dyDescent="0.25">
      <c r="A34156" s="1">
        <v>237.78</v>
      </c>
      <c r="B34156" s="1" t="s">
        <v>0</v>
      </c>
      <c r="C34156" s="1">
        <v>2.8395730000000001</v>
      </c>
      <c r="D34156">
        <f t="shared" si="533"/>
        <v>-0.20189499999999994</v>
      </c>
    </row>
    <row r="34157" spans="1:4" x14ac:dyDescent="0.25">
      <c r="A34157" s="1">
        <v>237.78</v>
      </c>
      <c r="B34157" s="1" t="s">
        <v>1</v>
      </c>
      <c r="C34157" s="1">
        <v>3.0414680000000001</v>
      </c>
      <c r="D34157">
        <f t="shared" si="533"/>
        <v>0.20717000000000008</v>
      </c>
    </row>
    <row r="34158" spans="1:4" x14ac:dyDescent="0.25">
      <c r="A34158" s="1">
        <v>237.78</v>
      </c>
      <c r="B34158" s="1" t="s">
        <v>0</v>
      </c>
      <c r="C34158" s="1">
        <v>2.834298</v>
      </c>
      <c r="D34158">
        <f t="shared" si="533"/>
        <v>-0.20443800000000012</v>
      </c>
    </row>
    <row r="34159" spans="1:4" x14ac:dyDescent="0.25">
      <c r="A34159" s="1">
        <v>237.78</v>
      </c>
      <c r="B34159" s="1" t="s">
        <v>1</v>
      </c>
      <c r="C34159" s="1">
        <v>3.0387360000000001</v>
      </c>
      <c r="D34159">
        <f t="shared" si="533"/>
        <v>0.20443500000000014</v>
      </c>
    </row>
    <row r="34160" spans="1:4" x14ac:dyDescent="0.25">
      <c r="A34160" s="1">
        <v>237.8</v>
      </c>
      <c r="B34160" s="1" t="s">
        <v>0</v>
      </c>
      <c r="C34160" s="1">
        <v>2.834301</v>
      </c>
      <c r="D34160">
        <f t="shared" si="533"/>
        <v>-0.20756400000000008</v>
      </c>
    </row>
    <row r="34161" spans="1:4" x14ac:dyDescent="0.25">
      <c r="A34161" s="1">
        <v>237.8</v>
      </c>
      <c r="B34161" s="1" t="s">
        <v>1</v>
      </c>
      <c r="C34161" s="1">
        <v>3.041865</v>
      </c>
      <c r="D34161">
        <f t="shared" si="533"/>
        <v>0.22752300000000014</v>
      </c>
    </row>
    <row r="34162" spans="1:4" x14ac:dyDescent="0.25">
      <c r="A34162" s="1">
        <v>237.82</v>
      </c>
      <c r="B34162" s="1" t="s">
        <v>0</v>
      </c>
      <c r="C34162" s="1">
        <v>2.8143419999999999</v>
      </c>
      <c r="D34162">
        <f t="shared" si="533"/>
        <v>-0.22790100000000013</v>
      </c>
    </row>
    <row r="34163" spans="1:4" x14ac:dyDescent="0.25">
      <c r="A34163" s="1">
        <v>237.82</v>
      </c>
      <c r="B34163" s="1" t="s">
        <v>1</v>
      </c>
      <c r="C34163" s="1">
        <v>3.042243</v>
      </c>
      <c r="D34163">
        <f t="shared" si="533"/>
        <v>0.22781299999999982</v>
      </c>
    </row>
    <row r="34164" spans="1:4" x14ac:dyDescent="0.25">
      <c r="A34164" s="1">
        <v>237.84</v>
      </c>
      <c r="B34164" s="1" t="s">
        <v>0</v>
      </c>
      <c r="C34164" s="1">
        <v>2.8144300000000002</v>
      </c>
      <c r="D34164">
        <f t="shared" si="533"/>
        <v>-0.22615799999999986</v>
      </c>
    </row>
    <row r="34165" spans="1:4" x14ac:dyDescent="0.25">
      <c r="A34165" s="1">
        <v>237.84</v>
      </c>
      <c r="B34165" s="1" t="s">
        <v>1</v>
      </c>
      <c r="C34165" s="1">
        <v>3.0405880000000001</v>
      </c>
      <c r="D34165">
        <f t="shared" si="533"/>
        <v>0.22708299999999992</v>
      </c>
    </row>
    <row r="34166" spans="1:4" x14ac:dyDescent="0.25">
      <c r="A34166" s="1">
        <v>237.84</v>
      </c>
      <c r="B34166" s="1" t="s">
        <v>0</v>
      </c>
      <c r="C34166" s="1">
        <v>2.8135050000000001</v>
      </c>
      <c r="D34166">
        <f t="shared" si="533"/>
        <v>-0.22906099999999974</v>
      </c>
    </row>
    <row r="34167" spans="1:4" x14ac:dyDescent="0.25">
      <c r="A34167" s="1">
        <v>237.84</v>
      </c>
      <c r="B34167" s="1" t="s">
        <v>1</v>
      </c>
      <c r="C34167" s="1">
        <v>3.0425659999999999</v>
      </c>
      <c r="D34167">
        <f t="shared" si="533"/>
        <v>0.22904299999999989</v>
      </c>
    </row>
    <row r="34168" spans="1:4" x14ac:dyDescent="0.25">
      <c r="A34168" s="1">
        <v>237.86</v>
      </c>
      <c r="B34168" s="1" t="s">
        <v>0</v>
      </c>
      <c r="C34168" s="1">
        <v>2.813523</v>
      </c>
      <c r="D34168">
        <f t="shared" si="533"/>
        <v>-0.22902800000000001</v>
      </c>
    </row>
    <row r="34169" spans="1:4" x14ac:dyDescent="0.25">
      <c r="A34169" s="1">
        <v>237.86</v>
      </c>
      <c r="B34169" s="1" t="s">
        <v>1</v>
      </c>
      <c r="C34169" s="1">
        <v>3.042551</v>
      </c>
      <c r="D34169">
        <f t="shared" si="533"/>
        <v>0.22925199999999979</v>
      </c>
    </row>
    <row r="34170" spans="1:4" x14ac:dyDescent="0.25">
      <c r="A34170" s="1">
        <v>237.88</v>
      </c>
      <c r="B34170" s="1" t="s">
        <v>0</v>
      </c>
      <c r="C34170" s="1">
        <v>2.8132990000000002</v>
      </c>
      <c r="D34170">
        <f t="shared" si="533"/>
        <v>-0.22837899999999989</v>
      </c>
    </row>
    <row r="34171" spans="1:4" x14ac:dyDescent="0.25">
      <c r="A34171" s="1">
        <v>237.88</v>
      </c>
      <c r="B34171" s="1" t="s">
        <v>1</v>
      </c>
      <c r="C34171" s="1">
        <v>3.0416780000000001</v>
      </c>
      <c r="D34171">
        <f t="shared" si="533"/>
        <v>0.22796299999999992</v>
      </c>
    </row>
    <row r="34172" spans="1:4" x14ac:dyDescent="0.25">
      <c r="A34172" s="1">
        <v>237.88</v>
      </c>
      <c r="B34172" s="1" t="s">
        <v>0</v>
      </c>
      <c r="C34172" s="1">
        <v>2.8137150000000002</v>
      </c>
      <c r="D34172">
        <f t="shared" si="533"/>
        <v>-0.22929999999999984</v>
      </c>
    </row>
    <row r="34173" spans="1:4" x14ac:dyDescent="0.25">
      <c r="A34173" s="1">
        <v>237.88</v>
      </c>
      <c r="B34173" s="1" t="s">
        <v>1</v>
      </c>
      <c r="C34173" s="1">
        <v>3.043015</v>
      </c>
      <c r="D34173">
        <f t="shared" si="533"/>
        <v>0.234321</v>
      </c>
    </row>
    <row r="34174" spans="1:4" x14ac:dyDescent="0.25">
      <c r="A34174" s="1">
        <v>237.9</v>
      </c>
      <c r="B34174" s="1" t="s">
        <v>0</v>
      </c>
      <c r="C34174" s="1">
        <v>2.808694</v>
      </c>
      <c r="D34174">
        <f t="shared" si="533"/>
        <v>-0.23461299999999996</v>
      </c>
    </row>
    <row r="34175" spans="1:4" x14ac:dyDescent="0.25">
      <c r="A34175" s="1">
        <v>237.9</v>
      </c>
      <c r="B34175" s="1" t="s">
        <v>1</v>
      </c>
      <c r="C34175" s="1">
        <v>3.043307</v>
      </c>
      <c r="D34175">
        <f t="shared" si="533"/>
        <v>0.22883299999999984</v>
      </c>
    </row>
    <row r="34176" spans="1:4" x14ac:dyDescent="0.25">
      <c r="A34176" s="1">
        <v>237.92</v>
      </c>
      <c r="B34176" s="1" t="s">
        <v>0</v>
      </c>
      <c r="C34176" s="1">
        <v>2.8144740000000001</v>
      </c>
      <c r="D34176">
        <f t="shared" si="533"/>
        <v>-0.22755299999999989</v>
      </c>
    </row>
    <row r="34177" spans="1:4" x14ac:dyDescent="0.25">
      <c r="A34177" s="1">
        <v>237.92</v>
      </c>
      <c r="B34177" s="1" t="s">
        <v>1</v>
      </c>
      <c r="C34177" s="1">
        <v>3.042027</v>
      </c>
      <c r="D34177">
        <f t="shared" si="533"/>
        <v>0.23341600000000007</v>
      </c>
    </row>
    <row r="34178" spans="1:4" x14ac:dyDescent="0.25">
      <c r="A34178" s="1">
        <v>237.92</v>
      </c>
      <c r="B34178" s="1" t="s">
        <v>0</v>
      </c>
      <c r="C34178" s="1">
        <v>2.808611</v>
      </c>
      <c r="D34178">
        <f t="shared" si="533"/>
        <v>-0.23341600000000007</v>
      </c>
    </row>
    <row r="34179" spans="1:4" x14ac:dyDescent="0.25">
      <c r="A34179" s="1">
        <v>237.92</v>
      </c>
      <c r="B34179" s="1" t="s">
        <v>1</v>
      </c>
      <c r="C34179" s="1">
        <v>3.042027</v>
      </c>
      <c r="D34179">
        <f t="shared" ref="D34179:D34242" si="534">SUM(C34179-C34180)</f>
        <v>0.23703900000000022</v>
      </c>
    </row>
    <row r="34180" spans="1:4" x14ac:dyDescent="0.25">
      <c r="A34180" s="1">
        <v>237.94</v>
      </c>
      <c r="B34180" s="1" t="s">
        <v>0</v>
      </c>
      <c r="C34180" s="1">
        <v>2.8049879999999998</v>
      </c>
      <c r="D34180">
        <f t="shared" si="534"/>
        <v>-0.21843500000000038</v>
      </c>
    </row>
    <row r="34181" spans="1:4" x14ac:dyDescent="0.25">
      <c r="A34181" s="1">
        <v>237.94</v>
      </c>
      <c r="B34181" s="1" t="s">
        <v>1</v>
      </c>
      <c r="C34181" s="1">
        <v>3.0234230000000002</v>
      </c>
      <c r="D34181">
        <f t="shared" si="534"/>
        <v>0.2300030000000004</v>
      </c>
    </row>
    <row r="34182" spans="1:4" x14ac:dyDescent="0.25">
      <c r="A34182" s="1">
        <v>237.96</v>
      </c>
      <c r="B34182" s="1" t="s">
        <v>0</v>
      </c>
      <c r="C34182" s="1">
        <v>2.7934199999999998</v>
      </c>
      <c r="D34182">
        <f t="shared" si="534"/>
        <v>-0.2300270000000002</v>
      </c>
    </row>
    <row r="34183" spans="1:4" x14ac:dyDescent="0.25">
      <c r="A34183" s="1">
        <v>237.96</v>
      </c>
      <c r="B34183" s="1" t="s">
        <v>1</v>
      </c>
      <c r="C34183" s="1">
        <v>3.023447</v>
      </c>
      <c r="D34183">
        <f t="shared" si="534"/>
        <v>0.23007899999999992</v>
      </c>
    </row>
    <row r="34184" spans="1:4" x14ac:dyDescent="0.25">
      <c r="A34184" s="1">
        <v>237.98</v>
      </c>
      <c r="B34184" s="1" t="s">
        <v>0</v>
      </c>
      <c r="C34184" s="1">
        <v>2.7933680000000001</v>
      </c>
      <c r="D34184">
        <f t="shared" si="534"/>
        <v>-0.22341899999999981</v>
      </c>
    </row>
    <row r="34185" spans="1:4" x14ac:dyDescent="0.25">
      <c r="A34185" s="1">
        <v>237.98</v>
      </c>
      <c r="B34185" s="1" t="s">
        <v>1</v>
      </c>
      <c r="C34185" s="1">
        <v>3.0167869999999999</v>
      </c>
      <c r="D34185">
        <f t="shared" si="534"/>
        <v>0.23326099999999972</v>
      </c>
    </row>
    <row r="34186" spans="1:4" x14ac:dyDescent="0.25">
      <c r="A34186" s="1">
        <v>237.98</v>
      </c>
      <c r="B34186" s="1" t="s">
        <v>0</v>
      </c>
      <c r="C34186" s="1">
        <v>2.7835260000000002</v>
      </c>
      <c r="D34186">
        <f t="shared" si="534"/>
        <v>-0.23328099999999985</v>
      </c>
    </row>
    <row r="34187" spans="1:4" x14ac:dyDescent="0.25">
      <c r="A34187" s="1">
        <v>237.98</v>
      </c>
      <c r="B34187" s="1" t="s">
        <v>1</v>
      </c>
      <c r="C34187" s="1">
        <v>3.016807</v>
      </c>
      <c r="D34187">
        <f t="shared" si="534"/>
        <v>0.23796499999999998</v>
      </c>
    </row>
    <row r="34188" spans="1:4" x14ac:dyDescent="0.25">
      <c r="A34188" s="1">
        <v>238</v>
      </c>
      <c r="B34188" s="1" t="s">
        <v>0</v>
      </c>
      <c r="C34188" s="1">
        <v>2.778842</v>
      </c>
      <c r="D34188">
        <f t="shared" si="534"/>
        <v>-0.21664800000000017</v>
      </c>
    </row>
    <row r="34189" spans="1:4" x14ac:dyDescent="0.25">
      <c r="A34189" s="1">
        <v>238</v>
      </c>
      <c r="B34189" s="1" t="s">
        <v>1</v>
      </c>
      <c r="C34189" s="1">
        <v>2.9954900000000002</v>
      </c>
      <c r="D34189">
        <f t="shared" si="534"/>
        <v>0.2338180000000003</v>
      </c>
    </row>
    <row r="34190" spans="1:4" x14ac:dyDescent="0.25">
      <c r="A34190" s="1">
        <v>238.02</v>
      </c>
      <c r="B34190" s="1" t="s">
        <v>0</v>
      </c>
      <c r="C34190" s="1">
        <v>2.7616719999999999</v>
      </c>
      <c r="D34190">
        <f t="shared" si="534"/>
        <v>-0.22140199999999988</v>
      </c>
    </row>
    <row r="34191" spans="1:4" x14ac:dyDescent="0.25">
      <c r="A34191" s="1">
        <v>238.02</v>
      </c>
      <c r="B34191" s="1" t="s">
        <v>1</v>
      </c>
      <c r="C34191" s="1">
        <v>2.9830739999999998</v>
      </c>
      <c r="D34191">
        <f t="shared" si="534"/>
        <v>0.22112599999999993</v>
      </c>
    </row>
    <row r="34192" spans="1:4" x14ac:dyDescent="0.25">
      <c r="A34192" s="1">
        <v>238.02</v>
      </c>
      <c r="B34192" s="1" t="s">
        <v>0</v>
      </c>
      <c r="C34192" s="1">
        <v>2.7619479999999998</v>
      </c>
      <c r="D34192">
        <f t="shared" si="534"/>
        <v>-0.22108799999999995</v>
      </c>
    </row>
    <row r="34193" spans="1:4" x14ac:dyDescent="0.25">
      <c r="A34193" s="1">
        <v>238.02</v>
      </c>
      <c r="B34193" s="1" t="s">
        <v>1</v>
      </c>
      <c r="C34193" s="1">
        <v>2.9830359999999998</v>
      </c>
      <c r="D34193">
        <f t="shared" si="534"/>
        <v>0.22092799999999979</v>
      </c>
    </row>
    <row r="34194" spans="1:4" x14ac:dyDescent="0.25">
      <c r="A34194" s="1">
        <v>238.04</v>
      </c>
      <c r="B34194" s="1" t="s">
        <v>0</v>
      </c>
      <c r="C34194" s="1">
        <v>2.762108</v>
      </c>
      <c r="D34194">
        <f t="shared" si="534"/>
        <v>-0.20734999999999992</v>
      </c>
    </row>
    <row r="34195" spans="1:4" x14ac:dyDescent="0.25">
      <c r="A34195" s="1">
        <v>238.04</v>
      </c>
      <c r="B34195" s="1" t="s">
        <v>1</v>
      </c>
      <c r="C34195" s="1">
        <v>2.9694579999999999</v>
      </c>
      <c r="D34195">
        <f t="shared" si="534"/>
        <v>0.20725799999999994</v>
      </c>
    </row>
    <row r="34196" spans="1:4" x14ac:dyDescent="0.25">
      <c r="A34196" s="1">
        <v>238.06</v>
      </c>
      <c r="B34196" s="1" t="s">
        <v>0</v>
      </c>
      <c r="C34196" s="1">
        <v>2.7622</v>
      </c>
      <c r="D34196">
        <f t="shared" si="534"/>
        <v>-0.20728800000000014</v>
      </c>
    </row>
    <row r="34197" spans="1:4" x14ac:dyDescent="0.25">
      <c r="A34197" s="1">
        <v>238.06</v>
      </c>
      <c r="B34197" s="1" t="s">
        <v>1</v>
      </c>
      <c r="C34197" s="1">
        <v>2.9694880000000001</v>
      </c>
      <c r="D34197">
        <f t="shared" si="534"/>
        <v>0.20606900000000028</v>
      </c>
    </row>
    <row r="34198" spans="1:4" x14ac:dyDescent="0.25">
      <c r="A34198" s="1">
        <v>238.06</v>
      </c>
      <c r="B34198" s="1" t="s">
        <v>0</v>
      </c>
      <c r="C34198" s="1">
        <v>2.7634189999999998</v>
      </c>
      <c r="D34198">
        <f t="shared" si="534"/>
        <v>-0.21949400000000008</v>
      </c>
    </row>
    <row r="34199" spans="1:4" x14ac:dyDescent="0.25">
      <c r="A34199" s="1">
        <v>238.06</v>
      </c>
      <c r="B34199" s="1" t="s">
        <v>1</v>
      </c>
      <c r="C34199" s="1">
        <v>2.9829129999999999</v>
      </c>
      <c r="D34199">
        <f t="shared" si="534"/>
        <v>0.21949400000000008</v>
      </c>
    </row>
    <row r="34200" spans="1:4" x14ac:dyDescent="0.25">
      <c r="A34200" s="1">
        <v>238.08</v>
      </c>
      <c r="B34200" s="1" t="s">
        <v>0</v>
      </c>
      <c r="C34200" s="1">
        <v>2.7634189999999998</v>
      </c>
      <c r="D34200">
        <f t="shared" si="534"/>
        <v>-0.219611</v>
      </c>
    </row>
    <row r="34201" spans="1:4" x14ac:dyDescent="0.25">
      <c r="A34201" s="1">
        <v>238.08</v>
      </c>
      <c r="B34201" s="1" t="s">
        <v>1</v>
      </c>
      <c r="C34201" s="1">
        <v>2.9830299999999998</v>
      </c>
      <c r="D34201">
        <f t="shared" si="534"/>
        <v>0.21387199999999984</v>
      </c>
    </row>
    <row r="34202" spans="1:4" x14ac:dyDescent="0.25">
      <c r="A34202" s="1">
        <v>238.1</v>
      </c>
      <c r="B34202" s="1" t="s">
        <v>0</v>
      </c>
      <c r="C34202" s="1">
        <v>2.769158</v>
      </c>
      <c r="D34202">
        <f t="shared" si="534"/>
        <v>-0.20012799999999986</v>
      </c>
    </row>
    <row r="34203" spans="1:4" x14ac:dyDescent="0.25">
      <c r="A34203" s="1">
        <v>238.1</v>
      </c>
      <c r="B34203" s="1" t="s">
        <v>1</v>
      </c>
      <c r="C34203" s="1">
        <v>2.9692859999999999</v>
      </c>
      <c r="D34203">
        <f t="shared" si="534"/>
        <v>0.19261899999999965</v>
      </c>
    </row>
    <row r="34204" spans="1:4" x14ac:dyDescent="0.25">
      <c r="A34204" s="1">
        <v>238.1</v>
      </c>
      <c r="B34204" s="1" t="s">
        <v>0</v>
      </c>
      <c r="C34204" s="1">
        <v>2.7766670000000002</v>
      </c>
      <c r="D34204">
        <f t="shared" si="534"/>
        <v>-0.1926249999999996</v>
      </c>
    </row>
    <row r="34205" spans="1:4" x14ac:dyDescent="0.25">
      <c r="A34205" s="1">
        <v>238.1</v>
      </c>
      <c r="B34205" s="1" t="s">
        <v>1</v>
      </c>
      <c r="C34205" s="1">
        <v>2.9692919999999998</v>
      </c>
      <c r="D34205">
        <f t="shared" si="534"/>
        <v>0.19261499999999998</v>
      </c>
    </row>
    <row r="34206" spans="1:4" x14ac:dyDescent="0.25">
      <c r="A34206" s="1">
        <v>238.12</v>
      </c>
      <c r="B34206" s="1" t="s">
        <v>0</v>
      </c>
      <c r="C34206" s="1">
        <v>2.7766769999999998</v>
      </c>
      <c r="D34206">
        <f t="shared" si="534"/>
        <v>-0.18852500000000028</v>
      </c>
    </row>
    <row r="34207" spans="1:4" x14ac:dyDescent="0.25">
      <c r="A34207" s="1">
        <v>238.12</v>
      </c>
      <c r="B34207" s="1" t="s">
        <v>1</v>
      </c>
      <c r="C34207" s="1">
        <v>2.9652020000000001</v>
      </c>
      <c r="D34207">
        <f t="shared" si="534"/>
        <v>0.19608800000000004</v>
      </c>
    </row>
    <row r="34208" spans="1:4" x14ac:dyDescent="0.25">
      <c r="A34208" s="1">
        <v>238.14</v>
      </c>
      <c r="B34208" s="1" t="s">
        <v>0</v>
      </c>
      <c r="C34208" s="1">
        <v>2.7691140000000001</v>
      </c>
      <c r="D34208">
        <f t="shared" si="534"/>
        <v>-0.19646000000000008</v>
      </c>
    </row>
    <row r="34209" spans="1:4" x14ac:dyDescent="0.25">
      <c r="A34209" s="1">
        <v>238.14</v>
      </c>
      <c r="B34209" s="1" t="s">
        <v>1</v>
      </c>
      <c r="C34209" s="1">
        <v>2.9655740000000002</v>
      </c>
      <c r="D34209">
        <f t="shared" si="534"/>
        <v>0.19652500000000028</v>
      </c>
    </row>
    <row r="34210" spans="1:4" x14ac:dyDescent="0.25">
      <c r="A34210" s="1">
        <v>238.16</v>
      </c>
      <c r="B34210" s="1" t="s">
        <v>0</v>
      </c>
      <c r="C34210" s="1">
        <v>2.7690489999999999</v>
      </c>
      <c r="D34210">
        <f t="shared" si="534"/>
        <v>-0.18950200000000006</v>
      </c>
    </row>
    <row r="34211" spans="1:4" x14ac:dyDescent="0.25">
      <c r="A34211" s="1">
        <v>238.16</v>
      </c>
      <c r="B34211" s="1" t="s">
        <v>1</v>
      </c>
      <c r="C34211" s="1">
        <v>2.9585509999999999</v>
      </c>
      <c r="D34211">
        <f t="shared" si="534"/>
        <v>0.18206599999999984</v>
      </c>
    </row>
    <row r="34212" spans="1:4" x14ac:dyDescent="0.25">
      <c r="A34212" s="1">
        <v>238.16</v>
      </c>
      <c r="B34212" s="1" t="s">
        <v>0</v>
      </c>
      <c r="C34212" s="1">
        <v>2.7764850000000001</v>
      </c>
      <c r="D34212">
        <f t="shared" si="534"/>
        <v>-0.188666</v>
      </c>
    </row>
    <row r="34213" spans="1:4" x14ac:dyDescent="0.25">
      <c r="A34213" s="1">
        <v>238.16</v>
      </c>
      <c r="B34213" s="1" t="s">
        <v>1</v>
      </c>
      <c r="C34213" s="1">
        <v>2.9651510000000001</v>
      </c>
      <c r="D34213">
        <f t="shared" si="534"/>
        <v>0.18773700000000026</v>
      </c>
    </row>
    <row r="34214" spans="1:4" x14ac:dyDescent="0.25">
      <c r="A34214" s="1">
        <v>238.18</v>
      </c>
      <c r="B34214" s="1" t="s">
        <v>0</v>
      </c>
      <c r="C34214" s="1">
        <v>2.7774139999999998</v>
      </c>
      <c r="D34214">
        <f t="shared" si="534"/>
        <v>-0.18758200000000036</v>
      </c>
    </row>
    <row r="34215" spans="1:4" x14ac:dyDescent="0.25">
      <c r="A34215" s="1">
        <v>238.18</v>
      </c>
      <c r="B34215" s="1" t="s">
        <v>1</v>
      </c>
      <c r="C34215" s="1">
        <v>2.9649960000000002</v>
      </c>
      <c r="D34215">
        <f t="shared" si="534"/>
        <v>0.18985500000000011</v>
      </c>
    </row>
    <row r="34216" spans="1:4" x14ac:dyDescent="0.25">
      <c r="A34216" s="1">
        <v>238.2</v>
      </c>
      <c r="B34216" s="1" t="s">
        <v>0</v>
      </c>
      <c r="C34216" s="1">
        <v>2.7751410000000001</v>
      </c>
      <c r="D34216">
        <f t="shared" si="534"/>
        <v>-0.18605800000000006</v>
      </c>
    </row>
    <row r="34217" spans="1:4" x14ac:dyDescent="0.25">
      <c r="A34217" s="1">
        <v>238.2</v>
      </c>
      <c r="B34217" s="1" t="s">
        <v>1</v>
      </c>
      <c r="C34217" s="1">
        <v>2.9611990000000001</v>
      </c>
      <c r="D34217">
        <f t="shared" si="534"/>
        <v>0.18625300000000022</v>
      </c>
    </row>
    <row r="34218" spans="1:4" x14ac:dyDescent="0.25">
      <c r="A34218" s="1">
        <v>238.2</v>
      </c>
      <c r="B34218" s="1" t="s">
        <v>0</v>
      </c>
      <c r="C34218" s="1">
        <v>2.7749459999999999</v>
      </c>
      <c r="D34218">
        <f t="shared" si="534"/>
        <v>-0.1945680000000003</v>
      </c>
    </row>
    <row r="34219" spans="1:4" x14ac:dyDescent="0.25">
      <c r="A34219" s="1">
        <v>238.2</v>
      </c>
      <c r="B34219" s="1" t="s">
        <v>1</v>
      </c>
      <c r="C34219" s="1">
        <v>2.9695140000000002</v>
      </c>
      <c r="D34219">
        <f t="shared" si="534"/>
        <v>0.1947230000000002</v>
      </c>
    </row>
    <row r="34220" spans="1:4" x14ac:dyDescent="0.25">
      <c r="A34220" s="1">
        <v>238.22</v>
      </c>
      <c r="B34220" s="1" t="s">
        <v>0</v>
      </c>
      <c r="C34220" s="1">
        <v>2.774791</v>
      </c>
      <c r="D34220">
        <f t="shared" si="534"/>
        <v>-0.19531499999999991</v>
      </c>
    </row>
    <row r="34221" spans="1:4" x14ac:dyDescent="0.25">
      <c r="A34221" s="1">
        <v>238.22</v>
      </c>
      <c r="B34221" s="1" t="s">
        <v>1</v>
      </c>
      <c r="C34221" s="1">
        <v>2.9701059999999999</v>
      </c>
      <c r="D34221">
        <f t="shared" si="534"/>
        <v>0.19553900000000013</v>
      </c>
    </row>
    <row r="34222" spans="1:4" x14ac:dyDescent="0.25">
      <c r="A34222" s="1">
        <v>238.24</v>
      </c>
      <c r="B34222" s="1" t="s">
        <v>0</v>
      </c>
      <c r="C34222" s="1">
        <v>2.7745669999999998</v>
      </c>
      <c r="D34222">
        <f t="shared" si="534"/>
        <v>-0.1955600000000004</v>
      </c>
    </row>
    <row r="34223" spans="1:4" x14ac:dyDescent="0.25">
      <c r="A34223" s="1">
        <v>238.24</v>
      </c>
      <c r="B34223" s="1" t="s">
        <v>1</v>
      </c>
      <c r="C34223" s="1">
        <v>2.9701270000000002</v>
      </c>
      <c r="D34223">
        <f t="shared" si="534"/>
        <v>0.19555300000000031</v>
      </c>
    </row>
    <row r="34224" spans="1:4" x14ac:dyDescent="0.25">
      <c r="A34224" s="1">
        <v>238.24</v>
      </c>
      <c r="B34224" s="1" t="s">
        <v>0</v>
      </c>
      <c r="C34224" s="1">
        <v>2.7745739999999999</v>
      </c>
      <c r="D34224">
        <f t="shared" si="534"/>
        <v>-0.19149100000000008</v>
      </c>
    </row>
    <row r="34225" spans="1:4" x14ac:dyDescent="0.25">
      <c r="A34225" s="1">
        <v>238.24</v>
      </c>
      <c r="B34225" s="1" t="s">
        <v>1</v>
      </c>
      <c r="C34225" s="1">
        <v>2.966065</v>
      </c>
      <c r="D34225">
        <f t="shared" si="534"/>
        <v>0.19155299999999986</v>
      </c>
    </row>
    <row r="34226" spans="1:4" x14ac:dyDescent="0.25">
      <c r="A34226" s="1">
        <v>238.26</v>
      </c>
      <c r="B34226" s="1" t="s">
        <v>0</v>
      </c>
      <c r="C34226" s="1">
        <v>2.7745120000000001</v>
      </c>
      <c r="D34226">
        <f t="shared" si="534"/>
        <v>-0.19563400000000009</v>
      </c>
    </row>
    <row r="34227" spans="1:4" x14ac:dyDescent="0.25">
      <c r="A34227" s="1">
        <v>238.26</v>
      </c>
      <c r="B34227" s="1" t="s">
        <v>1</v>
      </c>
      <c r="C34227" s="1">
        <v>2.9701460000000002</v>
      </c>
      <c r="D34227">
        <f t="shared" si="534"/>
        <v>0.19576800000000016</v>
      </c>
    </row>
    <row r="34228" spans="1:4" x14ac:dyDescent="0.25">
      <c r="A34228" s="1">
        <v>238.28</v>
      </c>
      <c r="B34228" s="1" t="s">
        <v>0</v>
      </c>
      <c r="C34228" s="1">
        <v>2.774378</v>
      </c>
      <c r="D34228">
        <f t="shared" si="534"/>
        <v>-0.19584299999999999</v>
      </c>
    </row>
    <row r="34229" spans="1:4" x14ac:dyDescent="0.25">
      <c r="A34229" s="1">
        <v>238.28</v>
      </c>
      <c r="B34229" s="1" t="s">
        <v>1</v>
      </c>
      <c r="C34229" s="1">
        <v>2.970221</v>
      </c>
      <c r="D34229">
        <f t="shared" si="534"/>
        <v>0.19444499999999998</v>
      </c>
    </row>
    <row r="34230" spans="1:4" x14ac:dyDescent="0.25">
      <c r="A34230" s="1">
        <v>238.3</v>
      </c>
      <c r="B34230" s="1" t="s">
        <v>0</v>
      </c>
      <c r="C34230" s="1">
        <v>2.775776</v>
      </c>
      <c r="D34230">
        <f t="shared" si="534"/>
        <v>-0.199465</v>
      </c>
    </row>
    <row r="34231" spans="1:4" x14ac:dyDescent="0.25">
      <c r="A34231" s="1">
        <v>238.3</v>
      </c>
      <c r="B34231" s="1" t="s">
        <v>1</v>
      </c>
      <c r="C34231" s="1">
        <v>2.975241</v>
      </c>
      <c r="D34231">
        <f t="shared" si="534"/>
        <v>0.18888799999999994</v>
      </c>
    </row>
    <row r="34232" spans="1:4" x14ac:dyDescent="0.25">
      <c r="A34232" s="1">
        <v>238.3</v>
      </c>
      <c r="B34232" s="1" t="s">
        <v>0</v>
      </c>
      <c r="C34232" s="1">
        <v>2.7863530000000001</v>
      </c>
      <c r="D34232">
        <f t="shared" si="534"/>
        <v>-0.19837199999999999</v>
      </c>
    </row>
    <row r="34233" spans="1:4" x14ac:dyDescent="0.25">
      <c r="A34233" s="1">
        <v>238.3</v>
      </c>
      <c r="B34233" s="1" t="s">
        <v>1</v>
      </c>
      <c r="C34233" s="1">
        <v>2.9847250000000001</v>
      </c>
      <c r="D34233">
        <f t="shared" si="534"/>
        <v>0.19630700000000001</v>
      </c>
    </row>
    <row r="34234" spans="1:4" x14ac:dyDescent="0.25">
      <c r="A34234" s="1">
        <v>238.32</v>
      </c>
      <c r="B34234" s="1" t="s">
        <v>0</v>
      </c>
      <c r="C34234" s="1">
        <v>2.7884180000000001</v>
      </c>
      <c r="D34234">
        <f t="shared" si="534"/>
        <v>-0.19706299999999999</v>
      </c>
    </row>
    <row r="34235" spans="1:4" x14ac:dyDescent="0.25">
      <c r="A34235" s="1">
        <v>238.32</v>
      </c>
      <c r="B34235" s="1" t="s">
        <v>1</v>
      </c>
      <c r="C34235" s="1">
        <v>2.9854810000000001</v>
      </c>
      <c r="D34235">
        <f t="shared" si="534"/>
        <v>0.19719800000000021</v>
      </c>
    </row>
    <row r="34236" spans="1:4" x14ac:dyDescent="0.25">
      <c r="A34236" s="1">
        <v>238.34</v>
      </c>
      <c r="B34236" s="1" t="s">
        <v>0</v>
      </c>
      <c r="C34236" s="1">
        <v>2.7882829999999998</v>
      </c>
      <c r="D34236">
        <f t="shared" si="534"/>
        <v>-0.19683600000000023</v>
      </c>
    </row>
    <row r="34237" spans="1:4" x14ac:dyDescent="0.25">
      <c r="A34237" s="1">
        <v>238.34</v>
      </c>
      <c r="B34237" s="1" t="s">
        <v>1</v>
      </c>
      <c r="C34237" s="1">
        <v>2.9851190000000001</v>
      </c>
      <c r="D34237">
        <f t="shared" si="534"/>
        <v>0.19149299999999991</v>
      </c>
    </row>
    <row r="34238" spans="1:4" x14ac:dyDescent="0.25">
      <c r="A34238" s="1">
        <v>238.34</v>
      </c>
      <c r="B34238" s="1" t="s">
        <v>0</v>
      </c>
      <c r="C34238" s="1">
        <v>2.7936260000000002</v>
      </c>
      <c r="D34238">
        <f t="shared" si="534"/>
        <v>-0.19137199999999988</v>
      </c>
    </row>
    <row r="34239" spans="1:4" x14ac:dyDescent="0.25">
      <c r="A34239" s="1">
        <v>238.34</v>
      </c>
      <c r="B34239" s="1" t="s">
        <v>1</v>
      </c>
      <c r="C34239" s="1">
        <v>2.984998</v>
      </c>
      <c r="D34239">
        <f t="shared" si="534"/>
        <v>0.18461900000000009</v>
      </c>
    </row>
    <row r="34240" spans="1:4" x14ac:dyDescent="0.25">
      <c r="A34240" s="1">
        <v>238.36</v>
      </c>
      <c r="B34240" s="1" t="s">
        <v>0</v>
      </c>
      <c r="C34240" s="1">
        <v>2.800379</v>
      </c>
      <c r="D34240">
        <f t="shared" si="534"/>
        <v>-0.18450200000000017</v>
      </c>
    </row>
    <row r="34241" spans="1:4" x14ac:dyDescent="0.25">
      <c r="A34241" s="1">
        <v>238.36</v>
      </c>
      <c r="B34241" s="1" t="s">
        <v>1</v>
      </c>
      <c r="C34241" s="1">
        <v>2.9848810000000001</v>
      </c>
      <c r="D34241">
        <f t="shared" si="534"/>
        <v>0.18449600000000022</v>
      </c>
    </row>
    <row r="34242" spans="1:4" x14ac:dyDescent="0.25">
      <c r="A34242" s="1">
        <v>238.38</v>
      </c>
      <c r="B34242" s="1" t="s">
        <v>0</v>
      </c>
      <c r="C34242" s="1">
        <v>2.8003849999999999</v>
      </c>
      <c r="D34242">
        <f t="shared" si="534"/>
        <v>-0.18446100000000021</v>
      </c>
    </row>
    <row r="34243" spans="1:4" x14ac:dyDescent="0.25">
      <c r="A34243" s="1">
        <v>238.38</v>
      </c>
      <c r="B34243" s="1" t="s">
        <v>1</v>
      </c>
      <c r="C34243" s="1">
        <v>2.9848460000000001</v>
      </c>
      <c r="D34243">
        <f t="shared" ref="D34243:D34306" si="535">SUM(C34243-C34244)</f>
        <v>0.18446300000000004</v>
      </c>
    </row>
    <row r="34244" spans="1:4" x14ac:dyDescent="0.25">
      <c r="A34244" s="1">
        <v>238.38</v>
      </c>
      <c r="B34244" s="1" t="s">
        <v>0</v>
      </c>
      <c r="C34244" s="1">
        <v>2.8003830000000001</v>
      </c>
      <c r="D34244">
        <f t="shared" si="535"/>
        <v>-0.18433799999999989</v>
      </c>
    </row>
    <row r="34245" spans="1:4" x14ac:dyDescent="0.25">
      <c r="A34245" s="1">
        <v>238.38</v>
      </c>
      <c r="B34245" s="1" t="s">
        <v>1</v>
      </c>
      <c r="C34245" s="1">
        <v>2.984721</v>
      </c>
      <c r="D34245">
        <f t="shared" si="535"/>
        <v>0.18452599999999997</v>
      </c>
    </row>
    <row r="34246" spans="1:4" x14ac:dyDescent="0.25">
      <c r="A34246" s="1">
        <v>238.4</v>
      </c>
      <c r="B34246" s="1" t="s">
        <v>0</v>
      </c>
      <c r="C34246" s="1">
        <v>2.800195</v>
      </c>
      <c r="D34246">
        <f t="shared" si="535"/>
        <v>-0.18446000000000007</v>
      </c>
    </row>
    <row r="34247" spans="1:4" x14ac:dyDescent="0.25">
      <c r="A34247" s="1">
        <v>238.4</v>
      </c>
      <c r="B34247" s="1" t="s">
        <v>1</v>
      </c>
      <c r="C34247" s="1">
        <v>2.9846550000000001</v>
      </c>
      <c r="D34247">
        <f t="shared" si="535"/>
        <v>0.18376599999999987</v>
      </c>
    </row>
    <row r="34248" spans="1:4" x14ac:dyDescent="0.25">
      <c r="A34248" s="1">
        <v>238.42</v>
      </c>
      <c r="B34248" s="1" t="s">
        <v>0</v>
      </c>
      <c r="C34248" s="1">
        <v>2.8008890000000002</v>
      </c>
      <c r="D34248">
        <f t="shared" si="535"/>
        <v>-0.18360299999999974</v>
      </c>
    </row>
    <row r="34249" spans="1:4" x14ac:dyDescent="0.25">
      <c r="A34249" s="1">
        <v>238.42</v>
      </c>
      <c r="B34249" s="1" t="s">
        <v>1</v>
      </c>
      <c r="C34249" s="1">
        <v>2.9844919999999999</v>
      </c>
      <c r="D34249">
        <f t="shared" si="535"/>
        <v>0.18360299999999974</v>
      </c>
    </row>
    <row r="34250" spans="1:4" x14ac:dyDescent="0.25">
      <c r="A34250" s="1">
        <v>238.42</v>
      </c>
      <c r="B34250" s="1" t="s">
        <v>0</v>
      </c>
      <c r="C34250" s="1">
        <v>2.8008890000000002</v>
      </c>
      <c r="D34250">
        <f t="shared" si="535"/>
        <v>-0.17323999999999984</v>
      </c>
    </row>
    <row r="34251" spans="1:4" x14ac:dyDescent="0.25">
      <c r="A34251" s="1">
        <v>238.42</v>
      </c>
      <c r="B34251" s="1" t="s">
        <v>1</v>
      </c>
      <c r="C34251" s="1">
        <v>2.974129</v>
      </c>
      <c r="D34251">
        <f t="shared" si="535"/>
        <v>0.17429899999999998</v>
      </c>
    </row>
    <row r="34252" spans="1:4" x14ac:dyDescent="0.25">
      <c r="A34252" s="1">
        <v>238.44</v>
      </c>
      <c r="B34252" s="1" t="s">
        <v>0</v>
      </c>
      <c r="C34252" s="1">
        <v>2.79983</v>
      </c>
      <c r="D34252">
        <f t="shared" si="535"/>
        <v>-0.16234199999999976</v>
      </c>
    </row>
    <row r="34253" spans="1:4" x14ac:dyDescent="0.25">
      <c r="A34253" s="1">
        <v>238.44</v>
      </c>
      <c r="B34253" s="1" t="s">
        <v>1</v>
      </c>
      <c r="C34253" s="1">
        <v>2.9621719999999998</v>
      </c>
      <c r="D34253">
        <f t="shared" si="535"/>
        <v>0.16889500000000002</v>
      </c>
    </row>
    <row r="34254" spans="1:4" x14ac:dyDescent="0.25">
      <c r="A34254" s="1">
        <v>238.46</v>
      </c>
      <c r="B34254" s="1" t="s">
        <v>0</v>
      </c>
      <c r="C34254" s="1">
        <v>2.7932769999999998</v>
      </c>
      <c r="D34254">
        <f t="shared" si="535"/>
        <v>-0.15549200000000019</v>
      </c>
    </row>
    <row r="34255" spans="1:4" x14ac:dyDescent="0.25">
      <c r="A34255" s="1">
        <v>238.46</v>
      </c>
      <c r="B34255" s="1" t="s">
        <v>1</v>
      </c>
      <c r="C34255" s="1">
        <v>2.948769</v>
      </c>
      <c r="D34255">
        <f t="shared" si="535"/>
        <v>0.16342699999999999</v>
      </c>
    </row>
    <row r="34256" spans="1:4" x14ac:dyDescent="0.25">
      <c r="A34256" s="1">
        <v>238.48</v>
      </c>
      <c r="B34256" s="1" t="s">
        <v>0</v>
      </c>
      <c r="C34256" s="1">
        <v>2.785342</v>
      </c>
      <c r="D34256">
        <f t="shared" si="535"/>
        <v>-0.15837400000000024</v>
      </c>
    </row>
    <row r="34257" spans="1:4" x14ac:dyDescent="0.25">
      <c r="A34257" s="1">
        <v>238.48</v>
      </c>
      <c r="B34257" s="1" t="s">
        <v>1</v>
      </c>
      <c r="C34257" s="1">
        <v>2.9437160000000002</v>
      </c>
      <c r="D34257">
        <f t="shared" si="535"/>
        <v>0.16835800000000001</v>
      </c>
    </row>
    <row r="34258" spans="1:4" x14ac:dyDescent="0.25">
      <c r="A34258" s="1">
        <v>238.48</v>
      </c>
      <c r="B34258" s="1" t="s">
        <v>0</v>
      </c>
      <c r="C34258" s="1">
        <v>2.7753580000000002</v>
      </c>
      <c r="D34258">
        <f t="shared" si="535"/>
        <v>-0.16618499999999958</v>
      </c>
    </row>
    <row r="34259" spans="1:4" x14ac:dyDescent="0.25">
      <c r="A34259" s="1">
        <v>238.48</v>
      </c>
      <c r="B34259" s="1" t="s">
        <v>1</v>
      </c>
      <c r="C34259" s="1">
        <v>2.9415429999999998</v>
      </c>
      <c r="D34259">
        <f t="shared" si="535"/>
        <v>0.16663899999999998</v>
      </c>
    </row>
    <row r="34260" spans="1:4" x14ac:dyDescent="0.25">
      <c r="A34260" s="1">
        <v>238.5</v>
      </c>
      <c r="B34260" s="1" t="s">
        <v>0</v>
      </c>
      <c r="C34260" s="1">
        <v>2.7749039999999998</v>
      </c>
      <c r="D34260">
        <f t="shared" si="535"/>
        <v>-0.16603100000000026</v>
      </c>
    </row>
    <row r="34261" spans="1:4" x14ac:dyDescent="0.25">
      <c r="A34261" s="1">
        <v>238.5</v>
      </c>
      <c r="B34261" s="1" t="s">
        <v>1</v>
      </c>
      <c r="C34261" s="1">
        <v>2.9409350000000001</v>
      </c>
      <c r="D34261">
        <f t="shared" si="535"/>
        <v>0.18470800000000009</v>
      </c>
    </row>
    <row r="34262" spans="1:4" x14ac:dyDescent="0.25">
      <c r="A34262" s="1">
        <v>238.52</v>
      </c>
      <c r="B34262" s="1" t="s">
        <v>0</v>
      </c>
      <c r="C34262" s="1">
        <v>2.756227</v>
      </c>
      <c r="D34262">
        <f t="shared" si="535"/>
        <v>-0.18249000000000004</v>
      </c>
    </row>
    <row r="34263" spans="1:4" x14ac:dyDescent="0.25">
      <c r="A34263" s="1">
        <v>238.52</v>
      </c>
      <c r="B34263" s="1" t="s">
        <v>1</v>
      </c>
      <c r="C34263" s="1">
        <v>2.938717</v>
      </c>
      <c r="D34263">
        <f t="shared" si="535"/>
        <v>0.18302599999999991</v>
      </c>
    </row>
    <row r="34264" spans="1:4" x14ac:dyDescent="0.25">
      <c r="A34264" s="1">
        <v>238.52</v>
      </c>
      <c r="B34264" s="1" t="s">
        <v>0</v>
      </c>
      <c r="C34264" s="1">
        <v>2.7556910000000001</v>
      </c>
      <c r="D34264">
        <f t="shared" si="535"/>
        <v>-0.16550500000000001</v>
      </c>
    </row>
    <row r="34265" spans="1:4" x14ac:dyDescent="0.25">
      <c r="A34265" s="1">
        <v>238.52</v>
      </c>
      <c r="B34265" s="1" t="s">
        <v>1</v>
      </c>
      <c r="C34265" s="1">
        <v>2.9211960000000001</v>
      </c>
      <c r="D34265">
        <f t="shared" si="535"/>
        <v>0.16743400000000008</v>
      </c>
    </row>
    <row r="34266" spans="1:4" x14ac:dyDescent="0.25">
      <c r="A34266" s="1">
        <v>238.54</v>
      </c>
      <c r="B34266" s="1" t="s">
        <v>0</v>
      </c>
      <c r="C34266" s="1">
        <v>2.753762</v>
      </c>
      <c r="D34266">
        <f t="shared" si="535"/>
        <v>-0.16609600000000002</v>
      </c>
    </row>
    <row r="34267" spans="1:4" x14ac:dyDescent="0.25">
      <c r="A34267" s="1">
        <v>238.54</v>
      </c>
      <c r="B34267" s="1" t="s">
        <v>1</v>
      </c>
      <c r="C34267" s="1">
        <v>2.9198580000000001</v>
      </c>
      <c r="D34267">
        <f t="shared" si="535"/>
        <v>0.17671400000000004</v>
      </c>
    </row>
    <row r="34268" spans="1:4" x14ac:dyDescent="0.25">
      <c r="A34268" s="1">
        <v>238.56</v>
      </c>
      <c r="B34268" s="1" t="s">
        <v>0</v>
      </c>
      <c r="C34268" s="1">
        <v>2.743144</v>
      </c>
      <c r="D34268">
        <f t="shared" si="535"/>
        <v>-0.17708199999999996</v>
      </c>
    </row>
    <row r="34269" spans="1:4" x14ac:dyDescent="0.25">
      <c r="A34269" s="1">
        <v>238.56</v>
      </c>
      <c r="B34269" s="1" t="s">
        <v>1</v>
      </c>
      <c r="C34269" s="1">
        <v>2.920226</v>
      </c>
      <c r="D34269">
        <f t="shared" si="535"/>
        <v>0.17967099999999991</v>
      </c>
    </row>
    <row r="34270" spans="1:4" x14ac:dyDescent="0.25">
      <c r="A34270" s="1">
        <v>238.56</v>
      </c>
      <c r="B34270" s="1" t="s">
        <v>0</v>
      </c>
      <c r="C34270" s="1">
        <v>2.7405550000000001</v>
      </c>
      <c r="D34270">
        <f t="shared" si="535"/>
        <v>-0.15897000000000006</v>
      </c>
    </row>
    <row r="34271" spans="1:4" x14ac:dyDescent="0.25">
      <c r="A34271" s="1">
        <v>238.56</v>
      </c>
      <c r="B34271" s="1" t="s">
        <v>1</v>
      </c>
      <c r="C34271" s="1">
        <v>2.8995250000000001</v>
      </c>
      <c r="D34271">
        <f t="shared" si="535"/>
        <v>0.16958900000000021</v>
      </c>
    </row>
    <row r="34272" spans="1:4" x14ac:dyDescent="0.25">
      <c r="A34272" s="1">
        <v>238.58</v>
      </c>
      <c r="B34272" s="1" t="s">
        <v>0</v>
      </c>
      <c r="C34272" s="1">
        <v>2.7299359999999999</v>
      </c>
      <c r="D34272">
        <f t="shared" si="535"/>
        <v>-0.16741300000000026</v>
      </c>
    </row>
    <row r="34273" spans="1:4" x14ac:dyDescent="0.25">
      <c r="A34273" s="1">
        <v>238.58</v>
      </c>
      <c r="B34273" s="1" t="s">
        <v>1</v>
      </c>
      <c r="C34273" s="1">
        <v>2.8973490000000002</v>
      </c>
      <c r="D34273">
        <f t="shared" si="535"/>
        <v>0.1676230000000003</v>
      </c>
    </row>
    <row r="34274" spans="1:4" x14ac:dyDescent="0.25">
      <c r="A34274" s="1">
        <v>238.6</v>
      </c>
      <c r="B34274" s="1" t="s">
        <v>0</v>
      </c>
      <c r="C34274" s="1">
        <v>2.7297259999999999</v>
      </c>
      <c r="D34274">
        <f t="shared" si="535"/>
        <v>-0.16767200000000004</v>
      </c>
    </row>
    <row r="34275" spans="1:4" x14ac:dyDescent="0.25">
      <c r="A34275" s="1">
        <v>238.6</v>
      </c>
      <c r="B34275" s="1" t="s">
        <v>1</v>
      </c>
      <c r="C34275" s="1">
        <v>2.8973979999999999</v>
      </c>
      <c r="D34275">
        <f t="shared" si="535"/>
        <v>0.17341600000000001</v>
      </c>
    </row>
    <row r="34276" spans="1:4" x14ac:dyDescent="0.25">
      <c r="A34276" s="1">
        <v>238.62</v>
      </c>
      <c r="B34276" s="1" t="s">
        <v>0</v>
      </c>
      <c r="C34276" s="1">
        <v>2.7239819999999999</v>
      </c>
      <c r="D34276">
        <f t="shared" si="535"/>
        <v>-0.16393000000000013</v>
      </c>
    </row>
    <row r="34277" spans="1:4" x14ac:dyDescent="0.25">
      <c r="A34277" s="1">
        <v>238.62</v>
      </c>
      <c r="B34277" s="1" t="s">
        <v>1</v>
      </c>
      <c r="C34277" s="1">
        <v>2.887912</v>
      </c>
      <c r="D34277">
        <f t="shared" si="535"/>
        <v>0.17035899999999993</v>
      </c>
    </row>
    <row r="34278" spans="1:4" x14ac:dyDescent="0.25">
      <c r="A34278" s="1">
        <v>238.62</v>
      </c>
      <c r="B34278" s="1" t="s">
        <v>0</v>
      </c>
      <c r="C34278" s="1">
        <v>2.7175530000000001</v>
      </c>
      <c r="D34278">
        <f t="shared" si="535"/>
        <v>-0.14194400000000007</v>
      </c>
    </row>
    <row r="34279" spans="1:4" x14ac:dyDescent="0.25">
      <c r="A34279" s="1">
        <v>238.62</v>
      </c>
      <c r="B34279" s="1" t="s">
        <v>1</v>
      </c>
      <c r="C34279" s="1">
        <v>2.8594970000000002</v>
      </c>
      <c r="D34279">
        <f t="shared" si="535"/>
        <v>0.22142100000000031</v>
      </c>
    </row>
    <row r="34280" spans="1:4" x14ac:dyDescent="0.25">
      <c r="A34280" s="1">
        <v>238.64</v>
      </c>
      <c r="B34280" s="1" t="s">
        <v>0</v>
      </c>
      <c r="C34280" s="1">
        <v>2.6380759999999999</v>
      </c>
      <c r="D34280">
        <f t="shared" si="535"/>
        <v>-0.27669100000000002</v>
      </c>
    </row>
    <row r="34281" spans="1:4" x14ac:dyDescent="0.25">
      <c r="A34281" s="1">
        <v>238.64</v>
      </c>
      <c r="B34281" s="1" t="s">
        <v>1</v>
      </c>
      <c r="C34281" s="1">
        <v>2.9147669999999999</v>
      </c>
      <c r="D34281">
        <f t="shared" si="535"/>
        <v>0.30221099999999979</v>
      </c>
    </row>
    <row r="34282" spans="1:4" x14ac:dyDescent="0.25">
      <c r="A34282" s="1">
        <v>238.66</v>
      </c>
      <c r="B34282" s="1" t="s">
        <v>0</v>
      </c>
      <c r="C34282" s="1">
        <v>2.6125560000000001</v>
      </c>
      <c r="D34282">
        <f t="shared" si="535"/>
        <v>-0.17737800000000004</v>
      </c>
    </row>
    <row r="34283" spans="1:4" x14ac:dyDescent="0.25">
      <c r="A34283" s="1">
        <v>238.66</v>
      </c>
      <c r="B34283" s="1" t="s">
        <v>1</v>
      </c>
      <c r="C34283" s="1">
        <v>2.7899340000000001</v>
      </c>
      <c r="D34283">
        <f t="shared" si="535"/>
        <v>2.7899340000000001</v>
      </c>
    </row>
    <row r="34284" spans="1:4" x14ac:dyDescent="0.25">
      <c r="A34284" s="1">
        <v>238.66</v>
      </c>
      <c r="B34284" s="1" t="s">
        <v>2</v>
      </c>
      <c r="D34284">
        <f t="shared" si="535"/>
        <v>0</v>
      </c>
    </row>
    <row r="34285" spans="1:4" x14ac:dyDescent="0.25">
      <c r="A34285" s="1">
        <v>238.66</v>
      </c>
      <c r="B34285" s="1" t="s">
        <v>3</v>
      </c>
      <c r="D34285">
        <f t="shared" si="535"/>
        <v>0</v>
      </c>
    </row>
    <row r="34286" spans="1:4" x14ac:dyDescent="0.25">
      <c r="A34286" s="1">
        <v>238.68</v>
      </c>
      <c r="B34286" s="1" t="s">
        <v>2</v>
      </c>
      <c r="D34286">
        <f t="shared" si="535"/>
        <v>0</v>
      </c>
    </row>
    <row r="34287" spans="1:4" x14ac:dyDescent="0.25">
      <c r="A34287" s="1">
        <v>238.68</v>
      </c>
      <c r="B34287" s="1" t="s">
        <v>3</v>
      </c>
      <c r="D34287">
        <f t="shared" si="535"/>
        <v>0</v>
      </c>
    </row>
    <row r="34288" spans="1:4" x14ac:dyDescent="0.25">
      <c r="A34288" s="1">
        <v>238.7</v>
      </c>
      <c r="B34288" s="1" t="s">
        <v>2</v>
      </c>
      <c r="D34288">
        <f t="shared" si="535"/>
        <v>0</v>
      </c>
    </row>
    <row r="34289" spans="1:4" x14ac:dyDescent="0.25">
      <c r="A34289" s="1">
        <v>238.7</v>
      </c>
      <c r="B34289" s="1" t="s">
        <v>3</v>
      </c>
      <c r="D34289">
        <f t="shared" si="535"/>
        <v>0</v>
      </c>
    </row>
    <row r="34290" spans="1:4" x14ac:dyDescent="0.25">
      <c r="A34290" s="1">
        <v>238.7</v>
      </c>
      <c r="B34290" s="1" t="s">
        <v>2</v>
      </c>
      <c r="D34290">
        <f t="shared" si="535"/>
        <v>0</v>
      </c>
    </row>
    <row r="34291" spans="1:4" x14ac:dyDescent="0.25">
      <c r="A34291" s="1">
        <v>238.7</v>
      </c>
      <c r="B34291" s="1" t="s">
        <v>3</v>
      </c>
      <c r="D34291">
        <f t="shared" si="535"/>
        <v>-2.9865249999999999</v>
      </c>
    </row>
    <row r="34292" spans="1:4" x14ac:dyDescent="0.25">
      <c r="A34292" s="1">
        <v>238.72</v>
      </c>
      <c r="B34292" s="1" t="s">
        <v>0</v>
      </c>
      <c r="C34292" s="1">
        <v>2.9865249999999999</v>
      </c>
      <c r="D34292">
        <f t="shared" si="535"/>
        <v>-0.82617000000000029</v>
      </c>
    </row>
    <row r="34293" spans="1:4" x14ac:dyDescent="0.25">
      <c r="A34293" s="1">
        <v>238.72</v>
      </c>
      <c r="B34293" s="1" t="s">
        <v>1</v>
      </c>
      <c r="C34293" s="1">
        <v>3.8126950000000002</v>
      </c>
      <c r="D34293">
        <f t="shared" si="535"/>
        <v>3.8126950000000002</v>
      </c>
    </row>
    <row r="34294" spans="1:4" x14ac:dyDescent="0.25">
      <c r="A34294" s="1">
        <v>238.74</v>
      </c>
      <c r="B34294" s="1" t="s">
        <v>2</v>
      </c>
      <c r="D34294">
        <f t="shared" si="535"/>
        <v>-2.0850499999999998</v>
      </c>
    </row>
    <row r="34295" spans="1:4" x14ac:dyDescent="0.25">
      <c r="A34295" s="1">
        <v>238.74</v>
      </c>
      <c r="B34295" s="1" t="s">
        <v>1</v>
      </c>
      <c r="C34295" s="1">
        <v>2.0850499999999998</v>
      </c>
      <c r="D34295">
        <f t="shared" si="535"/>
        <v>-0.42873200000000011</v>
      </c>
    </row>
    <row r="34296" spans="1:4" x14ac:dyDescent="0.25">
      <c r="A34296" s="1">
        <v>238.76</v>
      </c>
      <c r="B34296" s="1" t="s">
        <v>0</v>
      </c>
      <c r="C34296" s="1">
        <v>2.513782</v>
      </c>
      <c r="D34296">
        <f t="shared" si="535"/>
        <v>-0.4083429999999999</v>
      </c>
    </row>
    <row r="34297" spans="1:4" x14ac:dyDescent="0.25">
      <c r="A34297" s="1">
        <v>238.76</v>
      </c>
      <c r="B34297" s="1" t="s">
        <v>1</v>
      </c>
      <c r="C34297" s="1">
        <v>2.9221249999999999</v>
      </c>
      <c r="D34297">
        <f t="shared" si="535"/>
        <v>0.31777599999999984</v>
      </c>
    </row>
    <row r="34298" spans="1:4" x14ac:dyDescent="0.25">
      <c r="A34298" s="1">
        <v>238.76</v>
      </c>
      <c r="B34298" s="1" t="s">
        <v>0</v>
      </c>
      <c r="C34298" s="1">
        <v>2.604349</v>
      </c>
      <c r="D34298">
        <f t="shared" si="535"/>
        <v>-0.10154599999999991</v>
      </c>
    </row>
    <row r="34299" spans="1:4" x14ac:dyDescent="0.25">
      <c r="A34299" s="1">
        <v>238.76</v>
      </c>
      <c r="B34299" s="1" t="s">
        <v>1</v>
      </c>
      <c r="C34299" s="1">
        <v>2.7058949999999999</v>
      </c>
      <c r="D34299">
        <f t="shared" si="535"/>
        <v>0.25063699999999978</v>
      </c>
    </row>
    <row r="34300" spans="1:4" x14ac:dyDescent="0.25">
      <c r="A34300" s="1">
        <v>238.78</v>
      </c>
      <c r="B34300" s="1" t="s">
        <v>0</v>
      </c>
      <c r="C34300" s="1">
        <v>2.4552580000000002</v>
      </c>
      <c r="D34300">
        <f t="shared" si="535"/>
        <v>-0.19660199999999994</v>
      </c>
    </row>
    <row r="34301" spans="1:4" x14ac:dyDescent="0.25">
      <c r="A34301" s="1">
        <v>238.78</v>
      </c>
      <c r="B34301" s="1" t="s">
        <v>1</v>
      </c>
      <c r="C34301" s="1">
        <v>2.6518600000000001</v>
      </c>
      <c r="D34301">
        <f t="shared" si="535"/>
        <v>0.12232500000000002</v>
      </c>
    </row>
    <row r="34302" spans="1:4" x14ac:dyDescent="0.25">
      <c r="A34302" s="1">
        <v>238.8</v>
      </c>
      <c r="B34302" s="1" t="s">
        <v>0</v>
      </c>
      <c r="C34302" s="1">
        <v>2.5295350000000001</v>
      </c>
      <c r="D34302">
        <f t="shared" si="535"/>
        <v>-0.10072499999999973</v>
      </c>
    </row>
    <row r="34303" spans="1:4" x14ac:dyDescent="0.25">
      <c r="A34303" s="1">
        <v>238.8</v>
      </c>
      <c r="B34303" s="1" t="s">
        <v>1</v>
      </c>
      <c r="C34303" s="1">
        <v>2.6302599999999998</v>
      </c>
      <c r="D34303">
        <f t="shared" si="535"/>
        <v>0.153111</v>
      </c>
    </row>
    <row r="34304" spans="1:4" x14ac:dyDescent="0.25">
      <c r="A34304" s="1">
        <v>238.8</v>
      </c>
      <c r="B34304" s="1" t="s">
        <v>0</v>
      </c>
      <c r="C34304" s="1">
        <v>2.4771489999999998</v>
      </c>
      <c r="D34304">
        <f t="shared" si="535"/>
        <v>-0.3018620000000003</v>
      </c>
    </row>
    <row r="34305" spans="1:4" x14ac:dyDescent="0.25">
      <c r="A34305" s="1">
        <v>238.8</v>
      </c>
      <c r="B34305" s="1" t="s">
        <v>1</v>
      </c>
      <c r="C34305" s="1">
        <v>2.7790110000000001</v>
      </c>
      <c r="D34305">
        <f t="shared" si="535"/>
        <v>0.20541300000000007</v>
      </c>
    </row>
    <row r="34306" spans="1:4" x14ac:dyDescent="0.25">
      <c r="A34306" s="1">
        <v>238.82</v>
      </c>
      <c r="B34306" s="1" t="s">
        <v>0</v>
      </c>
      <c r="C34306" s="1">
        <v>2.5735980000000001</v>
      </c>
      <c r="D34306">
        <f t="shared" si="535"/>
        <v>-7.541600000000015E-2</v>
      </c>
    </row>
    <row r="34307" spans="1:4" x14ac:dyDescent="0.25">
      <c r="A34307" s="1">
        <v>238.82</v>
      </c>
      <c r="B34307" s="1" t="s">
        <v>1</v>
      </c>
      <c r="C34307" s="1">
        <v>2.6490140000000002</v>
      </c>
      <c r="D34307">
        <f t="shared" ref="D34307:D34370" si="536">SUM(C34307-C34308)</f>
        <v>6.940000000000035E-2</v>
      </c>
    </row>
    <row r="34308" spans="1:4" x14ac:dyDescent="0.25">
      <c r="A34308" s="1">
        <v>238.84</v>
      </c>
      <c r="B34308" s="1" t="s">
        <v>0</v>
      </c>
      <c r="C34308" s="1">
        <v>2.5796139999999999</v>
      </c>
      <c r="D34308">
        <f t="shared" si="536"/>
        <v>-9.4352000000000213E-2</v>
      </c>
    </row>
    <row r="34309" spans="1:4" x14ac:dyDescent="0.25">
      <c r="A34309" s="1">
        <v>238.84</v>
      </c>
      <c r="B34309" s="1" t="s">
        <v>1</v>
      </c>
      <c r="C34309" s="1">
        <v>2.6739660000000001</v>
      </c>
      <c r="D34309">
        <f t="shared" si="536"/>
        <v>0.11509100000000005</v>
      </c>
    </row>
    <row r="34310" spans="1:4" x14ac:dyDescent="0.25">
      <c r="A34310" s="1">
        <v>238.84</v>
      </c>
      <c r="B34310" s="1" t="s">
        <v>0</v>
      </c>
      <c r="C34310" s="1">
        <v>2.558875</v>
      </c>
      <c r="D34310">
        <f t="shared" si="536"/>
        <v>-3.1572000000000155E-2</v>
      </c>
    </row>
    <row r="34311" spans="1:4" x14ac:dyDescent="0.25">
      <c r="A34311" s="1">
        <v>238.84</v>
      </c>
      <c r="B34311" s="1" t="s">
        <v>1</v>
      </c>
      <c r="C34311" s="1">
        <v>2.5904470000000002</v>
      </c>
      <c r="D34311">
        <f t="shared" si="536"/>
        <v>6.5558000000000227E-2</v>
      </c>
    </row>
    <row r="34312" spans="1:4" x14ac:dyDescent="0.25">
      <c r="A34312" s="1">
        <v>238.86</v>
      </c>
      <c r="B34312" s="1" t="s">
        <v>0</v>
      </c>
      <c r="C34312" s="1">
        <v>2.5248889999999999</v>
      </c>
      <c r="D34312">
        <f t="shared" si="536"/>
        <v>-8.7308999999999859E-2</v>
      </c>
    </row>
    <row r="34313" spans="1:4" x14ac:dyDescent="0.25">
      <c r="A34313" s="1">
        <v>238.86</v>
      </c>
      <c r="B34313" s="1" t="s">
        <v>1</v>
      </c>
      <c r="C34313" s="1">
        <v>2.6121979999999998</v>
      </c>
      <c r="D34313">
        <f t="shared" si="536"/>
        <v>7.4720999999999815E-2</v>
      </c>
    </row>
    <row r="34314" spans="1:4" x14ac:dyDescent="0.25">
      <c r="A34314" s="1">
        <v>238.88</v>
      </c>
      <c r="B34314" s="1" t="s">
        <v>0</v>
      </c>
      <c r="C34314" s="1">
        <v>2.537477</v>
      </c>
      <c r="D34314">
        <f t="shared" si="536"/>
        <v>-0.14213999999999993</v>
      </c>
    </row>
    <row r="34315" spans="1:4" x14ac:dyDescent="0.25">
      <c r="A34315" s="1">
        <v>238.88</v>
      </c>
      <c r="B34315" s="1" t="s">
        <v>1</v>
      </c>
      <c r="C34315" s="1">
        <v>2.6796169999999999</v>
      </c>
      <c r="D34315">
        <f t="shared" si="536"/>
        <v>0.16674899999999981</v>
      </c>
    </row>
    <row r="34316" spans="1:4" x14ac:dyDescent="0.25">
      <c r="A34316" s="1">
        <v>238.88</v>
      </c>
      <c r="B34316" s="1" t="s">
        <v>0</v>
      </c>
      <c r="C34316" s="1">
        <v>2.5128680000000001</v>
      </c>
      <c r="D34316">
        <f t="shared" si="536"/>
        <v>-0.2340040000000001</v>
      </c>
    </row>
    <row r="34317" spans="1:4" x14ac:dyDescent="0.25">
      <c r="A34317" s="1">
        <v>238.88</v>
      </c>
      <c r="B34317" s="1" t="s">
        <v>1</v>
      </c>
      <c r="C34317" s="1">
        <v>2.7468720000000002</v>
      </c>
      <c r="D34317">
        <f t="shared" si="536"/>
        <v>0.23958400000000024</v>
      </c>
    </row>
    <row r="34318" spans="1:4" x14ac:dyDescent="0.25">
      <c r="A34318" s="1">
        <v>238.9</v>
      </c>
      <c r="B34318" s="1" t="s">
        <v>0</v>
      </c>
      <c r="C34318" s="1">
        <v>2.507288</v>
      </c>
      <c r="D34318">
        <f t="shared" si="536"/>
        <v>-0.15564199999999984</v>
      </c>
    </row>
    <row r="34319" spans="1:4" x14ac:dyDescent="0.25">
      <c r="A34319" s="1">
        <v>238.9</v>
      </c>
      <c r="B34319" s="1" t="s">
        <v>1</v>
      </c>
      <c r="C34319" s="1">
        <v>2.6629299999999998</v>
      </c>
      <c r="D34319">
        <f t="shared" si="536"/>
        <v>0.13016199999999989</v>
      </c>
    </row>
    <row r="34320" spans="1:4" x14ac:dyDescent="0.25">
      <c r="A34320" s="1">
        <v>238.92</v>
      </c>
      <c r="B34320" s="1" t="s">
        <v>0</v>
      </c>
      <c r="C34320" s="1">
        <v>2.5327679999999999</v>
      </c>
      <c r="D34320">
        <f t="shared" si="536"/>
        <v>-0.10586699999999993</v>
      </c>
    </row>
    <row r="34321" spans="1:4" x14ac:dyDescent="0.25">
      <c r="A34321" s="1">
        <v>238.92</v>
      </c>
      <c r="B34321" s="1" t="s">
        <v>1</v>
      </c>
      <c r="C34321" s="1">
        <v>2.6386349999999998</v>
      </c>
      <c r="D34321">
        <f t="shared" si="536"/>
        <v>0.13232899999999992</v>
      </c>
    </row>
    <row r="34322" spans="1:4" x14ac:dyDescent="0.25">
      <c r="A34322" s="1">
        <v>238.94</v>
      </c>
      <c r="B34322" s="1" t="s">
        <v>0</v>
      </c>
      <c r="C34322" s="1">
        <v>2.5063059999999999</v>
      </c>
      <c r="D34322">
        <f t="shared" si="536"/>
        <v>-0.10843699999999989</v>
      </c>
    </row>
    <row r="34323" spans="1:4" x14ac:dyDescent="0.25">
      <c r="A34323" s="1">
        <v>238.94</v>
      </c>
      <c r="B34323" s="1" t="s">
        <v>1</v>
      </c>
      <c r="C34323" s="1">
        <v>2.6147429999999998</v>
      </c>
      <c r="D34323">
        <f t="shared" si="536"/>
        <v>0.12636899999999995</v>
      </c>
    </row>
    <row r="34324" spans="1:4" x14ac:dyDescent="0.25">
      <c r="A34324" s="1">
        <v>238.94</v>
      </c>
      <c r="B34324" s="1" t="s">
        <v>0</v>
      </c>
      <c r="C34324" s="1">
        <v>2.4883739999999999</v>
      </c>
      <c r="D34324">
        <f t="shared" si="536"/>
        <v>-0.12219800000000003</v>
      </c>
    </row>
    <row r="34325" spans="1:4" x14ac:dyDescent="0.25">
      <c r="A34325" s="1">
        <v>238.94</v>
      </c>
      <c r="B34325" s="1" t="s">
        <v>1</v>
      </c>
      <c r="C34325" s="1">
        <v>2.6105719999999999</v>
      </c>
      <c r="D34325">
        <f t="shared" si="536"/>
        <v>0.11810099999999979</v>
      </c>
    </row>
    <row r="34326" spans="1:4" x14ac:dyDescent="0.25">
      <c r="A34326" s="1">
        <v>238.96</v>
      </c>
      <c r="B34326" s="1" t="s">
        <v>0</v>
      </c>
      <c r="C34326" s="1">
        <v>2.4924710000000001</v>
      </c>
      <c r="D34326">
        <f t="shared" si="536"/>
        <v>-0.11167199999999999</v>
      </c>
    </row>
    <row r="34327" spans="1:4" x14ac:dyDescent="0.25">
      <c r="A34327" s="1">
        <v>238.96</v>
      </c>
      <c r="B34327" s="1" t="s">
        <v>1</v>
      </c>
      <c r="C34327" s="1">
        <v>2.6041430000000001</v>
      </c>
      <c r="D34327">
        <f t="shared" si="536"/>
        <v>0.12012100000000014</v>
      </c>
    </row>
    <row r="34328" spans="1:4" x14ac:dyDescent="0.25">
      <c r="A34328" s="1">
        <v>238.98</v>
      </c>
      <c r="B34328" s="1" t="s">
        <v>0</v>
      </c>
      <c r="C34328" s="1">
        <v>2.484022</v>
      </c>
      <c r="D34328">
        <f t="shared" si="536"/>
        <v>-0.12255200000000022</v>
      </c>
    </row>
    <row r="34329" spans="1:4" x14ac:dyDescent="0.25">
      <c r="A34329" s="1">
        <v>238.98</v>
      </c>
      <c r="B34329" s="1" t="s">
        <v>1</v>
      </c>
      <c r="C34329" s="1">
        <v>2.6065740000000002</v>
      </c>
      <c r="D34329">
        <f t="shared" si="536"/>
        <v>0.12455300000000014</v>
      </c>
    </row>
    <row r="34330" spans="1:4" x14ac:dyDescent="0.25">
      <c r="A34330" s="1">
        <v>238.98</v>
      </c>
      <c r="B34330" s="1" t="s">
        <v>0</v>
      </c>
      <c r="C34330" s="1">
        <v>2.482021</v>
      </c>
      <c r="D34330">
        <f t="shared" si="536"/>
        <v>-0.12887000000000004</v>
      </c>
    </row>
    <row r="34331" spans="1:4" x14ac:dyDescent="0.25">
      <c r="A34331" s="1">
        <v>238.98</v>
      </c>
      <c r="B34331" s="1" t="s">
        <v>1</v>
      </c>
      <c r="C34331" s="1">
        <v>2.6108910000000001</v>
      </c>
      <c r="D34331">
        <f t="shared" si="536"/>
        <v>0.13056899999999994</v>
      </c>
    </row>
    <row r="34332" spans="1:4" x14ac:dyDescent="0.25">
      <c r="A34332" s="1">
        <v>239</v>
      </c>
      <c r="B34332" s="1" t="s">
        <v>0</v>
      </c>
      <c r="C34332" s="1">
        <v>2.4803220000000001</v>
      </c>
      <c r="D34332">
        <f t="shared" si="536"/>
        <v>-0.13485399999999981</v>
      </c>
    </row>
    <row r="34333" spans="1:4" x14ac:dyDescent="0.25">
      <c r="A34333" s="1">
        <v>239</v>
      </c>
      <c r="B34333" s="1" t="s">
        <v>1</v>
      </c>
      <c r="C34333" s="1">
        <v>2.6151759999999999</v>
      </c>
      <c r="D34333">
        <f t="shared" si="536"/>
        <v>0.14038299999999992</v>
      </c>
    </row>
    <row r="34334" spans="1:4" x14ac:dyDescent="0.25">
      <c r="A34334" s="1">
        <v>239.02</v>
      </c>
      <c r="B34334" s="1" t="s">
        <v>0</v>
      </c>
      <c r="C34334" s="1">
        <v>2.474793</v>
      </c>
      <c r="D34334">
        <f t="shared" si="536"/>
        <v>-0.14055300000000015</v>
      </c>
    </row>
    <row r="34335" spans="1:4" x14ac:dyDescent="0.25">
      <c r="A34335" s="1">
        <v>239.02</v>
      </c>
      <c r="B34335" s="1" t="s">
        <v>1</v>
      </c>
      <c r="C34335" s="1">
        <v>2.6153460000000002</v>
      </c>
      <c r="D34335">
        <f t="shared" si="536"/>
        <v>0.14236300000000002</v>
      </c>
    </row>
    <row r="34336" spans="1:4" x14ac:dyDescent="0.25">
      <c r="A34336" s="1">
        <v>239.02</v>
      </c>
      <c r="B34336" s="1" t="s">
        <v>0</v>
      </c>
      <c r="C34336" s="1">
        <v>2.4729830000000002</v>
      </c>
      <c r="D34336">
        <f t="shared" si="536"/>
        <v>-0.13419599999999976</v>
      </c>
    </row>
    <row r="34337" spans="1:4" x14ac:dyDescent="0.25">
      <c r="A34337" s="1">
        <v>239.02</v>
      </c>
      <c r="B34337" s="1" t="s">
        <v>1</v>
      </c>
      <c r="C34337" s="1">
        <v>2.6071789999999999</v>
      </c>
      <c r="D34337">
        <f t="shared" si="536"/>
        <v>0.13591700000000007</v>
      </c>
    </row>
    <row r="34338" spans="1:4" x14ac:dyDescent="0.25">
      <c r="A34338" s="1">
        <v>239.04</v>
      </c>
      <c r="B34338" s="1" t="s">
        <v>0</v>
      </c>
      <c r="C34338" s="1">
        <v>2.4712619999999998</v>
      </c>
      <c r="D34338">
        <f t="shared" si="536"/>
        <v>-0.13134400000000035</v>
      </c>
    </row>
    <row r="34339" spans="1:4" x14ac:dyDescent="0.25">
      <c r="A34339" s="1">
        <v>239.04</v>
      </c>
      <c r="B34339" s="1" t="s">
        <v>1</v>
      </c>
      <c r="C34339" s="1">
        <v>2.6026060000000002</v>
      </c>
      <c r="D34339">
        <f t="shared" si="536"/>
        <v>0.12700500000000003</v>
      </c>
    </row>
    <row r="34340" spans="1:4" x14ac:dyDescent="0.25">
      <c r="A34340" s="1">
        <v>239.06</v>
      </c>
      <c r="B34340" s="1" t="s">
        <v>0</v>
      </c>
      <c r="C34340" s="1">
        <v>2.4756010000000002</v>
      </c>
      <c r="D34340">
        <f t="shared" si="536"/>
        <v>-9.598799999999974E-2</v>
      </c>
    </row>
    <row r="34341" spans="1:4" x14ac:dyDescent="0.25">
      <c r="A34341" s="1">
        <v>239.06</v>
      </c>
      <c r="B34341" s="1" t="s">
        <v>1</v>
      </c>
      <c r="C34341" s="1">
        <v>2.5715889999999999</v>
      </c>
      <c r="D34341">
        <f t="shared" si="536"/>
        <v>9.9812999999999708E-2</v>
      </c>
    </row>
    <row r="34342" spans="1:4" x14ac:dyDescent="0.25">
      <c r="A34342" s="1">
        <v>239.08</v>
      </c>
      <c r="B34342" s="1" t="s">
        <v>0</v>
      </c>
      <c r="C34342" s="1">
        <v>2.4717760000000002</v>
      </c>
      <c r="D34342">
        <f t="shared" si="536"/>
        <v>-9.9330999999999836E-2</v>
      </c>
    </row>
    <row r="34343" spans="1:4" x14ac:dyDescent="0.25">
      <c r="A34343" s="1">
        <v>239.08</v>
      </c>
      <c r="B34343" s="1" t="s">
        <v>1</v>
      </c>
      <c r="C34343" s="1">
        <v>2.571107</v>
      </c>
      <c r="D34343">
        <f t="shared" si="536"/>
        <v>0.1009739999999999</v>
      </c>
    </row>
    <row r="34344" spans="1:4" x14ac:dyDescent="0.25">
      <c r="A34344" s="1">
        <v>239.08</v>
      </c>
      <c r="B34344" s="1" t="s">
        <v>0</v>
      </c>
      <c r="C34344" s="1">
        <v>2.4701330000000001</v>
      </c>
      <c r="D34344">
        <f t="shared" si="536"/>
        <v>-0.11135899999999976</v>
      </c>
    </row>
    <row r="34345" spans="1:4" x14ac:dyDescent="0.25">
      <c r="A34345" s="1">
        <v>239.08</v>
      </c>
      <c r="B34345" s="1" t="s">
        <v>1</v>
      </c>
      <c r="C34345" s="1">
        <v>2.5814919999999999</v>
      </c>
      <c r="D34345">
        <f t="shared" si="536"/>
        <v>0.11146000000000011</v>
      </c>
    </row>
    <row r="34346" spans="1:4" x14ac:dyDescent="0.25">
      <c r="A34346" s="1">
        <v>239.1</v>
      </c>
      <c r="B34346" s="1" t="s">
        <v>0</v>
      </c>
      <c r="C34346" s="1">
        <v>2.4700319999999998</v>
      </c>
      <c r="D34346">
        <f t="shared" si="536"/>
        <v>-0.11146900000000004</v>
      </c>
    </row>
    <row r="34347" spans="1:4" x14ac:dyDescent="0.25">
      <c r="A34347" s="1">
        <v>239.1</v>
      </c>
      <c r="B34347" s="1" t="s">
        <v>1</v>
      </c>
      <c r="C34347" s="1">
        <v>2.5815009999999998</v>
      </c>
      <c r="D34347">
        <f t="shared" si="536"/>
        <v>0.11083899999999991</v>
      </c>
    </row>
    <row r="34348" spans="1:4" x14ac:dyDescent="0.25">
      <c r="A34348" s="1">
        <v>239.12</v>
      </c>
      <c r="B34348" s="1" t="s">
        <v>0</v>
      </c>
      <c r="C34348" s="1">
        <v>2.4706619999999999</v>
      </c>
      <c r="D34348">
        <f t="shared" si="536"/>
        <v>-8.9396999999999949E-2</v>
      </c>
    </row>
    <row r="34349" spans="1:4" x14ac:dyDescent="0.25">
      <c r="A34349" s="1">
        <v>239.12</v>
      </c>
      <c r="B34349" s="1" t="s">
        <v>1</v>
      </c>
      <c r="C34349" s="1">
        <v>2.5600589999999999</v>
      </c>
      <c r="D34349">
        <f t="shared" si="536"/>
        <v>0.1021519999999998</v>
      </c>
    </row>
    <row r="34350" spans="1:4" x14ac:dyDescent="0.25">
      <c r="A34350" s="1">
        <v>239.12</v>
      </c>
      <c r="B34350" s="1" t="s">
        <v>0</v>
      </c>
      <c r="C34350" s="1">
        <v>2.4579070000000001</v>
      </c>
      <c r="D34350">
        <f t="shared" si="536"/>
        <v>-0.12324899999999994</v>
      </c>
    </row>
    <row r="34351" spans="1:4" x14ac:dyDescent="0.25">
      <c r="A34351" s="1">
        <v>239.12</v>
      </c>
      <c r="B34351" s="1" t="s">
        <v>1</v>
      </c>
      <c r="C34351" s="1">
        <v>2.581156</v>
      </c>
      <c r="D34351">
        <f t="shared" si="536"/>
        <v>0.11841800000000013</v>
      </c>
    </row>
    <row r="34352" spans="1:4" x14ac:dyDescent="0.25">
      <c r="A34352" s="1">
        <v>239.14</v>
      </c>
      <c r="B34352" s="1" t="s">
        <v>0</v>
      </c>
      <c r="C34352" s="1">
        <v>2.4627379999999999</v>
      </c>
      <c r="D34352">
        <f t="shared" si="536"/>
        <v>-9.6789999999999932E-2</v>
      </c>
    </row>
    <row r="34353" spans="1:4" x14ac:dyDescent="0.25">
      <c r="A34353" s="1">
        <v>239.14</v>
      </c>
      <c r="B34353" s="1" t="s">
        <v>1</v>
      </c>
      <c r="C34353" s="1">
        <v>2.5595279999999998</v>
      </c>
      <c r="D34353">
        <f t="shared" si="536"/>
        <v>9.6368999999999705E-2</v>
      </c>
    </row>
    <row r="34354" spans="1:4" x14ac:dyDescent="0.25">
      <c r="A34354" s="1">
        <v>239.16</v>
      </c>
      <c r="B34354" s="1" t="s">
        <v>0</v>
      </c>
      <c r="C34354" s="1">
        <v>2.4631590000000001</v>
      </c>
      <c r="D34354">
        <f t="shared" si="536"/>
        <v>-9.6351999999999993E-2</v>
      </c>
    </row>
    <row r="34355" spans="1:4" x14ac:dyDescent="0.25">
      <c r="A34355" s="1">
        <v>239.16</v>
      </c>
      <c r="B34355" s="1" t="s">
        <v>1</v>
      </c>
      <c r="C34355" s="1">
        <v>2.5595110000000001</v>
      </c>
      <c r="D34355">
        <f t="shared" si="536"/>
        <v>9.5559000000000172E-2</v>
      </c>
    </row>
    <row r="34356" spans="1:4" x14ac:dyDescent="0.25">
      <c r="A34356" s="1">
        <v>239.16</v>
      </c>
      <c r="B34356" s="1" t="s">
        <v>0</v>
      </c>
      <c r="C34356" s="1">
        <v>2.4639519999999999</v>
      </c>
      <c r="D34356">
        <f t="shared" si="536"/>
        <v>-0.10734500000000002</v>
      </c>
    </row>
    <row r="34357" spans="1:4" x14ac:dyDescent="0.25">
      <c r="A34357" s="1">
        <v>239.16</v>
      </c>
      <c r="B34357" s="1" t="s">
        <v>1</v>
      </c>
      <c r="C34357" s="1">
        <v>2.5712969999999999</v>
      </c>
      <c r="D34357">
        <f t="shared" si="536"/>
        <v>9.7735999999999823E-2</v>
      </c>
    </row>
    <row r="34358" spans="1:4" x14ac:dyDescent="0.25">
      <c r="A34358" s="1">
        <v>239.18</v>
      </c>
      <c r="B34358" s="1" t="s">
        <v>0</v>
      </c>
      <c r="C34358" s="1">
        <v>2.4735610000000001</v>
      </c>
      <c r="D34358">
        <f t="shared" si="536"/>
        <v>-9.7598000000000074E-2</v>
      </c>
    </row>
    <row r="34359" spans="1:4" x14ac:dyDescent="0.25">
      <c r="A34359" s="1">
        <v>239.18</v>
      </c>
      <c r="B34359" s="1" t="s">
        <v>1</v>
      </c>
      <c r="C34359" s="1">
        <v>2.5711590000000002</v>
      </c>
      <c r="D34359">
        <f t="shared" si="536"/>
        <v>8.5752000000000272E-2</v>
      </c>
    </row>
    <row r="34360" spans="1:4" x14ac:dyDescent="0.25">
      <c r="A34360" s="1">
        <v>239.2</v>
      </c>
      <c r="B34360" s="1" t="s">
        <v>0</v>
      </c>
      <c r="C34360" s="1">
        <v>2.4854069999999999</v>
      </c>
      <c r="D34360">
        <f t="shared" si="536"/>
        <v>-9.5371000000000095E-2</v>
      </c>
    </row>
    <row r="34361" spans="1:4" x14ac:dyDescent="0.25">
      <c r="A34361" s="1">
        <v>239.2</v>
      </c>
      <c r="B34361" s="1" t="s">
        <v>1</v>
      </c>
      <c r="C34361" s="1">
        <v>2.580778</v>
      </c>
      <c r="D34361">
        <f t="shared" si="536"/>
        <v>8.9474000000000053E-2</v>
      </c>
    </row>
    <row r="34362" spans="1:4" x14ac:dyDescent="0.25">
      <c r="A34362" s="1">
        <v>239.2</v>
      </c>
      <c r="B34362" s="1" t="s">
        <v>0</v>
      </c>
      <c r="C34362" s="1">
        <v>2.491304</v>
      </c>
      <c r="D34362">
        <f t="shared" si="536"/>
        <v>-7.9766000000000226E-2</v>
      </c>
    </row>
    <row r="34363" spans="1:4" x14ac:dyDescent="0.25">
      <c r="A34363" s="1">
        <v>239.2</v>
      </c>
      <c r="B34363" s="1" t="s">
        <v>1</v>
      </c>
      <c r="C34363" s="1">
        <v>2.5710700000000002</v>
      </c>
      <c r="D34363">
        <f t="shared" si="536"/>
        <v>8.4729999999999972E-2</v>
      </c>
    </row>
    <row r="34364" spans="1:4" x14ac:dyDescent="0.25">
      <c r="A34364" s="1">
        <v>239.22</v>
      </c>
      <c r="B34364" s="1" t="s">
        <v>0</v>
      </c>
      <c r="C34364" s="1">
        <v>2.4863400000000002</v>
      </c>
      <c r="D34364">
        <f t="shared" si="536"/>
        <v>-8.4596999999999589E-2</v>
      </c>
    </row>
    <row r="34365" spans="1:4" x14ac:dyDescent="0.25">
      <c r="A34365" s="1">
        <v>239.22</v>
      </c>
      <c r="B34365" s="1" t="s">
        <v>1</v>
      </c>
      <c r="C34365" s="1">
        <v>2.5709369999999998</v>
      </c>
      <c r="D34365">
        <f t="shared" si="536"/>
        <v>8.4168999999999716E-2</v>
      </c>
    </row>
    <row r="34366" spans="1:4" x14ac:dyDescent="0.25">
      <c r="A34366" s="1">
        <v>239.24</v>
      </c>
      <c r="B34366" s="1" t="s">
        <v>0</v>
      </c>
      <c r="C34366" s="1">
        <v>2.4867680000000001</v>
      </c>
      <c r="D34366">
        <f t="shared" si="536"/>
        <v>-8.4133000000000013E-2</v>
      </c>
    </row>
    <row r="34367" spans="1:4" x14ac:dyDescent="0.25">
      <c r="A34367" s="1">
        <v>239.24</v>
      </c>
      <c r="B34367" s="1" t="s">
        <v>1</v>
      </c>
      <c r="C34367" s="1">
        <v>2.5709010000000001</v>
      </c>
      <c r="D34367">
        <f t="shared" si="536"/>
        <v>8.3833999999999964E-2</v>
      </c>
    </row>
    <row r="34368" spans="1:4" x14ac:dyDescent="0.25">
      <c r="A34368" s="1">
        <v>239.26</v>
      </c>
      <c r="B34368" s="1" t="s">
        <v>0</v>
      </c>
      <c r="C34368" s="1">
        <v>2.4870670000000001</v>
      </c>
      <c r="D34368">
        <f t="shared" si="536"/>
        <v>-7.192099999999968E-2</v>
      </c>
    </row>
    <row r="34369" spans="1:4" x14ac:dyDescent="0.25">
      <c r="A34369" s="1">
        <v>239.26</v>
      </c>
      <c r="B34369" s="1" t="s">
        <v>1</v>
      </c>
      <c r="C34369" s="1">
        <v>2.5589879999999998</v>
      </c>
      <c r="D34369">
        <f t="shared" si="536"/>
        <v>7.1833999999999953E-2</v>
      </c>
    </row>
    <row r="34370" spans="1:4" x14ac:dyDescent="0.25">
      <c r="A34370" s="1">
        <v>239.26</v>
      </c>
      <c r="B34370" s="1" t="s">
        <v>0</v>
      </c>
      <c r="C34370" s="1">
        <v>2.4871539999999999</v>
      </c>
      <c r="D34370">
        <f t="shared" si="536"/>
        <v>-7.1369000000000238E-2</v>
      </c>
    </row>
    <row r="34371" spans="1:4" x14ac:dyDescent="0.25">
      <c r="A34371" s="1">
        <v>239.26</v>
      </c>
      <c r="B34371" s="1" t="s">
        <v>1</v>
      </c>
      <c r="C34371" s="1">
        <v>2.5585230000000001</v>
      </c>
      <c r="D34371">
        <f t="shared" ref="D34371:D34434" si="537">SUM(C34371-C34372)</f>
        <v>7.8178000000000303E-2</v>
      </c>
    </row>
    <row r="34372" spans="1:4" x14ac:dyDescent="0.25">
      <c r="A34372" s="1">
        <v>239.28</v>
      </c>
      <c r="B34372" s="1" t="s">
        <v>0</v>
      </c>
      <c r="C34372" s="1">
        <v>2.4803449999999998</v>
      </c>
      <c r="D34372">
        <f t="shared" si="537"/>
        <v>-5.8026000000000355E-2</v>
      </c>
    </row>
    <row r="34373" spans="1:4" x14ac:dyDescent="0.25">
      <c r="A34373" s="1">
        <v>239.28</v>
      </c>
      <c r="B34373" s="1" t="s">
        <v>1</v>
      </c>
      <c r="C34373" s="1">
        <v>2.5383710000000002</v>
      </c>
      <c r="D34373">
        <f t="shared" si="537"/>
        <v>5.7993000000000183E-2</v>
      </c>
    </row>
    <row r="34374" spans="1:4" x14ac:dyDescent="0.25">
      <c r="A34374" s="1">
        <v>239.3</v>
      </c>
      <c r="B34374" s="1" t="s">
        <v>0</v>
      </c>
      <c r="C34374" s="1">
        <v>2.480378</v>
      </c>
      <c r="D34374">
        <f t="shared" si="537"/>
        <v>-4.8865000000000158E-2</v>
      </c>
    </row>
    <row r="34375" spans="1:4" x14ac:dyDescent="0.25">
      <c r="A34375" s="1">
        <v>239.3</v>
      </c>
      <c r="B34375" s="1" t="s">
        <v>1</v>
      </c>
      <c r="C34375" s="1">
        <v>2.5292430000000001</v>
      </c>
      <c r="D34375">
        <f t="shared" si="537"/>
        <v>5.2697999999999912E-2</v>
      </c>
    </row>
    <row r="34376" spans="1:4" x14ac:dyDescent="0.25">
      <c r="A34376" s="1">
        <v>239.3</v>
      </c>
      <c r="B34376" s="1" t="s">
        <v>0</v>
      </c>
      <c r="C34376" s="1">
        <v>2.4765450000000002</v>
      </c>
      <c r="D34376">
        <f t="shared" si="537"/>
        <v>-5.5652999999999953E-2</v>
      </c>
    </row>
    <row r="34377" spans="1:4" x14ac:dyDescent="0.25">
      <c r="A34377" s="1">
        <v>239.3</v>
      </c>
      <c r="B34377" s="1" t="s">
        <v>1</v>
      </c>
      <c r="C34377" s="1">
        <v>2.5321980000000002</v>
      </c>
      <c r="D34377">
        <f t="shared" si="537"/>
        <v>5.8506000000000391E-2</v>
      </c>
    </row>
    <row r="34378" spans="1:4" x14ac:dyDescent="0.25">
      <c r="A34378" s="1">
        <v>239.32</v>
      </c>
      <c r="B34378" s="1" t="s">
        <v>0</v>
      </c>
      <c r="C34378" s="1">
        <v>2.4736919999999998</v>
      </c>
      <c r="D34378">
        <f t="shared" si="537"/>
        <v>-5.8526000000000078E-2</v>
      </c>
    </row>
    <row r="34379" spans="1:4" x14ac:dyDescent="0.25">
      <c r="A34379" s="1">
        <v>239.32</v>
      </c>
      <c r="B34379" s="1" t="s">
        <v>1</v>
      </c>
      <c r="C34379" s="1">
        <v>2.5322179999999999</v>
      </c>
      <c r="D34379">
        <f t="shared" si="537"/>
        <v>5.8745000000000047E-2</v>
      </c>
    </row>
    <row r="34380" spans="1:4" x14ac:dyDescent="0.25">
      <c r="A34380" s="1">
        <v>239.34</v>
      </c>
      <c r="B34380" s="1" t="s">
        <v>0</v>
      </c>
      <c r="C34380" s="1">
        <v>2.4734729999999998</v>
      </c>
      <c r="D34380">
        <f t="shared" si="537"/>
        <v>-5.5800000000000072E-2</v>
      </c>
    </row>
    <row r="34381" spans="1:4" x14ac:dyDescent="0.25">
      <c r="A34381" s="1">
        <v>239.34</v>
      </c>
      <c r="B34381" s="1" t="s">
        <v>1</v>
      </c>
      <c r="C34381" s="1">
        <v>2.5292729999999999</v>
      </c>
      <c r="D34381">
        <f t="shared" si="537"/>
        <v>6.8785000000000096E-2</v>
      </c>
    </row>
    <row r="34382" spans="1:4" x14ac:dyDescent="0.25">
      <c r="A34382" s="1">
        <v>239.34</v>
      </c>
      <c r="B34382" s="1" t="s">
        <v>0</v>
      </c>
      <c r="C34382" s="1">
        <v>2.4604879999999998</v>
      </c>
      <c r="D34382">
        <f t="shared" si="537"/>
        <v>-6.2797000000000214E-2</v>
      </c>
    </row>
    <row r="34383" spans="1:4" x14ac:dyDescent="0.25">
      <c r="A34383" s="1">
        <v>239.34</v>
      </c>
      <c r="B34383" s="1" t="s">
        <v>1</v>
      </c>
      <c r="C34383" s="1">
        <v>2.523285</v>
      </c>
      <c r="D34383">
        <f t="shared" si="537"/>
        <v>7.0088999999999846E-2</v>
      </c>
    </row>
    <row r="34384" spans="1:4" x14ac:dyDescent="0.25">
      <c r="A34384" s="1">
        <v>239.36</v>
      </c>
      <c r="B34384" s="1" t="s">
        <v>0</v>
      </c>
      <c r="C34384" s="1">
        <v>2.4531960000000002</v>
      </c>
      <c r="D34384">
        <f t="shared" si="537"/>
        <v>-6.7846999999999991E-2</v>
      </c>
    </row>
    <row r="34385" spans="1:4" x14ac:dyDescent="0.25">
      <c r="A34385" s="1">
        <v>239.36</v>
      </c>
      <c r="B34385" s="1" t="s">
        <v>1</v>
      </c>
      <c r="C34385" s="1">
        <v>2.5210430000000001</v>
      </c>
      <c r="D34385">
        <f t="shared" si="537"/>
        <v>6.8621000000000265E-2</v>
      </c>
    </row>
    <row r="34386" spans="1:4" x14ac:dyDescent="0.25">
      <c r="A34386" s="1">
        <v>239.38</v>
      </c>
      <c r="B34386" s="1" t="s">
        <v>0</v>
      </c>
      <c r="C34386" s="1">
        <v>2.4524219999999999</v>
      </c>
      <c r="D34386">
        <f t="shared" si="537"/>
        <v>-7.1245999999999921E-2</v>
      </c>
    </row>
    <row r="34387" spans="1:4" x14ac:dyDescent="0.25">
      <c r="A34387" s="1">
        <v>239.38</v>
      </c>
      <c r="B34387" s="1" t="s">
        <v>1</v>
      </c>
      <c r="C34387" s="1">
        <v>2.5236679999999998</v>
      </c>
      <c r="D34387">
        <f t="shared" si="537"/>
        <v>7.2276000000000007E-2</v>
      </c>
    </row>
    <row r="34388" spans="1:4" x14ac:dyDescent="0.25">
      <c r="A34388" s="1">
        <v>239.4</v>
      </c>
      <c r="B34388" s="1" t="s">
        <v>0</v>
      </c>
      <c r="C34388" s="1">
        <v>2.4513919999999998</v>
      </c>
      <c r="D34388">
        <f t="shared" si="537"/>
        <v>-7.2339000000000375E-2</v>
      </c>
    </row>
    <row r="34389" spans="1:4" x14ac:dyDescent="0.25">
      <c r="A34389" s="1">
        <v>239.4</v>
      </c>
      <c r="B34389" s="1" t="s">
        <v>1</v>
      </c>
      <c r="C34389" s="1">
        <v>2.5237310000000002</v>
      </c>
      <c r="D34389">
        <f t="shared" si="537"/>
        <v>8.3622000000000085E-2</v>
      </c>
    </row>
    <row r="34390" spans="1:4" x14ac:dyDescent="0.25">
      <c r="A34390" s="1">
        <v>239.4</v>
      </c>
      <c r="B34390" s="1" t="s">
        <v>0</v>
      </c>
      <c r="C34390" s="1">
        <v>2.4401090000000001</v>
      </c>
      <c r="D34390">
        <f t="shared" si="537"/>
        <v>-8.2726999999999773E-2</v>
      </c>
    </row>
    <row r="34391" spans="1:4" x14ac:dyDescent="0.25">
      <c r="A34391" s="1">
        <v>239.4</v>
      </c>
      <c r="B34391" s="1" t="s">
        <v>1</v>
      </c>
      <c r="C34391" s="1">
        <v>2.5228359999999999</v>
      </c>
      <c r="D34391">
        <f t="shared" si="537"/>
        <v>8.2643000000000022E-2</v>
      </c>
    </row>
    <row r="34392" spans="1:4" x14ac:dyDescent="0.25">
      <c r="A34392" s="1">
        <v>239.42</v>
      </c>
      <c r="B34392" s="1" t="s">
        <v>0</v>
      </c>
      <c r="C34392" s="1">
        <v>2.4401929999999998</v>
      </c>
      <c r="D34392">
        <f t="shared" si="537"/>
        <v>-8.2389000000000046E-2</v>
      </c>
    </row>
    <row r="34393" spans="1:4" x14ac:dyDescent="0.25">
      <c r="A34393" s="1">
        <v>239.42</v>
      </c>
      <c r="B34393" s="1" t="s">
        <v>1</v>
      </c>
      <c r="C34393" s="1">
        <v>2.5225819999999999</v>
      </c>
      <c r="D34393">
        <f t="shared" si="537"/>
        <v>8.2570999999999728E-2</v>
      </c>
    </row>
    <row r="34394" spans="1:4" x14ac:dyDescent="0.25">
      <c r="A34394" s="1">
        <v>239.44</v>
      </c>
      <c r="B34394" s="1" t="s">
        <v>0</v>
      </c>
      <c r="C34394" s="1">
        <v>2.4400110000000002</v>
      </c>
      <c r="D34394">
        <f t="shared" si="537"/>
        <v>-7.9545999999999673E-2</v>
      </c>
    </row>
    <row r="34395" spans="1:4" x14ac:dyDescent="0.25">
      <c r="A34395" s="1">
        <v>239.44</v>
      </c>
      <c r="B34395" s="1" t="s">
        <v>1</v>
      </c>
      <c r="C34395" s="1">
        <v>2.5195569999999998</v>
      </c>
      <c r="D34395">
        <f t="shared" si="537"/>
        <v>7.9839999999999911E-2</v>
      </c>
    </row>
    <row r="34396" spans="1:4" x14ac:dyDescent="0.25">
      <c r="A34396" s="1">
        <v>239.44</v>
      </c>
      <c r="B34396" s="1" t="s">
        <v>0</v>
      </c>
      <c r="C34396" s="1">
        <v>2.4397169999999999</v>
      </c>
      <c r="D34396">
        <f t="shared" si="537"/>
        <v>-7.7939999999999898E-2</v>
      </c>
    </row>
    <row r="34397" spans="1:4" x14ac:dyDescent="0.25">
      <c r="A34397" s="1">
        <v>239.44</v>
      </c>
      <c r="B34397" s="1" t="s">
        <v>1</v>
      </c>
      <c r="C34397" s="1">
        <v>2.5176569999999998</v>
      </c>
      <c r="D34397">
        <f t="shared" si="537"/>
        <v>7.7855000000000008E-2</v>
      </c>
    </row>
    <row r="34398" spans="1:4" x14ac:dyDescent="0.25">
      <c r="A34398" s="1">
        <v>239.46</v>
      </c>
      <c r="B34398" s="1" t="s">
        <v>0</v>
      </c>
      <c r="C34398" s="1">
        <v>2.4398019999999998</v>
      </c>
      <c r="D34398">
        <f t="shared" si="537"/>
        <v>-7.4651000000000245E-2</v>
      </c>
    </row>
    <row r="34399" spans="1:4" x14ac:dyDescent="0.25">
      <c r="A34399" s="1">
        <v>239.46</v>
      </c>
      <c r="B34399" s="1" t="s">
        <v>1</v>
      </c>
      <c r="C34399" s="1">
        <v>2.514453</v>
      </c>
      <c r="D34399">
        <f t="shared" si="537"/>
        <v>7.4589000000000016E-2</v>
      </c>
    </row>
    <row r="34400" spans="1:4" x14ac:dyDescent="0.25">
      <c r="A34400" s="1">
        <v>239.48</v>
      </c>
      <c r="B34400" s="1" t="s">
        <v>0</v>
      </c>
      <c r="C34400" s="1">
        <v>2.439864</v>
      </c>
      <c r="D34400">
        <f t="shared" si="537"/>
        <v>-7.4272999999999811E-2</v>
      </c>
    </row>
    <row r="34401" spans="1:4" x14ac:dyDescent="0.25">
      <c r="A34401" s="1">
        <v>239.48</v>
      </c>
      <c r="B34401" s="1" t="s">
        <v>1</v>
      </c>
      <c r="C34401" s="1">
        <v>2.5141369999999998</v>
      </c>
      <c r="D34401">
        <f t="shared" si="537"/>
        <v>7.4295999999999918E-2</v>
      </c>
    </row>
    <row r="34402" spans="1:4" x14ac:dyDescent="0.25">
      <c r="A34402" s="1">
        <v>239.48</v>
      </c>
      <c r="B34402" s="1" t="s">
        <v>0</v>
      </c>
      <c r="C34402" s="1">
        <v>2.4398409999999999</v>
      </c>
      <c r="D34402">
        <f t="shared" si="537"/>
        <v>-6.8570000000000242E-2</v>
      </c>
    </row>
    <row r="34403" spans="1:4" x14ac:dyDescent="0.25">
      <c r="A34403" s="1">
        <v>239.48</v>
      </c>
      <c r="B34403" s="1" t="s">
        <v>1</v>
      </c>
      <c r="C34403" s="1">
        <v>2.5084110000000002</v>
      </c>
      <c r="D34403">
        <f t="shared" si="537"/>
        <v>7.016800000000023E-2</v>
      </c>
    </row>
    <row r="34404" spans="1:4" x14ac:dyDescent="0.25">
      <c r="A34404" s="1">
        <v>239.5</v>
      </c>
      <c r="B34404" s="1" t="s">
        <v>0</v>
      </c>
      <c r="C34404" s="1">
        <v>2.4382429999999999</v>
      </c>
      <c r="D34404">
        <f t="shared" si="537"/>
        <v>-9.4003999999999976E-2</v>
      </c>
    </row>
    <row r="34405" spans="1:4" x14ac:dyDescent="0.25">
      <c r="A34405" s="1">
        <v>239.5</v>
      </c>
      <c r="B34405" s="1" t="s">
        <v>1</v>
      </c>
      <c r="C34405" s="1">
        <v>2.5322469999999999</v>
      </c>
      <c r="D34405">
        <f t="shared" si="537"/>
        <v>9.4270999999999994E-2</v>
      </c>
    </row>
    <row r="34406" spans="1:4" x14ac:dyDescent="0.25">
      <c r="A34406" s="1">
        <v>239.52</v>
      </c>
      <c r="B34406" s="1" t="s">
        <v>0</v>
      </c>
      <c r="C34406" s="1">
        <v>2.4379759999999999</v>
      </c>
      <c r="D34406">
        <f t="shared" si="537"/>
        <v>-9.4619999999999926E-2</v>
      </c>
    </row>
    <row r="34407" spans="1:4" x14ac:dyDescent="0.25">
      <c r="A34407" s="1">
        <v>239.52</v>
      </c>
      <c r="B34407" s="1" t="s">
        <v>1</v>
      </c>
      <c r="C34407" s="1">
        <v>2.5325959999999998</v>
      </c>
      <c r="D34407">
        <f t="shared" si="537"/>
        <v>9.4935999999999687E-2</v>
      </c>
    </row>
    <row r="34408" spans="1:4" x14ac:dyDescent="0.25">
      <c r="A34408" s="1">
        <v>239.52</v>
      </c>
      <c r="B34408" s="1" t="s">
        <v>0</v>
      </c>
      <c r="C34408" s="1">
        <v>2.4376600000000002</v>
      </c>
      <c r="D34408">
        <f t="shared" si="537"/>
        <v>-9.5706999999999987E-2</v>
      </c>
    </row>
    <row r="34409" spans="1:4" x14ac:dyDescent="0.25">
      <c r="A34409" s="1">
        <v>239.52</v>
      </c>
      <c r="B34409" s="1" t="s">
        <v>1</v>
      </c>
      <c r="C34409" s="1">
        <v>2.5333670000000001</v>
      </c>
      <c r="D34409">
        <f t="shared" si="537"/>
        <v>9.5902000000000154E-2</v>
      </c>
    </row>
    <row r="34410" spans="1:4" x14ac:dyDescent="0.25">
      <c r="A34410" s="1">
        <v>239.54</v>
      </c>
      <c r="B34410" s="1" t="s">
        <v>0</v>
      </c>
      <c r="C34410" s="1">
        <v>2.437465</v>
      </c>
      <c r="D34410">
        <f t="shared" si="537"/>
        <v>-9.5905000000000129E-2</v>
      </c>
    </row>
    <row r="34411" spans="1:4" x14ac:dyDescent="0.25">
      <c r="A34411" s="1">
        <v>239.54</v>
      </c>
      <c r="B34411" s="1" t="s">
        <v>1</v>
      </c>
      <c r="C34411" s="1">
        <v>2.5333700000000001</v>
      </c>
      <c r="D34411">
        <f t="shared" si="537"/>
        <v>9.6103999999999967E-2</v>
      </c>
    </row>
    <row r="34412" spans="1:4" x14ac:dyDescent="0.25">
      <c r="A34412" s="1">
        <v>239.56</v>
      </c>
      <c r="B34412" s="1" t="s">
        <v>0</v>
      </c>
      <c r="C34412" s="1">
        <v>2.4372660000000002</v>
      </c>
      <c r="D34412">
        <f t="shared" si="537"/>
        <v>-9.6433999999999909E-2</v>
      </c>
    </row>
    <row r="34413" spans="1:4" x14ac:dyDescent="0.25">
      <c r="A34413" s="1">
        <v>239.56</v>
      </c>
      <c r="B34413" s="1" t="s">
        <v>1</v>
      </c>
      <c r="C34413" s="1">
        <v>2.5337000000000001</v>
      </c>
      <c r="D34413">
        <f t="shared" si="537"/>
        <v>0.101858</v>
      </c>
    </row>
    <row r="34414" spans="1:4" x14ac:dyDescent="0.25">
      <c r="A34414" s="1">
        <v>239.58</v>
      </c>
      <c r="B34414" s="1" t="s">
        <v>0</v>
      </c>
      <c r="C34414" s="1">
        <v>2.4318420000000001</v>
      </c>
      <c r="D34414">
        <f t="shared" si="537"/>
        <v>-0.10173299999999985</v>
      </c>
    </row>
    <row r="34415" spans="1:4" x14ac:dyDescent="0.25">
      <c r="A34415" s="1">
        <v>239.58</v>
      </c>
      <c r="B34415" s="1" t="s">
        <v>1</v>
      </c>
      <c r="C34415" s="1">
        <v>2.5335749999999999</v>
      </c>
      <c r="D34415">
        <f t="shared" si="537"/>
        <v>9.6554999999999946E-2</v>
      </c>
    </row>
    <row r="34416" spans="1:4" x14ac:dyDescent="0.25">
      <c r="A34416" s="1">
        <v>239.58</v>
      </c>
      <c r="B34416" s="1" t="s">
        <v>0</v>
      </c>
      <c r="C34416" s="1">
        <v>2.43702</v>
      </c>
      <c r="D34416">
        <f t="shared" si="537"/>
        <v>-9.5666000000000029E-2</v>
      </c>
    </row>
    <row r="34417" spans="1:4" x14ac:dyDescent="0.25">
      <c r="A34417" s="1">
        <v>239.58</v>
      </c>
      <c r="B34417" s="1" t="s">
        <v>1</v>
      </c>
      <c r="C34417" s="1">
        <v>2.532686</v>
      </c>
      <c r="D34417">
        <f t="shared" si="537"/>
        <v>9.5743000000000134E-2</v>
      </c>
    </row>
    <row r="34418" spans="1:4" x14ac:dyDescent="0.25">
      <c r="A34418" s="1">
        <v>239.6</v>
      </c>
      <c r="B34418" s="1" t="s">
        <v>0</v>
      </c>
      <c r="C34418" s="1">
        <v>2.4369429999999999</v>
      </c>
      <c r="D34418">
        <f t="shared" si="537"/>
        <v>-9.7050999999999998E-2</v>
      </c>
    </row>
    <row r="34419" spans="1:4" x14ac:dyDescent="0.25">
      <c r="A34419" s="1">
        <v>239.6</v>
      </c>
      <c r="B34419" s="1" t="s">
        <v>1</v>
      </c>
      <c r="C34419" s="1">
        <v>2.5339939999999999</v>
      </c>
      <c r="D34419">
        <f t="shared" si="537"/>
        <v>0.11071900000000001</v>
      </c>
    </row>
    <row r="34420" spans="1:4" x14ac:dyDescent="0.25">
      <c r="A34420" s="1">
        <v>239.62</v>
      </c>
      <c r="B34420" s="1" t="s">
        <v>0</v>
      </c>
      <c r="C34420" s="1">
        <v>2.4232749999999998</v>
      </c>
      <c r="D34420">
        <f t="shared" si="537"/>
        <v>-0.11841300000000032</v>
      </c>
    </row>
    <row r="34421" spans="1:4" x14ac:dyDescent="0.25">
      <c r="A34421" s="1">
        <v>239.62</v>
      </c>
      <c r="B34421" s="1" t="s">
        <v>1</v>
      </c>
      <c r="C34421" s="1">
        <v>2.5416880000000002</v>
      </c>
      <c r="D34421">
        <f t="shared" si="537"/>
        <v>0.11849600000000038</v>
      </c>
    </row>
    <row r="34422" spans="1:4" x14ac:dyDescent="0.25">
      <c r="A34422" s="1">
        <v>239.62</v>
      </c>
      <c r="B34422" s="1" t="s">
        <v>0</v>
      </c>
      <c r="C34422" s="1">
        <v>2.4231919999999998</v>
      </c>
      <c r="D34422">
        <f t="shared" si="537"/>
        <v>-0.11833600000000022</v>
      </c>
    </row>
    <row r="34423" spans="1:4" x14ac:dyDescent="0.25">
      <c r="A34423" s="1">
        <v>239.62</v>
      </c>
      <c r="B34423" s="1" t="s">
        <v>1</v>
      </c>
      <c r="C34423" s="1">
        <v>2.541528</v>
      </c>
      <c r="D34423">
        <f t="shared" si="537"/>
        <v>0.11070700000000011</v>
      </c>
    </row>
    <row r="34424" spans="1:4" x14ac:dyDescent="0.25">
      <c r="A34424" s="1">
        <v>239.64</v>
      </c>
      <c r="B34424" s="1" t="s">
        <v>0</v>
      </c>
      <c r="C34424" s="1">
        <v>2.4308209999999999</v>
      </c>
      <c r="D34424">
        <f t="shared" si="537"/>
        <v>-0.1108039999999999</v>
      </c>
    </row>
    <row r="34425" spans="1:4" x14ac:dyDescent="0.25">
      <c r="A34425" s="1">
        <v>239.64</v>
      </c>
      <c r="B34425" s="1" t="s">
        <v>1</v>
      </c>
      <c r="C34425" s="1">
        <v>2.5416249999999998</v>
      </c>
      <c r="D34425">
        <f t="shared" si="537"/>
        <v>0.11072399999999982</v>
      </c>
    </row>
    <row r="34426" spans="1:4" x14ac:dyDescent="0.25">
      <c r="A34426" s="1">
        <v>239.66</v>
      </c>
      <c r="B34426" s="1" t="s">
        <v>0</v>
      </c>
      <c r="C34426" s="1">
        <v>2.430901</v>
      </c>
      <c r="D34426">
        <f t="shared" si="537"/>
        <v>-0.1121310000000002</v>
      </c>
    </row>
    <row r="34427" spans="1:4" x14ac:dyDescent="0.25">
      <c r="A34427" s="1">
        <v>239.66</v>
      </c>
      <c r="B34427" s="1" t="s">
        <v>1</v>
      </c>
      <c r="C34427" s="1">
        <v>2.5430320000000002</v>
      </c>
      <c r="D34427">
        <f t="shared" si="537"/>
        <v>8.8492000000000015E-2</v>
      </c>
    </row>
    <row r="34428" spans="1:4" x14ac:dyDescent="0.25">
      <c r="A34428" s="1">
        <v>239.66</v>
      </c>
      <c r="B34428" s="1" t="s">
        <v>0</v>
      </c>
      <c r="C34428" s="1">
        <v>2.4545400000000002</v>
      </c>
      <c r="D34428">
        <f t="shared" si="537"/>
        <v>-8.8065999999999978E-2</v>
      </c>
    </row>
    <row r="34429" spans="1:4" x14ac:dyDescent="0.25">
      <c r="A34429" s="1">
        <v>239.66</v>
      </c>
      <c r="B34429" s="1" t="s">
        <v>1</v>
      </c>
      <c r="C34429" s="1">
        <v>2.5426060000000001</v>
      </c>
      <c r="D34429">
        <f t="shared" si="537"/>
        <v>7.6274000000000175E-2</v>
      </c>
    </row>
    <row r="34430" spans="1:4" x14ac:dyDescent="0.25">
      <c r="A34430" s="1">
        <v>239.68</v>
      </c>
      <c r="B34430" s="1" t="s">
        <v>0</v>
      </c>
      <c r="C34430" s="1">
        <v>2.466332</v>
      </c>
      <c r="D34430">
        <f t="shared" si="537"/>
        <v>-7.5760999999999967E-2</v>
      </c>
    </row>
    <row r="34431" spans="1:4" x14ac:dyDescent="0.25">
      <c r="A34431" s="1">
        <v>239.68</v>
      </c>
      <c r="B34431" s="1" t="s">
        <v>1</v>
      </c>
      <c r="C34431" s="1">
        <v>2.5420929999999999</v>
      </c>
      <c r="D34431">
        <f t="shared" si="537"/>
        <v>5.848399999999998E-2</v>
      </c>
    </row>
    <row r="34432" spans="1:4" x14ac:dyDescent="0.25">
      <c r="A34432" s="1">
        <v>239.7</v>
      </c>
      <c r="B34432" s="1" t="s">
        <v>0</v>
      </c>
      <c r="C34432" s="1">
        <v>2.483609</v>
      </c>
      <c r="D34432">
        <f t="shared" si="537"/>
        <v>-5.8984999999999843E-2</v>
      </c>
    </row>
    <row r="34433" spans="1:4" x14ac:dyDescent="0.25">
      <c r="A34433" s="1">
        <v>239.7</v>
      </c>
      <c r="B34433" s="1" t="s">
        <v>1</v>
      </c>
      <c r="C34433" s="1">
        <v>2.5425939999999998</v>
      </c>
      <c r="D34433">
        <f t="shared" si="537"/>
        <v>5.885999999999969E-2</v>
      </c>
    </row>
    <row r="34434" spans="1:4" x14ac:dyDescent="0.25">
      <c r="A34434" s="1">
        <v>239.72</v>
      </c>
      <c r="B34434" s="1" t="s">
        <v>0</v>
      </c>
      <c r="C34434" s="1">
        <v>2.4837340000000001</v>
      </c>
      <c r="D34434">
        <f t="shared" si="537"/>
        <v>-6.395699999999982E-2</v>
      </c>
    </row>
    <row r="34435" spans="1:4" x14ac:dyDescent="0.25">
      <c r="A34435" s="1">
        <v>239.72</v>
      </c>
      <c r="B34435" s="1" t="s">
        <v>1</v>
      </c>
      <c r="C34435" s="1">
        <v>2.5476909999999999</v>
      </c>
      <c r="D34435">
        <f t="shared" ref="D34435:D34498" si="538">SUM(C34435-C34436)</f>
        <v>5.1900999999999975E-2</v>
      </c>
    </row>
    <row r="34436" spans="1:4" x14ac:dyDescent="0.25">
      <c r="A34436" s="1">
        <v>239.72</v>
      </c>
      <c r="B34436" s="1" t="s">
        <v>0</v>
      </c>
      <c r="C34436" s="1">
        <v>2.49579</v>
      </c>
      <c r="D34436">
        <f t="shared" si="538"/>
        <v>-5.2815999999999974E-2</v>
      </c>
    </row>
    <row r="34437" spans="1:4" x14ac:dyDescent="0.25">
      <c r="A34437" s="1">
        <v>239.72</v>
      </c>
      <c r="B34437" s="1" t="s">
        <v>1</v>
      </c>
      <c r="C34437" s="1">
        <v>2.5486059999999999</v>
      </c>
      <c r="D34437">
        <f t="shared" si="538"/>
        <v>5.2284999999999915E-2</v>
      </c>
    </row>
    <row r="34438" spans="1:4" x14ac:dyDescent="0.25">
      <c r="A34438" s="1">
        <v>239.74</v>
      </c>
      <c r="B34438" s="1" t="s">
        <v>0</v>
      </c>
      <c r="C34438" s="1">
        <v>2.496321</v>
      </c>
      <c r="D34438">
        <f t="shared" si="538"/>
        <v>-5.980400000000019E-2</v>
      </c>
    </row>
    <row r="34439" spans="1:4" x14ac:dyDescent="0.25">
      <c r="A34439" s="1">
        <v>239.74</v>
      </c>
      <c r="B34439" s="1" t="s">
        <v>1</v>
      </c>
      <c r="C34439" s="1">
        <v>2.5561250000000002</v>
      </c>
      <c r="D34439">
        <f t="shared" si="538"/>
        <v>5.9843000000000313E-2</v>
      </c>
    </row>
    <row r="34440" spans="1:4" x14ac:dyDescent="0.25">
      <c r="A34440" s="1">
        <v>239.76</v>
      </c>
      <c r="B34440" s="1" t="s">
        <v>0</v>
      </c>
      <c r="C34440" s="1">
        <v>2.4962819999999999</v>
      </c>
      <c r="D34440">
        <f t="shared" si="538"/>
        <v>-7.5989000000000306E-2</v>
      </c>
    </row>
    <row r="34441" spans="1:4" x14ac:dyDescent="0.25">
      <c r="A34441" s="1">
        <v>239.76</v>
      </c>
      <c r="B34441" s="1" t="s">
        <v>1</v>
      </c>
      <c r="C34441" s="1">
        <v>2.5722710000000002</v>
      </c>
      <c r="D34441">
        <f t="shared" si="538"/>
        <v>7.1334000000000231E-2</v>
      </c>
    </row>
    <row r="34442" spans="1:4" x14ac:dyDescent="0.25">
      <c r="A34442" s="1">
        <v>239.76</v>
      </c>
      <c r="B34442" s="1" t="s">
        <v>0</v>
      </c>
      <c r="C34442" s="1">
        <v>2.500937</v>
      </c>
      <c r="D34442">
        <f t="shared" si="538"/>
        <v>-7.1419999999999817E-2</v>
      </c>
    </row>
    <row r="34443" spans="1:4" x14ac:dyDescent="0.25">
      <c r="A34443" s="1">
        <v>239.76</v>
      </c>
      <c r="B34443" s="1" t="s">
        <v>1</v>
      </c>
      <c r="C34443" s="1">
        <v>2.5723569999999998</v>
      </c>
      <c r="D34443">
        <f t="shared" si="538"/>
        <v>6.7406999999999773E-2</v>
      </c>
    </row>
    <row r="34444" spans="1:4" x14ac:dyDescent="0.25">
      <c r="A34444" s="1">
        <v>239.78</v>
      </c>
      <c r="B34444" s="1" t="s">
        <v>0</v>
      </c>
      <c r="C34444" s="1">
        <v>2.50495</v>
      </c>
      <c r="D34444">
        <f t="shared" si="538"/>
        <v>-8.0566999999999833E-2</v>
      </c>
    </row>
    <row r="34445" spans="1:4" x14ac:dyDescent="0.25">
      <c r="A34445" s="1">
        <v>239.78</v>
      </c>
      <c r="B34445" s="1" t="s">
        <v>1</v>
      </c>
      <c r="C34445" s="1">
        <v>2.5855169999999998</v>
      </c>
      <c r="D34445">
        <f t="shared" si="538"/>
        <v>8.044299999999982E-2</v>
      </c>
    </row>
    <row r="34446" spans="1:4" x14ac:dyDescent="0.25">
      <c r="A34446" s="1">
        <v>239.8</v>
      </c>
      <c r="B34446" s="1" t="s">
        <v>0</v>
      </c>
      <c r="C34446" s="1">
        <v>2.505074</v>
      </c>
      <c r="D34446">
        <f t="shared" si="538"/>
        <v>-8.0435000000000034E-2</v>
      </c>
    </row>
    <row r="34447" spans="1:4" x14ac:dyDescent="0.25">
      <c r="A34447" s="1">
        <v>239.8</v>
      </c>
      <c r="B34447" s="1" t="s">
        <v>1</v>
      </c>
      <c r="C34447" s="1">
        <v>2.5855090000000001</v>
      </c>
      <c r="D34447">
        <f t="shared" si="538"/>
        <v>7.7246000000000148E-2</v>
      </c>
    </row>
    <row r="34448" spans="1:4" x14ac:dyDescent="0.25">
      <c r="A34448" s="1">
        <v>239.8</v>
      </c>
      <c r="B34448" s="1" t="s">
        <v>0</v>
      </c>
      <c r="C34448" s="1">
        <v>2.5082629999999999</v>
      </c>
      <c r="D34448">
        <f t="shared" si="538"/>
        <v>-7.9066000000000081E-2</v>
      </c>
    </row>
    <row r="34449" spans="1:4" x14ac:dyDescent="0.25">
      <c r="A34449" s="1">
        <v>239.8</v>
      </c>
      <c r="B34449" s="1" t="s">
        <v>1</v>
      </c>
      <c r="C34449" s="1">
        <v>2.587329</v>
      </c>
      <c r="D34449">
        <f t="shared" si="538"/>
        <v>7.395800000000019E-2</v>
      </c>
    </row>
    <row r="34450" spans="1:4" x14ac:dyDescent="0.25">
      <c r="A34450" s="1">
        <v>239.82</v>
      </c>
      <c r="B34450" s="1" t="s">
        <v>0</v>
      </c>
      <c r="C34450" s="1">
        <v>2.5133709999999998</v>
      </c>
      <c r="D34450">
        <f t="shared" si="538"/>
        <v>-7.6454000000000022E-2</v>
      </c>
    </row>
    <row r="34451" spans="1:4" x14ac:dyDescent="0.25">
      <c r="A34451" s="1">
        <v>239.82</v>
      </c>
      <c r="B34451" s="1" t="s">
        <v>1</v>
      </c>
      <c r="C34451" s="1">
        <v>2.5898249999999998</v>
      </c>
      <c r="D34451">
        <f t="shared" si="538"/>
        <v>7.116699999999998E-2</v>
      </c>
    </row>
    <row r="34452" spans="1:4" x14ac:dyDescent="0.25">
      <c r="A34452" s="1">
        <v>239.84</v>
      </c>
      <c r="B34452" s="1" t="s">
        <v>0</v>
      </c>
      <c r="C34452" s="1">
        <v>2.5186579999999998</v>
      </c>
      <c r="D34452">
        <f t="shared" si="538"/>
        <v>-0.10001700000000024</v>
      </c>
    </row>
    <row r="34453" spans="1:4" x14ac:dyDescent="0.25">
      <c r="A34453" s="1">
        <v>239.84</v>
      </c>
      <c r="B34453" s="1" t="s">
        <v>1</v>
      </c>
      <c r="C34453" s="1">
        <v>2.6186750000000001</v>
      </c>
      <c r="D34453">
        <f t="shared" si="538"/>
        <v>9.0619999999999923E-2</v>
      </c>
    </row>
    <row r="34454" spans="1:4" x14ac:dyDescent="0.25">
      <c r="A34454" s="1">
        <v>239.86</v>
      </c>
      <c r="B34454" s="1" t="s">
        <v>0</v>
      </c>
      <c r="C34454" s="1">
        <v>2.5280550000000002</v>
      </c>
      <c r="D34454">
        <f t="shared" si="538"/>
        <v>-9.8898999999999848E-2</v>
      </c>
    </row>
    <row r="34455" spans="1:4" x14ac:dyDescent="0.25">
      <c r="A34455" s="1">
        <v>239.86</v>
      </c>
      <c r="B34455" s="1" t="s">
        <v>1</v>
      </c>
      <c r="C34455" s="1">
        <v>2.626954</v>
      </c>
      <c r="D34455">
        <f t="shared" si="538"/>
        <v>9.8586000000000062E-2</v>
      </c>
    </row>
    <row r="34456" spans="1:4" x14ac:dyDescent="0.25">
      <c r="A34456" s="1">
        <v>239.86</v>
      </c>
      <c r="B34456" s="1" t="s">
        <v>0</v>
      </c>
      <c r="C34456" s="1">
        <v>2.5283679999999999</v>
      </c>
      <c r="D34456">
        <f t="shared" si="538"/>
        <v>-0.11059000000000019</v>
      </c>
    </row>
    <row r="34457" spans="1:4" x14ac:dyDescent="0.25">
      <c r="A34457" s="1">
        <v>239.86</v>
      </c>
      <c r="B34457" s="1" t="s">
        <v>1</v>
      </c>
      <c r="C34457" s="1">
        <v>2.6389580000000001</v>
      </c>
      <c r="D34457">
        <f t="shared" si="538"/>
        <v>0.10518200000000011</v>
      </c>
    </row>
    <row r="34458" spans="1:4" x14ac:dyDescent="0.25">
      <c r="A34458" s="1">
        <v>239.88</v>
      </c>
      <c r="B34458" s="1" t="s">
        <v>0</v>
      </c>
      <c r="C34458" s="1">
        <v>2.533776</v>
      </c>
      <c r="D34458">
        <f t="shared" si="538"/>
        <v>-0.10804800000000014</v>
      </c>
    </row>
    <row r="34459" spans="1:4" x14ac:dyDescent="0.25">
      <c r="A34459" s="1">
        <v>239.88</v>
      </c>
      <c r="B34459" s="1" t="s">
        <v>1</v>
      </c>
      <c r="C34459" s="1">
        <v>2.6418240000000002</v>
      </c>
      <c r="D34459">
        <f t="shared" si="538"/>
        <v>0.10642800000000019</v>
      </c>
    </row>
    <row r="34460" spans="1:4" x14ac:dyDescent="0.25">
      <c r="A34460" s="1">
        <v>239.9</v>
      </c>
      <c r="B34460" s="1" t="s">
        <v>0</v>
      </c>
      <c r="C34460" s="1">
        <v>2.535396</v>
      </c>
      <c r="D34460">
        <f t="shared" si="538"/>
        <v>-0.12708299999999983</v>
      </c>
    </row>
    <row r="34461" spans="1:4" x14ac:dyDescent="0.25">
      <c r="A34461" s="1">
        <v>239.9</v>
      </c>
      <c r="B34461" s="1" t="s">
        <v>1</v>
      </c>
      <c r="C34461" s="1">
        <v>2.6624789999999998</v>
      </c>
      <c r="D34461">
        <f t="shared" si="538"/>
        <v>0.12540099999999965</v>
      </c>
    </row>
    <row r="34462" spans="1:4" x14ac:dyDescent="0.25">
      <c r="A34462" s="1">
        <v>239.9</v>
      </c>
      <c r="B34462" s="1" t="s">
        <v>0</v>
      </c>
      <c r="C34462" s="1">
        <v>2.5370780000000002</v>
      </c>
      <c r="D34462">
        <f t="shared" si="538"/>
        <v>-0.13366400000000001</v>
      </c>
    </row>
    <row r="34463" spans="1:4" x14ac:dyDescent="0.25">
      <c r="A34463" s="1">
        <v>239.9</v>
      </c>
      <c r="B34463" s="1" t="s">
        <v>1</v>
      </c>
      <c r="C34463" s="1">
        <v>2.6707420000000002</v>
      </c>
      <c r="D34463">
        <f t="shared" si="538"/>
        <v>0.13029500000000027</v>
      </c>
    </row>
    <row r="34464" spans="1:4" x14ac:dyDescent="0.25">
      <c r="A34464" s="1">
        <v>239.92</v>
      </c>
      <c r="B34464" s="1" t="s">
        <v>0</v>
      </c>
      <c r="C34464" s="1">
        <v>2.5404469999999999</v>
      </c>
      <c r="D34464">
        <f t="shared" si="538"/>
        <v>-0.13040399999999996</v>
      </c>
    </row>
    <row r="34465" spans="1:4" x14ac:dyDescent="0.25">
      <c r="A34465" s="1">
        <v>239.92</v>
      </c>
      <c r="B34465" s="1" t="s">
        <v>1</v>
      </c>
      <c r="C34465" s="1">
        <v>2.6708509999999999</v>
      </c>
      <c r="D34465">
        <f t="shared" si="538"/>
        <v>0.12566299999999986</v>
      </c>
    </row>
    <row r="34466" spans="1:4" x14ac:dyDescent="0.25">
      <c r="A34466" s="1">
        <v>239.94</v>
      </c>
      <c r="B34466" s="1" t="s">
        <v>0</v>
      </c>
      <c r="C34466" s="1">
        <v>2.545188</v>
      </c>
      <c r="D34466">
        <f t="shared" si="538"/>
        <v>-0.12646099999999993</v>
      </c>
    </row>
    <row r="34467" spans="1:4" x14ac:dyDescent="0.25">
      <c r="A34467" s="1">
        <v>239.94</v>
      </c>
      <c r="B34467" s="1" t="s">
        <v>1</v>
      </c>
      <c r="C34467" s="1">
        <v>2.6716489999999999</v>
      </c>
      <c r="D34467">
        <f t="shared" si="538"/>
        <v>0.12568400000000013</v>
      </c>
    </row>
    <row r="34468" spans="1:4" x14ac:dyDescent="0.25">
      <c r="A34468" s="1">
        <v>239.94</v>
      </c>
      <c r="B34468" s="1" t="s">
        <v>0</v>
      </c>
      <c r="C34468" s="1">
        <v>2.5459649999999998</v>
      </c>
      <c r="D34468">
        <f t="shared" si="538"/>
        <v>-0.15904700000000016</v>
      </c>
    </row>
    <row r="34469" spans="1:4" x14ac:dyDescent="0.25">
      <c r="A34469" s="1">
        <v>239.94</v>
      </c>
      <c r="B34469" s="1" t="s">
        <v>1</v>
      </c>
      <c r="C34469" s="1">
        <v>2.705012</v>
      </c>
      <c r="D34469">
        <f t="shared" si="538"/>
        <v>0.156304</v>
      </c>
    </row>
    <row r="34470" spans="1:4" x14ac:dyDescent="0.25">
      <c r="A34470" s="1">
        <v>239.96</v>
      </c>
      <c r="B34470" s="1" t="s">
        <v>0</v>
      </c>
      <c r="C34470" s="1">
        <v>2.548708</v>
      </c>
      <c r="D34470">
        <f t="shared" si="538"/>
        <v>-0.18068099999999987</v>
      </c>
    </row>
    <row r="34471" spans="1:4" x14ac:dyDescent="0.25">
      <c r="A34471" s="1">
        <v>239.96</v>
      </c>
      <c r="B34471" s="1" t="s">
        <v>1</v>
      </c>
      <c r="C34471" s="1">
        <v>2.7293889999999998</v>
      </c>
      <c r="D34471">
        <f t="shared" si="538"/>
        <v>0.18060600000000004</v>
      </c>
    </row>
    <row r="34472" spans="1:4" x14ac:dyDescent="0.25">
      <c r="A34472" s="1">
        <v>239.98</v>
      </c>
      <c r="B34472" s="1" t="s">
        <v>0</v>
      </c>
      <c r="C34472" s="1">
        <v>2.5487829999999998</v>
      </c>
      <c r="D34472">
        <f t="shared" si="538"/>
        <v>-0.18046600000000002</v>
      </c>
    </row>
    <row r="34473" spans="1:4" x14ac:dyDescent="0.25">
      <c r="A34473" s="1">
        <v>239.98</v>
      </c>
      <c r="B34473" s="1" t="s">
        <v>1</v>
      </c>
      <c r="C34473" s="1">
        <v>2.7292489999999998</v>
      </c>
      <c r="D34473">
        <f t="shared" si="538"/>
        <v>0.16706399999999988</v>
      </c>
    </row>
    <row r="34474" spans="1:4" x14ac:dyDescent="0.25">
      <c r="A34474" s="1">
        <v>239.98</v>
      </c>
      <c r="B34474" s="1" t="s">
        <v>0</v>
      </c>
      <c r="C34474" s="1">
        <v>2.5621849999999999</v>
      </c>
      <c r="D34474">
        <f t="shared" si="538"/>
        <v>-0.16685700000000026</v>
      </c>
    </row>
    <row r="34475" spans="1:4" x14ac:dyDescent="0.25">
      <c r="A34475" s="1">
        <v>239.98</v>
      </c>
      <c r="B34475" s="1" t="s">
        <v>1</v>
      </c>
      <c r="C34475" s="1">
        <v>2.7290420000000002</v>
      </c>
      <c r="D34475">
        <f t="shared" si="538"/>
        <v>0.14480300000000002</v>
      </c>
    </row>
    <row r="34476" spans="1:4" x14ac:dyDescent="0.25">
      <c r="A34476" s="1">
        <v>240</v>
      </c>
      <c r="B34476" s="1" t="s">
        <v>0</v>
      </c>
      <c r="C34476" s="1">
        <v>2.5842390000000002</v>
      </c>
      <c r="D34476">
        <f t="shared" si="538"/>
        <v>-0.14444899999999983</v>
      </c>
    </row>
    <row r="34477" spans="1:4" x14ac:dyDescent="0.25">
      <c r="A34477" s="1">
        <v>240</v>
      </c>
      <c r="B34477" s="1" t="s">
        <v>1</v>
      </c>
      <c r="C34477" s="1">
        <v>2.728688</v>
      </c>
      <c r="D34477">
        <f t="shared" si="538"/>
        <v>5.5149000000000115E-2</v>
      </c>
    </row>
    <row r="34478" spans="1:4" x14ac:dyDescent="0.25">
      <c r="A34478" s="1">
        <v>240.02</v>
      </c>
      <c r="B34478" s="1" t="s">
        <v>0</v>
      </c>
      <c r="C34478" s="1">
        <v>2.6735389999999999</v>
      </c>
      <c r="D34478">
        <f t="shared" si="538"/>
        <v>-5.8129000000000097E-2</v>
      </c>
    </row>
    <row r="34479" spans="1:4" x14ac:dyDescent="0.25">
      <c r="A34479" s="1">
        <v>240.02</v>
      </c>
      <c r="B34479" s="1" t="s">
        <v>1</v>
      </c>
      <c r="C34479" s="1">
        <v>2.731668</v>
      </c>
      <c r="D34479">
        <f t="shared" si="538"/>
        <v>5.801999999999996E-2</v>
      </c>
    </row>
    <row r="34480" spans="1:4" x14ac:dyDescent="0.25">
      <c r="A34480" s="1">
        <v>240.04</v>
      </c>
      <c r="B34480" s="1" t="s">
        <v>0</v>
      </c>
      <c r="C34480" s="1">
        <v>2.673648</v>
      </c>
      <c r="D34480">
        <f t="shared" si="538"/>
        <v>-6.3540999999999848E-2</v>
      </c>
    </row>
    <row r="34481" spans="1:4" x14ac:dyDescent="0.25">
      <c r="A34481" s="1">
        <v>240.04</v>
      </c>
      <c r="B34481" s="1" t="s">
        <v>1</v>
      </c>
      <c r="C34481" s="1">
        <v>2.7371889999999999</v>
      </c>
      <c r="D34481">
        <f t="shared" si="538"/>
        <v>5.9617999999999949E-2</v>
      </c>
    </row>
    <row r="34482" spans="1:4" x14ac:dyDescent="0.25">
      <c r="A34482" s="1">
        <v>240.04</v>
      </c>
      <c r="B34482" s="1" t="s">
        <v>0</v>
      </c>
      <c r="C34482" s="1">
        <v>2.6775709999999999</v>
      </c>
      <c r="D34482">
        <f t="shared" si="538"/>
        <v>-7.1626999999999885E-2</v>
      </c>
    </row>
    <row r="34483" spans="1:4" x14ac:dyDescent="0.25">
      <c r="A34483" s="1">
        <v>240.04</v>
      </c>
      <c r="B34483" s="1" t="s">
        <v>1</v>
      </c>
      <c r="C34483" s="1">
        <v>2.7491979999999998</v>
      </c>
      <c r="D34483">
        <f t="shared" si="538"/>
        <v>7.1502999999999872E-2</v>
      </c>
    </row>
    <row r="34484" spans="1:4" x14ac:dyDescent="0.25">
      <c r="A34484" s="1">
        <v>240.06</v>
      </c>
      <c r="B34484" s="1" t="s">
        <v>0</v>
      </c>
      <c r="C34484" s="1">
        <v>2.6776949999999999</v>
      </c>
      <c r="D34484">
        <f t="shared" si="538"/>
        <v>-7.108200000000009E-2</v>
      </c>
    </row>
    <row r="34485" spans="1:4" x14ac:dyDescent="0.25">
      <c r="A34485" s="1">
        <v>240.06</v>
      </c>
      <c r="B34485" s="1" t="s">
        <v>1</v>
      </c>
      <c r="C34485" s="1">
        <v>2.748777</v>
      </c>
      <c r="D34485">
        <f t="shared" si="538"/>
        <v>6.1601000000000017E-2</v>
      </c>
    </row>
    <row r="34486" spans="1:4" x14ac:dyDescent="0.25">
      <c r="A34486" s="1">
        <v>240.08</v>
      </c>
      <c r="B34486" s="1" t="s">
        <v>0</v>
      </c>
      <c r="C34486" s="1">
        <v>2.687176</v>
      </c>
      <c r="D34486">
        <f t="shared" si="538"/>
        <v>-6.1446000000000112E-2</v>
      </c>
    </row>
    <row r="34487" spans="1:4" x14ac:dyDescent="0.25">
      <c r="A34487" s="1">
        <v>240.08</v>
      </c>
      <c r="B34487" s="1" t="s">
        <v>1</v>
      </c>
      <c r="C34487" s="1">
        <v>2.7486220000000001</v>
      </c>
      <c r="D34487">
        <f t="shared" si="538"/>
        <v>7.0927000000000184E-2</v>
      </c>
    </row>
    <row r="34488" spans="1:4" x14ac:dyDescent="0.25">
      <c r="A34488" s="1">
        <v>240.08</v>
      </c>
      <c r="B34488" s="1" t="s">
        <v>0</v>
      </c>
      <c r="C34488" s="1">
        <v>2.6776949999999999</v>
      </c>
      <c r="D34488">
        <f t="shared" si="538"/>
        <v>-8.0942999999999987E-2</v>
      </c>
    </row>
    <row r="34489" spans="1:4" x14ac:dyDescent="0.25">
      <c r="A34489" s="1">
        <v>240.08</v>
      </c>
      <c r="B34489" s="1" t="s">
        <v>1</v>
      </c>
      <c r="C34489" s="1">
        <v>2.7586379999999999</v>
      </c>
      <c r="D34489">
        <f t="shared" si="538"/>
        <v>7.1908000000000083E-2</v>
      </c>
    </row>
    <row r="34490" spans="1:4" x14ac:dyDescent="0.25">
      <c r="A34490" s="1">
        <v>240.1</v>
      </c>
      <c r="B34490" s="1" t="s">
        <v>0</v>
      </c>
      <c r="C34490" s="1">
        <v>2.6867299999999998</v>
      </c>
      <c r="D34490">
        <f t="shared" si="538"/>
        <v>-7.5736000000000026E-2</v>
      </c>
    </row>
    <row r="34491" spans="1:4" x14ac:dyDescent="0.25">
      <c r="A34491" s="1">
        <v>240.1</v>
      </c>
      <c r="B34491" s="1" t="s">
        <v>1</v>
      </c>
      <c r="C34491" s="1">
        <v>2.7624659999999999</v>
      </c>
      <c r="D34491">
        <f t="shared" si="538"/>
        <v>7.1285999999999738E-2</v>
      </c>
    </row>
    <row r="34492" spans="1:4" x14ac:dyDescent="0.25">
      <c r="A34492" s="1">
        <v>240.12</v>
      </c>
      <c r="B34492" s="1" t="s">
        <v>0</v>
      </c>
      <c r="C34492" s="1">
        <v>2.6911800000000001</v>
      </c>
      <c r="D34492">
        <f t="shared" si="538"/>
        <v>-7.5166999999999984E-2</v>
      </c>
    </row>
    <row r="34493" spans="1:4" x14ac:dyDescent="0.25">
      <c r="A34493" s="1">
        <v>240.12</v>
      </c>
      <c r="B34493" s="1" t="s">
        <v>1</v>
      </c>
      <c r="C34493" s="1">
        <v>2.7663470000000001</v>
      </c>
      <c r="D34493">
        <f t="shared" si="538"/>
        <v>6.8086000000000091E-2</v>
      </c>
    </row>
    <row r="34494" spans="1:4" x14ac:dyDescent="0.25">
      <c r="A34494" s="1">
        <v>240.12</v>
      </c>
      <c r="B34494" s="1" t="s">
        <v>0</v>
      </c>
      <c r="C34494" s="1">
        <v>2.698261</v>
      </c>
      <c r="D34494">
        <f t="shared" si="538"/>
        <v>-8.5029000000000021E-2</v>
      </c>
    </row>
    <row r="34495" spans="1:4" x14ac:dyDescent="0.25">
      <c r="A34495" s="1">
        <v>240.12</v>
      </c>
      <c r="B34495" s="1" t="s">
        <v>1</v>
      </c>
      <c r="C34495" s="1">
        <v>2.78329</v>
      </c>
      <c r="D34495">
        <f t="shared" si="538"/>
        <v>9.2788000000000093E-2</v>
      </c>
    </row>
    <row r="34496" spans="1:4" x14ac:dyDescent="0.25">
      <c r="A34496" s="1">
        <v>240.14</v>
      </c>
      <c r="B34496" s="1" t="s">
        <v>0</v>
      </c>
      <c r="C34496" s="1">
        <v>2.6905019999999999</v>
      </c>
      <c r="D34496">
        <f t="shared" si="538"/>
        <v>-9.2966000000000104E-2</v>
      </c>
    </row>
    <row r="34497" spans="1:4" x14ac:dyDescent="0.25">
      <c r="A34497" s="1">
        <v>240.14</v>
      </c>
      <c r="B34497" s="1" t="s">
        <v>1</v>
      </c>
      <c r="C34497" s="1">
        <v>2.7834680000000001</v>
      </c>
      <c r="D34497">
        <f t="shared" si="538"/>
        <v>9.0209999999999901E-2</v>
      </c>
    </row>
    <row r="34498" spans="1:4" x14ac:dyDescent="0.25">
      <c r="A34498" s="1">
        <v>240.16</v>
      </c>
      <c r="B34498" s="1" t="s">
        <v>0</v>
      </c>
      <c r="C34498" s="1">
        <v>2.6932580000000002</v>
      </c>
      <c r="D34498">
        <f t="shared" si="538"/>
        <v>-0.117896</v>
      </c>
    </row>
    <row r="34499" spans="1:4" x14ac:dyDescent="0.25">
      <c r="A34499" s="1">
        <v>240.16</v>
      </c>
      <c r="B34499" s="1" t="s">
        <v>1</v>
      </c>
      <c r="C34499" s="1">
        <v>2.8111540000000002</v>
      </c>
      <c r="D34499">
        <f t="shared" ref="D34499:D34562" si="539">SUM(C34499-C34500)</f>
        <v>0.1153010000000001</v>
      </c>
    </row>
    <row r="34500" spans="1:4" x14ac:dyDescent="0.25">
      <c r="A34500" s="1">
        <v>240.18</v>
      </c>
      <c r="B34500" s="1" t="s">
        <v>0</v>
      </c>
      <c r="C34500" s="1">
        <v>2.6958530000000001</v>
      </c>
      <c r="D34500">
        <f t="shared" si="539"/>
        <v>-0.11502999999999997</v>
      </c>
    </row>
    <row r="34501" spans="1:4" x14ac:dyDescent="0.25">
      <c r="A34501" s="1">
        <v>240.18</v>
      </c>
      <c r="B34501" s="1" t="s">
        <v>1</v>
      </c>
      <c r="C34501" s="1">
        <v>2.810883</v>
      </c>
      <c r="D34501">
        <f t="shared" si="539"/>
        <v>0.10304599999999997</v>
      </c>
    </row>
    <row r="34502" spans="1:4" x14ac:dyDescent="0.25">
      <c r="A34502" s="1">
        <v>240.18</v>
      </c>
      <c r="B34502" s="1" t="s">
        <v>0</v>
      </c>
      <c r="C34502" s="1">
        <v>2.707837</v>
      </c>
      <c r="D34502">
        <f t="shared" si="539"/>
        <v>-0.10683799999999977</v>
      </c>
    </row>
    <row r="34503" spans="1:4" x14ac:dyDescent="0.25">
      <c r="A34503" s="1">
        <v>240.18</v>
      </c>
      <c r="B34503" s="1" t="s">
        <v>1</v>
      </c>
      <c r="C34503" s="1">
        <v>2.8146749999999998</v>
      </c>
      <c r="D34503">
        <f t="shared" si="539"/>
        <v>0.10646299999999975</v>
      </c>
    </row>
    <row r="34504" spans="1:4" x14ac:dyDescent="0.25">
      <c r="A34504" s="1">
        <v>240.2</v>
      </c>
      <c r="B34504" s="1" t="s">
        <v>0</v>
      </c>
      <c r="C34504" s="1">
        <v>2.7082120000000001</v>
      </c>
      <c r="D34504">
        <f t="shared" si="539"/>
        <v>-0.10816800000000004</v>
      </c>
    </row>
    <row r="34505" spans="1:4" x14ac:dyDescent="0.25">
      <c r="A34505" s="1">
        <v>240.2</v>
      </c>
      <c r="B34505" s="1" t="s">
        <v>1</v>
      </c>
      <c r="C34505" s="1">
        <v>2.8163800000000001</v>
      </c>
      <c r="D34505">
        <f t="shared" si="539"/>
        <v>0.10327000000000019</v>
      </c>
    </row>
    <row r="34506" spans="1:4" x14ac:dyDescent="0.25">
      <c r="A34506" s="1">
        <v>240.22</v>
      </c>
      <c r="B34506" s="1" t="s">
        <v>0</v>
      </c>
      <c r="C34506" s="1">
        <v>2.7131099999999999</v>
      </c>
      <c r="D34506">
        <f t="shared" si="539"/>
        <v>-0.10352800000000029</v>
      </c>
    </row>
    <row r="34507" spans="1:4" x14ac:dyDescent="0.25">
      <c r="A34507" s="1">
        <v>240.22</v>
      </c>
      <c r="B34507" s="1" t="s">
        <v>1</v>
      </c>
      <c r="C34507" s="1">
        <v>2.8166380000000002</v>
      </c>
      <c r="D34507">
        <f t="shared" si="539"/>
        <v>9.0017000000000014E-2</v>
      </c>
    </row>
    <row r="34508" spans="1:4" x14ac:dyDescent="0.25">
      <c r="A34508" s="1">
        <v>240.22</v>
      </c>
      <c r="B34508" s="1" t="s">
        <v>0</v>
      </c>
      <c r="C34508" s="1">
        <v>2.7266210000000002</v>
      </c>
      <c r="D34508">
        <f t="shared" si="539"/>
        <v>-8.9807999999999666E-2</v>
      </c>
    </row>
    <row r="34509" spans="1:4" x14ac:dyDescent="0.25">
      <c r="A34509" s="1">
        <v>240.22</v>
      </c>
      <c r="B34509" s="1" t="s">
        <v>1</v>
      </c>
      <c r="C34509" s="1">
        <v>2.8164289999999998</v>
      </c>
      <c r="D34509">
        <f t="shared" si="539"/>
        <v>9.0077999999999658E-2</v>
      </c>
    </row>
    <row r="34510" spans="1:4" x14ac:dyDescent="0.25">
      <c r="A34510" s="1">
        <v>240.24</v>
      </c>
      <c r="B34510" s="1" t="s">
        <v>0</v>
      </c>
      <c r="C34510" s="1">
        <v>2.7263510000000002</v>
      </c>
      <c r="D34510">
        <f t="shared" si="539"/>
        <v>-8.9747000000000021E-2</v>
      </c>
    </row>
    <row r="34511" spans="1:4" x14ac:dyDescent="0.25">
      <c r="A34511" s="1">
        <v>240.24</v>
      </c>
      <c r="B34511" s="1" t="s">
        <v>1</v>
      </c>
      <c r="C34511" s="1">
        <v>2.8160980000000002</v>
      </c>
      <c r="D34511">
        <f t="shared" si="539"/>
        <v>8.6876000000000175E-2</v>
      </c>
    </row>
    <row r="34512" spans="1:4" x14ac:dyDescent="0.25">
      <c r="A34512" s="1">
        <v>240.26</v>
      </c>
      <c r="B34512" s="1" t="s">
        <v>0</v>
      </c>
      <c r="C34512" s="1">
        <v>2.729222</v>
      </c>
      <c r="D34512">
        <f t="shared" si="539"/>
        <v>-8.0718999999999763E-2</v>
      </c>
    </row>
    <row r="34513" spans="1:4" x14ac:dyDescent="0.25">
      <c r="A34513" s="1">
        <v>240.26</v>
      </c>
      <c r="B34513" s="1" t="s">
        <v>1</v>
      </c>
      <c r="C34513" s="1">
        <v>2.8099409999999998</v>
      </c>
      <c r="D34513">
        <f t="shared" si="539"/>
        <v>7.4369999999999603E-2</v>
      </c>
    </row>
    <row r="34514" spans="1:4" x14ac:dyDescent="0.25">
      <c r="A34514" s="1">
        <v>240.26</v>
      </c>
      <c r="B34514" s="1" t="s">
        <v>0</v>
      </c>
      <c r="C34514" s="1">
        <v>2.7355710000000002</v>
      </c>
      <c r="D34514">
        <f t="shared" si="539"/>
        <v>-7.4346999999999941E-2</v>
      </c>
    </row>
    <row r="34515" spans="1:4" x14ac:dyDescent="0.25">
      <c r="A34515" s="1">
        <v>240.26</v>
      </c>
      <c r="B34515" s="1" t="s">
        <v>1</v>
      </c>
      <c r="C34515" s="1">
        <v>2.8099180000000001</v>
      </c>
      <c r="D34515">
        <f t="shared" si="539"/>
        <v>7.1851000000000109E-2</v>
      </c>
    </row>
    <row r="34516" spans="1:4" x14ac:dyDescent="0.25">
      <c r="A34516" s="1">
        <v>240.28</v>
      </c>
      <c r="B34516" s="1" t="s">
        <v>0</v>
      </c>
      <c r="C34516" s="1">
        <v>2.738067</v>
      </c>
      <c r="D34516">
        <f t="shared" si="539"/>
        <v>-7.1149000000000129E-2</v>
      </c>
    </row>
    <row r="34517" spans="1:4" x14ac:dyDescent="0.25">
      <c r="A34517" s="1">
        <v>240.28</v>
      </c>
      <c r="B34517" s="1" t="s">
        <v>1</v>
      </c>
      <c r="C34517" s="1">
        <v>2.8092160000000002</v>
      </c>
      <c r="D34517">
        <f t="shared" si="539"/>
        <v>7.1468000000000309E-2</v>
      </c>
    </row>
    <row r="34518" spans="1:4" x14ac:dyDescent="0.25">
      <c r="A34518" s="1">
        <v>240.3</v>
      </c>
      <c r="B34518" s="1" t="s">
        <v>0</v>
      </c>
      <c r="C34518" s="1">
        <v>2.7377479999999998</v>
      </c>
      <c r="D34518">
        <f t="shared" si="539"/>
        <v>-7.1535000000000348E-2</v>
      </c>
    </row>
    <row r="34519" spans="1:4" x14ac:dyDescent="0.25">
      <c r="A34519" s="1">
        <v>240.3</v>
      </c>
      <c r="B34519" s="1" t="s">
        <v>1</v>
      </c>
      <c r="C34519" s="1">
        <v>2.8092830000000002</v>
      </c>
      <c r="D34519">
        <f t="shared" si="539"/>
        <v>4.3064000000000213E-2</v>
      </c>
    </row>
    <row r="34520" spans="1:4" x14ac:dyDescent="0.25">
      <c r="A34520" s="1">
        <v>240.3</v>
      </c>
      <c r="B34520" s="1" t="s">
        <v>0</v>
      </c>
      <c r="C34520" s="1">
        <v>2.766219</v>
      </c>
      <c r="D34520">
        <f t="shared" si="539"/>
        <v>-4.3597000000000108E-2</v>
      </c>
    </row>
    <row r="34521" spans="1:4" x14ac:dyDescent="0.25">
      <c r="A34521" s="1">
        <v>240.3</v>
      </c>
      <c r="B34521" s="1" t="s">
        <v>1</v>
      </c>
      <c r="C34521" s="1">
        <v>2.8098160000000001</v>
      </c>
      <c r="D34521">
        <f t="shared" si="539"/>
        <v>4.3657000000000057E-2</v>
      </c>
    </row>
    <row r="34522" spans="1:4" x14ac:dyDescent="0.25">
      <c r="A34522" s="1">
        <v>240.32</v>
      </c>
      <c r="B34522" s="1" t="s">
        <v>0</v>
      </c>
      <c r="C34522" s="1">
        <v>2.766159</v>
      </c>
      <c r="D34522">
        <f t="shared" si="539"/>
        <v>-4.3266000000000027E-2</v>
      </c>
    </row>
    <row r="34523" spans="1:4" x14ac:dyDescent="0.25">
      <c r="A34523" s="1">
        <v>240.32</v>
      </c>
      <c r="B34523" s="1" t="s">
        <v>1</v>
      </c>
      <c r="C34523" s="1">
        <v>2.8094250000000001</v>
      </c>
      <c r="D34523">
        <f t="shared" si="539"/>
        <v>5.2823000000000064E-2</v>
      </c>
    </row>
    <row r="34524" spans="1:4" x14ac:dyDescent="0.25">
      <c r="A34524" s="1">
        <v>240.34</v>
      </c>
      <c r="B34524" s="1" t="s">
        <v>0</v>
      </c>
      <c r="C34524" s="1">
        <v>2.756602</v>
      </c>
      <c r="D34524">
        <f t="shared" si="539"/>
        <v>-5.3706000000000031E-2</v>
      </c>
    </row>
    <row r="34525" spans="1:4" x14ac:dyDescent="0.25">
      <c r="A34525" s="1">
        <v>240.34</v>
      </c>
      <c r="B34525" s="1" t="s">
        <v>1</v>
      </c>
      <c r="C34525" s="1">
        <v>2.810308</v>
      </c>
      <c r="D34525">
        <f t="shared" si="539"/>
        <v>6.745100000000015E-2</v>
      </c>
    </row>
    <row r="34526" spans="1:4" x14ac:dyDescent="0.25">
      <c r="A34526" s="1">
        <v>240.36</v>
      </c>
      <c r="B34526" s="1" t="s">
        <v>0</v>
      </c>
      <c r="C34526" s="1">
        <v>2.7428569999999999</v>
      </c>
      <c r="D34526">
        <f t="shared" si="539"/>
        <v>-6.7115000000000258E-2</v>
      </c>
    </row>
    <row r="34527" spans="1:4" x14ac:dyDescent="0.25">
      <c r="A34527" s="1">
        <v>240.36</v>
      </c>
      <c r="B34527" s="1" t="s">
        <v>1</v>
      </c>
      <c r="C34527" s="1">
        <v>2.8099720000000001</v>
      </c>
      <c r="D34527">
        <f t="shared" si="539"/>
        <v>6.7988000000000159E-2</v>
      </c>
    </row>
    <row r="34528" spans="1:4" x14ac:dyDescent="0.25">
      <c r="A34528" s="1">
        <v>240.36</v>
      </c>
      <c r="B34528" s="1" t="s">
        <v>0</v>
      </c>
      <c r="C34528" s="1">
        <v>2.741984</v>
      </c>
      <c r="D34528">
        <f t="shared" si="539"/>
        <v>-6.8052000000000223E-2</v>
      </c>
    </row>
    <row r="34529" spans="1:4" x14ac:dyDescent="0.25">
      <c r="A34529" s="1">
        <v>240.36</v>
      </c>
      <c r="B34529" s="1" t="s">
        <v>1</v>
      </c>
      <c r="C34529" s="1">
        <v>2.8100360000000002</v>
      </c>
      <c r="D34529">
        <f t="shared" si="539"/>
        <v>6.7712000000000216E-2</v>
      </c>
    </row>
    <row r="34530" spans="1:4" x14ac:dyDescent="0.25">
      <c r="A34530" s="1">
        <v>240.38</v>
      </c>
      <c r="B34530" s="1" t="s">
        <v>0</v>
      </c>
      <c r="C34530" s="1">
        <v>2.742324</v>
      </c>
      <c r="D34530">
        <f t="shared" si="539"/>
        <v>-6.6238999999999937E-2</v>
      </c>
    </row>
    <row r="34531" spans="1:4" x14ac:dyDescent="0.25">
      <c r="A34531" s="1">
        <v>240.38</v>
      </c>
      <c r="B34531" s="1" t="s">
        <v>1</v>
      </c>
      <c r="C34531" s="1">
        <v>2.8085629999999999</v>
      </c>
      <c r="D34531">
        <f t="shared" si="539"/>
        <v>6.8216000000000054E-2</v>
      </c>
    </row>
    <row r="34532" spans="1:4" x14ac:dyDescent="0.25">
      <c r="A34532" s="1">
        <v>240.4</v>
      </c>
      <c r="B34532" s="1" t="s">
        <v>0</v>
      </c>
      <c r="C34532" s="1">
        <v>2.7403469999999999</v>
      </c>
      <c r="D34532">
        <f t="shared" si="539"/>
        <v>-6.8207000000000129E-2</v>
      </c>
    </row>
    <row r="34533" spans="1:4" x14ac:dyDescent="0.25">
      <c r="A34533" s="1">
        <v>240.4</v>
      </c>
      <c r="B34533" s="1" t="s">
        <v>1</v>
      </c>
      <c r="C34533" s="1">
        <v>2.808554</v>
      </c>
      <c r="D34533">
        <f t="shared" si="539"/>
        <v>6.5789000000000097E-2</v>
      </c>
    </row>
    <row r="34534" spans="1:4" x14ac:dyDescent="0.25">
      <c r="A34534" s="1">
        <v>240.4</v>
      </c>
      <c r="B34534" s="1" t="s">
        <v>0</v>
      </c>
      <c r="C34534" s="1">
        <v>2.7427649999999999</v>
      </c>
      <c r="D34534">
        <f t="shared" si="539"/>
        <v>-6.7877999999999883E-2</v>
      </c>
    </row>
    <row r="34535" spans="1:4" x14ac:dyDescent="0.25">
      <c r="A34535" s="1">
        <v>240.4</v>
      </c>
      <c r="B34535" s="1" t="s">
        <v>1</v>
      </c>
      <c r="C34535" s="1">
        <v>2.8106429999999998</v>
      </c>
      <c r="D34535">
        <f t="shared" si="539"/>
        <v>7.0019999999999971E-2</v>
      </c>
    </row>
    <row r="34536" spans="1:4" x14ac:dyDescent="0.25">
      <c r="A34536" s="1">
        <v>240.42</v>
      </c>
      <c r="B34536" s="1" t="s">
        <v>0</v>
      </c>
      <c r="C34536" s="1">
        <v>2.7406229999999998</v>
      </c>
      <c r="D34536">
        <f t="shared" si="539"/>
        <v>-9.7453000000000234E-2</v>
      </c>
    </row>
    <row r="34537" spans="1:4" x14ac:dyDescent="0.25">
      <c r="A34537" s="1">
        <v>240.42</v>
      </c>
      <c r="B34537" s="1" t="s">
        <v>1</v>
      </c>
      <c r="C34537" s="1">
        <v>2.838076</v>
      </c>
      <c r="D34537">
        <f t="shared" si="539"/>
        <v>9.7326000000000246E-2</v>
      </c>
    </row>
    <row r="34538" spans="1:4" x14ac:dyDescent="0.25">
      <c r="A34538" s="1">
        <v>240.44</v>
      </c>
      <c r="B34538" s="1" t="s">
        <v>0</v>
      </c>
      <c r="C34538" s="1">
        <v>2.7407499999999998</v>
      </c>
      <c r="D34538">
        <f t="shared" si="539"/>
        <v>-0.10663800000000023</v>
      </c>
    </row>
    <row r="34539" spans="1:4" x14ac:dyDescent="0.25">
      <c r="A34539" s="1">
        <v>240.44</v>
      </c>
      <c r="B34539" s="1" t="s">
        <v>1</v>
      </c>
      <c r="C34539" s="1">
        <v>2.847388</v>
      </c>
      <c r="D34539">
        <f t="shared" si="539"/>
        <v>0.1231580000000001</v>
      </c>
    </row>
    <row r="34540" spans="1:4" x14ac:dyDescent="0.25">
      <c r="A34540" s="1">
        <v>240.44</v>
      </c>
      <c r="B34540" s="1" t="s">
        <v>0</v>
      </c>
      <c r="C34540" s="1">
        <v>2.7242299999999999</v>
      </c>
      <c r="D34540">
        <f t="shared" si="539"/>
        <v>-0.12298300000000006</v>
      </c>
    </row>
    <row r="34541" spans="1:4" x14ac:dyDescent="0.25">
      <c r="A34541" s="1">
        <v>240.44</v>
      </c>
      <c r="B34541" s="1" t="s">
        <v>1</v>
      </c>
      <c r="C34541" s="1">
        <v>2.847213</v>
      </c>
      <c r="D34541">
        <f t="shared" si="539"/>
        <v>0.12427399999999977</v>
      </c>
    </row>
    <row r="34542" spans="1:4" x14ac:dyDescent="0.25">
      <c r="A34542" s="1">
        <v>240.46</v>
      </c>
      <c r="B34542" s="1" t="s">
        <v>0</v>
      </c>
      <c r="C34542" s="1">
        <v>2.7229390000000002</v>
      </c>
      <c r="D34542">
        <f t="shared" si="539"/>
        <v>-0.14048799999999995</v>
      </c>
    </row>
    <row r="34543" spans="1:4" x14ac:dyDescent="0.25">
      <c r="A34543" s="1">
        <v>240.46</v>
      </c>
      <c r="B34543" s="1" t="s">
        <v>1</v>
      </c>
      <c r="C34543" s="1">
        <v>2.8634270000000002</v>
      </c>
      <c r="D34543">
        <f t="shared" si="539"/>
        <v>0.14070000000000027</v>
      </c>
    </row>
    <row r="34544" spans="1:4" x14ac:dyDescent="0.25">
      <c r="A34544" s="1">
        <v>240.48</v>
      </c>
      <c r="B34544" s="1" t="s">
        <v>0</v>
      </c>
      <c r="C34544" s="1">
        <v>2.7227269999999999</v>
      </c>
      <c r="D34544">
        <f t="shared" si="539"/>
        <v>-0.12440500000000032</v>
      </c>
    </row>
    <row r="34545" spans="1:4" x14ac:dyDescent="0.25">
      <c r="A34545" s="1">
        <v>240.48</v>
      </c>
      <c r="B34545" s="1" t="s">
        <v>1</v>
      </c>
      <c r="C34545" s="1">
        <v>2.8471320000000002</v>
      </c>
      <c r="D34545">
        <f t="shared" si="539"/>
        <v>0.14970600000000012</v>
      </c>
    </row>
    <row r="34546" spans="1:4" x14ac:dyDescent="0.25">
      <c r="A34546" s="1">
        <v>240.5</v>
      </c>
      <c r="B34546" s="1" t="s">
        <v>0</v>
      </c>
      <c r="C34546" s="1">
        <v>2.6974260000000001</v>
      </c>
      <c r="D34546">
        <f t="shared" si="539"/>
        <v>-0.14897999999999989</v>
      </c>
    </row>
    <row r="34547" spans="1:4" x14ac:dyDescent="0.25">
      <c r="A34547" s="1">
        <v>240.5</v>
      </c>
      <c r="B34547" s="1" t="s">
        <v>1</v>
      </c>
      <c r="C34547" s="1">
        <v>2.846406</v>
      </c>
      <c r="D34547">
        <f t="shared" si="539"/>
        <v>0.14921600000000002</v>
      </c>
    </row>
    <row r="34548" spans="1:4" x14ac:dyDescent="0.25">
      <c r="A34548" s="1">
        <v>240.5</v>
      </c>
      <c r="B34548" s="1" t="s">
        <v>0</v>
      </c>
      <c r="C34548" s="1">
        <v>2.69719</v>
      </c>
      <c r="D34548">
        <f t="shared" si="539"/>
        <v>-0.14902099999999985</v>
      </c>
    </row>
    <row r="34549" spans="1:4" x14ac:dyDescent="0.25">
      <c r="A34549" s="1">
        <v>240.5</v>
      </c>
      <c r="B34549" s="1" t="s">
        <v>1</v>
      </c>
      <c r="C34549" s="1">
        <v>2.8462109999999998</v>
      </c>
      <c r="D34549">
        <f t="shared" si="539"/>
        <v>0.14882599999999968</v>
      </c>
    </row>
    <row r="34550" spans="1:4" x14ac:dyDescent="0.25">
      <c r="A34550" s="1">
        <v>240.52</v>
      </c>
      <c r="B34550" s="1" t="s">
        <v>0</v>
      </c>
      <c r="C34550" s="1">
        <v>2.6973850000000001</v>
      </c>
      <c r="D34550">
        <f t="shared" si="539"/>
        <v>-0.15495799999999971</v>
      </c>
    </row>
    <row r="34551" spans="1:4" x14ac:dyDescent="0.25">
      <c r="A34551" s="1">
        <v>240.52</v>
      </c>
      <c r="B34551" s="1" t="s">
        <v>1</v>
      </c>
      <c r="C34551" s="1">
        <v>2.8523429999999999</v>
      </c>
      <c r="D34551">
        <f t="shared" si="539"/>
        <v>0.14737599999999995</v>
      </c>
    </row>
    <row r="34552" spans="1:4" x14ac:dyDescent="0.25">
      <c r="A34552" s="1">
        <v>240.54</v>
      </c>
      <c r="B34552" s="1" t="s">
        <v>0</v>
      </c>
      <c r="C34552" s="1">
        <v>2.7049669999999999</v>
      </c>
      <c r="D34552">
        <f t="shared" si="539"/>
        <v>-0.14740400000000031</v>
      </c>
    </row>
    <row r="34553" spans="1:4" x14ac:dyDescent="0.25">
      <c r="A34553" s="1">
        <v>240.54</v>
      </c>
      <c r="B34553" s="1" t="s">
        <v>1</v>
      </c>
      <c r="C34553" s="1">
        <v>2.8523710000000002</v>
      </c>
      <c r="D34553">
        <f t="shared" si="539"/>
        <v>0.13236500000000007</v>
      </c>
    </row>
    <row r="34554" spans="1:4" x14ac:dyDescent="0.25">
      <c r="A34554" s="1">
        <v>240.54</v>
      </c>
      <c r="B34554" s="1" t="s">
        <v>0</v>
      </c>
      <c r="C34554" s="1">
        <v>2.7200060000000001</v>
      </c>
      <c r="D34554">
        <f t="shared" si="539"/>
        <v>-0.13536999999999999</v>
      </c>
    </row>
    <row r="34555" spans="1:4" x14ac:dyDescent="0.25">
      <c r="A34555" s="1">
        <v>240.54</v>
      </c>
      <c r="B34555" s="1" t="s">
        <v>1</v>
      </c>
      <c r="C34555" s="1">
        <v>2.8553760000000001</v>
      </c>
      <c r="D34555">
        <f t="shared" si="539"/>
        <v>0.13491700000000018</v>
      </c>
    </row>
    <row r="34556" spans="1:4" x14ac:dyDescent="0.25">
      <c r="A34556" s="1">
        <v>240.56</v>
      </c>
      <c r="B34556" s="1" t="s">
        <v>0</v>
      </c>
      <c r="C34556" s="1">
        <v>2.720459</v>
      </c>
      <c r="D34556">
        <f t="shared" si="539"/>
        <v>-0.13237299999999985</v>
      </c>
    </row>
    <row r="34557" spans="1:4" x14ac:dyDescent="0.25">
      <c r="A34557" s="1">
        <v>240.56</v>
      </c>
      <c r="B34557" s="1" t="s">
        <v>1</v>
      </c>
      <c r="C34557" s="1">
        <v>2.8528319999999998</v>
      </c>
      <c r="D34557">
        <f t="shared" si="539"/>
        <v>0.13203699999999996</v>
      </c>
    </row>
    <row r="34558" spans="1:4" x14ac:dyDescent="0.25">
      <c r="A34558" s="1">
        <v>240.58</v>
      </c>
      <c r="B34558" s="1" t="s">
        <v>0</v>
      </c>
      <c r="C34558" s="1">
        <v>2.7207949999999999</v>
      </c>
      <c r="D34558">
        <f t="shared" si="539"/>
        <v>-0.12635200000000024</v>
      </c>
    </row>
    <row r="34559" spans="1:4" x14ac:dyDescent="0.25">
      <c r="A34559" s="1">
        <v>240.58</v>
      </c>
      <c r="B34559" s="1" t="s">
        <v>1</v>
      </c>
      <c r="C34559" s="1">
        <v>2.8471470000000001</v>
      </c>
      <c r="D34559">
        <f t="shared" si="539"/>
        <v>0.12249899999999991</v>
      </c>
    </row>
    <row r="34560" spans="1:4" x14ac:dyDescent="0.25">
      <c r="A34560" s="1">
        <v>240.58</v>
      </c>
      <c r="B34560" s="1" t="s">
        <v>0</v>
      </c>
      <c r="C34560" s="1">
        <v>2.7246480000000002</v>
      </c>
      <c r="D34560">
        <f t="shared" si="539"/>
        <v>-0.12279899999999966</v>
      </c>
    </row>
    <row r="34561" spans="1:4" x14ac:dyDescent="0.25">
      <c r="A34561" s="1">
        <v>240.58</v>
      </c>
      <c r="B34561" s="1" t="s">
        <v>1</v>
      </c>
      <c r="C34561" s="1">
        <v>2.8474469999999998</v>
      </c>
      <c r="D34561">
        <f t="shared" si="539"/>
        <v>0.12859399999999965</v>
      </c>
    </row>
    <row r="34562" spans="1:4" x14ac:dyDescent="0.25">
      <c r="A34562" s="1">
        <v>240.6</v>
      </c>
      <c r="B34562" s="1" t="s">
        <v>0</v>
      </c>
      <c r="C34562" s="1">
        <v>2.7188530000000002</v>
      </c>
      <c r="D34562">
        <f t="shared" si="539"/>
        <v>-0.13191299999999995</v>
      </c>
    </row>
    <row r="34563" spans="1:4" x14ac:dyDescent="0.25">
      <c r="A34563" s="1">
        <v>240.6</v>
      </c>
      <c r="B34563" s="1" t="s">
        <v>1</v>
      </c>
      <c r="C34563" s="1">
        <v>2.8507660000000001</v>
      </c>
      <c r="D34563">
        <f t="shared" ref="D34563:D34626" si="540">SUM(C34563-C34564)</f>
        <v>0.1292930000000001</v>
      </c>
    </row>
    <row r="34564" spans="1:4" x14ac:dyDescent="0.25">
      <c r="A34564" s="1">
        <v>240.62</v>
      </c>
      <c r="B34564" s="1" t="s">
        <v>0</v>
      </c>
      <c r="C34564" s="1">
        <v>2.721473</v>
      </c>
      <c r="D34564">
        <f t="shared" si="540"/>
        <v>-0.12973699999999999</v>
      </c>
    </row>
    <row r="34565" spans="1:4" x14ac:dyDescent="0.25">
      <c r="A34565" s="1">
        <v>240.62</v>
      </c>
      <c r="B34565" s="1" t="s">
        <v>1</v>
      </c>
      <c r="C34565" s="1">
        <v>2.85121</v>
      </c>
      <c r="D34565">
        <f t="shared" si="540"/>
        <v>0.12945399999999996</v>
      </c>
    </row>
    <row r="34566" spans="1:4" x14ac:dyDescent="0.25">
      <c r="A34566" s="1">
        <v>240.62</v>
      </c>
      <c r="B34566" s="1" t="s">
        <v>0</v>
      </c>
      <c r="C34566" s="1">
        <v>2.7217560000000001</v>
      </c>
      <c r="D34566">
        <f t="shared" si="540"/>
        <v>-0.12561100000000014</v>
      </c>
    </row>
    <row r="34567" spans="1:4" x14ac:dyDescent="0.25">
      <c r="A34567" s="1">
        <v>240.62</v>
      </c>
      <c r="B34567" s="1" t="s">
        <v>1</v>
      </c>
      <c r="C34567" s="1">
        <v>2.8473670000000002</v>
      </c>
      <c r="D34567">
        <f t="shared" si="540"/>
        <v>0.12770300000000034</v>
      </c>
    </row>
    <row r="34568" spans="1:4" x14ac:dyDescent="0.25">
      <c r="A34568" s="1">
        <v>240.64</v>
      </c>
      <c r="B34568" s="1" t="s">
        <v>0</v>
      </c>
      <c r="C34568" s="1">
        <v>2.7196639999999999</v>
      </c>
      <c r="D34568">
        <f t="shared" si="540"/>
        <v>-0.1316790000000001</v>
      </c>
    </row>
    <row r="34569" spans="1:4" x14ac:dyDescent="0.25">
      <c r="A34569" s="1">
        <v>240.64</v>
      </c>
      <c r="B34569" s="1" t="s">
        <v>1</v>
      </c>
      <c r="C34569" s="1">
        <v>2.851343</v>
      </c>
      <c r="D34569">
        <f t="shared" si="540"/>
        <v>0.12875099999999984</v>
      </c>
    </row>
    <row r="34570" spans="1:4" x14ac:dyDescent="0.25">
      <c r="A34570" s="1">
        <v>240.66</v>
      </c>
      <c r="B34570" s="1" t="s">
        <v>0</v>
      </c>
      <c r="C34570" s="1">
        <v>2.7225920000000001</v>
      </c>
      <c r="D34570">
        <f t="shared" si="540"/>
        <v>-0.12851699999999999</v>
      </c>
    </row>
    <row r="34571" spans="1:4" x14ac:dyDescent="0.25">
      <c r="A34571" s="1">
        <v>240.66</v>
      </c>
      <c r="B34571" s="1" t="s">
        <v>1</v>
      </c>
      <c r="C34571" s="1">
        <v>2.8511090000000001</v>
      </c>
      <c r="D34571">
        <f t="shared" si="540"/>
        <v>8.8163000000000213E-2</v>
      </c>
    </row>
    <row r="34572" spans="1:4" x14ac:dyDescent="0.25">
      <c r="A34572" s="1">
        <v>240.68</v>
      </c>
      <c r="B34572" s="1" t="s">
        <v>0</v>
      </c>
      <c r="C34572" s="1">
        <v>2.7629459999999999</v>
      </c>
      <c r="D34572">
        <f t="shared" si="540"/>
        <v>-9.438100000000027E-2</v>
      </c>
    </row>
    <row r="34573" spans="1:4" x14ac:dyDescent="0.25">
      <c r="A34573" s="1">
        <v>240.68</v>
      </c>
      <c r="B34573" s="1" t="s">
        <v>1</v>
      </c>
      <c r="C34573" s="1">
        <v>2.8573270000000002</v>
      </c>
      <c r="D34573">
        <f t="shared" si="540"/>
        <v>9.4144000000000005E-2</v>
      </c>
    </row>
    <row r="34574" spans="1:4" x14ac:dyDescent="0.25">
      <c r="A34574" s="1">
        <v>240.68</v>
      </c>
      <c r="B34574" s="1" t="s">
        <v>0</v>
      </c>
      <c r="C34574" s="1">
        <v>2.7631830000000002</v>
      </c>
      <c r="D34574">
        <f t="shared" si="540"/>
        <v>-8.8339999999999641E-2</v>
      </c>
    </row>
    <row r="34575" spans="1:4" x14ac:dyDescent="0.25">
      <c r="A34575" s="1">
        <v>240.68</v>
      </c>
      <c r="B34575" s="1" t="s">
        <v>1</v>
      </c>
      <c r="C34575" s="1">
        <v>2.8515229999999998</v>
      </c>
      <c r="D34575">
        <f t="shared" si="540"/>
        <v>0.12822800000000001</v>
      </c>
    </row>
    <row r="34576" spans="1:4" x14ac:dyDescent="0.25">
      <c r="A34576" s="1">
        <v>240.7</v>
      </c>
      <c r="B34576" s="1" t="s">
        <v>0</v>
      </c>
      <c r="C34576" s="1">
        <v>2.7232949999999998</v>
      </c>
      <c r="D34576">
        <f t="shared" si="540"/>
        <v>-0.12797000000000036</v>
      </c>
    </row>
    <row r="34577" spans="1:4" x14ac:dyDescent="0.25">
      <c r="A34577" s="1">
        <v>240.7</v>
      </c>
      <c r="B34577" s="1" t="s">
        <v>1</v>
      </c>
      <c r="C34577" s="1">
        <v>2.8512650000000002</v>
      </c>
      <c r="D34577">
        <f t="shared" si="540"/>
        <v>0.13009300000000001</v>
      </c>
    </row>
    <row r="34578" spans="1:4" x14ac:dyDescent="0.25">
      <c r="A34578" s="1">
        <v>240.72</v>
      </c>
      <c r="B34578" s="1" t="s">
        <v>0</v>
      </c>
      <c r="C34578" s="1">
        <v>2.7211720000000001</v>
      </c>
      <c r="D34578">
        <f t="shared" si="540"/>
        <v>-0.1301129999999997</v>
      </c>
    </row>
    <row r="34579" spans="1:4" x14ac:dyDescent="0.25">
      <c r="A34579" s="1">
        <v>240.72</v>
      </c>
      <c r="B34579" s="1" t="s">
        <v>1</v>
      </c>
      <c r="C34579" s="1">
        <v>2.8512849999999998</v>
      </c>
      <c r="D34579">
        <f t="shared" si="540"/>
        <v>0.12989000000000006</v>
      </c>
    </row>
    <row r="34580" spans="1:4" x14ac:dyDescent="0.25">
      <c r="A34580" s="1">
        <v>240.72</v>
      </c>
      <c r="B34580" s="1" t="s">
        <v>0</v>
      </c>
      <c r="C34580" s="1">
        <v>2.7213949999999998</v>
      </c>
      <c r="D34580">
        <f t="shared" si="540"/>
        <v>-0.14594200000000024</v>
      </c>
    </row>
    <row r="34581" spans="1:4" x14ac:dyDescent="0.25">
      <c r="A34581" s="1">
        <v>240.72</v>
      </c>
      <c r="B34581" s="1" t="s">
        <v>1</v>
      </c>
      <c r="C34581" s="1">
        <v>2.867337</v>
      </c>
      <c r="D34581">
        <f t="shared" si="540"/>
        <v>0.14601299999999995</v>
      </c>
    </row>
    <row r="34582" spans="1:4" x14ac:dyDescent="0.25">
      <c r="A34582" s="1">
        <v>240.74</v>
      </c>
      <c r="B34582" s="1" t="s">
        <v>0</v>
      </c>
      <c r="C34582" s="1">
        <v>2.7213240000000001</v>
      </c>
      <c r="D34582">
        <f t="shared" si="540"/>
        <v>-0.15104099999999976</v>
      </c>
    </row>
    <row r="34583" spans="1:4" x14ac:dyDescent="0.25">
      <c r="A34583" s="1">
        <v>240.74</v>
      </c>
      <c r="B34583" s="1" t="s">
        <v>1</v>
      </c>
      <c r="C34583" s="1">
        <v>2.8723649999999998</v>
      </c>
      <c r="D34583">
        <f t="shared" si="540"/>
        <v>0.15103299999999997</v>
      </c>
    </row>
    <row r="34584" spans="1:4" x14ac:dyDescent="0.25">
      <c r="A34584" s="1">
        <v>240.76</v>
      </c>
      <c r="B34584" s="1" t="s">
        <v>0</v>
      </c>
      <c r="C34584" s="1">
        <v>2.7213319999999999</v>
      </c>
      <c r="D34584">
        <f t="shared" si="540"/>
        <v>-0.15184599999999993</v>
      </c>
    </row>
    <row r="34585" spans="1:4" x14ac:dyDescent="0.25">
      <c r="A34585" s="1">
        <v>240.76</v>
      </c>
      <c r="B34585" s="1" t="s">
        <v>1</v>
      </c>
      <c r="C34585" s="1">
        <v>2.8731779999999998</v>
      </c>
      <c r="D34585">
        <f t="shared" si="540"/>
        <v>0.10941799999999979</v>
      </c>
    </row>
    <row r="34586" spans="1:4" x14ac:dyDescent="0.25">
      <c r="A34586" s="1">
        <v>240.76</v>
      </c>
      <c r="B34586" s="1" t="s">
        <v>0</v>
      </c>
      <c r="C34586" s="1">
        <v>2.76376</v>
      </c>
      <c r="D34586">
        <f t="shared" si="540"/>
        <v>-0.11976100000000001</v>
      </c>
    </row>
    <row r="34587" spans="1:4" x14ac:dyDescent="0.25">
      <c r="A34587" s="1">
        <v>240.76</v>
      </c>
      <c r="B34587" s="1" t="s">
        <v>1</v>
      </c>
      <c r="C34587" s="1">
        <v>2.883521</v>
      </c>
      <c r="D34587">
        <f t="shared" si="540"/>
        <v>0.11980099999999982</v>
      </c>
    </row>
    <row r="34588" spans="1:4" x14ac:dyDescent="0.25">
      <c r="A34588" s="1">
        <v>240.78</v>
      </c>
      <c r="B34588" s="1" t="s">
        <v>0</v>
      </c>
      <c r="C34588" s="1">
        <v>2.7637200000000002</v>
      </c>
      <c r="D34588">
        <f t="shared" si="540"/>
        <v>-0.12565499999999963</v>
      </c>
    </row>
    <row r="34589" spans="1:4" x14ac:dyDescent="0.25">
      <c r="A34589" s="1">
        <v>240.78</v>
      </c>
      <c r="B34589" s="1" t="s">
        <v>1</v>
      </c>
      <c r="C34589" s="1">
        <v>2.8893749999999998</v>
      </c>
      <c r="D34589">
        <f t="shared" si="540"/>
        <v>0.11851399999999979</v>
      </c>
    </row>
    <row r="34590" spans="1:4" x14ac:dyDescent="0.25">
      <c r="A34590" s="1">
        <v>240.8</v>
      </c>
      <c r="B34590" s="1" t="s">
        <v>0</v>
      </c>
      <c r="C34590" s="1">
        <v>2.770861</v>
      </c>
      <c r="D34590">
        <f t="shared" si="540"/>
        <v>-0.11873699999999987</v>
      </c>
    </row>
    <row r="34591" spans="1:4" x14ac:dyDescent="0.25">
      <c r="A34591" s="1">
        <v>240.8</v>
      </c>
      <c r="B34591" s="1" t="s">
        <v>1</v>
      </c>
      <c r="C34591" s="1">
        <v>2.8895979999999999</v>
      </c>
      <c r="D34591">
        <f t="shared" si="540"/>
        <v>8.7668999999999997E-2</v>
      </c>
    </row>
    <row r="34592" spans="1:4" x14ac:dyDescent="0.25">
      <c r="A34592" s="1">
        <v>240.82</v>
      </c>
      <c r="B34592" s="1" t="s">
        <v>0</v>
      </c>
      <c r="C34592" s="1">
        <v>2.8019289999999999</v>
      </c>
      <c r="D34592">
        <f t="shared" si="540"/>
        <v>-9.6865999999999897E-2</v>
      </c>
    </row>
    <row r="34593" spans="1:4" x14ac:dyDescent="0.25">
      <c r="A34593" s="1">
        <v>240.82</v>
      </c>
      <c r="B34593" s="1" t="s">
        <v>1</v>
      </c>
      <c r="C34593" s="1">
        <v>2.8987949999999998</v>
      </c>
      <c r="D34593">
        <f t="shared" si="540"/>
        <v>7.9298999999999786E-2</v>
      </c>
    </row>
    <row r="34594" spans="1:4" x14ac:dyDescent="0.25">
      <c r="A34594" s="1">
        <v>240.82</v>
      </c>
      <c r="B34594" s="1" t="s">
        <v>0</v>
      </c>
      <c r="C34594" s="1">
        <v>2.819496</v>
      </c>
      <c r="D34594">
        <f t="shared" si="540"/>
        <v>-8.0089000000000077E-2</v>
      </c>
    </row>
    <row r="34595" spans="1:4" x14ac:dyDescent="0.25">
      <c r="A34595" s="1">
        <v>240.82</v>
      </c>
      <c r="B34595" s="1" t="s">
        <v>1</v>
      </c>
      <c r="C34595" s="1">
        <v>2.8995850000000001</v>
      </c>
      <c r="D34595">
        <f t="shared" si="540"/>
        <v>5.1349000000000089E-2</v>
      </c>
    </row>
    <row r="34596" spans="1:4" x14ac:dyDescent="0.25">
      <c r="A34596" s="1">
        <v>240.84</v>
      </c>
      <c r="B34596" s="1" t="s">
        <v>0</v>
      </c>
      <c r="C34596" s="1">
        <v>2.848236</v>
      </c>
      <c r="D34596">
        <f t="shared" si="540"/>
        <v>-7.2064999999999824E-2</v>
      </c>
    </row>
    <row r="34597" spans="1:4" x14ac:dyDescent="0.25">
      <c r="A34597" s="1">
        <v>240.84</v>
      </c>
      <c r="B34597" s="1" t="s">
        <v>1</v>
      </c>
      <c r="C34597" s="1">
        <v>2.9203009999999998</v>
      </c>
      <c r="D34597">
        <f t="shared" si="540"/>
        <v>7.2011999999999965E-2</v>
      </c>
    </row>
    <row r="34598" spans="1:4" x14ac:dyDescent="0.25">
      <c r="A34598" s="1">
        <v>240.86</v>
      </c>
      <c r="B34598" s="1" t="s">
        <v>0</v>
      </c>
      <c r="C34598" s="1">
        <v>2.8482889999999998</v>
      </c>
      <c r="D34598">
        <f t="shared" si="540"/>
        <v>-7.7949999999999964E-2</v>
      </c>
    </row>
    <row r="34599" spans="1:4" x14ac:dyDescent="0.25">
      <c r="A34599" s="1">
        <v>240.86</v>
      </c>
      <c r="B34599" s="1" t="s">
        <v>1</v>
      </c>
      <c r="C34599" s="1">
        <v>2.9262389999999998</v>
      </c>
      <c r="D34599">
        <f t="shared" si="540"/>
        <v>7.7969999999999651E-2</v>
      </c>
    </row>
    <row r="34600" spans="1:4" x14ac:dyDescent="0.25">
      <c r="A34600" s="1">
        <v>240.86</v>
      </c>
      <c r="B34600" s="1" t="s">
        <v>0</v>
      </c>
      <c r="C34600" s="1">
        <v>2.8482690000000002</v>
      </c>
      <c r="D34600">
        <f t="shared" si="540"/>
        <v>-7.8096999999999639E-2</v>
      </c>
    </row>
    <row r="34601" spans="1:4" x14ac:dyDescent="0.25">
      <c r="A34601" s="1">
        <v>240.86</v>
      </c>
      <c r="B34601" s="1" t="s">
        <v>1</v>
      </c>
      <c r="C34601" s="1">
        <v>2.9263659999999998</v>
      </c>
      <c r="D34601">
        <f t="shared" si="540"/>
        <v>7.0544999999999636E-2</v>
      </c>
    </row>
    <row r="34602" spans="1:4" x14ac:dyDescent="0.25">
      <c r="A34602" s="1">
        <v>240.88</v>
      </c>
      <c r="B34602" s="1" t="s">
        <v>0</v>
      </c>
      <c r="C34602" s="1">
        <v>2.8558210000000002</v>
      </c>
      <c r="D34602">
        <f t="shared" si="540"/>
        <v>-7.2953999999999741E-2</v>
      </c>
    </row>
    <row r="34603" spans="1:4" x14ac:dyDescent="0.25">
      <c r="A34603" s="1">
        <v>240.88</v>
      </c>
      <c r="B34603" s="1" t="s">
        <v>1</v>
      </c>
      <c r="C34603" s="1">
        <v>2.9287749999999999</v>
      </c>
      <c r="D34603">
        <f t="shared" si="540"/>
        <v>7.2929999999999939E-2</v>
      </c>
    </row>
    <row r="34604" spans="1:4" x14ac:dyDescent="0.25">
      <c r="A34604" s="1">
        <v>240.9</v>
      </c>
      <c r="B34604" s="1" t="s">
        <v>0</v>
      </c>
      <c r="C34604" s="1">
        <v>2.855845</v>
      </c>
      <c r="D34604">
        <f t="shared" si="540"/>
        <v>-7.6611999999999902E-2</v>
      </c>
    </row>
    <row r="34605" spans="1:4" x14ac:dyDescent="0.25">
      <c r="A34605" s="1">
        <v>240.9</v>
      </c>
      <c r="B34605" s="1" t="s">
        <v>1</v>
      </c>
      <c r="C34605" s="1">
        <v>2.9324569999999999</v>
      </c>
      <c r="D34605">
        <f t="shared" si="540"/>
        <v>7.6514999999999667E-2</v>
      </c>
    </row>
    <row r="34606" spans="1:4" x14ac:dyDescent="0.25">
      <c r="A34606" s="1">
        <v>240.9</v>
      </c>
      <c r="B34606" s="1" t="s">
        <v>0</v>
      </c>
      <c r="C34606" s="1">
        <v>2.8559420000000002</v>
      </c>
      <c r="D34606">
        <f t="shared" si="540"/>
        <v>-0.109518</v>
      </c>
    </row>
    <row r="34607" spans="1:4" x14ac:dyDescent="0.25">
      <c r="A34607" s="1">
        <v>240.9</v>
      </c>
      <c r="B34607" s="1" t="s">
        <v>1</v>
      </c>
      <c r="C34607" s="1">
        <v>2.9654600000000002</v>
      </c>
      <c r="D34607">
        <f t="shared" si="540"/>
        <v>0.10964100000000032</v>
      </c>
    </row>
    <row r="34608" spans="1:4" x14ac:dyDescent="0.25">
      <c r="A34608" s="1">
        <v>240.92</v>
      </c>
      <c r="B34608" s="1" t="s">
        <v>0</v>
      </c>
      <c r="C34608" s="1">
        <v>2.8558189999999999</v>
      </c>
      <c r="D34608">
        <f t="shared" si="540"/>
        <v>-0.11297099999999993</v>
      </c>
    </row>
    <row r="34609" spans="1:4" x14ac:dyDescent="0.25">
      <c r="A34609" s="1">
        <v>240.92</v>
      </c>
      <c r="B34609" s="1" t="s">
        <v>1</v>
      </c>
      <c r="C34609" s="1">
        <v>2.9687899999999998</v>
      </c>
      <c r="D34609">
        <f t="shared" si="540"/>
        <v>0.11508399999999996</v>
      </c>
    </row>
    <row r="34610" spans="1:4" x14ac:dyDescent="0.25">
      <c r="A34610" s="1">
        <v>240.94</v>
      </c>
      <c r="B34610" s="1" t="s">
        <v>0</v>
      </c>
      <c r="C34610" s="1">
        <v>2.8537059999999999</v>
      </c>
      <c r="D34610">
        <f t="shared" si="540"/>
        <v>-0.12067000000000005</v>
      </c>
    </row>
    <row r="34611" spans="1:4" x14ac:dyDescent="0.25">
      <c r="A34611" s="1">
        <v>240.94</v>
      </c>
      <c r="B34611" s="1" t="s">
        <v>1</v>
      </c>
      <c r="C34611" s="1">
        <v>2.9743759999999999</v>
      </c>
      <c r="D34611">
        <f t="shared" si="540"/>
        <v>0.10879400000000006</v>
      </c>
    </row>
    <row r="34612" spans="1:4" x14ac:dyDescent="0.25">
      <c r="A34612" s="1">
        <v>240.96</v>
      </c>
      <c r="B34612" s="1" t="s">
        <v>0</v>
      </c>
      <c r="C34612" s="1">
        <v>2.8655819999999999</v>
      </c>
      <c r="D34612">
        <f t="shared" si="540"/>
        <v>-0.12642400000000009</v>
      </c>
    </row>
    <row r="34613" spans="1:4" x14ac:dyDescent="0.25">
      <c r="A34613" s="1">
        <v>240.96</v>
      </c>
      <c r="B34613" s="1" t="s">
        <v>1</v>
      </c>
      <c r="C34613" s="1">
        <v>2.9920059999999999</v>
      </c>
      <c r="D34613">
        <f t="shared" si="540"/>
        <v>0.1099009999999998</v>
      </c>
    </row>
    <row r="34614" spans="1:4" x14ac:dyDescent="0.25">
      <c r="A34614" s="1">
        <v>240.96</v>
      </c>
      <c r="B34614" s="1" t="s">
        <v>0</v>
      </c>
      <c r="C34614" s="1">
        <v>2.8821050000000001</v>
      </c>
      <c r="D34614">
        <f t="shared" si="540"/>
        <v>-0.11190799999999967</v>
      </c>
    </row>
    <row r="34615" spans="1:4" x14ac:dyDescent="0.25">
      <c r="A34615" s="1">
        <v>240.96</v>
      </c>
      <c r="B34615" s="1" t="s">
        <v>1</v>
      </c>
      <c r="C34615" s="1">
        <v>2.9940129999999998</v>
      </c>
      <c r="D34615">
        <f t="shared" si="540"/>
        <v>9.4998999999999612E-2</v>
      </c>
    </row>
    <row r="34616" spans="1:4" x14ac:dyDescent="0.25">
      <c r="A34616" s="1">
        <v>240.98</v>
      </c>
      <c r="B34616" s="1" t="s">
        <v>0</v>
      </c>
      <c r="C34616" s="1">
        <v>2.8990140000000002</v>
      </c>
      <c r="D34616">
        <f t="shared" si="540"/>
        <v>-9.9045999999999967E-2</v>
      </c>
    </row>
    <row r="34617" spans="1:4" x14ac:dyDescent="0.25">
      <c r="A34617" s="1">
        <v>240.98</v>
      </c>
      <c r="B34617" s="1" t="s">
        <v>1</v>
      </c>
      <c r="C34617" s="1">
        <v>2.9980600000000002</v>
      </c>
      <c r="D34617">
        <f t="shared" si="540"/>
        <v>7.1420999999999957E-2</v>
      </c>
    </row>
    <row r="34618" spans="1:4" x14ac:dyDescent="0.25">
      <c r="A34618" s="1">
        <v>241</v>
      </c>
      <c r="B34618" s="1" t="s">
        <v>0</v>
      </c>
      <c r="C34618" s="1">
        <v>2.9266390000000002</v>
      </c>
      <c r="D34618">
        <f t="shared" si="540"/>
        <v>-7.4394999999999989E-2</v>
      </c>
    </row>
    <row r="34619" spans="1:4" x14ac:dyDescent="0.25">
      <c r="A34619" s="1">
        <v>241</v>
      </c>
      <c r="B34619" s="1" t="s">
        <v>1</v>
      </c>
      <c r="C34619" s="1">
        <v>3.0010340000000002</v>
      </c>
      <c r="D34619">
        <f t="shared" si="540"/>
        <v>7.1074999999999999E-2</v>
      </c>
    </row>
    <row r="34620" spans="1:4" x14ac:dyDescent="0.25">
      <c r="A34620" s="1">
        <v>241</v>
      </c>
      <c r="B34620" s="1" t="s">
        <v>0</v>
      </c>
      <c r="C34620" s="1">
        <v>2.9299590000000002</v>
      </c>
      <c r="D34620">
        <f t="shared" si="540"/>
        <v>-9.5866999999999702E-2</v>
      </c>
    </row>
    <row r="34621" spans="1:4" x14ac:dyDescent="0.25">
      <c r="A34621" s="1">
        <v>241</v>
      </c>
      <c r="B34621" s="1" t="s">
        <v>1</v>
      </c>
      <c r="C34621" s="1">
        <v>3.0258259999999999</v>
      </c>
      <c r="D34621">
        <f t="shared" si="540"/>
        <v>9.5723999999999698E-2</v>
      </c>
    </row>
    <row r="34622" spans="1:4" x14ac:dyDescent="0.25">
      <c r="A34622" s="1">
        <v>241.02</v>
      </c>
      <c r="B34622" s="1" t="s">
        <v>0</v>
      </c>
      <c r="C34622" s="1">
        <v>2.9301020000000002</v>
      </c>
      <c r="D34622">
        <f t="shared" si="540"/>
        <v>-0.11414599999999986</v>
      </c>
    </row>
    <row r="34623" spans="1:4" x14ac:dyDescent="0.25">
      <c r="A34623" s="1">
        <v>241.02</v>
      </c>
      <c r="B34623" s="1" t="s">
        <v>1</v>
      </c>
      <c r="C34623" s="1">
        <v>3.0442480000000001</v>
      </c>
      <c r="D34623">
        <f t="shared" si="540"/>
        <v>0.11380699999999999</v>
      </c>
    </row>
    <row r="34624" spans="1:4" x14ac:dyDescent="0.25">
      <c r="A34624" s="1">
        <v>241.04</v>
      </c>
      <c r="B34624" s="1" t="s">
        <v>0</v>
      </c>
      <c r="C34624" s="1">
        <v>2.9304410000000001</v>
      </c>
      <c r="D34624">
        <f t="shared" si="540"/>
        <v>-0.11854299999999984</v>
      </c>
    </row>
    <row r="34625" spans="1:4" x14ac:dyDescent="0.25">
      <c r="A34625" s="1">
        <v>241.04</v>
      </c>
      <c r="B34625" s="1" t="s">
        <v>1</v>
      </c>
      <c r="C34625" s="1">
        <v>3.0489839999999999</v>
      </c>
      <c r="D34625">
        <f t="shared" si="540"/>
        <v>0.12092899999999984</v>
      </c>
    </row>
    <row r="34626" spans="1:4" x14ac:dyDescent="0.25">
      <c r="A34626" s="1">
        <v>241.04</v>
      </c>
      <c r="B34626" s="1" t="s">
        <v>0</v>
      </c>
      <c r="C34626" s="1">
        <v>2.9280550000000001</v>
      </c>
      <c r="D34626">
        <f t="shared" si="540"/>
        <v>-0.1211549999999999</v>
      </c>
    </row>
    <row r="34627" spans="1:4" x14ac:dyDescent="0.25">
      <c r="A34627" s="1">
        <v>241.04</v>
      </c>
      <c r="B34627" s="1" t="s">
        <v>1</v>
      </c>
      <c r="C34627" s="1">
        <v>3.04921</v>
      </c>
      <c r="D34627">
        <f t="shared" ref="D34627:D34690" si="541">SUM(C34627-C34628)</f>
        <v>0.11753800000000014</v>
      </c>
    </row>
    <row r="34628" spans="1:4" x14ac:dyDescent="0.25">
      <c r="A34628" s="1">
        <v>241.06</v>
      </c>
      <c r="B34628" s="1" t="s">
        <v>0</v>
      </c>
      <c r="C34628" s="1">
        <v>2.9316719999999998</v>
      </c>
      <c r="D34628">
        <f t="shared" si="541"/>
        <v>-0.13119700000000023</v>
      </c>
    </row>
    <row r="34629" spans="1:4" x14ac:dyDescent="0.25">
      <c r="A34629" s="1">
        <v>241.06</v>
      </c>
      <c r="B34629" s="1" t="s">
        <v>1</v>
      </c>
      <c r="C34629" s="1">
        <v>3.0628690000000001</v>
      </c>
      <c r="D34629">
        <f t="shared" si="541"/>
        <v>0.13122299999999987</v>
      </c>
    </row>
    <row r="34630" spans="1:4" x14ac:dyDescent="0.25">
      <c r="A34630" s="1">
        <v>241.08</v>
      </c>
      <c r="B34630" s="1" t="s">
        <v>0</v>
      </c>
      <c r="C34630" s="1">
        <v>2.9316460000000002</v>
      </c>
      <c r="D34630">
        <f t="shared" si="541"/>
        <v>-0.13110399999999967</v>
      </c>
    </row>
    <row r="34631" spans="1:4" x14ac:dyDescent="0.25">
      <c r="A34631" s="1">
        <v>241.08</v>
      </c>
      <c r="B34631" s="1" t="s">
        <v>1</v>
      </c>
      <c r="C34631" s="1">
        <v>3.0627499999999999</v>
      </c>
      <c r="D34631">
        <f t="shared" si="541"/>
        <v>0.12730899999999989</v>
      </c>
    </row>
    <row r="34632" spans="1:4" x14ac:dyDescent="0.25">
      <c r="A34632" s="1">
        <v>241.08</v>
      </c>
      <c r="B34632" s="1" t="s">
        <v>0</v>
      </c>
      <c r="C34632" s="1">
        <v>2.935441</v>
      </c>
      <c r="D34632">
        <f t="shared" si="541"/>
        <v>-0.141594</v>
      </c>
    </row>
    <row r="34633" spans="1:4" x14ac:dyDescent="0.25">
      <c r="A34633" s="1">
        <v>241.08</v>
      </c>
      <c r="B34633" s="1" t="s">
        <v>1</v>
      </c>
      <c r="C34633" s="1">
        <v>3.077035</v>
      </c>
      <c r="D34633">
        <f t="shared" si="541"/>
        <v>0.13652499999999979</v>
      </c>
    </row>
    <row r="34634" spans="1:4" x14ac:dyDescent="0.25">
      <c r="A34634" s="1">
        <v>241.1</v>
      </c>
      <c r="B34634" s="1" t="s">
        <v>0</v>
      </c>
      <c r="C34634" s="1">
        <v>2.9405100000000002</v>
      </c>
      <c r="D34634">
        <f t="shared" si="541"/>
        <v>-0.13938600000000001</v>
      </c>
    </row>
    <row r="34635" spans="1:4" x14ac:dyDescent="0.25">
      <c r="A34635" s="1">
        <v>241.1</v>
      </c>
      <c r="B34635" s="1" t="s">
        <v>1</v>
      </c>
      <c r="C34635" s="1">
        <v>3.0798960000000002</v>
      </c>
      <c r="D34635">
        <f t="shared" si="541"/>
        <v>0.1511490000000002</v>
      </c>
    </row>
    <row r="34636" spans="1:4" x14ac:dyDescent="0.25">
      <c r="A34636" s="1">
        <v>241.12</v>
      </c>
      <c r="B34636" s="1" t="s">
        <v>0</v>
      </c>
      <c r="C34636" s="1">
        <v>2.928747</v>
      </c>
      <c r="D34636">
        <f t="shared" si="541"/>
        <v>-0.16862900000000014</v>
      </c>
    </row>
    <row r="34637" spans="1:4" x14ac:dyDescent="0.25">
      <c r="A34637" s="1">
        <v>241.12</v>
      </c>
      <c r="B34637" s="1" t="s">
        <v>1</v>
      </c>
      <c r="C34637" s="1">
        <v>3.0973760000000001</v>
      </c>
      <c r="D34637">
        <f t="shared" si="541"/>
        <v>0.20084999999999997</v>
      </c>
    </row>
    <row r="34638" spans="1:4" x14ac:dyDescent="0.25">
      <c r="A34638" s="1">
        <v>241.14</v>
      </c>
      <c r="B34638" s="1" t="s">
        <v>0</v>
      </c>
      <c r="C34638" s="1">
        <v>2.8965260000000002</v>
      </c>
      <c r="D34638">
        <f t="shared" si="541"/>
        <v>-0.20084299999999988</v>
      </c>
    </row>
    <row r="34639" spans="1:4" x14ac:dyDescent="0.25">
      <c r="A34639" s="1">
        <v>241.14</v>
      </c>
      <c r="B34639" s="1" t="s">
        <v>1</v>
      </c>
      <c r="C34639" s="1">
        <v>3.097369</v>
      </c>
      <c r="D34639">
        <f t="shared" si="541"/>
        <v>0.20084299999999988</v>
      </c>
    </row>
    <row r="34640" spans="1:4" x14ac:dyDescent="0.25">
      <c r="A34640" s="1">
        <v>241.14</v>
      </c>
      <c r="B34640" s="1" t="s">
        <v>0</v>
      </c>
      <c r="C34640" s="1">
        <v>2.8965260000000002</v>
      </c>
      <c r="D34640">
        <f t="shared" si="541"/>
        <v>-0.21059299999999981</v>
      </c>
    </row>
    <row r="34641" spans="1:4" x14ac:dyDescent="0.25">
      <c r="A34641" s="1">
        <v>241.14</v>
      </c>
      <c r="B34641" s="1" t="s">
        <v>1</v>
      </c>
      <c r="C34641" s="1">
        <v>3.107119</v>
      </c>
      <c r="D34641">
        <f t="shared" si="541"/>
        <v>0.21713700000000014</v>
      </c>
    </row>
    <row r="34642" spans="1:4" x14ac:dyDescent="0.25">
      <c r="A34642" s="1">
        <v>241.16</v>
      </c>
      <c r="B34642" s="1" t="s">
        <v>0</v>
      </c>
      <c r="C34642" s="1">
        <v>2.8899819999999998</v>
      </c>
      <c r="D34642">
        <f t="shared" si="541"/>
        <v>-0.21641200000000005</v>
      </c>
    </row>
    <row r="34643" spans="1:4" x14ac:dyDescent="0.25">
      <c r="A34643" s="1">
        <v>241.16</v>
      </c>
      <c r="B34643" s="1" t="s">
        <v>1</v>
      </c>
      <c r="C34643" s="1">
        <v>3.1063939999999999</v>
      </c>
      <c r="D34643">
        <f t="shared" si="541"/>
        <v>0.21651499999999979</v>
      </c>
    </row>
    <row r="34644" spans="1:4" x14ac:dyDescent="0.25">
      <c r="A34644" s="1">
        <v>241.18</v>
      </c>
      <c r="B34644" s="1" t="s">
        <v>0</v>
      </c>
      <c r="C34644" s="1">
        <v>2.8898790000000001</v>
      </c>
      <c r="D34644">
        <f t="shared" si="541"/>
        <v>-0.21610199999999979</v>
      </c>
    </row>
    <row r="34645" spans="1:4" x14ac:dyDescent="0.25">
      <c r="A34645" s="1">
        <v>241.18</v>
      </c>
      <c r="B34645" s="1" t="s">
        <v>1</v>
      </c>
      <c r="C34645" s="1">
        <v>3.1059809999999999</v>
      </c>
      <c r="D34645">
        <f t="shared" si="541"/>
        <v>0.21766099999999966</v>
      </c>
    </row>
    <row r="34646" spans="1:4" x14ac:dyDescent="0.25">
      <c r="A34646" s="1">
        <v>241.18</v>
      </c>
      <c r="B34646" s="1" t="s">
        <v>0</v>
      </c>
      <c r="C34646" s="1">
        <v>2.8883200000000002</v>
      </c>
      <c r="D34646">
        <f t="shared" si="541"/>
        <v>-0.21694299999999966</v>
      </c>
    </row>
    <row r="34647" spans="1:4" x14ac:dyDescent="0.25">
      <c r="A34647" s="1">
        <v>241.18</v>
      </c>
      <c r="B34647" s="1" t="s">
        <v>1</v>
      </c>
      <c r="C34647" s="1">
        <v>3.1052629999999999</v>
      </c>
      <c r="D34647">
        <f t="shared" si="541"/>
        <v>0.21212000000000009</v>
      </c>
    </row>
    <row r="34648" spans="1:4" x14ac:dyDescent="0.25">
      <c r="A34648" s="1">
        <v>241.2</v>
      </c>
      <c r="B34648" s="1" t="s">
        <v>0</v>
      </c>
      <c r="C34648" s="1">
        <v>2.8931429999999998</v>
      </c>
      <c r="D34648">
        <f t="shared" si="541"/>
        <v>-0.21199700000000021</v>
      </c>
    </row>
    <row r="34649" spans="1:4" x14ac:dyDescent="0.25">
      <c r="A34649" s="1">
        <v>241.2</v>
      </c>
      <c r="B34649" s="1" t="s">
        <v>1</v>
      </c>
      <c r="C34649" s="1">
        <v>3.10514</v>
      </c>
      <c r="D34649">
        <f t="shared" si="541"/>
        <v>0.20732399999999984</v>
      </c>
    </row>
    <row r="34650" spans="1:4" x14ac:dyDescent="0.25">
      <c r="A34650" s="1">
        <v>241.22</v>
      </c>
      <c r="B34650" s="1" t="s">
        <v>0</v>
      </c>
      <c r="C34650" s="1">
        <v>2.8978160000000002</v>
      </c>
      <c r="D34650">
        <f t="shared" si="541"/>
        <v>-0.2150249999999998</v>
      </c>
    </row>
    <row r="34651" spans="1:4" x14ac:dyDescent="0.25">
      <c r="A34651" s="1">
        <v>241.22</v>
      </c>
      <c r="B34651" s="1" t="s">
        <v>1</v>
      </c>
      <c r="C34651" s="1">
        <v>3.112841</v>
      </c>
      <c r="D34651">
        <f t="shared" si="541"/>
        <v>0.21514699999999998</v>
      </c>
    </row>
    <row r="34652" spans="1:4" x14ac:dyDescent="0.25">
      <c r="A34652" s="1">
        <v>241.22</v>
      </c>
      <c r="B34652" s="1" t="s">
        <v>0</v>
      </c>
      <c r="C34652" s="1">
        <v>2.897694</v>
      </c>
      <c r="D34652">
        <f t="shared" si="541"/>
        <v>-0.21497400000000022</v>
      </c>
    </row>
    <row r="34653" spans="1:4" x14ac:dyDescent="0.25">
      <c r="A34653" s="1">
        <v>241.22</v>
      </c>
      <c r="B34653" s="1" t="s">
        <v>1</v>
      </c>
      <c r="C34653" s="1">
        <v>3.1126680000000002</v>
      </c>
      <c r="D34653">
        <f t="shared" si="541"/>
        <v>0.21280400000000022</v>
      </c>
    </row>
    <row r="34654" spans="1:4" x14ac:dyDescent="0.25">
      <c r="A34654" s="1">
        <v>241.24</v>
      </c>
      <c r="B34654" s="1" t="s">
        <v>0</v>
      </c>
      <c r="C34654" s="1">
        <v>2.899864</v>
      </c>
      <c r="D34654">
        <f t="shared" si="541"/>
        <v>-0.18923200000000007</v>
      </c>
    </row>
    <row r="34655" spans="1:4" x14ac:dyDescent="0.25">
      <c r="A34655" s="1">
        <v>241.24</v>
      </c>
      <c r="B34655" s="1" t="s">
        <v>1</v>
      </c>
      <c r="C34655" s="1">
        <v>3.0890960000000001</v>
      </c>
      <c r="D34655">
        <f t="shared" si="541"/>
        <v>0.190909</v>
      </c>
    </row>
    <row r="34656" spans="1:4" x14ac:dyDescent="0.25">
      <c r="A34656" s="1">
        <v>241.26</v>
      </c>
      <c r="B34656" s="1" t="s">
        <v>0</v>
      </c>
      <c r="C34656" s="1">
        <v>2.8981870000000001</v>
      </c>
      <c r="D34656">
        <f t="shared" si="541"/>
        <v>-0.19791599999999976</v>
      </c>
    </row>
    <row r="34657" spans="1:4" x14ac:dyDescent="0.25">
      <c r="A34657" s="1">
        <v>241.26</v>
      </c>
      <c r="B34657" s="1" t="s">
        <v>1</v>
      </c>
      <c r="C34657" s="1">
        <v>3.0961029999999998</v>
      </c>
      <c r="D34657">
        <f t="shared" si="541"/>
        <v>0.19456999999999969</v>
      </c>
    </row>
    <row r="34658" spans="1:4" x14ac:dyDescent="0.25">
      <c r="A34658" s="1">
        <v>241.28</v>
      </c>
      <c r="B34658" s="1" t="s">
        <v>0</v>
      </c>
      <c r="C34658" s="1">
        <v>2.9015330000000001</v>
      </c>
      <c r="D34658">
        <f t="shared" si="541"/>
        <v>-0.19467499999999971</v>
      </c>
    </row>
    <row r="34659" spans="1:4" x14ac:dyDescent="0.25">
      <c r="A34659" s="1">
        <v>241.28</v>
      </c>
      <c r="B34659" s="1" t="s">
        <v>1</v>
      </c>
      <c r="C34659" s="1">
        <v>3.0962079999999998</v>
      </c>
      <c r="D34659">
        <f t="shared" si="541"/>
        <v>0.19461099999999965</v>
      </c>
    </row>
    <row r="34660" spans="1:4" x14ac:dyDescent="0.25">
      <c r="A34660" s="1">
        <v>241.28</v>
      </c>
      <c r="B34660" s="1" t="s">
        <v>0</v>
      </c>
      <c r="C34660" s="1">
        <v>2.9015970000000002</v>
      </c>
      <c r="D34660">
        <f t="shared" si="541"/>
        <v>-0.1930489999999998</v>
      </c>
    </row>
    <row r="34661" spans="1:4" x14ac:dyDescent="0.25">
      <c r="A34661" s="1">
        <v>241.28</v>
      </c>
      <c r="B34661" s="1" t="s">
        <v>1</v>
      </c>
      <c r="C34661" s="1">
        <v>3.094646</v>
      </c>
      <c r="D34661">
        <f t="shared" si="541"/>
        <v>0.18639699999999992</v>
      </c>
    </row>
    <row r="34662" spans="1:4" x14ac:dyDescent="0.25">
      <c r="A34662" s="1">
        <v>241.3</v>
      </c>
      <c r="B34662" s="1" t="s">
        <v>0</v>
      </c>
      <c r="C34662" s="1">
        <v>2.9082490000000001</v>
      </c>
      <c r="D34662">
        <f t="shared" si="541"/>
        <v>-0.18805000000000005</v>
      </c>
    </row>
    <row r="34663" spans="1:4" x14ac:dyDescent="0.25">
      <c r="A34663" s="1">
        <v>241.3</v>
      </c>
      <c r="B34663" s="1" t="s">
        <v>1</v>
      </c>
      <c r="C34663" s="1">
        <v>3.0962990000000001</v>
      </c>
      <c r="D34663">
        <f t="shared" si="541"/>
        <v>0.13366800000000012</v>
      </c>
    </row>
    <row r="34664" spans="1:4" x14ac:dyDescent="0.25">
      <c r="A34664" s="1">
        <v>241.32</v>
      </c>
      <c r="B34664" s="1" t="s">
        <v>0</v>
      </c>
      <c r="C34664" s="1">
        <v>2.962631</v>
      </c>
      <c r="D34664">
        <f t="shared" si="541"/>
        <v>-8.9096000000000064E-2</v>
      </c>
    </row>
    <row r="34665" spans="1:4" x14ac:dyDescent="0.25">
      <c r="A34665" s="1">
        <v>241.32</v>
      </c>
      <c r="B34665" s="1" t="s">
        <v>1</v>
      </c>
      <c r="C34665" s="1">
        <v>3.0517270000000001</v>
      </c>
      <c r="D34665">
        <f t="shared" si="541"/>
        <v>1.510383</v>
      </c>
    </row>
    <row r="34666" spans="1:4" x14ac:dyDescent="0.25">
      <c r="A34666" s="1">
        <v>241.32</v>
      </c>
      <c r="B34666" s="1" t="s">
        <v>0</v>
      </c>
      <c r="C34666" s="1">
        <v>1.541344</v>
      </c>
      <c r="D34666">
        <f t="shared" si="541"/>
        <v>1.541344</v>
      </c>
    </row>
    <row r="34667" spans="1:4" x14ac:dyDescent="0.25">
      <c r="A34667" s="1">
        <v>241.32</v>
      </c>
      <c r="B34667" s="1" t="s">
        <v>3</v>
      </c>
      <c r="D34667">
        <f t="shared" si="541"/>
        <v>0</v>
      </c>
    </row>
    <row r="34668" spans="1:4" x14ac:dyDescent="0.25">
      <c r="A34668" s="1">
        <v>241.34</v>
      </c>
      <c r="B34668" s="1" t="s">
        <v>2</v>
      </c>
      <c r="D34668">
        <f t="shared" si="541"/>
        <v>0</v>
      </c>
    </row>
    <row r="34669" spans="1:4" x14ac:dyDescent="0.25">
      <c r="A34669" s="1">
        <v>241.34</v>
      </c>
      <c r="B34669" s="1" t="s">
        <v>3</v>
      </c>
      <c r="D34669">
        <f t="shared" si="541"/>
        <v>0</v>
      </c>
    </row>
    <row r="34670" spans="1:4" x14ac:dyDescent="0.25">
      <c r="A34670" s="1">
        <v>241.36</v>
      </c>
      <c r="B34670" s="1" t="s">
        <v>2</v>
      </c>
      <c r="D34670">
        <f t="shared" si="541"/>
        <v>0</v>
      </c>
    </row>
    <row r="34671" spans="1:4" x14ac:dyDescent="0.25">
      <c r="A34671" s="1">
        <v>241.36</v>
      </c>
      <c r="B34671" s="1" t="s">
        <v>3</v>
      </c>
      <c r="D34671">
        <f t="shared" si="541"/>
        <v>0</v>
      </c>
    </row>
    <row r="34672" spans="1:4" x14ac:dyDescent="0.25">
      <c r="A34672" s="1">
        <v>241.36</v>
      </c>
      <c r="B34672" s="1" t="s">
        <v>2</v>
      </c>
      <c r="D34672">
        <f t="shared" si="541"/>
        <v>0</v>
      </c>
    </row>
    <row r="34673" spans="1:4" x14ac:dyDescent="0.25">
      <c r="A34673" s="1">
        <v>241.36</v>
      </c>
      <c r="B34673" s="1" t="s">
        <v>3</v>
      </c>
      <c r="D34673">
        <f t="shared" si="541"/>
        <v>0</v>
      </c>
    </row>
    <row r="34674" spans="1:4" x14ac:dyDescent="0.25">
      <c r="A34674" s="1">
        <v>241.38</v>
      </c>
      <c r="B34674" s="1" t="s">
        <v>2</v>
      </c>
      <c r="D34674">
        <f t="shared" si="541"/>
        <v>0</v>
      </c>
    </row>
    <row r="34675" spans="1:4" x14ac:dyDescent="0.25">
      <c r="A34675" s="1">
        <v>241.38</v>
      </c>
      <c r="B34675" s="1" t="s">
        <v>3</v>
      </c>
      <c r="D34675">
        <f t="shared" si="541"/>
        <v>0</v>
      </c>
    </row>
    <row r="34676" spans="1:4" x14ac:dyDescent="0.25">
      <c r="A34676" s="1">
        <v>241.4</v>
      </c>
      <c r="B34676" s="1" t="s">
        <v>2</v>
      </c>
      <c r="D34676">
        <f t="shared" si="541"/>
        <v>0</v>
      </c>
    </row>
    <row r="34677" spans="1:4" x14ac:dyDescent="0.25">
      <c r="A34677" s="1">
        <v>241.4</v>
      </c>
      <c r="B34677" s="1" t="s">
        <v>3</v>
      </c>
      <c r="D34677">
        <f t="shared" si="541"/>
        <v>0</v>
      </c>
    </row>
    <row r="34678" spans="1:4" x14ac:dyDescent="0.25">
      <c r="A34678" s="1">
        <v>241.4</v>
      </c>
      <c r="B34678" s="1" t="s">
        <v>2</v>
      </c>
      <c r="D34678">
        <f t="shared" si="541"/>
        <v>-2.9287459999999998</v>
      </c>
    </row>
    <row r="34679" spans="1:4" x14ac:dyDescent="0.25">
      <c r="A34679" s="1">
        <v>241.4</v>
      </c>
      <c r="B34679" s="1" t="s">
        <v>1</v>
      </c>
      <c r="C34679" s="1">
        <v>2.9287459999999998</v>
      </c>
      <c r="D34679">
        <f t="shared" si="541"/>
        <v>0.82612099999999966</v>
      </c>
    </row>
    <row r="34680" spans="1:4" x14ac:dyDescent="0.25">
      <c r="A34680" s="1">
        <v>241.42</v>
      </c>
      <c r="B34680" s="1" t="s">
        <v>0</v>
      </c>
      <c r="C34680" s="1">
        <v>2.1026250000000002</v>
      </c>
      <c r="D34680">
        <f t="shared" si="541"/>
        <v>-0.89276</v>
      </c>
    </row>
    <row r="34681" spans="1:4" x14ac:dyDescent="0.25">
      <c r="A34681" s="1">
        <v>241.42</v>
      </c>
      <c r="B34681" s="1" t="s">
        <v>1</v>
      </c>
      <c r="C34681" s="1">
        <v>2.9953850000000002</v>
      </c>
      <c r="D34681">
        <f t="shared" si="541"/>
        <v>0.27101300000000039</v>
      </c>
    </row>
    <row r="34682" spans="1:4" x14ac:dyDescent="0.25">
      <c r="A34682" s="1">
        <v>241.44</v>
      </c>
      <c r="B34682" s="1" t="s">
        <v>0</v>
      </c>
      <c r="C34682" s="1">
        <v>2.7243719999999998</v>
      </c>
      <c r="D34682">
        <f t="shared" si="541"/>
        <v>-0.3709220000000002</v>
      </c>
    </row>
    <row r="34683" spans="1:4" x14ac:dyDescent="0.25">
      <c r="A34683" s="1">
        <v>241.44</v>
      </c>
      <c r="B34683" s="1" t="s">
        <v>1</v>
      </c>
      <c r="C34683" s="1">
        <v>3.095294</v>
      </c>
      <c r="D34683">
        <f t="shared" si="541"/>
        <v>0.17213300000000009</v>
      </c>
    </row>
    <row r="34684" spans="1:4" x14ac:dyDescent="0.25">
      <c r="A34684" s="1">
        <v>241.46</v>
      </c>
      <c r="B34684" s="1" t="s">
        <v>0</v>
      </c>
      <c r="C34684" s="1">
        <v>2.9231609999999999</v>
      </c>
      <c r="D34684">
        <f t="shared" si="541"/>
        <v>-7.2370000000000267E-2</v>
      </c>
    </row>
    <row r="34685" spans="1:4" x14ac:dyDescent="0.25">
      <c r="A34685" s="1">
        <v>241.46</v>
      </c>
      <c r="B34685" s="1" t="s">
        <v>1</v>
      </c>
      <c r="C34685" s="1">
        <v>2.9955310000000002</v>
      </c>
      <c r="D34685">
        <f t="shared" si="541"/>
        <v>8.9369000000000032E-2</v>
      </c>
    </row>
    <row r="34686" spans="1:4" x14ac:dyDescent="0.25">
      <c r="A34686" s="1">
        <v>241.46</v>
      </c>
      <c r="B34686" s="1" t="s">
        <v>0</v>
      </c>
      <c r="C34686" s="1">
        <v>2.9061620000000001</v>
      </c>
      <c r="D34686">
        <f t="shared" si="541"/>
        <v>-5.0755999999999801E-2</v>
      </c>
    </row>
    <row r="34687" spans="1:4" x14ac:dyDescent="0.25">
      <c r="A34687" s="1">
        <v>241.46</v>
      </c>
      <c r="B34687" s="1" t="s">
        <v>1</v>
      </c>
      <c r="C34687" s="1">
        <v>2.9569179999999999</v>
      </c>
      <c r="D34687">
        <f t="shared" si="541"/>
        <v>8.55459999999999E-2</v>
      </c>
    </row>
    <row r="34688" spans="1:4" x14ac:dyDescent="0.25">
      <c r="A34688" s="1">
        <v>241.48</v>
      </c>
      <c r="B34688" s="1" t="s">
        <v>0</v>
      </c>
      <c r="C34688" s="1">
        <v>2.871372</v>
      </c>
      <c r="D34688">
        <f t="shared" si="541"/>
        <v>-0.21694600000000008</v>
      </c>
    </row>
    <row r="34689" spans="1:4" x14ac:dyDescent="0.25">
      <c r="A34689" s="1">
        <v>241.48</v>
      </c>
      <c r="B34689" s="1" t="s">
        <v>1</v>
      </c>
      <c r="C34689" s="1">
        <v>3.0883180000000001</v>
      </c>
      <c r="D34689">
        <f t="shared" si="541"/>
        <v>0.22082500000000005</v>
      </c>
    </row>
    <row r="34690" spans="1:4" x14ac:dyDescent="0.25">
      <c r="A34690" s="1">
        <v>241.5</v>
      </c>
      <c r="B34690" s="1" t="s">
        <v>0</v>
      </c>
      <c r="C34690" s="1">
        <v>2.8674930000000001</v>
      </c>
      <c r="D34690">
        <f t="shared" si="541"/>
        <v>-0.21260600000000007</v>
      </c>
    </row>
    <row r="34691" spans="1:4" x14ac:dyDescent="0.25">
      <c r="A34691" s="1">
        <v>241.5</v>
      </c>
      <c r="B34691" s="1" t="s">
        <v>1</v>
      </c>
      <c r="C34691" s="1">
        <v>3.0800990000000001</v>
      </c>
      <c r="D34691">
        <f t="shared" ref="D34691:D34754" si="542">SUM(C34691-C34692)</f>
        <v>0.22121900000000005</v>
      </c>
    </row>
    <row r="34692" spans="1:4" x14ac:dyDescent="0.25">
      <c r="A34692" s="1">
        <v>241.5</v>
      </c>
      <c r="B34692" s="1" t="s">
        <v>0</v>
      </c>
      <c r="C34692" s="1">
        <v>2.8588800000000001</v>
      </c>
      <c r="D34692">
        <f t="shared" si="542"/>
        <v>-0.2655289999999999</v>
      </c>
    </row>
    <row r="34693" spans="1:4" x14ac:dyDescent="0.25">
      <c r="A34693" s="1">
        <v>241.5</v>
      </c>
      <c r="B34693" s="1" t="s">
        <v>1</v>
      </c>
      <c r="C34693" s="1">
        <v>3.124409</v>
      </c>
      <c r="D34693">
        <f t="shared" si="542"/>
        <v>0.25516100000000019</v>
      </c>
    </row>
    <row r="34694" spans="1:4" x14ac:dyDescent="0.25">
      <c r="A34694" s="1">
        <v>241.52</v>
      </c>
      <c r="B34694" s="1" t="s">
        <v>0</v>
      </c>
      <c r="C34694" s="1">
        <v>2.8692479999999998</v>
      </c>
      <c r="D34694">
        <f t="shared" si="542"/>
        <v>-0.16445500000000024</v>
      </c>
    </row>
    <row r="34695" spans="1:4" x14ac:dyDescent="0.25">
      <c r="A34695" s="1">
        <v>241.52</v>
      </c>
      <c r="B34695" s="1" t="s">
        <v>1</v>
      </c>
      <c r="C34695" s="1">
        <v>3.033703</v>
      </c>
      <c r="D34695">
        <f t="shared" si="542"/>
        <v>6.6431999999999825E-2</v>
      </c>
    </row>
    <row r="34696" spans="1:4" x14ac:dyDescent="0.25">
      <c r="A34696" s="1">
        <v>241.54</v>
      </c>
      <c r="B34696" s="1" t="s">
        <v>0</v>
      </c>
      <c r="C34696" s="1">
        <v>2.9672710000000002</v>
      </c>
      <c r="D34696">
        <f t="shared" si="542"/>
        <v>-0.14434299999999967</v>
      </c>
    </row>
    <row r="34697" spans="1:4" x14ac:dyDescent="0.25">
      <c r="A34697" s="1">
        <v>241.54</v>
      </c>
      <c r="B34697" s="1" t="s">
        <v>1</v>
      </c>
      <c r="C34697" s="1">
        <v>3.1116139999999999</v>
      </c>
      <c r="D34697">
        <f t="shared" si="542"/>
        <v>0.14089599999999969</v>
      </c>
    </row>
    <row r="34698" spans="1:4" x14ac:dyDescent="0.25">
      <c r="A34698" s="1">
        <v>241.54</v>
      </c>
      <c r="B34698" s="1" t="s">
        <v>0</v>
      </c>
      <c r="C34698" s="1">
        <v>2.9707180000000002</v>
      </c>
      <c r="D34698">
        <f t="shared" si="542"/>
        <v>-0.13379899999999978</v>
      </c>
    </row>
    <row r="34699" spans="1:4" x14ac:dyDescent="0.25">
      <c r="A34699" s="1">
        <v>241.54</v>
      </c>
      <c r="B34699" s="1" t="s">
        <v>1</v>
      </c>
      <c r="C34699" s="1">
        <v>3.104517</v>
      </c>
      <c r="D34699">
        <f t="shared" si="542"/>
        <v>0.13605499999999981</v>
      </c>
    </row>
    <row r="34700" spans="1:4" x14ac:dyDescent="0.25">
      <c r="A34700" s="1">
        <v>241.56</v>
      </c>
      <c r="B34700" s="1" t="s">
        <v>0</v>
      </c>
      <c r="C34700" s="1">
        <v>2.9684620000000002</v>
      </c>
      <c r="D34700">
        <f t="shared" si="542"/>
        <v>-0.1291089999999997</v>
      </c>
    </row>
    <row r="34701" spans="1:4" x14ac:dyDescent="0.25">
      <c r="A34701" s="1">
        <v>241.56</v>
      </c>
      <c r="B34701" s="1" t="s">
        <v>1</v>
      </c>
      <c r="C34701" s="1">
        <v>3.0975709999999999</v>
      </c>
      <c r="D34701">
        <f t="shared" si="542"/>
        <v>0.1316919999999997</v>
      </c>
    </row>
    <row r="34702" spans="1:4" x14ac:dyDescent="0.25">
      <c r="A34702" s="1">
        <v>241.58</v>
      </c>
      <c r="B34702" s="1" t="s">
        <v>0</v>
      </c>
      <c r="C34702" s="1">
        <v>2.9658790000000002</v>
      </c>
      <c r="D34702">
        <f t="shared" si="542"/>
        <v>-0.13794799999999974</v>
      </c>
    </row>
    <row r="34703" spans="1:4" x14ac:dyDescent="0.25">
      <c r="A34703" s="1">
        <v>241.58</v>
      </c>
      <c r="B34703" s="1" t="s">
        <v>1</v>
      </c>
      <c r="C34703" s="1">
        <v>3.1038269999999999</v>
      </c>
      <c r="D34703">
        <f t="shared" si="542"/>
        <v>0.1371929999999999</v>
      </c>
    </row>
    <row r="34704" spans="1:4" x14ac:dyDescent="0.25">
      <c r="A34704" s="1">
        <v>241.6</v>
      </c>
      <c r="B34704" s="1" t="s">
        <v>0</v>
      </c>
      <c r="C34704" s="1">
        <v>2.966634</v>
      </c>
      <c r="D34704">
        <f t="shared" si="542"/>
        <v>-0.12772300000000003</v>
      </c>
    </row>
    <row r="34705" spans="1:4" x14ac:dyDescent="0.25">
      <c r="A34705" s="1">
        <v>241.6</v>
      </c>
      <c r="B34705" s="1" t="s">
        <v>1</v>
      </c>
      <c r="C34705" s="1">
        <v>3.094357</v>
      </c>
      <c r="D34705">
        <f t="shared" si="542"/>
        <v>0.124444</v>
      </c>
    </row>
    <row r="34706" spans="1:4" x14ac:dyDescent="0.25">
      <c r="A34706" s="1">
        <v>241.6</v>
      </c>
      <c r="B34706" s="1" t="s">
        <v>0</v>
      </c>
      <c r="C34706" s="1">
        <v>2.969913</v>
      </c>
      <c r="D34706">
        <f t="shared" si="542"/>
        <v>-0.12048799999999993</v>
      </c>
    </row>
    <row r="34707" spans="1:4" x14ac:dyDescent="0.25">
      <c r="A34707" s="1">
        <v>241.6</v>
      </c>
      <c r="B34707" s="1" t="s">
        <v>1</v>
      </c>
      <c r="C34707" s="1">
        <v>3.090401</v>
      </c>
      <c r="D34707">
        <f t="shared" si="542"/>
        <v>0.11282499999999995</v>
      </c>
    </row>
    <row r="34708" spans="1:4" x14ac:dyDescent="0.25">
      <c r="A34708" s="1">
        <v>241.62</v>
      </c>
      <c r="B34708" s="1" t="s">
        <v>0</v>
      </c>
      <c r="C34708" s="1">
        <v>2.977576</v>
      </c>
      <c r="D34708">
        <f t="shared" si="542"/>
        <v>-0.1162510000000001</v>
      </c>
    </row>
    <row r="34709" spans="1:4" x14ac:dyDescent="0.25">
      <c r="A34709" s="1">
        <v>241.62</v>
      </c>
      <c r="B34709" s="1" t="s">
        <v>1</v>
      </c>
      <c r="C34709" s="1">
        <v>3.0938270000000001</v>
      </c>
      <c r="D34709">
        <f t="shared" si="542"/>
        <v>0.12412299999999998</v>
      </c>
    </row>
    <row r="34710" spans="1:4" x14ac:dyDescent="0.25">
      <c r="A34710" s="1">
        <v>241.64</v>
      </c>
      <c r="B34710" s="1" t="s">
        <v>0</v>
      </c>
      <c r="C34710" s="1">
        <v>2.9697040000000001</v>
      </c>
      <c r="D34710">
        <f t="shared" si="542"/>
        <v>-0.12743799999999972</v>
      </c>
    </row>
    <row r="34711" spans="1:4" x14ac:dyDescent="0.25">
      <c r="A34711" s="1">
        <v>241.64</v>
      </c>
      <c r="B34711" s="1" t="s">
        <v>1</v>
      </c>
      <c r="C34711" s="1">
        <v>3.0971419999999998</v>
      </c>
      <c r="D34711">
        <f t="shared" si="542"/>
        <v>0.13466200000000006</v>
      </c>
    </row>
    <row r="34712" spans="1:4" x14ac:dyDescent="0.25">
      <c r="A34712" s="1">
        <v>241.64</v>
      </c>
      <c r="B34712" s="1" t="s">
        <v>0</v>
      </c>
      <c r="C34712" s="1">
        <v>2.9624799999999998</v>
      </c>
      <c r="D34712">
        <f t="shared" si="542"/>
        <v>-0.12773400000000024</v>
      </c>
    </row>
    <row r="34713" spans="1:4" x14ac:dyDescent="0.25">
      <c r="A34713" s="1">
        <v>241.64</v>
      </c>
      <c r="B34713" s="1" t="s">
        <v>1</v>
      </c>
      <c r="C34713" s="1">
        <v>3.090214</v>
      </c>
      <c r="D34713">
        <f t="shared" si="542"/>
        <v>0.12793900000000002</v>
      </c>
    </row>
    <row r="34714" spans="1:4" x14ac:dyDescent="0.25">
      <c r="A34714" s="1">
        <v>241.66</v>
      </c>
      <c r="B34714" s="1" t="s">
        <v>0</v>
      </c>
      <c r="C34714" s="1">
        <v>2.962275</v>
      </c>
      <c r="D34714">
        <f t="shared" si="542"/>
        <v>-0.13139600000000007</v>
      </c>
    </row>
    <row r="34715" spans="1:4" x14ac:dyDescent="0.25">
      <c r="A34715" s="1">
        <v>241.66</v>
      </c>
      <c r="B34715" s="1" t="s">
        <v>1</v>
      </c>
      <c r="C34715" s="1">
        <v>3.0936710000000001</v>
      </c>
      <c r="D34715">
        <f t="shared" si="542"/>
        <v>0.13132400000000022</v>
      </c>
    </row>
    <row r="34716" spans="1:4" x14ac:dyDescent="0.25">
      <c r="A34716" s="1">
        <v>241.68</v>
      </c>
      <c r="B34716" s="1" t="s">
        <v>0</v>
      </c>
      <c r="C34716" s="1">
        <v>2.9623469999999998</v>
      </c>
      <c r="D34716">
        <f t="shared" si="542"/>
        <v>-0.1280260000000002</v>
      </c>
    </row>
    <row r="34717" spans="1:4" x14ac:dyDescent="0.25">
      <c r="A34717" s="1">
        <v>241.68</v>
      </c>
      <c r="B34717" s="1" t="s">
        <v>1</v>
      </c>
      <c r="C34717" s="1">
        <v>3.090373</v>
      </c>
      <c r="D34717">
        <f t="shared" si="542"/>
        <v>0.12869799999999998</v>
      </c>
    </row>
    <row r="34718" spans="1:4" x14ac:dyDescent="0.25">
      <c r="A34718" s="1">
        <v>241.68</v>
      </c>
      <c r="B34718" s="1" t="s">
        <v>0</v>
      </c>
      <c r="C34718" s="1">
        <v>2.9616750000000001</v>
      </c>
      <c r="D34718">
        <f t="shared" si="542"/>
        <v>-0.13200300000000009</v>
      </c>
    </row>
    <row r="34719" spans="1:4" x14ac:dyDescent="0.25">
      <c r="A34719" s="1">
        <v>241.68</v>
      </c>
      <c r="B34719" s="1" t="s">
        <v>1</v>
      </c>
      <c r="C34719" s="1">
        <v>3.0936780000000002</v>
      </c>
      <c r="D34719">
        <f t="shared" si="542"/>
        <v>0.13263900000000017</v>
      </c>
    </row>
    <row r="34720" spans="1:4" x14ac:dyDescent="0.25">
      <c r="A34720" s="1">
        <v>241.7</v>
      </c>
      <c r="B34720" s="1" t="s">
        <v>0</v>
      </c>
      <c r="C34720" s="1">
        <v>2.961039</v>
      </c>
      <c r="D34720">
        <f t="shared" si="542"/>
        <v>-0.12922300000000009</v>
      </c>
    </row>
    <row r="34721" spans="1:4" x14ac:dyDescent="0.25">
      <c r="A34721" s="1">
        <v>241.7</v>
      </c>
      <c r="B34721" s="1" t="s">
        <v>1</v>
      </c>
      <c r="C34721" s="1">
        <v>3.0902620000000001</v>
      </c>
      <c r="D34721">
        <f t="shared" si="542"/>
        <v>0.12209300000000001</v>
      </c>
    </row>
    <row r="34722" spans="1:4" x14ac:dyDescent="0.25">
      <c r="A34722" s="1">
        <v>241.72</v>
      </c>
      <c r="B34722" s="1" t="s">
        <v>0</v>
      </c>
      <c r="C34722" s="1">
        <v>2.9681690000000001</v>
      </c>
      <c r="D34722">
        <f t="shared" si="542"/>
        <v>-0.10043800000000003</v>
      </c>
    </row>
    <row r="34723" spans="1:4" x14ac:dyDescent="0.25">
      <c r="A34723" s="1">
        <v>241.72</v>
      </c>
      <c r="B34723" s="1" t="s">
        <v>1</v>
      </c>
      <c r="C34723" s="1">
        <v>3.0686070000000001</v>
      </c>
      <c r="D34723">
        <f t="shared" si="542"/>
        <v>0.10029399999999988</v>
      </c>
    </row>
    <row r="34724" spans="1:4" x14ac:dyDescent="0.25">
      <c r="A34724" s="1">
        <v>241.72</v>
      </c>
      <c r="B34724" s="1" t="s">
        <v>0</v>
      </c>
      <c r="C34724" s="1">
        <v>2.9683130000000002</v>
      </c>
      <c r="D34724">
        <f t="shared" si="542"/>
        <v>-9.985799999999978E-2</v>
      </c>
    </row>
    <row r="34725" spans="1:4" x14ac:dyDescent="0.25">
      <c r="A34725" s="1">
        <v>241.72</v>
      </c>
      <c r="B34725" s="1" t="s">
        <v>1</v>
      </c>
      <c r="C34725" s="1">
        <v>3.068171</v>
      </c>
      <c r="D34725">
        <f t="shared" si="542"/>
        <v>0.11700599999999994</v>
      </c>
    </row>
    <row r="34726" spans="1:4" x14ac:dyDescent="0.25">
      <c r="A34726" s="1">
        <v>241.74</v>
      </c>
      <c r="B34726" s="1" t="s">
        <v>0</v>
      </c>
      <c r="C34726" s="1">
        <v>2.951165</v>
      </c>
      <c r="D34726">
        <f t="shared" si="542"/>
        <v>-0.11666100000000013</v>
      </c>
    </row>
    <row r="34727" spans="1:4" x14ac:dyDescent="0.25">
      <c r="A34727" s="1">
        <v>241.74</v>
      </c>
      <c r="B34727" s="1" t="s">
        <v>1</v>
      </c>
      <c r="C34727" s="1">
        <v>3.0678260000000002</v>
      </c>
      <c r="D34727">
        <f t="shared" si="542"/>
        <v>0.11760200000000021</v>
      </c>
    </row>
    <row r="34728" spans="1:4" x14ac:dyDescent="0.25">
      <c r="A34728" s="1">
        <v>241.76</v>
      </c>
      <c r="B34728" s="1" t="s">
        <v>0</v>
      </c>
      <c r="C34728" s="1">
        <v>2.950224</v>
      </c>
      <c r="D34728">
        <f t="shared" si="542"/>
        <v>-0.12005899999999992</v>
      </c>
    </row>
    <row r="34729" spans="1:4" x14ac:dyDescent="0.25">
      <c r="A34729" s="1">
        <v>241.76</v>
      </c>
      <c r="B34729" s="1" t="s">
        <v>1</v>
      </c>
      <c r="C34729" s="1">
        <v>3.0702829999999999</v>
      </c>
      <c r="D34729">
        <f t="shared" si="542"/>
        <v>0.12078599999999984</v>
      </c>
    </row>
    <row r="34730" spans="1:4" x14ac:dyDescent="0.25">
      <c r="A34730" s="1">
        <v>241.78</v>
      </c>
      <c r="B34730" s="1" t="s">
        <v>0</v>
      </c>
      <c r="C34730" s="1">
        <v>2.949497</v>
      </c>
      <c r="D34730">
        <f t="shared" si="542"/>
        <v>-0.15381199999999984</v>
      </c>
    </row>
    <row r="34731" spans="1:4" x14ac:dyDescent="0.25">
      <c r="A34731" s="1">
        <v>241.78</v>
      </c>
      <c r="B34731" s="1" t="s">
        <v>1</v>
      </c>
      <c r="C34731" s="1">
        <v>3.1033089999999999</v>
      </c>
      <c r="D34731">
        <f t="shared" si="542"/>
        <v>0.14865100000000009</v>
      </c>
    </row>
    <row r="34732" spans="1:4" x14ac:dyDescent="0.25">
      <c r="A34732" s="1">
        <v>241.78</v>
      </c>
      <c r="B34732" s="1" t="s">
        <v>0</v>
      </c>
      <c r="C34732" s="1">
        <v>2.9546579999999998</v>
      </c>
      <c r="D34732">
        <f t="shared" si="542"/>
        <v>-0.14881000000000011</v>
      </c>
    </row>
    <row r="34733" spans="1:4" x14ac:dyDescent="0.25">
      <c r="A34733" s="1">
        <v>241.78</v>
      </c>
      <c r="B34733" s="1" t="s">
        <v>1</v>
      </c>
      <c r="C34733" s="1">
        <v>3.1034679999999999</v>
      </c>
      <c r="D34733">
        <f t="shared" si="542"/>
        <v>0.14724799999999982</v>
      </c>
    </row>
    <row r="34734" spans="1:4" x14ac:dyDescent="0.25">
      <c r="A34734" s="1">
        <v>241.8</v>
      </c>
      <c r="B34734" s="1" t="s">
        <v>0</v>
      </c>
      <c r="C34734" s="1">
        <v>2.9562200000000001</v>
      </c>
      <c r="D34734">
        <f t="shared" si="542"/>
        <v>-0.11719100000000005</v>
      </c>
    </row>
    <row r="34735" spans="1:4" x14ac:dyDescent="0.25">
      <c r="A34735" s="1">
        <v>241.8</v>
      </c>
      <c r="B34735" s="1" t="s">
        <v>1</v>
      </c>
      <c r="C34735" s="1">
        <v>3.0734110000000001</v>
      </c>
      <c r="D34735">
        <f t="shared" si="542"/>
        <v>0.10641999999999996</v>
      </c>
    </row>
    <row r="34736" spans="1:4" x14ac:dyDescent="0.25">
      <c r="A34736" s="1">
        <v>241.82</v>
      </c>
      <c r="B34736" s="1" t="s">
        <v>0</v>
      </c>
      <c r="C34736" s="1">
        <v>2.9669910000000002</v>
      </c>
      <c r="D34736">
        <f t="shared" si="542"/>
        <v>-0.11193999999999971</v>
      </c>
    </row>
    <row r="34737" spans="1:4" x14ac:dyDescent="0.25">
      <c r="A34737" s="1">
        <v>241.82</v>
      </c>
      <c r="B34737" s="1" t="s">
        <v>1</v>
      </c>
      <c r="C34737" s="1">
        <v>3.0789309999999999</v>
      </c>
      <c r="D34737">
        <f t="shared" si="542"/>
        <v>0.10226699999999989</v>
      </c>
    </row>
    <row r="34738" spans="1:4" x14ac:dyDescent="0.25">
      <c r="A34738" s="1">
        <v>241.82</v>
      </c>
      <c r="B34738" s="1" t="s">
        <v>0</v>
      </c>
      <c r="C34738" s="1">
        <v>2.976664</v>
      </c>
      <c r="D34738">
        <f t="shared" si="542"/>
        <v>-0.10227599999999981</v>
      </c>
    </row>
    <row r="34739" spans="1:4" x14ac:dyDescent="0.25">
      <c r="A34739" s="1">
        <v>241.82</v>
      </c>
      <c r="B34739" s="1" t="s">
        <v>1</v>
      </c>
      <c r="C34739" s="1">
        <v>3.0789399999999998</v>
      </c>
      <c r="D34739">
        <f t="shared" si="542"/>
        <v>0.10217699999999974</v>
      </c>
    </row>
    <row r="34740" spans="1:4" x14ac:dyDescent="0.25">
      <c r="A34740" s="1">
        <v>241.84</v>
      </c>
      <c r="B34740" s="1" t="s">
        <v>0</v>
      </c>
      <c r="C34740" s="1">
        <v>2.976763</v>
      </c>
      <c r="D34740">
        <f t="shared" si="542"/>
        <v>-0.10208199999999978</v>
      </c>
    </row>
    <row r="34741" spans="1:4" x14ac:dyDescent="0.25">
      <c r="A34741" s="1">
        <v>241.84</v>
      </c>
      <c r="B34741" s="1" t="s">
        <v>1</v>
      </c>
      <c r="C34741" s="1">
        <v>3.0788449999999998</v>
      </c>
      <c r="D34741">
        <f t="shared" si="542"/>
        <v>6.6990999999999801E-2</v>
      </c>
    </row>
    <row r="34742" spans="1:4" x14ac:dyDescent="0.25">
      <c r="A34742" s="1">
        <v>241.86</v>
      </c>
      <c r="B34742" s="1" t="s">
        <v>0</v>
      </c>
      <c r="C34742" s="1">
        <v>3.011854</v>
      </c>
      <c r="D34742">
        <f t="shared" si="542"/>
        <v>-6.163799999999986E-2</v>
      </c>
    </row>
    <row r="34743" spans="1:4" x14ac:dyDescent="0.25">
      <c r="A34743" s="1">
        <v>241.86</v>
      </c>
      <c r="B34743" s="1" t="s">
        <v>1</v>
      </c>
      <c r="C34743" s="1">
        <v>3.0734919999999999</v>
      </c>
      <c r="D34743">
        <f t="shared" si="542"/>
        <v>6.1576999999999771E-2</v>
      </c>
    </row>
    <row r="34744" spans="1:4" x14ac:dyDescent="0.25">
      <c r="A34744" s="1">
        <v>241.86</v>
      </c>
      <c r="B34744" s="1" t="s">
        <v>0</v>
      </c>
      <c r="C34744" s="1">
        <v>3.0119150000000001</v>
      </c>
      <c r="D34744">
        <f t="shared" si="542"/>
        <v>-6.6899999999999959E-2</v>
      </c>
    </row>
    <row r="34745" spans="1:4" x14ac:dyDescent="0.25">
      <c r="A34745" s="1">
        <v>241.86</v>
      </c>
      <c r="B34745" s="1" t="s">
        <v>1</v>
      </c>
      <c r="C34745" s="1">
        <v>3.0788150000000001</v>
      </c>
      <c r="D34745">
        <f t="shared" si="542"/>
        <v>7.9572999999999894E-2</v>
      </c>
    </row>
    <row r="34746" spans="1:4" x14ac:dyDescent="0.25">
      <c r="A34746" s="1">
        <v>241.88</v>
      </c>
      <c r="B34746" s="1" t="s">
        <v>0</v>
      </c>
      <c r="C34746" s="1">
        <v>2.9992420000000002</v>
      </c>
      <c r="D34746">
        <f t="shared" si="542"/>
        <v>-7.9566999999999943E-2</v>
      </c>
    </row>
    <row r="34747" spans="1:4" x14ac:dyDescent="0.25">
      <c r="A34747" s="1">
        <v>241.88</v>
      </c>
      <c r="B34747" s="1" t="s">
        <v>1</v>
      </c>
      <c r="C34747" s="1">
        <v>3.0788090000000001</v>
      </c>
      <c r="D34747">
        <f t="shared" si="542"/>
        <v>6.7784000000000066E-2</v>
      </c>
    </row>
    <row r="34748" spans="1:4" x14ac:dyDescent="0.25">
      <c r="A34748" s="1">
        <v>241.9</v>
      </c>
      <c r="B34748" s="1" t="s">
        <v>0</v>
      </c>
      <c r="C34748" s="1">
        <v>3.0110250000000001</v>
      </c>
      <c r="D34748">
        <f t="shared" si="542"/>
        <v>-8.0454999999999721E-2</v>
      </c>
    </row>
    <row r="34749" spans="1:4" x14ac:dyDescent="0.25">
      <c r="A34749" s="1">
        <v>241.9</v>
      </c>
      <c r="B34749" s="1" t="s">
        <v>1</v>
      </c>
      <c r="C34749" s="1">
        <v>3.0914799999999998</v>
      </c>
      <c r="D34749">
        <f t="shared" si="542"/>
        <v>7.9513999999999641E-2</v>
      </c>
    </row>
    <row r="34750" spans="1:4" x14ac:dyDescent="0.25">
      <c r="A34750" s="1">
        <v>241.92</v>
      </c>
      <c r="B34750" s="1" t="s">
        <v>0</v>
      </c>
      <c r="C34750" s="1">
        <v>3.0119660000000001</v>
      </c>
      <c r="D34750">
        <f t="shared" si="542"/>
        <v>-7.9622999999999777E-2</v>
      </c>
    </row>
    <row r="34751" spans="1:4" x14ac:dyDescent="0.25">
      <c r="A34751" s="1">
        <v>241.92</v>
      </c>
      <c r="B34751" s="1" t="s">
        <v>1</v>
      </c>
      <c r="C34751" s="1">
        <v>3.0915889999999999</v>
      </c>
      <c r="D34751">
        <f t="shared" si="542"/>
        <v>7.5790000000000024E-2</v>
      </c>
    </row>
    <row r="34752" spans="1:4" x14ac:dyDescent="0.25">
      <c r="A34752" s="1">
        <v>241.92</v>
      </c>
      <c r="B34752" s="1" t="s">
        <v>0</v>
      </c>
      <c r="C34752" s="1">
        <v>3.0157989999999999</v>
      </c>
      <c r="D34752">
        <f t="shared" si="542"/>
        <v>-9.9174000000000095E-2</v>
      </c>
    </row>
    <row r="34753" spans="1:4" x14ac:dyDescent="0.25">
      <c r="A34753" s="1">
        <v>241.92</v>
      </c>
      <c r="B34753" s="1" t="s">
        <v>1</v>
      </c>
      <c r="C34753" s="1">
        <v>3.114973</v>
      </c>
      <c r="D34753">
        <f t="shared" si="542"/>
        <v>9.9066000000000098E-2</v>
      </c>
    </row>
    <row r="34754" spans="1:4" x14ac:dyDescent="0.25">
      <c r="A34754" s="1">
        <v>241.94</v>
      </c>
      <c r="B34754" s="1" t="s">
        <v>0</v>
      </c>
      <c r="C34754" s="1">
        <v>3.0159069999999999</v>
      </c>
      <c r="D34754">
        <f t="shared" si="542"/>
        <v>-9.9267999999999912E-2</v>
      </c>
    </row>
    <row r="34755" spans="1:4" x14ac:dyDescent="0.25">
      <c r="A34755" s="1">
        <v>241.94</v>
      </c>
      <c r="B34755" s="1" t="s">
        <v>1</v>
      </c>
      <c r="C34755" s="1">
        <v>3.1151749999999998</v>
      </c>
      <c r="D34755">
        <f t="shared" ref="D34755:D34818" si="543">SUM(C34755-C34756)</f>
        <v>9.9226999999999954E-2</v>
      </c>
    </row>
    <row r="34756" spans="1:4" x14ac:dyDescent="0.25">
      <c r="A34756" s="1">
        <v>241.96</v>
      </c>
      <c r="B34756" s="1" t="s">
        <v>0</v>
      </c>
      <c r="C34756" s="1">
        <v>3.0159479999999999</v>
      </c>
      <c r="D34756">
        <f t="shared" si="543"/>
        <v>-7.643000000000022E-2</v>
      </c>
    </row>
    <row r="34757" spans="1:4" x14ac:dyDescent="0.25">
      <c r="A34757" s="1">
        <v>241.96</v>
      </c>
      <c r="B34757" s="1" t="s">
        <v>1</v>
      </c>
      <c r="C34757" s="1">
        <v>3.0923780000000001</v>
      </c>
      <c r="D34757">
        <f t="shared" si="543"/>
        <v>7.6449999999999907E-2</v>
      </c>
    </row>
    <row r="34758" spans="1:4" x14ac:dyDescent="0.25">
      <c r="A34758" s="1">
        <v>241.96</v>
      </c>
      <c r="B34758" s="1" t="s">
        <v>0</v>
      </c>
      <c r="C34758" s="1">
        <v>3.0159280000000002</v>
      </c>
      <c r="D34758">
        <f t="shared" si="543"/>
        <v>-7.6752999999999627E-2</v>
      </c>
    </row>
    <row r="34759" spans="1:4" x14ac:dyDescent="0.25">
      <c r="A34759" s="1">
        <v>241.96</v>
      </c>
      <c r="B34759" s="1" t="s">
        <v>1</v>
      </c>
      <c r="C34759" s="1">
        <v>3.0926809999999998</v>
      </c>
      <c r="D34759">
        <f t="shared" si="543"/>
        <v>6.8802999999999948E-2</v>
      </c>
    </row>
    <row r="34760" spans="1:4" x14ac:dyDescent="0.25">
      <c r="A34760" s="1">
        <v>241.98</v>
      </c>
      <c r="B34760" s="1" t="s">
        <v>0</v>
      </c>
      <c r="C34760" s="1">
        <v>3.0238779999999998</v>
      </c>
      <c r="D34760">
        <f t="shared" si="543"/>
        <v>-6.8913000000000224E-2</v>
      </c>
    </row>
    <row r="34761" spans="1:4" x14ac:dyDescent="0.25">
      <c r="A34761" s="1">
        <v>241.98</v>
      </c>
      <c r="B34761" s="1" t="s">
        <v>1</v>
      </c>
      <c r="C34761" s="1">
        <v>3.0927910000000001</v>
      </c>
      <c r="D34761">
        <f t="shared" si="543"/>
        <v>8.1469000000000236E-2</v>
      </c>
    </row>
    <row r="34762" spans="1:4" x14ac:dyDescent="0.25">
      <c r="A34762" s="1">
        <v>242</v>
      </c>
      <c r="B34762" s="1" t="s">
        <v>0</v>
      </c>
      <c r="C34762" s="1">
        <v>3.0113219999999998</v>
      </c>
      <c r="D34762">
        <f t="shared" si="543"/>
        <v>-8.1326000000000231E-2</v>
      </c>
    </row>
    <row r="34763" spans="1:4" x14ac:dyDescent="0.25">
      <c r="A34763" s="1">
        <v>242</v>
      </c>
      <c r="B34763" s="1" t="s">
        <v>1</v>
      </c>
      <c r="C34763" s="1">
        <v>3.0926480000000001</v>
      </c>
      <c r="D34763">
        <f t="shared" si="543"/>
        <v>9.2394000000000087E-2</v>
      </c>
    </row>
    <row r="34764" spans="1:4" x14ac:dyDescent="0.25">
      <c r="A34764" s="1">
        <v>242</v>
      </c>
      <c r="B34764" s="1" t="s">
        <v>0</v>
      </c>
      <c r="C34764" s="1">
        <v>3.000254</v>
      </c>
      <c r="D34764">
        <f t="shared" si="543"/>
        <v>-9.2449999999999921E-2</v>
      </c>
    </row>
    <row r="34765" spans="1:4" x14ac:dyDescent="0.25">
      <c r="A34765" s="1">
        <v>242</v>
      </c>
      <c r="B34765" s="1" t="s">
        <v>1</v>
      </c>
      <c r="C34765" s="1">
        <v>3.0927039999999999</v>
      </c>
      <c r="D34765">
        <f t="shared" si="543"/>
        <v>0.12150099999999986</v>
      </c>
    </row>
    <row r="34766" spans="1:4" x14ac:dyDescent="0.25">
      <c r="A34766" s="1">
        <v>242.02</v>
      </c>
      <c r="B34766" s="1" t="s">
        <v>0</v>
      </c>
      <c r="C34766" s="1">
        <v>2.971203</v>
      </c>
      <c r="D34766">
        <f t="shared" si="543"/>
        <v>-0.12162400000000018</v>
      </c>
    </row>
    <row r="34767" spans="1:4" x14ac:dyDescent="0.25">
      <c r="A34767" s="1">
        <v>242.02</v>
      </c>
      <c r="B34767" s="1" t="s">
        <v>1</v>
      </c>
      <c r="C34767" s="1">
        <v>3.0928270000000002</v>
      </c>
      <c r="D34767">
        <f t="shared" si="543"/>
        <v>0.13799400000000039</v>
      </c>
    </row>
    <row r="34768" spans="1:4" x14ac:dyDescent="0.25">
      <c r="A34768" s="1">
        <v>242.04</v>
      </c>
      <c r="B34768" s="1" t="s">
        <v>0</v>
      </c>
      <c r="C34768" s="1">
        <v>2.9548329999999998</v>
      </c>
      <c r="D34768">
        <f t="shared" si="543"/>
        <v>-0.15334000000000003</v>
      </c>
    </row>
    <row r="34769" spans="1:4" x14ac:dyDescent="0.25">
      <c r="A34769" s="1">
        <v>242.04</v>
      </c>
      <c r="B34769" s="1" t="s">
        <v>1</v>
      </c>
      <c r="C34769" s="1">
        <v>3.1081729999999999</v>
      </c>
      <c r="D34769">
        <f t="shared" si="543"/>
        <v>0.16765399999999975</v>
      </c>
    </row>
    <row r="34770" spans="1:4" x14ac:dyDescent="0.25">
      <c r="A34770" s="1">
        <v>242.06</v>
      </c>
      <c r="B34770" s="1" t="s">
        <v>0</v>
      </c>
      <c r="C34770" s="1">
        <v>2.9405190000000001</v>
      </c>
      <c r="D34770">
        <f t="shared" si="543"/>
        <v>-0.16746600000000011</v>
      </c>
    </row>
    <row r="34771" spans="1:4" x14ac:dyDescent="0.25">
      <c r="A34771" s="1">
        <v>242.06</v>
      </c>
      <c r="B34771" s="1" t="s">
        <v>1</v>
      </c>
      <c r="C34771" s="1">
        <v>3.1079850000000002</v>
      </c>
      <c r="D34771">
        <f t="shared" si="543"/>
        <v>0.16785000000000005</v>
      </c>
    </row>
    <row r="34772" spans="1:4" x14ac:dyDescent="0.25">
      <c r="A34772" s="1">
        <v>242.06</v>
      </c>
      <c r="B34772" s="1" t="s">
        <v>0</v>
      </c>
      <c r="C34772" s="1">
        <v>2.9401350000000002</v>
      </c>
      <c r="D34772">
        <f t="shared" si="543"/>
        <v>-0.15068899999999985</v>
      </c>
    </row>
    <row r="34773" spans="1:4" x14ac:dyDescent="0.25">
      <c r="A34773" s="1">
        <v>242.06</v>
      </c>
      <c r="B34773" s="1" t="s">
        <v>1</v>
      </c>
      <c r="C34773" s="1">
        <v>3.090824</v>
      </c>
      <c r="D34773">
        <f t="shared" si="543"/>
        <v>0.16994299999999996</v>
      </c>
    </row>
    <row r="34774" spans="1:4" x14ac:dyDescent="0.25">
      <c r="A34774" s="1">
        <v>242.08</v>
      </c>
      <c r="B34774" s="1" t="s">
        <v>0</v>
      </c>
      <c r="C34774" s="1">
        <v>2.9208810000000001</v>
      </c>
      <c r="D34774">
        <f t="shared" si="543"/>
        <v>-0.1643469999999998</v>
      </c>
    </row>
    <row r="34775" spans="1:4" x14ac:dyDescent="0.25">
      <c r="A34775" s="1">
        <v>242.08</v>
      </c>
      <c r="B34775" s="1" t="s">
        <v>1</v>
      </c>
      <c r="C34775" s="1">
        <v>3.0852279999999999</v>
      </c>
      <c r="D34775">
        <f t="shared" si="543"/>
        <v>0.16505599999999987</v>
      </c>
    </row>
    <row r="34776" spans="1:4" x14ac:dyDescent="0.25">
      <c r="A34776" s="1">
        <v>242.1</v>
      </c>
      <c r="B34776" s="1" t="s">
        <v>0</v>
      </c>
      <c r="C34776" s="1">
        <v>2.920172</v>
      </c>
      <c r="D34776">
        <f t="shared" si="543"/>
        <v>-0.14306699999999983</v>
      </c>
    </row>
    <row r="34777" spans="1:4" x14ac:dyDescent="0.25">
      <c r="A34777" s="1">
        <v>242.1</v>
      </c>
      <c r="B34777" s="1" t="s">
        <v>1</v>
      </c>
      <c r="C34777" s="1">
        <v>3.0632389999999998</v>
      </c>
      <c r="D34777">
        <f t="shared" si="543"/>
        <v>0.14993199999999973</v>
      </c>
    </row>
    <row r="34778" spans="1:4" x14ac:dyDescent="0.25">
      <c r="A34778" s="1">
        <v>242.1</v>
      </c>
      <c r="B34778" s="1" t="s">
        <v>0</v>
      </c>
      <c r="C34778" s="1">
        <v>2.9133070000000001</v>
      </c>
      <c r="D34778">
        <f t="shared" si="543"/>
        <v>-0.14861699999999978</v>
      </c>
    </row>
    <row r="34779" spans="1:4" x14ac:dyDescent="0.25">
      <c r="A34779" s="1">
        <v>242.1</v>
      </c>
      <c r="B34779" s="1" t="s">
        <v>1</v>
      </c>
      <c r="C34779" s="1">
        <v>3.0619239999999999</v>
      </c>
      <c r="D34779">
        <f t="shared" si="543"/>
        <v>0.14793900000000004</v>
      </c>
    </row>
    <row r="34780" spans="1:4" x14ac:dyDescent="0.25">
      <c r="A34780" s="1">
        <v>242.12</v>
      </c>
      <c r="B34780" s="1" t="s">
        <v>0</v>
      </c>
      <c r="C34780" s="1">
        <v>2.9139849999999998</v>
      </c>
      <c r="D34780">
        <f t="shared" si="543"/>
        <v>-0.14787000000000017</v>
      </c>
    </row>
    <row r="34781" spans="1:4" x14ac:dyDescent="0.25">
      <c r="A34781" s="1">
        <v>242.12</v>
      </c>
      <c r="B34781" s="1" t="s">
        <v>1</v>
      </c>
      <c r="C34781" s="1">
        <v>3.061855</v>
      </c>
      <c r="D34781">
        <f t="shared" si="543"/>
        <v>0.14858899999999986</v>
      </c>
    </row>
    <row r="34782" spans="1:4" x14ac:dyDescent="0.25">
      <c r="A34782" s="1">
        <v>242.14</v>
      </c>
      <c r="B34782" s="1" t="s">
        <v>0</v>
      </c>
      <c r="C34782" s="1">
        <v>2.9132660000000001</v>
      </c>
      <c r="D34782">
        <f t="shared" si="543"/>
        <v>-0.13449399999999967</v>
      </c>
    </row>
    <row r="34783" spans="1:4" x14ac:dyDescent="0.25">
      <c r="A34783" s="1">
        <v>242.14</v>
      </c>
      <c r="B34783" s="1" t="s">
        <v>1</v>
      </c>
      <c r="C34783" s="1">
        <v>3.0477599999999998</v>
      </c>
      <c r="D34783">
        <f t="shared" si="543"/>
        <v>0.13438799999999995</v>
      </c>
    </row>
    <row r="34784" spans="1:4" x14ac:dyDescent="0.25">
      <c r="A34784" s="1">
        <v>242.14</v>
      </c>
      <c r="B34784" s="1" t="s">
        <v>0</v>
      </c>
      <c r="C34784" s="1">
        <v>2.9133719999999999</v>
      </c>
      <c r="D34784">
        <f t="shared" si="543"/>
        <v>-0.11782899999999996</v>
      </c>
    </row>
    <row r="34785" spans="1:4" x14ac:dyDescent="0.25">
      <c r="A34785" s="1">
        <v>242.14</v>
      </c>
      <c r="B34785" s="1" t="s">
        <v>1</v>
      </c>
      <c r="C34785" s="1">
        <v>3.0312009999999998</v>
      </c>
      <c r="D34785">
        <f t="shared" si="543"/>
        <v>0.1175499999999996</v>
      </c>
    </row>
    <row r="34786" spans="1:4" x14ac:dyDescent="0.25">
      <c r="A34786" s="1">
        <v>242.16</v>
      </c>
      <c r="B34786" s="1" t="s">
        <v>0</v>
      </c>
      <c r="C34786" s="1">
        <v>2.9136510000000002</v>
      </c>
      <c r="D34786">
        <f t="shared" si="543"/>
        <v>-0.10884099999999997</v>
      </c>
    </row>
    <row r="34787" spans="1:4" x14ac:dyDescent="0.25">
      <c r="A34787" s="1">
        <v>242.16</v>
      </c>
      <c r="B34787" s="1" t="s">
        <v>1</v>
      </c>
      <c r="C34787" s="1">
        <v>3.0224920000000002</v>
      </c>
      <c r="D34787">
        <f t="shared" si="543"/>
        <v>0.10898700000000039</v>
      </c>
    </row>
    <row r="34788" spans="1:4" x14ac:dyDescent="0.25">
      <c r="A34788" s="1">
        <v>242.18</v>
      </c>
      <c r="B34788" s="1" t="s">
        <v>0</v>
      </c>
      <c r="C34788" s="1">
        <v>2.9135049999999998</v>
      </c>
      <c r="D34788">
        <f t="shared" si="543"/>
        <v>-0.10895900000000003</v>
      </c>
    </row>
    <row r="34789" spans="1:4" x14ac:dyDescent="0.25">
      <c r="A34789" s="1">
        <v>242.18</v>
      </c>
      <c r="B34789" s="1" t="s">
        <v>1</v>
      </c>
      <c r="C34789" s="1">
        <v>3.0224639999999998</v>
      </c>
      <c r="D34789">
        <f t="shared" si="543"/>
        <v>0.12931899999999974</v>
      </c>
    </row>
    <row r="34790" spans="1:4" x14ac:dyDescent="0.25">
      <c r="A34790" s="1">
        <v>242.18</v>
      </c>
      <c r="B34790" s="1" t="s">
        <v>0</v>
      </c>
      <c r="C34790" s="1">
        <v>2.8931450000000001</v>
      </c>
      <c r="D34790">
        <f t="shared" si="543"/>
        <v>-0.12901399999999974</v>
      </c>
    </row>
    <row r="34791" spans="1:4" x14ac:dyDescent="0.25">
      <c r="A34791" s="1">
        <v>242.18</v>
      </c>
      <c r="B34791" s="1" t="s">
        <v>1</v>
      </c>
      <c r="C34791" s="1">
        <v>3.0221589999999998</v>
      </c>
      <c r="D34791">
        <f t="shared" si="543"/>
        <v>0.13301699999999972</v>
      </c>
    </row>
    <row r="34792" spans="1:4" x14ac:dyDescent="0.25">
      <c r="A34792" s="1">
        <v>242.2</v>
      </c>
      <c r="B34792" s="1" t="s">
        <v>0</v>
      </c>
      <c r="C34792" s="1">
        <v>2.8891420000000001</v>
      </c>
      <c r="D34792">
        <f t="shared" si="543"/>
        <v>-0.13290599999999975</v>
      </c>
    </row>
    <row r="34793" spans="1:4" x14ac:dyDescent="0.25">
      <c r="A34793" s="1">
        <v>242.2</v>
      </c>
      <c r="B34793" s="1" t="s">
        <v>1</v>
      </c>
      <c r="C34793" s="1">
        <v>3.0220479999999998</v>
      </c>
      <c r="D34793">
        <f t="shared" si="543"/>
        <v>0.127637</v>
      </c>
    </row>
    <row r="34794" spans="1:4" x14ac:dyDescent="0.25">
      <c r="A34794" s="1">
        <v>242.22</v>
      </c>
      <c r="B34794" s="1" t="s">
        <v>0</v>
      </c>
      <c r="C34794" s="1">
        <v>2.8944109999999998</v>
      </c>
      <c r="D34794">
        <f t="shared" si="543"/>
        <v>-0.1275470000000003</v>
      </c>
    </row>
    <row r="34795" spans="1:4" x14ac:dyDescent="0.25">
      <c r="A34795" s="1">
        <v>242.22</v>
      </c>
      <c r="B34795" s="1" t="s">
        <v>1</v>
      </c>
      <c r="C34795" s="1">
        <v>3.0219580000000001</v>
      </c>
      <c r="D34795">
        <f t="shared" si="543"/>
        <v>0.12698600000000004</v>
      </c>
    </row>
    <row r="34796" spans="1:4" x14ac:dyDescent="0.25">
      <c r="A34796" s="1">
        <v>242.24</v>
      </c>
      <c r="B34796" s="1" t="s">
        <v>0</v>
      </c>
      <c r="C34796" s="1">
        <v>2.8949720000000001</v>
      </c>
      <c r="D34796">
        <f t="shared" si="543"/>
        <v>-0.12793199999999993</v>
      </c>
    </row>
    <row r="34797" spans="1:4" x14ac:dyDescent="0.25">
      <c r="A34797" s="1">
        <v>242.24</v>
      </c>
      <c r="B34797" s="1" t="s">
        <v>1</v>
      </c>
      <c r="C34797" s="1">
        <v>3.022904</v>
      </c>
      <c r="D34797">
        <f t="shared" si="543"/>
        <v>0.12782300000000024</v>
      </c>
    </row>
    <row r="34798" spans="1:4" x14ac:dyDescent="0.25">
      <c r="A34798" s="1">
        <v>242.24</v>
      </c>
      <c r="B34798" s="1" t="s">
        <v>0</v>
      </c>
      <c r="C34798" s="1">
        <v>2.8950809999999998</v>
      </c>
      <c r="D34798">
        <f t="shared" si="543"/>
        <v>-0.12781200000000004</v>
      </c>
    </row>
    <row r="34799" spans="1:4" x14ac:dyDescent="0.25">
      <c r="A34799" s="1">
        <v>242.24</v>
      </c>
      <c r="B34799" s="1" t="s">
        <v>1</v>
      </c>
      <c r="C34799" s="1">
        <v>3.0228929999999998</v>
      </c>
      <c r="D34799">
        <f t="shared" si="543"/>
        <v>0.13192799999999982</v>
      </c>
    </row>
    <row r="34800" spans="1:4" x14ac:dyDescent="0.25">
      <c r="A34800" s="1">
        <v>242.26</v>
      </c>
      <c r="B34800" s="1" t="s">
        <v>0</v>
      </c>
      <c r="C34800" s="1">
        <v>2.890965</v>
      </c>
      <c r="D34800">
        <f t="shared" si="543"/>
        <v>-0.13214399999999982</v>
      </c>
    </row>
    <row r="34801" spans="1:4" x14ac:dyDescent="0.25">
      <c r="A34801" s="1">
        <v>242.26</v>
      </c>
      <c r="B34801" s="1" t="s">
        <v>1</v>
      </c>
      <c r="C34801" s="1">
        <v>3.0231089999999998</v>
      </c>
      <c r="D34801">
        <f t="shared" si="543"/>
        <v>0.13263299999999978</v>
      </c>
    </row>
    <row r="34802" spans="1:4" x14ac:dyDescent="0.25">
      <c r="A34802" s="1">
        <v>242.28</v>
      </c>
      <c r="B34802" s="1" t="s">
        <v>0</v>
      </c>
      <c r="C34802" s="1">
        <v>2.890476</v>
      </c>
      <c r="D34802">
        <f t="shared" si="543"/>
        <v>-0.13667399999999974</v>
      </c>
    </row>
    <row r="34803" spans="1:4" x14ac:dyDescent="0.25">
      <c r="A34803" s="1">
        <v>242.28</v>
      </c>
      <c r="B34803" s="1" t="s">
        <v>1</v>
      </c>
      <c r="C34803" s="1">
        <v>3.0271499999999998</v>
      </c>
      <c r="D34803">
        <f t="shared" si="543"/>
        <v>0.13706599999999991</v>
      </c>
    </row>
    <row r="34804" spans="1:4" x14ac:dyDescent="0.25">
      <c r="A34804" s="1">
        <v>242.28</v>
      </c>
      <c r="B34804" s="1" t="s">
        <v>0</v>
      </c>
      <c r="C34804" s="1">
        <v>2.8900839999999999</v>
      </c>
      <c r="D34804">
        <f t="shared" si="543"/>
        <v>-0.13309700000000024</v>
      </c>
    </row>
    <row r="34805" spans="1:4" x14ac:dyDescent="0.25">
      <c r="A34805" s="1">
        <v>242.28</v>
      </c>
      <c r="B34805" s="1" t="s">
        <v>1</v>
      </c>
      <c r="C34805" s="1">
        <v>3.0231810000000001</v>
      </c>
      <c r="D34805">
        <f t="shared" si="543"/>
        <v>0.12894800000000028</v>
      </c>
    </row>
    <row r="34806" spans="1:4" x14ac:dyDescent="0.25">
      <c r="A34806" s="1">
        <v>242.3</v>
      </c>
      <c r="B34806" s="1" t="s">
        <v>0</v>
      </c>
      <c r="C34806" s="1">
        <v>2.8942329999999998</v>
      </c>
      <c r="D34806">
        <f t="shared" si="543"/>
        <v>-0.14058200000000021</v>
      </c>
    </row>
    <row r="34807" spans="1:4" x14ac:dyDescent="0.25">
      <c r="A34807" s="1">
        <v>242.3</v>
      </c>
      <c r="B34807" s="1" t="s">
        <v>1</v>
      </c>
      <c r="C34807" s="1">
        <v>3.034815</v>
      </c>
      <c r="D34807">
        <f t="shared" si="543"/>
        <v>0.14505599999999985</v>
      </c>
    </row>
    <row r="34808" spans="1:4" x14ac:dyDescent="0.25">
      <c r="A34808" s="1">
        <v>242.32</v>
      </c>
      <c r="B34808" s="1" t="s">
        <v>0</v>
      </c>
      <c r="C34808" s="1">
        <v>2.8897590000000002</v>
      </c>
      <c r="D34808">
        <f t="shared" si="543"/>
        <v>-0.16229199999999988</v>
      </c>
    </row>
    <row r="34809" spans="1:4" x14ac:dyDescent="0.25">
      <c r="A34809" s="1">
        <v>242.32</v>
      </c>
      <c r="B34809" s="1" t="s">
        <v>1</v>
      </c>
      <c r="C34809" s="1">
        <v>3.0520510000000001</v>
      </c>
      <c r="D34809">
        <f t="shared" si="543"/>
        <v>0.16251000000000015</v>
      </c>
    </row>
    <row r="34810" spans="1:4" x14ac:dyDescent="0.25">
      <c r="A34810" s="1">
        <v>242.32</v>
      </c>
      <c r="B34810" s="1" t="s">
        <v>0</v>
      </c>
      <c r="C34810" s="1">
        <v>2.8895409999999999</v>
      </c>
      <c r="D34810">
        <f t="shared" si="543"/>
        <v>-0.16286699999999987</v>
      </c>
    </row>
    <row r="34811" spans="1:4" x14ac:dyDescent="0.25">
      <c r="A34811" s="1">
        <v>242.32</v>
      </c>
      <c r="B34811" s="1" t="s">
        <v>1</v>
      </c>
      <c r="C34811" s="1">
        <v>3.0524079999999998</v>
      </c>
      <c r="D34811">
        <f t="shared" si="543"/>
        <v>0.16223499999999991</v>
      </c>
    </row>
    <row r="34812" spans="1:4" x14ac:dyDescent="0.25">
      <c r="A34812" s="1">
        <v>242.34</v>
      </c>
      <c r="B34812" s="1" t="s">
        <v>0</v>
      </c>
      <c r="C34812" s="1">
        <v>2.8901729999999999</v>
      </c>
      <c r="D34812">
        <f t="shared" si="543"/>
        <v>-0.16196300000000008</v>
      </c>
    </row>
    <row r="34813" spans="1:4" x14ac:dyDescent="0.25">
      <c r="A34813" s="1">
        <v>242.34</v>
      </c>
      <c r="B34813" s="1" t="s">
        <v>1</v>
      </c>
      <c r="C34813" s="1">
        <v>3.052136</v>
      </c>
      <c r="D34813">
        <f t="shared" si="543"/>
        <v>0.15849700000000011</v>
      </c>
    </row>
    <row r="34814" spans="1:4" x14ac:dyDescent="0.25">
      <c r="A34814" s="1">
        <v>242.36</v>
      </c>
      <c r="B34814" s="1" t="s">
        <v>0</v>
      </c>
      <c r="C34814" s="1">
        <v>2.8936389999999999</v>
      </c>
      <c r="D34814">
        <f t="shared" si="543"/>
        <v>-0.1644300000000003</v>
      </c>
    </row>
    <row r="34815" spans="1:4" x14ac:dyDescent="0.25">
      <c r="A34815" s="1">
        <v>242.36</v>
      </c>
      <c r="B34815" s="1" t="s">
        <v>1</v>
      </c>
      <c r="C34815" s="1">
        <v>3.0580690000000001</v>
      </c>
      <c r="D34815">
        <f t="shared" si="543"/>
        <v>0.16523200000000005</v>
      </c>
    </row>
    <row r="34816" spans="1:4" x14ac:dyDescent="0.25">
      <c r="A34816" s="1">
        <v>242.38</v>
      </c>
      <c r="B34816" s="1" t="s">
        <v>0</v>
      </c>
      <c r="C34816" s="1">
        <v>2.8928370000000001</v>
      </c>
      <c r="D34816">
        <f t="shared" si="543"/>
        <v>-0.16462699999999986</v>
      </c>
    </row>
    <row r="34817" spans="1:4" x14ac:dyDescent="0.25">
      <c r="A34817" s="1">
        <v>242.38</v>
      </c>
      <c r="B34817" s="1" t="s">
        <v>1</v>
      </c>
      <c r="C34817" s="1">
        <v>3.057464</v>
      </c>
      <c r="D34817">
        <f t="shared" si="543"/>
        <v>0.16531800000000008</v>
      </c>
    </row>
    <row r="34818" spans="1:4" x14ac:dyDescent="0.25">
      <c r="A34818" s="1">
        <v>242.38</v>
      </c>
      <c r="B34818" s="1" t="s">
        <v>0</v>
      </c>
      <c r="C34818" s="1">
        <v>2.8921459999999999</v>
      </c>
      <c r="D34818">
        <f t="shared" si="543"/>
        <v>-0.16531800000000008</v>
      </c>
    </row>
    <row r="34819" spans="1:4" x14ac:dyDescent="0.25">
      <c r="A34819" s="1">
        <v>242.38</v>
      </c>
      <c r="B34819" s="1" t="s">
        <v>1</v>
      </c>
      <c r="C34819" s="1">
        <v>3.057464</v>
      </c>
      <c r="D34819">
        <f t="shared" ref="D34819:D34882" si="544">SUM(C34819-C34820)</f>
        <v>0.15555599999999981</v>
      </c>
    </row>
    <row r="34820" spans="1:4" x14ac:dyDescent="0.25">
      <c r="A34820" s="1">
        <v>242.4</v>
      </c>
      <c r="B34820" s="1" t="s">
        <v>0</v>
      </c>
      <c r="C34820" s="1">
        <v>2.9019080000000002</v>
      </c>
      <c r="D34820">
        <f t="shared" si="544"/>
        <v>-0.15699799999999975</v>
      </c>
    </row>
    <row r="34821" spans="1:4" x14ac:dyDescent="0.25">
      <c r="A34821" s="1">
        <v>242.4</v>
      </c>
      <c r="B34821" s="1" t="s">
        <v>1</v>
      </c>
      <c r="C34821" s="1">
        <v>3.0589059999999999</v>
      </c>
      <c r="D34821">
        <f t="shared" si="544"/>
        <v>0.14784199999999981</v>
      </c>
    </row>
    <row r="34822" spans="1:4" x14ac:dyDescent="0.25">
      <c r="A34822" s="1">
        <v>242.42</v>
      </c>
      <c r="B34822" s="1" t="s">
        <v>0</v>
      </c>
      <c r="C34822" s="1">
        <v>2.9110640000000001</v>
      </c>
      <c r="D34822">
        <f t="shared" si="544"/>
        <v>-0.15438599999999969</v>
      </c>
    </row>
    <row r="34823" spans="1:4" x14ac:dyDescent="0.25">
      <c r="A34823" s="1">
        <v>242.42</v>
      </c>
      <c r="B34823" s="1" t="s">
        <v>1</v>
      </c>
      <c r="C34823" s="1">
        <v>3.0654499999999998</v>
      </c>
      <c r="D34823">
        <f t="shared" si="544"/>
        <v>0.12799899999999997</v>
      </c>
    </row>
    <row r="34824" spans="1:4" x14ac:dyDescent="0.25">
      <c r="A34824" s="1">
        <v>242.42</v>
      </c>
      <c r="B34824" s="1" t="s">
        <v>0</v>
      </c>
      <c r="C34824" s="1">
        <v>2.9374509999999998</v>
      </c>
      <c r="D34824">
        <f t="shared" si="544"/>
        <v>-0.1319720000000002</v>
      </c>
    </row>
    <row r="34825" spans="1:4" x14ac:dyDescent="0.25">
      <c r="A34825" s="1">
        <v>242.42</v>
      </c>
      <c r="B34825" s="1" t="s">
        <v>1</v>
      </c>
      <c r="C34825" s="1">
        <v>3.069423</v>
      </c>
      <c r="D34825">
        <f t="shared" si="544"/>
        <v>0.1124130000000001</v>
      </c>
    </row>
    <row r="34826" spans="1:4" x14ac:dyDescent="0.25">
      <c r="A34826" s="1">
        <v>242.44</v>
      </c>
      <c r="B34826" s="1" t="s">
        <v>0</v>
      </c>
      <c r="C34826" s="1">
        <v>2.9570099999999999</v>
      </c>
      <c r="D34826">
        <f t="shared" si="544"/>
        <v>-0.1209100000000003</v>
      </c>
    </row>
    <row r="34827" spans="1:4" x14ac:dyDescent="0.25">
      <c r="A34827" s="1">
        <v>242.44</v>
      </c>
      <c r="B34827" s="1" t="s">
        <v>1</v>
      </c>
      <c r="C34827" s="1">
        <v>3.0779200000000002</v>
      </c>
      <c r="D34827">
        <f t="shared" si="544"/>
        <v>0.121035</v>
      </c>
    </row>
    <row r="34828" spans="1:4" x14ac:dyDescent="0.25">
      <c r="A34828" s="1">
        <v>242.46</v>
      </c>
      <c r="B34828" s="1" t="s">
        <v>0</v>
      </c>
      <c r="C34828" s="1">
        <v>2.9568850000000002</v>
      </c>
      <c r="D34828">
        <f t="shared" si="544"/>
        <v>-0.12453799999999982</v>
      </c>
    </row>
    <row r="34829" spans="1:4" x14ac:dyDescent="0.25">
      <c r="A34829" s="1">
        <v>242.46</v>
      </c>
      <c r="B34829" s="1" t="s">
        <v>1</v>
      </c>
      <c r="C34829" s="1">
        <v>3.081423</v>
      </c>
      <c r="D34829">
        <f t="shared" si="544"/>
        <v>0.12453100000000017</v>
      </c>
    </row>
    <row r="34830" spans="1:4" x14ac:dyDescent="0.25">
      <c r="A34830" s="1">
        <v>242.46</v>
      </c>
      <c r="B34830" s="1" t="s">
        <v>0</v>
      </c>
      <c r="C34830" s="1">
        <v>2.9568919999999999</v>
      </c>
      <c r="D34830">
        <f t="shared" si="544"/>
        <v>-0.11851300000000009</v>
      </c>
    </row>
    <row r="34831" spans="1:4" x14ac:dyDescent="0.25">
      <c r="A34831" s="1">
        <v>242.46</v>
      </c>
      <c r="B34831" s="1" t="s">
        <v>1</v>
      </c>
      <c r="C34831" s="1">
        <v>3.0754049999999999</v>
      </c>
      <c r="D34831">
        <f t="shared" si="544"/>
        <v>0.13888800000000012</v>
      </c>
    </row>
    <row r="34832" spans="1:4" x14ac:dyDescent="0.25">
      <c r="A34832" s="1">
        <v>242.48</v>
      </c>
      <c r="B34832" s="1" t="s">
        <v>0</v>
      </c>
      <c r="C34832" s="1">
        <v>2.9365169999999998</v>
      </c>
      <c r="D34832">
        <f t="shared" si="544"/>
        <v>-0.14476500000000003</v>
      </c>
    </row>
    <row r="34833" spans="1:4" x14ac:dyDescent="0.25">
      <c r="A34833" s="1">
        <v>242.48</v>
      </c>
      <c r="B34833" s="1" t="s">
        <v>1</v>
      </c>
      <c r="C34833" s="1">
        <v>3.0812819999999999</v>
      </c>
      <c r="D34833">
        <f t="shared" si="544"/>
        <v>0.14712299999999967</v>
      </c>
    </row>
    <row r="34834" spans="1:4" x14ac:dyDescent="0.25">
      <c r="A34834" s="1">
        <v>242.5</v>
      </c>
      <c r="B34834" s="1" t="s">
        <v>0</v>
      </c>
      <c r="C34834" s="1">
        <v>2.9341590000000002</v>
      </c>
      <c r="D34834">
        <f t="shared" si="544"/>
        <v>-0.14718399999999976</v>
      </c>
    </row>
    <row r="34835" spans="1:4" x14ac:dyDescent="0.25">
      <c r="A34835" s="1">
        <v>242.5</v>
      </c>
      <c r="B34835" s="1" t="s">
        <v>1</v>
      </c>
      <c r="C34835" s="1">
        <v>3.0813429999999999</v>
      </c>
      <c r="D34835">
        <f t="shared" si="544"/>
        <v>0.14732099999999981</v>
      </c>
    </row>
    <row r="34836" spans="1:4" x14ac:dyDescent="0.25">
      <c r="A34836" s="1">
        <v>242.5</v>
      </c>
      <c r="B34836" s="1" t="s">
        <v>0</v>
      </c>
      <c r="C34836" s="1">
        <v>2.9340220000000001</v>
      </c>
      <c r="D34836">
        <f t="shared" si="544"/>
        <v>-0.15173399999999981</v>
      </c>
    </row>
    <row r="34837" spans="1:4" x14ac:dyDescent="0.25">
      <c r="A34837" s="1">
        <v>242.5</v>
      </c>
      <c r="B34837" s="1" t="s">
        <v>1</v>
      </c>
      <c r="C34837" s="1">
        <v>3.0857559999999999</v>
      </c>
      <c r="D34837">
        <f t="shared" si="544"/>
        <v>0.15464000000000011</v>
      </c>
    </row>
    <row r="34838" spans="1:4" x14ac:dyDescent="0.25">
      <c r="A34838" s="1">
        <v>242.52</v>
      </c>
      <c r="B34838" s="1" t="s">
        <v>0</v>
      </c>
      <c r="C34838" s="1">
        <v>2.9311159999999998</v>
      </c>
      <c r="D34838">
        <f t="shared" si="544"/>
        <v>-0.14389600000000025</v>
      </c>
    </row>
    <row r="34839" spans="1:4" x14ac:dyDescent="0.25">
      <c r="A34839" s="1">
        <v>242.52</v>
      </c>
      <c r="B34839" s="1" t="s">
        <v>1</v>
      </c>
      <c r="C34839" s="1">
        <v>3.0750120000000001</v>
      </c>
      <c r="D34839">
        <f t="shared" si="544"/>
        <v>0.157864</v>
      </c>
    </row>
    <row r="34840" spans="1:4" x14ac:dyDescent="0.25">
      <c r="A34840" s="1">
        <v>242.54</v>
      </c>
      <c r="B34840" s="1" t="s">
        <v>0</v>
      </c>
      <c r="C34840" s="1">
        <v>2.9171480000000001</v>
      </c>
      <c r="D34840">
        <f t="shared" si="544"/>
        <v>-0.16956600000000011</v>
      </c>
    </row>
    <row r="34841" spans="1:4" x14ac:dyDescent="0.25">
      <c r="A34841" s="1">
        <v>242.54</v>
      </c>
      <c r="B34841" s="1" t="s">
        <v>1</v>
      </c>
      <c r="C34841" s="1">
        <v>3.0867140000000002</v>
      </c>
      <c r="D34841">
        <f t="shared" si="544"/>
        <v>0.17024300000000014</v>
      </c>
    </row>
    <row r="34842" spans="1:4" x14ac:dyDescent="0.25">
      <c r="A34842" s="1">
        <v>242.56</v>
      </c>
      <c r="B34842" s="1" t="s">
        <v>0</v>
      </c>
      <c r="C34842" s="1">
        <v>2.916471</v>
      </c>
      <c r="D34842">
        <f t="shared" si="544"/>
        <v>-0.17264500000000016</v>
      </c>
    </row>
    <row r="34843" spans="1:4" x14ac:dyDescent="0.25">
      <c r="A34843" s="1">
        <v>242.56</v>
      </c>
      <c r="B34843" s="1" t="s">
        <v>1</v>
      </c>
      <c r="C34843" s="1">
        <v>3.0891160000000002</v>
      </c>
      <c r="D34843">
        <f t="shared" si="544"/>
        <v>0.17750000000000021</v>
      </c>
    </row>
    <row r="34844" spans="1:4" x14ac:dyDescent="0.25">
      <c r="A34844" s="1">
        <v>242.56</v>
      </c>
      <c r="B34844" s="1" t="s">
        <v>0</v>
      </c>
      <c r="C34844" s="1">
        <v>2.911616</v>
      </c>
      <c r="D34844">
        <f t="shared" si="544"/>
        <v>-0.17767299999999997</v>
      </c>
    </row>
    <row r="34845" spans="1:4" x14ac:dyDescent="0.25">
      <c r="A34845" s="1">
        <v>242.56</v>
      </c>
      <c r="B34845" s="1" t="s">
        <v>1</v>
      </c>
      <c r="C34845" s="1">
        <v>3.089289</v>
      </c>
      <c r="D34845">
        <f t="shared" si="544"/>
        <v>0.17847899999999983</v>
      </c>
    </row>
    <row r="34846" spans="1:4" x14ac:dyDescent="0.25">
      <c r="A34846" s="1">
        <v>242.58</v>
      </c>
      <c r="B34846" s="1" t="s">
        <v>0</v>
      </c>
      <c r="C34846" s="1">
        <v>2.9108100000000001</v>
      </c>
      <c r="D34846">
        <f t="shared" si="544"/>
        <v>-0.19798099999999996</v>
      </c>
    </row>
    <row r="34847" spans="1:4" x14ac:dyDescent="0.25">
      <c r="A34847" s="1">
        <v>242.58</v>
      </c>
      <c r="B34847" s="1" t="s">
        <v>1</v>
      </c>
      <c r="C34847" s="1">
        <v>3.1087910000000001</v>
      </c>
      <c r="D34847">
        <f t="shared" si="544"/>
        <v>0.20025500000000029</v>
      </c>
    </row>
    <row r="34848" spans="1:4" x14ac:dyDescent="0.25">
      <c r="A34848" s="1">
        <v>242.6</v>
      </c>
      <c r="B34848" s="1" t="s">
        <v>0</v>
      </c>
      <c r="C34848" s="1">
        <v>2.9085359999999998</v>
      </c>
      <c r="D34848">
        <f t="shared" si="544"/>
        <v>-0.19954200000000011</v>
      </c>
    </row>
    <row r="34849" spans="1:4" x14ac:dyDescent="0.25">
      <c r="A34849" s="1">
        <v>242.6</v>
      </c>
      <c r="B34849" s="1" t="s">
        <v>1</v>
      </c>
      <c r="C34849" s="1">
        <v>3.1080779999999999</v>
      </c>
      <c r="D34849">
        <f t="shared" si="544"/>
        <v>0.22204299999999977</v>
      </c>
    </row>
    <row r="34850" spans="1:4" x14ac:dyDescent="0.25">
      <c r="A34850" s="1">
        <v>242.6</v>
      </c>
      <c r="B34850" s="1" t="s">
        <v>0</v>
      </c>
      <c r="C34850" s="1">
        <v>2.8860350000000001</v>
      </c>
      <c r="D34850">
        <f t="shared" si="544"/>
        <v>-0.22218899999999975</v>
      </c>
    </row>
    <row r="34851" spans="1:4" x14ac:dyDescent="0.25">
      <c r="A34851" s="1">
        <v>242.6</v>
      </c>
      <c r="B34851" s="1" t="s">
        <v>1</v>
      </c>
      <c r="C34851" s="1">
        <v>3.1082239999999999</v>
      </c>
      <c r="D34851">
        <f t="shared" si="544"/>
        <v>0.22234099999999968</v>
      </c>
    </row>
    <row r="34852" spans="1:4" x14ac:dyDescent="0.25">
      <c r="A34852" s="1">
        <v>242.62</v>
      </c>
      <c r="B34852" s="1" t="s">
        <v>0</v>
      </c>
      <c r="C34852" s="1">
        <v>2.8858830000000002</v>
      </c>
      <c r="D34852">
        <f t="shared" si="544"/>
        <v>-0.19360999999999962</v>
      </c>
    </row>
    <row r="34853" spans="1:4" x14ac:dyDescent="0.25">
      <c r="A34853" s="1">
        <v>242.62</v>
      </c>
      <c r="B34853" s="1" t="s">
        <v>1</v>
      </c>
      <c r="C34853" s="1">
        <v>3.0794929999999998</v>
      </c>
      <c r="D34853">
        <f t="shared" si="544"/>
        <v>0.20215300000000003</v>
      </c>
    </row>
    <row r="34854" spans="1:4" x14ac:dyDescent="0.25">
      <c r="A34854" s="1">
        <v>242.64</v>
      </c>
      <c r="B34854" s="1" t="s">
        <v>0</v>
      </c>
      <c r="C34854" s="1">
        <v>2.8773399999999998</v>
      </c>
      <c r="D34854">
        <f t="shared" si="544"/>
        <v>-0.20174400000000015</v>
      </c>
    </row>
    <row r="34855" spans="1:4" x14ac:dyDescent="0.25">
      <c r="A34855" s="1">
        <v>242.64</v>
      </c>
      <c r="B34855" s="1" t="s">
        <v>1</v>
      </c>
      <c r="C34855" s="1">
        <v>3.0790839999999999</v>
      </c>
      <c r="D34855">
        <f t="shared" si="544"/>
        <v>0.19629999999999992</v>
      </c>
    </row>
    <row r="34856" spans="1:4" x14ac:dyDescent="0.25">
      <c r="A34856" s="1">
        <v>242.64</v>
      </c>
      <c r="B34856" s="1" t="s">
        <v>0</v>
      </c>
      <c r="C34856" s="1">
        <v>2.882784</v>
      </c>
      <c r="D34856">
        <f t="shared" si="544"/>
        <v>-0.19635200000000008</v>
      </c>
    </row>
    <row r="34857" spans="1:4" x14ac:dyDescent="0.25">
      <c r="A34857" s="1">
        <v>242.64</v>
      </c>
      <c r="B34857" s="1" t="s">
        <v>1</v>
      </c>
      <c r="C34857" s="1">
        <v>3.0791360000000001</v>
      </c>
      <c r="D34857">
        <f t="shared" si="544"/>
        <v>0.20106500000000027</v>
      </c>
    </row>
    <row r="34858" spans="1:4" x14ac:dyDescent="0.25">
      <c r="A34858" s="1">
        <v>242.66</v>
      </c>
      <c r="B34858" s="1" t="s">
        <v>0</v>
      </c>
      <c r="C34858" s="1">
        <v>2.8780709999999998</v>
      </c>
      <c r="D34858">
        <f t="shared" si="544"/>
        <v>-0.23081800000000019</v>
      </c>
    </row>
    <row r="34859" spans="1:4" x14ac:dyDescent="0.25">
      <c r="A34859" s="1">
        <v>242.66</v>
      </c>
      <c r="B34859" s="1" t="s">
        <v>1</v>
      </c>
      <c r="C34859" s="1">
        <v>3.108889</v>
      </c>
      <c r="D34859">
        <f t="shared" si="544"/>
        <v>0.22172599999999987</v>
      </c>
    </row>
    <row r="34860" spans="1:4" x14ac:dyDescent="0.25">
      <c r="A34860" s="1">
        <v>242.68</v>
      </c>
      <c r="B34860" s="1" t="s">
        <v>0</v>
      </c>
      <c r="C34860" s="1">
        <v>2.8871630000000001</v>
      </c>
      <c r="D34860">
        <f t="shared" si="544"/>
        <v>-0.22190500000000002</v>
      </c>
    </row>
    <row r="34861" spans="1:4" x14ac:dyDescent="0.25">
      <c r="A34861" s="1">
        <v>242.68</v>
      </c>
      <c r="B34861" s="1" t="s">
        <v>1</v>
      </c>
      <c r="C34861" s="1">
        <v>3.1090680000000002</v>
      </c>
      <c r="D34861">
        <f t="shared" si="544"/>
        <v>0.23037100000000033</v>
      </c>
    </row>
    <row r="34862" spans="1:4" x14ac:dyDescent="0.25">
      <c r="A34862" s="1">
        <v>242.7</v>
      </c>
      <c r="B34862" s="1" t="s">
        <v>0</v>
      </c>
      <c r="C34862" s="1">
        <v>2.8786969999999998</v>
      </c>
      <c r="D34862">
        <f t="shared" si="544"/>
        <v>-0.23018500000000008</v>
      </c>
    </row>
    <row r="34863" spans="1:4" x14ac:dyDescent="0.25">
      <c r="A34863" s="1">
        <v>242.7</v>
      </c>
      <c r="B34863" s="1" t="s">
        <v>1</v>
      </c>
      <c r="C34863" s="1">
        <v>3.1088819999999999</v>
      </c>
      <c r="D34863">
        <f t="shared" si="544"/>
        <v>0.2330890000000001</v>
      </c>
    </row>
    <row r="34864" spans="1:4" x14ac:dyDescent="0.25">
      <c r="A34864" s="1">
        <v>242.7</v>
      </c>
      <c r="B34864" s="1" t="s">
        <v>0</v>
      </c>
      <c r="C34864" s="1">
        <v>2.8757929999999998</v>
      </c>
      <c r="D34864">
        <f t="shared" si="544"/>
        <v>-0.20327800000000007</v>
      </c>
    </row>
    <row r="34865" spans="1:4" x14ac:dyDescent="0.25">
      <c r="A34865" s="1">
        <v>242.7</v>
      </c>
      <c r="B34865" s="1" t="s">
        <v>1</v>
      </c>
      <c r="C34865" s="1">
        <v>3.0790709999999999</v>
      </c>
      <c r="D34865">
        <f t="shared" si="544"/>
        <v>0.20392399999999977</v>
      </c>
    </row>
    <row r="34866" spans="1:4" x14ac:dyDescent="0.25">
      <c r="A34866" s="1">
        <v>242.72</v>
      </c>
      <c r="B34866" s="1" t="s">
        <v>0</v>
      </c>
      <c r="C34866" s="1">
        <v>2.8751470000000001</v>
      </c>
      <c r="D34866">
        <f t="shared" si="544"/>
        <v>-0.20105199999999979</v>
      </c>
    </row>
    <row r="34867" spans="1:4" x14ac:dyDescent="0.25">
      <c r="A34867" s="1">
        <v>242.72</v>
      </c>
      <c r="B34867" s="1" t="s">
        <v>1</v>
      </c>
      <c r="C34867" s="1">
        <v>3.0761989999999999</v>
      </c>
      <c r="D34867">
        <f t="shared" si="544"/>
        <v>0.20014399999999988</v>
      </c>
    </row>
    <row r="34868" spans="1:4" x14ac:dyDescent="0.25">
      <c r="A34868" s="1">
        <v>242.74</v>
      </c>
      <c r="B34868" s="1" t="s">
        <v>0</v>
      </c>
      <c r="C34868" s="1">
        <v>2.876055</v>
      </c>
      <c r="D34868">
        <f t="shared" si="544"/>
        <v>-0.20013499999999995</v>
      </c>
    </row>
    <row r="34869" spans="1:4" x14ac:dyDescent="0.25">
      <c r="A34869" s="1">
        <v>242.74</v>
      </c>
      <c r="B34869" s="1" t="s">
        <v>1</v>
      </c>
      <c r="C34869" s="1">
        <v>3.07619</v>
      </c>
      <c r="D34869">
        <f t="shared" si="544"/>
        <v>0.23541400000000001</v>
      </c>
    </row>
    <row r="34870" spans="1:4" x14ac:dyDescent="0.25">
      <c r="A34870" s="1">
        <v>242.74</v>
      </c>
      <c r="B34870" s="1" t="s">
        <v>0</v>
      </c>
      <c r="C34870" s="1">
        <v>2.840776</v>
      </c>
      <c r="D34870">
        <f t="shared" si="544"/>
        <v>-0.23521700000000001</v>
      </c>
    </row>
    <row r="34871" spans="1:4" x14ac:dyDescent="0.25">
      <c r="A34871" s="1">
        <v>242.74</v>
      </c>
      <c r="B34871" s="1" t="s">
        <v>1</v>
      </c>
      <c r="C34871" s="1">
        <v>3.075993</v>
      </c>
      <c r="D34871">
        <f t="shared" si="544"/>
        <v>0.22747099999999998</v>
      </c>
    </row>
    <row r="34872" spans="1:4" x14ac:dyDescent="0.25">
      <c r="A34872" s="1">
        <v>242.76</v>
      </c>
      <c r="B34872" s="1" t="s">
        <v>0</v>
      </c>
      <c r="C34872" s="1">
        <v>2.848522</v>
      </c>
      <c r="D34872">
        <f t="shared" si="544"/>
        <v>-0.32433600000000018</v>
      </c>
    </row>
    <row r="34873" spans="1:4" x14ac:dyDescent="0.25">
      <c r="A34873" s="1">
        <v>242.76</v>
      </c>
      <c r="B34873" s="1" t="s">
        <v>1</v>
      </c>
      <c r="C34873" s="1">
        <v>3.1728580000000002</v>
      </c>
      <c r="D34873">
        <f t="shared" si="544"/>
        <v>0.3065920000000002</v>
      </c>
    </row>
    <row r="34874" spans="1:4" x14ac:dyDescent="0.25">
      <c r="A34874" s="1">
        <v>242.78</v>
      </c>
      <c r="B34874" s="1" t="s">
        <v>0</v>
      </c>
      <c r="C34874" s="1">
        <v>2.866266</v>
      </c>
      <c r="D34874">
        <f t="shared" si="544"/>
        <v>-0.23464499999999999</v>
      </c>
    </row>
    <row r="34875" spans="1:4" x14ac:dyDescent="0.25">
      <c r="A34875" s="1">
        <v>242.78</v>
      </c>
      <c r="B34875" s="1" t="s">
        <v>1</v>
      </c>
      <c r="C34875" s="1">
        <v>3.100911</v>
      </c>
      <c r="D34875">
        <f t="shared" si="544"/>
        <v>0.23603800000000019</v>
      </c>
    </row>
    <row r="34876" spans="1:4" x14ac:dyDescent="0.25">
      <c r="A34876" s="1">
        <v>242.78</v>
      </c>
      <c r="B34876" s="1" t="s">
        <v>0</v>
      </c>
      <c r="C34876" s="1">
        <v>2.8648729999999998</v>
      </c>
      <c r="D34876">
        <f t="shared" si="544"/>
        <v>-0.21469700000000014</v>
      </c>
    </row>
    <row r="34877" spans="1:4" x14ac:dyDescent="0.25">
      <c r="A34877" s="1">
        <v>242.78</v>
      </c>
      <c r="B34877" s="1" t="s">
        <v>1</v>
      </c>
      <c r="C34877" s="1">
        <v>3.0795699999999999</v>
      </c>
      <c r="D34877">
        <f t="shared" si="544"/>
        <v>0.21203700000000003</v>
      </c>
    </row>
    <row r="34878" spans="1:4" x14ac:dyDescent="0.25">
      <c r="A34878" s="1">
        <v>242.8</v>
      </c>
      <c r="B34878" s="1" t="s">
        <v>0</v>
      </c>
      <c r="C34878" s="1">
        <v>2.8675329999999999</v>
      </c>
      <c r="D34878">
        <f t="shared" si="544"/>
        <v>-0.21956100000000012</v>
      </c>
    </row>
    <row r="34879" spans="1:4" x14ac:dyDescent="0.25">
      <c r="A34879" s="1">
        <v>242.8</v>
      </c>
      <c r="B34879" s="1" t="s">
        <v>1</v>
      </c>
      <c r="C34879" s="1">
        <v>3.087094</v>
      </c>
      <c r="D34879">
        <f t="shared" si="544"/>
        <v>0.21864499999999998</v>
      </c>
    </row>
    <row r="34880" spans="1:4" x14ac:dyDescent="0.25">
      <c r="A34880" s="1">
        <v>242.82</v>
      </c>
      <c r="B34880" s="1" t="s">
        <v>0</v>
      </c>
      <c r="C34880" s="1">
        <v>2.868449</v>
      </c>
      <c r="D34880">
        <f t="shared" si="544"/>
        <v>-0.21995899999999979</v>
      </c>
    </row>
    <row r="34881" spans="1:4" x14ac:dyDescent="0.25">
      <c r="A34881" s="1">
        <v>242.82</v>
      </c>
      <c r="B34881" s="1" t="s">
        <v>1</v>
      </c>
      <c r="C34881" s="1">
        <v>3.0884079999999998</v>
      </c>
      <c r="D34881">
        <f t="shared" si="544"/>
        <v>0.22127399999999975</v>
      </c>
    </row>
    <row r="34882" spans="1:4" x14ac:dyDescent="0.25">
      <c r="A34882" s="1">
        <v>242.82</v>
      </c>
      <c r="B34882" s="1" t="s">
        <v>0</v>
      </c>
      <c r="C34882" s="1">
        <v>2.8671340000000001</v>
      </c>
      <c r="D34882">
        <f t="shared" si="544"/>
        <v>-0.22805000000000009</v>
      </c>
    </row>
    <row r="34883" spans="1:4" x14ac:dyDescent="0.25">
      <c r="A34883" s="1">
        <v>242.82</v>
      </c>
      <c r="B34883" s="1" t="s">
        <v>1</v>
      </c>
      <c r="C34883" s="1">
        <v>3.0951840000000002</v>
      </c>
      <c r="D34883">
        <f t="shared" ref="D34883:D34946" si="545">SUM(C34883-C34884)</f>
        <v>0.22539700000000007</v>
      </c>
    </row>
    <row r="34884" spans="1:4" x14ac:dyDescent="0.25">
      <c r="A34884" s="1">
        <v>242.84</v>
      </c>
      <c r="B34884" s="1" t="s">
        <v>0</v>
      </c>
      <c r="C34884" s="1">
        <v>2.8697870000000001</v>
      </c>
      <c r="D34884">
        <f t="shared" si="545"/>
        <v>-0.21862000000000004</v>
      </c>
    </row>
    <row r="34885" spans="1:4" x14ac:dyDescent="0.25">
      <c r="A34885" s="1">
        <v>242.84</v>
      </c>
      <c r="B34885" s="1" t="s">
        <v>1</v>
      </c>
      <c r="C34885" s="1">
        <v>3.0884070000000001</v>
      </c>
      <c r="D34885">
        <f t="shared" si="545"/>
        <v>0.21899900000000017</v>
      </c>
    </row>
    <row r="34886" spans="1:4" x14ac:dyDescent="0.25">
      <c r="A34886" s="1">
        <v>242.86</v>
      </c>
      <c r="B34886" s="1" t="s">
        <v>0</v>
      </c>
      <c r="C34886" s="1">
        <v>2.869408</v>
      </c>
      <c r="D34886">
        <f t="shared" si="545"/>
        <v>-0.2109580000000002</v>
      </c>
    </row>
    <row r="34887" spans="1:4" x14ac:dyDescent="0.25">
      <c r="A34887" s="1">
        <v>242.86</v>
      </c>
      <c r="B34887" s="1" t="s">
        <v>1</v>
      </c>
      <c r="C34887" s="1">
        <v>3.0803660000000002</v>
      </c>
      <c r="D34887">
        <f t="shared" si="545"/>
        <v>0.21028400000000014</v>
      </c>
    </row>
    <row r="34888" spans="1:4" x14ac:dyDescent="0.25">
      <c r="A34888" s="1">
        <v>242.88</v>
      </c>
      <c r="B34888" s="1" t="s">
        <v>0</v>
      </c>
      <c r="C34888" s="1">
        <v>2.870082</v>
      </c>
      <c r="D34888">
        <f t="shared" si="545"/>
        <v>-0.20894699999999977</v>
      </c>
    </row>
    <row r="34889" spans="1:4" x14ac:dyDescent="0.25">
      <c r="A34889" s="1">
        <v>242.88</v>
      </c>
      <c r="B34889" s="1" t="s">
        <v>1</v>
      </c>
      <c r="C34889" s="1">
        <v>3.0790289999999998</v>
      </c>
      <c r="D34889">
        <f t="shared" si="545"/>
        <v>0.20845499999999983</v>
      </c>
    </row>
    <row r="34890" spans="1:4" x14ac:dyDescent="0.25">
      <c r="A34890" s="1">
        <v>242.88</v>
      </c>
      <c r="B34890" s="1" t="s">
        <v>0</v>
      </c>
      <c r="C34890" s="1">
        <v>2.870574</v>
      </c>
      <c r="D34890">
        <f t="shared" si="545"/>
        <v>-0.20895799999999998</v>
      </c>
    </row>
    <row r="34891" spans="1:4" x14ac:dyDescent="0.25">
      <c r="A34891" s="1">
        <v>242.88</v>
      </c>
      <c r="B34891" s="1" t="s">
        <v>1</v>
      </c>
      <c r="C34891" s="1">
        <v>3.0795319999999999</v>
      </c>
      <c r="D34891">
        <f t="shared" si="545"/>
        <v>0.20815699999999993</v>
      </c>
    </row>
    <row r="34892" spans="1:4" x14ac:dyDescent="0.25">
      <c r="A34892" s="1">
        <v>242.9</v>
      </c>
      <c r="B34892" s="1" t="s">
        <v>0</v>
      </c>
      <c r="C34892" s="1">
        <v>2.871375</v>
      </c>
      <c r="D34892">
        <f t="shared" si="545"/>
        <v>-0.20855200000000007</v>
      </c>
    </row>
    <row r="34893" spans="1:4" x14ac:dyDescent="0.25">
      <c r="A34893" s="1">
        <v>242.9</v>
      </c>
      <c r="B34893" s="1" t="s">
        <v>1</v>
      </c>
      <c r="C34893" s="1">
        <v>3.0799270000000001</v>
      </c>
      <c r="D34893">
        <f t="shared" si="545"/>
        <v>0.2079089999999999</v>
      </c>
    </row>
    <row r="34894" spans="1:4" x14ac:dyDescent="0.25">
      <c r="A34894" s="1">
        <v>242.92</v>
      </c>
      <c r="B34894" s="1" t="s">
        <v>0</v>
      </c>
      <c r="C34894" s="1">
        <v>2.8720180000000002</v>
      </c>
      <c r="D34894">
        <f t="shared" si="545"/>
        <v>-0.20751699999999973</v>
      </c>
    </row>
    <row r="34895" spans="1:4" x14ac:dyDescent="0.25">
      <c r="A34895" s="1">
        <v>242.92</v>
      </c>
      <c r="B34895" s="1" t="s">
        <v>1</v>
      </c>
      <c r="C34895" s="1">
        <v>3.0795349999999999</v>
      </c>
      <c r="D34895">
        <f t="shared" si="545"/>
        <v>0.198407</v>
      </c>
    </row>
    <row r="34896" spans="1:4" x14ac:dyDescent="0.25">
      <c r="A34896" s="1">
        <v>242.92</v>
      </c>
      <c r="B34896" s="1" t="s">
        <v>0</v>
      </c>
      <c r="C34896" s="1">
        <v>2.8811279999999999</v>
      </c>
      <c r="D34896">
        <f t="shared" si="545"/>
        <v>-0.19886200000000009</v>
      </c>
    </row>
    <row r="34897" spans="1:4" x14ac:dyDescent="0.25">
      <c r="A34897" s="1">
        <v>242.92</v>
      </c>
      <c r="B34897" s="1" t="s">
        <v>1</v>
      </c>
      <c r="C34897" s="1">
        <v>3.07999</v>
      </c>
      <c r="D34897">
        <f t="shared" si="545"/>
        <v>0.19410600000000011</v>
      </c>
    </row>
    <row r="34898" spans="1:4" x14ac:dyDescent="0.25">
      <c r="A34898" s="1">
        <v>242.94</v>
      </c>
      <c r="B34898" s="1" t="s">
        <v>0</v>
      </c>
      <c r="C34898" s="1">
        <v>2.8858839999999999</v>
      </c>
      <c r="D34898">
        <f t="shared" si="545"/>
        <v>-0.19460000000000033</v>
      </c>
    </row>
    <row r="34899" spans="1:4" x14ac:dyDescent="0.25">
      <c r="A34899" s="1">
        <v>242.94</v>
      </c>
      <c r="B34899" s="1" t="s">
        <v>1</v>
      </c>
      <c r="C34899" s="1">
        <v>3.0804840000000002</v>
      </c>
      <c r="D34899">
        <f t="shared" si="545"/>
        <v>0.19325700000000001</v>
      </c>
    </row>
    <row r="34900" spans="1:4" x14ac:dyDescent="0.25">
      <c r="A34900" s="1">
        <v>242.96</v>
      </c>
      <c r="B34900" s="1" t="s">
        <v>0</v>
      </c>
      <c r="C34900" s="1">
        <v>2.8872270000000002</v>
      </c>
      <c r="D34900">
        <f t="shared" si="545"/>
        <v>-0.19264199999999976</v>
      </c>
    </row>
    <row r="34901" spans="1:4" x14ac:dyDescent="0.25">
      <c r="A34901" s="1">
        <v>242.96</v>
      </c>
      <c r="B34901" s="1" t="s">
        <v>1</v>
      </c>
      <c r="C34901" s="1">
        <v>3.079869</v>
      </c>
      <c r="D34901">
        <f t="shared" si="545"/>
        <v>0.18274100000000004</v>
      </c>
    </row>
    <row r="34902" spans="1:4" x14ac:dyDescent="0.25">
      <c r="A34902" s="1">
        <v>242.96</v>
      </c>
      <c r="B34902" s="1" t="s">
        <v>0</v>
      </c>
      <c r="C34902" s="1">
        <v>2.8971279999999999</v>
      </c>
      <c r="D34902">
        <f t="shared" si="545"/>
        <v>-0.18359199999999998</v>
      </c>
    </row>
    <row r="34903" spans="1:4" x14ac:dyDescent="0.25">
      <c r="A34903" s="1">
        <v>242.96</v>
      </c>
      <c r="B34903" s="1" t="s">
        <v>1</v>
      </c>
      <c r="C34903" s="1">
        <v>3.0807199999999999</v>
      </c>
      <c r="D34903">
        <f t="shared" si="545"/>
        <v>0.19353400000000009</v>
      </c>
    </row>
    <row r="34904" spans="1:4" x14ac:dyDescent="0.25">
      <c r="A34904" s="1">
        <v>242.98</v>
      </c>
      <c r="B34904" s="1" t="s">
        <v>0</v>
      </c>
      <c r="C34904" s="1">
        <v>2.8871859999999998</v>
      </c>
      <c r="D34904">
        <f t="shared" si="545"/>
        <v>-0.19350900000000015</v>
      </c>
    </row>
    <row r="34905" spans="1:4" x14ac:dyDescent="0.25">
      <c r="A34905" s="1">
        <v>242.98</v>
      </c>
      <c r="B34905" s="1" t="s">
        <v>1</v>
      </c>
      <c r="C34905" s="1">
        <v>3.080695</v>
      </c>
      <c r="D34905">
        <f t="shared" si="545"/>
        <v>0.18374999999999986</v>
      </c>
    </row>
    <row r="34906" spans="1:4" x14ac:dyDescent="0.25">
      <c r="A34906" s="1">
        <v>243</v>
      </c>
      <c r="B34906" s="1" t="s">
        <v>0</v>
      </c>
      <c r="C34906" s="1">
        <v>2.8969450000000001</v>
      </c>
      <c r="D34906">
        <f t="shared" si="545"/>
        <v>-0.17497499999999988</v>
      </c>
    </row>
    <row r="34907" spans="1:4" x14ac:dyDescent="0.25">
      <c r="A34907" s="1">
        <v>243</v>
      </c>
      <c r="B34907" s="1" t="s">
        <v>1</v>
      </c>
      <c r="C34907" s="1">
        <v>3.07192</v>
      </c>
      <c r="D34907">
        <f t="shared" si="545"/>
        <v>0.17510899999999996</v>
      </c>
    </row>
    <row r="34908" spans="1:4" x14ac:dyDescent="0.25">
      <c r="A34908" s="1">
        <v>243.02</v>
      </c>
      <c r="B34908" s="1" t="s">
        <v>0</v>
      </c>
      <c r="C34908" s="1">
        <v>2.896811</v>
      </c>
      <c r="D34908">
        <f t="shared" si="545"/>
        <v>-0.17507200000000012</v>
      </c>
    </row>
    <row r="34909" spans="1:4" x14ac:dyDescent="0.25">
      <c r="A34909" s="1">
        <v>243.02</v>
      </c>
      <c r="B34909" s="1" t="s">
        <v>1</v>
      </c>
      <c r="C34909" s="1">
        <v>3.0718830000000001</v>
      </c>
      <c r="D34909">
        <f t="shared" si="545"/>
        <v>0.15656600000000021</v>
      </c>
    </row>
    <row r="34910" spans="1:4" x14ac:dyDescent="0.25">
      <c r="A34910" s="1">
        <v>243.02</v>
      </c>
      <c r="B34910" s="1" t="s">
        <v>0</v>
      </c>
      <c r="C34910" s="1">
        <v>2.9153169999999999</v>
      </c>
      <c r="D34910">
        <f t="shared" si="545"/>
        <v>-0.15661400000000025</v>
      </c>
    </row>
    <row r="34911" spans="1:4" x14ac:dyDescent="0.25">
      <c r="A34911" s="1">
        <v>243.02</v>
      </c>
      <c r="B34911" s="1" t="s">
        <v>1</v>
      </c>
      <c r="C34911" s="1">
        <v>3.0719310000000002</v>
      </c>
      <c r="D34911">
        <f t="shared" si="545"/>
        <v>0.15028100000000011</v>
      </c>
    </row>
    <row r="34912" spans="1:4" x14ac:dyDescent="0.25">
      <c r="A34912" s="1">
        <v>243.04</v>
      </c>
      <c r="B34912" s="1" t="s">
        <v>0</v>
      </c>
      <c r="C34912" s="1">
        <v>2.9216500000000001</v>
      </c>
      <c r="D34912">
        <f t="shared" si="545"/>
        <v>-0.15896899999999992</v>
      </c>
    </row>
    <row r="34913" spans="1:4" x14ac:dyDescent="0.25">
      <c r="A34913" s="1">
        <v>243.04</v>
      </c>
      <c r="B34913" s="1" t="s">
        <v>1</v>
      </c>
      <c r="C34913" s="1">
        <v>3.080619</v>
      </c>
      <c r="D34913">
        <f t="shared" si="545"/>
        <v>0.15932799999999991</v>
      </c>
    </row>
    <row r="34914" spans="1:4" x14ac:dyDescent="0.25">
      <c r="A34914" s="1">
        <v>243.06</v>
      </c>
      <c r="B34914" s="1" t="s">
        <v>0</v>
      </c>
      <c r="C34914" s="1">
        <v>2.9212910000000001</v>
      </c>
      <c r="D34914">
        <f t="shared" si="545"/>
        <v>-0.20141900000000001</v>
      </c>
    </row>
    <row r="34915" spans="1:4" x14ac:dyDescent="0.25">
      <c r="A34915" s="1">
        <v>243.06</v>
      </c>
      <c r="B34915" s="1" t="s">
        <v>1</v>
      </c>
      <c r="C34915" s="1">
        <v>3.1227100000000001</v>
      </c>
      <c r="D34915">
        <f t="shared" si="545"/>
        <v>0.2006190000000001</v>
      </c>
    </row>
    <row r="34916" spans="1:4" x14ac:dyDescent="0.25">
      <c r="A34916" s="1">
        <v>243.06</v>
      </c>
      <c r="B34916" s="1" t="s">
        <v>0</v>
      </c>
      <c r="C34916" s="1">
        <v>2.922091</v>
      </c>
      <c r="D34916">
        <f t="shared" si="545"/>
        <v>-0.19677599999999984</v>
      </c>
    </row>
    <row r="34917" spans="1:4" x14ac:dyDescent="0.25">
      <c r="A34917" s="1">
        <v>243.06</v>
      </c>
      <c r="B34917" s="1" t="s">
        <v>1</v>
      </c>
      <c r="C34917" s="1">
        <v>3.1188669999999998</v>
      </c>
      <c r="D34917">
        <f t="shared" si="545"/>
        <v>0.19774099999999972</v>
      </c>
    </row>
    <row r="34918" spans="1:4" x14ac:dyDescent="0.25">
      <c r="A34918" s="1">
        <v>243.08</v>
      </c>
      <c r="B34918" s="1" t="s">
        <v>0</v>
      </c>
      <c r="C34918" s="1">
        <v>2.9211260000000001</v>
      </c>
      <c r="D34918">
        <f t="shared" si="545"/>
        <v>-0.19703299999999979</v>
      </c>
    </row>
    <row r="34919" spans="1:4" x14ac:dyDescent="0.25">
      <c r="A34919" s="1">
        <v>243.08</v>
      </c>
      <c r="B34919" s="1" t="s">
        <v>1</v>
      </c>
      <c r="C34919" s="1">
        <v>3.1181589999999999</v>
      </c>
      <c r="D34919">
        <f t="shared" si="545"/>
        <v>0.19722600000000012</v>
      </c>
    </row>
    <row r="34920" spans="1:4" x14ac:dyDescent="0.25">
      <c r="A34920" s="1">
        <v>243.1</v>
      </c>
      <c r="B34920" s="1" t="s">
        <v>0</v>
      </c>
      <c r="C34920" s="1">
        <v>2.9209329999999998</v>
      </c>
      <c r="D34920">
        <f t="shared" si="545"/>
        <v>-0.19721200000000039</v>
      </c>
    </row>
    <row r="34921" spans="1:4" x14ac:dyDescent="0.25">
      <c r="A34921" s="1">
        <v>243.1</v>
      </c>
      <c r="B34921" s="1" t="s">
        <v>1</v>
      </c>
      <c r="C34921" s="1">
        <v>3.1181450000000002</v>
      </c>
      <c r="D34921">
        <f t="shared" si="545"/>
        <v>0.19741500000000034</v>
      </c>
    </row>
    <row r="34922" spans="1:4" x14ac:dyDescent="0.25">
      <c r="A34922" s="1">
        <v>243.1</v>
      </c>
      <c r="B34922" s="1" t="s">
        <v>0</v>
      </c>
      <c r="C34922" s="1">
        <v>2.9207299999999998</v>
      </c>
      <c r="D34922">
        <f t="shared" si="545"/>
        <v>-0.20142400000000027</v>
      </c>
    </row>
    <row r="34923" spans="1:4" x14ac:dyDescent="0.25">
      <c r="A34923" s="1">
        <v>243.1</v>
      </c>
      <c r="B34923" s="1" t="s">
        <v>1</v>
      </c>
      <c r="C34923" s="1">
        <v>3.1221540000000001</v>
      </c>
      <c r="D34923">
        <f t="shared" si="545"/>
        <v>0.22156300000000018</v>
      </c>
    </row>
    <row r="34924" spans="1:4" x14ac:dyDescent="0.25">
      <c r="A34924" s="1">
        <v>243.12</v>
      </c>
      <c r="B34924" s="1" t="s">
        <v>0</v>
      </c>
      <c r="C34924" s="1">
        <v>2.9005909999999999</v>
      </c>
      <c r="D34924">
        <f t="shared" si="545"/>
        <v>-0.22145700000000001</v>
      </c>
    </row>
    <row r="34925" spans="1:4" x14ac:dyDescent="0.25">
      <c r="A34925" s="1">
        <v>243.12</v>
      </c>
      <c r="B34925" s="1" t="s">
        <v>1</v>
      </c>
      <c r="C34925" s="1">
        <v>3.1220479999999999</v>
      </c>
      <c r="D34925">
        <f t="shared" si="545"/>
        <v>0.22184500000000007</v>
      </c>
    </row>
    <row r="34926" spans="1:4" x14ac:dyDescent="0.25">
      <c r="A34926" s="1">
        <v>243.14</v>
      </c>
      <c r="B34926" s="1" t="s">
        <v>0</v>
      </c>
      <c r="C34926" s="1">
        <v>2.9002029999999999</v>
      </c>
      <c r="D34926">
        <f t="shared" si="545"/>
        <v>-0.21407800000000021</v>
      </c>
    </row>
    <row r="34927" spans="1:4" x14ac:dyDescent="0.25">
      <c r="A34927" s="1">
        <v>243.14</v>
      </c>
      <c r="B34927" s="1" t="s">
        <v>1</v>
      </c>
      <c r="C34927" s="1">
        <v>3.1142810000000001</v>
      </c>
      <c r="D34927">
        <f t="shared" si="545"/>
        <v>0.21401100000000017</v>
      </c>
    </row>
    <row r="34928" spans="1:4" x14ac:dyDescent="0.25">
      <c r="A34928" s="1">
        <v>243.16</v>
      </c>
      <c r="B34928" s="1" t="s">
        <v>0</v>
      </c>
      <c r="C34928" s="1">
        <v>2.9002699999999999</v>
      </c>
      <c r="D34928">
        <f t="shared" si="545"/>
        <v>-0.21384500000000006</v>
      </c>
    </row>
    <row r="34929" spans="1:4" x14ac:dyDescent="0.25">
      <c r="A34929" s="1">
        <v>243.16</v>
      </c>
      <c r="B34929" s="1" t="s">
        <v>1</v>
      </c>
      <c r="C34929" s="1">
        <v>3.114115</v>
      </c>
      <c r="D34929">
        <f t="shared" si="545"/>
        <v>0.21774300000000002</v>
      </c>
    </row>
    <row r="34930" spans="1:4" x14ac:dyDescent="0.25">
      <c r="A34930" s="1">
        <v>243.16</v>
      </c>
      <c r="B34930" s="1" t="s">
        <v>0</v>
      </c>
      <c r="C34930" s="1">
        <v>2.8963719999999999</v>
      </c>
      <c r="D34930">
        <f t="shared" si="545"/>
        <v>-0.22178100000000001</v>
      </c>
    </row>
    <row r="34931" spans="1:4" x14ac:dyDescent="0.25">
      <c r="A34931" s="1">
        <v>243.16</v>
      </c>
      <c r="B34931" s="1" t="s">
        <v>1</v>
      </c>
      <c r="C34931" s="1">
        <v>3.118153</v>
      </c>
      <c r="D34931">
        <f t="shared" si="545"/>
        <v>0.22232500000000011</v>
      </c>
    </row>
    <row r="34932" spans="1:4" x14ac:dyDescent="0.25">
      <c r="A34932" s="1">
        <v>243.18</v>
      </c>
      <c r="B34932" s="1" t="s">
        <v>0</v>
      </c>
      <c r="C34932" s="1">
        <v>2.8958279999999998</v>
      </c>
      <c r="D34932">
        <f t="shared" si="545"/>
        <v>-0.22223300000000012</v>
      </c>
    </row>
    <row r="34933" spans="1:4" x14ac:dyDescent="0.25">
      <c r="A34933" s="1">
        <v>243.18</v>
      </c>
      <c r="B34933" s="1" t="s">
        <v>1</v>
      </c>
      <c r="C34933" s="1">
        <v>3.118061</v>
      </c>
      <c r="D34933">
        <f t="shared" si="545"/>
        <v>0.22203799999999996</v>
      </c>
    </row>
    <row r="34934" spans="1:4" x14ac:dyDescent="0.25">
      <c r="A34934" s="1">
        <v>243.2</v>
      </c>
      <c r="B34934" s="1" t="s">
        <v>0</v>
      </c>
      <c r="C34934" s="1">
        <v>2.896023</v>
      </c>
      <c r="D34934">
        <f t="shared" si="545"/>
        <v>-0.22508900000000009</v>
      </c>
    </row>
    <row r="34935" spans="1:4" x14ac:dyDescent="0.25">
      <c r="A34935" s="1">
        <v>243.2</v>
      </c>
      <c r="B34935" s="1" t="s">
        <v>1</v>
      </c>
      <c r="C34935" s="1">
        <v>3.1211120000000001</v>
      </c>
      <c r="D34935">
        <f t="shared" si="545"/>
        <v>0.2248079999999999</v>
      </c>
    </row>
    <row r="34936" spans="1:4" x14ac:dyDescent="0.25">
      <c r="A34936" s="1">
        <v>243.2</v>
      </c>
      <c r="B34936" s="1" t="s">
        <v>0</v>
      </c>
      <c r="C34936" s="1">
        <v>2.8963040000000002</v>
      </c>
      <c r="D34936">
        <f t="shared" si="545"/>
        <v>-0.22956599999999971</v>
      </c>
    </row>
    <row r="34937" spans="1:4" x14ac:dyDescent="0.25">
      <c r="A34937" s="1">
        <v>243.2</v>
      </c>
      <c r="B34937" s="1" t="s">
        <v>1</v>
      </c>
      <c r="C34937" s="1">
        <v>3.1258699999999999</v>
      </c>
      <c r="D34937">
        <f t="shared" si="545"/>
        <v>0.22962499999999997</v>
      </c>
    </row>
    <row r="34938" spans="1:4" x14ac:dyDescent="0.25">
      <c r="A34938" s="1">
        <v>243.22</v>
      </c>
      <c r="B34938" s="1" t="s">
        <v>0</v>
      </c>
      <c r="C34938" s="1">
        <v>2.896245</v>
      </c>
      <c r="D34938">
        <f t="shared" si="545"/>
        <v>-0.23576200000000025</v>
      </c>
    </row>
    <row r="34939" spans="1:4" x14ac:dyDescent="0.25">
      <c r="A34939" s="1">
        <v>243.22</v>
      </c>
      <c r="B34939" s="1" t="s">
        <v>1</v>
      </c>
      <c r="C34939" s="1">
        <v>3.1320070000000002</v>
      </c>
      <c r="D34939">
        <f t="shared" si="545"/>
        <v>0.23586000000000018</v>
      </c>
    </row>
    <row r="34940" spans="1:4" x14ac:dyDescent="0.25">
      <c r="A34940" s="1">
        <v>243.24</v>
      </c>
      <c r="B34940" s="1" t="s">
        <v>0</v>
      </c>
      <c r="C34940" s="1">
        <v>2.896147</v>
      </c>
      <c r="D34940">
        <f t="shared" si="545"/>
        <v>-0.23582599999999987</v>
      </c>
    </row>
    <row r="34941" spans="1:4" x14ac:dyDescent="0.25">
      <c r="A34941" s="1">
        <v>243.24</v>
      </c>
      <c r="B34941" s="1" t="s">
        <v>1</v>
      </c>
      <c r="C34941" s="1">
        <v>3.1319729999999999</v>
      </c>
      <c r="D34941">
        <f t="shared" si="545"/>
        <v>0.23583599999999993</v>
      </c>
    </row>
    <row r="34942" spans="1:4" x14ac:dyDescent="0.25">
      <c r="A34942" s="1">
        <v>243.24</v>
      </c>
      <c r="B34942" s="1" t="s">
        <v>0</v>
      </c>
      <c r="C34942" s="1">
        <v>2.896137</v>
      </c>
      <c r="D34942">
        <f t="shared" si="545"/>
        <v>-0.23832399999999998</v>
      </c>
    </row>
    <row r="34943" spans="1:4" x14ac:dyDescent="0.25">
      <c r="A34943" s="1">
        <v>243.24</v>
      </c>
      <c r="B34943" s="1" t="s">
        <v>1</v>
      </c>
      <c r="C34943" s="1">
        <v>3.1344609999999999</v>
      </c>
      <c r="D34943">
        <f t="shared" si="545"/>
        <v>0.23856300000000008</v>
      </c>
    </row>
    <row r="34944" spans="1:4" x14ac:dyDescent="0.25">
      <c r="A34944" s="1">
        <v>243.26</v>
      </c>
      <c r="B34944" s="1" t="s">
        <v>0</v>
      </c>
      <c r="C34944" s="1">
        <v>2.8958979999999999</v>
      </c>
      <c r="D34944">
        <f t="shared" si="545"/>
        <v>-0.24030200000000024</v>
      </c>
    </row>
    <row r="34945" spans="1:4" x14ac:dyDescent="0.25">
      <c r="A34945" s="1">
        <v>243.26</v>
      </c>
      <c r="B34945" s="1" t="s">
        <v>1</v>
      </c>
      <c r="C34945" s="1">
        <v>3.1362000000000001</v>
      </c>
      <c r="D34945">
        <f t="shared" si="545"/>
        <v>0.23465399999999992</v>
      </c>
    </row>
    <row r="34946" spans="1:4" x14ac:dyDescent="0.25">
      <c r="A34946" s="1">
        <v>243.28</v>
      </c>
      <c r="B34946" s="1" t="s">
        <v>0</v>
      </c>
      <c r="C34946" s="1">
        <v>2.9015460000000002</v>
      </c>
      <c r="D34946">
        <f t="shared" si="545"/>
        <v>-0.23463699999999976</v>
      </c>
    </row>
    <row r="34947" spans="1:4" x14ac:dyDescent="0.25">
      <c r="A34947" s="1">
        <v>243.28</v>
      </c>
      <c r="B34947" s="1" t="s">
        <v>1</v>
      </c>
      <c r="C34947" s="1">
        <v>3.1361829999999999</v>
      </c>
      <c r="D34947">
        <f t="shared" ref="D34947:D35010" si="546">SUM(C34947-C34948)</f>
        <v>0.19771399999999995</v>
      </c>
    </row>
    <row r="34948" spans="1:4" x14ac:dyDescent="0.25">
      <c r="A34948" s="1">
        <v>243.28</v>
      </c>
      <c r="B34948" s="1" t="s">
        <v>0</v>
      </c>
      <c r="C34948" s="1">
        <v>2.938469</v>
      </c>
      <c r="D34948">
        <f t="shared" si="546"/>
        <v>-0.22381399999999996</v>
      </c>
    </row>
    <row r="34949" spans="1:4" x14ac:dyDescent="0.25">
      <c r="A34949" s="1">
        <v>243.28</v>
      </c>
      <c r="B34949" s="1" t="s">
        <v>1</v>
      </c>
      <c r="C34949" s="1">
        <v>3.162283</v>
      </c>
      <c r="D34949">
        <f t="shared" si="546"/>
        <v>0.21538900000000005</v>
      </c>
    </row>
    <row r="34950" spans="1:4" x14ac:dyDescent="0.25">
      <c r="A34950" s="1">
        <v>243.3</v>
      </c>
      <c r="B34950" s="1" t="s">
        <v>0</v>
      </c>
      <c r="C34950" s="1">
        <v>2.9468939999999999</v>
      </c>
      <c r="D34950">
        <f t="shared" si="546"/>
        <v>-0.21598300000000004</v>
      </c>
    </row>
    <row r="34951" spans="1:4" x14ac:dyDescent="0.25">
      <c r="A34951" s="1">
        <v>243.3</v>
      </c>
      <c r="B34951" s="1" t="s">
        <v>1</v>
      </c>
      <c r="C34951" s="1">
        <v>3.1628769999999999</v>
      </c>
      <c r="D34951">
        <f t="shared" si="546"/>
        <v>0.21594299999999977</v>
      </c>
    </row>
    <row r="34952" spans="1:4" x14ac:dyDescent="0.25">
      <c r="A34952" s="1">
        <v>243.32</v>
      </c>
      <c r="B34952" s="1" t="s">
        <v>0</v>
      </c>
      <c r="C34952" s="1">
        <v>2.9469340000000002</v>
      </c>
      <c r="D34952">
        <f t="shared" si="546"/>
        <v>-0.21869799999999984</v>
      </c>
    </row>
    <row r="34953" spans="1:4" x14ac:dyDescent="0.25">
      <c r="A34953" s="1">
        <v>243.32</v>
      </c>
      <c r="B34953" s="1" t="s">
        <v>1</v>
      </c>
      <c r="C34953" s="1">
        <v>3.165632</v>
      </c>
      <c r="D34953">
        <f t="shared" si="546"/>
        <v>0.21659600000000001</v>
      </c>
    </row>
    <row r="34954" spans="1:4" x14ac:dyDescent="0.25">
      <c r="A34954" s="1">
        <v>243.34</v>
      </c>
      <c r="B34954" s="1" t="s">
        <v>0</v>
      </c>
      <c r="C34954" s="1">
        <v>2.949036</v>
      </c>
      <c r="D34954">
        <f t="shared" si="546"/>
        <v>-0.21657100000000007</v>
      </c>
    </row>
    <row r="34955" spans="1:4" x14ac:dyDescent="0.25">
      <c r="A34955" s="1">
        <v>243.34</v>
      </c>
      <c r="B34955" s="1" t="s">
        <v>1</v>
      </c>
      <c r="C34955" s="1">
        <v>3.1656070000000001</v>
      </c>
      <c r="D34955">
        <f t="shared" si="546"/>
        <v>0.18779799999999991</v>
      </c>
    </row>
    <row r="34956" spans="1:4" x14ac:dyDescent="0.25">
      <c r="A34956" s="1">
        <v>243.34</v>
      </c>
      <c r="B34956" s="1" t="s">
        <v>0</v>
      </c>
      <c r="C34956" s="1">
        <v>2.9778090000000002</v>
      </c>
      <c r="D34956">
        <f t="shared" si="546"/>
        <v>-0.19585099999999978</v>
      </c>
    </row>
    <row r="34957" spans="1:4" x14ac:dyDescent="0.25">
      <c r="A34957" s="1">
        <v>243.34</v>
      </c>
      <c r="B34957" s="1" t="s">
        <v>1</v>
      </c>
      <c r="C34957" s="1">
        <v>3.1736599999999999</v>
      </c>
      <c r="D34957">
        <f t="shared" si="546"/>
        <v>0.19501599999999986</v>
      </c>
    </row>
    <row r="34958" spans="1:4" x14ac:dyDescent="0.25">
      <c r="A34958" s="1">
        <v>243.36</v>
      </c>
      <c r="B34958" s="1" t="s">
        <v>0</v>
      </c>
      <c r="C34958" s="1">
        <v>2.9786440000000001</v>
      </c>
      <c r="D34958">
        <f t="shared" si="546"/>
        <v>-0.18729599999999991</v>
      </c>
    </row>
    <row r="34959" spans="1:4" x14ac:dyDescent="0.25">
      <c r="A34959" s="1">
        <v>243.36</v>
      </c>
      <c r="B34959" s="1" t="s">
        <v>1</v>
      </c>
      <c r="C34959" s="1">
        <v>3.16594</v>
      </c>
      <c r="D34959">
        <f t="shared" si="546"/>
        <v>0.18478199999999978</v>
      </c>
    </row>
    <row r="34960" spans="1:4" x14ac:dyDescent="0.25">
      <c r="A34960" s="1">
        <v>243.38</v>
      </c>
      <c r="B34960" s="1" t="s">
        <v>0</v>
      </c>
      <c r="C34960" s="1">
        <v>2.9811580000000002</v>
      </c>
      <c r="D34960">
        <f t="shared" si="546"/>
        <v>-0.18250499999999992</v>
      </c>
    </row>
    <row r="34961" spans="1:4" x14ac:dyDescent="0.25">
      <c r="A34961" s="1">
        <v>243.38</v>
      </c>
      <c r="B34961" s="1" t="s">
        <v>1</v>
      </c>
      <c r="C34961" s="1">
        <v>3.1636630000000001</v>
      </c>
      <c r="D34961">
        <f t="shared" si="546"/>
        <v>0.18245800000000001</v>
      </c>
    </row>
    <row r="34962" spans="1:4" x14ac:dyDescent="0.25">
      <c r="A34962" s="1">
        <v>243.38</v>
      </c>
      <c r="B34962" s="1" t="s">
        <v>0</v>
      </c>
      <c r="C34962" s="1">
        <v>2.9812050000000001</v>
      </c>
      <c r="D34962">
        <f t="shared" si="546"/>
        <v>-0.19242099999999995</v>
      </c>
    </row>
    <row r="34963" spans="1:4" x14ac:dyDescent="0.25">
      <c r="A34963" s="1">
        <v>243.38</v>
      </c>
      <c r="B34963" s="1" t="s">
        <v>1</v>
      </c>
      <c r="C34963" s="1">
        <v>3.1736260000000001</v>
      </c>
      <c r="D34963">
        <f t="shared" si="546"/>
        <v>0.19209299999999985</v>
      </c>
    </row>
    <row r="34964" spans="1:4" x14ac:dyDescent="0.25">
      <c r="A34964" s="1">
        <v>243.4</v>
      </c>
      <c r="B34964" s="1" t="s">
        <v>0</v>
      </c>
      <c r="C34964" s="1">
        <v>2.9815330000000002</v>
      </c>
      <c r="D34964">
        <f t="shared" si="546"/>
        <v>-0.199573</v>
      </c>
    </row>
    <row r="34965" spans="1:4" x14ac:dyDescent="0.25">
      <c r="A34965" s="1">
        <v>243.4</v>
      </c>
      <c r="B34965" s="1" t="s">
        <v>1</v>
      </c>
      <c r="C34965" s="1">
        <v>3.1811060000000002</v>
      </c>
      <c r="D34965">
        <f t="shared" si="546"/>
        <v>0.19354700000000014</v>
      </c>
    </row>
    <row r="34966" spans="1:4" x14ac:dyDescent="0.25">
      <c r="A34966" s="1">
        <v>243.42</v>
      </c>
      <c r="B34966" s="1" t="s">
        <v>0</v>
      </c>
      <c r="C34966" s="1">
        <v>2.9875590000000001</v>
      </c>
      <c r="D34966">
        <f t="shared" si="546"/>
        <v>-0.19357200000000008</v>
      </c>
    </row>
    <row r="34967" spans="1:4" x14ac:dyDescent="0.25">
      <c r="A34967" s="1">
        <v>243.42</v>
      </c>
      <c r="B34967" s="1" t="s">
        <v>1</v>
      </c>
      <c r="C34967" s="1">
        <v>3.1811310000000002</v>
      </c>
      <c r="D34967">
        <f t="shared" si="546"/>
        <v>0.19314100000000023</v>
      </c>
    </row>
    <row r="34968" spans="1:4" x14ac:dyDescent="0.25">
      <c r="A34968" s="1">
        <v>243.42</v>
      </c>
      <c r="B34968" s="1" t="s">
        <v>0</v>
      </c>
      <c r="C34968" s="1">
        <v>2.9879899999999999</v>
      </c>
      <c r="D34968">
        <f t="shared" si="546"/>
        <v>-0.1933600000000002</v>
      </c>
    </row>
    <row r="34969" spans="1:4" x14ac:dyDescent="0.25">
      <c r="A34969" s="1">
        <v>243.42</v>
      </c>
      <c r="B34969" s="1" t="s">
        <v>1</v>
      </c>
      <c r="C34969" s="1">
        <v>3.1813500000000001</v>
      </c>
      <c r="D34969">
        <f t="shared" si="546"/>
        <v>0.19336500000000001</v>
      </c>
    </row>
    <row r="34970" spans="1:4" x14ac:dyDescent="0.25">
      <c r="A34970" s="1">
        <v>243.44</v>
      </c>
      <c r="B34970" s="1" t="s">
        <v>0</v>
      </c>
      <c r="C34970" s="1">
        <v>2.9879850000000001</v>
      </c>
      <c r="D34970">
        <f t="shared" si="546"/>
        <v>-0.1766350000000001</v>
      </c>
    </row>
    <row r="34971" spans="1:4" x14ac:dyDescent="0.25">
      <c r="A34971" s="1">
        <v>243.44</v>
      </c>
      <c r="B34971" s="1" t="s">
        <v>1</v>
      </c>
      <c r="C34971" s="1">
        <v>3.1646200000000002</v>
      </c>
      <c r="D34971">
        <f t="shared" si="546"/>
        <v>0.17666300000000001</v>
      </c>
    </row>
    <row r="34972" spans="1:4" x14ac:dyDescent="0.25">
      <c r="A34972" s="1">
        <v>243.46</v>
      </c>
      <c r="B34972" s="1" t="s">
        <v>0</v>
      </c>
      <c r="C34972" s="1">
        <v>2.9879570000000002</v>
      </c>
      <c r="D34972">
        <f t="shared" si="546"/>
        <v>-0.18608199999999986</v>
      </c>
    </row>
    <row r="34973" spans="1:4" x14ac:dyDescent="0.25">
      <c r="A34973" s="1">
        <v>243.46</v>
      </c>
      <c r="B34973" s="1" t="s">
        <v>1</v>
      </c>
      <c r="C34973" s="1">
        <v>3.1740390000000001</v>
      </c>
      <c r="D34973">
        <f t="shared" si="546"/>
        <v>0.18600700000000003</v>
      </c>
    </row>
    <row r="34974" spans="1:4" x14ac:dyDescent="0.25">
      <c r="A34974" s="1">
        <v>243.48</v>
      </c>
      <c r="B34974" s="1" t="s">
        <v>0</v>
      </c>
      <c r="C34974" s="1">
        <v>2.988032</v>
      </c>
      <c r="D34974">
        <f t="shared" si="546"/>
        <v>-0.17674499999999993</v>
      </c>
    </row>
    <row r="34975" spans="1:4" x14ac:dyDescent="0.25">
      <c r="A34975" s="1">
        <v>243.48</v>
      </c>
      <c r="B34975" s="1" t="s">
        <v>1</v>
      </c>
      <c r="C34975" s="1">
        <v>3.164777</v>
      </c>
      <c r="D34975">
        <f t="shared" si="546"/>
        <v>0.1758099999999998</v>
      </c>
    </row>
    <row r="34976" spans="1:4" x14ac:dyDescent="0.25">
      <c r="A34976" s="1">
        <v>243.48</v>
      </c>
      <c r="B34976" s="1" t="s">
        <v>0</v>
      </c>
      <c r="C34976" s="1">
        <v>2.9889670000000002</v>
      </c>
      <c r="D34976">
        <f t="shared" si="546"/>
        <v>-0.17527299999999979</v>
      </c>
    </row>
    <row r="34977" spans="1:4" x14ac:dyDescent="0.25">
      <c r="A34977" s="1">
        <v>243.48</v>
      </c>
      <c r="B34977" s="1" t="s">
        <v>1</v>
      </c>
      <c r="C34977" s="1">
        <v>3.1642399999999999</v>
      </c>
      <c r="D34977">
        <f t="shared" si="546"/>
        <v>0.18380600000000014</v>
      </c>
    </row>
    <row r="34978" spans="1:4" x14ac:dyDescent="0.25">
      <c r="A34978" s="1">
        <v>243.5</v>
      </c>
      <c r="B34978" s="1" t="s">
        <v>0</v>
      </c>
      <c r="C34978" s="1">
        <v>2.9804339999999998</v>
      </c>
      <c r="D34978">
        <f t="shared" si="546"/>
        <v>-0.17988800000000005</v>
      </c>
    </row>
    <row r="34979" spans="1:4" x14ac:dyDescent="0.25">
      <c r="A34979" s="1">
        <v>243.5</v>
      </c>
      <c r="B34979" s="1" t="s">
        <v>1</v>
      </c>
      <c r="C34979" s="1">
        <v>3.1603219999999999</v>
      </c>
      <c r="D34979">
        <f t="shared" si="546"/>
        <v>0.17989499999999969</v>
      </c>
    </row>
    <row r="34980" spans="1:4" x14ac:dyDescent="0.25">
      <c r="A34980" s="1">
        <v>243.52</v>
      </c>
      <c r="B34980" s="1" t="s">
        <v>0</v>
      </c>
      <c r="C34980" s="1">
        <v>2.9804270000000002</v>
      </c>
      <c r="D34980">
        <f t="shared" si="546"/>
        <v>-0.17666899999999996</v>
      </c>
    </row>
    <row r="34981" spans="1:4" x14ac:dyDescent="0.25">
      <c r="A34981" s="1">
        <v>243.52</v>
      </c>
      <c r="B34981" s="1" t="s">
        <v>1</v>
      </c>
      <c r="C34981" s="1">
        <v>3.1570960000000001</v>
      </c>
      <c r="D34981">
        <f t="shared" si="546"/>
        <v>0.18496900000000016</v>
      </c>
    </row>
    <row r="34982" spans="1:4" x14ac:dyDescent="0.25">
      <c r="A34982" s="1">
        <v>243.52</v>
      </c>
      <c r="B34982" s="1" t="s">
        <v>0</v>
      </c>
      <c r="C34982" s="1">
        <v>2.972127</v>
      </c>
      <c r="D34982">
        <f t="shared" si="546"/>
        <v>-0.16039799999999982</v>
      </c>
    </row>
    <row r="34983" spans="1:4" x14ac:dyDescent="0.25">
      <c r="A34983" s="1">
        <v>243.52</v>
      </c>
      <c r="B34983" s="1" t="s">
        <v>1</v>
      </c>
      <c r="C34983" s="1">
        <v>3.1325249999999998</v>
      </c>
      <c r="D34983">
        <f t="shared" si="546"/>
        <v>0.16052099999999969</v>
      </c>
    </row>
    <row r="34984" spans="1:4" x14ac:dyDescent="0.25">
      <c r="A34984" s="1">
        <v>243.54</v>
      </c>
      <c r="B34984" s="1" t="s">
        <v>0</v>
      </c>
      <c r="C34984" s="1">
        <v>2.9720040000000001</v>
      </c>
      <c r="D34984">
        <f t="shared" si="546"/>
        <v>-0.15536400000000006</v>
      </c>
    </row>
    <row r="34985" spans="1:4" x14ac:dyDescent="0.25">
      <c r="A34985" s="1">
        <v>243.54</v>
      </c>
      <c r="B34985" s="1" t="s">
        <v>1</v>
      </c>
      <c r="C34985" s="1">
        <v>3.1273680000000001</v>
      </c>
      <c r="D34985">
        <f t="shared" si="546"/>
        <v>0.15526799999999996</v>
      </c>
    </row>
    <row r="34986" spans="1:4" x14ac:dyDescent="0.25">
      <c r="A34986" s="1">
        <v>243.56</v>
      </c>
      <c r="B34986" s="1" t="s">
        <v>0</v>
      </c>
      <c r="C34986" s="1">
        <v>2.9721000000000002</v>
      </c>
      <c r="D34986">
        <f t="shared" si="546"/>
        <v>-0.15551899999999996</v>
      </c>
    </row>
    <row r="34987" spans="1:4" x14ac:dyDescent="0.25">
      <c r="A34987" s="1">
        <v>243.56</v>
      </c>
      <c r="B34987" s="1" t="s">
        <v>1</v>
      </c>
      <c r="C34987" s="1">
        <v>3.1276190000000001</v>
      </c>
      <c r="D34987">
        <f t="shared" si="546"/>
        <v>0.15651700000000002</v>
      </c>
    </row>
    <row r="34988" spans="1:4" x14ac:dyDescent="0.25">
      <c r="A34988" s="1">
        <v>243.56</v>
      </c>
      <c r="B34988" s="1" t="s">
        <v>0</v>
      </c>
      <c r="C34988" s="1">
        <v>2.9711020000000001</v>
      </c>
      <c r="D34988">
        <f t="shared" si="546"/>
        <v>-0.15653300000000003</v>
      </c>
    </row>
    <row r="34989" spans="1:4" x14ac:dyDescent="0.25">
      <c r="A34989" s="1">
        <v>243.56</v>
      </c>
      <c r="B34989" s="1" t="s">
        <v>1</v>
      </c>
      <c r="C34989" s="1">
        <v>3.1276350000000002</v>
      </c>
      <c r="D34989">
        <f t="shared" si="546"/>
        <v>0.15867399999999998</v>
      </c>
    </row>
    <row r="34990" spans="1:4" x14ac:dyDescent="0.25">
      <c r="A34990" s="1">
        <v>243.58</v>
      </c>
      <c r="B34990" s="1" t="s">
        <v>0</v>
      </c>
      <c r="C34990" s="1">
        <v>2.9689610000000002</v>
      </c>
      <c r="D34990">
        <f t="shared" si="546"/>
        <v>-0.14043499999999964</v>
      </c>
    </row>
    <row r="34991" spans="1:4" x14ac:dyDescent="0.25">
      <c r="A34991" s="1">
        <v>243.58</v>
      </c>
      <c r="B34991" s="1" t="s">
        <v>1</v>
      </c>
      <c r="C34991" s="1">
        <v>3.1093959999999998</v>
      </c>
      <c r="D34991">
        <f t="shared" si="546"/>
        <v>0.1404399999999999</v>
      </c>
    </row>
    <row r="34992" spans="1:4" x14ac:dyDescent="0.25">
      <c r="A34992" s="1">
        <v>243.6</v>
      </c>
      <c r="B34992" s="1" t="s">
        <v>0</v>
      </c>
      <c r="C34992" s="1">
        <v>2.9689559999999999</v>
      </c>
      <c r="D34992">
        <f t="shared" si="546"/>
        <v>-0.1398830000000002</v>
      </c>
    </row>
    <row r="34993" spans="1:4" x14ac:dyDescent="0.25">
      <c r="A34993" s="1">
        <v>243.6</v>
      </c>
      <c r="B34993" s="1" t="s">
        <v>1</v>
      </c>
      <c r="C34993" s="1">
        <v>3.1088390000000001</v>
      </c>
      <c r="D34993">
        <f t="shared" si="546"/>
        <v>0.13789300000000004</v>
      </c>
    </row>
    <row r="34994" spans="1:4" x14ac:dyDescent="0.25">
      <c r="A34994" s="1">
        <v>243.6</v>
      </c>
      <c r="B34994" s="1" t="s">
        <v>0</v>
      </c>
      <c r="C34994" s="1">
        <v>2.9709460000000001</v>
      </c>
      <c r="D34994">
        <f t="shared" si="546"/>
        <v>-0.13810199999999995</v>
      </c>
    </row>
    <row r="34995" spans="1:4" x14ac:dyDescent="0.25">
      <c r="A34995" s="1">
        <v>243.6</v>
      </c>
      <c r="B34995" s="1" t="s">
        <v>1</v>
      </c>
      <c r="C34995" s="1">
        <v>3.109048</v>
      </c>
      <c r="D34995">
        <f t="shared" si="546"/>
        <v>0.13824099999999984</v>
      </c>
    </row>
    <row r="34996" spans="1:4" x14ac:dyDescent="0.25">
      <c r="A34996" s="1">
        <v>243.62</v>
      </c>
      <c r="B34996" s="1" t="s">
        <v>0</v>
      </c>
      <c r="C34996" s="1">
        <v>2.9708070000000002</v>
      </c>
      <c r="D34996">
        <f t="shared" si="546"/>
        <v>-0.11180399999999979</v>
      </c>
    </row>
    <row r="34997" spans="1:4" x14ac:dyDescent="0.25">
      <c r="A34997" s="1">
        <v>243.62</v>
      </c>
      <c r="B34997" s="1" t="s">
        <v>1</v>
      </c>
      <c r="C34997" s="1">
        <v>3.082611</v>
      </c>
      <c r="D34997">
        <f t="shared" si="546"/>
        <v>0.1139199999999998</v>
      </c>
    </row>
    <row r="34998" spans="1:4" x14ac:dyDescent="0.25">
      <c r="A34998" s="1">
        <v>243.64</v>
      </c>
      <c r="B34998" s="1" t="s">
        <v>0</v>
      </c>
      <c r="C34998" s="1">
        <v>2.9686910000000002</v>
      </c>
      <c r="D34998">
        <f t="shared" si="546"/>
        <v>-0.11371199999999959</v>
      </c>
    </row>
    <row r="34999" spans="1:4" x14ac:dyDescent="0.25">
      <c r="A34999" s="1">
        <v>243.64</v>
      </c>
      <c r="B34999" s="1" t="s">
        <v>1</v>
      </c>
      <c r="C34999" s="1">
        <v>3.0824029999999998</v>
      </c>
      <c r="D34999">
        <f t="shared" si="546"/>
        <v>0.1134839999999997</v>
      </c>
    </row>
    <row r="35000" spans="1:4" x14ac:dyDescent="0.25">
      <c r="A35000" s="1">
        <v>243.66</v>
      </c>
      <c r="B35000" s="1" t="s">
        <v>0</v>
      </c>
      <c r="C35000" s="1">
        <v>2.9689190000000001</v>
      </c>
      <c r="D35000">
        <f t="shared" si="546"/>
        <v>-0.10548000000000002</v>
      </c>
    </row>
    <row r="35001" spans="1:4" x14ac:dyDescent="0.25">
      <c r="A35001" s="1">
        <v>243.66</v>
      </c>
      <c r="B35001" s="1" t="s">
        <v>1</v>
      </c>
      <c r="C35001" s="1">
        <v>3.0743990000000001</v>
      </c>
      <c r="D35001">
        <f t="shared" si="546"/>
        <v>0.10555800000000026</v>
      </c>
    </row>
    <row r="35002" spans="1:4" x14ac:dyDescent="0.25">
      <c r="A35002" s="1">
        <v>243.66</v>
      </c>
      <c r="B35002" s="1" t="s">
        <v>0</v>
      </c>
      <c r="C35002" s="1">
        <v>2.9688409999999998</v>
      </c>
      <c r="D35002">
        <f t="shared" si="546"/>
        <v>-0.10557600000000011</v>
      </c>
    </row>
    <row r="35003" spans="1:4" x14ac:dyDescent="0.25">
      <c r="A35003" s="1">
        <v>243.66</v>
      </c>
      <c r="B35003" s="1" t="s">
        <v>1</v>
      </c>
      <c r="C35003" s="1">
        <v>3.074417</v>
      </c>
      <c r="D35003">
        <f t="shared" si="546"/>
        <v>0.11593300000000006</v>
      </c>
    </row>
    <row r="35004" spans="1:4" x14ac:dyDescent="0.25">
      <c r="A35004" s="1">
        <v>243.68</v>
      </c>
      <c r="B35004" s="1" t="s">
        <v>0</v>
      </c>
      <c r="C35004" s="1">
        <v>2.9584839999999999</v>
      </c>
      <c r="D35004">
        <f t="shared" si="546"/>
        <v>-0.11467800000000006</v>
      </c>
    </row>
    <row r="35005" spans="1:4" x14ac:dyDescent="0.25">
      <c r="A35005" s="1">
        <v>243.68</v>
      </c>
      <c r="B35005" s="1" t="s">
        <v>1</v>
      </c>
      <c r="C35005" s="1">
        <v>3.0731619999999999</v>
      </c>
      <c r="D35005">
        <f t="shared" si="546"/>
        <v>0.17582299999999984</v>
      </c>
    </row>
    <row r="35006" spans="1:4" x14ac:dyDescent="0.25">
      <c r="A35006" s="1">
        <v>243.7</v>
      </c>
      <c r="B35006" s="1" t="s">
        <v>0</v>
      </c>
      <c r="C35006" s="1">
        <v>2.8973390000000001</v>
      </c>
      <c r="D35006">
        <f t="shared" si="546"/>
        <v>-0.17598799999999981</v>
      </c>
    </row>
    <row r="35007" spans="1:4" x14ac:dyDescent="0.25">
      <c r="A35007" s="1">
        <v>243.7</v>
      </c>
      <c r="B35007" s="1" t="s">
        <v>1</v>
      </c>
      <c r="C35007" s="1">
        <v>3.0733269999999999</v>
      </c>
      <c r="D35007">
        <f t="shared" si="546"/>
        <v>0.17614299999999972</v>
      </c>
    </row>
    <row r="35008" spans="1:4" x14ac:dyDescent="0.25">
      <c r="A35008" s="1">
        <v>243.7</v>
      </c>
      <c r="B35008" s="1" t="s">
        <v>0</v>
      </c>
      <c r="C35008" s="1">
        <v>2.8971840000000002</v>
      </c>
      <c r="D35008">
        <f t="shared" si="546"/>
        <v>-0.17635800000000001</v>
      </c>
    </row>
    <row r="35009" spans="1:4" x14ac:dyDescent="0.25">
      <c r="A35009" s="1">
        <v>243.7</v>
      </c>
      <c r="B35009" s="1" t="s">
        <v>1</v>
      </c>
      <c r="C35009" s="1">
        <v>3.0735420000000002</v>
      </c>
      <c r="D35009">
        <f t="shared" si="546"/>
        <v>0.17598600000000042</v>
      </c>
    </row>
    <row r="35010" spans="1:4" x14ac:dyDescent="0.25">
      <c r="A35010" s="1">
        <v>243.72</v>
      </c>
      <c r="B35010" s="1" t="s">
        <v>0</v>
      </c>
      <c r="C35010" s="1">
        <v>2.8975559999999998</v>
      </c>
      <c r="D35010">
        <f t="shared" si="546"/>
        <v>-0.16749100000000006</v>
      </c>
    </row>
    <row r="35011" spans="1:4" x14ac:dyDescent="0.25">
      <c r="A35011" s="1">
        <v>243.72</v>
      </c>
      <c r="B35011" s="1" t="s">
        <v>1</v>
      </c>
      <c r="C35011" s="1">
        <v>3.0650469999999999</v>
      </c>
      <c r="D35011">
        <f t="shared" ref="D35011:D35074" si="547">SUM(C35011-C35012)</f>
        <v>0.16676000000000002</v>
      </c>
    </row>
    <row r="35012" spans="1:4" x14ac:dyDescent="0.25">
      <c r="A35012" s="1">
        <v>243.74</v>
      </c>
      <c r="B35012" s="1" t="s">
        <v>0</v>
      </c>
      <c r="C35012" s="1">
        <v>2.8982869999999998</v>
      </c>
      <c r="D35012">
        <f t="shared" si="547"/>
        <v>-0.16579900000000025</v>
      </c>
    </row>
    <row r="35013" spans="1:4" x14ac:dyDescent="0.25">
      <c r="A35013" s="1">
        <v>243.74</v>
      </c>
      <c r="B35013" s="1" t="s">
        <v>1</v>
      </c>
      <c r="C35013" s="1">
        <v>3.0640860000000001</v>
      </c>
      <c r="D35013">
        <f t="shared" si="547"/>
        <v>0.16735300000000031</v>
      </c>
    </row>
    <row r="35014" spans="1:4" x14ac:dyDescent="0.25">
      <c r="A35014" s="1">
        <v>243.74</v>
      </c>
      <c r="B35014" s="1" t="s">
        <v>0</v>
      </c>
      <c r="C35014" s="1">
        <v>2.8967329999999998</v>
      </c>
      <c r="D35014">
        <f t="shared" si="547"/>
        <v>-0.17114400000000041</v>
      </c>
    </row>
    <row r="35015" spans="1:4" x14ac:dyDescent="0.25">
      <c r="A35015" s="1">
        <v>243.74</v>
      </c>
      <c r="B35015" s="1" t="s">
        <v>1</v>
      </c>
      <c r="C35015" s="1">
        <v>3.0678770000000002</v>
      </c>
      <c r="D35015">
        <f t="shared" si="547"/>
        <v>0.18327300000000024</v>
      </c>
    </row>
    <row r="35016" spans="1:4" x14ac:dyDescent="0.25">
      <c r="A35016" s="1">
        <v>243.76</v>
      </c>
      <c r="B35016" s="1" t="s">
        <v>0</v>
      </c>
      <c r="C35016" s="1">
        <v>2.8846039999999999</v>
      </c>
      <c r="D35016">
        <f t="shared" si="547"/>
        <v>-0.1834570000000002</v>
      </c>
    </row>
    <row r="35017" spans="1:4" x14ac:dyDescent="0.25">
      <c r="A35017" s="1">
        <v>243.76</v>
      </c>
      <c r="B35017" s="1" t="s">
        <v>1</v>
      </c>
      <c r="C35017" s="1">
        <v>3.0680610000000001</v>
      </c>
      <c r="D35017">
        <f t="shared" si="547"/>
        <v>0.18431200000000025</v>
      </c>
    </row>
    <row r="35018" spans="1:4" x14ac:dyDescent="0.25">
      <c r="A35018" s="1">
        <v>243.78</v>
      </c>
      <c r="B35018" s="1" t="s">
        <v>0</v>
      </c>
      <c r="C35018" s="1">
        <v>2.8837489999999999</v>
      </c>
      <c r="D35018">
        <f t="shared" si="547"/>
        <v>-0.18064200000000019</v>
      </c>
    </row>
    <row r="35019" spans="1:4" x14ac:dyDescent="0.25">
      <c r="A35019" s="1">
        <v>243.78</v>
      </c>
      <c r="B35019" s="1" t="s">
        <v>1</v>
      </c>
      <c r="C35019" s="1">
        <v>3.0643910000000001</v>
      </c>
      <c r="D35019">
        <f t="shared" si="547"/>
        <v>0.18750200000000028</v>
      </c>
    </row>
    <row r="35020" spans="1:4" x14ac:dyDescent="0.25">
      <c r="A35020" s="1">
        <v>243.8</v>
      </c>
      <c r="B35020" s="1" t="s">
        <v>0</v>
      </c>
      <c r="C35020" s="1">
        <v>2.8768889999999998</v>
      </c>
      <c r="D35020">
        <f t="shared" si="547"/>
        <v>-0.14857600000000026</v>
      </c>
    </row>
    <row r="35021" spans="1:4" x14ac:dyDescent="0.25">
      <c r="A35021" s="1">
        <v>243.8</v>
      </c>
      <c r="B35021" s="1" t="s">
        <v>1</v>
      </c>
      <c r="C35021" s="1">
        <v>3.0254650000000001</v>
      </c>
      <c r="D35021">
        <f t="shared" si="547"/>
        <v>0.1592570000000002</v>
      </c>
    </row>
    <row r="35022" spans="1:4" x14ac:dyDescent="0.25">
      <c r="A35022" s="1">
        <v>243.8</v>
      </c>
      <c r="B35022" s="1" t="s">
        <v>0</v>
      </c>
      <c r="C35022" s="1">
        <v>2.8662079999999999</v>
      </c>
      <c r="D35022">
        <f t="shared" si="547"/>
        <v>-0.15385300000000024</v>
      </c>
    </row>
    <row r="35023" spans="1:4" x14ac:dyDescent="0.25">
      <c r="A35023" s="1">
        <v>243.8</v>
      </c>
      <c r="B35023" s="1" t="s">
        <v>1</v>
      </c>
      <c r="C35023" s="1">
        <v>3.0200610000000001</v>
      </c>
      <c r="D35023">
        <f t="shared" si="547"/>
        <v>0.15677800000000008</v>
      </c>
    </row>
    <row r="35024" spans="1:4" x14ac:dyDescent="0.25">
      <c r="A35024" s="1">
        <v>243.82</v>
      </c>
      <c r="B35024" s="1" t="s">
        <v>0</v>
      </c>
      <c r="C35024" s="1">
        <v>2.863283</v>
      </c>
      <c r="D35024">
        <f t="shared" si="547"/>
        <v>-0.15721300000000005</v>
      </c>
    </row>
    <row r="35025" spans="1:4" x14ac:dyDescent="0.25">
      <c r="A35025" s="1">
        <v>243.82</v>
      </c>
      <c r="B35025" s="1" t="s">
        <v>1</v>
      </c>
      <c r="C35025" s="1">
        <v>3.0204960000000001</v>
      </c>
      <c r="D35025">
        <f t="shared" si="547"/>
        <v>0.15718999999999994</v>
      </c>
    </row>
    <row r="35026" spans="1:4" x14ac:dyDescent="0.25">
      <c r="A35026" s="1">
        <v>243.84</v>
      </c>
      <c r="B35026" s="1" t="s">
        <v>0</v>
      </c>
      <c r="C35026" s="1">
        <v>2.8633060000000001</v>
      </c>
      <c r="D35026">
        <f t="shared" si="547"/>
        <v>-0.15528800000000009</v>
      </c>
    </row>
    <row r="35027" spans="1:4" x14ac:dyDescent="0.25">
      <c r="A35027" s="1">
        <v>243.84</v>
      </c>
      <c r="B35027" s="1" t="s">
        <v>1</v>
      </c>
      <c r="C35027" s="1">
        <v>3.0185940000000002</v>
      </c>
      <c r="D35027">
        <f t="shared" si="547"/>
        <v>0.17552500000000038</v>
      </c>
    </row>
    <row r="35028" spans="1:4" x14ac:dyDescent="0.25">
      <c r="A35028" s="1">
        <v>243.84</v>
      </c>
      <c r="B35028" s="1" t="s">
        <v>0</v>
      </c>
      <c r="C35028" s="1">
        <v>2.8430689999999998</v>
      </c>
      <c r="D35028">
        <f t="shared" si="547"/>
        <v>-0.14591000000000021</v>
      </c>
    </row>
    <row r="35029" spans="1:4" x14ac:dyDescent="0.25">
      <c r="A35029" s="1">
        <v>243.84</v>
      </c>
      <c r="B35029" s="1" t="s">
        <v>1</v>
      </c>
      <c r="C35029" s="1">
        <v>2.9889790000000001</v>
      </c>
      <c r="D35029">
        <f t="shared" si="547"/>
        <v>0.14617799999999992</v>
      </c>
    </row>
    <row r="35030" spans="1:4" x14ac:dyDescent="0.25">
      <c r="A35030" s="1">
        <v>243.86</v>
      </c>
      <c r="B35030" s="1" t="s">
        <v>0</v>
      </c>
      <c r="C35030" s="1">
        <v>2.8428010000000001</v>
      </c>
      <c r="D35030">
        <f t="shared" si="547"/>
        <v>-0.14638099999999987</v>
      </c>
    </row>
    <row r="35031" spans="1:4" x14ac:dyDescent="0.25">
      <c r="A35031" s="1">
        <v>243.86</v>
      </c>
      <c r="B35031" s="1" t="s">
        <v>1</v>
      </c>
      <c r="C35031" s="1">
        <v>2.989182</v>
      </c>
      <c r="D35031">
        <f t="shared" si="547"/>
        <v>0.14662400000000009</v>
      </c>
    </row>
    <row r="35032" spans="1:4" x14ac:dyDescent="0.25">
      <c r="A35032" s="1">
        <v>243.88</v>
      </c>
      <c r="B35032" s="1" t="s">
        <v>0</v>
      </c>
      <c r="C35032" s="1">
        <v>2.8425579999999999</v>
      </c>
      <c r="D35032">
        <f t="shared" si="547"/>
        <v>-0.14658100000000029</v>
      </c>
    </row>
    <row r="35033" spans="1:4" x14ac:dyDescent="0.25">
      <c r="A35033" s="1">
        <v>243.88</v>
      </c>
      <c r="B35033" s="1" t="s">
        <v>1</v>
      </c>
      <c r="C35033" s="1">
        <v>2.9891390000000002</v>
      </c>
      <c r="D35033">
        <f t="shared" si="547"/>
        <v>0.16644000000000014</v>
      </c>
    </row>
    <row r="35034" spans="1:4" x14ac:dyDescent="0.25">
      <c r="A35034" s="1">
        <v>243.88</v>
      </c>
      <c r="B35034" s="1" t="s">
        <v>0</v>
      </c>
      <c r="C35034" s="1">
        <v>2.8226990000000001</v>
      </c>
      <c r="D35034">
        <f t="shared" si="547"/>
        <v>-0.16642400000000013</v>
      </c>
    </row>
    <row r="35035" spans="1:4" x14ac:dyDescent="0.25">
      <c r="A35035" s="1">
        <v>243.88</v>
      </c>
      <c r="B35035" s="1" t="s">
        <v>1</v>
      </c>
      <c r="C35035" s="1">
        <v>2.9891230000000002</v>
      </c>
      <c r="D35035">
        <f t="shared" si="547"/>
        <v>0.17233600000000004</v>
      </c>
    </row>
    <row r="35036" spans="1:4" x14ac:dyDescent="0.25">
      <c r="A35036" s="1">
        <v>243.9</v>
      </c>
      <c r="B35036" s="1" t="s">
        <v>0</v>
      </c>
      <c r="C35036" s="1">
        <v>2.8167870000000002</v>
      </c>
      <c r="D35036">
        <f t="shared" si="547"/>
        <v>-0.1707209999999999</v>
      </c>
    </row>
    <row r="35037" spans="1:4" x14ac:dyDescent="0.25">
      <c r="A35037" s="1">
        <v>243.9</v>
      </c>
      <c r="B35037" s="1" t="s">
        <v>1</v>
      </c>
      <c r="C35037" s="1">
        <v>2.9875080000000001</v>
      </c>
      <c r="D35037">
        <f t="shared" si="547"/>
        <v>0.17110599999999998</v>
      </c>
    </row>
    <row r="35038" spans="1:4" x14ac:dyDescent="0.25">
      <c r="A35038" s="1">
        <v>243.92</v>
      </c>
      <c r="B35038" s="1" t="s">
        <v>0</v>
      </c>
      <c r="C35038" s="1">
        <v>2.8164020000000001</v>
      </c>
      <c r="D35038">
        <f t="shared" si="547"/>
        <v>-0.17026399999999997</v>
      </c>
    </row>
    <row r="35039" spans="1:4" x14ac:dyDescent="0.25">
      <c r="A35039" s="1">
        <v>243.92</v>
      </c>
      <c r="B35039" s="1" t="s">
        <v>1</v>
      </c>
      <c r="C35039" s="1">
        <v>2.986666</v>
      </c>
      <c r="D35039">
        <f t="shared" si="547"/>
        <v>0.16527199999999986</v>
      </c>
    </row>
    <row r="35040" spans="1:4" x14ac:dyDescent="0.25">
      <c r="A35040" s="1">
        <v>243.92</v>
      </c>
      <c r="B35040" s="1" t="s">
        <v>0</v>
      </c>
      <c r="C35040" s="1">
        <v>2.8213940000000002</v>
      </c>
      <c r="D35040">
        <f t="shared" si="547"/>
        <v>-0.15409799999999985</v>
      </c>
    </row>
    <row r="35041" spans="1:4" x14ac:dyDescent="0.25">
      <c r="A35041" s="1">
        <v>243.92</v>
      </c>
      <c r="B35041" s="1" t="s">
        <v>1</v>
      </c>
      <c r="C35041" s="1">
        <v>2.975492</v>
      </c>
      <c r="D35041">
        <f t="shared" si="547"/>
        <v>0.14388699999999988</v>
      </c>
    </row>
    <row r="35042" spans="1:4" x14ac:dyDescent="0.25">
      <c r="A35042" s="1">
        <v>243.94</v>
      </c>
      <c r="B35042" s="1" t="s">
        <v>0</v>
      </c>
      <c r="C35042" s="1">
        <v>2.8316050000000001</v>
      </c>
      <c r="D35042">
        <f t="shared" si="547"/>
        <v>-0.14314800000000005</v>
      </c>
    </row>
    <row r="35043" spans="1:4" x14ac:dyDescent="0.25">
      <c r="A35043" s="1">
        <v>243.94</v>
      </c>
      <c r="B35043" s="1" t="s">
        <v>1</v>
      </c>
      <c r="C35043" s="1">
        <v>2.9747530000000002</v>
      </c>
      <c r="D35043">
        <f t="shared" si="547"/>
        <v>0.1498330000000001</v>
      </c>
    </row>
    <row r="35044" spans="1:4" x14ac:dyDescent="0.25">
      <c r="A35044" s="1">
        <v>243.96</v>
      </c>
      <c r="B35044" s="1" t="s">
        <v>0</v>
      </c>
      <c r="C35044" s="1">
        <v>2.8249200000000001</v>
      </c>
      <c r="D35044">
        <f t="shared" si="547"/>
        <v>-0.14988499999999982</v>
      </c>
    </row>
    <row r="35045" spans="1:4" x14ac:dyDescent="0.25">
      <c r="A35045" s="1">
        <v>243.96</v>
      </c>
      <c r="B35045" s="1" t="s">
        <v>1</v>
      </c>
      <c r="C35045" s="1">
        <v>2.9748049999999999</v>
      </c>
      <c r="D35045">
        <f t="shared" si="547"/>
        <v>0.15434199999999976</v>
      </c>
    </row>
    <row r="35046" spans="1:4" x14ac:dyDescent="0.25">
      <c r="A35046" s="1">
        <v>243.98</v>
      </c>
      <c r="B35046" s="1" t="s">
        <v>0</v>
      </c>
      <c r="C35046" s="1">
        <v>2.8204630000000002</v>
      </c>
      <c r="D35046">
        <f t="shared" si="547"/>
        <v>-0.15425200000000006</v>
      </c>
    </row>
    <row r="35047" spans="1:4" x14ac:dyDescent="0.25">
      <c r="A35047" s="1">
        <v>243.98</v>
      </c>
      <c r="B35047" s="1" t="s">
        <v>1</v>
      </c>
      <c r="C35047" s="1">
        <v>2.9747150000000002</v>
      </c>
      <c r="D35047">
        <f t="shared" si="547"/>
        <v>0.15464500000000037</v>
      </c>
    </row>
    <row r="35048" spans="1:4" x14ac:dyDescent="0.25">
      <c r="A35048" s="1">
        <v>243.98</v>
      </c>
      <c r="B35048" s="1" t="s">
        <v>0</v>
      </c>
      <c r="C35048" s="1">
        <v>2.8200699999999999</v>
      </c>
      <c r="D35048">
        <f t="shared" si="547"/>
        <v>-0.15798200000000007</v>
      </c>
    </row>
    <row r="35049" spans="1:4" x14ac:dyDescent="0.25">
      <c r="A35049" s="1">
        <v>243.98</v>
      </c>
      <c r="B35049" s="1" t="s">
        <v>1</v>
      </c>
      <c r="C35049" s="1">
        <v>2.9780519999999999</v>
      </c>
      <c r="D35049">
        <f t="shared" si="547"/>
        <v>0.16179599999999983</v>
      </c>
    </row>
    <row r="35050" spans="1:4" x14ac:dyDescent="0.25">
      <c r="A35050" s="1">
        <v>244</v>
      </c>
      <c r="B35050" s="1" t="s">
        <v>0</v>
      </c>
      <c r="C35050" s="1">
        <v>2.8162560000000001</v>
      </c>
      <c r="D35050">
        <f t="shared" si="547"/>
        <v>-0.15831200000000001</v>
      </c>
    </row>
    <row r="35051" spans="1:4" x14ac:dyDescent="0.25">
      <c r="A35051" s="1">
        <v>244</v>
      </c>
      <c r="B35051" s="1" t="s">
        <v>1</v>
      </c>
      <c r="C35051" s="1">
        <v>2.9745680000000001</v>
      </c>
      <c r="D35051">
        <f t="shared" si="547"/>
        <v>0.1520520000000003</v>
      </c>
    </row>
    <row r="35052" spans="1:4" x14ac:dyDescent="0.25">
      <c r="A35052" s="1">
        <v>244.02</v>
      </c>
      <c r="B35052" s="1" t="s">
        <v>0</v>
      </c>
      <c r="C35052" s="1">
        <v>2.8225159999999998</v>
      </c>
      <c r="D35052">
        <f t="shared" si="547"/>
        <v>-0.15182300000000026</v>
      </c>
    </row>
    <row r="35053" spans="1:4" x14ac:dyDescent="0.25">
      <c r="A35053" s="1">
        <v>244.02</v>
      </c>
      <c r="B35053" s="1" t="s">
        <v>1</v>
      </c>
      <c r="C35053" s="1">
        <v>2.9743390000000001</v>
      </c>
      <c r="D35053">
        <f t="shared" si="547"/>
        <v>0.15694700000000017</v>
      </c>
    </row>
    <row r="35054" spans="1:4" x14ac:dyDescent="0.25">
      <c r="A35054" s="1">
        <v>244.02</v>
      </c>
      <c r="B35054" s="1" t="s">
        <v>0</v>
      </c>
      <c r="C35054" s="1">
        <v>2.8173919999999999</v>
      </c>
      <c r="D35054">
        <f t="shared" si="547"/>
        <v>-0.15442299999999998</v>
      </c>
    </row>
    <row r="35055" spans="1:4" x14ac:dyDescent="0.25">
      <c r="A35055" s="1">
        <v>244.02</v>
      </c>
      <c r="B35055" s="1" t="s">
        <v>1</v>
      </c>
      <c r="C35055" s="1">
        <v>2.9718149999999999</v>
      </c>
      <c r="D35055">
        <f t="shared" si="547"/>
        <v>0.15804399999999985</v>
      </c>
    </row>
    <row r="35056" spans="1:4" x14ac:dyDescent="0.25">
      <c r="A35056" s="1">
        <v>244.04</v>
      </c>
      <c r="B35056" s="1" t="s">
        <v>0</v>
      </c>
      <c r="C35056" s="1">
        <v>2.813771</v>
      </c>
      <c r="D35056">
        <f t="shared" si="547"/>
        <v>-0.15079300000000018</v>
      </c>
    </row>
    <row r="35057" spans="1:4" x14ac:dyDescent="0.25">
      <c r="A35057" s="1">
        <v>244.04</v>
      </c>
      <c r="B35057" s="1" t="s">
        <v>1</v>
      </c>
      <c r="C35057" s="1">
        <v>2.9645640000000002</v>
      </c>
      <c r="D35057">
        <f t="shared" si="547"/>
        <v>0.15079300000000018</v>
      </c>
    </row>
    <row r="35058" spans="1:4" x14ac:dyDescent="0.25">
      <c r="A35058" s="1">
        <v>244.06</v>
      </c>
      <c r="B35058" s="1" t="s">
        <v>0</v>
      </c>
      <c r="C35058" s="1">
        <v>2.813771</v>
      </c>
      <c r="D35058">
        <f t="shared" si="547"/>
        <v>-0.14015200000000005</v>
      </c>
    </row>
    <row r="35059" spans="1:4" x14ac:dyDescent="0.25">
      <c r="A35059" s="1">
        <v>244.06</v>
      </c>
      <c r="B35059" s="1" t="s">
        <v>1</v>
      </c>
      <c r="C35059" s="1">
        <v>2.9539230000000001</v>
      </c>
      <c r="D35059">
        <f t="shared" si="547"/>
        <v>0.13998299999999997</v>
      </c>
    </row>
    <row r="35060" spans="1:4" x14ac:dyDescent="0.25">
      <c r="A35060" s="1">
        <v>244.06</v>
      </c>
      <c r="B35060" s="1" t="s">
        <v>0</v>
      </c>
      <c r="C35060" s="1">
        <v>2.8139400000000001</v>
      </c>
      <c r="D35060">
        <f t="shared" si="547"/>
        <v>-0.13274199999999992</v>
      </c>
    </row>
    <row r="35061" spans="1:4" x14ac:dyDescent="0.25">
      <c r="A35061" s="1">
        <v>244.06</v>
      </c>
      <c r="B35061" s="1" t="s">
        <v>1</v>
      </c>
      <c r="C35061" s="1">
        <v>2.946682</v>
      </c>
      <c r="D35061">
        <f t="shared" si="547"/>
        <v>0.15572799999999987</v>
      </c>
    </row>
    <row r="35062" spans="1:4" x14ac:dyDescent="0.25">
      <c r="A35062" s="1">
        <v>244.08</v>
      </c>
      <c r="B35062" s="1" t="s">
        <v>0</v>
      </c>
      <c r="C35062" s="1">
        <v>2.7909540000000002</v>
      </c>
      <c r="D35062">
        <f t="shared" si="547"/>
        <v>-0.15569100000000002</v>
      </c>
    </row>
    <row r="35063" spans="1:4" x14ac:dyDescent="0.25">
      <c r="A35063" s="1">
        <v>244.08</v>
      </c>
      <c r="B35063" s="1" t="s">
        <v>1</v>
      </c>
      <c r="C35063" s="1">
        <v>2.9466450000000002</v>
      </c>
      <c r="D35063">
        <f t="shared" si="547"/>
        <v>0.15555300000000027</v>
      </c>
    </row>
    <row r="35064" spans="1:4" x14ac:dyDescent="0.25">
      <c r="A35064" s="1">
        <v>244.1</v>
      </c>
      <c r="B35064" s="1" t="s">
        <v>0</v>
      </c>
      <c r="C35064" s="1">
        <v>2.7910919999999999</v>
      </c>
      <c r="D35064">
        <f t="shared" si="547"/>
        <v>-0.15106900000000012</v>
      </c>
    </row>
    <row r="35065" spans="1:4" x14ac:dyDescent="0.25">
      <c r="A35065" s="1">
        <v>244.1</v>
      </c>
      <c r="B35065" s="1" t="s">
        <v>1</v>
      </c>
      <c r="C35065" s="1">
        <v>2.942161</v>
      </c>
      <c r="D35065">
        <f t="shared" si="547"/>
        <v>0.15151499999999984</v>
      </c>
    </row>
    <row r="35066" spans="1:4" x14ac:dyDescent="0.25">
      <c r="A35066" s="1">
        <v>244.12</v>
      </c>
      <c r="B35066" s="1" t="s">
        <v>0</v>
      </c>
      <c r="C35066" s="1">
        <v>2.7906460000000002</v>
      </c>
      <c r="D35066">
        <f t="shared" si="547"/>
        <v>-0.15646899999999997</v>
      </c>
    </row>
    <row r="35067" spans="1:4" x14ac:dyDescent="0.25">
      <c r="A35067" s="1">
        <v>244.12</v>
      </c>
      <c r="B35067" s="1" t="s">
        <v>1</v>
      </c>
      <c r="C35067" s="1">
        <v>2.9471150000000002</v>
      </c>
      <c r="D35067">
        <f t="shared" si="547"/>
        <v>0.17991000000000001</v>
      </c>
    </row>
    <row r="35068" spans="1:4" x14ac:dyDescent="0.25">
      <c r="A35068" s="1">
        <v>244.12</v>
      </c>
      <c r="B35068" s="1" t="s">
        <v>0</v>
      </c>
      <c r="C35068" s="1">
        <v>2.7672050000000001</v>
      </c>
      <c r="D35068">
        <f t="shared" si="547"/>
        <v>-0.17501999999999995</v>
      </c>
    </row>
    <row r="35069" spans="1:4" x14ac:dyDescent="0.25">
      <c r="A35069" s="1">
        <v>244.12</v>
      </c>
      <c r="B35069" s="1" t="s">
        <v>1</v>
      </c>
      <c r="C35069" s="1">
        <v>2.9422250000000001</v>
      </c>
      <c r="D35069">
        <f t="shared" si="547"/>
        <v>0.18637300000000012</v>
      </c>
    </row>
    <row r="35070" spans="1:4" x14ac:dyDescent="0.25">
      <c r="A35070" s="1">
        <v>244.14</v>
      </c>
      <c r="B35070" s="1" t="s">
        <v>0</v>
      </c>
      <c r="C35070" s="1">
        <v>2.755852</v>
      </c>
      <c r="D35070">
        <f t="shared" si="547"/>
        <v>-0.18645000000000023</v>
      </c>
    </row>
    <row r="35071" spans="1:4" x14ac:dyDescent="0.25">
      <c r="A35071" s="1">
        <v>244.14</v>
      </c>
      <c r="B35071" s="1" t="s">
        <v>1</v>
      </c>
      <c r="C35071" s="1">
        <v>2.9423020000000002</v>
      </c>
      <c r="D35071">
        <f t="shared" si="547"/>
        <v>0.19279000000000002</v>
      </c>
    </row>
    <row r="35072" spans="1:4" x14ac:dyDescent="0.25">
      <c r="A35072" s="1">
        <v>244.16</v>
      </c>
      <c r="B35072" s="1" t="s">
        <v>0</v>
      </c>
      <c r="C35072" s="1">
        <v>2.7495120000000002</v>
      </c>
      <c r="D35072">
        <f t="shared" si="547"/>
        <v>-0.19142799999999971</v>
      </c>
    </row>
    <row r="35073" spans="1:4" x14ac:dyDescent="0.25">
      <c r="A35073" s="1">
        <v>244.16</v>
      </c>
      <c r="B35073" s="1" t="s">
        <v>1</v>
      </c>
      <c r="C35073" s="1">
        <v>2.9409399999999999</v>
      </c>
      <c r="D35073">
        <f t="shared" si="547"/>
        <v>0.19141499999999967</v>
      </c>
    </row>
    <row r="35074" spans="1:4" x14ac:dyDescent="0.25">
      <c r="A35074" s="1">
        <v>244.16</v>
      </c>
      <c r="B35074" s="1" t="s">
        <v>0</v>
      </c>
      <c r="C35074" s="1">
        <v>2.7495250000000002</v>
      </c>
      <c r="D35074">
        <f t="shared" si="547"/>
        <v>-0.19151499999999988</v>
      </c>
    </row>
    <row r="35075" spans="1:4" x14ac:dyDescent="0.25">
      <c r="A35075" s="1">
        <v>244.16</v>
      </c>
      <c r="B35075" s="1" t="s">
        <v>1</v>
      </c>
      <c r="C35075" s="1">
        <v>2.9410400000000001</v>
      </c>
      <c r="D35075">
        <f t="shared" ref="D35075:D35138" si="548">SUM(C35075-C35076)</f>
        <v>0.20486199999999988</v>
      </c>
    </row>
    <row r="35076" spans="1:4" x14ac:dyDescent="0.25">
      <c r="A35076" s="1">
        <v>244.18</v>
      </c>
      <c r="B35076" s="1" t="s">
        <v>0</v>
      </c>
      <c r="C35076" s="1">
        <v>2.7361780000000002</v>
      </c>
      <c r="D35076">
        <f t="shared" si="548"/>
        <v>-0.20123299999999977</v>
      </c>
    </row>
    <row r="35077" spans="1:4" x14ac:dyDescent="0.25">
      <c r="A35077" s="1">
        <v>244.18</v>
      </c>
      <c r="B35077" s="1" t="s">
        <v>1</v>
      </c>
      <c r="C35077" s="1">
        <v>2.937411</v>
      </c>
      <c r="D35077">
        <f t="shared" si="548"/>
        <v>0.20106100000000016</v>
      </c>
    </row>
    <row r="35078" spans="1:4" x14ac:dyDescent="0.25">
      <c r="A35078" s="1">
        <v>244.2</v>
      </c>
      <c r="B35078" s="1" t="s">
        <v>0</v>
      </c>
      <c r="C35078" s="1">
        <v>2.7363499999999998</v>
      </c>
      <c r="D35078">
        <f t="shared" si="548"/>
        <v>-0.19651700000000005</v>
      </c>
    </row>
    <row r="35079" spans="1:4" x14ac:dyDescent="0.25">
      <c r="A35079" s="1">
        <v>244.2</v>
      </c>
      <c r="B35079" s="1" t="s">
        <v>1</v>
      </c>
      <c r="C35079" s="1">
        <v>2.9328669999999999</v>
      </c>
      <c r="D35079">
        <f t="shared" si="548"/>
        <v>0.1961170000000001</v>
      </c>
    </row>
    <row r="35080" spans="1:4" x14ac:dyDescent="0.25">
      <c r="A35080" s="1">
        <v>244.2</v>
      </c>
      <c r="B35080" s="1" t="s">
        <v>0</v>
      </c>
      <c r="C35080" s="1">
        <v>2.7367499999999998</v>
      </c>
      <c r="D35080">
        <f t="shared" si="548"/>
        <v>-0.19609000000000032</v>
      </c>
    </row>
    <row r="35081" spans="1:4" x14ac:dyDescent="0.25">
      <c r="A35081" s="1">
        <v>244.2</v>
      </c>
      <c r="B35081" s="1" t="s">
        <v>1</v>
      </c>
      <c r="C35081" s="1">
        <v>2.9328400000000001</v>
      </c>
      <c r="D35081">
        <f t="shared" si="548"/>
        <v>0.19778999999999991</v>
      </c>
    </row>
    <row r="35082" spans="1:4" x14ac:dyDescent="0.25">
      <c r="A35082" s="1">
        <v>244.22</v>
      </c>
      <c r="B35082" s="1" t="s">
        <v>0</v>
      </c>
      <c r="C35082" s="1">
        <v>2.7350500000000002</v>
      </c>
      <c r="D35082">
        <f t="shared" si="548"/>
        <v>-0.17074999999999996</v>
      </c>
    </row>
    <row r="35083" spans="1:4" x14ac:dyDescent="0.25">
      <c r="A35083" s="1">
        <v>244.22</v>
      </c>
      <c r="B35083" s="1" t="s">
        <v>1</v>
      </c>
      <c r="C35083" s="1">
        <v>2.9058000000000002</v>
      </c>
      <c r="D35083">
        <f t="shared" si="548"/>
        <v>0.19462599999999997</v>
      </c>
    </row>
    <row r="35084" spans="1:4" x14ac:dyDescent="0.25">
      <c r="A35084" s="1">
        <v>244.24</v>
      </c>
      <c r="B35084" s="1" t="s">
        <v>0</v>
      </c>
      <c r="C35084" s="1">
        <v>2.7111740000000002</v>
      </c>
      <c r="D35084">
        <f t="shared" si="548"/>
        <v>-0.1901379999999997</v>
      </c>
    </row>
    <row r="35085" spans="1:4" x14ac:dyDescent="0.25">
      <c r="A35085" s="1">
        <v>244.24</v>
      </c>
      <c r="B35085" s="1" t="s">
        <v>1</v>
      </c>
      <c r="C35085" s="1">
        <v>2.9013119999999999</v>
      </c>
      <c r="D35085">
        <f t="shared" si="548"/>
        <v>0.1947890000000001</v>
      </c>
    </row>
    <row r="35086" spans="1:4" x14ac:dyDescent="0.25">
      <c r="A35086" s="1">
        <v>244.26</v>
      </c>
      <c r="B35086" s="1" t="s">
        <v>0</v>
      </c>
      <c r="C35086" s="1">
        <v>2.7065229999999998</v>
      </c>
      <c r="D35086">
        <f t="shared" si="548"/>
        <v>-0.19495600000000035</v>
      </c>
    </row>
    <row r="35087" spans="1:4" x14ac:dyDescent="0.25">
      <c r="A35087" s="1">
        <v>244.26</v>
      </c>
      <c r="B35087" s="1" t="s">
        <v>1</v>
      </c>
      <c r="C35087" s="1">
        <v>2.9014790000000001</v>
      </c>
      <c r="D35087">
        <f t="shared" si="548"/>
        <v>0.19991500000000029</v>
      </c>
    </row>
    <row r="35088" spans="1:4" x14ac:dyDescent="0.25">
      <c r="A35088" s="1">
        <v>244.26</v>
      </c>
      <c r="B35088" s="1" t="s">
        <v>0</v>
      </c>
      <c r="C35088" s="1">
        <v>2.7015639999999999</v>
      </c>
      <c r="D35088">
        <f t="shared" si="548"/>
        <v>-0.17088400000000004</v>
      </c>
    </row>
    <row r="35089" spans="1:4" x14ac:dyDescent="0.25">
      <c r="A35089" s="1">
        <v>244.26</v>
      </c>
      <c r="B35089" s="1" t="s">
        <v>1</v>
      </c>
      <c r="C35089" s="1">
        <v>2.8724479999999999</v>
      </c>
      <c r="D35089">
        <f t="shared" si="548"/>
        <v>0.18455299999999975</v>
      </c>
    </row>
    <row r="35090" spans="1:4" x14ac:dyDescent="0.25">
      <c r="A35090" s="1">
        <v>244.28</v>
      </c>
      <c r="B35090" s="1" t="s">
        <v>0</v>
      </c>
      <c r="C35090" s="1">
        <v>2.6878950000000001</v>
      </c>
      <c r="D35090">
        <f t="shared" si="548"/>
        <v>-0.18091799999999969</v>
      </c>
    </row>
    <row r="35091" spans="1:4" x14ac:dyDescent="0.25">
      <c r="A35091" s="1">
        <v>244.28</v>
      </c>
      <c r="B35091" s="1" t="s">
        <v>1</v>
      </c>
      <c r="C35091" s="1">
        <v>2.8688129999999998</v>
      </c>
      <c r="D35091">
        <f t="shared" si="548"/>
        <v>0.18132499999999974</v>
      </c>
    </row>
    <row r="35092" spans="1:4" x14ac:dyDescent="0.25">
      <c r="A35092" s="1">
        <v>244.3</v>
      </c>
      <c r="B35092" s="1" t="s">
        <v>0</v>
      </c>
      <c r="C35092" s="1">
        <v>2.6874880000000001</v>
      </c>
      <c r="D35092">
        <f t="shared" si="548"/>
        <v>-0.15631400000000006</v>
      </c>
    </row>
    <row r="35093" spans="1:4" x14ac:dyDescent="0.25">
      <c r="A35093" s="1">
        <v>244.3</v>
      </c>
      <c r="B35093" s="1" t="s">
        <v>1</v>
      </c>
      <c r="C35093" s="1">
        <v>2.8438020000000002</v>
      </c>
      <c r="D35093">
        <f t="shared" si="548"/>
        <v>0.15830800000000034</v>
      </c>
    </row>
    <row r="35094" spans="1:4" x14ac:dyDescent="0.25">
      <c r="A35094" s="1">
        <v>244.3</v>
      </c>
      <c r="B35094" s="1" t="s">
        <v>0</v>
      </c>
      <c r="C35094" s="1">
        <v>2.6854939999999998</v>
      </c>
      <c r="D35094">
        <f t="shared" si="548"/>
        <v>-0.14401700000000028</v>
      </c>
    </row>
    <row r="35095" spans="1:4" x14ac:dyDescent="0.25">
      <c r="A35095" s="1">
        <v>244.3</v>
      </c>
      <c r="B35095" s="1" t="s">
        <v>1</v>
      </c>
      <c r="C35095" s="1">
        <v>2.8295110000000001</v>
      </c>
      <c r="D35095">
        <f t="shared" si="548"/>
        <v>0.14441100000000029</v>
      </c>
    </row>
    <row r="35096" spans="1:4" x14ac:dyDescent="0.25">
      <c r="A35096" s="1">
        <v>244.32</v>
      </c>
      <c r="B35096" s="1" t="s">
        <v>0</v>
      </c>
      <c r="C35096" s="1">
        <v>2.6850999999999998</v>
      </c>
      <c r="D35096">
        <f t="shared" si="548"/>
        <v>-0.12392500000000028</v>
      </c>
    </row>
    <row r="35097" spans="1:4" x14ac:dyDescent="0.25">
      <c r="A35097" s="1">
        <v>244.32</v>
      </c>
      <c r="B35097" s="1" t="s">
        <v>1</v>
      </c>
      <c r="C35097" s="1">
        <v>2.8090250000000001</v>
      </c>
      <c r="D35097">
        <f t="shared" si="548"/>
        <v>0.1308180000000001</v>
      </c>
    </row>
    <row r="35098" spans="1:4" x14ac:dyDescent="0.25">
      <c r="A35098" s="1">
        <v>244.34</v>
      </c>
      <c r="B35098" s="1" t="s">
        <v>0</v>
      </c>
      <c r="C35098" s="1">
        <v>2.678207</v>
      </c>
      <c r="D35098">
        <f t="shared" si="548"/>
        <v>-0.13092399999999982</v>
      </c>
    </row>
    <row r="35099" spans="1:4" x14ac:dyDescent="0.25">
      <c r="A35099" s="1">
        <v>244.34</v>
      </c>
      <c r="B35099" s="1" t="s">
        <v>1</v>
      </c>
      <c r="C35099" s="1">
        <v>2.8091309999999998</v>
      </c>
      <c r="D35099">
        <f t="shared" si="548"/>
        <v>0.14304999999999968</v>
      </c>
    </row>
    <row r="35100" spans="1:4" x14ac:dyDescent="0.25">
      <c r="A35100" s="1">
        <v>244.34</v>
      </c>
      <c r="B35100" s="1" t="s">
        <v>0</v>
      </c>
      <c r="C35100" s="1">
        <v>2.6660810000000001</v>
      </c>
      <c r="D35100">
        <f t="shared" si="548"/>
        <v>-0.14343700000000004</v>
      </c>
    </row>
    <row r="35101" spans="1:4" x14ac:dyDescent="0.25">
      <c r="A35101" s="1">
        <v>244.34</v>
      </c>
      <c r="B35101" s="1" t="s">
        <v>1</v>
      </c>
      <c r="C35101" s="1">
        <v>2.8095180000000002</v>
      </c>
      <c r="D35101">
        <f t="shared" si="548"/>
        <v>0.14868700000000024</v>
      </c>
    </row>
    <row r="35102" spans="1:4" x14ac:dyDescent="0.25">
      <c r="A35102" s="1">
        <v>244.36</v>
      </c>
      <c r="B35102" s="1" t="s">
        <v>0</v>
      </c>
      <c r="C35102" s="1">
        <v>2.6608309999999999</v>
      </c>
      <c r="D35102">
        <f t="shared" si="548"/>
        <v>-0.14871200000000018</v>
      </c>
    </row>
    <row r="35103" spans="1:4" x14ac:dyDescent="0.25">
      <c r="A35103" s="1">
        <v>244.36</v>
      </c>
      <c r="B35103" s="1" t="s">
        <v>1</v>
      </c>
      <c r="C35103" s="1">
        <v>2.8095430000000001</v>
      </c>
      <c r="D35103">
        <f t="shared" si="548"/>
        <v>0.15579400000000021</v>
      </c>
    </row>
    <row r="35104" spans="1:4" x14ac:dyDescent="0.25">
      <c r="A35104" s="1">
        <v>244.38</v>
      </c>
      <c r="B35104" s="1" t="s">
        <v>0</v>
      </c>
      <c r="C35104" s="1">
        <v>2.6537489999999999</v>
      </c>
      <c r="D35104">
        <f t="shared" si="548"/>
        <v>-0.14155700000000015</v>
      </c>
    </row>
    <row r="35105" spans="1:4" x14ac:dyDescent="0.25">
      <c r="A35105" s="1">
        <v>244.38</v>
      </c>
      <c r="B35105" s="1" t="s">
        <v>1</v>
      </c>
      <c r="C35105" s="1">
        <v>2.7953060000000001</v>
      </c>
      <c r="D35105">
        <f t="shared" si="548"/>
        <v>0.14164099999999991</v>
      </c>
    </row>
    <row r="35106" spans="1:4" x14ac:dyDescent="0.25">
      <c r="A35106" s="1">
        <v>244.38</v>
      </c>
      <c r="B35106" s="1" t="s">
        <v>0</v>
      </c>
      <c r="C35106" s="1">
        <v>2.6536650000000002</v>
      </c>
      <c r="D35106">
        <f t="shared" si="548"/>
        <v>-0.1414979999999999</v>
      </c>
    </row>
    <row r="35107" spans="1:4" x14ac:dyDescent="0.25">
      <c r="A35107" s="1">
        <v>244.38</v>
      </c>
      <c r="B35107" s="1" t="s">
        <v>1</v>
      </c>
      <c r="C35107" s="1">
        <v>2.7951630000000001</v>
      </c>
      <c r="D35107">
        <f t="shared" si="548"/>
        <v>0.1414080000000002</v>
      </c>
    </row>
    <row r="35108" spans="1:4" x14ac:dyDescent="0.25">
      <c r="A35108" s="1">
        <v>244.4</v>
      </c>
      <c r="B35108" s="1" t="s">
        <v>0</v>
      </c>
      <c r="C35108" s="1">
        <v>2.6537549999999999</v>
      </c>
      <c r="D35108">
        <f t="shared" si="548"/>
        <v>-0.13315199999999994</v>
      </c>
    </row>
    <row r="35109" spans="1:4" x14ac:dyDescent="0.25">
      <c r="A35109" s="1">
        <v>244.4</v>
      </c>
      <c r="B35109" s="1" t="s">
        <v>1</v>
      </c>
      <c r="C35109" s="1">
        <v>2.7869069999999998</v>
      </c>
      <c r="D35109">
        <f t="shared" si="548"/>
        <v>0.13305799999999968</v>
      </c>
    </row>
    <row r="35110" spans="1:4" x14ac:dyDescent="0.25">
      <c r="A35110" s="1">
        <v>244.42</v>
      </c>
      <c r="B35110" s="1" t="s">
        <v>0</v>
      </c>
      <c r="C35110" s="1">
        <v>2.6538490000000001</v>
      </c>
      <c r="D35110">
        <f t="shared" si="548"/>
        <v>-0.11461299999999985</v>
      </c>
    </row>
    <row r="35111" spans="1:4" x14ac:dyDescent="0.25">
      <c r="A35111" s="1">
        <v>244.42</v>
      </c>
      <c r="B35111" s="1" t="s">
        <v>1</v>
      </c>
      <c r="C35111" s="1">
        <v>2.768462</v>
      </c>
      <c r="D35111">
        <f t="shared" si="548"/>
        <v>0.11461200000000016</v>
      </c>
    </row>
    <row r="35112" spans="1:4" x14ac:dyDescent="0.25">
      <c r="A35112" s="1">
        <v>244.44</v>
      </c>
      <c r="B35112" s="1" t="s">
        <v>0</v>
      </c>
      <c r="C35112" s="1">
        <v>2.6538499999999998</v>
      </c>
      <c r="D35112">
        <f t="shared" si="548"/>
        <v>-0.11458199999999996</v>
      </c>
    </row>
    <row r="35113" spans="1:4" x14ac:dyDescent="0.25">
      <c r="A35113" s="1">
        <v>244.44</v>
      </c>
      <c r="B35113" s="1" t="s">
        <v>1</v>
      </c>
      <c r="C35113" s="1">
        <v>2.7684319999999998</v>
      </c>
      <c r="D35113">
        <f t="shared" si="548"/>
        <v>0.11433499999999963</v>
      </c>
    </row>
    <row r="35114" spans="1:4" x14ac:dyDescent="0.25">
      <c r="A35114" s="1">
        <v>244.44</v>
      </c>
      <c r="B35114" s="1" t="s">
        <v>0</v>
      </c>
      <c r="C35114" s="1">
        <v>2.6540970000000002</v>
      </c>
      <c r="D35114">
        <f t="shared" si="548"/>
        <v>-0.11429499999999981</v>
      </c>
    </row>
    <row r="35115" spans="1:4" x14ac:dyDescent="0.25">
      <c r="A35115" s="1">
        <v>244.44</v>
      </c>
      <c r="B35115" s="1" t="s">
        <v>1</v>
      </c>
      <c r="C35115" s="1">
        <v>2.768392</v>
      </c>
      <c r="D35115">
        <f t="shared" si="548"/>
        <v>0.11394299999999991</v>
      </c>
    </row>
    <row r="35116" spans="1:4" x14ac:dyDescent="0.25">
      <c r="A35116" s="1">
        <v>244.46</v>
      </c>
      <c r="B35116" s="1" t="s">
        <v>0</v>
      </c>
      <c r="C35116" s="1">
        <v>2.6544490000000001</v>
      </c>
      <c r="D35116">
        <f t="shared" si="548"/>
        <v>-0.11347599999999991</v>
      </c>
    </row>
    <row r="35117" spans="1:4" x14ac:dyDescent="0.25">
      <c r="A35117" s="1">
        <v>244.46</v>
      </c>
      <c r="B35117" s="1" t="s">
        <v>1</v>
      </c>
      <c r="C35117" s="1">
        <v>2.767925</v>
      </c>
      <c r="D35117">
        <f t="shared" si="548"/>
        <v>0.11144700000000007</v>
      </c>
    </row>
    <row r="35118" spans="1:4" x14ac:dyDescent="0.25">
      <c r="A35118" s="1">
        <v>244.48</v>
      </c>
      <c r="B35118" s="1" t="s">
        <v>0</v>
      </c>
      <c r="C35118" s="1">
        <v>2.6564779999999999</v>
      </c>
      <c r="D35118">
        <f t="shared" si="548"/>
        <v>-8.2235999999999976E-2</v>
      </c>
    </row>
    <row r="35119" spans="1:4" x14ac:dyDescent="0.25">
      <c r="A35119" s="1">
        <v>244.48</v>
      </c>
      <c r="B35119" s="1" t="s">
        <v>1</v>
      </c>
      <c r="C35119" s="1">
        <v>2.7387139999999999</v>
      </c>
      <c r="D35119">
        <f t="shared" si="548"/>
        <v>8.2274999999999654E-2</v>
      </c>
    </row>
    <row r="35120" spans="1:4" x14ac:dyDescent="0.25">
      <c r="A35120" s="1">
        <v>244.48</v>
      </c>
      <c r="B35120" s="1" t="s">
        <v>0</v>
      </c>
      <c r="C35120" s="1">
        <v>2.6564390000000002</v>
      </c>
      <c r="D35120">
        <f t="shared" si="548"/>
        <v>-0.129413</v>
      </c>
    </row>
    <row r="35121" spans="1:4" x14ac:dyDescent="0.25">
      <c r="A35121" s="1">
        <v>244.48</v>
      </c>
      <c r="B35121" s="1" t="s">
        <v>1</v>
      </c>
      <c r="C35121" s="1">
        <v>2.7858520000000002</v>
      </c>
      <c r="D35121">
        <f t="shared" si="548"/>
        <v>0.12941900000000039</v>
      </c>
    </row>
    <row r="35122" spans="1:4" x14ac:dyDescent="0.25">
      <c r="A35122" s="1">
        <v>244.5</v>
      </c>
      <c r="B35122" s="1" t="s">
        <v>0</v>
      </c>
      <c r="C35122" s="1">
        <v>2.6564329999999998</v>
      </c>
      <c r="D35122">
        <f t="shared" si="548"/>
        <v>-9.9267000000000216E-2</v>
      </c>
    </row>
    <row r="35123" spans="1:4" x14ac:dyDescent="0.25">
      <c r="A35123" s="1">
        <v>244.5</v>
      </c>
      <c r="B35123" s="1" t="s">
        <v>1</v>
      </c>
      <c r="C35123" s="1">
        <v>2.7557</v>
      </c>
      <c r="D35123">
        <f t="shared" si="548"/>
        <v>9.916400000000003E-2</v>
      </c>
    </row>
    <row r="35124" spans="1:4" x14ac:dyDescent="0.25">
      <c r="A35124" s="1">
        <v>244.52</v>
      </c>
      <c r="B35124" s="1" t="s">
        <v>0</v>
      </c>
      <c r="C35124" s="1">
        <v>2.656536</v>
      </c>
      <c r="D35124">
        <f t="shared" si="548"/>
        <v>-7.9225999999999797E-2</v>
      </c>
    </row>
    <row r="35125" spans="1:4" x14ac:dyDescent="0.25">
      <c r="A35125" s="1">
        <v>244.52</v>
      </c>
      <c r="B35125" s="1" t="s">
        <v>1</v>
      </c>
      <c r="C35125" s="1">
        <v>2.7357619999999998</v>
      </c>
      <c r="D35125">
        <f t="shared" si="548"/>
        <v>7.9225999999999797E-2</v>
      </c>
    </row>
    <row r="35126" spans="1:4" x14ac:dyDescent="0.25">
      <c r="A35126" s="1">
        <v>244.52</v>
      </c>
      <c r="B35126" s="1" t="s">
        <v>0</v>
      </c>
      <c r="C35126" s="1">
        <v>2.656536</v>
      </c>
      <c r="D35126">
        <f t="shared" si="548"/>
        <v>-7.9225000000000101E-2</v>
      </c>
    </row>
    <row r="35127" spans="1:4" x14ac:dyDescent="0.25">
      <c r="A35127" s="1">
        <v>244.52</v>
      </c>
      <c r="B35127" s="1" t="s">
        <v>1</v>
      </c>
      <c r="C35127" s="1">
        <v>2.7357610000000001</v>
      </c>
      <c r="D35127">
        <f t="shared" si="548"/>
        <v>7.9620999999999942E-2</v>
      </c>
    </row>
    <row r="35128" spans="1:4" x14ac:dyDescent="0.25">
      <c r="A35128" s="1">
        <v>244.54</v>
      </c>
      <c r="B35128" s="1" t="s">
        <v>0</v>
      </c>
      <c r="C35128" s="1">
        <v>2.6561400000000002</v>
      </c>
      <c r="D35128">
        <f t="shared" si="548"/>
        <v>-8.2017000000000007E-2</v>
      </c>
    </row>
    <row r="35129" spans="1:4" x14ac:dyDescent="0.25">
      <c r="A35129" s="1">
        <v>244.54</v>
      </c>
      <c r="B35129" s="1" t="s">
        <v>1</v>
      </c>
      <c r="C35129" s="1">
        <v>2.7381570000000002</v>
      </c>
      <c r="D35129">
        <f t="shared" si="548"/>
        <v>8.1641999999999992E-2</v>
      </c>
    </row>
    <row r="35130" spans="1:4" x14ac:dyDescent="0.25">
      <c r="A35130" s="1">
        <v>244.56</v>
      </c>
      <c r="B35130" s="1" t="s">
        <v>0</v>
      </c>
      <c r="C35130" s="1">
        <v>2.6565150000000002</v>
      </c>
      <c r="D35130">
        <f t="shared" si="548"/>
        <v>-8.1919999999999771E-2</v>
      </c>
    </row>
    <row r="35131" spans="1:4" x14ac:dyDescent="0.25">
      <c r="A35131" s="1">
        <v>244.56</v>
      </c>
      <c r="B35131" s="1" t="s">
        <v>1</v>
      </c>
      <c r="C35131" s="1">
        <v>2.738435</v>
      </c>
      <c r="D35131">
        <f t="shared" si="548"/>
        <v>8.207399999999998E-2</v>
      </c>
    </row>
    <row r="35132" spans="1:4" x14ac:dyDescent="0.25">
      <c r="A35132" s="1">
        <v>244.58</v>
      </c>
      <c r="B35132" s="1" t="s">
        <v>0</v>
      </c>
      <c r="C35132" s="1">
        <v>2.656361</v>
      </c>
      <c r="D35132">
        <f t="shared" si="548"/>
        <v>-8.8967999999999936E-2</v>
      </c>
    </row>
    <row r="35133" spans="1:4" x14ac:dyDescent="0.25">
      <c r="A35133" s="1">
        <v>244.58</v>
      </c>
      <c r="B35133" s="1" t="s">
        <v>1</v>
      </c>
      <c r="C35133" s="1">
        <v>2.7453289999999999</v>
      </c>
      <c r="D35133">
        <f t="shared" si="548"/>
        <v>8.8810000000000056E-2</v>
      </c>
    </row>
    <row r="35134" spans="1:4" x14ac:dyDescent="0.25">
      <c r="A35134" s="1">
        <v>244.58</v>
      </c>
      <c r="B35134" s="1" t="s">
        <v>0</v>
      </c>
      <c r="C35134" s="1">
        <v>2.6565189999999999</v>
      </c>
      <c r="D35134">
        <f t="shared" si="548"/>
        <v>-9.8994000000000248E-2</v>
      </c>
    </row>
    <row r="35135" spans="1:4" x14ac:dyDescent="0.25">
      <c r="A35135" s="1">
        <v>244.58</v>
      </c>
      <c r="B35135" s="1" t="s">
        <v>1</v>
      </c>
      <c r="C35135" s="1">
        <v>2.7555130000000001</v>
      </c>
      <c r="D35135">
        <f t="shared" si="548"/>
        <v>0.10483500000000001</v>
      </c>
    </row>
    <row r="35136" spans="1:4" x14ac:dyDescent="0.25">
      <c r="A35136" s="1">
        <v>244.6</v>
      </c>
      <c r="B35136" s="1" t="s">
        <v>0</v>
      </c>
      <c r="C35136" s="1">
        <v>2.6506780000000001</v>
      </c>
      <c r="D35136">
        <f t="shared" si="548"/>
        <v>-9.4114999999999949E-2</v>
      </c>
    </row>
    <row r="35137" spans="1:4" x14ac:dyDescent="0.25">
      <c r="A35137" s="1">
        <v>244.6</v>
      </c>
      <c r="B35137" s="1" t="s">
        <v>1</v>
      </c>
      <c r="C35137" s="1">
        <v>2.744793</v>
      </c>
      <c r="D35137">
        <f t="shared" si="548"/>
        <v>9.4921000000000255E-2</v>
      </c>
    </row>
    <row r="35138" spans="1:4" x14ac:dyDescent="0.25">
      <c r="A35138" s="1">
        <v>244.62</v>
      </c>
      <c r="B35138" s="1" t="s">
        <v>0</v>
      </c>
      <c r="C35138" s="1">
        <v>2.6498719999999998</v>
      </c>
      <c r="D35138">
        <f t="shared" si="548"/>
        <v>-8.9627000000000123E-2</v>
      </c>
    </row>
    <row r="35139" spans="1:4" x14ac:dyDescent="0.25">
      <c r="A35139" s="1">
        <v>244.62</v>
      </c>
      <c r="B35139" s="1" t="s">
        <v>1</v>
      </c>
      <c r="C35139" s="1">
        <v>2.7394989999999999</v>
      </c>
      <c r="D35139">
        <f t="shared" ref="D35139:D35202" si="549">SUM(C35139-C35140)</f>
        <v>9.9731999999999932E-2</v>
      </c>
    </row>
    <row r="35140" spans="1:4" x14ac:dyDescent="0.25">
      <c r="A35140" s="1">
        <v>244.62</v>
      </c>
      <c r="B35140" s="1" t="s">
        <v>0</v>
      </c>
      <c r="C35140" s="1">
        <v>2.639767</v>
      </c>
      <c r="D35140">
        <f t="shared" si="549"/>
        <v>-9.9477999999999955E-2</v>
      </c>
    </row>
    <row r="35141" spans="1:4" x14ac:dyDescent="0.25">
      <c r="A35141" s="1">
        <v>244.62</v>
      </c>
      <c r="B35141" s="1" t="s">
        <v>1</v>
      </c>
      <c r="C35141" s="1">
        <v>2.7392449999999999</v>
      </c>
      <c r="D35141">
        <f t="shared" si="549"/>
        <v>0.10563300000000009</v>
      </c>
    </row>
    <row r="35142" spans="1:4" x14ac:dyDescent="0.25">
      <c r="A35142" s="1">
        <v>244.64</v>
      </c>
      <c r="B35142" s="1" t="s">
        <v>0</v>
      </c>
      <c r="C35142" s="1">
        <v>2.6336119999999998</v>
      </c>
      <c r="D35142">
        <f t="shared" si="549"/>
        <v>-0.10562100000000019</v>
      </c>
    </row>
    <row r="35143" spans="1:4" x14ac:dyDescent="0.25">
      <c r="A35143" s="1">
        <v>244.64</v>
      </c>
      <c r="B35143" s="1" t="s">
        <v>1</v>
      </c>
      <c r="C35143" s="1">
        <v>2.739233</v>
      </c>
      <c r="D35143">
        <f t="shared" si="549"/>
        <v>0.10562100000000019</v>
      </c>
    </row>
    <row r="35144" spans="1:4" x14ac:dyDescent="0.25">
      <c r="A35144" s="1">
        <v>244.66</v>
      </c>
      <c r="B35144" s="1" t="s">
        <v>0</v>
      </c>
      <c r="C35144" s="1">
        <v>2.6336119999999998</v>
      </c>
      <c r="D35144">
        <f t="shared" si="549"/>
        <v>-0.10600999999999994</v>
      </c>
    </row>
    <row r="35145" spans="1:4" x14ac:dyDescent="0.25">
      <c r="A35145" s="1">
        <v>244.66</v>
      </c>
      <c r="B35145" s="1" t="s">
        <v>1</v>
      </c>
      <c r="C35145" s="1">
        <v>2.7396219999999998</v>
      </c>
      <c r="D35145">
        <f t="shared" si="549"/>
        <v>0.11057399999999973</v>
      </c>
    </row>
    <row r="35146" spans="1:4" x14ac:dyDescent="0.25">
      <c r="A35146" s="1">
        <v>244.66</v>
      </c>
      <c r="B35146" s="1" t="s">
        <v>0</v>
      </c>
      <c r="C35146" s="1">
        <v>2.6290480000000001</v>
      </c>
      <c r="D35146">
        <f t="shared" si="549"/>
        <v>-0.10678600000000005</v>
      </c>
    </row>
    <row r="35147" spans="1:4" x14ac:dyDescent="0.25">
      <c r="A35147" s="1">
        <v>244.66</v>
      </c>
      <c r="B35147" s="1" t="s">
        <v>1</v>
      </c>
      <c r="C35147" s="1">
        <v>2.7358340000000001</v>
      </c>
      <c r="D35147">
        <f t="shared" si="549"/>
        <v>0.11439399999999988</v>
      </c>
    </row>
    <row r="35148" spans="1:4" x14ac:dyDescent="0.25">
      <c r="A35148" s="1">
        <v>244.68</v>
      </c>
      <c r="B35148" s="1" t="s">
        <v>0</v>
      </c>
      <c r="C35148" s="1">
        <v>2.6214400000000002</v>
      </c>
      <c r="D35148">
        <f t="shared" si="549"/>
        <v>-0.11400499999999969</v>
      </c>
    </row>
    <row r="35149" spans="1:4" x14ac:dyDescent="0.25">
      <c r="A35149" s="1">
        <v>244.68</v>
      </c>
      <c r="B35149" s="1" t="s">
        <v>1</v>
      </c>
      <c r="C35149" s="1">
        <v>2.7354449999999999</v>
      </c>
      <c r="D35149">
        <f t="shared" si="549"/>
        <v>0.11695600000000006</v>
      </c>
    </row>
    <row r="35150" spans="1:4" x14ac:dyDescent="0.25">
      <c r="A35150" s="1">
        <v>244.7</v>
      </c>
      <c r="B35150" s="1" t="s">
        <v>0</v>
      </c>
      <c r="C35150" s="1">
        <v>2.6184889999999998</v>
      </c>
      <c r="D35150">
        <f t="shared" si="549"/>
        <v>-0.11702700000000021</v>
      </c>
    </row>
    <row r="35151" spans="1:4" x14ac:dyDescent="0.25">
      <c r="A35151" s="1">
        <v>244.7</v>
      </c>
      <c r="B35151" s="1" t="s">
        <v>1</v>
      </c>
      <c r="C35151" s="1">
        <v>2.7355160000000001</v>
      </c>
      <c r="D35151">
        <f t="shared" si="549"/>
        <v>0.12518200000000013</v>
      </c>
    </row>
    <row r="35152" spans="1:4" x14ac:dyDescent="0.25">
      <c r="A35152" s="1">
        <v>244.7</v>
      </c>
      <c r="B35152" s="1" t="s">
        <v>0</v>
      </c>
      <c r="C35152" s="1">
        <v>2.6103339999999999</v>
      </c>
      <c r="D35152">
        <f t="shared" si="549"/>
        <v>-0.11934399999999989</v>
      </c>
    </row>
    <row r="35153" spans="1:4" x14ac:dyDescent="0.25">
      <c r="A35153" s="1">
        <v>244.7</v>
      </c>
      <c r="B35153" s="1" t="s">
        <v>1</v>
      </c>
      <c r="C35153" s="1">
        <v>2.7296779999999998</v>
      </c>
      <c r="D35153">
        <f t="shared" si="549"/>
        <v>0.13149899999999981</v>
      </c>
    </row>
    <row r="35154" spans="1:4" x14ac:dyDescent="0.25">
      <c r="A35154" s="1">
        <v>244.72</v>
      </c>
      <c r="B35154" s="1" t="s">
        <v>0</v>
      </c>
      <c r="C35154" s="1">
        <v>2.598179</v>
      </c>
      <c r="D35154">
        <f t="shared" si="549"/>
        <v>-0.13167699999999982</v>
      </c>
    </row>
    <row r="35155" spans="1:4" x14ac:dyDescent="0.25">
      <c r="A35155" s="1">
        <v>244.72</v>
      </c>
      <c r="B35155" s="1" t="s">
        <v>1</v>
      </c>
      <c r="C35155" s="1">
        <v>2.7298559999999998</v>
      </c>
      <c r="D35155">
        <f t="shared" si="549"/>
        <v>0.14495199999999997</v>
      </c>
    </row>
    <row r="35156" spans="1:4" x14ac:dyDescent="0.25">
      <c r="A35156" s="1">
        <v>244.74</v>
      </c>
      <c r="B35156" s="1" t="s">
        <v>0</v>
      </c>
      <c r="C35156" s="1">
        <v>2.5849039999999999</v>
      </c>
      <c r="D35156">
        <f t="shared" si="549"/>
        <v>-0.14652100000000035</v>
      </c>
    </row>
    <row r="35157" spans="1:4" x14ac:dyDescent="0.25">
      <c r="A35157" s="1">
        <v>244.74</v>
      </c>
      <c r="B35157" s="1" t="s">
        <v>1</v>
      </c>
      <c r="C35157" s="1">
        <v>2.7314250000000002</v>
      </c>
      <c r="D35157">
        <f t="shared" si="549"/>
        <v>0.1503540000000001</v>
      </c>
    </row>
    <row r="35158" spans="1:4" x14ac:dyDescent="0.25">
      <c r="A35158" s="1">
        <v>244.76</v>
      </c>
      <c r="B35158" s="1" t="s">
        <v>0</v>
      </c>
      <c r="C35158" s="1">
        <v>2.5810710000000001</v>
      </c>
      <c r="D35158">
        <f t="shared" si="549"/>
        <v>-0.12972699999999993</v>
      </c>
    </row>
    <row r="35159" spans="1:4" x14ac:dyDescent="0.25">
      <c r="A35159" s="1">
        <v>244.76</v>
      </c>
      <c r="B35159" s="1" t="s">
        <v>1</v>
      </c>
      <c r="C35159" s="1">
        <v>2.710798</v>
      </c>
      <c r="D35159">
        <f t="shared" si="549"/>
        <v>0.12978999999999985</v>
      </c>
    </row>
    <row r="35160" spans="1:4" x14ac:dyDescent="0.25">
      <c r="A35160" s="1">
        <v>244.76</v>
      </c>
      <c r="B35160" s="1" t="s">
        <v>0</v>
      </c>
      <c r="C35160" s="1">
        <v>2.5810080000000002</v>
      </c>
      <c r="D35160">
        <f t="shared" si="549"/>
        <v>-0.13007899999999983</v>
      </c>
    </row>
    <row r="35161" spans="1:4" x14ac:dyDescent="0.25">
      <c r="A35161" s="1">
        <v>244.76</v>
      </c>
      <c r="B35161" s="1" t="s">
        <v>1</v>
      </c>
      <c r="C35161" s="1">
        <v>2.711087</v>
      </c>
      <c r="D35161">
        <f t="shared" si="549"/>
        <v>0.13011099999999987</v>
      </c>
    </row>
    <row r="35162" spans="1:4" x14ac:dyDescent="0.25">
      <c r="A35162" s="1">
        <v>244.78</v>
      </c>
      <c r="B35162" s="1" t="s">
        <v>0</v>
      </c>
      <c r="C35162" s="1">
        <v>2.5809760000000002</v>
      </c>
      <c r="D35162">
        <f t="shared" si="549"/>
        <v>-0.11417699999999975</v>
      </c>
    </row>
    <row r="35163" spans="1:4" x14ac:dyDescent="0.25">
      <c r="A35163" s="1">
        <v>244.78</v>
      </c>
      <c r="B35163" s="1" t="s">
        <v>1</v>
      </c>
      <c r="C35163" s="1">
        <v>2.6951529999999999</v>
      </c>
      <c r="D35163">
        <f t="shared" si="549"/>
        <v>0.11447899999999978</v>
      </c>
    </row>
    <row r="35164" spans="1:4" x14ac:dyDescent="0.25">
      <c r="A35164" s="1">
        <v>244.8</v>
      </c>
      <c r="B35164" s="1" t="s">
        <v>0</v>
      </c>
      <c r="C35164" s="1">
        <v>2.5806740000000001</v>
      </c>
      <c r="D35164">
        <f t="shared" si="549"/>
        <v>-0.10088799999999987</v>
      </c>
    </row>
    <row r="35165" spans="1:4" x14ac:dyDescent="0.25">
      <c r="A35165" s="1">
        <v>244.8</v>
      </c>
      <c r="B35165" s="1" t="s">
        <v>1</v>
      </c>
      <c r="C35165" s="1">
        <v>2.681562</v>
      </c>
      <c r="D35165">
        <f t="shared" si="549"/>
        <v>0.10077900000000017</v>
      </c>
    </row>
    <row r="35166" spans="1:4" x14ac:dyDescent="0.25">
      <c r="A35166" s="1">
        <v>244.8</v>
      </c>
      <c r="B35166" s="1" t="s">
        <v>0</v>
      </c>
      <c r="C35166" s="1">
        <v>2.5807829999999998</v>
      </c>
      <c r="D35166">
        <f t="shared" si="549"/>
        <v>-8.9625000000000288E-2</v>
      </c>
    </row>
    <row r="35167" spans="1:4" x14ac:dyDescent="0.25">
      <c r="A35167" s="1">
        <v>244.8</v>
      </c>
      <c r="B35167" s="1" t="s">
        <v>1</v>
      </c>
      <c r="C35167" s="1">
        <v>2.6704080000000001</v>
      </c>
      <c r="D35167">
        <f t="shared" si="549"/>
        <v>8.9802000000000159E-2</v>
      </c>
    </row>
    <row r="35168" spans="1:4" x14ac:dyDescent="0.25">
      <c r="A35168" s="1">
        <v>244.82</v>
      </c>
      <c r="B35168" s="1" t="s">
        <v>0</v>
      </c>
      <c r="C35168" s="1">
        <v>2.580606</v>
      </c>
      <c r="D35168">
        <f t="shared" si="549"/>
        <v>-9.0056999999999832E-2</v>
      </c>
    </row>
    <row r="35169" spans="1:4" x14ac:dyDescent="0.25">
      <c r="A35169" s="1">
        <v>244.82</v>
      </c>
      <c r="B35169" s="1" t="s">
        <v>1</v>
      </c>
      <c r="C35169" s="1">
        <v>2.6706629999999998</v>
      </c>
      <c r="D35169">
        <f t="shared" si="549"/>
        <v>9.0275999999999801E-2</v>
      </c>
    </row>
    <row r="35170" spans="1:4" x14ac:dyDescent="0.25">
      <c r="A35170" s="1">
        <v>244.84</v>
      </c>
      <c r="B35170" s="1" t="s">
        <v>0</v>
      </c>
      <c r="C35170" s="1">
        <v>2.580387</v>
      </c>
      <c r="D35170">
        <f t="shared" si="549"/>
        <v>-8.7715999999999905E-2</v>
      </c>
    </row>
    <row r="35171" spans="1:4" x14ac:dyDescent="0.25">
      <c r="A35171" s="1">
        <v>244.84</v>
      </c>
      <c r="B35171" s="1" t="s">
        <v>1</v>
      </c>
      <c r="C35171" s="1">
        <v>2.6681029999999999</v>
      </c>
      <c r="D35171">
        <f t="shared" si="549"/>
        <v>8.7663000000000046E-2</v>
      </c>
    </row>
    <row r="35172" spans="1:4" x14ac:dyDescent="0.25">
      <c r="A35172" s="1">
        <v>244.84</v>
      </c>
      <c r="B35172" s="1" t="s">
        <v>0</v>
      </c>
      <c r="C35172" s="1">
        <v>2.5804399999999998</v>
      </c>
      <c r="D35172">
        <f t="shared" si="549"/>
        <v>-0.11501700000000037</v>
      </c>
    </row>
    <row r="35173" spans="1:4" x14ac:dyDescent="0.25">
      <c r="A35173" s="1">
        <v>244.84</v>
      </c>
      <c r="B35173" s="1" t="s">
        <v>1</v>
      </c>
      <c r="C35173" s="1">
        <v>2.6954570000000002</v>
      </c>
      <c r="D35173">
        <f t="shared" si="549"/>
        <v>0.11503600000000036</v>
      </c>
    </row>
    <row r="35174" spans="1:4" x14ac:dyDescent="0.25">
      <c r="A35174" s="1">
        <v>244.86</v>
      </c>
      <c r="B35174" s="1" t="s">
        <v>0</v>
      </c>
      <c r="C35174" s="1">
        <v>2.5804209999999999</v>
      </c>
      <c r="D35174">
        <f t="shared" si="549"/>
        <v>-8.9963000000000015E-2</v>
      </c>
    </row>
    <row r="35175" spans="1:4" x14ac:dyDescent="0.25">
      <c r="A35175" s="1">
        <v>244.86</v>
      </c>
      <c r="B35175" s="1" t="s">
        <v>1</v>
      </c>
      <c r="C35175" s="1">
        <v>2.6703839999999999</v>
      </c>
      <c r="D35175">
        <f t="shared" si="549"/>
        <v>8.995799999999976E-2</v>
      </c>
    </row>
    <row r="35176" spans="1:4" x14ac:dyDescent="0.25">
      <c r="A35176" s="1">
        <v>244.88</v>
      </c>
      <c r="B35176" s="1" t="s">
        <v>0</v>
      </c>
      <c r="C35176" s="1">
        <v>2.5804260000000001</v>
      </c>
      <c r="D35176">
        <f t="shared" si="549"/>
        <v>-9.0116000000000085E-2</v>
      </c>
    </row>
    <row r="35177" spans="1:4" x14ac:dyDescent="0.25">
      <c r="A35177" s="1">
        <v>244.88</v>
      </c>
      <c r="B35177" s="1" t="s">
        <v>1</v>
      </c>
      <c r="C35177" s="1">
        <v>2.6705420000000002</v>
      </c>
      <c r="D35177">
        <f t="shared" si="549"/>
        <v>9.3813000000000368E-2</v>
      </c>
    </row>
    <row r="35178" spans="1:4" x14ac:dyDescent="0.25">
      <c r="A35178" s="1">
        <v>244.9</v>
      </c>
      <c r="B35178" s="1" t="s">
        <v>0</v>
      </c>
      <c r="C35178" s="1">
        <v>2.5767289999999998</v>
      </c>
      <c r="D35178">
        <f t="shared" si="549"/>
        <v>-5.9667000000000137E-2</v>
      </c>
    </row>
    <row r="35179" spans="1:4" x14ac:dyDescent="0.25">
      <c r="A35179" s="1">
        <v>244.9</v>
      </c>
      <c r="B35179" s="1" t="s">
        <v>1</v>
      </c>
      <c r="C35179" s="1">
        <v>2.636396</v>
      </c>
      <c r="D35179">
        <f t="shared" si="549"/>
        <v>7.4920000000000098E-2</v>
      </c>
    </row>
    <row r="35180" spans="1:4" x14ac:dyDescent="0.25">
      <c r="A35180" s="1">
        <v>244.9</v>
      </c>
      <c r="B35180" s="1" t="s">
        <v>0</v>
      </c>
      <c r="C35180" s="1">
        <v>2.5614759999999999</v>
      </c>
      <c r="D35180">
        <f t="shared" si="549"/>
        <v>-7.4508999999999936E-2</v>
      </c>
    </row>
    <row r="35181" spans="1:4" x14ac:dyDescent="0.25">
      <c r="A35181" s="1">
        <v>244.9</v>
      </c>
      <c r="B35181" s="1" t="s">
        <v>1</v>
      </c>
      <c r="C35181" s="1">
        <v>2.6359849999999998</v>
      </c>
      <c r="D35181">
        <f t="shared" si="549"/>
        <v>7.4437999999999782E-2</v>
      </c>
    </row>
    <row r="35182" spans="1:4" x14ac:dyDescent="0.25">
      <c r="A35182" s="1">
        <v>244.92</v>
      </c>
      <c r="B35182" s="1" t="s">
        <v>0</v>
      </c>
      <c r="C35182" s="1">
        <v>2.561547</v>
      </c>
      <c r="D35182">
        <f t="shared" si="549"/>
        <v>-7.4624000000000024E-2</v>
      </c>
    </row>
    <row r="35183" spans="1:4" x14ac:dyDescent="0.25">
      <c r="A35183" s="1">
        <v>244.92</v>
      </c>
      <c r="B35183" s="1" t="s">
        <v>1</v>
      </c>
      <c r="C35183" s="1">
        <v>2.636171</v>
      </c>
      <c r="D35183">
        <f t="shared" si="549"/>
        <v>8.401000000000014E-2</v>
      </c>
    </row>
    <row r="35184" spans="1:4" x14ac:dyDescent="0.25">
      <c r="A35184" s="1">
        <v>244.94</v>
      </c>
      <c r="B35184" s="1" t="s">
        <v>0</v>
      </c>
      <c r="C35184" s="1">
        <v>2.5521609999999999</v>
      </c>
      <c r="D35184">
        <f t="shared" si="549"/>
        <v>-8.3966000000000207E-2</v>
      </c>
    </row>
    <row r="35185" spans="1:4" x14ac:dyDescent="0.25">
      <c r="A35185" s="1">
        <v>244.94</v>
      </c>
      <c r="B35185" s="1" t="s">
        <v>1</v>
      </c>
      <c r="C35185" s="1">
        <v>2.6361270000000001</v>
      </c>
      <c r="D35185">
        <f t="shared" si="549"/>
        <v>8.3909999999999929E-2</v>
      </c>
    </row>
    <row r="35186" spans="1:4" x14ac:dyDescent="0.25">
      <c r="A35186" s="1">
        <v>244.94</v>
      </c>
      <c r="B35186" s="1" t="s">
        <v>0</v>
      </c>
      <c r="C35186" s="1">
        <v>2.5522170000000002</v>
      </c>
      <c r="D35186">
        <f t="shared" si="549"/>
        <v>-8.299499999999993E-2</v>
      </c>
    </row>
    <row r="35187" spans="1:4" x14ac:dyDescent="0.25">
      <c r="A35187" s="1">
        <v>244.94</v>
      </c>
      <c r="B35187" s="1" t="s">
        <v>1</v>
      </c>
      <c r="C35187" s="1">
        <v>2.6352120000000001</v>
      </c>
      <c r="D35187">
        <f t="shared" si="549"/>
        <v>0.14204799999999995</v>
      </c>
    </row>
    <row r="35188" spans="1:4" x14ac:dyDescent="0.25">
      <c r="A35188" s="1">
        <v>244.96</v>
      </c>
      <c r="B35188" s="1" t="s">
        <v>0</v>
      </c>
      <c r="C35188" s="1">
        <v>2.4931640000000002</v>
      </c>
      <c r="D35188">
        <f t="shared" si="549"/>
        <v>-0.14295400000000003</v>
      </c>
    </row>
    <row r="35189" spans="1:4" x14ac:dyDescent="0.25">
      <c r="A35189" s="1">
        <v>244.96</v>
      </c>
      <c r="B35189" s="1" t="s">
        <v>1</v>
      </c>
      <c r="C35189" s="1">
        <v>2.6361180000000002</v>
      </c>
      <c r="D35189">
        <f t="shared" si="549"/>
        <v>0.14295400000000003</v>
      </c>
    </row>
    <row r="35190" spans="1:4" x14ac:dyDescent="0.25">
      <c r="A35190" s="1">
        <v>244.98</v>
      </c>
      <c r="B35190" s="1" t="s">
        <v>0</v>
      </c>
      <c r="C35190" s="1">
        <v>2.4931640000000002</v>
      </c>
      <c r="D35190">
        <f t="shared" si="549"/>
        <v>-0.14306200000000002</v>
      </c>
    </row>
    <row r="35191" spans="1:4" x14ac:dyDescent="0.25">
      <c r="A35191" s="1">
        <v>244.98</v>
      </c>
      <c r="B35191" s="1" t="s">
        <v>1</v>
      </c>
      <c r="C35191" s="1">
        <v>2.6362260000000002</v>
      </c>
      <c r="D35191">
        <f t="shared" si="549"/>
        <v>0.1429750000000003</v>
      </c>
    </row>
    <row r="35192" spans="1:4" x14ac:dyDescent="0.25">
      <c r="A35192" s="1">
        <v>244.98</v>
      </c>
      <c r="B35192" s="1" t="s">
        <v>0</v>
      </c>
      <c r="C35192" s="1">
        <v>2.4932509999999999</v>
      </c>
      <c r="D35192">
        <f t="shared" si="549"/>
        <v>-0.1431309999999999</v>
      </c>
    </row>
    <row r="35193" spans="1:4" x14ac:dyDescent="0.25">
      <c r="A35193" s="1">
        <v>244.98</v>
      </c>
      <c r="B35193" s="1" t="s">
        <v>1</v>
      </c>
      <c r="C35193" s="1">
        <v>2.6363819999999998</v>
      </c>
      <c r="D35193">
        <f t="shared" si="549"/>
        <v>0.14311699999999972</v>
      </c>
    </row>
    <row r="35194" spans="1:4" x14ac:dyDescent="0.25">
      <c r="A35194" s="1">
        <v>245</v>
      </c>
      <c r="B35194" s="1" t="s">
        <v>0</v>
      </c>
      <c r="C35194" s="1">
        <v>2.4932650000000001</v>
      </c>
      <c r="D35194">
        <f t="shared" si="549"/>
        <v>-0.16936399999999985</v>
      </c>
    </row>
    <row r="35195" spans="1:4" x14ac:dyDescent="0.25">
      <c r="A35195" s="1">
        <v>245</v>
      </c>
      <c r="B35195" s="1" t="s">
        <v>1</v>
      </c>
      <c r="C35195" s="1">
        <v>2.6626289999999999</v>
      </c>
      <c r="D35195">
        <f t="shared" si="549"/>
        <v>0.1299929999999998</v>
      </c>
    </row>
    <row r="35196" spans="1:4" x14ac:dyDescent="0.25">
      <c r="A35196" s="1">
        <v>245.02</v>
      </c>
      <c r="B35196" s="1" t="s">
        <v>0</v>
      </c>
      <c r="C35196" s="1">
        <v>2.5326360000000001</v>
      </c>
      <c r="D35196">
        <f t="shared" si="549"/>
        <v>-0.13022499999999981</v>
      </c>
    </row>
    <row r="35197" spans="1:4" x14ac:dyDescent="0.25">
      <c r="A35197" s="1">
        <v>245.02</v>
      </c>
      <c r="B35197" s="1" t="s">
        <v>1</v>
      </c>
      <c r="C35197" s="1">
        <v>2.6628609999999999</v>
      </c>
      <c r="D35197">
        <f t="shared" si="549"/>
        <v>0.16704300000000005</v>
      </c>
    </row>
    <row r="35198" spans="1:4" x14ac:dyDescent="0.25">
      <c r="A35198" s="1">
        <v>245.02</v>
      </c>
      <c r="B35198" s="1" t="s">
        <v>0</v>
      </c>
      <c r="C35198" s="1">
        <v>2.4958179999999999</v>
      </c>
      <c r="D35198">
        <f t="shared" si="549"/>
        <v>-0.16719499999999998</v>
      </c>
    </row>
    <row r="35199" spans="1:4" x14ac:dyDescent="0.25">
      <c r="A35199" s="1">
        <v>245.02</v>
      </c>
      <c r="B35199" s="1" t="s">
        <v>1</v>
      </c>
      <c r="C35199" s="1">
        <v>2.6630129999999999</v>
      </c>
      <c r="D35199">
        <f t="shared" si="549"/>
        <v>0.16722700000000001</v>
      </c>
    </row>
    <row r="35200" spans="1:4" x14ac:dyDescent="0.25">
      <c r="A35200" s="1">
        <v>245.04</v>
      </c>
      <c r="B35200" s="1" t="s">
        <v>0</v>
      </c>
      <c r="C35200" s="1">
        <v>2.4957859999999998</v>
      </c>
      <c r="D35200">
        <f t="shared" si="549"/>
        <v>-0.16707399999999994</v>
      </c>
    </row>
    <row r="35201" spans="1:4" x14ac:dyDescent="0.25">
      <c r="A35201" s="1">
        <v>245.04</v>
      </c>
      <c r="B35201" s="1" t="s">
        <v>1</v>
      </c>
      <c r="C35201" s="1">
        <v>2.6628599999999998</v>
      </c>
      <c r="D35201">
        <f t="shared" si="549"/>
        <v>0.13993299999999964</v>
      </c>
    </row>
    <row r="35202" spans="1:4" x14ac:dyDescent="0.25">
      <c r="A35202" s="1">
        <v>245.06</v>
      </c>
      <c r="B35202" s="1" t="s">
        <v>0</v>
      </c>
      <c r="C35202" s="1">
        <v>2.5229270000000001</v>
      </c>
      <c r="D35202">
        <f t="shared" si="549"/>
        <v>-0.14909099999999986</v>
      </c>
    </row>
    <row r="35203" spans="1:4" x14ac:dyDescent="0.25">
      <c r="A35203" s="1">
        <v>245.06</v>
      </c>
      <c r="B35203" s="1" t="s">
        <v>1</v>
      </c>
      <c r="C35203" s="1">
        <v>2.672018</v>
      </c>
      <c r="D35203">
        <f t="shared" ref="D35203:D35266" si="550">SUM(C35203-C35204)</f>
        <v>0.14924900000000019</v>
      </c>
    </row>
    <row r="35204" spans="1:4" x14ac:dyDescent="0.25">
      <c r="A35204" s="1">
        <v>245.08</v>
      </c>
      <c r="B35204" s="1" t="s">
        <v>0</v>
      </c>
      <c r="C35204" s="1">
        <v>2.5227689999999998</v>
      </c>
      <c r="D35204">
        <f t="shared" si="550"/>
        <v>-0.14027600000000007</v>
      </c>
    </row>
    <row r="35205" spans="1:4" x14ac:dyDescent="0.25">
      <c r="A35205" s="1">
        <v>245.08</v>
      </c>
      <c r="B35205" s="1" t="s">
        <v>1</v>
      </c>
      <c r="C35205" s="1">
        <v>2.6630449999999999</v>
      </c>
      <c r="D35205">
        <f t="shared" si="550"/>
        <v>0.1402779999999999</v>
      </c>
    </row>
    <row r="35206" spans="1:4" x14ac:dyDescent="0.25">
      <c r="A35206" s="1">
        <v>245.08</v>
      </c>
      <c r="B35206" s="1" t="s">
        <v>0</v>
      </c>
      <c r="C35206" s="1">
        <v>2.522767</v>
      </c>
      <c r="D35206">
        <f t="shared" si="550"/>
        <v>-0.13934900000000017</v>
      </c>
    </row>
    <row r="35207" spans="1:4" x14ac:dyDescent="0.25">
      <c r="A35207" s="1">
        <v>245.08</v>
      </c>
      <c r="B35207" s="1" t="s">
        <v>1</v>
      </c>
      <c r="C35207" s="1">
        <v>2.6621160000000001</v>
      </c>
      <c r="D35207">
        <f t="shared" si="550"/>
        <v>0.12998500000000002</v>
      </c>
    </row>
    <row r="35208" spans="1:4" x14ac:dyDescent="0.25">
      <c r="A35208" s="1">
        <v>245.1</v>
      </c>
      <c r="B35208" s="1" t="s">
        <v>0</v>
      </c>
      <c r="C35208" s="1">
        <v>2.5321310000000001</v>
      </c>
      <c r="D35208">
        <f t="shared" si="550"/>
        <v>-0.13098600000000005</v>
      </c>
    </row>
    <row r="35209" spans="1:4" x14ac:dyDescent="0.25">
      <c r="A35209" s="1">
        <v>245.1</v>
      </c>
      <c r="B35209" s="1" t="s">
        <v>1</v>
      </c>
      <c r="C35209" s="1">
        <v>2.6631170000000002</v>
      </c>
      <c r="D35209">
        <f t="shared" si="550"/>
        <v>0.13082800000000017</v>
      </c>
    </row>
    <row r="35210" spans="1:4" x14ac:dyDescent="0.25">
      <c r="A35210" s="1">
        <v>245.12</v>
      </c>
      <c r="B35210" s="1" t="s">
        <v>0</v>
      </c>
      <c r="C35210" s="1">
        <v>2.532289</v>
      </c>
      <c r="D35210">
        <f t="shared" si="550"/>
        <v>-0.15284699999999996</v>
      </c>
    </row>
    <row r="35211" spans="1:4" x14ac:dyDescent="0.25">
      <c r="A35211" s="1">
        <v>245.12</v>
      </c>
      <c r="B35211" s="1" t="s">
        <v>1</v>
      </c>
      <c r="C35211" s="1">
        <v>2.685136</v>
      </c>
      <c r="D35211">
        <f t="shared" si="550"/>
        <v>0.13038799999999995</v>
      </c>
    </row>
    <row r="35212" spans="1:4" x14ac:dyDescent="0.25">
      <c r="A35212" s="1">
        <v>245.12</v>
      </c>
      <c r="B35212" s="1" t="s">
        <v>0</v>
      </c>
      <c r="C35212" s="1">
        <v>2.554748</v>
      </c>
      <c r="D35212">
        <f t="shared" si="550"/>
        <v>-0.18137200000000009</v>
      </c>
    </row>
    <row r="35213" spans="1:4" x14ac:dyDescent="0.25">
      <c r="A35213" s="1">
        <v>245.12</v>
      </c>
      <c r="B35213" s="1" t="s">
        <v>1</v>
      </c>
      <c r="C35213" s="1">
        <v>2.7361200000000001</v>
      </c>
      <c r="D35213">
        <f t="shared" si="550"/>
        <v>0.20284199999999997</v>
      </c>
    </row>
    <row r="35214" spans="1:4" x14ac:dyDescent="0.25">
      <c r="A35214" s="1">
        <v>245.14</v>
      </c>
      <c r="B35214" s="1" t="s">
        <v>0</v>
      </c>
      <c r="C35214" s="1">
        <v>2.5332780000000001</v>
      </c>
      <c r="D35214">
        <f t="shared" si="550"/>
        <v>-0.21035799999999982</v>
      </c>
    </row>
    <row r="35215" spans="1:4" x14ac:dyDescent="0.25">
      <c r="A35215" s="1">
        <v>245.14</v>
      </c>
      <c r="B35215" s="1" t="s">
        <v>1</v>
      </c>
      <c r="C35215" s="1">
        <v>2.743636</v>
      </c>
      <c r="D35215">
        <f t="shared" si="550"/>
        <v>0.21994299999999978</v>
      </c>
    </row>
    <row r="35216" spans="1:4" x14ac:dyDescent="0.25">
      <c r="A35216" s="1">
        <v>245.16</v>
      </c>
      <c r="B35216" s="1" t="s">
        <v>0</v>
      </c>
      <c r="C35216" s="1">
        <v>2.5236930000000002</v>
      </c>
      <c r="D35216">
        <f t="shared" si="550"/>
        <v>-0.21992399999999979</v>
      </c>
    </row>
    <row r="35217" spans="1:4" x14ac:dyDescent="0.25">
      <c r="A35217" s="1">
        <v>245.16</v>
      </c>
      <c r="B35217" s="1" t="s">
        <v>1</v>
      </c>
      <c r="C35217" s="1">
        <v>2.743617</v>
      </c>
      <c r="D35217">
        <f t="shared" si="550"/>
        <v>0.13364500000000001</v>
      </c>
    </row>
    <row r="35218" spans="1:4" x14ac:dyDescent="0.25">
      <c r="A35218" s="1">
        <v>245.16</v>
      </c>
      <c r="B35218" s="1" t="s">
        <v>0</v>
      </c>
      <c r="C35218" s="1">
        <v>2.609972</v>
      </c>
      <c r="D35218">
        <f t="shared" si="550"/>
        <v>-9.2481000000000257E-2</v>
      </c>
    </row>
    <row r="35219" spans="1:4" x14ac:dyDescent="0.25">
      <c r="A35219" s="1">
        <v>245.16</v>
      </c>
      <c r="B35219" s="1" t="s">
        <v>1</v>
      </c>
      <c r="C35219" s="1">
        <v>2.7024530000000002</v>
      </c>
      <c r="D35219">
        <f t="shared" si="550"/>
        <v>0.10975000000000001</v>
      </c>
    </row>
    <row r="35220" spans="1:4" x14ac:dyDescent="0.25">
      <c r="A35220" s="1">
        <v>245.18</v>
      </c>
      <c r="B35220" s="1" t="s">
        <v>0</v>
      </c>
      <c r="C35220" s="1">
        <v>2.5927030000000002</v>
      </c>
      <c r="D35220">
        <f t="shared" si="550"/>
        <v>-9.5377999999999741E-2</v>
      </c>
    </row>
    <row r="35221" spans="1:4" x14ac:dyDescent="0.25">
      <c r="A35221" s="1">
        <v>245.18</v>
      </c>
      <c r="B35221" s="1" t="s">
        <v>1</v>
      </c>
      <c r="C35221" s="1">
        <v>2.6880809999999999</v>
      </c>
      <c r="D35221">
        <f t="shared" si="550"/>
        <v>7.8520999999999841E-2</v>
      </c>
    </row>
    <row r="35222" spans="1:4" x14ac:dyDescent="0.25">
      <c r="A35222" s="1">
        <v>245.2</v>
      </c>
      <c r="B35222" s="1" t="s">
        <v>0</v>
      </c>
      <c r="C35222" s="1">
        <v>2.6095600000000001</v>
      </c>
      <c r="D35222">
        <f t="shared" si="550"/>
        <v>-9.3255000000000088E-2</v>
      </c>
    </row>
    <row r="35223" spans="1:4" x14ac:dyDescent="0.25">
      <c r="A35223" s="1">
        <v>245.2</v>
      </c>
      <c r="B35223" s="1" t="s">
        <v>1</v>
      </c>
      <c r="C35223" s="1">
        <v>2.7028150000000002</v>
      </c>
      <c r="D35223">
        <f t="shared" si="550"/>
        <v>9.1061999999999976E-2</v>
      </c>
    </row>
    <row r="35224" spans="1:4" x14ac:dyDescent="0.25">
      <c r="A35224" s="1">
        <v>245.22</v>
      </c>
      <c r="B35224" s="1" t="s">
        <v>0</v>
      </c>
      <c r="C35224" s="1">
        <v>2.6117530000000002</v>
      </c>
      <c r="D35224">
        <f t="shared" si="550"/>
        <v>-9.0970999999999691E-2</v>
      </c>
    </row>
    <row r="35225" spans="1:4" x14ac:dyDescent="0.25">
      <c r="A35225" s="1">
        <v>245.22</v>
      </c>
      <c r="B35225" s="1" t="s">
        <v>1</v>
      </c>
      <c r="C35225" s="1">
        <v>2.7027239999999999</v>
      </c>
      <c r="D35225">
        <f t="shared" si="550"/>
        <v>9.087299999999976E-2</v>
      </c>
    </row>
    <row r="35226" spans="1:4" x14ac:dyDescent="0.25">
      <c r="A35226" s="1">
        <v>245.22</v>
      </c>
      <c r="B35226" s="1" t="s">
        <v>0</v>
      </c>
      <c r="C35226" s="1">
        <v>2.6118510000000001</v>
      </c>
      <c r="D35226">
        <f t="shared" si="550"/>
        <v>-7.5993999999999673E-2</v>
      </c>
    </row>
    <row r="35227" spans="1:4" x14ac:dyDescent="0.25">
      <c r="A35227" s="1">
        <v>245.22</v>
      </c>
      <c r="B35227" s="1" t="s">
        <v>1</v>
      </c>
      <c r="C35227" s="1">
        <v>2.6878449999999998</v>
      </c>
      <c r="D35227">
        <f t="shared" si="550"/>
        <v>7.7919999999999767E-2</v>
      </c>
    </row>
    <row r="35228" spans="1:4" x14ac:dyDescent="0.25">
      <c r="A35228" s="1">
        <v>245.24</v>
      </c>
      <c r="B35228" s="1" t="s">
        <v>0</v>
      </c>
      <c r="C35228" s="1">
        <v>2.6099250000000001</v>
      </c>
      <c r="D35228">
        <f t="shared" si="550"/>
        <v>-7.7630000000000088E-2</v>
      </c>
    </row>
    <row r="35229" spans="1:4" x14ac:dyDescent="0.25">
      <c r="A35229" s="1">
        <v>245.24</v>
      </c>
      <c r="B35229" s="1" t="s">
        <v>1</v>
      </c>
      <c r="C35229" s="1">
        <v>2.6875550000000001</v>
      </c>
      <c r="D35229">
        <f t="shared" si="550"/>
        <v>7.6258000000000159E-2</v>
      </c>
    </row>
    <row r="35230" spans="1:4" x14ac:dyDescent="0.25">
      <c r="A35230" s="1">
        <v>245.26</v>
      </c>
      <c r="B35230" s="1" t="s">
        <v>0</v>
      </c>
      <c r="C35230" s="1">
        <v>2.611297</v>
      </c>
      <c r="D35230">
        <f t="shared" si="550"/>
        <v>-8.0338999999999938E-2</v>
      </c>
    </row>
    <row r="35231" spans="1:4" x14ac:dyDescent="0.25">
      <c r="A35231" s="1">
        <v>245.26</v>
      </c>
      <c r="B35231" s="1" t="s">
        <v>1</v>
      </c>
      <c r="C35231" s="1">
        <v>2.6916359999999999</v>
      </c>
      <c r="D35231">
        <f t="shared" si="550"/>
        <v>8.0176999999999943E-2</v>
      </c>
    </row>
    <row r="35232" spans="1:4" x14ac:dyDescent="0.25">
      <c r="A35232" s="1">
        <v>245.26</v>
      </c>
      <c r="B35232" s="1" t="s">
        <v>0</v>
      </c>
      <c r="C35232" s="1">
        <v>2.611459</v>
      </c>
      <c r="D35232">
        <f t="shared" si="550"/>
        <v>-9.0127999999999986E-2</v>
      </c>
    </row>
    <row r="35233" spans="1:4" x14ac:dyDescent="0.25">
      <c r="A35233" s="1">
        <v>245.26</v>
      </c>
      <c r="B35233" s="1" t="s">
        <v>1</v>
      </c>
      <c r="C35233" s="1">
        <v>2.701587</v>
      </c>
      <c r="D35233">
        <f t="shared" si="550"/>
        <v>8.2803999999999878E-2</v>
      </c>
    </row>
    <row r="35234" spans="1:4" x14ac:dyDescent="0.25">
      <c r="A35234" s="1">
        <v>245.28</v>
      </c>
      <c r="B35234" s="1" t="s">
        <v>0</v>
      </c>
      <c r="C35234" s="1">
        <v>2.6187830000000001</v>
      </c>
      <c r="D35234">
        <f t="shared" si="550"/>
        <v>-7.2770999999999919E-2</v>
      </c>
    </row>
    <row r="35235" spans="1:4" x14ac:dyDescent="0.25">
      <c r="A35235" s="1">
        <v>245.28</v>
      </c>
      <c r="B35235" s="1" t="s">
        <v>1</v>
      </c>
      <c r="C35235" s="1">
        <v>2.691554</v>
      </c>
      <c r="D35235">
        <f t="shared" si="550"/>
        <v>7.0755000000000123E-2</v>
      </c>
    </row>
    <row r="35236" spans="1:4" x14ac:dyDescent="0.25">
      <c r="A35236" s="1">
        <v>245.3</v>
      </c>
      <c r="B35236" s="1" t="s">
        <v>0</v>
      </c>
      <c r="C35236" s="1">
        <v>2.6207989999999999</v>
      </c>
      <c r="D35236">
        <f t="shared" si="550"/>
        <v>-7.047300000000023E-2</v>
      </c>
    </row>
    <row r="35237" spans="1:4" x14ac:dyDescent="0.25">
      <c r="A35237" s="1">
        <v>245.3</v>
      </c>
      <c r="B35237" s="1" t="s">
        <v>1</v>
      </c>
      <c r="C35237" s="1">
        <v>2.6912720000000001</v>
      </c>
      <c r="D35237">
        <f t="shared" si="550"/>
        <v>7.0352999999999888E-2</v>
      </c>
    </row>
    <row r="35238" spans="1:4" x14ac:dyDescent="0.25">
      <c r="A35238" s="1">
        <v>245.3</v>
      </c>
      <c r="B35238" s="1" t="s">
        <v>0</v>
      </c>
      <c r="C35238" s="1">
        <v>2.6209190000000002</v>
      </c>
      <c r="D35238">
        <f t="shared" si="550"/>
        <v>-6.5487999999999769E-2</v>
      </c>
    </row>
    <row r="35239" spans="1:4" x14ac:dyDescent="0.25">
      <c r="A35239" s="1">
        <v>245.3</v>
      </c>
      <c r="B35239" s="1" t="s">
        <v>1</v>
      </c>
      <c r="C35239" s="1">
        <v>2.686407</v>
      </c>
      <c r="D35239">
        <f t="shared" si="550"/>
        <v>6.5373000000000125E-2</v>
      </c>
    </row>
    <row r="35240" spans="1:4" x14ac:dyDescent="0.25">
      <c r="A35240" s="1">
        <v>245.32</v>
      </c>
      <c r="B35240" s="1" t="s">
        <v>0</v>
      </c>
      <c r="C35240" s="1">
        <v>2.6210339999999999</v>
      </c>
      <c r="D35240">
        <f t="shared" si="550"/>
        <v>-6.5373000000000125E-2</v>
      </c>
    </row>
    <row r="35241" spans="1:4" x14ac:dyDescent="0.25">
      <c r="A35241" s="1">
        <v>245.32</v>
      </c>
      <c r="B35241" s="1" t="s">
        <v>1</v>
      </c>
      <c r="C35241" s="1">
        <v>2.686407</v>
      </c>
      <c r="D35241">
        <f t="shared" si="550"/>
        <v>6.5246999999999833E-2</v>
      </c>
    </row>
    <row r="35242" spans="1:4" x14ac:dyDescent="0.25">
      <c r="A35242" s="1">
        <v>245.34</v>
      </c>
      <c r="B35242" s="1" t="s">
        <v>0</v>
      </c>
      <c r="C35242" s="1">
        <v>2.6211600000000002</v>
      </c>
      <c r="D35242">
        <f t="shared" si="550"/>
        <v>-6.9554999999999811E-2</v>
      </c>
    </row>
    <row r="35243" spans="1:4" x14ac:dyDescent="0.25">
      <c r="A35243" s="1">
        <v>245.34</v>
      </c>
      <c r="B35243" s="1" t="s">
        <v>1</v>
      </c>
      <c r="C35243" s="1">
        <v>2.690715</v>
      </c>
      <c r="D35243">
        <f t="shared" si="550"/>
        <v>6.3369999999999926E-2</v>
      </c>
    </row>
    <row r="35244" spans="1:4" x14ac:dyDescent="0.25">
      <c r="A35244" s="1">
        <v>245.36</v>
      </c>
      <c r="B35244" s="1" t="s">
        <v>0</v>
      </c>
      <c r="C35244" s="1">
        <v>2.627345</v>
      </c>
      <c r="D35244">
        <f t="shared" si="550"/>
        <v>-7.5009000000000103E-2</v>
      </c>
    </row>
    <row r="35245" spans="1:4" x14ac:dyDescent="0.25">
      <c r="A35245" s="1">
        <v>245.36</v>
      </c>
      <c r="B35245" s="1" t="s">
        <v>1</v>
      </c>
      <c r="C35245" s="1">
        <v>2.7023540000000001</v>
      </c>
      <c r="D35245">
        <f t="shared" si="550"/>
        <v>7.4912000000000312E-2</v>
      </c>
    </row>
    <row r="35246" spans="1:4" x14ac:dyDescent="0.25">
      <c r="A35246" s="1">
        <v>245.36</v>
      </c>
      <c r="B35246" s="1" t="s">
        <v>0</v>
      </c>
      <c r="C35246" s="1">
        <v>2.6274419999999998</v>
      </c>
      <c r="D35246">
        <f t="shared" si="550"/>
        <v>-7.5033000000000349E-2</v>
      </c>
    </row>
    <row r="35247" spans="1:4" x14ac:dyDescent="0.25">
      <c r="A35247" s="1">
        <v>245.36</v>
      </c>
      <c r="B35247" s="1" t="s">
        <v>1</v>
      </c>
      <c r="C35247" s="1">
        <v>2.7024750000000002</v>
      </c>
      <c r="D35247">
        <f t="shared" si="550"/>
        <v>7.4996000000000063E-2</v>
      </c>
    </row>
    <row r="35248" spans="1:4" x14ac:dyDescent="0.25">
      <c r="A35248" s="1">
        <v>245.38</v>
      </c>
      <c r="B35248" s="1" t="s">
        <v>0</v>
      </c>
      <c r="C35248" s="1">
        <v>2.6274790000000001</v>
      </c>
      <c r="D35248">
        <f t="shared" si="550"/>
        <v>-9.2946999999999669E-2</v>
      </c>
    </row>
    <row r="35249" spans="1:4" x14ac:dyDescent="0.25">
      <c r="A35249" s="1">
        <v>245.38</v>
      </c>
      <c r="B35249" s="1" t="s">
        <v>1</v>
      </c>
      <c r="C35249" s="1">
        <v>2.7204259999999998</v>
      </c>
      <c r="D35249">
        <f t="shared" si="550"/>
        <v>8.1757999999999775E-2</v>
      </c>
    </row>
    <row r="35250" spans="1:4" x14ac:dyDescent="0.25">
      <c r="A35250" s="1">
        <v>245.4</v>
      </c>
      <c r="B35250" s="1" t="s">
        <v>0</v>
      </c>
      <c r="C35250" s="1">
        <v>2.638668</v>
      </c>
      <c r="D35250">
        <f t="shared" si="550"/>
        <v>-9.118499999999985E-2</v>
      </c>
    </row>
    <row r="35251" spans="1:4" x14ac:dyDescent="0.25">
      <c r="A35251" s="1">
        <v>245.4</v>
      </c>
      <c r="B35251" s="1" t="s">
        <v>1</v>
      </c>
      <c r="C35251" s="1">
        <v>2.7298529999999999</v>
      </c>
      <c r="D35251">
        <f t="shared" si="550"/>
        <v>8.539199999999969E-2</v>
      </c>
    </row>
    <row r="35252" spans="1:4" x14ac:dyDescent="0.25">
      <c r="A35252" s="1">
        <v>245.4</v>
      </c>
      <c r="B35252" s="1" t="s">
        <v>0</v>
      </c>
      <c r="C35252" s="1">
        <v>2.6444610000000002</v>
      </c>
      <c r="D35252">
        <f t="shared" si="550"/>
        <v>-9.7436999999999774E-2</v>
      </c>
    </row>
    <row r="35253" spans="1:4" x14ac:dyDescent="0.25">
      <c r="A35253" s="1">
        <v>245.4</v>
      </c>
      <c r="B35253" s="1" t="s">
        <v>1</v>
      </c>
      <c r="C35253" s="1">
        <v>2.7418979999999999</v>
      </c>
      <c r="D35253">
        <f t="shared" si="550"/>
        <v>7.8812000000000104E-2</v>
      </c>
    </row>
    <row r="35254" spans="1:4" x14ac:dyDescent="0.25">
      <c r="A35254" s="1">
        <v>245.42</v>
      </c>
      <c r="B35254" s="1" t="s">
        <v>0</v>
      </c>
      <c r="C35254" s="1">
        <v>2.6630859999999998</v>
      </c>
      <c r="D35254">
        <f t="shared" si="550"/>
        <v>-8.0626000000000086E-2</v>
      </c>
    </row>
    <row r="35255" spans="1:4" x14ac:dyDescent="0.25">
      <c r="A35255" s="1">
        <v>245.42</v>
      </c>
      <c r="B35255" s="1" t="s">
        <v>1</v>
      </c>
      <c r="C35255" s="1">
        <v>2.7437119999999999</v>
      </c>
      <c r="D35255">
        <f t="shared" si="550"/>
        <v>8.4864000000000051E-2</v>
      </c>
    </row>
    <row r="35256" spans="1:4" x14ac:dyDescent="0.25">
      <c r="A35256" s="1">
        <v>245.44</v>
      </c>
      <c r="B35256" s="1" t="s">
        <v>0</v>
      </c>
      <c r="C35256" s="1">
        <v>2.6588479999999999</v>
      </c>
      <c r="D35256">
        <f t="shared" si="550"/>
        <v>-8.4598000000000173E-2</v>
      </c>
    </row>
    <row r="35257" spans="1:4" x14ac:dyDescent="0.25">
      <c r="A35257" s="1">
        <v>245.44</v>
      </c>
      <c r="B35257" s="1" t="s">
        <v>1</v>
      </c>
      <c r="C35257" s="1">
        <v>2.7434460000000001</v>
      </c>
      <c r="D35257">
        <f t="shared" si="550"/>
        <v>7.6473000000000013E-2</v>
      </c>
    </row>
    <row r="35258" spans="1:4" x14ac:dyDescent="0.25">
      <c r="A35258" s="1">
        <v>245.44</v>
      </c>
      <c r="B35258" s="1" t="s">
        <v>0</v>
      </c>
      <c r="C35258" s="1">
        <v>2.666973</v>
      </c>
      <c r="D35258">
        <f t="shared" si="550"/>
        <v>-0.1024560000000001</v>
      </c>
    </row>
    <row r="35259" spans="1:4" x14ac:dyDescent="0.25">
      <c r="A35259" s="1">
        <v>245.44</v>
      </c>
      <c r="B35259" s="1" t="s">
        <v>1</v>
      </c>
      <c r="C35259" s="1">
        <v>2.7694290000000001</v>
      </c>
      <c r="D35259">
        <f t="shared" si="550"/>
        <v>0.10053899999999993</v>
      </c>
    </row>
    <row r="35260" spans="1:4" x14ac:dyDescent="0.25">
      <c r="A35260" s="1">
        <v>245.46</v>
      </c>
      <c r="B35260" s="1" t="s">
        <v>0</v>
      </c>
      <c r="C35260" s="1">
        <v>2.6688900000000002</v>
      </c>
      <c r="D35260">
        <f t="shared" si="550"/>
        <v>-0.10053699999999965</v>
      </c>
    </row>
    <row r="35261" spans="1:4" x14ac:dyDescent="0.25">
      <c r="A35261" s="1">
        <v>245.46</v>
      </c>
      <c r="B35261" s="1" t="s">
        <v>1</v>
      </c>
      <c r="C35261" s="1">
        <v>2.7694269999999999</v>
      </c>
      <c r="D35261">
        <f t="shared" si="550"/>
        <v>9.73799999999998E-2</v>
      </c>
    </row>
    <row r="35262" spans="1:4" x14ac:dyDescent="0.25">
      <c r="A35262" s="1">
        <v>245.48</v>
      </c>
      <c r="B35262" s="1" t="s">
        <v>0</v>
      </c>
      <c r="C35262" s="1">
        <v>2.6720470000000001</v>
      </c>
      <c r="D35262">
        <f t="shared" si="550"/>
        <v>-0.11988600000000016</v>
      </c>
    </row>
    <row r="35263" spans="1:4" x14ac:dyDescent="0.25">
      <c r="A35263" s="1">
        <v>245.48</v>
      </c>
      <c r="B35263" s="1" t="s">
        <v>1</v>
      </c>
      <c r="C35263" s="1">
        <v>2.7919330000000002</v>
      </c>
      <c r="D35263">
        <f t="shared" si="550"/>
        <v>0.11988600000000016</v>
      </c>
    </row>
    <row r="35264" spans="1:4" x14ac:dyDescent="0.25">
      <c r="A35264" s="1">
        <v>245.48</v>
      </c>
      <c r="B35264" s="1" t="s">
        <v>0</v>
      </c>
      <c r="C35264" s="1">
        <v>2.6720470000000001</v>
      </c>
      <c r="D35264">
        <f t="shared" si="550"/>
        <v>-0.12031400000000003</v>
      </c>
    </row>
    <row r="35265" spans="1:4" x14ac:dyDescent="0.25">
      <c r="A35265" s="1">
        <v>245.48</v>
      </c>
      <c r="B35265" s="1" t="s">
        <v>1</v>
      </c>
      <c r="C35265" s="1">
        <v>2.7923610000000001</v>
      </c>
      <c r="D35265">
        <f t="shared" si="550"/>
        <v>0.10935600000000001</v>
      </c>
    </row>
    <row r="35266" spans="1:4" x14ac:dyDescent="0.25">
      <c r="A35266" s="1">
        <v>245.5</v>
      </c>
      <c r="B35266" s="1" t="s">
        <v>0</v>
      </c>
      <c r="C35266" s="1">
        <v>2.6830050000000001</v>
      </c>
      <c r="D35266">
        <f t="shared" si="550"/>
        <v>-0.11933900000000008</v>
      </c>
    </row>
    <row r="35267" spans="1:4" x14ac:dyDescent="0.25">
      <c r="A35267" s="1">
        <v>245.5</v>
      </c>
      <c r="B35267" s="1" t="s">
        <v>1</v>
      </c>
      <c r="C35267" s="1">
        <v>2.8023440000000002</v>
      </c>
      <c r="D35267">
        <f t="shared" ref="D35267:D35330" si="551">SUM(C35267-C35268)</f>
        <v>0.119367</v>
      </c>
    </row>
    <row r="35268" spans="1:4" x14ac:dyDescent="0.25">
      <c r="A35268" s="1">
        <v>245.52</v>
      </c>
      <c r="B35268" s="1" t="s">
        <v>0</v>
      </c>
      <c r="C35268" s="1">
        <v>2.6829770000000002</v>
      </c>
      <c r="D35268">
        <f t="shared" si="551"/>
        <v>-0.11931099999999972</v>
      </c>
    </row>
    <row r="35269" spans="1:4" x14ac:dyDescent="0.25">
      <c r="A35269" s="1">
        <v>245.52</v>
      </c>
      <c r="B35269" s="1" t="s">
        <v>1</v>
      </c>
      <c r="C35269" s="1">
        <v>2.8022879999999999</v>
      </c>
      <c r="D35269">
        <f t="shared" si="551"/>
        <v>0.11218400000000006</v>
      </c>
    </row>
    <row r="35270" spans="1:4" x14ac:dyDescent="0.25">
      <c r="A35270" s="1">
        <v>245.54</v>
      </c>
      <c r="B35270" s="1" t="s">
        <v>0</v>
      </c>
      <c r="C35270" s="1">
        <v>2.6901039999999998</v>
      </c>
      <c r="D35270">
        <f t="shared" si="551"/>
        <v>-0.12416700000000036</v>
      </c>
    </row>
    <row r="35271" spans="1:4" x14ac:dyDescent="0.25">
      <c r="A35271" s="1">
        <v>245.54</v>
      </c>
      <c r="B35271" s="1" t="s">
        <v>1</v>
      </c>
      <c r="C35271" s="1">
        <v>2.8142710000000002</v>
      </c>
      <c r="D35271">
        <f t="shared" si="551"/>
        <v>0.11691700000000038</v>
      </c>
    </row>
    <row r="35272" spans="1:4" x14ac:dyDescent="0.25">
      <c r="A35272" s="1">
        <v>245.54</v>
      </c>
      <c r="B35272" s="1" t="s">
        <v>0</v>
      </c>
      <c r="C35272" s="1">
        <v>2.6973539999999998</v>
      </c>
      <c r="D35272">
        <f t="shared" si="551"/>
        <v>-0.1395780000000002</v>
      </c>
    </row>
    <row r="35273" spans="1:4" x14ac:dyDescent="0.25">
      <c r="A35273" s="1">
        <v>245.54</v>
      </c>
      <c r="B35273" s="1" t="s">
        <v>1</v>
      </c>
      <c r="C35273" s="1">
        <v>2.836932</v>
      </c>
      <c r="D35273">
        <f t="shared" si="551"/>
        <v>0.13861500000000015</v>
      </c>
    </row>
    <row r="35274" spans="1:4" x14ac:dyDescent="0.25">
      <c r="A35274" s="1">
        <v>245.56</v>
      </c>
      <c r="B35274" s="1" t="s">
        <v>0</v>
      </c>
      <c r="C35274" s="1">
        <v>2.6983169999999999</v>
      </c>
      <c r="D35274">
        <f t="shared" si="551"/>
        <v>-0.14850600000000025</v>
      </c>
    </row>
    <row r="35275" spans="1:4" x14ac:dyDescent="0.25">
      <c r="A35275" s="1">
        <v>245.56</v>
      </c>
      <c r="B35275" s="1" t="s">
        <v>1</v>
      </c>
      <c r="C35275" s="1">
        <v>2.8468230000000001</v>
      </c>
      <c r="D35275">
        <f t="shared" si="551"/>
        <v>0.14005599999999996</v>
      </c>
    </row>
    <row r="35276" spans="1:4" x14ac:dyDescent="0.25">
      <c r="A35276" s="1">
        <v>245.58</v>
      </c>
      <c r="B35276" s="1" t="s">
        <v>0</v>
      </c>
      <c r="C35276" s="1">
        <v>2.7067670000000001</v>
      </c>
      <c r="D35276">
        <f t="shared" si="551"/>
        <v>-0.13551099999999972</v>
      </c>
    </row>
    <row r="35277" spans="1:4" x14ac:dyDescent="0.25">
      <c r="A35277" s="1">
        <v>245.58</v>
      </c>
      <c r="B35277" s="1" t="s">
        <v>1</v>
      </c>
      <c r="C35277" s="1">
        <v>2.8422779999999999</v>
      </c>
      <c r="D35277">
        <f t="shared" si="551"/>
        <v>0.11950400000000005</v>
      </c>
    </row>
    <row r="35278" spans="1:4" x14ac:dyDescent="0.25">
      <c r="A35278" s="1">
        <v>245.58</v>
      </c>
      <c r="B35278" s="1" t="s">
        <v>0</v>
      </c>
      <c r="C35278" s="1">
        <v>2.7227739999999998</v>
      </c>
      <c r="D35278">
        <f t="shared" si="551"/>
        <v>-0.11930300000000038</v>
      </c>
    </row>
    <row r="35279" spans="1:4" x14ac:dyDescent="0.25">
      <c r="A35279" s="1">
        <v>245.58</v>
      </c>
      <c r="B35279" s="1" t="s">
        <v>1</v>
      </c>
      <c r="C35279" s="1">
        <v>2.8420770000000002</v>
      </c>
      <c r="D35279">
        <f t="shared" si="551"/>
        <v>6.9902000000000353E-2</v>
      </c>
    </row>
    <row r="35280" spans="1:4" x14ac:dyDescent="0.25">
      <c r="A35280" s="1">
        <v>245.6</v>
      </c>
      <c r="B35280" s="1" t="s">
        <v>0</v>
      </c>
      <c r="C35280" s="1">
        <v>2.7721749999999998</v>
      </c>
      <c r="D35280">
        <f t="shared" si="551"/>
        <v>-7.3894000000000126E-2</v>
      </c>
    </row>
    <row r="35281" spans="1:4" x14ac:dyDescent="0.25">
      <c r="A35281" s="1">
        <v>245.6</v>
      </c>
      <c r="B35281" s="1" t="s">
        <v>1</v>
      </c>
      <c r="C35281" s="1">
        <v>2.846069</v>
      </c>
      <c r="D35281">
        <f t="shared" si="551"/>
        <v>6.7158999999999747E-2</v>
      </c>
    </row>
    <row r="35282" spans="1:4" x14ac:dyDescent="0.25">
      <c r="A35282" s="1">
        <v>245.62</v>
      </c>
      <c r="B35282" s="1" t="s">
        <v>0</v>
      </c>
      <c r="C35282" s="1">
        <v>2.7789100000000002</v>
      </c>
      <c r="D35282">
        <f t="shared" si="551"/>
        <v>-9.0611999999999693E-2</v>
      </c>
    </row>
    <row r="35283" spans="1:4" x14ac:dyDescent="0.25">
      <c r="A35283" s="1">
        <v>245.62</v>
      </c>
      <c r="B35283" s="1" t="s">
        <v>1</v>
      </c>
      <c r="C35283" s="1">
        <v>2.8695219999999999</v>
      </c>
      <c r="D35283">
        <f t="shared" si="551"/>
        <v>9.0783999999999754E-2</v>
      </c>
    </row>
    <row r="35284" spans="1:4" x14ac:dyDescent="0.25">
      <c r="A35284" s="1">
        <v>245.62</v>
      </c>
      <c r="B35284" s="1" t="s">
        <v>0</v>
      </c>
      <c r="C35284" s="1">
        <v>2.7787380000000002</v>
      </c>
      <c r="D35284">
        <f t="shared" si="551"/>
        <v>-9.0650999999999815E-2</v>
      </c>
    </row>
    <row r="35285" spans="1:4" x14ac:dyDescent="0.25">
      <c r="A35285" s="1">
        <v>245.62</v>
      </c>
      <c r="B35285" s="1" t="s">
        <v>1</v>
      </c>
      <c r="C35285" s="1">
        <v>2.869389</v>
      </c>
      <c r="D35285">
        <f t="shared" si="551"/>
        <v>9.1174999999999784E-2</v>
      </c>
    </row>
    <row r="35286" spans="1:4" x14ac:dyDescent="0.25">
      <c r="A35286" s="1">
        <v>245.64</v>
      </c>
      <c r="B35286" s="1" t="s">
        <v>0</v>
      </c>
      <c r="C35286" s="1">
        <v>2.7782140000000002</v>
      </c>
      <c r="D35286">
        <f t="shared" si="551"/>
        <v>-9.3343999999999649E-2</v>
      </c>
    </row>
    <row r="35287" spans="1:4" x14ac:dyDescent="0.25">
      <c r="A35287" s="1">
        <v>245.64</v>
      </c>
      <c r="B35287" s="1" t="s">
        <v>1</v>
      </c>
      <c r="C35287" s="1">
        <v>2.8715579999999998</v>
      </c>
      <c r="D35287">
        <f t="shared" si="551"/>
        <v>8.5067999999999699E-2</v>
      </c>
    </row>
    <row r="35288" spans="1:4" x14ac:dyDescent="0.25">
      <c r="A35288" s="1">
        <v>245.66</v>
      </c>
      <c r="B35288" s="1" t="s">
        <v>0</v>
      </c>
      <c r="C35288" s="1">
        <v>2.7864900000000001</v>
      </c>
      <c r="D35288">
        <f t="shared" si="551"/>
        <v>-8.9570999999999845E-2</v>
      </c>
    </row>
    <row r="35289" spans="1:4" x14ac:dyDescent="0.25">
      <c r="A35289" s="1">
        <v>245.66</v>
      </c>
      <c r="B35289" s="1" t="s">
        <v>1</v>
      </c>
      <c r="C35289" s="1">
        <v>2.876061</v>
      </c>
      <c r="D35289">
        <f t="shared" si="551"/>
        <v>8.6066999999999894E-2</v>
      </c>
    </row>
    <row r="35290" spans="1:4" x14ac:dyDescent="0.25">
      <c r="A35290" s="1">
        <v>245.68</v>
      </c>
      <c r="B35290" s="1" t="s">
        <v>0</v>
      </c>
      <c r="C35290" s="1">
        <v>2.7899940000000001</v>
      </c>
      <c r="D35290">
        <f t="shared" si="551"/>
        <v>-8.145200000000008E-2</v>
      </c>
    </row>
    <row r="35291" spans="1:4" x14ac:dyDescent="0.25">
      <c r="A35291" s="1">
        <v>245.68</v>
      </c>
      <c r="B35291" s="1" t="s">
        <v>1</v>
      </c>
      <c r="C35291" s="1">
        <v>2.8714460000000002</v>
      </c>
      <c r="D35291">
        <f t="shared" si="551"/>
        <v>8.1441000000000319E-2</v>
      </c>
    </row>
    <row r="35292" spans="1:4" x14ac:dyDescent="0.25">
      <c r="A35292" s="1">
        <v>245.68</v>
      </c>
      <c r="B35292" s="1" t="s">
        <v>0</v>
      </c>
      <c r="C35292" s="1">
        <v>2.7900049999999998</v>
      </c>
      <c r="D35292">
        <f t="shared" si="551"/>
        <v>-8.5994000000000348E-2</v>
      </c>
    </row>
    <row r="35293" spans="1:4" x14ac:dyDescent="0.25">
      <c r="A35293" s="1">
        <v>245.68</v>
      </c>
      <c r="B35293" s="1" t="s">
        <v>1</v>
      </c>
      <c r="C35293" s="1">
        <v>2.8759990000000002</v>
      </c>
      <c r="D35293">
        <f t="shared" si="551"/>
        <v>8.0512000000000139E-2</v>
      </c>
    </row>
    <row r="35294" spans="1:4" x14ac:dyDescent="0.25">
      <c r="A35294" s="1">
        <v>245.7</v>
      </c>
      <c r="B35294" s="1" t="s">
        <v>0</v>
      </c>
      <c r="C35294" s="1">
        <v>2.7954870000000001</v>
      </c>
      <c r="D35294">
        <f t="shared" si="551"/>
        <v>-8.0459999999999976E-2</v>
      </c>
    </row>
    <row r="35295" spans="1:4" x14ac:dyDescent="0.25">
      <c r="A35295" s="1">
        <v>245.7</v>
      </c>
      <c r="B35295" s="1" t="s">
        <v>1</v>
      </c>
      <c r="C35295" s="1">
        <v>2.875947</v>
      </c>
      <c r="D35295">
        <f t="shared" si="551"/>
        <v>6.0776000000000163E-2</v>
      </c>
    </row>
    <row r="35296" spans="1:4" x14ac:dyDescent="0.25">
      <c r="A35296" s="1">
        <v>245.72</v>
      </c>
      <c r="B35296" s="1" t="s">
        <v>0</v>
      </c>
      <c r="C35296" s="1">
        <v>2.8151709999999999</v>
      </c>
      <c r="D35296">
        <f t="shared" si="551"/>
        <v>-6.065300000000029E-2</v>
      </c>
    </row>
    <row r="35297" spans="1:4" x14ac:dyDescent="0.25">
      <c r="A35297" s="1">
        <v>245.72</v>
      </c>
      <c r="B35297" s="1" t="s">
        <v>1</v>
      </c>
      <c r="C35297" s="1">
        <v>2.8758240000000002</v>
      </c>
      <c r="D35297">
        <f t="shared" si="551"/>
        <v>5.0626999999999978E-2</v>
      </c>
    </row>
    <row r="35298" spans="1:4" x14ac:dyDescent="0.25">
      <c r="A35298" s="1">
        <v>245.72</v>
      </c>
      <c r="B35298" s="1" t="s">
        <v>0</v>
      </c>
      <c r="C35298" s="1">
        <v>2.8251970000000002</v>
      </c>
      <c r="D35298">
        <f t="shared" si="551"/>
        <v>-6.443399999999988E-2</v>
      </c>
    </row>
    <row r="35299" spans="1:4" x14ac:dyDescent="0.25">
      <c r="A35299" s="1">
        <v>245.72</v>
      </c>
      <c r="B35299" s="1" t="s">
        <v>1</v>
      </c>
      <c r="C35299" s="1">
        <v>2.8896310000000001</v>
      </c>
      <c r="D35299">
        <f t="shared" si="551"/>
        <v>6.3397000000000148E-2</v>
      </c>
    </row>
    <row r="35300" spans="1:4" x14ac:dyDescent="0.25">
      <c r="A35300" s="1">
        <v>245.74</v>
      </c>
      <c r="B35300" s="1" t="s">
        <v>0</v>
      </c>
      <c r="C35300" s="1">
        <v>2.8262339999999999</v>
      </c>
      <c r="D35300">
        <f t="shared" si="551"/>
        <v>-7.6553000000000093E-2</v>
      </c>
    </row>
    <row r="35301" spans="1:4" x14ac:dyDescent="0.25">
      <c r="A35301" s="1">
        <v>245.74</v>
      </c>
      <c r="B35301" s="1" t="s">
        <v>1</v>
      </c>
      <c r="C35301" s="1">
        <v>2.902787</v>
      </c>
      <c r="D35301">
        <f t="shared" si="551"/>
        <v>7.6407999999999809E-2</v>
      </c>
    </row>
    <row r="35302" spans="1:4" x14ac:dyDescent="0.25">
      <c r="A35302" s="1">
        <v>245.76</v>
      </c>
      <c r="B35302" s="1" t="s">
        <v>0</v>
      </c>
      <c r="C35302" s="1">
        <v>2.8263790000000002</v>
      </c>
      <c r="D35302">
        <f t="shared" si="551"/>
        <v>-0.10260799999999959</v>
      </c>
    </row>
    <row r="35303" spans="1:4" x14ac:dyDescent="0.25">
      <c r="A35303" s="1">
        <v>245.76</v>
      </c>
      <c r="B35303" s="1" t="s">
        <v>1</v>
      </c>
      <c r="C35303" s="1">
        <v>2.9289869999999998</v>
      </c>
      <c r="D35303">
        <f t="shared" si="551"/>
        <v>0.10257199999999989</v>
      </c>
    </row>
    <row r="35304" spans="1:4" x14ac:dyDescent="0.25">
      <c r="A35304" s="1">
        <v>245.76</v>
      </c>
      <c r="B35304" s="1" t="s">
        <v>0</v>
      </c>
      <c r="C35304" s="1">
        <v>2.8264149999999999</v>
      </c>
      <c r="D35304">
        <f t="shared" si="551"/>
        <v>-8.3956000000000142E-2</v>
      </c>
    </row>
    <row r="35305" spans="1:4" x14ac:dyDescent="0.25">
      <c r="A35305" s="1">
        <v>245.76</v>
      </c>
      <c r="B35305" s="1" t="s">
        <v>1</v>
      </c>
      <c r="C35305" s="1">
        <v>2.910371</v>
      </c>
      <c r="D35305">
        <f t="shared" si="551"/>
        <v>8.5309000000000079E-2</v>
      </c>
    </row>
    <row r="35306" spans="1:4" x14ac:dyDescent="0.25">
      <c r="A35306" s="1">
        <v>245.78</v>
      </c>
      <c r="B35306" s="1" t="s">
        <v>0</v>
      </c>
      <c r="C35306" s="1">
        <v>2.825062</v>
      </c>
      <c r="D35306">
        <f t="shared" si="551"/>
        <v>-8.6574000000000151E-2</v>
      </c>
    </row>
    <row r="35307" spans="1:4" x14ac:dyDescent="0.25">
      <c r="A35307" s="1">
        <v>245.78</v>
      </c>
      <c r="B35307" s="1" t="s">
        <v>1</v>
      </c>
      <c r="C35307" s="1">
        <v>2.9116360000000001</v>
      </c>
      <c r="D35307">
        <f t="shared" si="551"/>
        <v>8.5167000000000215E-2</v>
      </c>
    </row>
    <row r="35308" spans="1:4" x14ac:dyDescent="0.25">
      <c r="A35308" s="1">
        <v>245.8</v>
      </c>
      <c r="B35308" s="1" t="s">
        <v>0</v>
      </c>
      <c r="C35308" s="1">
        <v>2.8264689999999999</v>
      </c>
      <c r="D35308">
        <f t="shared" si="551"/>
        <v>-8.4942000000000295E-2</v>
      </c>
    </row>
    <row r="35309" spans="1:4" x14ac:dyDescent="0.25">
      <c r="A35309" s="1">
        <v>245.8</v>
      </c>
      <c r="B35309" s="1" t="s">
        <v>1</v>
      </c>
      <c r="C35309" s="1">
        <v>2.9114110000000002</v>
      </c>
      <c r="D35309">
        <f t="shared" si="551"/>
        <v>8.3278000000000407E-2</v>
      </c>
    </row>
    <row r="35310" spans="1:4" x14ac:dyDescent="0.25">
      <c r="A35310" s="1">
        <v>245.8</v>
      </c>
      <c r="B35310" s="1" t="s">
        <v>0</v>
      </c>
      <c r="C35310" s="1">
        <v>2.8281329999999998</v>
      </c>
      <c r="D35310">
        <f t="shared" si="551"/>
        <v>-8.3514000000000088E-2</v>
      </c>
    </row>
    <row r="35311" spans="1:4" x14ac:dyDescent="0.25">
      <c r="A35311" s="1">
        <v>245.8</v>
      </c>
      <c r="B35311" s="1" t="s">
        <v>1</v>
      </c>
      <c r="C35311" s="1">
        <v>2.9116469999999999</v>
      </c>
      <c r="D35311">
        <f t="shared" si="551"/>
        <v>8.4343999999999753E-2</v>
      </c>
    </row>
    <row r="35312" spans="1:4" x14ac:dyDescent="0.25">
      <c r="A35312" s="1">
        <v>245.82</v>
      </c>
      <c r="B35312" s="1" t="s">
        <v>0</v>
      </c>
      <c r="C35312" s="1">
        <v>2.8273030000000001</v>
      </c>
      <c r="D35312">
        <f t="shared" si="551"/>
        <v>-8.4468999999999905E-2</v>
      </c>
    </row>
    <row r="35313" spans="1:4" x14ac:dyDescent="0.25">
      <c r="A35313" s="1">
        <v>245.82</v>
      </c>
      <c r="B35313" s="1" t="s">
        <v>1</v>
      </c>
      <c r="C35313" s="1">
        <v>2.911772</v>
      </c>
      <c r="D35313">
        <f t="shared" si="551"/>
        <v>8.4290999999999894E-2</v>
      </c>
    </row>
    <row r="35314" spans="1:4" x14ac:dyDescent="0.25">
      <c r="A35314" s="1">
        <v>245.84</v>
      </c>
      <c r="B35314" s="1" t="s">
        <v>0</v>
      </c>
      <c r="C35314" s="1">
        <v>2.8274810000000001</v>
      </c>
      <c r="D35314">
        <f t="shared" si="551"/>
        <v>-0.10155899999999995</v>
      </c>
    </row>
    <row r="35315" spans="1:4" x14ac:dyDescent="0.25">
      <c r="A35315" s="1">
        <v>245.84</v>
      </c>
      <c r="B35315" s="1" t="s">
        <v>1</v>
      </c>
      <c r="C35315" s="1">
        <v>2.9290400000000001</v>
      </c>
      <c r="D35315">
        <f t="shared" si="551"/>
        <v>8.1907000000000174E-2</v>
      </c>
    </row>
    <row r="35316" spans="1:4" x14ac:dyDescent="0.25">
      <c r="A35316" s="1">
        <v>245.86</v>
      </c>
      <c r="B35316" s="1" t="s">
        <v>0</v>
      </c>
      <c r="C35316" s="1">
        <v>2.8471329999999999</v>
      </c>
      <c r="D35316">
        <f t="shared" si="551"/>
        <v>-8.1941000000000042E-2</v>
      </c>
    </row>
    <row r="35317" spans="1:4" x14ac:dyDescent="0.25">
      <c r="A35317" s="1">
        <v>245.86</v>
      </c>
      <c r="B35317" s="1" t="s">
        <v>1</v>
      </c>
      <c r="C35317" s="1">
        <v>2.929074</v>
      </c>
      <c r="D35317">
        <f t="shared" si="551"/>
        <v>8.2114999999999938E-2</v>
      </c>
    </row>
    <row r="35318" spans="1:4" x14ac:dyDescent="0.25">
      <c r="A35318" s="1">
        <v>245.86</v>
      </c>
      <c r="B35318" s="1" t="s">
        <v>0</v>
      </c>
      <c r="C35318" s="1">
        <v>2.846959</v>
      </c>
      <c r="D35318">
        <f t="shared" si="551"/>
        <v>-8.2002999999999826E-2</v>
      </c>
    </row>
    <row r="35319" spans="1:4" x14ac:dyDescent="0.25">
      <c r="A35319" s="1">
        <v>245.86</v>
      </c>
      <c r="B35319" s="1" t="s">
        <v>1</v>
      </c>
      <c r="C35319" s="1">
        <v>2.9289619999999998</v>
      </c>
      <c r="D35319">
        <f t="shared" si="551"/>
        <v>8.1749999999999989E-2</v>
      </c>
    </row>
    <row r="35320" spans="1:4" x14ac:dyDescent="0.25">
      <c r="A35320" s="1">
        <v>245.88</v>
      </c>
      <c r="B35320" s="1" t="s">
        <v>0</v>
      </c>
      <c r="C35320" s="1">
        <v>2.8472119999999999</v>
      </c>
      <c r="D35320">
        <f t="shared" si="551"/>
        <v>-6.4608000000000221E-2</v>
      </c>
    </row>
    <row r="35321" spans="1:4" x14ac:dyDescent="0.25">
      <c r="A35321" s="1">
        <v>245.88</v>
      </c>
      <c r="B35321" s="1" t="s">
        <v>1</v>
      </c>
      <c r="C35321" s="1">
        <v>2.9118200000000001</v>
      </c>
      <c r="D35321">
        <f t="shared" si="551"/>
        <v>8.5602000000000178E-2</v>
      </c>
    </row>
    <row r="35322" spans="1:4" x14ac:dyDescent="0.25">
      <c r="A35322" s="1">
        <v>245.9</v>
      </c>
      <c r="B35322" s="1" t="s">
        <v>0</v>
      </c>
      <c r="C35322" s="1">
        <v>2.8262179999999999</v>
      </c>
      <c r="D35322">
        <f t="shared" si="551"/>
        <v>-8.5125000000000117E-2</v>
      </c>
    </row>
    <row r="35323" spans="1:4" x14ac:dyDescent="0.25">
      <c r="A35323" s="1">
        <v>245.9</v>
      </c>
      <c r="B35323" s="1" t="s">
        <v>1</v>
      </c>
      <c r="C35323" s="1">
        <v>2.911343</v>
      </c>
      <c r="D35323">
        <f t="shared" si="551"/>
        <v>8.5104999999999986E-2</v>
      </c>
    </row>
    <row r="35324" spans="1:4" x14ac:dyDescent="0.25">
      <c r="A35324" s="1">
        <v>245.9</v>
      </c>
      <c r="B35324" s="1" t="s">
        <v>0</v>
      </c>
      <c r="C35324" s="1">
        <v>2.826238</v>
      </c>
      <c r="D35324">
        <f t="shared" si="551"/>
        <v>-8.5062000000000193E-2</v>
      </c>
    </row>
    <row r="35325" spans="1:4" x14ac:dyDescent="0.25">
      <c r="A35325" s="1">
        <v>245.9</v>
      </c>
      <c r="B35325" s="1" t="s">
        <v>1</v>
      </c>
      <c r="C35325" s="1">
        <v>2.9113000000000002</v>
      </c>
      <c r="D35325">
        <f t="shared" si="551"/>
        <v>7.7234000000000247E-2</v>
      </c>
    </row>
    <row r="35326" spans="1:4" x14ac:dyDescent="0.25">
      <c r="A35326" s="1">
        <v>245.92</v>
      </c>
      <c r="B35326" s="1" t="s">
        <v>0</v>
      </c>
      <c r="C35326" s="1">
        <v>2.834066</v>
      </c>
      <c r="D35326">
        <f t="shared" si="551"/>
        <v>-7.734899999999989E-2</v>
      </c>
    </row>
    <row r="35327" spans="1:4" x14ac:dyDescent="0.25">
      <c r="A35327" s="1">
        <v>245.92</v>
      </c>
      <c r="B35327" s="1" t="s">
        <v>1</v>
      </c>
      <c r="C35327" s="1">
        <v>2.9114149999999999</v>
      </c>
      <c r="D35327">
        <f t="shared" si="551"/>
        <v>9.0790999999999844E-2</v>
      </c>
    </row>
    <row r="35328" spans="1:4" x14ac:dyDescent="0.25">
      <c r="A35328" s="1">
        <v>245.94</v>
      </c>
      <c r="B35328" s="1" t="s">
        <v>0</v>
      </c>
      <c r="C35328" s="1">
        <v>2.820624</v>
      </c>
      <c r="D35328">
        <f t="shared" si="551"/>
        <v>-9.0721999999999969E-2</v>
      </c>
    </row>
    <row r="35329" spans="1:4" x14ac:dyDescent="0.25">
      <c r="A35329" s="1">
        <v>245.94</v>
      </c>
      <c r="B35329" s="1" t="s">
        <v>1</v>
      </c>
      <c r="C35329" s="1">
        <v>2.911346</v>
      </c>
      <c r="D35329">
        <f t="shared" si="551"/>
        <v>9.0412999999999855E-2</v>
      </c>
    </row>
    <row r="35330" spans="1:4" x14ac:dyDescent="0.25">
      <c r="A35330" s="1">
        <v>245.94</v>
      </c>
      <c r="B35330" s="1" t="s">
        <v>0</v>
      </c>
      <c r="C35330" s="1">
        <v>2.8209330000000001</v>
      </c>
      <c r="D35330">
        <f t="shared" si="551"/>
        <v>-6.1174999999999979E-2</v>
      </c>
    </row>
    <row r="35331" spans="1:4" x14ac:dyDescent="0.25">
      <c r="A35331" s="1">
        <v>245.94</v>
      </c>
      <c r="B35331" s="1" t="s">
        <v>1</v>
      </c>
      <c r="C35331" s="1">
        <v>2.8821080000000001</v>
      </c>
      <c r="D35331">
        <f t="shared" ref="D35331:D35394" si="552">SUM(C35331-C35332)</f>
        <v>6.1145000000000227E-2</v>
      </c>
    </row>
    <row r="35332" spans="1:4" x14ac:dyDescent="0.25">
      <c r="A35332" s="1">
        <v>245.96</v>
      </c>
      <c r="B35332" s="1" t="s">
        <v>0</v>
      </c>
      <c r="C35332" s="1">
        <v>2.8209629999999999</v>
      </c>
      <c r="D35332">
        <f t="shared" si="552"/>
        <v>-5.7063000000000308E-2</v>
      </c>
    </row>
    <row r="35333" spans="1:4" x14ac:dyDescent="0.25">
      <c r="A35333" s="1">
        <v>245.96</v>
      </c>
      <c r="B35333" s="1" t="s">
        <v>1</v>
      </c>
      <c r="C35333" s="1">
        <v>2.8780260000000002</v>
      </c>
      <c r="D35333">
        <f t="shared" si="552"/>
        <v>6.1960000000000015E-2</v>
      </c>
    </row>
    <row r="35334" spans="1:4" x14ac:dyDescent="0.25">
      <c r="A35334" s="1">
        <v>245.98</v>
      </c>
      <c r="B35334" s="1" t="s">
        <v>0</v>
      </c>
      <c r="C35334" s="1">
        <v>2.8160660000000002</v>
      </c>
      <c r="D35334">
        <f t="shared" si="552"/>
        <v>-5.1901999999999671E-2</v>
      </c>
    </row>
    <row r="35335" spans="1:4" x14ac:dyDescent="0.25">
      <c r="A35335" s="1">
        <v>245.98</v>
      </c>
      <c r="B35335" s="1" t="s">
        <v>1</v>
      </c>
      <c r="C35335" s="1">
        <v>2.8679679999999999</v>
      </c>
      <c r="D35335">
        <f t="shared" si="552"/>
        <v>5.1250000000000018E-2</v>
      </c>
    </row>
    <row r="35336" spans="1:4" x14ac:dyDescent="0.25">
      <c r="A35336" s="1">
        <v>246</v>
      </c>
      <c r="B35336" s="1" t="s">
        <v>0</v>
      </c>
      <c r="C35336" s="1">
        <v>2.8167179999999998</v>
      </c>
      <c r="D35336">
        <f t="shared" si="552"/>
        <v>-5.1585000000000214E-2</v>
      </c>
    </row>
    <row r="35337" spans="1:4" x14ac:dyDescent="0.25">
      <c r="A35337" s="1">
        <v>246</v>
      </c>
      <c r="B35337" s="1" t="s">
        <v>1</v>
      </c>
      <c r="C35337" s="1">
        <v>2.868303</v>
      </c>
      <c r="D35337">
        <f t="shared" si="552"/>
        <v>5.0346000000000224E-2</v>
      </c>
    </row>
    <row r="35338" spans="1:4" x14ac:dyDescent="0.25">
      <c r="A35338" s="1">
        <v>246</v>
      </c>
      <c r="B35338" s="1" t="s">
        <v>0</v>
      </c>
      <c r="C35338" s="1">
        <v>2.8179569999999998</v>
      </c>
      <c r="D35338">
        <f t="shared" si="552"/>
        <v>1.9780999999999604E-2</v>
      </c>
    </row>
    <row r="35339" spans="1:4" x14ac:dyDescent="0.25">
      <c r="A35339" s="1">
        <v>246</v>
      </c>
      <c r="B35339" s="1" t="s">
        <v>1</v>
      </c>
      <c r="C35339" s="1">
        <v>2.7981760000000002</v>
      </c>
      <c r="D35339">
        <f t="shared" si="552"/>
        <v>1.1345000000000383E-2</v>
      </c>
    </row>
    <row r="35340" spans="1:4" x14ac:dyDescent="0.25">
      <c r="A35340" s="1">
        <v>246.02</v>
      </c>
      <c r="B35340" s="1" t="s">
        <v>0</v>
      </c>
      <c r="C35340" s="1">
        <v>2.7868309999999998</v>
      </c>
      <c r="D35340">
        <f t="shared" si="552"/>
        <v>-1.1390000000000011E-2</v>
      </c>
    </row>
    <row r="35341" spans="1:4" x14ac:dyDescent="0.25">
      <c r="A35341" s="1">
        <v>246.02</v>
      </c>
      <c r="B35341" s="1" t="s">
        <v>1</v>
      </c>
      <c r="C35341" s="1">
        <v>2.7982209999999998</v>
      </c>
      <c r="D35341">
        <f t="shared" si="552"/>
        <v>1.9107999999999681E-2</v>
      </c>
    </row>
    <row r="35342" spans="1:4" x14ac:dyDescent="0.25">
      <c r="A35342" s="1">
        <v>246.04</v>
      </c>
      <c r="B35342" s="1" t="s">
        <v>0</v>
      </c>
      <c r="C35342" s="1">
        <v>2.7791130000000002</v>
      </c>
      <c r="D35342">
        <f t="shared" si="552"/>
        <v>-1.9072999999999674E-2</v>
      </c>
    </row>
    <row r="35343" spans="1:4" x14ac:dyDescent="0.25">
      <c r="A35343" s="1">
        <v>246.04</v>
      </c>
      <c r="B35343" s="1" t="s">
        <v>1</v>
      </c>
      <c r="C35343" s="1">
        <v>2.7981859999999998</v>
      </c>
      <c r="D35343">
        <f t="shared" si="552"/>
        <v>1.9101000000000035E-2</v>
      </c>
    </row>
    <row r="35344" spans="1:4" x14ac:dyDescent="0.25">
      <c r="A35344" s="1">
        <v>246.04</v>
      </c>
      <c r="B35344" s="1" t="s">
        <v>0</v>
      </c>
      <c r="C35344" s="1">
        <v>2.7790849999999998</v>
      </c>
      <c r="D35344">
        <f t="shared" si="552"/>
        <v>-1.7844000000000193E-2</v>
      </c>
    </row>
    <row r="35345" spans="1:4" x14ac:dyDescent="0.25">
      <c r="A35345" s="1">
        <v>246.04</v>
      </c>
      <c r="B35345" s="1" t="s">
        <v>1</v>
      </c>
      <c r="C35345" s="1">
        <v>2.796929</v>
      </c>
      <c r="D35345">
        <f t="shared" si="552"/>
        <v>3.0696999999999974E-2</v>
      </c>
    </row>
    <row r="35346" spans="1:4" x14ac:dyDescent="0.25">
      <c r="A35346" s="1">
        <v>246.06</v>
      </c>
      <c r="B35346" s="1" t="s">
        <v>0</v>
      </c>
      <c r="C35346" s="1">
        <v>2.766232</v>
      </c>
      <c r="D35346">
        <f t="shared" si="552"/>
        <v>-3.2515999999999767E-2</v>
      </c>
    </row>
    <row r="35347" spans="1:4" x14ac:dyDescent="0.25">
      <c r="A35347" s="1">
        <v>246.06</v>
      </c>
      <c r="B35347" s="1" t="s">
        <v>1</v>
      </c>
      <c r="C35347" s="1">
        <v>2.7987479999999998</v>
      </c>
      <c r="D35347">
        <f t="shared" si="552"/>
        <v>3.3868000000000009E-2</v>
      </c>
    </row>
    <row r="35348" spans="1:4" x14ac:dyDescent="0.25">
      <c r="A35348" s="1">
        <v>246.08</v>
      </c>
      <c r="B35348" s="1" t="s">
        <v>0</v>
      </c>
      <c r="C35348" s="1">
        <v>2.7648799999999998</v>
      </c>
      <c r="D35348">
        <f t="shared" si="552"/>
        <v>-3.396200000000027E-2</v>
      </c>
    </row>
    <row r="35349" spans="1:4" x14ac:dyDescent="0.25">
      <c r="A35349" s="1">
        <v>246.08</v>
      </c>
      <c r="B35349" s="1" t="s">
        <v>1</v>
      </c>
      <c r="C35349" s="1">
        <v>2.7988420000000001</v>
      </c>
      <c r="D35349">
        <f t="shared" si="552"/>
        <v>4.6657000000000171E-2</v>
      </c>
    </row>
    <row r="35350" spans="1:4" x14ac:dyDescent="0.25">
      <c r="A35350" s="1">
        <v>246.08</v>
      </c>
      <c r="B35350" s="1" t="s">
        <v>0</v>
      </c>
      <c r="C35350" s="1">
        <v>2.7521849999999999</v>
      </c>
      <c r="D35350">
        <f t="shared" si="552"/>
        <v>-4.4755000000000322E-2</v>
      </c>
    </row>
    <row r="35351" spans="1:4" x14ac:dyDescent="0.25">
      <c r="A35351" s="1">
        <v>246.08</v>
      </c>
      <c r="B35351" s="1" t="s">
        <v>1</v>
      </c>
      <c r="C35351" s="1">
        <v>2.7969400000000002</v>
      </c>
      <c r="D35351">
        <f t="shared" si="552"/>
        <v>3.1638000000000055E-2</v>
      </c>
    </row>
    <row r="35352" spans="1:4" x14ac:dyDescent="0.25">
      <c r="A35352" s="1">
        <v>246.1</v>
      </c>
      <c r="B35352" s="1" t="s">
        <v>0</v>
      </c>
      <c r="C35352" s="1">
        <v>2.7653020000000001</v>
      </c>
      <c r="D35352">
        <f t="shared" si="552"/>
        <v>-3.1959999999999766E-2</v>
      </c>
    </row>
    <row r="35353" spans="1:4" x14ac:dyDescent="0.25">
      <c r="A35353" s="1">
        <v>246.1</v>
      </c>
      <c r="B35353" s="1" t="s">
        <v>1</v>
      </c>
      <c r="C35353" s="1">
        <v>2.7972619999999999</v>
      </c>
      <c r="D35353">
        <f t="shared" si="552"/>
        <v>4.4373999999999914E-2</v>
      </c>
    </row>
    <row r="35354" spans="1:4" x14ac:dyDescent="0.25">
      <c r="A35354" s="1">
        <v>246.12</v>
      </c>
      <c r="B35354" s="1" t="s">
        <v>0</v>
      </c>
      <c r="C35354" s="1">
        <v>2.752888</v>
      </c>
      <c r="D35354">
        <f t="shared" si="552"/>
        <v>-4.4036000000000186E-2</v>
      </c>
    </row>
    <row r="35355" spans="1:4" x14ac:dyDescent="0.25">
      <c r="A35355" s="1">
        <v>246.12</v>
      </c>
      <c r="B35355" s="1" t="s">
        <v>1</v>
      </c>
      <c r="C35355" s="1">
        <v>2.7969240000000002</v>
      </c>
      <c r="D35355">
        <f t="shared" si="552"/>
        <v>4.4347000000000136E-2</v>
      </c>
    </row>
    <row r="35356" spans="1:4" x14ac:dyDescent="0.25">
      <c r="A35356" s="1">
        <v>246.12</v>
      </c>
      <c r="B35356" s="1" t="s">
        <v>0</v>
      </c>
      <c r="C35356" s="1">
        <v>2.7525770000000001</v>
      </c>
      <c r="D35356">
        <f t="shared" si="552"/>
        <v>-4.4232000000000049E-2</v>
      </c>
    </row>
    <row r="35357" spans="1:4" x14ac:dyDescent="0.25">
      <c r="A35357" s="1">
        <v>246.12</v>
      </c>
      <c r="B35357" s="1" t="s">
        <v>1</v>
      </c>
      <c r="C35357" s="1">
        <v>2.7968090000000001</v>
      </c>
      <c r="D35357">
        <f t="shared" si="552"/>
        <v>4.4256999999999991E-2</v>
      </c>
    </row>
    <row r="35358" spans="1:4" x14ac:dyDescent="0.25">
      <c r="A35358" s="1">
        <v>246.14</v>
      </c>
      <c r="B35358" s="1" t="s">
        <v>0</v>
      </c>
      <c r="C35358" s="1">
        <v>2.7525520000000001</v>
      </c>
      <c r="D35358">
        <f t="shared" si="552"/>
        <v>-4.6022999999999925E-2</v>
      </c>
    </row>
    <row r="35359" spans="1:4" x14ac:dyDescent="0.25">
      <c r="A35359" s="1">
        <v>246.14</v>
      </c>
      <c r="B35359" s="1" t="s">
        <v>1</v>
      </c>
      <c r="C35359" s="1">
        <v>2.798575</v>
      </c>
      <c r="D35359">
        <f t="shared" si="552"/>
        <v>4.6019000000000254E-2</v>
      </c>
    </row>
    <row r="35360" spans="1:4" x14ac:dyDescent="0.25">
      <c r="A35360" s="1">
        <v>246.16</v>
      </c>
      <c r="B35360" s="1" t="s">
        <v>0</v>
      </c>
      <c r="C35360" s="1">
        <v>2.7525559999999998</v>
      </c>
      <c r="D35360">
        <f t="shared" si="552"/>
        <v>-5.9042000000000261E-2</v>
      </c>
    </row>
    <row r="35361" spans="1:4" x14ac:dyDescent="0.25">
      <c r="A35361" s="1">
        <v>246.16</v>
      </c>
      <c r="B35361" s="1" t="s">
        <v>1</v>
      </c>
      <c r="C35361" s="1">
        <v>2.811598</v>
      </c>
      <c r="D35361">
        <f t="shared" si="552"/>
        <v>7.7316000000000162E-2</v>
      </c>
    </row>
    <row r="35362" spans="1:4" x14ac:dyDescent="0.25">
      <c r="A35362" s="1">
        <v>246.18</v>
      </c>
      <c r="B35362" s="1" t="s">
        <v>0</v>
      </c>
      <c r="C35362" s="1">
        <v>2.7342819999999999</v>
      </c>
      <c r="D35362">
        <f t="shared" si="552"/>
        <v>-7.6286000000000076E-2</v>
      </c>
    </row>
    <row r="35363" spans="1:4" x14ac:dyDescent="0.25">
      <c r="A35363" s="1">
        <v>246.18</v>
      </c>
      <c r="B35363" s="1" t="s">
        <v>1</v>
      </c>
      <c r="C35363" s="1">
        <v>2.810568</v>
      </c>
      <c r="D35363">
        <f t="shared" si="552"/>
        <v>7.6080000000000148E-2</v>
      </c>
    </row>
    <row r="35364" spans="1:4" x14ac:dyDescent="0.25">
      <c r="A35364" s="1">
        <v>246.18</v>
      </c>
      <c r="B35364" s="1" t="s">
        <v>0</v>
      </c>
      <c r="C35364" s="1">
        <v>2.7344879999999998</v>
      </c>
      <c r="D35364">
        <f t="shared" si="552"/>
        <v>-7.5181000000000164E-2</v>
      </c>
    </row>
    <row r="35365" spans="1:4" x14ac:dyDescent="0.25">
      <c r="A35365" s="1">
        <v>246.18</v>
      </c>
      <c r="B35365" s="1" t="s">
        <v>1</v>
      </c>
      <c r="C35365" s="1">
        <v>2.809669</v>
      </c>
      <c r="D35365">
        <f t="shared" si="552"/>
        <v>6.2917999999999807E-2</v>
      </c>
    </row>
    <row r="35366" spans="1:4" x14ac:dyDescent="0.25">
      <c r="A35366" s="1">
        <v>246.2</v>
      </c>
      <c r="B35366" s="1" t="s">
        <v>0</v>
      </c>
      <c r="C35366" s="1">
        <v>2.7467510000000002</v>
      </c>
      <c r="D35366">
        <f t="shared" si="552"/>
        <v>-6.2592999999999677E-2</v>
      </c>
    </row>
    <row r="35367" spans="1:4" x14ac:dyDescent="0.25">
      <c r="A35367" s="1">
        <v>246.2</v>
      </c>
      <c r="B35367" s="1" t="s">
        <v>1</v>
      </c>
      <c r="C35367" s="1">
        <v>2.8093439999999998</v>
      </c>
      <c r="D35367">
        <f t="shared" si="552"/>
        <v>6.2497000000000025E-2</v>
      </c>
    </row>
    <row r="35368" spans="1:4" x14ac:dyDescent="0.25">
      <c r="A35368" s="1">
        <v>246.22</v>
      </c>
      <c r="B35368" s="1" t="s">
        <v>0</v>
      </c>
      <c r="C35368" s="1">
        <v>2.7468469999999998</v>
      </c>
      <c r="D35368">
        <f t="shared" si="552"/>
        <v>-6.2387000000000192E-2</v>
      </c>
    </row>
    <row r="35369" spans="1:4" x14ac:dyDescent="0.25">
      <c r="A35369" s="1">
        <v>246.22</v>
      </c>
      <c r="B35369" s="1" t="s">
        <v>1</v>
      </c>
      <c r="C35369" s="1">
        <v>2.809234</v>
      </c>
      <c r="D35369">
        <f t="shared" si="552"/>
        <v>7.5304000000000038E-2</v>
      </c>
    </row>
    <row r="35370" spans="1:4" x14ac:dyDescent="0.25">
      <c r="A35370" s="1">
        <v>246.22</v>
      </c>
      <c r="B35370" s="1" t="s">
        <v>0</v>
      </c>
      <c r="C35370" s="1">
        <v>2.73393</v>
      </c>
      <c r="D35370">
        <f t="shared" si="552"/>
        <v>-5.1292999999999811E-2</v>
      </c>
    </row>
    <row r="35371" spans="1:4" x14ac:dyDescent="0.25">
      <c r="A35371" s="1">
        <v>246.22</v>
      </c>
      <c r="B35371" s="1" t="s">
        <v>1</v>
      </c>
      <c r="C35371" s="1">
        <v>2.7852229999999998</v>
      </c>
      <c r="D35371">
        <f t="shared" si="552"/>
        <v>5.1387999999999767E-2</v>
      </c>
    </row>
    <row r="35372" spans="1:4" x14ac:dyDescent="0.25">
      <c r="A35372" s="1">
        <v>246.24</v>
      </c>
      <c r="B35372" s="1" t="s">
        <v>0</v>
      </c>
      <c r="C35372" s="1">
        <v>2.733835</v>
      </c>
      <c r="D35372">
        <f t="shared" si="552"/>
        <v>-4.7464000000000173E-2</v>
      </c>
    </row>
    <row r="35373" spans="1:4" x14ac:dyDescent="0.25">
      <c r="A35373" s="1">
        <v>246.24</v>
      </c>
      <c r="B35373" s="1" t="s">
        <v>1</v>
      </c>
      <c r="C35373" s="1">
        <v>2.7812990000000002</v>
      </c>
      <c r="D35373">
        <f t="shared" si="552"/>
        <v>4.7676000000000052E-2</v>
      </c>
    </row>
    <row r="35374" spans="1:4" x14ac:dyDescent="0.25">
      <c r="A35374" s="1">
        <v>246.26</v>
      </c>
      <c r="B35374" s="1" t="s">
        <v>0</v>
      </c>
      <c r="C35374" s="1">
        <v>2.7336230000000001</v>
      </c>
      <c r="D35374">
        <f t="shared" si="552"/>
        <v>-3.4225999999999868E-2</v>
      </c>
    </row>
    <row r="35375" spans="1:4" x14ac:dyDescent="0.25">
      <c r="A35375" s="1">
        <v>246.26</v>
      </c>
      <c r="B35375" s="1" t="s">
        <v>1</v>
      </c>
      <c r="C35375" s="1">
        <v>2.767849</v>
      </c>
      <c r="D35375">
        <f t="shared" si="552"/>
        <v>5.9369999999999923E-2</v>
      </c>
    </row>
    <row r="35376" spans="1:4" x14ac:dyDescent="0.25">
      <c r="A35376" s="1">
        <v>246.26</v>
      </c>
      <c r="B35376" s="1" t="s">
        <v>0</v>
      </c>
      <c r="C35376" s="1">
        <v>2.7084790000000001</v>
      </c>
      <c r="D35376">
        <f t="shared" si="552"/>
        <v>-5.8243000000000045E-2</v>
      </c>
    </row>
    <row r="35377" spans="1:4" x14ac:dyDescent="0.25">
      <c r="A35377" s="1">
        <v>246.26</v>
      </c>
      <c r="B35377" s="1" t="s">
        <v>1</v>
      </c>
      <c r="C35377" s="1">
        <v>2.7667220000000001</v>
      </c>
      <c r="D35377">
        <f t="shared" si="552"/>
        <v>6.5548000000000162E-2</v>
      </c>
    </row>
    <row r="35378" spans="1:4" x14ac:dyDescent="0.25">
      <c r="A35378" s="1">
        <v>246.28</v>
      </c>
      <c r="B35378" s="1" t="s">
        <v>0</v>
      </c>
      <c r="C35378" s="1">
        <v>2.701174</v>
      </c>
      <c r="D35378">
        <f t="shared" si="552"/>
        <v>-8.061000000000007E-2</v>
      </c>
    </row>
    <row r="35379" spans="1:4" x14ac:dyDescent="0.25">
      <c r="A35379" s="1">
        <v>246.28</v>
      </c>
      <c r="B35379" s="1" t="s">
        <v>1</v>
      </c>
      <c r="C35379" s="1">
        <v>2.781784</v>
      </c>
      <c r="D35379">
        <f t="shared" si="552"/>
        <v>8.052500000000018E-2</v>
      </c>
    </row>
    <row r="35380" spans="1:4" x14ac:dyDescent="0.25">
      <c r="A35380" s="1">
        <v>246.3</v>
      </c>
      <c r="B35380" s="1" t="s">
        <v>0</v>
      </c>
      <c r="C35380" s="1">
        <v>2.7012589999999999</v>
      </c>
      <c r="D35380">
        <f t="shared" si="552"/>
        <v>-6.8751999999999924E-2</v>
      </c>
    </row>
    <row r="35381" spans="1:4" x14ac:dyDescent="0.25">
      <c r="A35381" s="1">
        <v>246.3</v>
      </c>
      <c r="B35381" s="1" t="s">
        <v>1</v>
      </c>
      <c r="C35381" s="1">
        <v>2.7700109999999998</v>
      </c>
      <c r="D35381">
        <f t="shared" si="552"/>
        <v>6.8378999999999746E-2</v>
      </c>
    </row>
    <row r="35382" spans="1:4" x14ac:dyDescent="0.25">
      <c r="A35382" s="1">
        <v>246.32</v>
      </c>
      <c r="B35382" s="1" t="s">
        <v>0</v>
      </c>
      <c r="C35382" s="1">
        <v>2.701632</v>
      </c>
      <c r="D35382">
        <f t="shared" si="552"/>
        <v>-6.7390999999999757E-2</v>
      </c>
    </row>
    <row r="35383" spans="1:4" x14ac:dyDescent="0.25">
      <c r="A35383" s="1">
        <v>246.32</v>
      </c>
      <c r="B35383" s="1" t="s">
        <v>1</v>
      </c>
      <c r="C35383" s="1">
        <v>2.7690229999999998</v>
      </c>
      <c r="D35383">
        <f t="shared" si="552"/>
        <v>6.79059999999998E-2</v>
      </c>
    </row>
    <row r="35384" spans="1:4" x14ac:dyDescent="0.25">
      <c r="A35384" s="1">
        <v>246.32</v>
      </c>
      <c r="B35384" s="1" t="s">
        <v>0</v>
      </c>
      <c r="C35384" s="1">
        <v>2.701117</v>
      </c>
      <c r="D35384">
        <f t="shared" si="552"/>
        <v>-6.791500000000017E-2</v>
      </c>
    </row>
    <row r="35385" spans="1:4" x14ac:dyDescent="0.25">
      <c r="A35385" s="1">
        <v>246.32</v>
      </c>
      <c r="B35385" s="1" t="s">
        <v>1</v>
      </c>
      <c r="C35385" s="1">
        <v>2.7690320000000002</v>
      </c>
      <c r="D35385">
        <f t="shared" si="552"/>
        <v>6.7195000000000338E-2</v>
      </c>
    </row>
    <row r="35386" spans="1:4" x14ac:dyDescent="0.25">
      <c r="A35386" s="1">
        <v>246.34</v>
      </c>
      <c r="B35386" s="1" t="s">
        <v>0</v>
      </c>
      <c r="C35386" s="1">
        <v>2.7018369999999998</v>
      </c>
      <c r="D35386">
        <f t="shared" si="552"/>
        <v>-6.6825000000000134E-2</v>
      </c>
    </row>
    <row r="35387" spans="1:4" x14ac:dyDescent="0.25">
      <c r="A35387" s="1">
        <v>246.34</v>
      </c>
      <c r="B35387" s="1" t="s">
        <v>1</v>
      </c>
      <c r="C35387" s="1">
        <v>2.768662</v>
      </c>
      <c r="D35387">
        <f t="shared" si="552"/>
        <v>7.6942999999999984E-2</v>
      </c>
    </row>
    <row r="35388" spans="1:4" x14ac:dyDescent="0.25">
      <c r="A35388" s="1">
        <v>246.36</v>
      </c>
      <c r="B35388" s="1" t="s">
        <v>0</v>
      </c>
      <c r="C35388" s="1">
        <v>2.691719</v>
      </c>
      <c r="D35388">
        <f t="shared" si="552"/>
        <v>-7.6996999999999982E-2</v>
      </c>
    </row>
    <row r="35389" spans="1:4" x14ac:dyDescent="0.25">
      <c r="A35389" s="1">
        <v>246.36</v>
      </c>
      <c r="B35389" s="1" t="s">
        <v>1</v>
      </c>
      <c r="C35389" s="1">
        <v>2.768716</v>
      </c>
      <c r="D35389">
        <f t="shared" si="552"/>
        <v>7.7138999999999847E-2</v>
      </c>
    </row>
    <row r="35390" spans="1:4" x14ac:dyDescent="0.25">
      <c r="A35390" s="1">
        <v>246.36</v>
      </c>
      <c r="B35390" s="1" t="s">
        <v>0</v>
      </c>
      <c r="C35390" s="1">
        <v>2.6915770000000001</v>
      </c>
      <c r="D35390">
        <f t="shared" si="552"/>
        <v>-7.4713999999999725E-2</v>
      </c>
    </row>
    <row r="35391" spans="1:4" x14ac:dyDescent="0.25">
      <c r="A35391" s="1">
        <v>246.36</v>
      </c>
      <c r="B35391" s="1" t="s">
        <v>1</v>
      </c>
      <c r="C35391" s="1">
        <v>2.7662909999999998</v>
      </c>
      <c r="D35391">
        <f t="shared" si="552"/>
        <v>9.1101999999999794E-2</v>
      </c>
    </row>
    <row r="35392" spans="1:4" x14ac:dyDescent="0.25">
      <c r="A35392" s="1">
        <v>246.38</v>
      </c>
      <c r="B35392" s="1" t="s">
        <v>0</v>
      </c>
      <c r="C35392" s="1">
        <v>2.675189</v>
      </c>
      <c r="D35392">
        <f t="shared" si="552"/>
        <v>-9.0930999999999873E-2</v>
      </c>
    </row>
    <row r="35393" spans="1:4" x14ac:dyDescent="0.25">
      <c r="A35393" s="1">
        <v>246.38</v>
      </c>
      <c r="B35393" s="1" t="s">
        <v>1</v>
      </c>
      <c r="C35393" s="1">
        <v>2.7661199999999999</v>
      </c>
      <c r="D35393">
        <f t="shared" si="552"/>
        <v>9.0810999999999975E-2</v>
      </c>
    </row>
    <row r="35394" spans="1:4" x14ac:dyDescent="0.25">
      <c r="A35394" s="1">
        <v>246.4</v>
      </c>
      <c r="B35394" s="1" t="s">
        <v>0</v>
      </c>
      <c r="C35394" s="1">
        <v>2.6753089999999999</v>
      </c>
      <c r="D35394">
        <f t="shared" si="552"/>
        <v>-9.1096999999999984E-2</v>
      </c>
    </row>
    <row r="35395" spans="1:4" x14ac:dyDescent="0.25">
      <c r="A35395" s="1">
        <v>246.4</v>
      </c>
      <c r="B35395" s="1" t="s">
        <v>1</v>
      </c>
      <c r="C35395" s="1">
        <v>2.7664059999999999</v>
      </c>
      <c r="D35395">
        <f t="shared" ref="D35395:D35458" si="553">SUM(C35395-C35396)</f>
        <v>9.3418999999999919E-2</v>
      </c>
    </row>
    <row r="35396" spans="1:4" x14ac:dyDescent="0.25">
      <c r="A35396" s="1">
        <v>246.4</v>
      </c>
      <c r="B35396" s="1" t="s">
        <v>0</v>
      </c>
      <c r="C35396" s="1">
        <v>2.672987</v>
      </c>
      <c r="D35396">
        <f t="shared" si="553"/>
        <v>-9.5680000000000209E-2</v>
      </c>
    </row>
    <row r="35397" spans="1:4" x14ac:dyDescent="0.25">
      <c r="A35397" s="1">
        <v>246.4</v>
      </c>
      <c r="B35397" s="1" t="s">
        <v>1</v>
      </c>
      <c r="C35397" s="1">
        <v>2.7686670000000002</v>
      </c>
      <c r="D35397">
        <f t="shared" si="553"/>
        <v>0.10444400000000043</v>
      </c>
    </row>
    <row r="35398" spans="1:4" x14ac:dyDescent="0.25">
      <c r="A35398" s="1">
        <v>246.42</v>
      </c>
      <c r="B35398" s="1" t="s">
        <v>0</v>
      </c>
      <c r="C35398" s="1">
        <v>2.6642229999999998</v>
      </c>
      <c r="D35398">
        <f t="shared" si="553"/>
        <v>-0.1082500000000004</v>
      </c>
    </row>
    <row r="35399" spans="1:4" x14ac:dyDescent="0.25">
      <c r="A35399" s="1">
        <v>246.42</v>
      </c>
      <c r="B35399" s="1" t="s">
        <v>1</v>
      </c>
      <c r="C35399" s="1">
        <v>2.7724730000000002</v>
      </c>
      <c r="D35399">
        <f t="shared" si="553"/>
        <v>0.10794100000000029</v>
      </c>
    </row>
    <row r="35400" spans="1:4" x14ac:dyDescent="0.25">
      <c r="A35400" s="1">
        <v>246.44</v>
      </c>
      <c r="B35400" s="1" t="s">
        <v>0</v>
      </c>
      <c r="C35400" s="1">
        <v>2.6645319999999999</v>
      </c>
      <c r="D35400">
        <f t="shared" si="553"/>
        <v>-0.10416500000000006</v>
      </c>
    </row>
    <row r="35401" spans="1:4" x14ac:dyDescent="0.25">
      <c r="A35401" s="1">
        <v>246.44</v>
      </c>
      <c r="B35401" s="1" t="s">
        <v>1</v>
      </c>
      <c r="C35401" s="1">
        <v>2.768697</v>
      </c>
      <c r="D35401">
        <f t="shared" si="553"/>
        <v>0.1036769999999998</v>
      </c>
    </row>
    <row r="35402" spans="1:4" x14ac:dyDescent="0.25">
      <c r="A35402" s="1">
        <v>246.46</v>
      </c>
      <c r="B35402" s="1" t="s">
        <v>0</v>
      </c>
      <c r="C35402" s="1">
        <v>2.6650200000000002</v>
      </c>
      <c r="D35402">
        <f t="shared" si="553"/>
        <v>-8.0192999999999959E-2</v>
      </c>
    </row>
    <row r="35403" spans="1:4" x14ac:dyDescent="0.25">
      <c r="A35403" s="1">
        <v>246.46</v>
      </c>
      <c r="B35403" s="1" t="s">
        <v>1</v>
      </c>
      <c r="C35403" s="1">
        <v>2.7452130000000001</v>
      </c>
      <c r="D35403">
        <f t="shared" si="553"/>
        <v>7.9591000000000189E-2</v>
      </c>
    </row>
    <row r="35404" spans="1:4" x14ac:dyDescent="0.25">
      <c r="A35404" s="1">
        <v>246.46</v>
      </c>
      <c r="B35404" s="1" t="s">
        <v>0</v>
      </c>
      <c r="C35404" s="1">
        <v>2.6656219999999999</v>
      </c>
      <c r="D35404">
        <f t="shared" si="553"/>
        <v>-7.9730000000000079E-2</v>
      </c>
    </row>
    <row r="35405" spans="1:4" x14ac:dyDescent="0.25">
      <c r="A35405" s="1">
        <v>246.46</v>
      </c>
      <c r="B35405" s="1" t="s">
        <v>1</v>
      </c>
      <c r="C35405" s="1">
        <v>2.745352</v>
      </c>
      <c r="D35405">
        <f t="shared" si="553"/>
        <v>7.9035000000000188E-2</v>
      </c>
    </row>
    <row r="35406" spans="1:4" x14ac:dyDescent="0.25">
      <c r="A35406" s="1">
        <v>246.48</v>
      </c>
      <c r="B35406" s="1" t="s">
        <v>0</v>
      </c>
      <c r="C35406" s="1">
        <v>2.6663169999999998</v>
      </c>
      <c r="D35406">
        <f t="shared" si="553"/>
        <v>-7.6990000000000336E-2</v>
      </c>
    </row>
    <row r="35407" spans="1:4" x14ac:dyDescent="0.25">
      <c r="A35407" s="1">
        <v>246.48</v>
      </c>
      <c r="B35407" s="1" t="s">
        <v>1</v>
      </c>
      <c r="C35407" s="1">
        <v>2.7433070000000002</v>
      </c>
      <c r="D35407">
        <f t="shared" si="553"/>
        <v>7.5791000000000164E-2</v>
      </c>
    </row>
    <row r="35408" spans="1:4" x14ac:dyDescent="0.25">
      <c r="A35408" s="1">
        <v>246.5</v>
      </c>
      <c r="B35408" s="1" t="s">
        <v>0</v>
      </c>
      <c r="C35408" s="1">
        <v>2.667516</v>
      </c>
      <c r="D35408">
        <f t="shared" si="553"/>
        <v>-7.5597000000000136E-2</v>
      </c>
    </row>
    <row r="35409" spans="1:4" x14ac:dyDescent="0.25">
      <c r="A35409" s="1">
        <v>246.5</v>
      </c>
      <c r="B35409" s="1" t="s">
        <v>1</v>
      </c>
      <c r="C35409" s="1">
        <v>2.7431130000000001</v>
      </c>
      <c r="D35409">
        <f t="shared" si="553"/>
        <v>9.956200000000015E-2</v>
      </c>
    </row>
    <row r="35410" spans="1:4" x14ac:dyDescent="0.25">
      <c r="A35410" s="1">
        <v>246.5</v>
      </c>
      <c r="B35410" s="1" t="s">
        <v>0</v>
      </c>
      <c r="C35410" s="1">
        <v>2.643551</v>
      </c>
      <c r="D35410">
        <f t="shared" si="553"/>
        <v>-9.9829000000000168E-2</v>
      </c>
    </row>
    <row r="35411" spans="1:4" x14ac:dyDescent="0.25">
      <c r="A35411" s="1">
        <v>246.5</v>
      </c>
      <c r="B35411" s="1" t="s">
        <v>1</v>
      </c>
      <c r="C35411" s="1">
        <v>2.7433800000000002</v>
      </c>
      <c r="D35411">
        <f t="shared" si="553"/>
        <v>0.10272799999999993</v>
      </c>
    </row>
    <row r="35412" spans="1:4" x14ac:dyDescent="0.25">
      <c r="A35412" s="1">
        <v>246.52</v>
      </c>
      <c r="B35412" s="1" t="s">
        <v>0</v>
      </c>
      <c r="C35412" s="1">
        <v>2.6406520000000002</v>
      </c>
      <c r="D35412">
        <f t="shared" si="553"/>
        <v>-0.10270499999999982</v>
      </c>
    </row>
    <row r="35413" spans="1:4" x14ac:dyDescent="0.25">
      <c r="A35413" s="1">
        <v>246.52</v>
      </c>
      <c r="B35413" s="1" t="s">
        <v>1</v>
      </c>
      <c r="C35413" s="1">
        <v>2.743357</v>
      </c>
      <c r="D35413">
        <f t="shared" si="553"/>
        <v>0.10908700000000016</v>
      </c>
    </row>
    <row r="35414" spans="1:4" x14ac:dyDescent="0.25">
      <c r="A35414" s="1">
        <v>246.54</v>
      </c>
      <c r="B35414" s="1" t="s">
        <v>0</v>
      </c>
      <c r="C35414" s="1">
        <v>2.6342699999999999</v>
      </c>
      <c r="D35414">
        <f t="shared" si="553"/>
        <v>-0.10912900000000025</v>
      </c>
    </row>
    <row r="35415" spans="1:4" x14ac:dyDescent="0.25">
      <c r="A35415" s="1">
        <v>246.54</v>
      </c>
      <c r="B35415" s="1" t="s">
        <v>1</v>
      </c>
      <c r="C35415" s="1">
        <v>2.7433990000000001</v>
      </c>
      <c r="D35415">
        <f t="shared" si="553"/>
        <v>0.10187500000000016</v>
      </c>
    </row>
    <row r="35416" spans="1:4" x14ac:dyDescent="0.25">
      <c r="A35416" s="1">
        <v>246.54</v>
      </c>
      <c r="B35416" s="1" t="s">
        <v>0</v>
      </c>
      <c r="C35416" s="1">
        <v>2.641524</v>
      </c>
      <c r="D35416">
        <f t="shared" si="553"/>
        <v>-0.10180400000000001</v>
      </c>
    </row>
    <row r="35417" spans="1:4" x14ac:dyDescent="0.25">
      <c r="A35417" s="1">
        <v>246.54</v>
      </c>
      <c r="B35417" s="1" t="s">
        <v>1</v>
      </c>
      <c r="C35417" s="1">
        <v>2.743328</v>
      </c>
      <c r="D35417">
        <f t="shared" si="553"/>
        <v>0.1208140000000002</v>
      </c>
    </row>
    <row r="35418" spans="1:4" x14ac:dyDescent="0.25">
      <c r="A35418" s="1">
        <v>246.56</v>
      </c>
      <c r="B35418" s="1" t="s">
        <v>0</v>
      </c>
      <c r="C35418" s="1">
        <v>2.6225139999999998</v>
      </c>
      <c r="D35418">
        <f t="shared" si="553"/>
        <v>-0.13865700000000025</v>
      </c>
    </row>
    <row r="35419" spans="1:4" x14ac:dyDescent="0.25">
      <c r="A35419" s="1">
        <v>246.56</v>
      </c>
      <c r="B35419" s="1" t="s">
        <v>1</v>
      </c>
      <c r="C35419" s="1">
        <v>2.761171</v>
      </c>
      <c r="D35419">
        <f t="shared" si="553"/>
        <v>0.14975799999999984</v>
      </c>
    </row>
    <row r="35420" spans="1:4" x14ac:dyDescent="0.25">
      <c r="A35420" s="1">
        <v>246.58</v>
      </c>
      <c r="B35420" s="1" t="s">
        <v>0</v>
      </c>
      <c r="C35420" s="1">
        <v>2.6114130000000002</v>
      </c>
      <c r="D35420">
        <f t="shared" si="553"/>
        <v>-0.1328579999999997</v>
      </c>
    </row>
    <row r="35421" spans="1:4" x14ac:dyDescent="0.25">
      <c r="A35421" s="1">
        <v>246.58</v>
      </c>
      <c r="B35421" s="1" t="s">
        <v>1</v>
      </c>
      <c r="C35421" s="1">
        <v>2.7442709999999999</v>
      </c>
      <c r="D35421">
        <f t="shared" si="553"/>
        <v>0.13282600000000011</v>
      </c>
    </row>
    <row r="35422" spans="1:4" x14ac:dyDescent="0.25">
      <c r="A35422" s="1">
        <v>246.58</v>
      </c>
      <c r="B35422" s="1" t="s">
        <v>0</v>
      </c>
      <c r="C35422" s="1">
        <v>2.6114449999999998</v>
      </c>
      <c r="D35422">
        <f t="shared" si="553"/>
        <v>-0.1243540000000003</v>
      </c>
    </row>
    <row r="35423" spans="1:4" x14ac:dyDescent="0.25">
      <c r="A35423" s="1">
        <v>246.58</v>
      </c>
      <c r="B35423" s="1" t="s">
        <v>1</v>
      </c>
      <c r="C35423" s="1">
        <v>2.7357990000000001</v>
      </c>
      <c r="D35423">
        <f t="shared" si="553"/>
        <v>0.12436500000000006</v>
      </c>
    </row>
    <row r="35424" spans="1:4" x14ac:dyDescent="0.25">
      <c r="A35424" s="1">
        <v>246.6</v>
      </c>
      <c r="B35424" s="1" t="s">
        <v>0</v>
      </c>
      <c r="C35424" s="1">
        <v>2.611434</v>
      </c>
      <c r="D35424">
        <f t="shared" si="553"/>
        <v>-0.12460700000000013</v>
      </c>
    </row>
    <row r="35425" spans="1:4" x14ac:dyDescent="0.25">
      <c r="A35425" s="1">
        <v>246.6</v>
      </c>
      <c r="B35425" s="1" t="s">
        <v>1</v>
      </c>
      <c r="C35425" s="1">
        <v>2.7360410000000002</v>
      </c>
      <c r="D35425">
        <f t="shared" si="553"/>
        <v>0.12461800000000034</v>
      </c>
    </row>
    <row r="35426" spans="1:4" x14ac:dyDescent="0.25">
      <c r="A35426" s="1">
        <v>246.62</v>
      </c>
      <c r="B35426" s="1" t="s">
        <v>0</v>
      </c>
      <c r="C35426" s="1">
        <v>2.6114229999999998</v>
      </c>
      <c r="D35426">
        <f t="shared" si="553"/>
        <v>-0.12458500000000017</v>
      </c>
    </row>
    <row r="35427" spans="1:4" x14ac:dyDescent="0.25">
      <c r="A35427" s="1">
        <v>246.62</v>
      </c>
      <c r="B35427" s="1" t="s">
        <v>1</v>
      </c>
      <c r="C35427" s="1">
        <v>2.736008</v>
      </c>
      <c r="D35427">
        <f t="shared" si="553"/>
        <v>0.12446499999999983</v>
      </c>
    </row>
    <row r="35428" spans="1:4" x14ac:dyDescent="0.25">
      <c r="A35428" s="1">
        <v>246.64</v>
      </c>
      <c r="B35428" s="1" t="s">
        <v>0</v>
      </c>
      <c r="C35428" s="1">
        <v>2.6115430000000002</v>
      </c>
      <c r="D35428">
        <f t="shared" si="553"/>
        <v>-0.10126199999999974</v>
      </c>
    </row>
    <row r="35429" spans="1:4" x14ac:dyDescent="0.25">
      <c r="A35429" s="1">
        <v>246.64</v>
      </c>
      <c r="B35429" s="1" t="s">
        <v>1</v>
      </c>
      <c r="C35429" s="1">
        <v>2.7128049999999999</v>
      </c>
      <c r="D35429">
        <f t="shared" si="553"/>
        <v>0.10166699999999995</v>
      </c>
    </row>
    <row r="35430" spans="1:4" x14ac:dyDescent="0.25">
      <c r="A35430" s="1">
        <v>246.64</v>
      </c>
      <c r="B35430" s="1" t="s">
        <v>0</v>
      </c>
      <c r="C35430" s="1">
        <v>2.611138</v>
      </c>
      <c r="D35430">
        <f t="shared" si="553"/>
        <v>-0.10177400000000025</v>
      </c>
    </row>
    <row r="35431" spans="1:4" x14ac:dyDescent="0.25">
      <c r="A35431" s="1">
        <v>246.64</v>
      </c>
      <c r="B35431" s="1" t="s">
        <v>1</v>
      </c>
      <c r="C35431" s="1">
        <v>2.7129120000000002</v>
      </c>
      <c r="D35431">
        <f t="shared" si="553"/>
        <v>0.10167500000000018</v>
      </c>
    </row>
    <row r="35432" spans="1:4" x14ac:dyDescent="0.25">
      <c r="A35432" s="1">
        <v>246.66</v>
      </c>
      <c r="B35432" s="1" t="s">
        <v>0</v>
      </c>
      <c r="C35432" s="1">
        <v>2.611237</v>
      </c>
      <c r="D35432">
        <f t="shared" si="553"/>
        <v>-0.10613500000000009</v>
      </c>
    </row>
    <row r="35433" spans="1:4" x14ac:dyDescent="0.25">
      <c r="A35433" s="1">
        <v>246.66</v>
      </c>
      <c r="B35433" s="1" t="s">
        <v>1</v>
      </c>
      <c r="C35433" s="1">
        <v>2.7173720000000001</v>
      </c>
      <c r="D35433">
        <f t="shared" si="553"/>
        <v>0.10705700000000018</v>
      </c>
    </row>
    <row r="35434" spans="1:4" x14ac:dyDescent="0.25">
      <c r="A35434" s="1">
        <v>246.68</v>
      </c>
      <c r="B35434" s="1" t="s">
        <v>0</v>
      </c>
      <c r="C35434" s="1">
        <v>2.6103149999999999</v>
      </c>
      <c r="D35434">
        <f t="shared" si="553"/>
        <v>-0.10722299999999985</v>
      </c>
    </row>
    <row r="35435" spans="1:4" x14ac:dyDescent="0.25">
      <c r="A35435" s="1">
        <v>246.68</v>
      </c>
      <c r="B35435" s="1" t="s">
        <v>1</v>
      </c>
      <c r="C35435" s="1">
        <v>2.7175379999999998</v>
      </c>
      <c r="D35435">
        <f t="shared" si="553"/>
        <v>0.10708999999999991</v>
      </c>
    </row>
    <row r="35436" spans="1:4" x14ac:dyDescent="0.25">
      <c r="A35436" s="1">
        <v>246.68</v>
      </c>
      <c r="B35436" s="1" t="s">
        <v>0</v>
      </c>
      <c r="C35436" s="1">
        <v>2.6104479999999999</v>
      </c>
      <c r="D35436">
        <f t="shared" si="553"/>
        <v>-0.10690200000000027</v>
      </c>
    </row>
    <row r="35437" spans="1:4" x14ac:dyDescent="0.25">
      <c r="A35437" s="1">
        <v>246.68</v>
      </c>
      <c r="B35437" s="1" t="s">
        <v>1</v>
      </c>
      <c r="C35437" s="1">
        <v>2.7173500000000002</v>
      </c>
      <c r="D35437">
        <f t="shared" si="553"/>
        <v>0.10941800000000024</v>
      </c>
    </row>
    <row r="35438" spans="1:4" x14ac:dyDescent="0.25">
      <c r="A35438" s="1">
        <v>246.7</v>
      </c>
      <c r="B35438" s="1" t="s">
        <v>0</v>
      </c>
      <c r="C35438" s="1">
        <v>2.6079319999999999</v>
      </c>
      <c r="D35438">
        <f t="shared" si="553"/>
        <v>-0.11526499999999995</v>
      </c>
    </row>
    <row r="35439" spans="1:4" x14ac:dyDescent="0.25">
      <c r="A35439" s="1">
        <v>246.7</v>
      </c>
      <c r="B35439" s="1" t="s">
        <v>1</v>
      </c>
      <c r="C35439" s="1">
        <v>2.7231969999999999</v>
      </c>
      <c r="D35439">
        <f t="shared" si="553"/>
        <v>0.12291399999999975</v>
      </c>
    </row>
    <row r="35440" spans="1:4" x14ac:dyDescent="0.25">
      <c r="A35440" s="1">
        <v>246.72</v>
      </c>
      <c r="B35440" s="1" t="s">
        <v>0</v>
      </c>
      <c r="C35440" s="1">
        <v>2.6002830000000001</v>
      </c>
      <c r="D35440">
        <f t="shared" si="553"/>
        <v>-0.1115219999999999</v>
      </c>
    </row>
    <row r="35441" spans="1:4" x14ac:dyDescent="0.25">
      <c r="A35441" s="1">
        <v>246.72</v>
      </c>
      <c r="B35441" s="1" t="s">
        <v>1</v>
      </c>
      <c r="C35441" s="1">
        <v>2.711805</v>
      </c>
      <c r="D35441">
        <f t="shared" si="553"/>
        <v>0.10360300000000011</v>
      </c>
    </row>
    <row r="35442" spans="1:4" x14ac:dyDescent="0.25">
      <c r="A35442" s="1">
        <v>246.72</v>
      </c>
      <c r="B35442" s="1" t="s">
        <v>0</v>
      </c>
      <c r="C35442" s="1">
        <v>2.6082019999999999</v>
      </c>
      <c r="D35442">
        <f t="shared" si="553"/>
        <v>-0.11441800000000013</v>
      </c>
    </row>
    <row r="35443" spans="1:4" x14ac:dyDescent="0.25">
      <c r="A35443" s="1">
        <v>246.72</v>
      </c>
      <c r="B35443" s="1" t="s">
        <v>1</v>
      </c>
      <c r="C35443" s="1">
        <v>2.72262</v>
      </c>
      <c r="D35443">
        <f t="shared" si="553"/>
        <v>0.11445000000000016</v>
      </c>
    </row>
    <row r="35444" spans="1:4" x14ac:dyDescent="0.25">
      <c r="A35444" s="1">
        <v>246.74</v>
      </c>
      <c r="B35444" s="1" t="s">
        <v>0</v>
      </c>
      <c r="C35444" s="1">
        <v>2.6081699999999999</v>
      </c>
      <c r="D35444">
        <f t="shared" si="553"/>
        <v>-0.11458700000000022</v>
      </c>
    </row>
    <row r="35445" spans="1:4" x14ac:dyDescent="0.25">
      <c r="A35445" s="1">
        <v>246.74</v>
      </c>
      <c r="B35445" s="1" t="s">
        <v>1</v>
      </c>
      <c r="C35445" s="1">
        <v>2.7227570000000001</v>
      </c>
      <c r="D35445">
        <f t="shared" si="553"/>
        <v>0.11451300000000009</v>
      </c>
    </row>
    <row r="35446" spans="1:4" x14ac:dyDescent="0.25">
      <c r="A35446" s="1">
        <v>246.76</v>
      </c>
      <c r="B35446" s="1" t="s">
        <v>0</v>
      </c>
      <c r="C35446" s="1">
        <v>2.608244</v>
      </c>
      <c r="D35446">
        <f t="shared" si="553"/>
        <v>-0.11451300000000009</v>
      </c>
    </row>
    <row r="35447" spans="1:4" x14ac:dyDescent="0.25">
      <c r="A35447" s="1">
        <v>246.76</v>
      </c>
      <c r="B35447" s="1" t="s">
        <v>1</v>
      </c>
      <c r="C35447" s="1">
        <v>2.7227570000000001</v>
      </c>
      <c r="D35447">
        <f t="shared" si="553"/>
        <v>0.11449200000000026</v>
      </c>
    </row>
    <row r="35448" spans="1:4" x14ac:dyDescent="0.25">
      <c r="A35448" s="1">
        <v>246.78</v>
      </c>
      <c r="B35448" s="1" t="s">
        <v>0</v>
      </c>
      <c r="C35448" s="1">
        <v>2.6082649999999998</v>
      </c>
      <c r="D35448">
        <f t="shared" si="553"/>
        <v>-0.10051800000000011</v>
      </c>
    </row>
    <row r="35449" spans="1:4" x14ac:dyDescent="0.25">
      <c r="A35449" s="1">
        <v>246.78</v>
      </c>
      <c r="B35449" s="1" t="s">
        <v>1</v>
      </c>
      <c r="C35449" s="1">
        <v>2.7087829999999999</v>
      </c>
      <c r="D35449">
        <f t="shared" si="553"/>
        <v>0.10064099999999998</v>
      </c>
    </row>
    <row r="35450" spans="1:4" x14ac:dyDescent="0.25">
      <c r="A35450" s="1">
        <v>246.78</v>
      </c>
      <c r="B35450" s="1" t="s">
        <v>0</v>
      </c>
      <c r="C35450" s="1">
        <v>2.608142</v>
      </c>
      <c r="D35450">
        <f t="shared" si="553"/>
        <v>-0.11423799999999984</v>
      </c>
    </row>
    <row r="35451" spans="1:4" x14ac:dyDescent="0.25">
      <c r="A35451" s="1">
        <v>246.78</v>
      </c>
      <c r="B35451" s="1" t="s">
        <v>1</v>
      </c>
      <c r="C35451" s="1">
        <v>2.7223799999999998</v>
      </c>
      <c r="D35451">
        <f t="shared" si="553"/>
        <v>0.11430999999999969</v>
      </c>
    </row>
    <row r="35452" spans="1:4" x14ac:dyDescent="0.25">
      <c r="A35452" s="1">
        <v>246.8</v>
      </c>
      <c r="B35452" s="1" t="s">
        <v>0</v>
      </c>
      <c r="C35452" s="1">
        <v>2.6080700000000001</v>
      </c>
      <c r="D35452">
        <f t="shared" si="553"/>
        <v>-0.11433899999999975</v>
      </c>
    </row>
    <row r="35453" spans="1:4" x14ac:dyDescent="0.25">
      <c r="A35453" s="1">
        <v>246.8</v>
      </c>
      <c r="B35453" s="1" t="s">
        <v>1</v>
      </c>
      <c r="C35453" s="1">
        <v>2.7224089999999999</v>
      </c>
      <c r="D35453">
        <f t="shared" si="553"/>
        <v>0.11419399999999991</v>
      </c>
    </row>
    <row r="35454" spans="1:4" x14ac:dyDescent="0.25">
      <c r="A35454" s="1">
        <v>246.82</v>
      </c>
      <c r="B35454" s="1" t="s">
        <v>0</v>
      </c>
      <c r="C35454" s="1">
        <v>2.608215</v>
      </c>
      <c r="D35454">
        <f t="shared" si="553"/>
        <v>-0.1174170000000001</v>
      </c>
    </row>
    <row r="35455" spans="1:4" x14ac:dyDescent="0.25">
      <c r="A35455" s="1">
        <v>246.82</v>
      </c>
      <c r="B35455" s="1" t="s">
        <v>1</v>
      </c>
      <c r="C35455" s="1">
        <v>2.7256320000000001</v>
      </c>
      <c r="D35455">
        <f t="shared" si="553"/>
        <v>0.14101000000000008</v>
      </c>
    </row>
    <row r="35456" spans="1:4" x14ac:dyDescent="0.25">
      <c r="A35456" s="1">
        <v>246.82</v>
      </c>
      <c r="B35456" s="1" t="s">
        <v>0</v>
      </c>
      <c r="C35456" s="1">
        <v>2.584622</v>
      </c>
      <c r="D35456">
        <f t="shared" si="553"/>
        <v>-0.13765600000000022</v>
      </c>
    </row>
    <row r="35457" spans="1:4" x14ac:dyDescent="0.25">
      <c r="A35457" s="1">
        <v>246.82</v>
      </c>
      <c r="B35457" s="1" t="s">
        <v>1</v>
      </c>
      <c r="C35457" s="1">
        <v>2.7222780000000002</v>
      </c>
      <c r="D35457">
        <f t="shared" si="553"/>
        <v>0.11953500000000039</v>
      </c>
    </row>
    <row r="35458" spans="1:4" x14ac:dyDescent="0.25">
      <c r="A35458" s="1">
        <v>246.84</v>
      </c>
      <c r="B35458" s="1" t="s">
        <v>0</v>
      </c>
      <c r="C35458" s="1">
        <v>2.6027429999999998</v>
      </c>
      <c r="D35458">
        <f t="shared" si="553"/>
        <v>-0.12270100000000017</v>
      </c>
    </row>
    <row r="35459" spans="1:4" x14ac:dyDescent="0.25">
      <c r="A35459" s="1">
        <v>246.84</v>
      </c>
      <c r="B35459" s="1" t="s">
        <v>1</v>
      </c>
      <c r="C35459" s="1">
        <v>2.725444</v>
      </c>
      <c r="D35459">
        <f t="shared" ref="D35459:D35522" si="554">SUM(C35459-C35460)</f>
        <v>0.11891199999999991</v>
      </c>
    </row>
    <row r="35460" spans="1:4" x14ac:dyDescent="0.25">
      <c r="A35460" s="1">
        <v>246.86</v>
      </c>
      <c r="B35460" s="1" t="s">
        <v>0</v>
      </c>
      <c r="C35460" s="1">
        <v>2.6065320000000001</v>
      </c>
      <c r="D35460">
        <f t="shared" si="554"/>
        <v>-0.12504099999999996</v>
      </c>
    </row>
    <row r="35461" spans="1:4" x14ac:dyDescent="0.25">
      <c r="A35461" s="1">
        <v>246.86</v>
      </c>
      <c r="B35461" s="1" t="s">
        <v>1</v>
      </c>
      <c r="C35461" s="1">
        <v>2.731573</v>
      </c>
      <c r="D35461">
        <f t="shared" si="554"/>
        <v>0.11914200000000008</v>
      </c>
    </row>
    <row r="35462" spans="1:4" x14ac:dyDescent="0.25">
      <c r="A35462" s="1">
        <v>246.86</v>
      </c>
      <c r="B35462" s="1" t="s">
        <v>0</v>
      </c>
      <c r="C35462" s="1">
        <v>2.6124309999999999</v>
      </c>
      <c r="D35462">
        <f t="shared" si="554"/>
        <v>-0.11877199999999988</v>
      </c>
    </row>
    <row r="35463" spans="1:4" x14ac:dyDescent="0.25">
      <c r="A35463" s="1">
        <v>246.86</v>
      </c>
      <c r="B35463" s="1" t="s">
        <v>1</v>
      </c>
      <c r="C35463" s="1">
        <v>2.7312029999999998</v>
      </c>
      <c r="D35463">
        <f t="shared" si="554"/>
        <v>0.11279799999999973</v>
      </c>
    </row>
    <row r="35464" spans="1:4" x14ac:dyDescent="0.25">
      <c r="A35464" s="1">
        <v>246.88</v>
      </c>
      <c r="B35464" s="1" t="s">
        <v>0</v>
      </c>
      <c r="C35464" s="1">
        <v>2.6184050000000001</v>
      </c>
      <c r="D35464">
        <f t="shared" si="554"/>
        <v>-0.1181829999999997</v>
      </c>
    </row>
    <row r="35465" spans="1:4" x14ac:dyDescent="0.25">
      <c r="A35465" s="1">
        <v>246.88</v>
      </c>
      <c r="B35465" s="1" t="s">
        <v>1</v>
      </c>
      <c r="C35465" s="1">
        <v>2.7365879999999998</v>
      </c>
      <c r="D35465">
        <f t="shared" si="554"/>
        <v>0.12092399999999959</v>
      </c>
    </row>
    <row r="35466" spans="1:4" x14ac:dyDescent="0.25">
      <c r="A35466" s="1">
        <v>246.9</v>
      </c>
      <c r="B35466" s="1" t="s">
        <v>0</v>
      </c>
      <c r="C35466" s="1">
        <v>2.6156640000000002</v>
      </c>
      <c r="D35466">
        <f t="shared" si="554"/>
        <v>-0.13812999999999986</v>
      </c>
    </row>
    <row r="35467" spans="1:4" x14ac:dyDescent="0.25">
      <c r="A35467" s="1">
        <v>246.9</v>
      </c>
      <c r="B35467" s="1" t="s">
        <v>1</v>
      </c>
      <c r="C35467" s="1">
        <v>2.7537940000000001</v>
      </c>
      <c r="D35467">
        <f t="shared" si="554"/>
        <v>0.13568099999999994</v>
      </c>
    </row>
    <row r="35468" spans="1:4" x14ac:dyDescent="0.25">
      <c r="A35468" s="1">
        <v>246.9</v>
      </c>
      <c r="B35468" s="1" t="s">
        <v>0</v>
      </c>
      <c r="C35468" s="1">
        <v>2.6181130000000001</v>
      </c>
      <c r="D35468">
        <f t="shared" si="554"/>
        <v>-0.1385019999999999</v>
      </c>
    </row>
    <row r="35469" spans="1:4" x14ac:dyDescent="0.25">
      <c r="A35469" s="1">
        <v>246.9</v>
      </c>
      <c r="B35469" s="1" t="s">
        <v>1</v>
      </c>
      <c r="C35469" s="1">
        <v>2.756615</v>
      </c>
      <c r="D35469">
        <f t="shared" si="554"/>
        <v>0.13732200000000017</v>
      </c>
    </row>
    <row r="35470" spans="1:4" x14ac:dyDescent="0.25">
      <c r="A35470" s="1">
        <v>246.92</v>
      </c>
      <c r="B35470" s="1" t="s">
        <v>0</v>
      </c>
      <c r="C35470" s="1">
        <v>2.6192929999999999</v>
      </c>
      <c r="D35470">
        <f t="shared" si="554"/>
        <v>-0.13894200000000012</v>
      </c>
    </row>
    <row r="35471" spans="1:4" x14ac:dyDescent="0.25">
      <c r="A35471" s="1">
        <v>246.92</v>
      </c>
      <c r="B35471" s="1" t="s">
        <v>1</v>
      </c>
      <c r="C35471" s="1">
        <v>2.758235</v>
      </c>
      <c r="D35471">
        <f t="shared" si="554"/>
        <v>0.13267000000000007</v>
      </c>
    </row>
    <row r="35472" spans="1:4" x14ac:dyDescent="0.25">
      <c r="A35472" s="1">
        <v>246.94</v>
      </c>
      <c r="B35472" s="1" t="s">
        <v>0</v>
      </c>
      <c r="C35472" s="1">
        <v>2.6255649999999999</v>
      </c>
      <c r="D35472">
        <f t="shared" si="554"/>
        <v>-0.15363199999999999</v>
      </c>
    </row>
    <row r="35473" spans="1:4" x14ac:dyDescent="0.25">
      <c r="A35473" s="1">
        <v>246.94</v>
      </c>
      <c r="B35473" s="1" t="s">
        <v>1</v>
      </c>
      <c r="C35473" s="1">
        <v>2.7791969999999999</v>
      </c>
      <c r="D35473">
        <f t="shared" si="554"/>
        <v>0.14501600000000003</v>
      </c>
    </row>
    <row r="35474" spans="1:4" x14ac:dyDescent="0.25">
      <c r="A35474" s="1">
        <v>246.96</v>
      </c>
      <c r="B35474" s="1" t="s">
        <v>0</v>
      </c>
      <c r="C35474" s="1">
        <v>2.6341809999999999</v>
      </c>
      <c r="D35474">
        <f t="shared" si="554"/>
        <v>-0.19775199999999993</v>
      </c>
    </row>
    <row r="35475" spans="1:4" x14ac:dyDescent="0.25">
      <c r="A35475" s="1">
        <v>246.96</v>
      </c>
      <c r="B35475" s="1" t="s">
        <v>1</v>
      </c>
      <c r="C35475" s="1">
        <v>2.8319329999999998</v>
      </c>
      <c r="D35475">
        <f t="shared" si="554"/>
        <v>0.17709299999999972</v>
      </c>
    </row>
    <row r="35476" spans="1:4" x14ac:dyDescent="0.25">
      <c r="A35476" s="1">
        <v>246.96</v>
      </c>
      <c r="B35476" s="1" t="s">
        <v>0</v>
      </c>
      <c r="C35476" s="1">
        <v>2.6548400000000001</v>
      </c>
      <c r="D35476">
        <f t="shared" si="554"/>
        <v>-0.18313500000000005</v>
      </c>
    </row>
    <row r="35477" spans="1:4" x14ac:dyDescent="0.25">
      <c r="A35477" s="1">
        <v>246.96</v>
      </c>
      <c r="B35477" s="1" t="s">
        <v>1</v>
      </c>
      <c r="C35477" s="1">
        <v>2.8379750000000001</v>
      </c>
      <c r="D35477">
        <f t="shared" si="554"/>
        <v>0.16689800000000021</v>
      </c>
    </row>
    <row r="35478" spans="1:4" x14ac:dyDescent="0.25">
      <c r="A35478" s="1">
        <v>246.98</v>
      </c>
      <c r="B35478" s="1" t="s">
        <v>0</v>
      </c>
      <c r="C35478" s="1">
        <v>2.6710769999999999</v>
      </c>
      <c r="D35478">
        <f t="shared" si="554"/>
        <v>-0.16711199999999993</v>
      </c>
    </row>
    <row r="35479" spans="1:4" x14ac:dyDescent="0.25">
      <c r="A35479" s="1">
        <v>246.98</v>
      </c>
      <c r="B35479" s="1" t="s">
        <v>1</v>
      </c>
      <c r="C35479" s="1">
        <v>2.8381889999999999</v>
      </c>
      <c r="D35479">
        <f t="shared" si="554"/>
        <v>0.14725600000000005</v>
      </c>
    </row>
    <row r="35480" spans="1:4" x14ac:dyDescent="0.25">
      <c r="A35480" s="1">
        <v>247</v>
      </c>
      <c r="B35480" s="1" t="s">
        <v>0</v>
      </c>
      <c r="C35480" s="1">
        <v>2.6909329999999998</v>
      </c>
      <c r="D35480">
        <f t="shared" si="554"/>
        <v>-0.17059500000000005</v>
      </c>
    </row>
    <row r="35481" spans="1:4" x14ac:dyDescent="0.25">
      <c r="A35481" s="1">
        <v>247</v>
      </c>
      <c r="B35481" s="1" t="s">
        <v>1</v>
      </c>
      <c r="C35481" s="1">
        <v>2.8615279999999998</v>
      </c>
      <c r="D35481">
        <f t="shared" si="554"/>
        <v>0.15730200000000005</v>
      </c>
    </row>
    <row r="35482" spans="1:4" x14ac:dyDescent="0.25">
      <c r="A35482" s="1">
        <v>247</v>
      </c>
      <c r="B35482" s="1" t="s">
        <v>0</v>
      </c>
      <c r="C35482" s="1">
        <v>2.7042259999999998</v>
      </c>
      <c r="D35482">
        <f t="shared" si="554"/>
        <v>-0.15848300000000037</v>
      </c>
    </row>
    <row r="35483" spans="1:4" x14ac:dyDescent="0.25">
      <c r="A35483" s="1">
        <v>247</v>
      </c>
      <c r="B35483" s="1" t="s">
        <v>1</v>
      </c>
      <c r="C35483" s="1">
        <v>2.8627090000000002</v>
      </c>
      <c r="D35483">
        <f t="shared" si="554"/>
        <v>0.14962300000000006</v>
      </c>
    </row>
    <row r="35484" spans="1:4" x14ac:dyDescent="0.25">
      <c r="A35484" s="1">
        <v>247.02</v>
      </c>
      <c r="B35484" s="1" t="s">
        <v>0</v>
      </c>
      <c r="C35484" s="1">
        <v>2.7130860000000001</v>
      </c>
      <c r="D35484">
        <f t="shared" si="554"/>
        <v>-0.15681199999999995</v>
      </c>
    </row>
    <row r="35485" spans="1:4" x14ac:dyDescent="0.25">
      <c r="A35485" s="1">
        <v>247.02</v>
      </c>
      <c r="B35485" s="1" t="s">
        <v>1</v>
      </c>
      <c r="C35485" s="1">
        <v>2.8698980000000001</v>
      </c>
      <c r="D35485">
        <f t="shared" si="554"/>
        <v>0.15587099999999987</v>
      </c>
    </row>
    <row r="35486" spans="1:4" x14ac:dyDescent="0.25">
      <c r="A35486" s="1">
        <v>247.04</v>
      </c>
      <c r="B35486" s="1" t="s">
        <v>0</v>
      </c>
      <c r="C35486" s="1">
        <v>2.7140270000000002</v>
      </c>
      <c r="D35486">
        <f t="shared" si="554"/>
        <v>-0.15758199999999967</v>
      </c>
    </row>
    <row r="35487" spans="1:4" x14ac:dyDescent="0.25">
      <c r="A35487" s="1">
        <v>247.04</v>
      </c>
      <c r="B35487" s="1" t="s">
        <v>1</v>
      </c>
      <c r="C35487" s="1">
        <v>2.8716089999999999</v>
      </c>
      <c r="D35487">
        <f t="shared" si="554"/>
        <v>0.14999699999999994</v>
      </c>
    </row>
    <row r="35488" spans="1:4" x14ac:dyDescent="0.25">
      <c r="A35488" s="1">
        <v>247.04</v>
      </c>
      <c r="B35488" s="1" t="s">
        <v>0</v>
      </c>
      <c r="C35488" s="1">
        <v>2.7216119999999999</v>
      </c>
      <c r="D35488">
        <f t="shared" si="554"/>
        <v>-0.16196499999999991</v>
      </c>
    </row>
    <row r="35489" spans="1:4" x14ac:dyDescent="0.25">
      <c r="A35489" s="1">
        <v>247.04</v>
      </c>
      <c r="B35489" s="1" t="s">
        <v>1</v>
      </c>
      <c r="C35489" s="1">
        <v>2.8835769999999998</v>
      </c>
      <c r="D35489">
        <f t="shared" si="554"/>
        <v>0.15388899999999994</v>
      </c>
    </row>
    <row r="35490" spans="1:4" x14ac:dyDescent="0.25">
      <c r="A35490" s="1">
        <v>247.06</v>
      </c>
      <c r="B35490" s="1" t="s">
        <v>0</v>
      </c>
      <c r="C35490" s="1">
        <v>2.7296879999999999</v>
      </c>
      <c r="D35490">
        <f t="shared" si="554"/>
        <v>-0.168018</v>
      </c>
    </row>
    <row r="35491" spans="1:4" x14ac:dyDescent="0.25">
      <c r="A35491" s="1">
        <v>247.06</v>
      </c>
      <c r="B35491" s="1" t="s">
        <v>1</v>
      </c>
      <c r="C35491" s="1">
        <v>2.8977059999999999</v>
      </c>
      <c r="D35491">
        <f t="shared" si="554"/>
        <v>9.1730000000000089E-2</v>
      </c>
    </row>
    <row r="35492" spans="1:4" x14ac:dyDescent="0.25">
      <c r="A35492" s="1">
        <v>247.08</v>
      </c>
      <c r="B35492" s="1" t="s">
        <v>0</v>
      </c>
      <c r="C35492" s="1">
        <v>2.8059759999999998</v>
      </c>
      <c r="D35492">
        <f t="shared" si="554"/>
        <v>-3.6793000000000298E-2</v>
      </c>
    </row>
    <row r="35493" spans="1:4" x14ac:dyDescent="0.25">
      <c r="A35493" s="1">
        <v>247.08</v>
      </c>
      <c r="B35493" s="1" t="s">
        <v>1</v>
      </c>
      <c r="C35493" s="1">
        <v>2.8427690000000001</v>
      </c>
      <c r="D35493">
        <f t="shared" si="554"/>
        <v>3.1357999999999997E-2</v>
      </c>
    </row>
    <row r="35494" spans="1:4" x14ac:dyDescent="0.25">
      <c r="A35494" s="1">
        <v>247.1</v>
      </c>
      <c r="B35494" s="1" t="s">
        <v>0</v>
      </c>
      <c r="C35494" s="1">
        <v>2.8114110000000001</v>
      </c>
      <c r="D35494">
        <f t="shared" si="554"/>
        <v>-0.10007199999999994</v>
      </c>
    </row>
    <row r="35495" spans="1:4" x14ac:dyDescent="0.25">
      <c r="A35495" s="1">
        <v>247.1</v>
      </c>
      <c r="B35495" s="1" t="s">
        <v>1</v>
      </c>
      <c r="C35495" s="1">
        <v>2.911483</v>
      </c>
      <c r="D35495">
        <f t="shared" si="554"/>
        <v>0.22119800000000023</v>
      </c>
    </row>
    <row r="35496" spans="1:4" x14ac:dyDescent="0.25">
      <c r="A35496" s="1">
        <v>247.1</v>
      </c>
      <c r="B35496" s="1" t="s">
        <v>0</v>
      </c>
      <c r="C35496" s="1">
        <v>2.6902849999999998</v>
      </c>
      <c r="D35496">
        <f t="shared" si="554"/>
        <v>-0.16826600000000003</v>
      </c>
    </row>
    <row r="35497" spans="1:4" x14ac:dyDescent="0.25">
      <c r="A35497" s="1">
        <v>247.1</v>
      </c>
      <c r="B35497" s="1" t="s">
        <v>1</v>
      </c>
      <c r="C35497" s="1">
        <v>2.8585509999999998</v>
      </c>
      <c r="D35497">
        <f t="shared" si="554"/>
        <v>0.25381299999999962</v>
      </c>
    </row>
    <row r="35498" spans="1:4" x14ac:dyDescent="0.25">
      <c r="A35498" s="1">
        <v>247.12</v>
      </c>
      <c r="B35498" s="1" t="s">
        <v>0</v>
      </c>
      <c r="C35498" s="1">
        <v>2.6047380000000002</v>
      </c>
      <c r="D35498">
        <f t="shared" si="554"/>
        <v>-0.25266299999999964</v>
      </c>
    </row>
    <row r="35499" spans="1:4" x14ac:dyDescent="0.25">
      <c r="A35499" s="1">
        <v>247.12</v>
      </c>
      <c r="B35499" s="1" t="s">
        <v>1</v>
      </c>
      <c r="C35499" s="1">
        <v>2.8574009999999999</v>
      </c>
      <c r="D35499">
        <f t="shared" si="554"/>
        <v>2.8574009999999999</v>
      </c>
    </row>
    <row r="35500" spans="1:4" x14ac:dyDescent="0.25">
      <c r="A35500" s="1">
        <v>247.14</v>
      </c>
      <c r="B35500" s="1" t="s">
        <v>2</v>
      </c>
      <c r="D35500">
        <f t="shared" si="554"/>
        <v>-2.5033599999999998</v>
      </c>
    </row>
    <row r="35501" spans="1:4" x14ac:dyDescent="0.25">
      <c r="A35501" s="1">
        <v>247.14</v>
      </c>
      <c r="B35501" s="1" t="s">
        <v>1</v>
      </c>
      <c r="C35501" s="1">
        <v>2.5033599999999998</v>
      </c>
      <c r="D35501">
        <f t="shared" si="554"/>
        <v>2.5033599999999998</v>
      </c>
    </row>
    <row r="35502" spans="1:4" x14ac:dyDescent="0.25">
      <c r="A35502" s="1">
        <v>247.14</v>
      </c>
      <c r="B35502" s="1" t="s">
        <v>2</v>
      </c>
      <c r="D35502">
        <f t="shared" si="554"/>
        <v>0</v>
      </c>
    </row>
    <row r="35503" spans="1:4" x14ac:dyDescent="0.25">
      <c r="A35503" s="1">
        <v>247.14</v>
      </c>
      <c r="B35503" s="1" t="s">
        <v>3</v>
      </c>
      <c r="D35503">
        <f t="shared" si="554"/>
        <v>0</v>
      </c>
    </row>
    <row r="35504" spans="1:4" x14ac:dyDescent="0.25">
      <c r="A35504" s="1">
        <v>247.16</v>
      </c>
      <c r="B35504" s="1" t="s">
        <v>2</v>
      </c>
      <c r="D35504">
        <f t="shared" si="554"/>
        <v>0</v>
      </c>
    </row>
    <row r="35505" spans="1:4" x14ac:dyDescent="0.25">
      <c r="A35505" s="1">
        <v>247.16</v>
      </c>
      <c r="B35505" s="1" t="s">
        <v>3</v>
      </c>
      <c r="D35505">
        <f t="shared" si="554"/>
        <v>0</v>
      </c>
    </row>
    <row r="35506" spans="1:4" x14ac:dyDescent="0.25">
      <c r="A35506" s="1">
        <v>247.18</v>
      </c>
      <c r="B35506" s="1" t="s">
        <v>2</v>
      </c>
      <c r="D35506">
        <f t="shared" si="554"/>
        <v>0</v>
      </c>
    </row>
    <row r="35507" spans="1:4" x14ac:dyDescent="0.25">
      <c r="A35507" s="1">
        <v>247.18</v>
      </c>
      <c r="B35507" s="1" t="s">
        <v>3</v>
      </c>
      <c r="D35507">
        <f t="shared" si="554"/>
        <v>0</v>
      </c>
    </row>
    <row r="35508" spans="1:4" x14ac:dyDescent="0.25">
      <c r="A35508" s="1">
        <v>247.18</v>
      </c>
      <c r="B35508" s="1" t="s">
        <v>2</v>
      </c>
      <c r="D35508">
        <f t="shared" si="554"/>
        <v>0</v>
      </c>
    </row>
    <row r="35509" spans="1:4" x14ac:dyDescent="0.25">
      <c r="A35509" s="1">
        <v>247.18</v>
      </c>
      <c r="B35509" s="1" t="s">
        <v>3</v>
      </c>
      <c r="D35509">
        <f t="shared" si="554"/>
        <v>0</v>
      </c>
    </row>
    <row r="35510" spans="1:4" x14ac:dyDescent="0.25">
      <c r="A35510" s="1">
        <v>247.2</v>
      </c>
      <c r="B35510" s="1" t="s">
        <v>2</v>
      </c>
      <c r="D35510">
        <f t="shared" si="554"/>
        <v>0</v>
      </c>
    </row>
    <row r="35511" spans="1:4" x14ac:dyDescent="0.25">
      <c r="A35511" s="1">
        <v>247.2</v>
      </c>
      <c r="B35511" s="1" t="s">
        <v>3</v>
      </c>
      <c r="D35511">
        <f t="shared" si="554"/>
        <v>0</v>
      </c>
    </row>
    <row r="35512" spans="1:4" x14ac:dyDescent="0.25">
      <c r="A35512" s="1">
        <v>247.22</v>
      </c>
      <c r="B35512" s="1" t="s">
        <v>2</v>
      </c>
      <c r="D35512">
        <f t="shared" si="554"/>
        <v>0</v>
      </c>
    </row>
    <row r="35513" spans="1:4" x14ac:dyDescent="0.25">
      <c r="A35513" s="1">
        <v>247.22</v>
      </c>
      <c r="B35513" s="1" t="s">
        <v>3</v>
      </c>
      <c r="D35513">
        <f t="shared" si="554"/>
        <v>0</v>
      </c>
    </row>
    <row r="35514" spans="1:4" x14ac:dyDescent="0.25">
      <c r="A35514" s="1">
        <v>247.22</v>
      </c>
      <c r="B35514" s="1" t="s">
        <v>2</v>
      </c>
      <c r="D35514">
        <f t="shared" si="554"/>
        <v>0</v>
      </c>
    </row>
    <row r="35515" spans="1:4" x14ac:dyDescent="0.25">
      <c r="A35515" s="1">
        <v>247.22</v>
      </c>
      <c r="B35515" s="1" t="s">
        <v>3</v>
      </c>
      <c r="D35515">
        <f t="shared" si="554"/>
        <v>-2.5067270000000001</v>
      </c>
    </row>
    <row r="35516" spans="1:4" x14ac:dyDescent="0.25">
      <c r="A35516" s="1">
        <v>247.24</v>
      </c>
      <c r="B35516" s="1" t="s">
        <v>0</v>
      </c>
      <c r="C35516" s="1">
        <v>2.5067270000000001</v>
      </c>
      <c r="D35516">
        <f t="shared" si="554"/>
        <v>-0.34556799999999965</v>
      </c>
    </row>
    <row r="35517" spans="1:4" x14ac:dyDescent="0.25">
      <c r="A35517" s="1">
        <v>247.24</v>
      </c>
      <c r="B35517" s="1" t="s">
        <v>1</v>
      </c>
      <c r="C35517" s="1">
        <v>2.8522949999999998</v>
      </c>
      <c r="D35517">
        <f t="shared" si="554"/>
        <v>2.8522949999999998</v>
      </c>
    </row>
    <row r="35518" spans="1:4" x14ac:dyDescent="0.25">
      <c r="A35518" s="1">
        <v>247.26</v>
      </c>
      <c r="B35518" s="1" t="s">
        <v>2</v>
      </c>
      <c r="D35518">
        <f t="shared" si="554"/>
        <v>-2.8426710000000002</v>
      </c>
    </row>
    <row r="35519" spans="1:4" x14ac:dyDescent="0.25">
      <c r="A35519" s="1">
        <v>247.26</v>
      </c>
      <c r="B35519" s="1" t="s">
        <v>1</v>
      </c>
      <c r="C35519" s="1">
        <v>2.8426710000000002</v>
      </c>
      <c r="D35519">
        <f t="shared" si="554"/>
        <v>9.6485000000000376E-2</v>
      </c>
    </row>
    <row r="35520" spans="1:4" x14ac:dyDescent="0.25">
      <c r="A35520" s="1">
        <v>247.28</v>
      </c>
      <c r="B35520" s="1" t="s">
        <v>0</v>
      </c>
      <c r="C35520" s="1">
        <v>2.7461859999999998</v>
      </c>
      <c r="D35520">
        <f t="shared" si="554"/>
        <v>4.6179999999999666E-2</v>
      </c>
    </row>
    <row r="35521" spans="1:4" x14ac:dyDescent="0.25">
      <c r="A35521" s="1">
        <v>247.28</v>
      </c>
      <c r="B35521" s="1" t="s">
        <v>1</v>
      </c>
      <c r="C35521" s="1">
        <v>2.7000060000000001</v>
      </c>
      <c r="D35521">
        <f t="shared" si="554"/>
        <v>0.16430000000000033</v>
      </c>
    </row>
    <row r="35522" spans="1:4" x14ac:dyDescent="0.25">
      <c r="A35522" s="1">
        <v>247.28</v>
      </c>
      <c r="B35522" s="1" t="s">
        <v>0</v>
      </c>
      <c r="C35522" s="1">
        <v>2.5357059999999998</v>
      </c>
      <c r="D35522">
        <f t="shared" si="554"/>
        <v>-0.20607000000000042</v>
      </c>
    </row>
    <row r="35523" spans="1:4" x14ac:dyDescent="0.25">
      <c r="A35523" s="1">
        <v>247.28</v>
      </c>
      <c r="B35523" s="1" t="s">
        <v>1</v>
      </c>
      <c r="C35523" s="1">
        <v>2.7417760000000002</v>
      </c>
      <c r="D35523">
        <f t="shared" ref="D35523:D35586" si="555">SUM(C35523-C35524)</f>
        <v>0.20821400000000034</v>
      </c>
    </row>
    <row r="35524" spans="1:4" x14ac:dyDescent="0.25">
      <c r="A35524" s="1">
        <v>247.3</v>
      </c>
      <c r="B35524" s="1" t="s">
        <v>0</v>
      </c>
      <c r="C35524" s="1">
        <v>2.5335619999999999</v>
      </c>
      <c r="D35524">
        <f t="shared" si="555"/>
        <v>-0.14027300000000009</v>
      </c>
    </row>
    <row r="35525" spans="1:4" x14ac:dyDescent="0.25">
      <c r="A35525" s="1">
        <v>247.3</v>
      </c>
      <c r="B35525" s="1" t="s">
        <v>1</v>
      </c>
      <c r="C35525" s="1">
        <v>2.673835</v>
      </c>
      <c r="D35525">
        <f t="shared" si="555"/>
        <v>0.11697099999999994</v>
      </c>
    </row>
    <row r="35526" spans="1:4" x14ac:dyDescent="0.25">
      <c r="A35526" s="1">
        <v>247.32</v>
      </c>
      <c r="B35526" s="1" t="s">
        <v>0</v>
      </c>
      <c r="C35526" s="1">
        <v>2.556864</v>
      </c>
      <c r="D35526">
        <f t="shared" si="555"/>
        <v>-0.25035600000000002</v>
      </c>
    </row>
    <row r="35527" spans="1:4" x14ac:dyDescent="0.25">
      <c r="A35527" s="1">
        <v>247.32</v>
      </c>
      <c r="B35527" s="1" t="s">
        <v>1</v>
      </c>
      <c r="C35527" s="1">
        <v>2.80722</v>
      </c>
      <c r="D35527">
        <f t="shared" si="555"/>
        <v>0.30631200000000014</v>
      </c>
    </row>
    <row r="35528" spans="1:4" x14ac:dyDescent="0.25">
      <c r="A35528" s="1">
        <v>247.32</v>
      </c>
      <c r="B35528" s="1" t="s">
        <v>0</v>
      </c>
      <c r="C35528" s="1">
        <v>2.5009079999999999</v>
      </c>
      <c r="D35528">
        <f t="shared" si="555"/>
        <v>-0.25193399999999988</v>
      </c>
    </row>
    <row r="35529" spans="1:4" x14ac:dyDescent="0.25">
      <c r="A35529" s="1">
        <v>247.32</v>
      </c>
      <c r="B35529" s="1" t="s">
        <v>1</v>
      </c>
      <c r="C35529" s="1">
        <v>2.7528419999999998</v>
      </c>
      <c r="D35529">
        <f t="shared" si="555"/>
        <v>0.16009699999999993</v>
      </c>
    </row>
    <row r="35530" spans="1:4" x14ac:dyDescent="0.25">
      <c r="A35530" s="1">
        <v>247.34</v>
      </c>
      <c r="B35530" s="1" t="s">
        <v>0</v>
      </c>
      <c r="C35530" s="1">
        <v>2.5927449999999999</v>
      </c>
      <c r="D35530">
        <f t="shared" si="555"/>
        <v>-0.165022</v>
      </c>
    </row>
    <row r="35531" spans="1:4" x14ac:dyDescent="0.25">
      <c r="A35531" s="1">
        <v>247.34</v>
      </c>
      <c r="B35531" s="1" t="s">
        <v>1</v>
      </c>
      <c r="C35531" s="1">
        <v>2.7577669999999999</v>
      </c>
      <c r="D35531">
        <f t="shared" si="555"/>
        <v>0.16254100000000005</v>
      </c>
    </row>
    <row r="35532" spans="1:4" x14ac:dyDescent="0.25">
      <c r="A35532" s="1">
        <v>247.36</v>
      </c>
      <c r="B35532" s="1" t="s">
        <v>0</v>
      </c>
      <c r="C35532" s="1">
        <v>2.5952259999999998</v>
      </c>
      <c r="D35532">
        <f t="shared" si="555"/>
        <v>-0.17400200000000021</v>
      </c>
    </row>
    <row r="35533" spans="1:4" x14ac:dyDescent="0.25">
      <c r="A35533" s="1">
        <v>247.36</v>
      </c>
      <c r="B35533" s="1" t="s">
        <v>1</v>
      </c>
      <c r="C35533" s="1">
        <v>2.769228</v>
      </c>
      <c r="D35533">
        <f t="shared" si="555"/>
        <v>0.13932199999999995</v>
      </c>
    </row>
    <row r="35534" spans="1:4" x14ac:dyDescent="0.25">
      <c r="A35534" s="1">
        <v>247.36</v>
      </c>
      <c r="B35534" s="1" t="s">
        <v>0</v>
      </c>
      <c r="C35534" s="1">
        <v>2.6299060000000001</v>
      </c>
      <c r="D35534">
        <f t="shared" si="555"/>
        <v>-0.14662299999999995</v>
      </c>
    </row>
    <row r="35535" spans="1:4" x14ac:dyDescent="0.25">
      <c r="A35535" s="1">
        <v>247.36</v>
      </c>
      <c r="B35535" s="1" t="s">
        <v>1</v>
      </c>
      <c r="C35535" s="1">
        <v>2.776529</v>
      </c>
      <c r="D35535">
        <f t="shared" si="555"/>
        <v>0.15932099999999982</v>
      </c>
    </row>
    <row r="35536" spans="1:4" x14ac:dyDescent="0.25">
      <c r="A35536" s="1">
        <v>247.38</v>
      </c>
      <c r="B35536" s="1" t="s">
        <v>0</v>
      </c>
      <c r="C35536" s="1">
        <v>2.6172080000000002</v>
      </c>
      <c r="D35536">
        <f t="shared" si="555"/>
        <v>-0.17441499999999976</v>
      </c>
    </row>
    <row r="35537" spans="1:4" x14ac:dyDescent="0.25">
      <c r="A35537" s="1">
        <v>247.38</v>
      </c>
      <c r="B35537" s="1" t="s">
        <v>1</v>
      </c>
      <c r="C35537" s="1">
        <v>2.791623</v>
      </c>
      <c r="D35537">
        <f t="shared" si="555"/>
        <v>0.16050299999999984</v>
      </c>
    </row>
    <row r="35538" spans="1:4" x14ac:dyDescent="0.25">
      <c r="A35538" s="1">
        <v>247.4</v>
      </c>
      <c r="B35538" s="1" t="s">
        <v>0</v>
      </c>
      <c r="C35538" s="1">
        <v>2.6311200000000001</v>
      </c>
      <c r="D35538">
        <f t="shared" si="555"/>
        <v>-0.17563899999999988</v>
      </c>
    </row>
    <row r="35539" spans="1:4" x14ac:dyDescent="0.25">
      <c r="A35539" s="1">
        <v>247.4</v>
      </c>
      <c r="B35539" s="1" t="s">
        <v>1</v>
      </c>
      <c r="C35539" s="1">
        <v>2.806759</v>
      </c>
      <c r="D35539">
        <f t="shared" si="555"/>
        <v>0.16175600000000001</v>
      </c>
    </row>
    <row r="35540" spans="1:4" x14ac:dyDescent="0.25">
      <c r="A35540" s="1">
        <v>247.42</v>
      </c>
      <c r="B35540" s="1" t="s">
        <v>0</v>
      </c>
      <c r="C35540" s="1">
        <v>2.645003</v>
      </c>
      <c r="D35540">
        <f t="shared" si="555"/>
        <v>-0.14547800000000022</v>
      </c>
    </row>
    <row r="35541" spans="1:4" x14ac:dyDescent="0.25">
      <c r="A35541" s="1">
        <v>247.42</v>
      </c>
      <c r="B35541" s="1" t="s">
        <v>1</v>
      </c>
      <c r="C35541" s="1">
        <v>2.7904810000000002</v>
      </c>
      <c r="D35541">
        <f t="shared" si="555"/>
        <v>0.15798600000000018</v>
      </c>
    </row>
    <row r="35542" spans="1:4" x14ac:dyDescent="0.25">
      <c r="A35542" s="1">
        <v>247.42</v>
      </c>
      <c r="B35542" s="1" t="s">
        <v>0</v>
      </c>
      <c r="C35542" s="1">
        <v>2.632495</v>
      </c>
      <c r="D35542">
        <f t="shared" si="555"/>
        <v>-0.17388100000000017</v>
      </c>
    </row>
    <row r="35543" spans="1:4" x14ac:dyDescent="0.25">
      <c r="A35543" s="1">
        <v>247.42</v>
      </c>
      <c r="B35543" s="1" t="s">
        <v>1</v>
      </c>
      <c r="C35543" s="1">
        <v>2.8063760000000002</v>
      </c>
      <c r="D35543">
        <f t="shared" si="555"/>
        <v>0.15796700000000019</v>
      </c>
    </row>
    <row r="35544" spans="1:4" x14ac:dyDescent="0.25">
      <c r="A35544" s="1">
        <v>247.44</v>
      </c>
      <c r="B35544" s="1" t="s">
        <v>0</v>
      </c>
      <c r="C35544" s="1">
        <v>2.648409</v>
      </c>
      <c r="D35544">
        <f t="shared" si="555"/>
        <v>-0.15023900000000001</v>
      </c>
    </row>
    <row r="35545" spans="1:4" x14ac:dyDescent="0.25">
      <c r="A35545" s="1">
        <v>247.44</v>
      </c>
      <c r="B35545" s="1" t="s">
        <v>1</v>
      </c>
      <c r="C35545" s="1">
        <v>2.798648</v>
      </c>
      <c r="D35545">
        <f t="shared" si="555"/>
        <v>0.15098499999999992</v>
      </c>
    </row>
    <row r="35546" spans="1:4" x14ac:dyDescent="0.25">
      <c r="A35546" s="1">
        <v>247.46</v>
      </c>
      <c r="B35546" s="1" t="s">
        <v>0</v>
      </c>
      <c r="C35546" s="1">
        <v>2.6476630000000001</v>
      </c>
      <c r="D35546">
        <f t="shared" si="555"/>
        <v>-0.14261400000000002</v>
      </c>
    </row>
    <row r="35547" spans="1:4" x14ac:dyDescent="0.25">
      <c r="A35547" s="1">
        <v>247.46</v>
      </c>
      <c r="B35547" s="1" t="s">
        <v>1</v>
      </c>
      <c r="C35547" s="1">
        <v>2.7902770000000001</v>
      </c>
      <c r="D35547">
        <f t="shared" si="555"/>
        <v>0.14650400000000019</v>
      </c>
    </row>
    <row r="35548" spans="1:4" x14ac:dyDescent="0.25">
      <c r="A35548" s="1">
        <v>247.46</v>
      </c>
      <c r="B35548" s="1" t="s">
        <v>0</v>
      </c>
      <c r="C35548" s="1">
        <v>2.6437729999999999</v>
      </c>
      <c r="D35548">
        <f t="shared" si="555"/>
        <v>-0.14603300000000008</v>
      </c>
    </row>
    <row r="35549" spans="1:4" x14ac:dyDescent="0.25">
      <c r="A35549" s="1">
        <v>247.46</v>
      </c>
      <c r="B35549" s="1" t="s">
        <v>1</v>
      </c>
      <c r="C35549" s="1">
        <v>2.789806</v>
      </c>
      <c r="D35549">
        <f t="shared" si="555"/>
        <v>0.14171900000000015</v>
      </c>
    </row>
    <row r="35550" spans="1:4" x14ac:dyDescent="0.25">
      <c r="A35550" s="1">
        <v>247.48</v>
      </c>
      <c r="B35550" s="1" t="s">
        <v>0</v>
      </c>
      <c r="C35550" s="1">
        <v>2.6480869999999999</v>
      </c>
      <c r="D35550">
        <f t="shared" si="555"/>
        <v>-0.13763400000000026</v>
      </c>
    </row>
    <row r="35551" spans="1:4" x14ac:dyDescent="0.25">
      <c r="A35551" s="1">
        <v>247.48</v>
      </c>
      <c r="B35551" s="1" t="s">
        <v>1</v>
      </c>
      <c r="C35551" s="1">
        <v>2.7857210000000001</v>
      </c>
      <c r="D35551">
        <f t="shared" si="555"/>
        <v>8.0559000000000047E-2</v>
      </c>
    </row>
    <row r="35552" spans="1:4" x14ac:dyDescent="0.25">
      <c r="A35552" s="1">
        <v>247.5</v>
      </c>
      <c r="B35552" s="1" t="s">
        <v>0</v>
      </c>
      <c r="C35552" s="1">
        <v>2.7051620000000001</v>
      </c>
      <c r="D35552">
        <f t="shared" si="555"/>
        <v>-8.0268999999999924E-2</v>
      </c>
    </row>
    <row r="35553" spans="1:4" x14ac:dyDescent="0.25">
      <c r="A35553" s="1">
        <v>247.5</v>
      </c>
      <c r="B35553" s="1" t="s">
        <v>1</v>
      </c>
      <c r="C35553" s="1">
        <v>2.785431</v>
      </c>
      <c r="D35553">
        <f t="shared" si="555"/>
        <v>0.10578399999999988</v>
      </c>
    </row>
    <row r="35554" spans="1:4" x14ac:dyDescent="0.25">
      <c r="A35554" s="1">
        <v>247.5</v>
      </c>
      <c r="B35554" s="1" t="s">
        <v>0</v>
      </c>
      <c r="C35554" s="1">
        <v>2.6796470000000001</v>
      </c>
      <c r="D35554">
        <f t="shared" si="555"/>
        <v>-0.10950799999999994</v>
      </c>
    </row>
    <row r="35555" spans="1:4" x14ac:dyDescent="0.25">
      <c r="A35555" s="1">
        <v>247.5</v>
      </c>
      <c r="B35555" s="1" t="s">
        <v>1</v>
      </c>
      <c r="C35555" s="1">
        <v>2.7891550000000001</v>
      </c>
      <c r="D35555">
        <f t="shared" si="555"/>
        <v>0.11525400000000019</v>
      </c>
    </row>
    <row r="35556" spans="1:4" x14ac:dyDescent="0.25">
      <c r="A35556" s="1">
        <v>247.52</v>
      </c>
      <c r="B35556" s="1" t="s">
        <v>0</v>
      </c>
      <c r="C35556" s="1">
        <v>2.6739009999999999</v>
      </c>
      <c r="D35556">
        <f t="shared" si="555"/>
        <v>-0.11164299999999994</v>
      </c>
    </row>
    <row r="35557" spans="1:4" x14ac:dyDescent="0.25">
      <c r="A35557" s="1">
        <v>247.52</v>
      </c>
      <c r="B35557" s="1" t="s">
        <v>1</v>
      </c>
      <c r="C35557" s="1">
        <v>2.7855439999999998</v>
      </c>
      <c r="D35557">
        <f t="shared" si="555"/>
        <v>0.12384299999999993</v>
      </c>
    </row>
    <row r="35558" spans="1:4" x14ac:dyDescent="0.25">
      <c r="A35558" s="1">
        <v>247.54</v>
      </c>
      <c r="B35558" s="1" t="s">
        <v>0</v>
      </c>
      <c r="C35558" s="1">
        <v>2.6617009999999999</v>
      </c>
      <c r="D35558">
        <f t="shared" si="555"/>
        <v>-0.12866500000000025</v>
      </c>
    </row>
    <row r="35559" spans="1:4" x14ac:dyDescent="0.25">
      <c r="A35559" s="1">
        <v>247.54</v>
      </c>
      <c r="B35559" s="1" t="s">
        <v>1</v>
      </c>
      <c r="C35559" s="1">
        <v>2.7903660000000001</v>
      </c>
      <c r="D35559">
        <f t="shared" si="555"/>
        <v>0.12214400000000003</v>
      </c>
    </row>
    <row r="35560" spans="1:4" x14ac:dyDescent="0.25">
      <c r="A35560" s="1">
        <v>247.54</v>
      </c>
      <c r="B35560" s="1" t="s">
        <v>0</v>
      </c>
      <c r="C35560" s="1">
        <v>2.6682220000000001</v>
      </c>
      <c r="D35560">
        <f t="shared" si="555"/>
        <v>-0.10819299999999998</v>
      </c>
    </row>
    <row r="35561" spans="1:4" x14ac:dyDescent="0.25">
      <c r="A35561" s="1">
        <v>247.54</v>
      </c>
      <c r="B35561" s="1" t="s">
        <v>1</v>
      </c>
      <c r="C35561" s="1">
        <v>2.7764150000000001</v>
      </c>
      <c r="D35561">
        <f t="shared" si="555"/>
        <v>0.10461900000000002</v>
      </c>
    </row>
    <row r="35562" spans="1:4" x14ac:dyDescent="0.25">
      <c r="A35562" s="1">
        <v>247.56</v>
      </c>
      <c r="B35562" s="1" t="s">
        <v>0</v>
      </c>
      <c r="C35562" s="1">
        <v>2.6717960000000001</v>
      </c>
      <c r="D35562">
        <f t="shared" si="555"/>
        <v>-0.10467199999999988</v>
      </c>
    </row>
    <row r="35563" spans="1:4" x14ac:dyDescent="0.25">
      <c r="A35563" s="1">
        <v>247.56</v>
      </c>
      <c r="B35563" s="1" t="s">
        <v>1</v>
      </c>
      <c r="C35563" s="1">
        <v>2.7764679999999999</v>
      </c>
      <c r="D35563">
        <f t="shared" si="555"/>
        <v>0.10109199999999996</v>
      </c>
    </row>
    <row r="35564" spans="1:4" x14ac:dyDescent="0.25">
      <c r="A35564" s="1">
        <v>247.58</v>
      </c>
      <c r="B35564" s="1" t="s">
        <v>0</v>
      </c>
      <c r="C35564" s="1">
        <v>2.675376</v>
      </c>
      <c r="D35564">
        <f t="shared" si="555"/>
        <v>-0.11023700000000014</v>
      </c>
    </row>
    <row r="35565" spans="1:4" x14ac:dyDescent="0.25">
      <c r="A35565" s="1">
        <v>247.58</v>
      </c>
      <c r="B35565" s="1" t="s">
        <v>1</v>
      </c>
      <c r="C35565" s="1">
        <v>2.7856130000000001</v>
      </c>
      <c r="D35565">
        <f t="shared" si="555"/>
        <v>0.11631400000000003</v>
      </c>
    </row>
    <row r="35566" spans="1:4" x14ac:dyDescent="0.25">
      <c r="A35566" s="1">
        <v>247.6</v>
      </c>
      <c r="B35566" s="1" t="s">
        <v>0</v>
      </c>
      <c r="C35566" s="1">
        <v>2.6692990000000001</v>
      </c>
      <c r="D35566">
        <f t="shared" si="555"/>
        <v>-0.1207189999999998</v>
      </c>
    </row>
    <row r="35567" spans="1:4" x14ac:dyDescent="0.25">
      <c r="A35567" s="1">
        <v>247.6</v>
      </c>
      <c r="B35567" s="1" t="s">
        <v>1</v>
      </c>
      <c r="C35567" s="1">
        <v>2.7900179999999999</v>
      </c>
      <c r="D35567">
        <f t="shared" si="555"/>
        <v>0.1175919999999997</v>
      </c>
    </row>
    <row r="35568" spans="1:4" x14ac:dyDescent="0.25">
      <c r="A35568" s="1">
        <v>247.6</v>
      </c>
      <c r="B35568" s="1" t="s">
        <v>0</v>
      </c>
      <c r="C35568" s="1">
        <v>2.6724260000000002</v>
      </c>
      <c r="D35568">
        <f t="shared" si="555"/>
        <v>-0.1176459999999997</v>
      </c>
    </row>
    <row r="35569" spans="1:4" x14ac:dyDescent="0.25">
      <c r="A35569" s="1">
        <v>247.6</v>
      </c>
      <c r="B35569" s="1" t="s">
        <v>1</v>
      </c>
      <c r="C35569" s="1">
        <v>2.7900719999999999</v>
      </c>
      <c r="D35569">
        <f t="shared" si="555"/>
        <v>0.12072799999999972</v>
      </c>
    </row>
    <row r="35570" spans="1:4" x14ac:dyDescent="0.25">
      <c r="A35570" s="1">
        <v>247.62</v>
      </c>
      <c r="B35570" s="1" t="s">
        <v>0</v>
      </c>
      <c r="C35570" s="1">
        <v>2.6693440000000002</v>
      </c>
      <c r="D35570">
        <f t="shared" si="555"/>
        <v>-0.12242299999999995</v>
      </c>
    </row>
    <row r="35571" spans="1:4" x14ac:dyDescent="0.25">
      <c r="A35571" s="1">
        <v>247.62</v>
      </c>
      <c r="B35571" s="1" t="s">
        <v>1</v>
      </c>
      <c r="C35571" s="1">
        <v>2.7917670000000001</v>
      </c>
      <c r="D35571">
        <f t="shared" si="555"/>
        <v>0.12283500000000025</v>
      </c>
    </row>
    <row r="35572" spans="1:4" x14ac:dyDescent="0.25">
      <c r="A35572" s="1">
        <v>247.64</v>
      </c>
      <c r="B35572" s="1" t="s">
        <v>0</v>
      </c>
      <c r="C35572" s="1">
        <v>2.6689319999999999</v>
      </c>
      <c r="D35572">
        <f t="shared" si="555"/>
        <v>-0.12853700000000012</v>
      </c>
    </row>
    <row r="35573" spans="1:4" x14ac:dyDescent="0.25">
      <c r="A35573" s="1">
        <v>247.64</v>
      </c>
      <c r="B35573" s="1" t="s">
        <v>1</v>
      </c>
      <c r="C35573" s="1">
        <v>2.797469</v>
      </c>
      <c r="D35573">
        <f t="shared" si="555"/>
        <v>0.13420200000000015</v>
      </c>
    </row>
    <row r="35574" spans="1:4" x14ac:dyDescent="0.25">
      <c r="A35574" s="1">
        <v>247.64</v>
      </c>
      <c r="B35574" s="1" t="s">
        <v>0</v>
      </c>
      <c r="C35574" s="1">
        <v>2.6632669999999998</v>
      </c>
      <c r="D35574">
        <f t="shared" si="555"/>
        <v>-0.13437600000000005</v>
      </c>
    </row>
    <row r="35575" spans="1:4" x14ac:dyDescent="0.25">
      <c r="A35575" s="1">
        <v>247.64</v>
      </c>
      <c r="B35575" s="1" t="s">
        <v>1</v>
      </c>
      <c r="C35575" s="1">
        <v>2.7976429999999999</v>
      </c>
      <c r="D35575">
        <f t="shared" si="555"/>
        <v>0.13956799999999969</v>
      </c>
    </row>
    <row r="35576" spans="1:4" x14ac:dyDescent="0.25">
      <c r="A35576" s="1">
        <v>247.66</v>
      </c>
      <c r="B35576" s="1" t="s">
        <v>0</v>
      </c>
      <c r="C35576" s="1">
        <v>2.6580750000000002</v>
      </c>
      <c r="D35576">
        <f t="shared" si="555"/>
        <v>-0.14233999999999991</v>
      </c>
    </row>
    <row r="35577" spans="1:4" x14ac:dyDescent="0.25">
      <c r="A35577" s="1">
        <v>247.66</v>
      </c>
      <c r="B35577" s="1" t="s">
        <v>1</v>
      </c>
      <c r="C35577" s="1">
        <v>2.8004150000000001</v>
      </c>
      <c r="D35577">
        <f t="shared" si="555"/>
        <v>0.14521899999999999</v>
      </c>
    </row>
    <row r="35578" spans="1:4" x14ac:dyDescent="0.25">
      <c r="A35578" s="1">
        <v>247.68</v>
      </c>
      <c r="B35578" s="1" t="s">
        <v>0</v>
      </c>
      <c r="C35578" s="1">
        <v>2.6551960000000001</v>
      </c>
      <c r="D35578">
        <f t="shared" si="555"/>
        <v>-0.1425989999999997</v>
      </c>
    </row>
    <row r="35579" spans="1:4" x14ac:dyDescent="0.25">
      <c r="A35579" s="1">
        <v>247.68</v>
      </c>
      <c r="B35579" s="1" t="s">
        <v>1</v>
      </c>
      <c r="C35579" s="1">
        <v>2.7977949999999998</v>
      </c>
      <c r="D35579">
        <f t="shared" si="555"/>
        <v>0.153756</v>
      </c>
    </row>
    <row r="35580" spans="1:4" x14ac:dyDescent="0.25">
      <c r="A35580" s="1">
        <v>247.68</v>
      </c>
      <c r="B35580" s="1" t="s">
        <v>0</v>
      </c>
      <c r="C35580" s="1">
        <v>2.6440389999999998</v>
      </c>
      <c r="D35580">
        <f t="shared" si="555"/>
        <v>-0.15386100000000003</v>
      </c>
    </row>
    <row r="35581" spans="1:4" x14ac:dyDescent="0.25">
      <c r="A35581" s="1">
        <v>247.68</v>
      </c>
      <c r="B35581" s="1" t="s">
        <v>1</v>
      </c>
      <c r="C35581" s="1">
        <v>2.7978999999999998</v>
      </c>
      <c r="D35581">
        <f t="shared" si="555"/>
        <v>0.15681099999999981</v>
      </c>
    </row>
    <row r="35582" spans="1:4" x14ac:dyDescent="0.25">
      <c r="A35582" s="1">
        <v>247.7</v>
      </c>
      <c r="B35582" s="1" t="s">
        <v>0</v>
      </c>
      <c r="C35582" s="1">
        <v>2.641089</v>
      </c>
      <c r="D35582">
        <f t="shared" si="555"/>
        <v>-0.15316699999999983</v>
      </c>
    </row>
    <row r="35583" spans="1:4" x14ac:dyDescent="0.25">
      <c r="A35583" s="1">
        <v>247.7</v>
      </c>
      <c r="B35583" s="1" t="s">
        <v>1</v>
      </c>
      <c r="C35583" s="1">
        <v>2.7942559999999999</v>
      </c>
      <c r="D35583">
        <f t="shared" si="555"/>
        <v>0.15836300000000003</v>
      </c>
    </row>
    <row r="35584" spans="1:4" x14ac:dyDescent="0.25">
      <c r="A35584" s="1">
        <v>247.72</v>
      </c>
      <c r="B35584" s="1" t="s">
        <v>0</v>
      </c>
      <c r="C35584" s="1">
        <v>2.6358929999999998</v>
      </c>
      <c r="D35584">
        <f t="shared" si="555"/>
        <v>-0.15863200000000033</v>
      </c>
    </row>
    <row r="35585" spans="1:4" x14ac:dyDescent="0.25">
      <c r="A35585" s="1">
        <v>247.72</v>
      </c>
      <c r="B35585" s="1" t="s">
        <v>1</v>
      </c>
      <c r="C35585" s="1">
        <v>2.7945250000000001</v>
      </c>
      <c r="D35585">
        <f t="shared" si="555"/>
        <v>0.1613500000000001</v>
      </c>
    </row>
    <row r="35586" spans="1:4" x14ac:dyDescent="0.25">
      <c r="A35586" s="1">
        <v>247.74</v>
      </c>
      <c r="B35586" s="1" t="s">
        <v>0</v>
      </c>
      <c r="C35586" s="1">
        <v>2.633175</v>
      </c>
      <c r="D35586">
        <f t="shared" si="555"/>
        <v>-0.15841400000000005</v>
      </c>
    </row>
    <row r="35587" spans="1:4" x14ac:dyDescent="0.25">
      <c r="A35587" s="1">
        <v>247.74</v>
      </c>
      <c r="B35587" s="1" t="s">
        <v>1</v>
      </c>
      <c r="C35587" s="1">
        <v>2.7915890000000001</v>
      </c>
      <c r="D35587">
        <f t="shared" ref="D35587:D35650" si="556">SUM(C35587-C35588)</f>
        <v>0.15847999999999995</v>
      </c>
    </row>
    <row r="35588" spans="1:4" x14ac:dyDescent="0.25">
      <c r="A35588" s="1">
        <v>247.74</v>
      </c>
      <c r="B35588" s="1" t="s">
        <v>0</v>
      </c>
      <c r="C35588" s="1">
        <v>2.6331090000000001</v>
      </c>
      <c r="D35588">
        <f t="shared" si="556"/>
        <v>-0.15760499999999977</v>
      </c>
    </row>
    <row r="35589" spans="1:4" x14ac:dyDescent="0.25">
      <c r="A35589" s="1">
        <v>247.74</v>
      </c>
      <c r="B35589" s="1" t="s">
        <v>1</v>
      </c>
      <c r="C35589" s="1">
        <v>2.7907139999999999</v>
      </c>
      <c r="D35589">
        <f t="shared" si="556"/>
        <v>0.16722999999999999</v>
      </c>
    </row>
    <row r="35590" spans="1:4" x14ac:dyDescent="0.25">
      <c r="A35590" s="1">
        <v>247.76</v>
      </c>
      <c r="B35590" s="1" t="s">
        <v>0</v>
      </c>
      <c r="C35590" s="1">
        <v>2.6234839999999999</v>
      </c>
      <c r="D35590">
        <f t="shared" si="556"/>
        <v>-0.13101300000000027</v>
      </c>
    </row>
    <row r="35591" spans="1:4" x14ac:dyDescent="0.25">
      <c r="A35591" s="1">
        <v>247.76</v>
      </c>
      <c r="B35591" s="1" t="s">
        <v>1</v>
      </c>
      <c r="C35591" s="1">
        <v>2.7544970000000002</v>
      </c>
      <c r="D35591">
        <f t="shared" si="556"/>
        <v>0.13873200000000008</v>
      </c>
    </row>
    <row r="35592" spans="1:4" x14ac:dyDescent="0.25">
      <c r="A35592" s="1">
        <v>247.78</v>
      </c>
      <c r="B35592" s="1" t="s">
        <v>0</v>
      </c>
      <c r="C35592" s="1">
        <v>2.6157650000000001</v>
      </c>
      <c r="D35592">
        <f t="shared" si="556"/>
        <v>-0.12081799999999987</v>
      </c>
    </row>
    <row r="35593" spans="1:4" x14ac:dyDescent="0.25">
      <c r="A35593" s="1">
        <v>247.78</v>
      </c>
      <c r="B35593" s="1" t="s">
        <v>1</v>
      </c>
      <c r="C35593" s="1">
        <v>2.736583</v>
      </c>
      <c r="D35593">
        <f t="shared" si="556"/>
        <v>0.144339</v>
      </c>
    </row>
    <row r="35594" spans="1:4" x14ac:dyDescent="0.25">
      <c r="A35594" s="1">
        <v>247.78</v>
      </c>
      <c r="B35594" s="1" t="s">
        <v>0</v>
      </c>
      <c r="C35594" s="1">
        <v>2.592244</v>
      </c>
      <c r="D35594">
        <f t="shared" si="556"/>
        <v>-9.7256999999999927E-2</v>
      </c>
    </row>
    <row r="35595" spans="1:4" x14ac:dyDescent="0.25">
      <c r="A35595" s="1">
        <v>247.78</v>
      </c>
      <c r="B35595" s="1" t="s">
        <v>1</v>
      </c>
      <c r="C35595" s="1">
        <v>2.6895009999999999</v>
      </c>
      <c r="D35595">
        <f t="shared" si="556"/>
        <v>9.7554000000000141E-2</v>
      </c>
    </row>
    <row r="35596" spans="1:4" x14ac:dyDescent="0.25">
      <c r="A35596" s="1">
        <v>247.8</v>
      </c>
      <c r="B35596" s="1" t="s">
        <v>0</v>
      </c>
      <c r="C35596" s="1">
        <v>2.5919469999999998</v>
      </c>
      <c r="D35596">
        <f t="shared" si="556"/>
        <v>-9.7713000000000161E-2</v>
      </c>
    </row>
    <row r="35597" spans="1:4" x14ac:dyDescent="0.25">
      <c r="A35597" s="1">
        <v>247.8</v>
      </c>
      <c r="B35597" s="1" t="s">
        <v>1</v>
      </c>
      <c r="C35597" s="1">
        <v>2.6896599999999999</v>
      </c>
      <c r="D35597">
        <f t="shared" si="556"/>
        <v>0.10265900000000006</v>
      </c>
    </row>
    <row r="35598" spans="1:4" x14ac:dyDescent="0.25">
      <c r="A35598" s="1">
        <v>247.82</v>
      </c>
      <c r="B35598" s="1" t="s">
        <v>0</v>
      </c>
      <c r="C35598" s="1">
        <v>2.5870009999999999</v>
      </c>
      <c r="D35598">
        <f t="shared" si="556"/>
        <v>-8.4982000000000113E-2</v>
      </c>
    </row>
    <row r="35599" spans="1:4" x14ac:dyDescent="0.25">
      <c r="A35599" s="1">
        <v>247.82</v>
      </c>
      <c r="B35599" s="1" t="s">
        <v>1</v>
      </c>
      <c r="C35599" s="1">
        <v>2.671983</v>
      </c>
      <c r="D35599">
        <f t="shared" si="556"/>
        <v>8.7563999999999975E-2</v>
      </c>
    </row>
    <row r="35600" spans="1:4" x14ac:dyDescent="0.25">
      <c r="A35600" s="1">
        <v>247.82</v>
      </c>
      <c r="B35600" s="1" t="s">
        <v>0</v>
      </c>
      <c r="C35600" s="1">
        <v>2.584419</v>
      </c>
      <c r="D35600">
        <f t="shared" si="556"/>
        <v>-8.446499999999979E-2</v>
      </c>
    </row>
    <row r="35601" spans="1:4" x14ac:dyDescent="0.25">
      <c r="A35601" s="1">
        <v>247.82</v>
      </c>
      <c r="B35601" s="1" t="s">
        <v>1</v>
      </c>
      <c r="C35601" s="1">
        <v>2.6688839999999998</v>
      </c>
      <c r="D35601">
        <f t="shared" si="556"/>
        <v>8.59949999999996E-2</v>
      </c>
    </row>
    <row r="35602" spans="1:4" x14ac:dyDescent="0.25">
      <c r="A35602" s="1">
        <v>247.84</v>
      </c>
      <c r="B35602" s="1" t="s">
        <v>0</v>
      </c>
      <c r="C35602" s="1">
        <v>2.5828890000000002</v>
      </c>
      <c r="D35602">
        <f t="shared" si="556"/>
        <v>-8.2789999999999697E-2</v>
      </c>
    </row>
    <row r="35603" spans="1:4" x14ac:dyDescent="0.25">
      <c r="A35603" s="1">
        <v>247.84</v>
      </c>
      <c r="B35603" s="1" t="s">
        <v>1</v>
      </c>
      <c r="C35603" s="1">
        <v>2.6656789999999999</v>
      </c>
      <c r="D35603">
        <f t="shared" si="556"/>
        <v>8.2895999999999859E-2</v>
      </c>
    </row>
    <row r="35604" spans="1:4" x14ac:dyDescent="0.25">
      <c r="A35604" s="1">
        <v>247.86</v>
      </c>
      <c r="B35604" s="1" t="s">
        <v>0</v>
      </c>
      <c r="C35604" s="1">
        <v>2.5827830000000001</v>
      </c>
      <c r="D35604">
        <f t="shared" si="556"/>
        <v>-7.5552000000000064E-2</v>
      </c>
    </row>
    <row r="35605" spans="1:4" x14ac:dyDescent="0.25">
      <c r="A35605" s="1">
        <v>247.86</v>
      </c>
      <c r="B35605" s="1" t="s">
        <v>1</v>
      </c>
      <c r="C35605" s="1">
        <v>2.6583350000000001</v>
      </c>
      <c r="D35605">
        <f t="shared" si="556"/>
        <v>7.5639000000000234E-2</v>
      </c>
    </row>
    <row r="35606" spans="1:4" x14ac:dyDescent="0.25">
      <c r="A35606" s="1">
        <v>247.88</v>
      </c>
      <c r="B35606" s="1" t="s">
        <v>0</v>
      </c>
      <c r="C35606" s="1">
        <v>2.5826959999999999</v>
      </c>
      <c r="D35606">
        <f t="shared" si="556"/>
        <v>-5.3730000000000278E-2</v>
      </c>
    </row>
    <row r="35607" spans="1:4" x14ac:dyDescent="0.25">
      <c r="A35607" s="1">
        <v>247.88</v>
      </c>
      <c r="B35607" s="1" t="s">
        <v>1</v>
      </c>
      <c r="C35607" s="1">
        <v>2.6364260000000002</v>
      </c>
      <c r="D35607">
        <f t="shared" si="556"/>
        <v>8.2056000000000129E-2</v>
      </c>
    </row>
    <row r="35608" spans="1:4" x14ac:dyDescent="0.25">
      <c r="A35608" s="1">
        <v>247.88</v>
      </c>
      <c r="B35608" s="1" t="s">
        <v>0</v>
      </c>
      <c r="C35608" s="1">
        <v>2.55437</v>
      </c>
      <c r="D35608">
        <f t="shared" si="556"/>
        <v>-8.2329999999999792E-2</v>
      </c>
    </row>
    <row r="35609" spans="1:4" x14ac:dyDescent="0.25">
      <c r="A35609" s="1">
        <v>247.88</v>
      </c>
      <c r="B35609" s="1" t="s">
        <v>1</v>
      </c>
      <c r="C35609" s="1">
        <v>2.6366999999999998</v>
      </c>
      <c r="D35609">
        <f t="shared" si="556"/>
        <v>9.187999999999974E-2</v>
      </c>
    </row>
    <row r="35610" spans="1:4" x14ac:dyDescent="0.25">
      <c r="A35610" s="1">
        <v>247.9</v>
      </c>
      <c r="B35610" s="1" t="s">
        <v>0</v>
      </c>
      <c r="C35610" s="1">
        <v>2.5448200000000001</v>
      </c>
      <c r="D35610">
        <f t="shared" si="556"/>
        <v>-9.1832999999999831E-2</v>
      </c>
    </row>
    <row r="35611" spans="1:4" x14ac:dyDescent="0.25">
      <c r="A35611" s="1">
        <v>247.9</v>
      </c>
      <c r="B35611" s="1" t="s">
        <v>1</v>
      </c>
      <c r="C35611" s="1">
        <v>2.6366529999999999</v>
      </c>
      <c r="D35611">
        <f t="shared" si="556"/>
        <v>9.5260000000000122E-2</v>
      </c>
    </row>
    <row r="35612" spans="1:4" x14ac:dyDescent="0.25">
      <c r="A35612" s="1">
        <v>247.92</v>
      </c>
      <c r="B35612" s="1" t="s">
        <v>0</v>
      </c>
      <c r="C35612" s="1">
        <v>2.5413929999999998</v>
      </c>
      <c r="D35612">
        <f t="shared" si="556"/>
        <v>-9.5111000000000168E-2</v>
      </c>
    </row>
    <row r="35613" spans="1:4" x14ac:dyDescent="0.25">
      <c r="A35613" s="1">
        <v>247.92</v>
      </c>
      <c r="B35613" s="1" t="s">
        <v>1</v>
      </c>
      <c r="C35613" s="1">
        <v>2.636504</v>
      </c>
      <c r="D35613">
        <f t="shared" si="556"/>
        <v>0.10114000000000001</v>
      </c>
    </row>
    <row r="35614" spans="1:4" x14ac:dyDescent="0.25">
      <c r="A35614" s="1">
        <v>247.92</v>
      </c>
      <c r="B35614" s="1" t="s">
        <v>0</v>
      </c>
      <c r="C35614" s="1">
        <v>2.535364</v>
      </c>
      <c r="D35614">
        <f t="shared" si="556"/>
        <v>-9.9429999999999907E-2</v>
      </c>
    </row>
    <row r="35615" spans="1:4" x14ac:dyDescent="0.25">
      <c r="A35615" s="1">
        <v>247.92</v>
      </c>
      <c r="B35615" s="1" t="s">
        <v>1</v>
      </c>
      <c r="C35615" s="1">
        <v>2.6347939999999999</v>
      </c>
      <c r="D35615">
        <f t="shared" si="556"/>
        <v>9.9273999999999862E-2</v>
      </c>
    </row>
    <row r="35616" spans="1:4" x14ac:dyDescent="0.25">
      <c r="A35616" s="1">
        <v>247.94</v>
      </c>
      <c r="B35616" s="1" t="s">
        <v>0</v>
      </c>
      <c r="C35616" s="1">
        <v>2.53552</v>
      </c>
      <c r="D35616">
        <f t="shared" si="556"/>
        <v>-9.9312999999999985E-2</v>
      </c>
    </row>
    <row r="35617" spans="1:4" x14ac:dyDescent="0.25">
      <c r="A35617" s="1">
        <v>247.94</v>
      </c>
      <c r="B35617" s="1" t="s">
        <v>1</v>
      </c>
      <c r="C35617" s="1">
        <v>2.634833</v>
      </c>
      <c r="D35617">
        <f t="shared" si="556"/>
        <v>9.900399999999987E-2</v>
      </c>
    </row>
    <row r="35618" spans="1:4" x14ac:dyDescent="0.25">
      <c r="A35618" s="1">
        <v>247.96</v>
      </c>
      <c r="B35618" s="1" t="s">
        <v>0</v>
      </c>
      <c r="C35618" s="1">
        <v>2.5358290000000001</v>
      </c>
      <c r="D35618">
        <f t="shared" si="556"/>
        <v>-9.8332000000000086E-2</v>
      </c>
    </row>
    <row r="35619" spans="1:4" x14ac:dyDescent="0.25">
      <c r="A35619" s="1">
        <v>247.96</v>
      </c>
      <c r="B35619" s="1" t="s">
        <v>1</v>
      </c>
      <c r="C35619" s="1">
        <v>2.6341610000000002</v>
      </c>
      <c r="D35619">
        <f t="shared" si="556"/>
        <v>9.8328000000000415E-2</v>
      </c>
    </row>
    <row r="35620" spans="1:4" x14ac:dyDescent="0.25">
      <c r="A35620" s="1">
        <v>247.96</v>
      </c>
      <c r="B35620" s="1" t="s">
        <v>0</v>
      </c>
      <c r="C35620" s="1">
        <v>2.5358329999999998</v>
      </c>
      <c r="D35620">
        <f t="shared" si="556"/>
        <v>-8.5663000000000267E-2</v>
      </c>
    </row>
    <row r="35621" spans="1:4" x14ac:dyDescent="0.25">
      <c r="A35621" s="1">
        <v>247.96</v>
      </c>
      <c r="B35621" s="1" t="s">
        <v>1</v>
      </c>
      <c r="C35621" s="1">
        <v>2.621496</v>
      </c>
      <c r="D35621">
        <f t="shared" si="556"/>
        <v>9.2855999999999828E-2</v>
      </c>
    </row>
    <row r="35622" spans="1:4" x14ac:dyDescent="0.25">
      <c r="A35622" s="1">
        <v>247.98</v>
      </c>
      <c r="B35622" s="1" t="s">
        <v>0</v>
      </c>
      <c r="C35622" s="1">
        <v>2.5286400000000002</v>
      </c>
      <c r="D35622">
        <f t="shared" si="556"/>
        <v>-9.2200999999999755E-2</v>
      </c>
    </row>
    <row r="35623" spans="1:4" x14ac:dyDescent="0.25">
      <c r="A35623" s="1">
        <v>247.98</v>
      </c>
      <c r="B35623" s="1" t="s">
        <v>1</v>
      </c>
      <c r="C35623" s="1">
        <v>2.620841</v>
      </c>
      <c r="D35623">
        <f t="shared" si="556"/>
        <v>9.1960999999999959E-2</v>
      </c>
    </row>
    <row r="35624" spans="1:4" x14ac:dyDescent="0.25">
      <c r="A35624" s="1">
        <v>248</v>
      </c>
      <c r="B35624" s="1" t="s">
        <v>0</v>
      </c>
      <c r="C35624" s="1">
        <v>2.52888</v>
      </c>
      <c r="D35624">
        <f t="shared" si="556"/>
        <v>-8.2556999999999992E-2</v>
      </c>
    </row>
    <row r="35625" spans="1:4" x14ac:dyDescent="0.25">
      <c r="A35625" s="1">
        <v>248</v>
      </c>
      <c r="B35625" s="1" t="s">
        <v>1</v>
      </c>
      <c r="C35625" s="1">
        <v>2.611437</v>
      </c>
      <c r="D35625">
        <f t="shared" si="556"/>
        <v>7.1489999999999831E-2</v>
      </c>
    </row>
    <row r="35626" spans="1:4" x14ac:dyDescent="0.25">
      <c r="A35626" s="1">
        <v>248</v>
      </c>
      <c r="B35626" s="1" t="s">
        <v>0</v>
      </c>
      <c r="C35626" s="1">
        <v>2.5399470000000002</v>
      </c>
      <c r="D35626">
        <f t="shared" si="556"/>
        <v>-7.1501000000000037E-2</v>
      </c>
    </row>
    <row r="35627" spans="1:4" x14ac:dyDescent="0.25">
      <c r="A35627" s="1">
        <v>248</v>
      </c>
      <c r="B35627" s="1" t="s">
        <v>1</v>
      </c>
      <c r="C35627" s="1">
        <v>2.6114480000000002</v>
      </c>
      <c r="D35627">
        <f t="shared" si="556"/>
        <v>7.14870000000003E-2</v>
      </c>
    </row>
    <row r="35628" spans="1:4" x14ac:dyDescent="0.25">
      <c r="A35628" s="1">
        <v>248.02</v>
      </c>
      <c r="B35628" s="1" t="s">
        <v>0</v>
      </c>
      <c r="C35628" s="1">
        <v>2.5399609999999999</v>
      </c>
      <c r="D35628">
        <f t="shared" si="556"/>
        <v>-8.1169000000000047E-2</v>
      </c>
    </row>
    <row r="35629" spans="1:4" x14ac:dyDescent="0.25">
      <c r="A35629" s="1">
        <v>248.02</v>
      </c>
      <c r="B35629" s="1" t="s">
        <v>1</v>
      </c>
      <c r="C35629" s="1">
        <v>2.62113</v>
      </c>
      <c r="D35629">
        <f t="shared" si="556"/>
        <v>8.1039999999999779E-2</v>
      </c>
    </row>
    <row r="35630" spans="1:4" x14ac:dyDescent="0.25">
      <c r="A35630" s="1">
        <v>248.04</v>
      </c>
      <c r="B35630" s="1" t="s">
        <v>0</v>
      </c>
      <c r="C35630" s="1">
        <v>2.5400900000000002</v>
      </c>
      <c r="D35630">
        <f t="shared" si="556"/>
        <v>-0.10668799999999967</v>
      </c>
    </row>
    <row r="35631" spans="1:4" x14ac:dyDescent="0.25">
      <c r="A35631" s="1">
        <v>248.04</v>
      </c>
      <c r="B35631" s="1" t="s">
        <v>1</v>
      </c>
      <c r="C35631" s="1">
        <v>2.6467779999999999</v>
      </c>
      <c r="D35631">
        <f t="shared" si="556"/>
        <v>0.1048429999999998</v>
      </c>
    </row>
    <row r="35632" spans="1:4" x14ac:dyDescent="0.25">
      <c r="A35632" s="1">
        <v>248.06</v>
      </c>
      <c r="B35632" s="1" t="s">
        <v>0</v>
      </c>
      <c r="C35632" s="1">
        <v>2.5419350000000001</v>
      </c>
      <c r="D35632">
        <f t="shared" si="556"/>
        <v>-0.10494300000000001</v>
      </c>
    </row>
    <row r="35633" spans="1:4" x14ac:dyDescent="0.25">
      <c r="A35633" s="1">
        <v>248.06</v>
      </c>
      <c r="B35633" s="1" t="s">
        <v>1</v>
      </c>
      <c r="C35633" s="1">
        <v>2.6468780000000001</v>
      </c>
      <c r="D35633">
        <f t="shared" si="556"/>
        <v>0.10492900000000027</v>
      </c>
    </row>
    <row r="35634" spans="1:4" x14ac:dyDescent="0.25">
      <c r="A35634" s="1">
        <v>248.06</v>
      </c>
      <c r="B35634" s="1" t="s">
        <v>0</v>
      </c>
      <c r="C35634" s="1">
        <v>2.5419489999999998</v>
      </c>
      <c r="D35634">
        <f t="shared" si="556"/>
        <v>-0.10515700000000017</v>
      </c>
    </row>
    <row r="35635" spans="1:4" x14ac:dyDescent="0.25">
      <c r="A35635" s="1">
        <v>248.06</v>
      </c>
      <c r="B35635" s="1" t="s">
        <v>1</v>
      </c>
      <c r="C35635" s="1">
        <v>2.647106</v>
      </c>
      <c r="D35635">
        <f t="shared" si="556"/>
        <v>9.5412000000000052E-2</v>
      </c>
    </row>
    <row r="35636" spans="1:4" x14ac:dyDescent="0.25">
      <c r="A35636" s="1">
        <v>248.08</v>
      </c>
      <c r="B35636" s="1" t="s">
        <v>0</v>
      </c>
      <c r="C35636" s="1">
        <v>2.5516939999999999</v>
      </c>
      <c r="D35636">
        <f t="shared" si="556"/>
        <v>-9.5028000000000112E-2</v>
      </c>
    </row>
    <row r="35637" spans="1:4" x14ac:dyDescent="0.25">
      <c r="A35637" s="1">
        <v>248.08</v>
      </c>
      <c r="B35637" s="1" t="s">
        <v>1</v>
      </c>
      <c r="C35637" s="1">
        <v>2.646722</v>
      </c>
      <c r="D35637">
        <f t="shared" si="556"/>
        <v>9.5099999999999962E-2</v>
      </c>
    </row>
    <row r="35638" spans="1:4" x14ac:dyDescent="0.25">
      <c r="A35638" s="1">
        <v>248.1</v>
      </c>
      <c r="B35638" s="1" t="s">
        <v>0</v>
      </c>
      <c r="C35638" s="1">
        <v>2.5516220000000001</v>
      </c>
      <c r="D35638">
        <f t="shared" si="556"/>
        <v>-0.10870800000000003</v>
      </c>
    </row>
    <row r="35639" spans="1:4" x14ac:dyDescent="0.25">
      <c r="A35639" s="1">
        <v>248.1</v>
      </c>
      <c r="B35639" s="1" t="s">
        <v>1</v>
      </c>
      <c r="C35639" s="1">
        <v>2.6603300000000001</v>
      </c>
      <c r="D35639">
        <f t="shared" si="556"/>
        <v>0.10842600000000013</v>
      </c>
    </row>
    <row r="35640" spans="1:4" x14ac:dyDescent="0.25">
      <c r="A35640" s="1">
        <v>248.1</v>
      </c>
      <c r="B35640" s="1" t="s">
        <v>0</v>
      </c>
      <c r="C35640" s="1">
        <v>2.551904</v>
      </c>
      <c r="D35640">
        <f t="shared" si="556"/>
        <v>-0.12935199999999991</v>
      </c>
    </row>
    <row r="35641" spans="1:4" x14ac:dyDescent="0.25">
      <c r="A35641" s="1">
        <v>248.1</v>
      </c>
      <c r="B35641" s="1" t="s">
        <v>1</v>
      </c>
      <c r="C35641" s="1">
        <v>2.6812559999999999</v>
      </c>
      <c r="D35641">
        <f t="shared" si="556"/>
        <v>0.12903999999999982</v>
      </c>
    </row>
    <row r="35642" spans="1:4" x14ac:dyDescent="0.25">
      <c r="A35642" s="1">
        <v>248.12</v>
      </c>
      <c r="B35642" s="1" t="s">
        <v>0</v>
      </c>
      <c r="C35642" s="1">
        <v>2.552216</v>
      </c>
      <c r="D35642">
        <f t="shared" si="556"/>
        <v>-0.17878099999999986</v>
      </c>
    </row>
    <row r="35643" spans="1:4" x14ac:dyDescent="0.25">
      <c r="A35643" s="1">
        <v>248.12</v>
      </c>
      <c r="B35643" s="1" t="s">
        <v>1</v>
      </c>
      <c r="C35643" s="1">
        <v>2.7309969999999999</v>
      </c>
      <c r="D35643">
        <f t="shared" si="556"/>
        <v>0.17924899999999999</v>
      </c>
    </row>
    <row r="35644" spans="1:4" x14ac:dyDescent="0.25">
      <c r="A35644" s="1">
        <v>248.14</v>
      </c>
      <c r="B35644" s="1" t="s">
        <v>0</v>
      </c>
      <c r="C35644" s="1">
        <v>2.5517479999999999</v>
      </c>
      <c r="D35644">
        <f t="shared" si="556"/>
        <v>-0.19499399999999989</v>
      </c>
    </row>
    <row r="35645" spans="1:4" x14ac:dyDescent="0.25">
      <c r="A35645" s="1">
        <v>248.14</v>
      </c>
      <c r="B35645" s="1" t="s">
        <v>1</v>
      </c>
      <c r="C35645" s="1">
        <v>2.7467419999999998</v>
      </c>
      <c r="D35645">
        <f t="shared" si="556"/>
        <v>0.18350799999999978</v>
      </c>
    </row>
    <row r="35646" spans="1:4" x14ac:dyDescent="0.25">
      <c r="A35646" s="1">
        <v>248.14</v>
      </c>
      <c r="B35646" s="1" t="s">
        <v>0</v>
      </c>
      <c r="C35646" s="1">
        <v>2.563234</v>
      </c>
      <c r="D35646">
        <f t="shared" si="556"/>
        <v>-0.19354000000000005</v>
      </c>
    </row>
    <row r="35647" spans="1:4" x14ac:dyDescent="0.25">
      <c r="A35647" s="1">
        <v>248.14</v>
      </c>
      <c r="B35647" s="1" t="s">
        <v>1</v>
      </c>
      <c r="C35647" s="1">
        <v>2.7567740000000001</v>
      </c>
      <c r="D35647">
        <f t="shared" si="556"/>
        <v>0.19348700000000019</v>
      </c>
    </row>
    <row r="35648" spans="1:4" x14ac:dyDescent="0.25">
      <c r="A35648" s="1">
        <v>248.16</v>
      </c>
      <c r="B35648" s="1" t="s">
        <v>0</v>
      </c>
      <c r="C35648" s="1">
        <v>2.5632869999999999</v>
      </c>
      <c r="D35648">
        <f t="shared" si="556"/>
        <v>-0.19640000000000013</v>
      </c>
    </row>
    <row r="35649" spans="1:4" x14ac:dyDescent="0.25">
      <c r="A35649" s="1">
        <v>248.16</v>
      </c>
      <c r="B35649" s="1" t="s">
        <v>1</v>
      </c>
      <c r="C35649" s="1">
        <v>2.759687</v>
      </c>
      <c r="D35649">
        <f t="shared" si="556"/>
        <v>0.19654199999999999</v>
      </c>
    </row>
    <row r="35650" spans="1:4" x14ac:dyDescent="0.25">
      <c r="A35650" s="1">
        <v>248.18</v>
      </c>
      <c r="B35650" s="1" t="s">
        <v>0</v>
      </c>
      <c r="C35650" s="1">
        <v>2.563145</v>
      </c>
      <c r="D35650">
        <f t="shared" si="556"/>
        <v>-0.20289599999999997</v>
      </c>
    </row>
    <row r="35651" spans="1:4" x14ac:dyDescent="0.25">
      <c r="A35651" s="1">
        <v>248.18</v>
      </c>
      <c r="B35651" s="1" t="s">
        <v>1</v>
      </c>
      <c r="C35651" s="1">
        <v>2.766041</v>
      </c>
      <c r="D35651">
        <f t="shared" ref="D35651:D35714" si="557">SUM(C35651-C35652)</f>
        <v>0.18671900000000008</v>
      </c>
    </row>
    <row r="35652" spans="1:4" x14ac:dyDescent="0.25">
      <c r="A35652" s="1">
        <v>248.2</v>
      </c>
      <c r="B35652" s="1" t="s">
        <v>0</v>
      </c>
      <c r="C35652" s="1">
        <v>2.5793219999999999</v>
      </c>
      <c r="D35652">
        <f t="shared" si="557"/>
        <v>-0.18668700000000005</v>
      </c>
    </row>
    <row r="35653" spans="1:4" x14ac:dyDescent="0.25">
      <c r="A35653" s="1">
        <v>248.2</v>
      </c>
      <c r="B35653" s="1" t="s">
        <v>1</v>
      </c>
      <c r="C35653" s="1">
        <v>2.7660089999999999</v>
      </c>
      <c r="D35653">
        <f t="shared" si="557"/>
        <v>0.18675499999999978</v>
      </c>
    </row>
    <row r="35654" spans="1:4" x14ac:dyDescent="0.25">
      <c r="A35654" s="1">
        <v>248.2</v>
      </c>
      <c r="B35654" s="1" t="s">
        <v>0</v>
      </c>
      <c r="C35654" s="1">
        <v>2.5792540000000002</v>
      </c>
      <c r="D35654">
        <f t="shared" si="557"/>
        <v>-0.18686899999999973</v>
      </c>
    </row>
    <row r="35655" spans="1:4" x14ac:dyDescent="0.25">
      <c r="A35655" s="1">
        <v>248.2</v>
      </c>
      <c r="B35655" s="1" t="s">
        <v>1</v>
      </c>
      <c r="C35655" s="1">
        <v>2.7661229999999999</v>
      </c>
      <c r="D35655">
        <f t="shared" si="557"/>
        <v>0.18202799999999986</v>
      </c>
    </row>
    <row r="35656" spans="1:4" x14ac:dyDescent="0.25">
      <c r="A35656" s="1">
        <v>248.22</v>
      </c>
      <c r="B35656" s="1" t="s">
        <v>0</v>
      </c>
      <c r="C35656" s="1">
        <v>2.584095</v>
      </c>
      <c r="D35656">
        <f t="shared" si="557"/>
        <v>-0.18142999999999976</v>
      </c>
    </row>
    <row r="35657" spans="1:4" x14ac:dyDescent="0.25">
      <c r="A35657" s="1">
        <v>248.22</v>
      </c>
      <c r="B35657" s="1" t="s">
        <v>1</v>
      </c>
      <c r="C35657" s="1">
        <v>2.7655249999999998</v>
      </c>
      <c r="D35657">
        <f t="shared" si="557"/>
        <v>0.15542899999999982</v>
      </c>
    </row>
    <row r="35658" spans="1:4" x14ac:dyDescent="0.25">
      <c r="A35658" s="1">
        <v>248.24</v>
      </c>
      <c r="B35658" s="1" t="s">
        <v>0</v>
      </c>
      <c r="C35658" s="1">
        <v>2.610096</v>
      </c>
      <c r="D35658">
        <f t="shared" si="557"/>
        <v>-0.14901600000000004</v>
      </c>
    </row>
    <row r="35659" spans="1:4" x14ac:dyDescent="0.25">
      <c r="A35659" s="1">
        <v>248.24</v>
      </c>
      <c r="B35659" s="1" t="s">
        <v>1</v>
      </c>
      <c r="C35659" s="1">
        <v>2.759112</v>
      </c>
      <c r="D35659">
        <f t="shared" si="557"/>
        <v>0.13500900000000016</v>
      </c>
    </row>
    <row r="35660" spans="1:4" x14ac:dyDescent="0.25">
      <c r="A35660" s="1">
        <v>248.24</v>
      </c>
      <c r="B35660" s="1" t="s">
        <v>0</v>
      </c>
      <c r="C35660" s="1">
        <v>2.6241029999999999</v>
      </c>
      <c r="D35660">
        <f t="shared" si="557"/>
        <v>-0.13494600000000023</v>
      </c>
    </row>
    <row r="35661" spans="1:4" x14ac:dyDescent="0.25">
      <c r="A35661" s="1">
        <v>248.24</v>
      </c>
      <c r="B35661" s="1" t="s">
        <v>1</v>
      </c>
      <c r="C35661" s="1">
        <v>2.7590490000000001</v>
      </c>
      <c r="D35661">
        <f t="shared" si="557"/>
        <v>0.12324899999999994</v>
      </c>
    </row>
    <row r="35662" spans="1:4" x14ac:dyDescent="0.25">
      <c r="A35662" s="1">
        <v>248.26</v>
      </c>
      <c r="B35662" s="1" t="s">
        <v>0</v>
      </c>
      <c r="C35662" s="1">
        <v>2.6358000000000001</v>
      </c>
      <c r="D35662">
        <f t="shared" si="557"/>
        <v>-0.12342699999999995</v>
      </c>
    </row>
    <row r="35663" spans="1:4" x14ac:dyDescent="0.25">
      <c r="A35663" s="1">
        <v>248.26</v>
      </c>
      <c r="B35663" s="1" t="s">
        <v>1</v>
      </c>
      <c r="C35663" s="1">
        <v>2.7592270000000001</v>
      </c>
      <c r="D35663">
        <f t="shared" si="557"/>
        <v>0.11354299999999995</v>
      </c>
    </row>
    <row r="35664" spans="1:4" x14ac:dyDescent="0.25">
      <c r="A35664" s="1">
        <v>248.28</v>
      </c>
      <c r="B35664" s="1" t="s">
        <v>0</v>
      </c>
      <c r="C35664" s="1">
        <v>2.6456840000000001</v>
      </c>
      <c r="D35664">
        <f t="shared" si="557"/>
        <v>-0.1075569999999999</v>
      </c>
    </row>
    <row r="35665" spans="1:4" x14ac:dyDescent="0.25">
      <c r="A35665" s="1">
        <v>248.28</v>
      </c>
      <c r="B35665" s="1" t="s">
        <v>1</v>
      </c>
      <c r="C35665" s="1">
        <v>2.753241</v>
      </c>
      <c r="D35665">
        <f t="shared" si="557"/>
        <v>0.10506800000000016</v>
      </c>
    </row>
    <row r="35666" spans="1:4" x14ac:dyDescent="0.25">
      <c r="A35666" s="1">
        <v>248.28</v>
      </c>
      <c r="B35666" s="1" t="s">
        <v>0</v>
      </c>
      <c r="C35666" s="1">
        <v>2.6481729999999999</v>
      </c>
      <c r="D35666">
        <f t="shared" si="557"/>
        <v>-0.10507800000000023</v>
      </c>
    </row>
    <row r="35667" spans="1:4" x14ac:dyDescent="0.25">
      <c r="A35667" s="1">
        <v>248.28</v>
      </c>
      <c r="B35667" s="1" t="s">
        <v>1</v>
      </c>
      <c r="C35667" s="1">
        <v>2.7532510000000001</v>
      </c>
      <c r="D35667">
        <f t="shared" si="557"/>
        <v>0.10425900000000032</v>
      </c>
    </row>
    <row r="35668" spans="1:4" x14ac:dyDescent="0.25">
      <c r="A35668" s="1">
        <v>248.3</v>
      </c>
      <c r="B35668" s="1" t="s">
        <v>0</v>
      </c>
      <c r="C35668" s="1">
        <v>2.6489919999999998</v>
      </c>
      <c r="D35668">
        <f t="shared" si="557"/>
        <v>-0.10408100000000031</v>
      </c>
    </row>
    <row r="35669" spans="1:4" x14ac:dyDescent="0.25">
      <c r="A35669" s="1">
        <v>248.3</v>
      </c>
      <c r="B35669" s="1" t="s">
        <v>1</v>
      </c>
      <c r="C35669" s="1">
        <v>2.7530730000000001</v>
      </c>
      <c r="D35669">
        <f t="shared" si="557"/>
        <v>9.9196000000000062E-2</v>
      </c>
    </row>
    <row r="35670" spans="1:4" x14ac:dyDescent="0.25">
      <c r="A35670" s="1">
        <v>248.32</v>
      </c>
      <c r="B35670" s="1" t="s">
        <v>0</v>
      </c>
      <c r="C35670" s="1">
        <v>2.653877</v>
      </c>
      <c r="D35670">
        <f t="shared" si="557"/>
        <v>-0.11146199999999995</v>
      </c>
    </row>
    <row r="35671" spans="1:4" x14ac:dyDescent="0.25">
      <c r="A35671" s="1">
        <v>248.32</v>
      </c>
      <c r="B35671" s="1" t="s">
        <v>1</v>
      </c>
      <c r="C35671" s="1">
        <v>2.765339</v>
      </c>
      <c r="D35671">
        <f t="shared" si="557"/>
        <v>0.10156900000000002</v>
      </c>
    </row>
    <row r="35672" spans="1:4" x14ac:dyDescent="0.25">
      <c r="A35672" s="1">
        <v>248.32</v>
      </c>
      <c r="B35672" s="1" t="s">
        <v>0</v>
      </c>
      <c r="C35672" s="1">
        <v>2.66377</v>
      </c>
      <c r="D35672">
        <f t="shared" si="557"/>
        <v>-0.10154500000000022</v>
      </c>
    </row>
    <row r="35673" spans="1:4" x14ac:dyDescent="0.25">
      <c r="A35673" s="1">
        <v>248.32</v>
      </c>
      <c r="B35673" s="1" t="s">
        <v>1</v>
      </c>
      <c r="C35673" s="1">
        <v>2.7653150000000002</v>
      </c>
      <c r="D35673">
        <f t="shared" si="557"/>
        <v>9.6866000000000341E-2</v>
      </c>
    </row>
    <row r="35674" spans="1:4" x14ac:dyDescent="0.25">
      <c r="A35674" s="1">
        <v>248.34</v>
      </c>
      <c r="B35674" s="1" t="s">
        <v>0</v>
      </c>
      <c r="C35674" s="1">
        <v>2.6684489999999998</v>
      </c>
      <c r="D35674">
        <f t="shared" si="557"/>
        <v>-9.6875000000000266E-2</v>
      </c>
    </row>
    <row r="35675" spans="1:4" x14ac:dyDescent="0.25">
      <c r="A35675" s="1">
        <v>248.34</v>
      </c>
      <c r="B35675" s="1" t="s">
        <v>1</v>
      </c>
      <c r="C35675" s="1">
        <v>2.7653240000000001</v>
      </c>
      <c r="D35675">
        <f t="shared" si="557"/>
        <v>8.687200000000006E-2</v>
      </c>
    </row>
    <row r="35676" spans="1:4" x14ac:dyDescent="0.25">
      <c r="A35676" s="1">
        <v>248.36</v>
      </c>
      <c r="B35676" s="1" t="s">
        <v>0</v>
      </c>
      <c r="C35676" s="1">
        <v>2.6784520000000001</v>
      </c>
      <c r="D35676">
        <f t="shared" si="557"/>
        <v>-9.010399999999974E-2</v>
      </c>
    </row>
    <row r="35677" spans="1:4" x14ac:dyDescent="0.25">
      <c r="A35677" s="1">
        <v>248.36</v>
      </c>
      <c r="B35677" s="1" t="s">
        <v>1</v>
      </c>
      <c r="C35677" s="1">
        <v>2.7685559999999998</v>
      </c>
      <c r="D35677">
        <f t="shared" si="557"/>
        <v>6.1014999999999819E-2</v>
      </c>
    </row>
    <row r="35678" spans="1:4" x14ac:dyDescent="0.25">
      <c r="A35678" s="1">
        <v>248.38</v>
      </c>
      <c r="B35678" s="1" t="s">
        <v>0</v>
      </c>
      <c r="C35678" s="1">
        <v>2.707541</v>
      </c>
      <c r="D35678">
        <f t="shared" si="557"/>
        <v>-6.103000000000014E-2</v>
      </c>
    </row>
    <row r="35679" spans="1:4" x14ac:dyDescent="0.25">
      <c r="A35679" s="1">
        <v>248.38</v>
      </c>
      <c r="B35679" s="1" t="s">
        <v>1</v>
      </c>
      <c r="C35679" s="1">
        <v>2.7685710000000001</v>
      </c>
      <c r="D35679">
        <f t="shared" si="557"/>
        <v>5.9035000000000171E-2</v>
      </c>
    </row>
    <row r="35680" spans="1:4" x14ac:dyDescent="0.25">
      <c r="A35680" s="1">
        <v>248.38</v>
      </c>
      <c r="B35680" s="1" t="s">
        <v>0</v>
      </c>
      <c r="C35680" s="1">
        <v>2.7095359999999999</v>
      </c>
      <c r="D35680">
        <f t="shared" si="557"/>
        <v>-6.0821000000000236E-2</v>
      </c>
    </row>
    <row r="35681" spans="1:4" x14ac:dyDescent="0.25">
      <c r="A35681" s="1">
        <v>248.38</v>
      </c>
      <c r="B35681" s="1" t="s">
        <v>1</v>
      </c>
      <c r="C35681" s="1">
        <v>2.7703570000000002</v>
      </c>
      <c r="D35681">
        <f t="shared" si="557"/>
        <v>5.7968000000000242E-2</v>
      </c>
    </row>
    <row r="35682" spans="1:4" x14ac:dyDescent="0.25">
      <c r="A35682" s="1">
        <v>248.4</v>
      </c>
      <c r="B35682" s="1" t="s">
        <v>0</v>
      </c>
      <c r="C35682" s="1">
        <v>2.7123889999999999</v>
      </c>
      <c r="D35682">
        <f t="shared" si="557"/>
        <v>-7.665299999999986E-2</v>
      </c>
    </row>
    <row r="35683" spans="1:4" x14ac:dyDescent="0.25">
      <c r="A35683" s="1">
        <v>248.4</v>
      </c>
      <c r="B35683" s="1" t="s">
        <v>1</v>
      </c>
      <c r="C35683" s="1">
        <v>2.7890419999999998</v>
      </c>
      <c r="D35683">
        <f t="shared" si="557"/>
        <v>7.339899999999977E-2</v>
      </c>
    </row>
    <row r="35684" spans="1:4" x14ac:dyDescent="0.25">
      <c r="A35684" s="1">
        <v>248.42</v>
      </c>
      <c r="B35684" s="1" t="s">
        <v>0</v>
      </c>
      <c r="C35684" s="1">
        <v>2.715643</v>
      </c>
      <c r="D35684">
        <f t="shared" si="557"/>
        <v>-7.6230999999999938E-2</v>
      </c>
    </row>
    <row r="35685" spans="1:4" x14ac:dyDescent="0.25">
      <c r="A35685" s="1">
        <v>248.42</v>
      </c>
      <c r="B35685" s="1" t="s">
        <v>1</v>
      </c>
      <c r="C35685" s="1">
        <v>2.791874</v>
      </c>
      <c r="D35685">
        <f t="shared" si="557"/>
        <v>7.6159999999999783E-2</v>
      </c>
    </row>
    <row r="35686" spans="1:4" x14ac:dyDescent="0.25">
      <c r="A35686" s="1">
        <v>248.42</v>
      </c>
      <c r="B35686" s="1" t="s">
        <v>0</v>
      </c>
      <c r="C35686" s="1">
        <v>2.7157140000000002</v>
      </c>
      <c r="D35686">
        <f t="shared" si="557"/>
        <v>-7.6315999999999828E-2</v>
      </c>
    </row>
    <row r="35687" spans="1:4" x14ac:dyDescent="0.25">
      <c r="A35687" s="1">
        <v>248.42</v>
      </c>
      <c r="B35687" s="1" t="s">
        <v>1</v>
      </c>
      <c r="C35687" s="1">
        <v>2.79203</v>
      </c>
      <c r="D35687">
        <f t="shared" si="557"/>
        <v>7.6315999999999828E-2</v>
      </c>
    </row>
    <row r="35688" spans="1:4" x14ac:dyDescent="0.25">
      <c r="A35688" s="1">
        <v>248.44</v>
      </c>
      <c r="B35688" s="1" t="s">
        <v>0</v>
      </c>
      <c r="C35688" s="1">
        <v>2.7157140000000002</v>
      </c>
      <c r="D35688">
        <f t="shared" si="557"/>
        <v>-8.8309999999999889E-2</v>
      </c>
    </row>
    <row r="35689" spans="1:4" x14ac:dyDescent="0.25">
      <c r="A35689" s="1">
        <v>248.44</v>
      </c>
      <c r="B35689" s="1" t="s">
        <v>1</v>
      </c>
      <c r="C35689" s="1">
        <v>2.8040240000000001</v>
      </c>
      <c r="D35689">
        <f t="shared" si="557"/>
        <v>8.8513000000000286E-2</v>
      </c>
    </row>
    <row r="35690" spans="1:4" x14ac:dyDescent="0.25">
      <c r="A35690" s="1">
        <v>248.46</v>
      </c>
      <c r="B35690" s="1" t="s">
        <v>0</v>
      </c>
      <c r="C35690" s="1">
        <v>2.7155109999999998</v>
      </c>
      <c r="D35690">
        <f t="shared" si="557"/>
        <v>-8.8505000000000056E-2</v>
      </c>
    </row>
    <row r="35691" spans="1:4" x14ac:dyDescent="0.25">
      <c r="A35691" s="1">
        <v>248.46</v>
      </c>
      <c r="B35691" s="1" t="s">
        <v>1</v>
      </c>
      <c r="C35691" s="1">
        <v>2.8040159999999998</v>
      </c>
      <c r="D35691">
        <f t="shared" si="557"/>
        <v>9.1149999999999842E-2</v>
      </c>
    </row>
    <row r="35692" spans="1:4" x14ac:dyDescent="0.25">
      <c r="A35692" s="1">
        <v>248.46</v>
      </c>
      <c r="B35692" s="1" t="s">
        <v>0</v>
      </c>
      <c r="C35692" s="1">
        <v>2.712866</v>
      </c>
      <c r="D35692">
        <f t="shared" si="557"/>
        <v>-7.9220999999999986E-2</v>
      </c>
    </row>
    <row r="35693" spans="1:4" x14ac:dyDescent="0.25">
      <c r="A35693" s="1">
        <v>248.46</v>
      </c>
      <c r="B35693" s="1" t="s">
        <v>1</v>
      </c>
      <c r="C35693" s="1">
        <v>2.792087</v>
      </c>
      <c r="D35693">
        <f t="shared" si="557"/>
        <v>7.9413000000000178E-2</v>
      </c>
    </row>
    <row r="35694" spans="1:4" x14ac:dyDescent="0.25">
      <c r="A35694" s="1">
        <v>248.48</v>
      </c>
      <c r="B35694" s="1" t="s">
        <v>0</v>
      </c>
      <c r="C35694" s="1">
        <v>2.7126739999999998</v>
      </c>
      <c r="D35694">
        <f t="shared" si="557"/>
        <v>-7.7468000000000092E-2</v>
      </c>
    </row>
    <row r="35695" spans="1:4" x14ac:dyDescent="0.25">
      <c r="A35695" s="1">
        <v>248.48</v>
      </c>
      <c r="B35695" s="1" t="s">
        <v>1</v>
      </c>
      <c r="C35695" s="1">
        <v>2.7901419999999999</v>
      </c>
      <c r="D35695">
        <f t="shared" si="557"/>
        <v>7.7461999999999698E-2</v>
      </c>
    </row>
    <row r="35696" spans="1:4" x14ac:dyDescent="0.25">
      <c r="A35696" s="1">
        <v>248.5</v>
      </c>
      <c r="B35696" s="1" t="s">
        <v>0</v>
      </c>
      <c r="C35696" s="1">
        <v>2.7126800000000002</v>
      </c>
      <c r="D35696">
        <f t="shared" si="557"/>
        <v>-7.7218999999999927E-2</v>
      </c>
    </row>
    <row r="35697" spans="1:4" x14ac:dyDescent="0.25">
      <c r="A35697" s="1">
        <v>248.5</v>
      </c>
      <c r="B35697" s="1" t="s">
        <v>1</v>
      </c>
      <c r="C35697" s="1">
        <v>2.7898990000000001</v>
      </c>
      <c r="D35697">
        <f t="shared" si="557"/>
        <v>7.7379000000000087E-2</v>
      </c>
    </row>
    <row r="35698" spans="1:4" x14ac:dyDescent="0.25">
      <c r="A35698" s="1">
        <v>248.52</v>
      </c>
      <c r="B35698" s="1" t="s">
        <v>0</v>
      </c>
      <c r="C35698" s="1">
        <v>2.71252</v>
      </c>
      <c r="D35698">
        <f t="shared" si="557"/>
        <v>-7.6656999999999975E-2</v>
      </c>
    </row>
    <row r="35699" spans="1:4" x14ac:dyDescent="0.25">
      <c r="A35699" s="1">
        <v>248.52</v>
      </c>
      <c r="B35699" s="1" t="s">
        <v>1</v>
      </c>
      <c r="C35699" s="1">
        <v>2.789177</v>
      </c>
      <c r="D35699">
        <f t="shared" si="557"/>
        <v>7.7287999999999801E-2</v>
      </c>
    </row>
    <row r="35700" spans="1:4" x14ac:dyDescent="0.25">
      <c r="A35700" s="1">
        <v>248.52</v>
      </c>
      <c r="B35700" s="1" t="s">
        <v>0</v>
      </c>
      <c r="C35700" s="1">
        <v>2.7118890000000002</v>
      </c>
      <c r="D35700">
        <f t="shared" si="557"/>
        <v>-7.7629999999999644E-2</v>
      </c>
    </row>
    <row r="35701" spans="1:4" x14ac:dyDescent="0.25">
      <c r="A35701" s="1">
        <v>248.52</v>
      </c>
      <c r="B35701" s="1" t="s">
        <v>1</v>
      </c>
      <c r="C35701" s="1">
        <v>2.7895189999999999</v>
      </c>
      <c r="D35701">
        <f t="shared" si="557"/>
        <v>7.7669999999999906E-2</v>
      </c>
    </row>
    <row r="35702" spans="1:4" x14ac:dyDescent="0.25">
      <c r="A35702" s="1">
        <v>248.54</v>
      </c>
      <c r="B35702" s="1" t="s">
        <v>0</v>
      </c>
      <c r="C35702" s="1">
        <v>2.711849</v>
      </c>
      <c r="D35702">
        <f t="shared" si="557"/>
        <v>-7.9057999999999851E-2</v>
      </c>
    </row>
    <row r="35703" spans="1:4" x14ac:dyDescent="0.25">
      <c r="A35703" s="1">
        <v>248.54</v>
      </c>
      <c r="B35703" s="1" t="s">
        <v>1</v>
      </c>
      <c r="C35703" s="1">
        <v>2.7909069999999998</v>
      </c>
      <c r="D35703">
        <f t="shared" si="557"/>
        <v>7.8595999999999666E-2</v>
      </c>
    </row>
    <row r="35704" spans="1:4" x14ac:dyDescent="0.25">
      <c r="A35704" s="1">
        <v>248.56</v>
      </c>
      <c r="B35704" s="1" t="s">
        <v>0</v>
      </c>
      <c r="C35704" s="1">
        <v>2.7123110000000001</v>
      </c>
      <c r="D35704">
        <f t="shared" si="557"/>
        <v>-7.8576999999999675E-2</v>
      </c>
    </row>
    <row r="35705" spans="1:4" x14ac:dyDescent="0.25">
      <c r="A35705" s="1">
        <v>248.56</v>
      </c>
      <c r="B35705" s="1" t="s">
        <v>1</v>
      </c>
      <c r="C35705" s="1">
        <v>2.7908879999999998</v>
      </c>
      <c r="D35705">
        <f t="shared" si="557"/>
        <v>7.858199999999993E-2</v>
      </c>
    </row>
    <row r="35706" spans="1:4" x14ac:dyDescent="0.25">
      <c r="A35706" s="1">
        <v>248.56</v>
      </c>
      <c r="B35706" s="1" t="s">
        <v>0</v>
      </c>
      <c r="C35706" s="1">
        <v>2.7123059999999999</v>
      </c>
      <c r="D35706">
        <f t="shared" si="557"/>
        <v>-7.8152000000000221E-2</v>
      </c>
    </row>
    <row r="35707" spans="1:4" x14ac:dyDescent="0.25">
      <c r="A35707" s="1">
        <v>248.56</v>
      </c>
      <c r="B35707" s="1" t="s">
        <v>1</v>
      </c>
      <c r="C35707" s="1">
        <v>2.7904580000000001</v>
      </c>
      <c r="D35707">
        <f t="shared" si="557"/>
        <v>8.7315999999999949E-2</v>
      </c>
    </row>
    <row r="35708" spans="1:4" x14ac:dyDescent="0.25">
      <c r="A35708" s="1">
        <v>248.58</v>
      </c>
      <c r="B35708" s="1" t="s">
        <v>0</v>
      </c>
      <c r="C35708" s="1">
        <v>2.7031420000000002</v>
      </c>
      <c r="D35708">
        <f t="shared" si="557"/>
        <v>-8.7229999999999919E-2</v>
      </c>
    </row>
    <row r="35709" spans="1:4" x14ac:dyDescent="0.25">
      <c r="A35709" s="1">
        <v>248.58</v>
      </c>
      <c r="B35709" s="1" t="s">
        <v>1</v>
      </c>
      <c r="C35709" s="1">
        <v>2.7903720000000001</v>
      </c>
      <c r="D35709">
        <f t="shared" si="557"/>
        <v>8.7455999999999978E-2</v>
      </c>
    </row>
    <row r="35710" spans="1:4" x14ac:dyDescent="0.25">
      <c r="A35710" s="1">
        <v>248.6</v>
      </c>
      <c r="B35710" s="1" t="s">
        <v>0</v>
      </c>
      <c r="C35710" s="1">
        <v>2.7029160000000001</v>
      </c>
      <c r="D35710">
        <f t="shared" si="557"/>
        <v>-9.7250999999999976E-2</v>
      </c>
    </row>
    <row r="35711" spans="1:4" x14ac:dyDescent="0.25">
      <c r="A35711" s="1">
        <v>248.6</v>
      </c>
      <c r="B35711" s="1" t="s">
        <v>1</v>
      </c>
      <c r="C35711" s="1">
        <v>2.8001670000000001</v>
      </c>
      <c r="D35711">
        <f t="shared" si="557"/>
        <v>9.7284000000000148E-2</v>
      </c>
    </row>
    <row r="35712" spans="1:4" x14ac:dyDescent="0.25">
      <c r="A35712" s="1">
        <v>248.6</v>
      </c>
      <c r="B35712" s="1" t="s">
        <v>0</v>
      </c>
      <c r="C35712" s="1">
        <v>2.7028829999999999</v>
      </c>
      <c r="D35712">
        <f t="shared" si="557"/>
        <v>-9.7452000000000094E-2</v>
      </c>
    </row>
    <row r="35713" spans="1:4" x14ac:dyDescent="0.25">
      <c r="A35713" s="1">
        <v>248.6</v>
      </c>
      <c r="B35713" s="1" t="s">
        <v>1</v>
      </c>
      <c r="C35713" s="1">
        <v>2.800335</v>
      </c>
      <c r="D35713">
        <f t="shared" si="557"/>
        <v>7.720500000000019E-2</v>
      </c>
    </row>
    <row r="35714" spans="1:4" x14ac:dyDescent="0.25">
      <c r="A35714" s="1">
        <v>248.62</v>
      </c>
      <c r="B35714" s="1" t="s">
        <v>0</v>
      </c>
      <c r="C35714" s="1">
        <v>2.7231299999999998</v>
      </c>
      <c r="D35714">
        <f t="shared" si="557"/>
        <v>-7.7674000000000021E-2</v>
      </c>
    </row>
    <row r="35715" spans="1:4" x14ac:dyDescent="0.25">
      <c r="A35715" s="1">
        <v>248.62</v>
      </c>
      <c r="B35715" s="1" t="s">
        <v>1</v>
      </c>
      <c r="C35715" s="1">
        <v>2.8008039999999998</v>
      </c>
      <c r="D35715">
        <f t="shared" ref="D35715:D35778" si="558">SUM(C35715-C35716)</f>
        <v>6.4026999999999834E-2</v>
      </c>
    </row>
    <row r="35716" spans="1:4" x14ac:dyDescent="0.25">
      <c r="A35716" s="1">
        <v>248.64</v>
      </c>
      <c r="B35716" s="1" t="s">
        <v>0</v>
      </c>
      <c r="C35716" s="1">
        <v>2.736777</v>
      </c>
      <c r="D35716">
        <f t="shared" si="558"/>
        <v>-8.9471999999999774E-2</v>
      </c>
    </row>
    <row r="35717" spans="1:4" x14ac:dyDescent="0.25">
      <c r="A35717" s="1">
        <v>248.64</v>
      </c>
      <c r="B35717" s="1" t="s">
        <v>1</v>
      </c>
      <c r="C35717" s="1">
        <v>2.8262489999999998</v>
      </c>
      <c r="D35717">
        <f t="shared" si="558"/>
        <v>9.4311999999999951E-2</v>
      </c>
    </row>
    <row r="35718" spans="1:4" x14ac:dyDescent="0.25">
      <c r="A35718" s="1">
        <v>248.64</v>
      </c>
      <c r="B35718" s="1" t="s">
        <v>0</v>
      </c>
      <c r="C35718" s="1">
        <v>2.7319369999999998</v>
      </c>
      <c r="D35718">
        <f t="shared" si="558"/>
        <v>-9.7218000000000249E-2</v>
      </c>
    </row>
    <row r="35719" spans="1:4" x14ac:dyDescent="0.25">
      <c r="A35719" s="1">
        <v>248.64</v>
      </c>
      <c r="B35719" s="1" t="s">
        <v>1</v>
      </c>
      <c r="C35719" s="1">
        <v>2.8291550000000001</v>
      </c>
      <c r="D35719">
        <f t="shared" si="558"/>
        <v>9.8047999999999913E-2</v>
      </c>
    </row>
    <row r="35720" spans="1:4" x14ac:dyDescent="0.25">
      <c r="A35720" s="1">
        <v>248.66</v>
      </c>
      <c r="B35720" s="1" t="s">
        <v>0</v>
      </c>
      <c r="C35720" s="1">
        <v>2.7311070000000002</v>
      </c>
      <c r="D35720">
        <f t="shared" si="558"/>
        <v>-9.9238999999999855E-2</v>
      </c>
    </row>
    <row r="35721" spans="1:4" x14ac:dyDescent="0.25">
      <c r="A35721" s="1">
        <v>248.66</v>
      </c>
      <c r="B35721" s="1" t="s">
        <v>1</v>
      </c>
      <c r="C35721" s="1">
        <v>2.830346</v>
      </c>
      <c r="D35721">
        <f t="shared" si="558"/>
        <v>9.4793999999999823E-2</v>
      </c>
    </row>
    <row r="35722" spans="1:4" x14ac:dyDescent="0.25">
      <c r="A35722" s="1">
        <v>248.68</v>
      </c>
      <c r="B35722" s="1" t="s">
        <v>0</v>
      </c>
      <c r="C35722" s="1">
        <v>2.7355520000000002</v>
      </c>
      <c r="D35722">
        <f t="shared" si="558"/>
        <v>-9.5022999999999858E-2</v>
      </c>
    </row>
    <row r="35723" spans="1:4" x14ac:dyDescent="0.25">
      <c r="A35723" s="1">
        <v>248.68</v>
      </c>
      <c r="B35723" s="1" t="s">
        <v>1</v>
      </c>
      <c r="C35723" s="1">
        <v>2.8305750000000001</v>
      </c>
      <c r="D35723">
        <f t="shared" si="558"/>
        <v>9.5315000000000261E-2</v>
      </c>
    </row>
    <row r="35724" spans="1:4" x14ac:dyDescent="0.25">
      <c r="A35724" s="1">
        <v>248.7</v>
      </c>
      <c r="B35724" s="1" t="s">
        <v>0</v>
      </c>
      <c r="C35724" s="1">
        <v>2.7352599999999998</v>
      </c>
      <c r="D35724">
        <f t="shared" si="558"/>
        <v>-0.11013500000000009</v>
      </c>
    </row>
    <row r="35725" spans="1:4" x14ac:dyDescent="0.25">
      <c r="A35725" s="1">
        <v>248.7</v>
      </c>
      <c r="B35725" s="1" t="s">
        <v>1</v>
      </c>
      <c r="C35725" s="1">
        <v>2.8453949999999999</v>
      </c>
      <c r="D35725">
        <f t="shared" si="558"/>
        <v>0.1099319999999997</v>
      </c>
    </row>
    <row r="35726" spans="1:4" x14ac:dyDescent="0.25">
      <c r="A35726" s="1">
        <v>248.7</v>
      </c>
      <c r="B35726" s="1" t="s">
        <v>0</v>
      </c>
      <c r="C35726" s="1">
        <v>2.7354630000000002</v>
      </c>
      <c r="D35726">
        <f t="shared" si="558"/>
        <v>-0.11062799999999973</v>
      </c>
    </row>
    <row r="35727" spans="1:4" x14ac:dyDescent="0.25">
      <c r="A35727" s="1">
        <v>248.7</v>
      </c>
      <c r="B35727" s="1" t="s">
        <v>1</v>
      </c>
      <c r="C35727" s="1">
        <v>2.8460909999999999</v>
      </c>
      <c r="D35727">
        <f t="shared" si="558"/>
        <v>0.11095100000000002</v>
      </c>
    </row>
    <row r="35728" spans="1:4" x14ac:dyDescent="0.25">
      <c r="A35728" s="1">
        <v>248.72</v>
      </c>
      <c r="B35728" s="1" t="s">
        <v>0</v>
      </c>
      <c r="C35728" s="1">
        <v>2.7351399999999999</v>
      </c>
      <c r="D35728">
        <f t="shared" si="558"/>
        <v>-0.12590000000000012</v>
      </c>
    </row>
    <row r="35729" spans="1:4" x14ac:dyDescent="0.25">
      <c r="A35729" s="1">
        <v>248.72</v>
      </c>
      <c r="B35729" s="1" t="s">
        <v>1</v>
      </c>
      <c r="C35729" s="1">
        <v>2.86104</v>
      </c>
      <c r="D35729">
        <f t="shared" si="558"/>
        <v>0.10831500000000016</v>
      </c>
    </row>
    <row r="35730" spans="1:4" x14ac:dyDescent="0.25">
      <c r="A35730" s="1">
        <v>248.74</v>
      </c>
      <c r="B35730" s="1" t="s">
        <v>0</v>
      </c>
      <c r="C35730" s="1">
        <v>2.7527249999999999</v>
      </c>
      <c r="D35730">
        <f t="shared" si="558"/>
        <v>-0.1112820000000001</v>
      </c>
    </row>
    <row r="35731" spans="1:4" x14ac:dyDescent="0.25">
      <c r="A35731" s="1">
        <v>248.74</v>
      </c>
      <c r="B35731" s="1" t="s">
        <v>1</v>
      </c>
      <c r="C35731" s="1">
        <v>2.864007</v>
      </c>
      <c r="D35731">
        <f t="shared" si="558"/>
        <v>0.11095500000000014</v>
      </c>
    </row>
    <row r="35732" spans="1:4" x14ac:dyDescent="0.25">
      <c r="A35732" s="1">
        <v>248.74</v>
      </c>
      <c r="B35732" s="1" t="s">
        <v>0</v>
      </c>
      <c r="C35732" s="1">
        <v>2.7530519999999998</v>
      </c>
      <c r="D35732">
        <f t="shared" si="558"/>
        <v>-0.14022700000000032</v>
      </c>
    </row>
    <row r="35733" spans="1:4" x14ac:dyDescent="0.25">
      <c r="A35733" s="1">
        <v>248.74</v>
      </c>
      <c r="B35733" s="1" t="s">
        <v>1</v>
      </c>
      <c r="C35733" s="1">
        <v>2.8932790000000002</v>
      </c>
      <c r="D35733">
        <f t="shared" si="558"/>
        <v>0.13757200000000003</v>
      </c>
    </row>
    <row r="35734" spans="1:4" x14ac:dyDescent="0.25">
      <c r="A35734" s="1">
        <v>248.76</v>
      </c>
      <c r="B35734" s="1" t="s">
        <v>0</v>
      </c>
      <c r="C35734" s="1">
        <v>2.7557070000000001</v>
      </c>
      <c r="D35734">
        <f t="shared" si="558"/>
        <v>-0.1380119999999998</v>
      </c>
    </row>
    <row r="35735" spans="1:4" x14ac:dyDescent="0.25">
      <c r="A35735" s="1">
        <v>248.76</v>
      </c>
      <c r="B35735" s="1" t="s">
        <v>1</v>
      </c>
      <c r="C35735" s="1">
        <v>2.8937189999999999</v>
      </c>
      <c r="D35735">
        <f t="shared" si="558"/>
        <v>0.13144199999999984</v>
      </c>
    </row>
    <row r="35736" spans="1:4" x14ac:dyDescent="0.25">
      <c r="A35736" s="1">
        <v>248.78</v>
      </c>
      <c r="B35736" s="1" t="s">
        <v>0</v>
      </c>
      <c r="C35736" s="1">
        <v>2.7622770000000001</v>
      </c>
      <c r="D35736">
        <f t="shared" si="558"/>
        <v>-0.13215099999999991</v>
      </c>
    </row>
    <row r="35737" spans="1:4" x14ac:dyDescent="0.25">
      <c r="A35737" s="1">
        <v>248.78</v>
      </c>
      <c r="B35737" s="1" t="s">
        <v>1</v>
      </c>
      <c r="C35737" s="1">
        <v>2.894428</v>
      </c>
      <c r="D35737">
        <f t="shared" si="558"/>
        <v>0.12679900000000011</v>
      </c>
    </row>
    <row r="35738" spans="1:4" x14ac:dyDescent="0.25">
      <c r="A35738" s="1">
        <v>248.78</v>
      </c>
      <c r="B35738" s="1" t="s">
        <v>0</v>
      </c>
      <c r="C35738" s="1">
        <v>2.7676289999999999</v>
      </c>
      <c r="D35738">
        <f t="shared" si="558"/>
        <v>-0.13659599999999994</v>
      </c>
    </row>
    <row r="35739" spans="1:4" x14ac:dyDescent="0.25">
      <c r="A35739" s="1">
        <v>248.78</v>
      </c>
      <c r="B35739" s="1" t="s">
        <v>1</v>
      </c>
      <c r="C35739" s="1">
        <v>2.9042249999999998</v>
      </c>
      <c r="D35739">
        <f t="shared" si="558"/>
        <v>0.1359189999999999</v>
      </c>
    </row>
    <row r="35740" spans="1:4" x14ac:dyDescent="0.25">
      <c r="A35740" s="1">
        <v>248.8</v>
      </c>
      <c r="B35740" s="1" t="s">
        <v>0</v>
      </c>
      <c r="C35740" s="1">
        <v>2.7683059999999999</v>
      </c>
      <c r="D35740">
        <f t="shared" si="558"/>
        <v>-0.14258499999999996</v>
      </c>
    </row>
    <row r="35741" spans="1:4" x14ac:dyDescent="0.25">
      <c r="A35741" s="1">
        <v>248.8</v>
      </c>
      <c r="B35741" s="1" t="s">
        <v>1</v>
      </c>
      <c r="C35741" s="1">
        <v>2.9108909999999999</v>
      </c>
      <c r="D35741">
        <f t="shared" si="558"/>
        <v>0.1374740000000001</v>
      </c>
    </row>
    <row r="35742" spans="1:4" x14ac:dyDescent="0.25">
      <c r="A35742" s="1">
        <v>248.82</v>
      </c>
      <c r="B35742" s="1" t="s">
        <v>0</v>
      </c>
      <c r="C35742" s="1">
        <v>2.7734169999999998</v>
      </c>
      <c r="D35742">
        <f t="shared" si="558"/>
        <v>-0.135799</v>
      </c>
    </row>
    <row r="35743" spans="1:4" x14ac:dyDescent="0.25">
      <c r="A35743" s="1">
        <v>248.82</v>
      </c>
      <c r="B35743" s="1" t="s">
        <v>1</v>
      </c>
      <c r="C35743" s="1">
        <v>2.9092159999999998</v>
      </c>
      <c r="D35743">
        <f t="shared" si="558"/>
        <v>0.13847499999999968</v>
      </c>
    </row>
    <row r="35744" spans="1:4" x14ac:dyDescent="0.25">
      <c r="A35744" s="1">
        <v>248.84</v>
      </c>
      <c r="B35744" s="1" t="s">
        <v>0</v>
      </c>
      <c r="C35744" s="1">
        <v>2.7707410000000001</v>
      </c>
      <c r="D35744">
        <f t="shared" si="558"/>
        <v>-0.14861699999999978</v>
      </c>
    </row>
    <row r="35745" spans="1:4" x14ac:dyDescent="0.25">
      <c r="A35745" s="1">
        <v>248.84</v>
      </c>
      <c r="B35745" s="1" t="s">
        <v>1</v>
      </c>
      <c r="C35745" s="1">
        <v>2.9193579999999999</v>
      </c>
      <c r="D35745">
        <f t="shared" si="558"/>
        <v>0.14917500000000006</v>
      </c>
    </row>
    <row r="35746" spans="1:4" x14ac:dyDescent="0.25">
      <c r="A35746" s="1">
        <v>248.84</v>
      </c>
      <c r="B35746" s="1" t="s">
        <v>0</v>
      </c>
      <c r="C35746" s="1">
        <v>2.7701829999999998</v>
      </c>
      <c r="D35746">
        <f t="shared" si="558"/>
        <v>-0.15272500000000022</v>
      </c>
    </row>
    <row r="35747" spans="1:4" x14ac:dyDescent="0.25">
      <c r="A35747" s="1">
        <v>248.84</v>
      </c>
      <c r="B35747" s="1" t="s">
        <v>1</v>
      </c>
      <c r="C35747" s="1">
        <v>2.9229080000000001</v>
      </c>
      <c r="D35747">
        <f t="shared" si="558"/>
        <v>0.15018900000000013</v>
      </c>
    </row>
    <row r="35748" spans="1:4" x14ac:dyDescent="0.25">
      <c r="A35748" s="1">
        <v>248.86</v>
      </c>
      <c r="B35748" s="1" t="s">
        <v>0</v>
      </c>
      <c r="C35748" s="1">
        <v>2.7727189999999999</v>
      </c>
      <c r="D35748">
        <f t="shared" si="558"/>
        <v>-0.15412600000000021</v>
      </c>
    </row>
    <row r="35749" spans="1:4" x14ac:dyDescent="0.25">
      <c r="A35749" s="1">
        <v>248.86</v>
      </c>
      <c r="B35749" s="1" t="s">
        <v>1</v>
      </c>
      <c r="C35749" s="1">
        <v>2.9268450000000001</v>
      </c>
      <c r="D35749">
        <f t="shared" si="558"/>
        <v>0.13813600000000026</v>
      </c>
    </row>
    <row r="35750" spans="1:4" x14ac:dyDescent="0.25">
      <c r="A35750" s="1">
        <v>248.88</v>
      </c>
      <c r="B35750" s="1" t="s">
        <v>0</v>
      </c>
      <c r="C35750" s="1">
        <v>2.7887089999999999</v>
      </c>
      <c r="D35750">
        <f t="shared" si="558"/>
        <v>-0.17223999999999995</v>
      </c>
    </row>
    <row r="35751" spans="1:4" x14ac:dyDescent="0.25">
      <c r="A35751" s="1">
        <v>248.88</v>
      </c>
      <c r="B35751" s="1" t="s">
        <v>1</v>
      </c>
      <c r="C35751" s="1">
        <v>2.9609489999999998</v>
      </c>
      <c r="D35751">
        <f t="shared" si="558"/>
        <v>0.17208999999999985</v>
      </c>
    </row>
    <row r="35752" spans="1:4" x14ac:dyDescent="0.25">
      <c r="A35752" s="1">
        <v>248.88</v>
      </c>
      <c r="B35752" s="1" t="s">
        <v>0</v>
      </c>
      <c r="C35752" s="1">
        <v>2.788859</v>
      </c>
      <c r="D35752">
        <f t="shared" si="558"/>
        <v>-0.18500400000000017</v>
      </c>
    </row>
    <row r="35753" spans="1:4" x14ac:dyDescent="0.25">
      <c r="A35753" s="1">
        <v>248.88</v>
      </c>
      <c r="B35753" s="1" t="s">
        <v>1</v>
      </c>
      <c r="C35753" s="1">
        <v>2.9738630000000001</v>
      </c>
      <c r="D35753">
        <f t="shared" si="558"/>
        <v>0.18477200000000016</v>
      </c>
    </row>
    <row r="35754" spans="1:4" x14ac:dyDescent="0.25">
      <c r="A35754" s="1">
        <v>248.9</v>
      </c>
      <c r="B35754" s="1" t="s">
        <v>0</v>
      </c>
      <c r="C35754" s="1">
        <v>2.789091</v>
      </c>
      <c r="D35754">
        <f t="shared" si="558"/>
        <v>-0.1847789999999998</v>
      </c>
    </row>
    <row r="35755" spans="1:4" x14ac:dyDescent="0.25">
      <c r="A35755" s="1">
        <v>248.9</v>
      </c>
      <c r="B35755" s="1" t="s">
        <v>1</v>
      </c>
      <c r="C35755" s="1">
        <v>2.9738699999999998</v>
      </c>
      <c r="D35755">
        <f t="shared" si="558"/>
        <v>0.170404</v>
      </c>
    </row>
    <row r="35756" spans="1:4" x14ac:dyDescent="0.25">
      <c r="A35756" s="1">
        <v>248.92</v>
      </c>
      <c r="B35756" s="1" t="s">
        <v>0</v>
      </c>
      <c r="C35756" s="1">
        <v>2.8034659999999998</v>
      </c>
      <c r="D35756">
        <f t="shared" si="558"/>
        <v>-0.17661800000000039</v>
      </c>
    </row>
    <row r="35757" spans="1:4" x14ac:dyDescent="0.25">
      <c r="A35757" s="1">
        <v>248.92</v>
      </c>
      <c r="B35757" s="1" t="s">
        <v>1</v>
      </c>
      <c r="C35757" s="1">
        <v>2.9800840000000002</v>
      </c>
      <c r="D35757">
        <f t="shared" si="558"/>
        <v>0.17600900000000008</v>
      </c>
    </row>
    <row r="35758" spans="1:4" x14ac:dyDescent="0.25">
      <c r="A35758" s="1">
        <v>248.92</v>
      </c>
      <c r="B35758" s="1" t="s">
        <v>0</v>
      </c>
      <c r="C35758" s="1">
        <v>2.8040750000000001</v>
      </c>
      <c r="D35758">
        <f t="shared" si="558"/>
        <v>-0.15849599999999997</v>
      </c>
    </row>
    <row r="35759" spans="1:4" x14ac:dyDescent="0.25">
      <c r="A35759" s="1">
        <v>248.92</v>
      </c>
      <c r="B35759" s="1" t="s">
        <v>1</v>
      </c>
      <c r="C35759" s="1">
        <v>2.9625710000000001</v>
      </c>
      <c r="D35759">
        <f t="shared" si="558"/>
        <v>0.17300599999999999</v>
      </c>
    </row>
    <row r="35760" spans="1:4" x14ac:dyDescent="0.25">
      <c r="A35760" s="1">
        <v>248.94</v>
      </c>
      <c r="B35760" s="1" t="s">
        <v>0</v>
      </c>
      <c r="C35760" s="1">
        <v>2.7895650000000001</v>
      </c>
      <c r="D35760">
        <f t="shared" si="558"/>
        <v>-0.17303999999999986</v>
      </c>
    </row>
    <row r="35761" spans="1:4" x14ac:dyDescent="0.25">
      <c r="A35761" s="1">
        <v>248.94</v>
      </c>
      <c r="B35761" s="1" t="s">
        <v>1</v>
      </c>
      <c r="C35761" s="1">
        <v>2.9626049999999999</v>
      </c>
      <c r="D35761">
        <f t="shared" si="558"/>
        <v>0.1730649999999998</v>
      </c>
    </row>
    <row r="35762" spans="1:4" x14ac:dyDescent="0.25">
      <c r="A35762" s="1">
        <v>248.96</v>
      </c>
      <c r="B35762" s="1" t="s">
        <v>0</v>
      </c>
      <c r="C35762" s="1">
        <v>2.7895400000000001</v>
      </c>
      <c r="D35762">
        <f t="shared" si="558"/>
        <v>-0.17049300000000001</v>
      </c>
    </row>
    <row r="35763" spans="1:4" x14ac:dyDescent="0.25">
      <c r="A35763" s="1">
        <v>248.96</v>
      </c>
      <c r="B35763" s="1" t="s">
        <v>1</v>
      </c>
      <c r="C35763" s="1">
        <v>2.9600330000000001</v>
      </c>
      <c r="D35763">
        <f t="shared" si="558"/>
        <v>0.1707860000000001</v>
      </c>
    </row>
    <row r="35764" spans="1:4" x14ac:dyDescent="0.25">
      <c r="A35764" s="1">
        <v>248.98</v>
      </c>
      <c r="B35764" s="1" t="s">
        <v>0</v>
      </c>
      <c r="C35764" s="1">
        <v>2.789247</v>
      </c>
      <c r="D35764">
        <f t="shared" si="558"/>
        <v>-0.16728299999999985</v>
      </c>
    </row>
    <row r="35765" spans="1:4" x14ac:dyDescent="0.25">
      <c r="A35765" s="1">
        <v>248.98</v>
      </c>
      <c r="B35765" s="1" t="s">
        <v>1</v>
      </c>
      <c r="C35765" s="1">
        <v>2.9565299999999999</v>
      </c>
      <c r="D35765">
        <f t="shared" si="558"/>
        <v>0.16723199999999983</v>
      </c>
    </row>
    <row r="35766" spans="1:4" x14ac:dyDescent="0.25">
      <c r="A35766" s="1">
        <v>248.98</v>
      </c>
      <c r="B35766" s="1" t="s">
        <v>0</v>
      </c>
      <c r="C35766" s="1">
        <v>2.7892980000000001</v>
      </c>
      <c r="D35766">
        <f t="shared" si="558"/>
        <v>-0.17128299999999985</v>
      </c>
    </row>
    <row r="35767" spans="1:4" x14ac:dyDescent="0.25">
      <c r="A35767" s="1">
        <v>248.98</v>
      </c>
      <c r="B35767" s="1" t="s">
        <v>1</v>
      </c>
      <c r="C35767" s="1">
        <v>2.9605809999999999</v>
      </c>
      <c r="D35767">
        <f t="shared" si="558"/>
        <v>0.15136499999999975</v>
      </c>
    </row>
    <row r="35768" spans="1:4" x14ac:dyDescent="0.25">
      <c r="A35768" s="1">
        <v>249</v>
      </c>
      <c r="B35768" s="1" t="s">
        <v>0</v>
      </c>
      <c r="C35768" s="1">
        <v>2.8092160000000002</v>
      </c>
      <c r="D35768">
        <f t="shared" si="558"/>
        <v>-0.14796299999999984</v>
      </c>
    </row>
    <row r="35769" spans="1:4" x14ac:dyDescent="0.25">
      <c r="A35769" s="1">
        <v>249</v>
      </c>
      <c r="B35769" s="1" t="s">
        <v>1</v>
      </c>
      <c r="C35769" s="1">
        <v>2.957179</v>
      </c>
      <c r="D35769">
        <f t="shared" si="558"/>
        <v>0.16782200000000014</v>
      </c>
    </row>
    <row r="35770" spans="1:4" x14ac:dyDescent="0.25">
      <c r="A35770" s="1">
        <v>249.02</v>
      </c>
      <c r="B35770" s="1" t="s">
        <v>0</v>
      </c>
      <c r="C35770" s="1">
        <v>2.7893569999999999</v>
      </c>
      <c r="D35770">
        <f t="shared" si="558"/>
        <v>-0.12957100000000032</v>
      </c>
    </row>
    <row r="35771" spans="1:4" x14ac:dyDescent="0.25">
      <c r="A35771" s="1">
        <v>249.02</v>
      </c>
      <c r="B35771" s="1" t="s">
        <v>1</v>
      </c>
      <c r="C35771" s="1">
        <v>2.9189280000000002</v>
      </c>
      <c r="D35771">
        <f t="shared" si="558"/>
        <v>0.13499100000000031</v>
      </c>
    </row>
    <row r="35772" spans="1:4" x14ac:dyDescent="0.25">
      <c r="A35772" s="1">
        <v>249.02</v>
      </c>
      <c r="B35772" s="1" t="s">
        <v>0</v>
      </c>
      <c r="C35772" s="1">
        <v>2.7839369999999999</v>
      </c>
      <c r="D35772">
        <f t="shared" si="558"/>
        <v>-0.13424700000000023</v>
      </c>
    </row>
    <row r="35773" spans="1:4" x14ac:dyDescent="0.25">
      <c r="A35773" s="1">
        <v>249.02</v>
      </c>
      <c r="B35773" s="1" t="s">
        <v>1</v>
      </c>
      <c r="C35773" s="1">
        <v>2.9181840000000001</v>
      </c>
      <c r="D35773">
        <f t="shared" si="558"/>
        <v>0.13932100000000025</v>
      </c>
    </row>
    <row r="35774" spans="1:4" x14ac:dyDescent="0.25">
      <c r="A35774" s="1">
        <v>249.04</v>
      </c>
      <c r="B35774" s="1" t="s">
        <v>0</v>
      </c>
      <c r="C35774" s="1">
        <v>2.7788629999999999</v>
      </c>
      <c r="D35774">
        <f t="shared" si="558"/>
        <v>-0.13920000000000021</v>
      </c>
    </row>
    <row r="35775" spans="1:4" x14ac:dyDescent="0.25">
      <c r="A35775" s="1">
        <v>249.04</v>
      </c>
      <c r="B35775" s="1" t="s">
        <v>1</v>
      </c>
      <c r="C35775" s="1">
        <v>2.9180630000000001</v>
      </c>
      <c r="D35775">
        <f t="shared" si="558"/>
        <v>0.13917000000000002</v>
      </c>
    </row>
    <row r="35776" spans="1:4" x14ac:dyDescent="0.25">
      <c r="A35776" s="1">
        <v>249.06</v>
      </c>
      <c r="B35776" s="1" t="s">
        <v>0</v>
      </c>
      <c r="C35776" s="1">
        <v>2.7788930000000001</v>
      </c>
      <c r="D35776">
        <f t="shared" si="558"/>
        <v>-0.13907899999999973</v>
      </c>
    </row>
    <row r="35777" spans="1:4" x14ac:dyDescent="0.25">
      <c r="A35777" s="1">
        <v>249.06</v>
      </c>
      <c r="B35777" s="1" t="s">
        <v>1</v>
      </c>
      <c r="C35777" s="1">
        <v>2.9179719999999998</v>
      </c>
      <c r="D35777">
        <f t="shared" si="558"/>
        <v>0.14477199999999968</v>
      </c>
    </row>
    <row r="35778" spans="1:4" x14ac:dyDescent="0.25">
      <c r="A35778" s="1">
        <v>249.06</v>
      </c>
      <c r="B35778" s="1" t="s">
        <v>0</v>
      </c>
      <c r="C35778" s="1">
        <v>2.7732000000000001</v>
      </c>
      <c r="D35778">
        <f t="shared" si="558"/>
        <v>-0.14557500000000001</v>
      </c>
    </row>
    <row r="35779" spans="1:4" x14ac:dyDescent="0.25">
      <c r="A35779" s="1">
        <v>249.06</v>
      </c>
      <c r="B35779" s="1" t="s">
        <v>1</v>
      </c>
      <c r="C35779" s="1">
        <v>2.9187750000000001</v>
      </c>
      <c r="D35779">
        <f t="shared" ref="D35779:D35842" si="559">SUM(C35779-C35780)</f>
        <v>0.14565500000000009</v>
      </c>
    </row>
    <row r="35780" spans="1:4" x14ac:dyDescent="0.25">
      <c r="A35780" s="1">
        <v>249.08</v>
      </c>
      <c r="B35780" s="1" t="s">
        <v>0</v>
      </c>
      <c r="C35780" s="1">
        <v>2.77312</v>
      </c>
      <c r="D35780">
        <f t="shared" si="559"/>
        <v>-0.14558500000000008</v>
      </c>
    </row>
    <row r="35781" spans="1:4" x14ac:dyDescent="0.25">
      <c r="A35781" s="1">
        <v>249.08</v>
      </c>
      <c r="B35781" s="1" t="s">
        <v>1</v>
      </c>
      <c r="C35781" s="1">
        <v>2.9187050000000001</v>
      </c>
      <c r="D35781">
        <f t="shared" si="559"/>
        <v>0.15074100000000001</v>
      </c>
    </row>
    <row r="35782" spans="1:4" x14ac:dyDescent="0.25">
      <c r="A35782" s="1">
        <v>249.1</v>
      </c>
      <c r="B35782" s="1" t="s">
        <v>0</v>
      </c>
      <c r="C35782" s="1">
        <v>2.7679640000000001</v>
      </c>
      <c r="D35782">
        <f t="shared" si="559"/>
        <v>-0.15556999999999999</v>
      </c>
    </row>
    <row r="35783" spans="1:4" x14ac:dyDescent="0.25">
      <c r="A35783" s="1">
        <v>249.1</v>
      </c>
      <c r="B35783" s="1" t="s">
        <v>1</v>
      </c>
      <c r="C35783" s="1">
        <v>2.9235340000000001</v>
      </c>
      <c r="D35783">
        <f t="shared" si="559"/>
        <v>0.15463199999999988</v>
      </c>
    </row>
    <row r="35784" spans="1:4" x14ac:dyDescent="0.25">
      <c r="A35784" s="1">
        <v>249.1</v>
      </c>
      <c r="B35784" s="1" t="s">
        <v>0</v>
      </c>
      <c r="C35784" s="1">
        <v>2.7689020000000002</v>
      </c>
      <c r="D35784">
        <f t="shared" si="559"/>
        <v>-0.15454599999999985</v>
      </c>
    </row>
    <row r="35785" spans="1:4" x14ac:dyDescent="0.25">
      <c r="A35785" s="1">
        <v>249.1</v>
      </c>
      <c r="B35785" s="1" t="s">
        <v>1</v>
      </c>
      <c r="C35785" s="1">
        <v>2.923448</v>
      </c>
      <c r="D35785">
        <f t="shared" si="559"/>
        <v>0.15456599999999998</v>
      </c>
    </row>
    <row r="35786" spans="1:4" x14ac:dyDescent="0.25">
      <c r="A35786" s="1">
        <v>249.12</v>
      </c>
      <c r="B35786" s="1" t="s">
        <v>0</v>
      </c>
      <c r="C35786" s="1">
        <v>2.7688820000000001</v>
      </c>
      <c r="D35786">
        <f t="shared" si="559"/>
        <v>-0.15453699999999992</v>
      </c>
    </row>
    <row r="35787" spans="1:4" x14ac:dyDescent="0.25">
      <c r="A35787" s="1">
        <v>249.12</v>
      </c>
      <c r="B35787" s="1" t="s">
        <v>1</v>
      </c>
      <c r="C35787" s="1">
        <v>2.923419</v>
      </c>
      <c r="D35787">
        <f t="shared" si="559"/>
        <v>0.15433999999999992</v>
      </c>
    </row>
    <row r="35788" spans="1:4" x14ac:dyDescent="0.25">
      <c r="A35788" s="1">
        <v>249.14</v>
      </c>
      <c r="B35788" s="1" t="s">
        <v>0</v>
      </c>
      <c r="C35788" s="1">
        <v>2.7690790000000001</v>
      </c>
      <c r="D35788">
        <f t="shared" si="559"/>
        <v>-0.15407899999999985</v>
      </c>
    </row>
    <row r="35789" spans="1:4" x14ac:dyDescent="0.25">
      <c r="A35789" s="1">
        <v>249.14</v>
      </c>
      <c r="B35789" s="1" t="s">
        <v>1</v>
      </c>
      <c r="C35789" s="1">
        <v>2.9231579999999999</v>
      </c>
      <c r="D35789">
        <f t="shared" si="559"/>
        <v>0.150169</v>
      </c>
    </row>
    <row r="35790" spans="1:4" x14ac:dyDescent="0.25">
      <c r="A35790" s="1">
        <v>249.16</v>
      </c>
      <c r="B35790" s="1" t="s">
        <v>0</v>
      </c>
      <c r="C35790" s="1">
        <v>2.7729889999999999</v>
      </c>
      <c r="D35790">
        <f t="shared" si="559"/>
        <v>-0.14212900000000017</v>
      </c>
    </row>
    <row r="35791" spans="1:4" x14ac:dyDescent="0.25">
      <c r="A35791" s="1">
        <v>249.16</v>
      </c>
      <c r="B35791" s="1" t="s">
        <v>1</v>
      </c>
      <c r="C35791" s="1">
        <v>2.9151180000000001</v>
      </c>
      <c r="D35791">
        <f t="shared" si="559"/>
        <v>0.14581899999999992</v>
      </c>
    </row>
    <row r="35792" spans="1:4" x14ac:dyDescent="0.25">
      <c r="A35792" s="1">
        <v>249.16</v>
      </c>
      <c r="B35792" s="1" t="s">
        <v>0</v>
      </c>
      <c r="C35792" s="1">
        <v>2.7692990000000002</v>
      </c>
      <c r="D35792">
        <f t="shared" si="559"/>
        <v>-0.14527499999999982</v>
      </c>
    </row>
    <row r="35793" spans="1:4" x14ac:dyDescent="0.25">
      <c r="A35793" s="1">
        <v>249.16</v>
      </c>
      <c r="B35793" s="1" t="s">
        <v>1</v>
      </c>
      <c r="C35793" s="1">
        <v>2.914574</v>
      </c>
      <c r="D35793">
        <f t="shared" si="559"/>
        <v>0.14528000000000008</v>
      </c>
    </row>
    <row r="35794" spans="1:4" x14ac:dyDescent="0.25">
      <c r="A35794" s="1">
        <v>249.18</v>
      </c>
      <c r="B35794" s="1" t="s">
        <v>0</v>
      </c>
      <c r="C35794" s="1">
        <v>2.7692939999999999</v>
      </c>
      <c r="D35794">
        <f t="shared" si="559"/>
        <v>-0.1526740000000002</v>
      </c>
    </row>
    <row r="35795" spans="1:4" x14ac:dyDescent="0.25">
      <c r="A35795" s="1">
        <v>249.18</v>
      </c>
      <c r="B35795" s="1" t="s">
        <v>1</v>
      </c>
      <c r="C35795" s="1">
        <v>2.9219680000000001</v>
      </c>
      <c r="D35795">
        <f t="shared" si="559"/>
        <v>0.1471960000000001</v>
      </c>
    </row>
    <row r="35796" spans="1:4" x14ac:dyDescent="0.25">
      <c r="A35796" s="1">
        <v>249.2</v>
      </c>
      <c r="B35796" s="1" t="s">
        <v>0</v>
      </c>
      <c r="C35796" s="1">
        <v>2.774772</v>
      </c>
      <c r="D35796">
        <f t="shared" si="559"/>
        <v>-0.14697499999999986</v>
      </c>
    </row>
    <row r="35797" spans="1:4" x14ac:dyDescent="0.25">
      <c r="A35797" s="1">
        <v>249.2</v>
      </c>
      <c r="B35797" s="1" t="s">
        <v>1</v>
      </c>
      <c r="C35797" s="1">
        <v>2.9217469999999999</v>
      </c>
      <c r="D35797">
        <f t="shared" si="559"/>
        <v>0.14600899999999983</v>
      </c>
    </row>
    <row r="35798" spans="1:4" x14ac:dyDescent="0.25">
      <c r="A35798" s="1">
        <v>249.2</v>
      </c>
      <c r="B35798" s="1" t="s">
        <v>0</v>
      </c>
      <c r="C35798" s="1">
        <v>2.775738</v>
      </c>
      <c r="D35798">
        <f t="shared" si="559"/>
        <v>-0.14540299999999995</v>
      </c>
    </row>
    <row r="35799" spans="1:4" x14ac:dyDescent="0.25">
      <c r="A35799" s="1">
        <v>249.2</v>
      </c>
      <c r="B35799" s="1" t="s">
        <v>1</v>
      </c>
      <c r="C35799" s="1">
        <v>2.921141</v>
      </c>
      <c r="D35799">
        <f t="shared" si="559"/>
        <v>0.14574899999999991</v>
      </c>
    </row>
    <row r="35800" spans="1:4" x14ac:dyDescent="0.25">
      <c r="A35800" s="1">
        <v>249.22</v>
      </c>
      <c r="B35800" s="1" t="s">
        <v>0</v>
      </c>
      <c r="C35800" s="1">
        <v>2.7753920000000001</v>
      </c>
      <c r="D35800">
        <f t="shared" si="559"/>
        <v>-0.14637900000000004</v>
      </c>
    </row>
    <row r="35801" spans="1:4" x14ac:dyDescent="0.25">
      <c r="A35801" s="1">
        <v>249.22</v>
      </c>
      <c r="B35801" s="1" t="s">
        <v>1</v>
      </c>
      <c r="C35801" s="1">
        <v>2.9217710000000001</v>
      </c>
      <c r="D35801">
        <f t="shared" si="559"/>
        <v>0.14628200000000025</v>
      </c>
    </row>
    <row r="35802" spans="1:4" x14ac:dyDescent="0.25">
      <c r="A35802" s="1">
        <v>249.24</v>
      </c>
      <c r="B35802" s="1" t="s">
        <v>0</v>
      </c>
      <c r="C35802" s="1">
        <v>2.7754889999999999</v>
      </c>
      <c r="D35802">
        <f t="shared" si="559"/>
        <v>-0.14803699999999997</v>
      </c>
    </row>
    <row r="35803" spans="1:4" x14ac:dyDescent="0.25">
      <c r="A35803" s="1">
        <v>249.24</v>
      </c>
      <c r="B35803" s="1" t="s">
        <v>1</v>
      </c>
      <c r="C35803" s="1">
        <v>2.9235259999999998</v>
      </c>
      <c r="D35803">
        <f t="shared" si="559"/>
        <v>0.14324599999999998</v>
      </c>
    </row>
    <row r="35804" spans="1:4" x14ac:dyDescent="0.25">
      <c r="A35804" s="1">
        <v>249.24</v>
      </c>
      <c r="B35804" s="1" t="s">
        <v>0</v>
      </c>
      <c r="C35804" s="1">
        <v>2.7802799999999999</v>
      </c>
      <c r="D35804">
        <f t="shared" si="559"/>
        <v>-0.14339100000000027</v>
      </c>
    </row>
    <row r="35805" spans="1:4" x14ac:dyDescent="0.25">
      <c r="A35805" s="1">
        <v>249.24</v>
      </c>
      <c r="B35805" s="1" t="s">
        <v>1</v>
      </c>
      <c r="C35805" s="1">
        <v>2.9236710000000001</v>
      </c>
      <c r="D35805">
        <f t="shared" si="559"/>
        <v>0.14369200000000015</v>
      </c>
    </row>
    <row r="35806" spans="1:4" x14ac:dyDescent="0.25">
      <c r="A35806" s="1">
        <v>249.26</v>
      </c>
      <c r="B35806" s="1" t="s">
        <v>0</v>
      </c>
      <c r="C35806" s="1">
        <v>2.779979</v>
      </c>
      <c r="D35806">
        <f t="shared" si="559"/>
        <v>-0.12800099999999981</v>
      </c>
    </row>
    <row r="35807" spans="1:4" x14ac:dyDescent="0.25">
      <c r="A35807" s="1">
        <v>249.26</v>
      </c>
      <c r="B35807" s="1" t="s">
        <v>1</v>
      </c>
      <c r="C35807" s="1">
        <v>2.9079799999999998</v>
      </c>
      <c r="D35807">
        <f t="shared" si="559"/>
        <v>0.12807099999999982</v>
      </c>
    </row>
    <row r="35808" spans="1:4" x14ac:dyDescent="0.25">
      <c r="A35808" s="1">
        <v>249.28</v>
      </c>
      <c r="B35808" s="1" t="s">
        <v>0</v>
      </c>
      <c r="C35808" s="1">
        <v>2.779909</v>
      </c>
      <c r="D35808">
        <f t="shared" si="559"/>
        <v>-0.12896399999999986</v>
      </c>
    </row>
    <row r="35809" spans="1:4" x14ac:dyDescent="0.25">
      <c r="A35809" s="1">
        <v>249.28</v>
      </c>
      <c r="B35809" s="1" t="s">
        <v>1</v>
      </c>
      <c r="C35809" s="1">
        <v>2.9088729999999998</v>
      </c>
      <c r="D35809">
        <f t="shared" si="559"/>
        <v>0.1288039999999997</v>
      </c>
    </row>
    <row r="35810" spans="1:4" x14ac:dyDescent="0.25">
      <c r="A35810" s="1">
        <v>249.3</v>
      </c>
      <c r="B35810" s="1" t="s">
        <v>0</v>
      </c>
      <c r="C35810" s="1">
        <v>2.7800690000000001</v>
      </c>
      <c r="D35810">
        <f t="shared" si="559"/>
        <v>-0.13874899999999979</v>
      </c>
    </row>
    <row r="35811" spans="1:4" x14ac:dyDescent="0.25">
      <c r="A35811" s="1">
        <v>249.3</v>
      </c>
      <c r="B35811" s="1" t="s">
        <v>1</v>
      </c>
      <c r="C35811" s="1">
        <v>2.9188179999999999</v>
      </c>
      <c r="D35811">
        <f t="shared" si="559"/>
        <v>0.12353799999999993</v>
      </c>
    </row>
    <row r="35812" spans="1:4" x14ac:dyDescent="0.25">
      <c r="A35812" s="1">
        <v>249.3</v>
      </c>
      <c r="B35812" s="1" t="s">
        <v>0</v>
      </c>
      <c r="C35812" s="1">
        <v>2.79528</v>
      </c>
      <c r="D35812">
        <f t="shared" si="559"/>
        <v>-0.1235409999999999</v>
      </c>
    </row>
    <row r="35813" spans="1:4" x14ac:dyDescent="0.25">
      <c r="A35813" s="1">
        <v>249.3</v>
      </c>
      <c r="B35813" s="1" t="s">
        <v>1</v>
      </c>
      <c r="C35813" s="1">
        <v>2.9188209999999999</v>
      </c>
      <c r="D35813">
        <f t="shared" si="559"/>
        <v>0.13883899999999993</v>
      </c>
    </row>
    <row r="35814" spans="1:4" x14ac:dyDescent="0.25">
      <c r="A35814" s="1">
        <v>249.32</v>
      </c>
      <c r="B35814" s="1" t="s">
        <v>0</v>
      </c>
      <c r="C35814" s="1">
        <v>2.779982</v>
      </c>
      <c r="D35814">
        <f t="shared" si="559"/>
        <v>-0.16399199999999992</v>
      </c>
    </row>
    <row r="35815" spans="1:4" x14ac:dyDescent="0.25">
      <c r="A35815" s="1">
        <v>249.32</v>
      </c>
      <c r="B35815" s="1" t="s">
        <v>1</v>
      </c>
      <c r="C35815" s="1">
        <v>2.9439739999999999</v>
      </c>
      <c r="D35815">
        <f t="shared" si="559"/>
        <v>0.1639879999999998</v>
      </c>
    </row>
    <row r="35816" spans="1:4" x14ac:dyDescent="0.25">
      <c r="A35816" s="1">
        <v>249.34</v>
      </c>
      <c r="B35816" s="1" t="s">
        <v>0</v>
      </c>
      <c r="C35816" s="1">
        <v>2.7799860000000001</v>
      </c>
      <c r="D35816">
        <f t="shared" si="559"/>
        <v>-0.20544299999999982</v>
      </c>
    </row>
    <row r="35817" spans="1:4" x14ac:dyDescent="0.25">
      <c r="A35817" s="1">
        <v>249.34</v>
      </c>
      <c r="B35817" s="1" t="s">
        <v>1</v>
      </c>
      <c r="C35817" s="1">
        <v>2.9854289999999999</v>
      </c>
      <c r="D35817">
        <f t="shared" si="559"/>
        <v>0.19987699999999986</v>
      </c>
    </row>
    <row r="35818" spans="1:4" x14ac:dyDescent="0.25">
      <c r="A35818" s="1">
        <v>249.34</v>
      </c>
      <c r="B35818" s="1" t="s">
        <v>0</v>
      </c>
      <c r="C35818" s="1">
        <v>2.785552</v>
      </c>
      <c r="D35818">
        <f t="shared" si="559"/>
        <v>-0.15839500000000006</v>
      </c>
    </row>
    <row r="35819" spans="1:4" x14ac:dyDescent="0.25">
      <c r="A35819" s="1">
        <v>249.34</v>
      </c>
      <c r="B35819" s="1" t="s">
        <v>1</v>
      </c>
      <c r="C35819" s="1">
        <v>2.9439470000000001</v>
      </c>
      <c r="D35819">
        <f t="shared" si="559"/>
        <v>0.15832699999999988</v>
      </c>
    </row>
    <row r="35820" spans="1:4" x14ac:dyDescent="0.25">
      <c r="A35820" s="1">
        <v>249.36</v>
      </c>
      <c r="B35820" s="1" t="s">
        <v>0</v>
      </c>
      <c r="C35820" s="1">
        <v>2.7856200000000002</v>
      </c>
      <c r="D35820">
        <f t="shared" si="559"/>
        <v>-0.18342899999999984</v>
      </c>
    </row>
    <row r="35821" spans="1:4" x14ac:dyDescent="0.25">
      <c r="A35821" s="1">
        <v>249.36</v>
      </c>
      <c r="B35821" s="1" t="s">
        <v>1</v>
      </c>
      <c r="C35821" s="1">
        <v>2.969049</v>
      </c>
      <c r="D35821">
        <f t="shared" si="559"/>
        <v>0.17649800000000004</v>
      </c>
    </row>
    <row r="35822" spans="1:4" x14ac:dyDescent="0.25">
      <c r="A35822" s="1">
        <v>249.38</v>
      </c>
      <c r="B35822" s="1" t="s">
        <v>0</v>
      </c>
      <c r="C35822" s="1">
        <v>2.792551</v>
      </c>
      <c r="D35822">
        <f t="shared" si="559"/>
        <v>-0.17655500000000002</v>
      </c>
    </row>
    <row r="35823" spans="1:4" x14ac:dyDescent="0.25">
      <c r="A35823" s="1">
        <v>249.38</v>
      </c>
      <c r="B35823" s="1" t="s">
        <v>1</v>
      </c>
      <c r="C35823" s="1">
        <v>2.969106</v>
      </c>
      <c r="D35823">
        <f t="shared" si="559"/>
        <v>0.17622699999999991</v>
      </c>
    </row>
    <row r="35824" spans="1:4" x14ac:dyDescent="0.25">
      <c r="A35824" s="1">
        <v>249.38</v>
      </c>
      <c r="B35824" s="1" t="s">
        <v>0</v>
      </c>
      <c r="C35824" s="1">
        <v>2.7928790000000001</v>
      </c>
      <c r="D35824">
        <f t="shared" si="559"/>
        <v>-0.19247900000000007</v>
      </c>
    </row>
    <row r="35825" spans="1:4" x14ac:dyDescent="0.25">
      <c r="A35825" s="1">
        <v>249.38</v>
      </c>
      <c r="B35825" s="1" t="s">
        <v>1</v>
      </c>
      <c r="C35825" s="1">
        <v>2.9853580000000002</v>
      </c>
      <c r="D35825">
        <f t="shared" si="559"/>
        <v>0.18062100000000036</v>
      </c>
    </row>
    <row r="35826" spans="1:4" x14ac:dyDescent="0.25">
      <c r="A35826" s="1">
        <v>249.4</v>
      </c>
      <c r="B35826" s="1" t="s">
        <v>0</v>
      </c>
      <c r="C35826" s="1">
        <v>2.8047369999999998</v>
      </c>
      <c r="D35826">
        <f t="shared" si="559"/>
        <v>-0.16442300000000021</v>
      </c>
    </row>
    <row r="35827" spans="1:4" x14ac:dyDescent="0.25">
      <c r="A35827" s="1">
        <v>249.4</v>
      </c>
      <c r="B35827" s="1" t="s">
        <v>1</v>
      </c>
      <c r="C35827" s="1">
        <v>2.96916</v>
      </c>
      <c r="D35827">
        <f t="shared" si="559"/>
        <v>0.16420900000000005</v>
      </c>
    </row>
    <row r="35828" spans="1:4" x14ac:dyDescent="0.25">
      <c r="A35828" s="1">
        <v>249.42</v>
      </c>
      <c r="B35828" s="1" t="s">
        <v>0</v>
      </c>
      <c r="C35828" s="1">
        <v>2.804951</v>
      </c>
      <c r="D35828">
        <f t="shared" si="559"/>
        <v>-0.18058200000000024</v>
      </c>
    </row>
    <row r="35829" spans="1:4" x14ac:dyDescent="0.25">
      <c r="A35829" s="1">
        <v>249.42</v>
      </c>
      <c r="B35829" s="1" t="s">
        <v>1</v>
      </c>
      <c r="C35829" s="1">
        <v>2.9855330000000002</v>
      </c>
      <c r="D35829">
        <f t="shared" si="559"/>
        <v>0.19167900000000015</v>
      </c>
    </row>
    <row r="35830" spans="1:4" x14ac:dyDescent="0.25">
      <c r="A35830" s="1">
        <v>249.42</v>
      </c>
      <c r="B35830" s="1" t="s">
        <v>0</v>
      </c>
      <c r="C35830" s="1">
        <v>2.7938540000000001</v>
      </c>
      <c r="D35830">
        <f t="shared" si="559"/>
        <v>-0.19169599999999987</v>
      </c>
    </row>
    <row r="35831" spans="1:4" x14ac:dyDescent="0.25">
      <c r="A35831" s="1">
        <v>249.42</v>
      </c>
      <c r="B35831" s="1" t="s">
        <v>1</v>
      </c>
      <c r="C35831" s="1">
        <v>2.9855499999999999</v>
      </c>
      <c r="D35831">
        <f t="shared" si="559"/>
        <v>0.19171199999999988</v>
      </c>
    </row>
    <row r="35832" spans="1:4" x14ac:dyDescent="0.25">
      <c r="A35832" s="1">
        <v>249.44</v>
      </c>
      <c r="B35832" s="1" t="s">
        <v>0</v>
      </c>
      <c r="C35832" s="1">
        <v>2.793838</v>
      </c>
      <c r="D35832">
        <f t="shared" si="559"/>
        <v>-0.19173000000000018</v>
      </c>
    </row>
    <row r="35833" spans="1:4" x14ac:dyDescent="0.25">
      <c r="A35833" s="1">
        <v>249.44</v>
      </c>
      <c r="B35833" s="1" t="s">
        <v>1</v>
      </c>
      <c r="C35833" s="1">
        <v>2.9855680000000002</v>
      </c>
      <c r="D35833">
        <f t="shared" si="559"/>
        <v>0.19853500000000013</v>
      </c>
    </row>
    <row r="35834" spans="1:4" x14ac:dyDescent="0.25">
      <c r="A35834" s="1">
        <v>249.46</v>
      </c>
      <c r="B35834" s="1" t="s">
        <v>0</v>
      </c>
      <c r="C35834" s="1">
        <v>2.7870330000000001</v>
      </c>
      <c r="D35834">
        <f t="shared" si="559"/>
        <v>-0.20872299999999999</v>
      </c>
    </row>
    <row r="35835" spans="1:4" x14ac:dyDescent="0.25">
      <c r="A35835" s="1">
        <v>249.46</v>
      </c>
      <c r="B35835" s="1" t="s">
        <v>1</v>
      </c>
      <c r="C35835" s="1">
        <v>2.9957560000000001</v>
      </c>
      <c r="D35835">
        <f t="shared" si="559"/>
        <v>0.20877999999999997</v>
      </c>
    </row>
    <row r="35836" spans="1:4" x14ac:dyDescent="0.25">
      <c r="A35836" s="1">
        <v>249.48</v>
      </c>
      <c r="B35836" s="1" t="s">
        <v>0</v>
      </c>
      <c r="C35836" s="1">
        <v>2.7869760000000001</v>
      </c>
      <c r="D35836">
        <f t="shared" si="559"/>
        <v>-0.20882800000000001</v>
      </c>
    </row>
    <row r="35837" spans="1:4" x14ac:dyDescent="0.25">
      <c r="A35837" s="1">
        <v>249.48</v>
      </c>
      <c r="B35837" s="1" t="s">
        <v>1</v>
      </c>
      <c r="C35837" s="1">
        <v>2.9958040000000001</v>
      </c>
      <c r="D35837">
        <f t="shared" si="559"/>
        <v>0.21172400000000025</v>
      </c>
    </row>
    <row r="35838" spans="1:4" x14ac:dyDescent="0.25">
      <c r="A35838" s="1">
        <v>249.48</v>
      </c>
      <c r="B35838" s="1" t="s">
        <v>0</v>
      </c>
      <c r="C35838" s="1">
        <v>2.7840799999999999</v>
      </c>
      <c r="D35838">
        <f t="shared" si="559"/>
        <v>-0.21699400000000013</v>
      </c>
    </row>
    <row r="35839" spans="1:4" x14ac:dyDescent="0.25">
      <c r="A35839" s="1">
        <v>249.48</v>
      </c>
      <c r="B35839" s="1" t="s">
        <v>1</v>
      </c>
      <c r="C35839" s="1">
        <v>3.001074</v>
      </c>
      <c r="D35839">
        <f t="shared" si="559"/>
        <v>0.21713100000000018</v>
      </c>
    </row>
    <row r="35840" spans="1:4" x14ac:dyDescent="0.25">
      <c r="A35840" s="1">
        <v>249.5</v>
      </c>
      <c r="B35840" s="1" t="s">
        <v>0</v>
      </c>
      <c r="C35840" s="1">
        <v>2.7839429999999998</v>
      </c>
      <c r="D35840">
        <f t="shared" si="559"/>
        <v>-0.21731500000000015</v>
      </c>
    </row>
    <row r="35841" spans="1:4" x14ac:dyDescent="0.25">
      <c r="A35841" s="1">
        <v>249.5</v>
      </c>
      <c r="B35841" s="1" t="s">
        <v>1</v>
      </c>
      <c r="C35841" s="1">
        <v>3.001258</v>
      </c>
      <c r="D35841">
        <f t="shared" si="559"/>
        <v>0.22018599999999999</v>
      </c>
    </row>
    <row r="35842" spans="1:4" x14ac:dyDescent="0.25">
      <c r="A35842" s="1">
        <v>249.52</v>
      </c>
      <c r="B35842" s="1" t="s">
        <v>0</v>
      </c>
      <c r="C35842" s="1">
        <v>2.781072</v>
      </c>
      <c r="D35842">
        <f t="shared" si="559"/>
        <v>-0.22013900000000008</v>
      </c>
    </row>
    <row r="35843" spans="1:4" x14ac:dyDescent="0.25">
      <c r="A35843" s="1">
        <v>249.52</v>
      </c>
      <c r="B35843" s="1" t="s">
        <v>1</v>
      </c>
      <c r="C35843" s="1">
        <v>3.0012110000000001</v>
      </c>
      <c r="D35843">
        <f t="shared" ref="D35843:D35906" si="560">SUM(C35843-C35844)</f>
        <v>0.22205999999999992</v>
      </c>
    </row>
    <row r="35844" spans="1:4" x14ac:dyDescent="0.25">
      <c r="A35844" s="1">
        <v>249.52</v>
      </c>
      <c r="B35844" s="1" t="s">
        <v>0</v>
      </c>
      <c r="C35844" s="1">
        <v>2.7791510000000001</v>
      </c>
      <c r="D35844">
        <f t="shared" si="560"/>
        <v>-0.22182699999999977</v>
      </c>
    </row>
    <row r="35845" spans="1:4" x14ac:dyDescent="0.25">
      <c r="A35845" s="1">
        <v>249.52</v>
      </c>
      <c r="B35845" s="1" t="s">
        <v>1</v>
      </c>
      <c r="C35845" s="1">
        <v>3.0009779999999999</v>
      </c>
      <c r="D35845">
        <f t="shared" si="560"/>
        <v>0.22177299999999978</v>
      </c>
    </row>
    <row r="35846" spans="1:4" x14ac:dyDescent="0.25">
      <c r="A35846" s="1">
        <v>249.54</v>
      </c>
      <c r="B35846" s="1" t="s">
        <v>0</v>
      </c>
      <c r="C35846" s="1">
        <v>2.7792050000000001</v>
      </c>
      <c r="D35846">
        <f t="shared" si="560"/>
        <v>-0.22161399999999976</v>
      </c>
    </row>
    <row r="35847" spans="1:4" x14ac:dyDescent="0.25">
      <c r="A35847" s="1">
        <v>249.54</v>
      </c>
      <c r="B35847" s="1" t="s">
        <v>1</v>
      </c>
      <c r="C35847" s="1">
        <v>3.0008189999999999</v>
      </c>
      <c r="D35847">
        <f t="shared" si="560"/>
        <v>0.22240299999999991</v>
      </c>
    </row>
    <row r="35848" spans="1:4" x14ac:dyDescent="0.25">
      <c r="A35848" s="1">
        <v>249.56</v>
      </c>
      <c r="B35848" s="1" t="s">
        <v>0</v>
      </c>
      <c r="C35848" s="1">
        <v>2.778416</v>
      </c>
      <c r="D35848">
        <f t="shared" si="560"/>
        <v>-0.22255400000000014</v>
      </c>
    </row>
    <row r="35849" spans="1:4" x14ac:dyDescent="0.25">
      <c r="A35849" s="1">
        <v>249.56</v>
      </c>
      <c r="B35849" s="1" t="s">
        <v>1</v>
      </c>
      <c r="C35849" s="1">
        <v>3.0009700000000001</v>
      </c>
      <c r="D35849">
        <f t="shared" si="560"/>
        <v>0.22276100000000021</v>
      </c>
    </row>
    <row r="35850" spans="1:4" x14ac:dyDescent="0.25">
      <c r="A35850" s="1">
        <v>249.56</v>
      </c>
      <c r="B35850" s="1" t="s">
        <v>0</v>
      </c>
      <c r="C35850" s="1">
        <v>2.7782089999999999</v>
      </c>
      <c r="D35850">
        <f t="shared" si="560"/>
        <v>-0.22789400000000004</v>
      </c>
    </row>
    <row r="35851" spans="1:4" x14ac:dyDescent="0.25">
      <c r="A35851" s="1">
        <v>249.56</v>
      </c>
      <c r="B35851" s="1" t="s">
        <v>1</v>
      </c>
      <c r="C35851" s="1">
        <v>3.006103</v>
      </c>
      <c r="D35851">
        <f t="shared" si="560"/>
        <v>0.22806199999999999</v>
      </c>
    </row>
    <row r="35852" spans="1:4" x14ac:dyDescent="0.25">
      <c r="A35852" s="1">
        <v>249.58</v>
      </c>
      <c r="B35852" s="1" t="s">
        <v>0</v>
      </c>
      <c r="C35852" s="1">
        <v>2.778041</v>
      </c>
      <c r="D35852">
        <f t="shared" si="560"/>
        <v>-0.22242600000000001</v>
      </c>
    </row>
    <row r="35853" spans="1:4" x14ac:dyDescent="0.25">
      <c r="A35853" s="1">
        <v>249.58</v>
      </c>
      <c r="B35853" s="1" t="s">
        <v>1</v>
      </c>
      <c r="C35853" s="1">
        <v>3.000467</v>
      </c>
      <c r="D35853">
        <f t="shared" si="560"/>
        <v>0.22070599999999985</v>
      </c>
    </row>
    <row r="35854" spans="1:4" x14ac:dyDescent="0.25">
      <c r="A35854" s="1">
        <v>249.6</v>
      </c>
      <c r="B35854" s="1" t="s">
        <v>0</v>
      </c>
      <c r="C35854" s="1">
        <v>2.7797610000000001</v>
      </c>
      <c r="D35854">
        <f t="shared" si="560"/>
        <v>-0.21576700000000004</v>
      </c>
    </row>
    <row r="35855" spans="1:4" x14ac:dyDescent="0.25">
      <c r="A35855" s="1">
        <v>249.6</v>
      </c>
      <c r="B35855" s="1" t="s">
        <v>1</v>
      </c>
      <c r="C35855" s="1">
        <v>2.9955280000000002</v>
      </c>
      <c r="D35855">
        <f t="shared" si="560"/>
        <v>0.21573900000000013</v>
      </c>
    </row>
    <row r="35856" spans="1:4" x14ac:dyDescent="0.25">
      <c r="A35856" s="1">
        <v>249.62</v>
      </c>
      <c r="B35856" s="1" t="s">
        <v>0</v>
      </c>
      <c r="C35856" s="1">
        <v>2.7797890000000001</v>
      </c>
      <c r="D35856">
        <f t="shared" si="560"/>
        <v>-0.22045599999999999</v>
      </c>
    </row>
    <row r="35857" spans="1:4" x14ac:dyDescent="0.25">
      <c r="A35857" s="1">
        <v>249.62</v>
      </c>
      <c r="B35857" s="1" t="s">
        <v>1</v>
      </c>
      <c r="C35857" s="1">
        <v>3.0002450000000001</v>
      </c>
      <c r="D35857">
        <f t="shared" si="560"/>
        <v>0.21536199999999983</v>
      </c>
    </row>
    <row r="35858" spans="1:4" x14ac:dyDescent="0.25">
      <c r="A35858" s="1">
        <v>249.62</v>
      </c>
      <c r="B35858" s="1" t="s">
        <v>0</v>
      </c>
      <c r="C35858" s="1">
        <v>2.7848830000000002</v>
      </c>
      <c r="D35858">
        <f t="shared" si="560"/>
        <v>-0.2190789999999998</v>
      </c>
    </row>
    <row r="35859" spans="1:4" x14ac:dyDescent="0.25">
      <c r="A35859" s="1">
        <v>249.62</v>
      </c>
      <c r="B35859" s="1" t="s">
        <v>1</v>
      </c>
      <c r="C35859" s="1">
        <v>3.003962</v>
      </c>
      <c r="D35859">
        <f t="shared" si="560"/>
        <v>0.21750500000000006</v>
      </c>
    </row>
    <row r="35860" spans="1:4" x14ac:dyDescent="0.25">
      <c r="A35860" s="1">
        <v>249.64</v>
      </c>
      <c r="B35860" s="1" t="s">
        <v>0</v>
      </c>
      <c r="C35860" s="1">
        <v>2.786457</v>
      </c>
      <c r="D35860">
        <f t="shared" si="560"/>
        <v>-0.22678399999999987</v>
      </c>
    </row>
    <row r="35861" spans="1:4" x14ac:dyDescent="0.25">
      <c r="A35861" s="1">
        <v>249.64</v>
      </c>
      <c r="B35861" s="1" t="s">
        <v>1</v>
      </c>
      <c r="C35861" s="1">
        <v>3.0132409999999998</v>
      </c>
      <c r="D35861">
        <f t="shared" si="560"/>
        <v>0.225441</v>
      </c>
    </row>
    <row r="35862" spans="1:4" x14ac:dyDescent="0.25">
      <c r="A35862" s="1">
        <v>249.66</v>
      </c>
      <c r="B35862" s="1" t="s">
        <v>0</v>
      </c>
      <c r="C35862" s="1">
        <v>2.7877999999999998</v>
      </c>
      <c r="D35862">
        <f t="shared" si="560"/>
        <v>-0.23138700000000023</v>
      </c>
    </row>
    <row r="35863" spans="1:4" x14ac:dyDescent="0.25">
      <c r="A35863" s="1">
        <v>249.66</v>
      </c>
      <c r="B35863" s="1" t="s">
        <v>1</v>
      </c>
      <c r="C35863" s="1">
        <v>3.0191870000000001</v>
      </c>
      <c r="D35863">
        <f t="shared" si="560"/>
        <v>0.22984999999999989</v>
      </c>
    </row>
    <row r="35864" spans="1:4" x14ac:dyDescent="0.25">
      <c r="A35864" s="1">
        <v>249.66</v>
      </c>
      <c r="B35864" s="1" t="s">
        <v>0</v>
      </c>
      <c r="C35864" s="1">
        <v>2.7893370000000002</v>
      </c>
      <c r="D35864">
        <f t="shared" si="560"/>
        <v>-0.23017599999999971</v>
      </c>
    </row>
    <row r="35865" spans="1:4" x14ac:dyDescent="0.25">
      <c r="A35865" s="1">
        <v>249.66</v>
      </c>
      <c r="B35865" s="1" t="s">
        <v>1</v>
      </c>
      <c r="C35865" s="1">
        <v>3.0195129999999999</v>
      </c>
      <c r="D35865">
        <f t="shared" si="560"/>
        <v>0.19894599999999985</v>
      </c>
    </row>
    <row r="35866" spans="1:4" x14ac:dyDescent="0.25">
      <c r="A35866" s="1">
        <v>249.68</v>
      </c>
      <c r="B35866" s="1" t="s">
        <v>0</v>
      </c>
      <c r="C35866" s="1">
        <v>2.820567</v>
      </c>
      <c r="D35866">
        <f t="shared" si="560"/>
        <v>-0.20229499999999989</v>
      </c>
    </row>
    <row r="35867" spans="1:4" x14ac:dyDescent="0.25">
      <c r="A35867" s="1">
        <v>249.68</v>
      </c>
      <c r="B35867" s="1" t="s">
        <v>1</v>
      </c>
      <c r="C35867" s="1">
        <v>3.0228619999999999</v>
      </c>
      <c r="D35867">
        <f t="shared" si="560"/>
        <v>0.17710800000000004</v>
      </c>
    </row>
    <row r="35868" spans="1:4" x14ac:dyDescent="0.25">
      <c r="A35868" s="1">
        <v>249.7</v>
      </c>
      <c r="B35868" s="1" t="s">
        <v>0</v>
      </c>
      <c r="C35868" s="1">
        <v>2.8457539999999999</v>
      </c>
      <c r="D35868">
        <f t="shared" si="560"/>
        <v>-0.17692599999999992</v>
      </c>
    </row>
    <row r="35869" spans="1:4" x14ac:dyDescent="0.25">
      <c r="A35869" s="1">
        <v>249.7</v>
      </c>
      <c r="B35869" s="1" t="s">
        <v>1</v>
      </c>
      <c r="C35869" s="1">
        <v>3.0226799999999998</v>
      </c>
      <c r="D35869">
        <f t="shared" si="560"/>
        <v>0.15886199999999961</v>
      </c>
    </row>
    <row r="35870" spans="1:4" x14ac:dyDescent="0.25">
      <c r="A35870" s="1">
        <v>249.7</v>
      </c>
      <c r="B35870" s="1" t="s">
        <v>0</v>
      </c>
      <c r="C35870" s="1">
        <v>2.8638180000000002</v>
      </c>
      <c r="D35870">
        <f t="shared" si="560"/>
        <v>-0.15881799999999968</v>
      </c>
    </row>
    <row r="35871" spans="1:4" x14ac:dyDescent="0.25">
      <c r="A35871" s="1">
        <v>249.7</v>
      </c>
      <c r="B35871" s="1" t="s">
        <v>1</v>
      </c>
      <c r="C35871" s="1">
        <v>3.0226359999999999</v>
      </c>
      <c r="D35871">
        <f t="shared" si="560"/>
        <v>0.13616299999999981</v>
      </c>
    </row>
    <row r="35872" spans="1:4" x14ac:dyDescent="0.25">
      <c r="A35872" s="1">
        <v>249.72</v>
      </c>
      <c r="B35872" s="1" t="s">
        <v>0</v>
      </c>
      <c r="C35872" s="1">
        <v>2.8864730000000001</v>
      </c>
      <c r="D35872">
        <f t="shared" si="560"/>
        <v>-0.13823300000000005</v>
      </c>
    </row>
    <row r="35873" spans="1:4" x14ac:dyDescent="0.25">
      <c r="A35873" s="1">
        <v>249.72</v>
      </c>
      <c r="B35873" s="1" t="s">
        <v>1</v>
      </c>
      <c r="C35873" s="1">
        <v>3.0247060000000001</v>
      </c>
      <c r="D35873">
        <f t="shared" si="560"/>
        <v>0.13806099999999999</v>
      </c>
    </row>
    <row r="35874" spans="1:4" x14ac:dyDescent="0.25">
      <c r="A35874" s="1">
        <v>249.74</v>
      </c>
      <c r="B35874" s="1" t="s">
        <v>0</v>
      </c>
      <c r="C35874" s="1">
        <v>2.8866450000000001</v>
      </c>
      <c r="D35874">
        <f t="shared" si="560"/>
        <v>-0.14484899999999978</v>
      </c>
    </row>
    <row r="35875" spans="1:4" x14ac:dyDescent="0.25">
      <c r="A35875" s="1">
        <v>249.74</v>
      </c>
      <c r="B35875" s="1" t="s">
        <v>1</v>
      </c>
      <c r="C35875" s="1">
        <v>3.0314939999999999</v>
      </c>
      <c r="D35875">
        <f t="shared" si="560"/>
        <v>0.12600299999999987</v>
      </c>
    </row>
    <row r="35876" spans="1:4" x14ac:dyDescent="0.25">
      <c r="A35876" s="1">
        <v>249.74</v>
      </c>
      <c r="B35876" s="1" t="s">
        <v>0</v>
      </c>
      <c r="C35876" s="1">
        <v>2.905491</v>
      </c>
      <c r="D35876">
        <f t="shared" si="560"/>
        <v>-0.12698600000000004</v>
      </c>
    </row>
    <row r="35877" spans="1:4" x14ac:dyDescent="0.25">
      <c r="A35877" s="1">
        <v>249.74</v>
      </c>
      <c r="B35877" s="1" t="s">
        <v>1</v>
      </c>
      <c r="C35877" s="1">
        <v>3.0324770000000001</v>
      </c>
      <c r="D35877">
        <f t="shared" si="560"/>
        <v>0.12682599999999988</v>
      </c>
    </row>
    <row r="35878" spans="1:4" x14ac:dyDescent="0.25">
      <c r="A35878" s="1">
        <v>249.76</v>
      </c>
      <c r="B35878" s="1" t="s">
        <v>0</v>
      </c>
      <c r="C35878" s="1">
        <v>2.9056510000000002</v>
      </c>
      <c r="D35878">
        <f t="shared" si="560"/>
        <v>-0.12693699999999986</v>
      </c>
    </row>
    <row r="35879" spans="1:4" x14ac:dyDescent="0.25">
      <c r="A35879" s="1">
        <v>249.76</v>
      </c>
      <c r="B35879" s="1" t="s">
        <v>1</v>
      </c>
      <c r="C35879" s="1">
        <v>3.0325880000000001</v>
      </c>
      <c r="D35879">
        <f t="shared" si="560"/>
        <v>0.14546700000000001</v>
      </c>
    </row>
    <row r="35880" spans="1:4" x14ac:dyDescent="0.25">
      <c r="A35880" s="1">
        <v>249.78</v>
      </c>
      <c r="B35880" s="1" t="s">
        <v>0</v>
      </c>
      <c r="C35880" s="1">
        <v>2.887121</v>
      </c>
      <c r="D35880">
        <f t="shared" si="560"/>
        <v>-0.14543300000000015</v>
      </c>
    </row>
    <row r="35881" spans="1:4" x14ac:dyDescent="0.25">
      <c r="A35881" s="1">
        <v>249.78</v>
      </c>
      <c r="B35881" s="1" t="s">
        <v>1</v>
      </c>
      <c r="C35881" s="1">
        <v>3.0325540000000002</v>
      </c>
      <c r="D35881">
        <f t="shared" si="560"/>
        <v>0.14509499999999997</v>
      </c>
    </row>
    <row r="35882" spans="1:4" x14ac:dyDescent="0.25">
      <c r="A35882" s="1">
        <v>249.8</v>
      </c>
      <c r="B35882" s="1" t="s">
        <v>0</v>
      </c>
      <c r="C35882" s="1">
        <v>2.8874590000000002</v>
      </c>
      <c r="D35882">
        <f t="shared" si="560"/>
        <v>-0.1452239999999998</v>
      </c>
    </row>
    <row r="35883" spans="1:4" x14ac:dyDescent="0.25">
      <c r="A35883" s="1">
        <v>249.8</v>
      </c>
      <c r="B35883" s="1" t="s">
        <v>1</v>
      </c>
      <c r="C35883" s="1">
        <v>3.032683</v>
      </c>
      <c r="D35883">
        <f t="shared" si="560"/>
        <v>0.14722999999999997</v>
      </c>
    </row>
    <row r="35884" spans="1:4" x14ac:dyDescent="0.25">
      <c r="A35884" s="1">
        <v>249.8</v>
      </c>
      <c r="B35884" s="1" t="s">
        <v>0</v>
      </c>
      <c r="C35884" s="1">
        <v>2.885453</v>
      </c>
      <c r="D35884">
        <f t="shared" si="560"/>
        <v>-0.14640999999999993</v>
      </c>
    </row>
    <row r="35885" spans="1:4" x14ac:dyDescent="0.25">
      <c r="A35885" s="1">
        <v>249.8</v>
      </c>
      <c r="B35885" s="1" t="s">
        <v>1</v>
      </c>
      <c r="C35885" s="1">
        <v>3.031863</v>
      </c>
      <c r="D35885">
        <f t="shared" si="560"/>
        <v>0.14626099999999997</v>
      </c>
    </row>
    <row r="35886" spans="1:4" x14ac:dyDescent="0.25">
      <c r="A35886" s="1">
        <v>249.82</v>
      </c>
      <c r="B35886" s="1" t="s">
        <v>0</v>
      </c>
      <c r="C35886" s="1">
        <v>2.885602</v>
      </c>
      <c r="D35886">
        <f t="shared" si="560"/>
        <v>-0.1465740000000002</v>
      </c>
    </row>
    <row r="35887" spans="1:4" x14ac:dyDescent="0.25">
      <c r="A35887" s="1">
        <v>249.82</v>
      </c>
      <c r="B35887" s="1" t="s">
        <v>1</v>
      </c>
      <c r="C35887" s="1">
        <v>3.0321760000000002</v>
      </c>
      <c r="D35887">
        <f t="shared" si="560"/>
        <v>0.15004000000000017</v>
      </c>
    </row>
    <row r="35888" spans="1:4" x14ac:dyDescent="0.25">
      <c r="A35888" s="1">
        <v>249.84</v>
      </c>
      <c r="B35888" s="1" t="s">
        <v>0</v>
      </c>
      <c r="C35888" s="1">
        <v>2.882136</v>
      </c>
      <c r="D35888">
        <f t="shared" si="560"/>
        <v>-0.15116299999999994</v>
      </c>
    </row>
    <row r="35889" spans="1:4" x14ac:dyDescent="0.25">
      <c r="A35889" s="1">
        <v>249.84</v>
      </c>
      <c r="B35889" s="1" t="s">
        <v>1</v>
      </c>
      <c r="C35889" s="1">
        <v>3.033299</v>
      </c>
      <c r="D35889">
        <f t="shared" si="560"/>
        <v>0.15868700000000002</v>
      </c>
    </row>
    <row r="35890" spans="1:4" x14ac:dyDescent="0.25">
      <c r="A35890" s="1">
        <v>249.84</v>
      </c>
      <c r="B35890" s="1" t="s">
        <v>0</v>
      </c>
      <c r="C35890" s="1">
        <v>2.8746119999999999</v>
      </c>
      <c r="D35890">
        <f t="shared" si="560"/>
        <v>-0.15775400000000017</v>
      </c>
    </row>
    <row r="35891" spans="1:4" x14ac:dyDescent="0.25">
      <c r="A35891" s="1">
        <v>249.84</v>
      </c>
      <c r="B35891" s="1" t="s">
        <v>1</v>
      </c>
      <c r="C35891" s="1">
        <v>3.0323660000000001</v>
      </c>
      <c r="D35891">
        <f t="shared" si="560"/>
        <v>0.18711600000000006</v>
      </c>
    </row>
    <row r="35892" spans="1:4" x14ac:dyDescent="0.25">
      <c r="A35892" s="1">
        <v>249.86</v>
      </c>
      <c r="B35892" s="1" t="s">
        <v>0</v>
      </c>
      <c r="C35892" s="1">
        <v>2.8452500000000001</v>
      </c>
      <c r="D35892">
        <f t="shared" si="560"/>
        <v>-0.18353399999999986</v>
      </c>
    </row>
    <row r="35893" spans="1:4" x14ac:dyDescent="0.25">
      <c r="A35893" s="1">
        <v>249.86</v>
      </c>
      <c r="B35893" s="1" t="s">
        <v>1</v>
      </c>
      <c r="C35893" s="1">
        <v>3.0287839999999999</v>
      </c>
      <c r="D35893">
        <f t="shared" si="560"/>
        <v>0.19192000000000009</v>
      </c>
    </row>
    <row r="35894" spans="1:4" x14ac:dyDescent="0.25">
      <c r="A35894" s="1">
        <v>249.88</v>
      </c>
      <c r="B35894" s="1" t="s">
        <v>0</v>
      </c>
      <c r="C35894" s="1">
        <v>2.8368639999999998</v>
      </c>
      <c r="D35894">
        <f t="shared" si="560"/>
        <v>-0.19203900000000029</v>
      </c>
    </row>
    <row r="35895" spans="1:4" x14ac:dyDescent="0.25">
      <c r="A35895" s="1">
        <v>249.88</v>
      </c>
      <c r="B35895" s="1" t="s">
        <v>1</v>
      </c>
      <c r="C35895" s="1">
        <v>3.0289030000000001</v>
      </c>
      <c r="D35895">
        <f t="shared" si="560"/>
        <v>0.19235500000000005</v>
      </c>
    </row>
    <row r="35896" spans="1:4" x14ac:dyDescent="0.25">
      <c r="A35896" s="1">
        <v>249.88</v>
      </c>
      <c r="B35896" s="1" t="s">
        <v>0</v>
      </c>
      <c r="C35896" s="1">
        <v>2.8365480000000001</v>
      </c>
      <c r="D35896">
        <f t="shared" si="560"/>
        <v>-0.18479100000000015</v>
      </c>
    </row>
    <row r="35897" spans="1:4" x14ac:dyDescent="0.25">
      <c r="A35897" s="1">
        <v>249.88</v>
      </c>
      <c r="B35897" s="1" t="s">
        <v>1</v>
      </c>
      <c r="C35897" s="1">
        <v>3.0213390000000002</v>
      </c>
      <c r="D35897">
        <f t="shared" si="560"/>
        <v>0.21169300000000035</v>
      </c>
    </row>
    <row r="35898" spans="1:4" x14ac:dyDescent="0.25">
      <c r="A35898" s="1">
        <v>249.9</v>
      </c>
      <c r="B35898" s="1" t="s">
        <v>0</v>
      </c>
      <c r="C35898" s="1">
        <v>2.8096459999999999</v>
      </c>
      <c r="D35898">
        <f t="shared" si="560"/>
        <v>-0.21155300000000032</v>
      </c>
    </row>
    <row r="35899" spans="1:4" x14ac:dyDescent="0.25">
      <c r="A35899" s="1">
        <v>249.9</v>
      </c>
      <c r="B35899" s="1" t="s">
        <v>1</v>
      </c>
      <c r="C35899" s="1">
        <v>3.0211990000000002</v>
      </c>
      <c r="D35899">
        <f t="shared" si="560"/>
        <v>0.2161430000000002</v>
      </c>
    </row>
    <row r="35900" spans="1:4" x14ac:dyDescent="0.25">
      <c r="A35900" s="1">
        <v>249.92</v>
      </c>
      <c r="B35900" s="1" t="s">
        <v>0</v>
      </c>
      <c r="C35900" s="1">
        <v>2.805056</v>
      </c>
      <c r="D35900">
        <f t="shared" si="560"/>
        <v>-0.14709200000000022</v>
      </c>
    </row>
    <row r="35901" spans="1:4" x14ac:dyDescent="0.25">
      <c r="A35901" s="1">
        <v>249.92</v>
      </c>
      <c r="B35901" s="1" t="s">
        <v>1</v>
      </c>
      <c r="C35901" s="1">
        <v>2.9521480000000002</v>
      </c>
      <c r="D35901">
        <f t="shared" si="560"/>
        <v>0.17040000000000033</v>
      </c>
    </row>
    <row r="35902" spans="1:4" x14ac:dyDescent="0.25">
      <c r="A35902" s="1">
        <v>249.94</v>
      </c>
      <c r="B35902" s="1" t="s">
        <v>0</v>
      </c>
      <c r="C35902" s="1">
        <v>2.7817479999999999</v>
      </c>
      <c r="D35902">
        <f t="shared" si="560"/>
        <v>-0.10967200000000021</v>
      </c>
    </row>
    <row r="35903" spans="1:4" x14ac:dyDescent="0.25">
      <c r="A35903" s="1">
        <v>249.94</v>
      </c>
      <c r="B35903" s="1" t="s">
        <v>1</v>
      </c>
      <c r="C35903" s="1">
        <v>2.8914200000000001</v>
      </c>
      <c r="D35903">
        <f t="shared" si="560"/>
        <v>0.10989599999999999</v>
      </c>
    </row>
    <row r="35904" spans="1:4" x14ac:dyDescent="0.25">
      <c r="A35904" s="1">
        <v>249.94</v>
      </c>
      <c r="B35904" s="1" t="s">
        <v>0</v>
      </c>
      <c r="C35904" s="1">
        <v>2.7815240000000001</v>
      </c>
      <c r="D35904">
        <f t="shared" si="560"/>
        <v>-9.8443000000000058E-2</v>
      </c>
    </row>
    <row r="35905" spans="1:4" x14ac:dyDescent="0.25">
      <c r="A35905" s="1">
        <v>249.94</v>
      </c>
      <c r="B35905" s="1" t="s">
        <v>1</v>
      </c>
      <c r="C35905" s="1">
        <v>2.8799670000000002</v>
      </c>
      <c r="D35905">
        <f t="shared" si="560"/>
        <v>0.10410500000000011</v>
      </c>
    </row>
    <row r="35906" spans="1:4" x14ac:dyDescent="0.25">
      <c r="A35906" s="1">
        <v>249.96</v>
      </c>
      <c r="B35906" s="1" t="s">
        <v>0</v>
      </c>
      <c r="C35906" s="1">
        <v>2.7758620000000001</v>
      </c>
      <c r="D35906">
        <f t="shared" si="560"/>
        <v>-9.4880999999999993E-2</v>
      </c>
    </row>
    <row r="35907" spans="1:4" x14ac:dyDescent="0.25">
      <c r="A35907" s="1">
        <v>249.96</v>
      </c>
      <c r="B35907" s="1" t="s">
        <v>1</v>
      </c>
      <c r="C35907" s="1">
        <v>2.870743</v>
      </c>
      <c r="D35907">
        <f t="shared" ref="D35907:D35970" si="561">SUM(C35907-C35908)</f>
        <v>9.9915000000000198E-2</v>
      </c>
    </row>
    <row r="35908" spans="1:4" x14ac:dyDescent="0.25">
      <c r="A35908" s="1">
        <v>249.98</v>
      </c>
      <c r="B35908" s="1" t="s">
        <v>0</v>
      </c>
      <c r="C35908" s="1">
        <v>2.7708279999999998</v>
      </c>
      <c r="D35908">
        <f t="shared" si="561"/>
        <v>-8.3133000000000123E-2</v>
      </c>
    </row>
    <row r="35909" spans="1:4" x14ac:dyDescent="0.25">
      <c r="A35909" s="1">
        <v>249.98</v>
      </c>
      <c r="B35909" s="1" t="s">
        <v>1</v>
      </c>
      <c r="C35909" s="1">
        <v>2.853961</v>
      </c>
      <c r="D35909">
        <f t="shared" si="561"/>
        <v>8.5405000000000175E-2</v>
      </c>
    </row>
    <row r="35910" spans="1:4" x14ac:dyDescent="0.25">
      <c r="A35910" s="1">
        <v>249.98</v>
      </c>
      <c r="B35910" s="1" t="s">
        <v>0</v>
      </c>
      <c r="C35910" s="1">
        <v>2.7685559999999998</v>
      </c>
      <c r="D35910">
        <f t="shared" si="561"/>
        <v>-8.3206000000000113E-2</v>
      </c>
    </row>
    <row r="35911" spans="1:4" x14ac:dyDescent="0.25">
      <c r="A35911" s="1">
        <v>249.98</v>
      </c>
      <c r="B35911" s="1" t="s">
        <v>1</v>
      </c>
      <c r="C35911" s="1">
        <v>2.8517619999999999</v>
      </c>
      <c r="D35911">
        <f t="shared" si="561"/>
        <v>0.10223499999999985</v>
      </c>
    </row>
    <row r="35912" spans="1:4" x14ac:dyDescent="0.25">
      <c r="A35912" s="1">
        <v>250</v>
      </c>
      <c r="B35912" s="1" t="s">
        <v>0</v>
      </c>
      <c r="C35912" s="1">
        <v>2.7495270000000001</v>
      </c>
      <c r="D35912">
        <f t="shared" si="561"/>
        <v>-9.3798000000000048E-2</v>
      </c>
    </row>
    <row r="35913" spans="1:4" x14ac:dyDescent="0.25">
      <c r="A35913" s="1">
        <v>250</v>
      </c>
      <c r="B35913" s="1" t="s">
        <v>1</v>
      </c>
      <c r="C35913" s="1">
        <v>2.8433250000000001</v>
      </c>
      <c r="D35913">
        <f t="shared" si="561"/>
        <v>9.4648000000000287E-2</v>
      </c>
    </row>
    <row r="35914" spans="1:4" x14ac:dyDescent="0.25">
      <c r="A35914" s="1">
        <v>250.02</v>
      </c>
      <c r="B35914" s="1" t="s">
        <v>0</v>
      </c>
      <c r="C35914" s="1">
        <v>2.7486769999999998</v>
      </c>
      <c r="D35914">
        <f t="shared" si="561"/>
        <v>-6.9460999999999995E-2</v>
      </c>
    </row>
    <row r="35915" spans="1:4" x14ac:dyDescent="0.25">
      <c r="A35915" s="1">
        <v>250.02</v>
      </c>
      <c r="B35915" s="1" t="s">
        <v>1</v>
      </c>
      <c r="C35915" s="1">
        <v>2.8181379999999998</v>
      </c>
      <c r="D35915">
        <f t="shared" si="561"/>
        <v>8.5801000000000016E-2</v>
      </c>
    </row>
    <row r="35916" spans="1:4" x14ac:dyDescent="0.25">
      <c r="A35916" s="1">
        <v>250.02</v>
      </c>
      <c r="B35916" s="1" t="s">
        <v>0</v>
      </c>
      <c r="C35916" s="1">
        <v>2.7323369999999998</v>
      </c>
      <c r="D35916">
        <f t="shared" si="561"/>
        <v>-8.5655000000000037E-2</v>
      </c>
    </row>
    <row r="35917" spans="1:4" x14ac:dyDescent="0.25">
      <c r="A35917" s="1">
        <v>250.02</v>
      </c>
      <c r="B35917" s="1" t="s">
        <v>1</v>
      </c>
      <c r="C35917" s="1">
        <v>2.8179919999999998</v>
      </c>
      <c r="D35917">
        <f t="shared" si="561"/>
        <v>9.0955999999999815E-2</v>
      </c>
    </row>
    <row r="35918" spans="1:4" x14ac:dyDescent="0.25">
      <c r="A35918" s="1">
        <v>250.04</v>
      </c>
      <c r="B35918" s="1" t="s">
        <v>0</v>
      </c>
      <c r="C35918" s="1">
        <v>2.727036</v>
      </c>
      <c r="D35918">
        <f t="shared" si="561"/>
        <v>-9.0917999999999832E-2</v>
      </c>
    </row>
    <row r="35919" spans="1:4" x14ac:dyDescent="0.25">
      <c r="A35919" s="1">
        <v>250.04</v>
      </c>
      <c r="B35919" s="1" t="s">
        <v>1</v>
      </c>
      <c r="C35919" s="1">
        <v>2.8179539999999998</v>
      </c>
      <c r="D35919">
        <f t="shared" si="561"/>
        <v>9.5632999999999857E-2</v>
      </c>
    </row>
    <row r="35920" spans="1:4" x14ac:dyDescent="0.25">
      <c r="A35920" s="1">
        <v>250.06</v>
      </c>
      <c r="B35920" s="1" t="s">
        <v>0</v>
      </c>
      <c r="C35920" s="1">
        <v>2.722321</v>
      </c>
      <c r="D35920">
        <f t="shared" si="561"/>
        <v>-8.145300000000022E-2</v>
      </c>
    </row>
    <row r="35921" spans="1:4" x14ac:dyDescent="0.25">
      <c r="A35921" s="1">
        <v>250.06</v>
      </c>
      <c r="B35921" s="1" t="s">
        <v>1</v>
      </c>
      <c r="C35921" s="1">
        <v>2.8037740000000002</v>
      </c>
      <c r="D35921">
        <f t="shared" si="561"/>
        <v>8.1349000000000338E-2</v>
      </c>
    </row>
    <row r="35922" spans="1:4" x14ac:dyDescent="0.25">
      <c r="A35922" s="1">
        <v>250.08</v>
      </c>
      <c r="B35922" s="1" t="s">
        <v>0</v>
      </c>
      <c r="C35922" s="1">
        <v>2.7224249999999999</v>
      </c>
      <c r="D35922">
        <f t="shared" si="561"/>
        <v>-6.7845000000000155E-2</v>
      </c>
    </row>
    <row r="35923" spans="1:4" x14ac:dyDescent="0.25">
      <c r="A35923" s="1">
        <v>250.08</v>
      </c>
      <c r="B35923" s="1" t="s">
        <v>1</v>
      </c>
      <c r="C35923" s="1">
        <v>2.79027</v>
      </c>
      <c r="D35923">
        <f t="shared" si="561"/>
        <v>0.1020620000000001</v>
      </c>
    </row>
    <row r="35924" spans="1:4" x14ac:dyDescent="0.25">
      <c r="A35924" s="1">
        <v>250.08</v>
      </c>
      <c r="B35924" s="1" t="s">
        <v>0</v>
      </c>
      <c r="C35924" s="1">
        <v>2.6882079999999999</v>
      </c>
      <c r="D35924">
        <f t="shared" si="561"/>
        <v>-8.9614000000000082E-2</v>
      </c>
    </row>
    <row r="35925" spans="1:4" x14ac:dyDescent="0.25">
      <c r="A35925" s="1">
        <v>250.08</v>
      </c>
      <c r="B35925" s="1" t="s">
        <v>1</v>
      </c>
      <c r="C35925" s="1">
        <v>2.777822</v>
      </c>
      <c r="D35925">
        <f t="shared" si="561"/>
        <v>0.10094000000000003</v>
      </c>
    </row>
    <row r="35926" spans="1:4" x14ac:dyDescent="0.25">
      <c r="A35926" s="1">
        <v>250.1</v>
      </c>
      <c r="B35926" s="1" t="s">
        <v>0</v>
      </c>
      <c r="C35926" s="1">
        <v>2.676882</v>
      </c>
      <c r="D35926">
        <f t="shared" si="561"/>
        <v>-0.1007039999999999</v>
      </c>
    </row>
    <row r="35927" spans="1:4" x14ac:dyDescent="0.25">
      <c r="A35927" s="1">
        <v>250.1</v>
      </c>
      <c r="B35927" s="1" t="s">
        <v>1</v>
      </c>
      <c r="C35927" s="1">
        <v>2.7775859999999999</v>
      </c>
      <c r="D35927">
        <f t="shared" si="561"/>
        <v>0.10058100000000003</v>
      </c>
    </row>
    <row r="35928" spans="1:4" x14ac:dyDescent="0.25">
      <c r="A35928" s="1">
        <v>250.12</v>
      </c>
      <c r="B35928" s="1" t="s">
        <v>0</v>
      </c>
      <c r="C35928" s="1">
        <v>2.6770049999999999</v>
      </c>
      <c r="D35928">
        <f t="shared" si="561"/>
        <v>-0.10050900000000018</v>
      </c>
    </row>
    <row r="35929" spans="1:4" x14ac:dyDescent="0.25">
      <c r="A35929" s="1">
        <v>250.12</v>
      </c>
      <c r="B35929" s="1" t="s">
        <v>1</v>
      </c>
      <c r="C35929" s="1">
        <v>2.777514</v>
      </c>
      <c r="D35929">
        <f t="shared" si="561"/>
        <v>0.1004529999999999</v>
      </c>
    </row>
    <row r="35930" spans="1:4" x14ac:dyDescent="0.25">
      <c r="A35930" s="1">
        <v>250.12</v>
      </c>
      <c r="B35930" s="1" t="s">
        <v>0</v>
      </c>
      <c r="C35930" s="1">
        <v>2.6770610000000001</v>
      </c>
      <c r="D35930">
        <f t="shared" si="561"/>
        <v>-9.76189999999999E-2</v>
      </c>
    </row>
    <row r="35931" spans="1:4" x14ac:dyDescent="0.25">
      <c r="A35931" s="1">
        <v>250.12</v>
      </c>
      <c r="B35931" s="1" t="s">
        <v>1</v>
      </c>
      <c r="C35931" s="1">
        <v>2.77468</v>
      </c>
      <c r="D35931">
        <f t="shared" si="561"/>
        <v>9.7358999999999973E-2</v>
      </c>
    </row>
    <row r="35932" spans="1:4" x14ac:dyDescent="0.25">
      <c r="A35932" s="1">
        <v>250.14</v>
      </c>
      <c r="B35932" s="1" t="s">
        <v>0</v>
      </c>
      <c r="C35932" s="1">
        <v>2.6773210000000001</v>
      </c>
      <c r="D35932">
        <f t="shared" si="561"/>
        <v>-9.9867999999999846E-2</v>
      </c>
    </row>
    <row r="35933" spans="1:4" x14ac:dyDescent="0.25">
      <c r="A35933" s="1">
        <v>250.14</v>
      </c>
      <c r="B35933" s="1" t="s">
        <v>1</v>
      </c>
      <c r="C35933" s="1">
        <v>2.7771889999999999</v>
      </c>
      <c r="D35933">
        <f t="shared" si="561"/>
        <v>0.12172099999999997</v>
      </c>
    </row>
    <row r="35934" spans="1:4" x14ac:dyDescent="0.25">
      <c r="A35934" s="1">
        <v>250.16</v>
      </c>
      <c r="B35934" s="1" t="s">
        <v>0</v>
      </c>
      <c r="C35934" s="1">
        <v>2.6554679999999999</v>
      </c>
      <c r="D35934">
        <f t="shared" si="561"/>
        <v>-0.12117800000000001</v>
      </c>
    </row>
    <row r="35935" spans="1:4" x14ac:dyDescent="0.25">
      <c r="A35935" s="1">
        <v>250.16</v>
      </c>
      <c r="B35935" s="1" t="s">
        <v>1</v>
      </c>
      <c r="C35935" s="1">
        <v>2.7766459999999999</v>
      </c>
      <c r="D35935">
        <f t="shared" si="561"/>
        <v>0.12144399999999989</v>
      </c>
    </row>
    <row r="35936" spans="1:4" x14ac:dyDescent="0.25">
      <c r="A35936" s="1">
        <v>250.16</v>
      </c>
      <c r="B35936" s="1" t="s">
        <v>0</v>
      </c>
      <c r="C35936" s="1">
        <v>2.6552020000000001</v>
      </c>
      <c r="D35936">
        <f t="shared" si="561"/>
        <v>-0.12614100000000006</v>
      </c>
    </row>
    <row r="35937" spans="1:4" x14ac:dyDescent="0.25">
      <c r="A35937" s="1">
        <v>250.16</v>
      </c>
      <c r="B35937" s="1" t="s">
        <v>1</v>
      </c>
      <c r="C35937" s="1">
        <v>2.7813430000000001</v>
      </c>
      <c r="D35937">
        <f t="shared" si="561"/>
        <v>0.11385099999999992</v>
      </c>
    </row>
    <row r="35938" spans="1:4" x14ac:dyDescent="0.25">
      <c r="A35938" s="1">
        <v>250.18</v>
      </c>
      <c r="B35938" s="1" t="s">
        <v>0</v>
      </c>
      <c r="C35938" s="1">
        <v>2.6674920000000002</v>
      </c>
      <c r="D35938">
        <f t="shared" si="561"/>
        <v>-0.11386199999999969</v>
      </c>
    </row>
    <row r="35939" spans="1:4" x14ac:dyDescent="0.25">
      <c r="A35939" s="1">
        <v>250.18</v>
      </c>
      <c r="B35939" s="1" t="s">
        <v>1</v>
      </c>
      <c r="C35939" s="1">
        <v>2.7813539999999999</v>
      </c>
      <c r="D35939">
        <f t="shared" si="561"/>
        <v>0.11385899999999971</v>
      </c>
    </row>
    <row r="35940" spans="1:4" x14ac:dyDescent="0.25">
      <c r="A35940" s="1">
        <v>250.2</v>
      </c>
      <c r="B35940" s="1" t="s">
        <v>0</v>
      </c>
      <c r="C35940" s="1">
        <v>2.6674950000000002</v>
      </c>
      <c r="D35940">
        <f t="shared" si="561"/>
        <v>-0.11850999999999967</v>
      </c>
    </row>
    <row r="35941" spans="1:4" x14ac:dyDescent="0.25">
      <c r="A35941" s="1">
        <v>250.2</v>
      </c>
      <c r="B35941" s="1" t="s">
        <v>1</v>
      </c>
      <c r="C35941" s="1">
        <v>2.7860049999999998</v>
      </c>
      <c r="D35941">
        <f t="shared" si="561"/>
        <v>0.10931399999999991</v>
      </c>
    </row>
    <row r="35942" spans="1:4" x14ac:dyDescent="0.25">
      <c r="A35942" s="1">
        <v>250.2</v>
      </c>
      <c r="B35942" s="1" t="s">
        <v>0</v>
      </c>
      <c r="C35942" s="1">
        <v>2.6766909999999999</v>
      </c>
      <c r="D35942">
        <f t="shared" si="561"/>
        <v>-0.10922600000000005</v>
      </c>
    </row>
    <row r="35943" spans="1:4" x14ac:dyDescent="0.25">
      <c r="A35943" s="1">
        <v>250.2</v>
      </c>
      <c r="B35943" s="1" t="s">
        <v>1</v>
      </c>
      <c r="C35943" s="1">
        <v>2.785917</v>
      </c>
      <c r="D35943">
        <f t="shared" si="561"/>
        <v>0.10928300000000002</v>
      </c>
    </row>
    <row r="35944" spans="1:4" x14ac:dyDescent="0.25">
      <c r="A35944" s="1">
        <v>250.22</v>
      </c>
      <c r="B35944" s="1" t="s">
        <v>0</v>
      </c>
      <c r="C35944" s="1">
        <v>2.676634</v>
      </c>
      <c r="D35944">
        <f t="shared" si="561"/>
        <v>-0.10937600000000014</v>
      </c>
    </row>
    <row r="35945" spans="1:4" x14ac:dyDescent="0.25">
      <c r="A35945" s="1">
        <v>250.22</v>
      </c>
      <c r="B35945" s="1" t="s">
        <v>1</v>
      </c>
      <c r="C35945" s="1">
        <v>2.7860100000000001</v>
      </c>
      <c r="D35945">
        <f t="shared" si="561"/>
        <v>0.11926400000000026</v>
      </c>
    </row>
    <row r="35946" spans="1:4" x14ac:dyDescent="0.25">
      <c r="A35946" s="1">
        <v>250.24</v>
      </c>
      <c r="B35946" s="1" t="s">
        <v>0</v>
      </c>
      <c r="C35946" s="1">
        <v>2.6667459999999998</v>
      </c>
      <c r="D35946">
        <f t="shared" si="561"/>
        <v>-0.1192120000000001</v>
      </c>
    </row>
    <row r="35947" spans="1:4" x14ac:dyDescent="0.25">
      <c r="A35947" s="1">
        <v>250.24</v>
      </c>
      <c r="B35947" s="1" t="s">
        <v>1</v>
      </c>
      <c r="C35947" s="1">
        <v>2.7859579999999999</v>
      </c>
      <c r="D35947">
        <f t="shared" si="561"/>
        <v>0.10990000000000011</v>
      </c>
    </row>
    <row r="35948" spans="1:4" x14ac:dyDescent="0.25">
      <c r="A35948" s="1">
        <v>250.26</v>
      </c>
      <c r="B35948" s="1" t="s">
        <v>0</v>
      </c>
      <c r="C35948" s="1">
        <v>2.6760579999999998</v>
      </c>
      <c r="D35948">
        <f t="shared" si="561"/>
        <v>-0.12343300000000035</v>
      </c>
    </row>
    <row r="35949" spans="1:4" x14ac:dyDescent="0.25">
      <c r="A35949" s="1">
        <v>250.26</v>
      </c>
      <c r="B35949" s="1" t="s">
        <v>1</v>
      </c>
      <c r="C35949" s="1">
        <v>2.7994910000000002</v>
      </c>
      <c r="D35949">
        <f t="shared" si="561"/>
        <v>0.11318500000000009</v>
      </c>
    </row>
    <row r="35950" spans="1:4" x14ac:dyDescent="0.25">
      <c r="A35950" s="1">
        <v>250.26</v>
      </c>
      <c r="B35950" s="1" t="s">
        <v>0</v>
      </c>
      <c r="C35950" s="1">
        <v>2.6863060000000001</v>
      </c>
      <c r="D35950">
        <f t="shared" si="561"/>
        <v>-0.11291299999999982</v>
      </c>
    </row>
    <row r="35951" spans="1:4" x14ac:dyDescent="0.25">
      <c r="A35951" s="1">
        <v>250.26</v>
      </c>
      <c r="B35951" s="1" t="s">
        <v>1</v>
      </c>
      <c r="C35951" s="1">
        <v>2.7992189999999999</v>
      </c>
      <c r="D35951">
        <f t="shared" si="561"/>
        <v>0.11078199999999994</v>
      </c>
    </row>
    <row r="35952" spans="1:4" x14ac:dyDescent="0.25">
      <c r="A35952" s="1">
        <v>250.28</v>
      </c>
      <c r="B35952" s="1" t="s">
        <v>0</v>
      </c>
      <c r="C35952" s="1">
        <v>2.688437</v>
      </c>
      <c r="D35952">
        <f t="shared" si="561"/>
        <v>-0.10917000000000021</v>
      </c>
    </row>
    <row r="35953" spans="1:4" x14ac:dyDescent="0.25">
      <c r="A35953" s="1">
        <v>250.28</v>
      </c>
      <c r="B35953" s="1" t="s">
        <v>1</v>
      </c>
      <c r="C35953" s="1">
        <v>2.7976070000000002</v>
      </c>
      <c r="D35953">
        <f t="shared" si="561"/>
        <v>0.10219500000000004</v>
      </c>
    </row>
    <row r="35954" spans="1:4" x14ac:dyDescent="0.25">
      <c r="A35954" s="1">
        <v>250.3</v>
      </c>
      <c r="B35954" s="1" t="s">
        <v>0</v>
      </c>
      <c r="C35954" s="1">
        <v>2.6954120000000001</v>
      </c>
      <c r="D35954">
        <f t="shared" si="561"/>
        <v>-0.1028929999999999</v>
      </c>
    </row>
    <row r="35955" spans="1:4" x14ac:dyDescent="0.25">
      <c r="A35955" s="1">
        <v>250.3</v>
      </c>
      <c r="B35955" s="1" t="s">
        <v>1</v>
      </c>
      <c r="C35955" s="1">
        <v>2.798305</v>
      </c>
      <c r="D35955">
        <f t="shared" si="561"/>
        <v>0.10317800000000021</v>
      </c>
    </row>
    <row r="35956" spans="1:4" x14ac:dyDescent="0.25">
      <c r="A35956" s="1">
        <v>250.3</v>
      </c>
      <c r="B35956" s="1" t="s">
        <v>0</v>
      </c>
      <c r="C35956" s="1">
        <v>2.6951269999999998</v>
      </c>
      <c r="D35956">
        <f t="shared" si="561"/>
        <v>-0.10301099999999996</v>
      </c>
    </row>
    <row r="35957" spans="1:4" x14ac:dyDescent="0.25">
      <c r="A35957" s="1">
        <v>250.3</v>
      </c>
      <c r="B35957" s="1" t="s">
        <v>1</v>
      </c>
      <c r="C35957" s="1">
        <v>2.7981379999999998</v>
      </c>
      <c r="D35957">
        <f t="shared" si="561"/>
        <v>0.10290999999999961</v>
      </c>
    </row>
    <row r="35958" spans="1:4" x14ac:dyDescent="0.25">
      <c r="A35958" s="1">
        <v>250.32</v>
      </c>
      <c r="B35958" s="1" t="s">
        <v>0</v>
      </c>
      <c r="C35958" s="1">
        <v>2.6952280000000002</v>
      </c>
      <c r="D35958">
        <f t="shared" si="561"/>
        <v>-0.1090169999999997</v>
      </c>
    </row>
    <row r="35959" spans="1:4" x14ac:dyDescent="0.25">
      <c r="A35959" s="1">
        <v>250.32</v>
      </c>
      <c r="B35959" s="1" t="s">
        <v>1</v>
      </c>
      <c r="C35959" s="1">
        <v>2.8042449999999999</v>
      </c>
      <c r="D35959">
        <f t="shared" si="561"/>
        <v>8.9426000000000005E-2</v>
      </c>
    </row>
    <row r="35960" spans="1:4" x14ac:dyDescent="0.25">
      <c r="A35960" s="1">
        <v>250.34</v>
      </c>
      <c r="B35960" s="1" t="s">
        <v>0</v>
      </c>
      <c r="C35960" s="1">
        <v>2.7148189999999999</v>
      </c>
      <c r="D35960">
        <f t="shared" si="561"/>
        <v>-8.9510000000000201E-2</v>
      </c>
    </row>
    <row r="35961" spans="1:4" x14ac:dyDescent="0.25">
      <c r="A35961" s="1">
        <v>250.34</v>
      </c>
      <c r="B35961" s="1" t="s">
        <v>1</v>
      </c>
      <c r="C35961" s="1">
        <v>2.8043290000000001</v>
      </c>
      <c r="D35961">
        <f t="shared" si="561"/>
        <v>8.1396999999999942E-2</v>
      </c>
    </row>
    <row r="35962" spans="1:4" x14ac:dyDescent="0.25">
      <c r="A35962" s="1">
        <v>250.34</v>
      </c>
      <c r="B35962" s="1" t="s">
        <v>0</v>
      </c>
      <c r="C35962" s="1">
        <v>2.7229320000000001</v>
      </c>
      <c r="D35962">
        <f t="shared" si="561"/>
        <v>-8.5430999999999813E-2</v>
      </c>
    </row>
    <row r="35963" spans="1:4" x14ac:dyDescent="0.25">
      <c r="A35963" s="1">
        <v>250.34</v>
      </c>
      <c r="B35963" s="1" t="s">
        <v>1</v>
      </c>
      <c r="C35963" s="1">
        <v>2.8083629999999999</v>
      </c>
      <c r="D35963">
        <f t="shared" si="561"/>
        <v>8.2940999999999931E-2</v>
      </c>
    </row>
    <row r="35964" spans="1:4" x14ac:dyDescent="0.25">
      <c r="A35964" s="1">
        <v>250.36</v>
      </c>
      <c r="B35964" s="1" t="s">
        <v>0</v>
      </c>
      <c r="C35964" s="1">
        <v>2.725422</v>
      </c>
      <c r="D35964">
        <f t="shared" si="561"/>
        <v>-8.3101999999999787E-2</v>
      </c>
    </row>
    <row r="35965" spans="1:4" x14ac:dyDescent="0.25">
      <c r="A35965" s="1">
        <v>250.36</v>
      </c>
      <c r="B35965" s="1" t="s">
        <v>1</v>
      </c>
      <c r="C35965" s="1">
        <v>2.8085239999999998</v>
      </c>
      <c r="D35965">
        <f t="shared" si="561"/>
        <v>8.2862999999999687E-2</v>
      </c>
    </row>
    <row r="35966" spans="1:4" x14ac:dyDescent="0.25">
      <c r="A35966" s="1">
        <v>250.38</v>
      </c>
      <c r="B35966" s="1" t="s">
        <v>0</v>
      </c>
      <c r="C35966" s="1">
        <v>2.7256610000000001</v>
      </c>
      <c r="D35966">
        <f t="shared" si="561"/>
        <v>-8.2659999999999734E-2</v>
      </c>
    </row>
    <row r="35967" spans="1:4" x14ac:dyDescent="0.25">
      <c r="A35967" s="1">
        <v>250.38</v>
      </c>
      <c r="B35967" s="1" t="s">
        <v>1</v>
      </c>
      <c r="C35967" s="1">
        <v>2.8083209999999998</v>
      </c>
      <c r="D35967">
        <f t="shared" si="561"/>
        <v>6.8546999999999692E-2</v>
      </c>
    </row>
    <row r="35968" spans="1:4" x14ac:dyDescent="0.25">
      <c r="A35968" s="1">
        <v>250.4</v>
      </c>
      <c r="B35968" s="1" t="s">
        <v>0</v>
      </c>
      <c r="C35968" s="1">
        <v>2.7397740000000002</v>
      </c>
      <c r="D35968">
        <f t="shared" si="561"/>
        <v>-7.9622999999999777E-2</v>
      </c>
    </row>
    <row r="35969" spans="1:4" x14ac:dyDescent="0.25">
      <c r="A35969" s="1">
        <v>250.4</v>
      </c>
      <c r="B35969" s="1" t="s">
        <v>1</v>
      </c>
      <c r="C35969" s="1">
        <v>2.8193969999999999</v>
      </c>
      <c r="D35969">
        <f t="shared" si="561"/>
        <v>7.9749999999999766E-2</v>
      </c>
    </row>
    <row r="35970" spans="1:4" x14ac:dyDescent="0.25">
      <c r="A35970" s="1">
        <v>250.4</v>
      </c>
      <c r="B35970" s="1" t="s">
        <v>0</v>
      </c>
      <c r="C35970" s="1">
        <v>2.7396470000000002</v>
      </c>
      <c r="D35970">
        <f t="shared" si="561"/>
        <v>-6.9029000000000007E-2</v>
      </c>
    </row>
    <row r="35971" spans="1:4" x14ac:dyDescent="0.25">
      <c r="A35971" s="1">
        <v>250.4</v>
      </c>
      <c r="B35971" s="1" t="s">
        <v>1</v>
      </c>
      <c r="C35971" s="1">
        <v>2.8086760000000002</v>
      </c>
      <c r="D35971">
        <f t="shared" ref="D35971:D36034" si="562">SUM(C35971-C35972)</f>
        <v>8.3030000000000381E-2</v>
      </c>
    </row>
    <row r="35972" spans="1:4" x14ac:dyDescent="0.25">
      <c r="A35972" s="1">
        <v>250.42</v>
      </c>
      <c r="B35972" s="1" t="s">
        <v>0</v>
      </c>
      <c r="C35972" s="1">
        <v>2.7256459999999998</v>
      </c>
      <c r="D35972">
        <f t="shared" si="562"/>
        <v>-8.2690000000000374E-2</v>
      </c>
    </row>
    <row r="35973" spans="1:4" x14ac:dyDescent="0.25">
      <c r="A35973" s="1">
        <v>250.42</v>
      </c>
      <c r="B35973" s="1" t="s">
        <v>1</v>
      </c>
      <c r="C35973" s="1">
        <v>2.8083360000000002</v>
      </c>
      <c r="D35973">
        <f t="shared" si="562"/>
        <v>8.2332000000000072E-2</v>
      </c>
    </row>
    <row r="35974" spans="1:4" x14ac:dyDescent="0.25">
      <c r="A35974" s="1">
        <v>250.44</v>
      </c>
      <c r="B35974" s="1" t="s">
        <v>0</v>
      </c>
      <c r="C35974" s="1">
        <v>2.7260040000000001</v>
      </c>
      <c r="D35974">
        <f t="shared" si="562"/>
        <v>-8.2497000000000043E-2</v>
      </c>
    </row>
    <row r="35975" spans="1:4" x14ac:dyDescent="0.25">
      <c r="A35975" s="1">
        <v>250.44</v>
      </c>
      <c r="B35975" s="1" t="s">
        <v>1</v>
      </c>
      <c r="C35975" s="1">
        <v>2.8085010000000001</v>
      </c>
      <c r="D35975">
        <f t="shared" si="562"/>
        <v>6.8741000000000163E-2</v>
      </c>
    </row>
    <row r="35976" spans="1:4" x14ac:dyDescent="0.25">
      <c r="A35976" s="1">
        <v>250.44</v>
      </c>
      <c r="B35976" s="1" t="s">
        <v>0</v>
      </c>
      <c r="C35976" s="1">
        <v>2.73976</v>
      </c>
      <c r="D35976">
        <f t="shared" si="562"/>
        <v>-7.9397000000000162E-2</v>
      </c>
    </row>
    <row r="35977" spans="1:4" x14ac:dyDescent="0.25">
      <c r="A35977" s="1">
        <v>250.44</v>
      </c>
      <c r="B35977" s="1" t="s">
        <v>1</v>
      </c>
      <c r="C35977" s="1">
        <v>2.8191570000000001</v>
      </c>
      <c r="D35977">
        <f t="shared" si="562"/>
        <v>7.349400000000017E-2</v>
      </c>
    </row>
    <row r="35978" spans="1:4" x14ac:dyDescent="0.25">
      <c r="A35978" s="1">
        <v>250.46</v>
      </c>
      <c r="B35978" s="1" t="s">
        <v>0</v>
      </c>
      <c r="C35978" s="1">
        <v>2.745663</v>
      </c>
      <c r="D35978">
        <f t="shared" si="562"/>
        <v>-7.86690000000001E-2</v>
      </c>
    </row>
    <row r="35979" spans="1:4" x14ac:dyDescent="0.25">
      <c r="A35979" s="1">
        <v>250.46</v>
      </c>
      <c r="B35979" s="1" t="s">
        <v>1</v>
      </c>
      <c r="C35979" s="1">
        <v>2.8243320000000001</v>
      </c>
      <c r="D35979">
        <f t="shared" si="562"/>
        <v>7.6548000000000282E-2</v>
      </c>
    </row>
    <row r="35980" spans="1:4" x14ac:dyDescent="0.25">
      <c r="A35980" s="1">
        <v>250.48</v>
      </c>
      <c r="B35980" s="1" t="s">
        <v>0</v>
      </c>
      <c r="C35980" s="1">
        <v>2.7477839999999998</v>
      </c>
      <c r="D35980">
        <f t="shared" si="562"/>
        <v>-7.7078000000000202E-2</v>
      </c>
    </row>
    <row r="35981" spans="1:4" x14ac:dyDescent="0.25">
      <c r="A35981" s="1">
        <v>250.48</v>
      </c>
      <c r="B35981" s="1" t="s">
        <v>1</v>
      </c>
      <c r="C35981" s="1">
        <v>2.824862</v>
      </c>
      <c r="D35981">
        <f t="shared" si="562"/>
        <v>6.923099999999982E-2</v>
      </c>
    </row>
    <row r="35982" spans="1:4" x14ac:dyDescent="0.25">
      <c r="A35982" s="1">
        <v>250.48</v>
      </c>
      <c r="B35982" s="1" t="s">
        <v>0</v>
      </c>
      <c r="C35982" s="1">
        <v>2.7556310000000002</v>
      </c>
      <c r="D35982">
        <f t="shared" si="562"/>
        <v>-6.9086999999999676E-2</v>
      </c>
    </row>
    <row r="35983" spans="1:4" x14ac:dyDescent="0.25">
      <c r="A35983" s="1">
        <v>250.48</v>
      </c>
      <c r="B35983" s="1" t="s">
        <v>1</v>
      </c>
      <c r="C35983" s="1">
        <v>2.8247179999999998</v>
      </c>
      <c r="D35983">
        <f t="shared" si="562"/>
        <v>6.180399999999997E-2</v>
      </c>
    </row>
    <row r="35984" spans="1:4" x14ac:dyDescent="0.25">
      <c r="A35984" s="1">
        <v>250.5</v>
      </c>
      <c r="B35984" s="1" t="s">
        <v>0</v>
      </c>
      <c r="C35984" s="1">
        <v>2.7629139999999999</v>
      </c>
      <c r="D35984">
        <f t="shared" si="562"/>
        <v>-6.319600000000003E-2</v>
      </c>
    </row>
    <row r="35985" spans="1:4" x14ac:dyDescent="0.25">
      <c r="A35985" s="1">
        <v>250.5</v>
      </c>
      <c r="B35985" s="1" t="s">
        <v>1</v>
      </c>
      <c r="C35985" s="1">
        <v>2.8261099999999999</v>
      </c>
      <c r="D35985">
        <f t="shared" si="562"/>
        <v>6.3086999999999893E-2</v>
      </c>
    </row>
    <row r="35986" spans="1:4" x14ac:dyDescent="0.25">
      <c r="A35986" s="1">
        <v>250.52</v>
      </c>
      <c r="B35986" s="1" t="s">
        <v>0</v>
      </c>
      <c r="C35986" s="1">
        <v>2.763023</v>
      </c>
      <c r="D35986">
        <f t="shared" si="562"/>
        <v>-6.7110000000000003E-2</v>
      </c>
    </row>
    <row r="35987" spans="1:4" x14ac:dyDescent="0.25">
      <c r="A35987" s="1">
        <v>250.52</v>
      </c>
      <c r="B35987" s="1" t="s">
        <v>1</v>
      </c>
      <c r="C35987" s="1">
        <v>2.830133</v>
      </c>
      <c r="D35987">
        <f t="shared" si="562"/>
        <v>7.4368999999999907E-2</v>
      </c>
    </row>
    <row r="35988" spans="1:4" x14ac:dyDescent="0.25">
      <c r="A35988" s="1">
        <v>250.52</v>
      </c>
      <c r="B35988" s="1" t="s">
        <v>0</v>
      </c>
      <c r="C35988" s="1">
        <v>2.7557640000000001</v>
      </c>
      <c r="D35988">
        <f t="shared" si="562"/>
        <v>-7.6468999999999898E-2</v>
      </c>
    </row>
    <row r="35989" spans="1:4" x14ac:dyDescent="0.25">
      <c r="A35989" s="1">
        <v>250.52</v>
      </c>
      <c r="B35989" s="1" t="s">
        <v>1</v>
      </c>
      <c r="C35989" s="1">
        <v>2.832233</v>
      </c>
      <c r="D35989">
        <f t="shared" si="562"/>
        <v>6.9131000000000054E-2</v>
      </c>
    </row>
    <row r="35990" spans="1:4" x14ac:dyDescent="0.25">
      <c r="A35990" s="1">
        <v>250.54</v>
      </c>
      <c r="B35990" s="1" t="s">
        <v>0</v>
      </c>
      <c r="C35990" s="1">
        <v>2.7631019999999999</v>
      </c>
      <c r="D35990">
        <f t="shared" si="562"/>
        <v>-7.3615999999999904E-2</v>
      </c>
    </row>
    <row r="35991" spans="1:4" x14ac:dyDescent="0.25">
      <c r="A35991" s="1">
        <v>250.54</v>
      </c>
      <c r="B35991" s="1" t="s">
        <v>1</v>
      </c>
      <c r="C35991" s="1">
        <v>2.8367179999999999</v>
      </c>
      <c r="D35991">
        <f t="shared" si="562"/>
        <v>5.9504999999999697E-2</v>
      </c>
    </row>
    <row r="35992" spans="1:4" x14ac:dyDescent="0.25">
      <c r="A35992" s="1">
        <v>250.56</v>
      </c>
      <c r="B35992" s="1" t="s">
        <v>0</v>
      </c>
      <c r="C35992" s="1">
        <v>2.7772130000000002</v>
      </c>
      <c r="D35992">
        <f t="shared" si="562"/>
        <v>-5.9944999999999915E-2</v>
      </c>
    </row>
    <row r="35993" spans="1:4" x14ac:dyDescent="0.25">
      <c r="A35993" s="1">
        <v>250.56</v>
      </c>
      <c r="B35993" s="1" t="s">
        <v>1</v>
      </c>
      <c r="C35993" s="1">
        <v>2.8371580000000001</v>
      </c>
      <c r="D35993">
        <f t="shared" si="562"/>
        <v>5.3868000000000027E-2</v>
      </c>
    </row>
    <row r="35994" spans="1:4" x14ac:dyDescent="0.25">
      <c r="A35994" s="1">
        <v>250.58</v>
      </c>
      <c r="B35994" s="1" t="s">
        <v>0</v>
      </c>
      <c r="C35994" s="1">
        <v>2.78329</v>
      </c>
      <c r="D35994">
        <f t="shared" si="562"/>
        <v>-7.6521999999999757E-2</v>
      </c>
    </row>
    <row r="35995" spans="1:4" x14ac:dyDescent="0.25">
      <c r="A35995" s="1">
        <v>250.58</v>
      </c>
      <c r="B35995" s="1" t="s">
        <v>1</v>
      </c>
      <c r="C35995" s="1">
        <v>2.8598119999999998</v>
      </c>
      <c r="D35995">
        <f t="shared" si="562"/>
        <v>7.5544999999999973E-2</v>
      </c>
    </row>
    <row r="35996" spans="1:4" x14ac:dyDescent="0.25">
      <c r="A35996" s="1">
        <v>250.58</v>
      </c>
      <c r="B35996" s="1" t="s">
        <v>0</v>
      </c>
      <c r="C35996" s="1">
        <v>2.7842669999999998</v>
      </c>
      <c r="D35996">
        <f t="shared" si="562"/>
        <v>-8.9245000000000019E-2</v>
      </c>
    </row>
    <row r="35997" spans="1:4" x14ac:dyDescent="0.25">
      <c r="A35997" s="1">
        <v>250.58</v>
      </c>
      <c r="B35997" s="1" t="s">
        <v>1</v>
      </c>
      <c r="C35997" s="1">
        <v>2.8735119999999998</v>
      </c>
      <c r="D35997">
        <f t="shared" si="562"/>
        <v>8.8314999999999699E-2</v>
      </c>
    </row>
    <row r="35998" spans="1:4" x14ac:dyDescent="0.25">
      <c r="A35998" s="1">
        <v>250.6</v>
      </c>
      <c r="B35998" s="1" t="s">
        <v>0</v>
      </c>
      <c r="C35998" s="1">
        <v>2.7851970000000001</v>
      </c>
      <c r="D35998">
        <f t="shared" si="562"/>
        <v>-9.7507999999999928E-2</v>
      </c>
    </row>
    <row r="35999" spans="1:4" x14ac:dyDescent="0.25">
      <c r="A35999" s="1">
        <v>250.6</v>
      </c>
      <c r="B35999" s="1" t="s">
        <v>1</v>
      </c>
      <c r="C35999" s="1">
        <v>2.8827050000000001</v>
      </c>
      <c r="D35999">
        <f t="shared" si="562"/>
        <v>9.8600000000000243E-2</v>
      </c>
    </row>
    <row r="36000" spans="1:4" x14ac:dyDescent="0.25">
      <c r="A36000" s="1">
        <v>250.62</v>
      </c>
      <c r="B36000" s="1" t="s">
        <v>0</v>
      </c>
      <c r="C36000" s="1">
        <v>2.7841049999999998</v>
      </c>
      <c r="D36000">
        <f t="shared" si="562"/>
        <v>-9.8678000000000043E-2</v>
      </c>
    </row>
    <row r="36001" spans="1:4" x14ac:dyDescent="0.25">
      <c r="A36001" s="1">
        <v>250.62</v>
      </c>
      <c r="B36001" s="1" t="s">
        <v>1</v>
      </c>
      <c r="C36001" s="1">
        <v>2.8827829999999999</v>
      </c>
      <c r="D36001">
        <f t="shared" si="562"/>
        <v>9.7358999999999973E-2</v>
      </c>
    </row>
    <row r="36002" spans="1:4" x14ac:dyDescent="0.25">
      <c r="A36002" s="1">
        <v>250.62</v>
      </c>
      <c r="B36002" s="1" t="s">
        <v>0</v>
      </c>
      <c r="C36002" s="1">
        <v>2.7854239999999999</v>
      </c>
      <c r="D36002">
        <f t="shared" si="562"/>
        <v>-0.11712100000000003</v>
      </c>
    </row>
    <row r="36003" spans="1:4" x14ac:dyDescent="0.25">
      <c r="A36003" s="1">
        <v>250.62</v>
      </c>
      <c r="B36003" s="1" t="s">
        <v>1</v>
      </c>
      <c r="C36003" s="1">
        <v>2.9025449999999999</v>
      </c>
      <c r="D36003">
        <f t="shared" si="562"/>
        <v>0.10926899999999984</v>
      </c>
    </row>
    <row r="36004" spans="1:4" x14ac:dyDescent="0.25">
      <c r="A36004" s="1">
        <v>250.64</v>
      </c>
      <c r="B36004" s="1" t="s">
        <v>0</v>
      </c>
      <c r="C36004" s="1">
        <v>2.7932760000000001</v>
      </c>
      <c r="D36004">
        <f t="shared" si="562"/>
        <v>-0.12333299999999969</v>
      </c>
    </row>
    <row r="36005" spans="1:4" x14ac:dyDescent="0.25">
      <c r="A36005" s="1">
        <v>250.64</v>
      </c>
      <c r="B36005" s="1" t="s">
        <v>1</v>
      </c>
      <c r="C36005" s="1">
        <v>2.9166089999999998</v>
      </c>
      <c r="D36005">
        <f t="shared" si="562"/>
        <v>0.11315399999999975</v>
      </c>
    </row>
    <row r="36006" spans="1:4" x14ac:dyDescent="0.25">
      <c r="A36006" s="1">
        <v>250.66</v>
      </c>
      <c r="B36006" s="1" t="s">
        <v>0</v>
      </c>
      <c r="C36006" s="1">
        <v>2.803455</v>
      </c>
      <c r="D36006">
        <f t="shared" si="562"/>
        <v>-0.13009000000000004</v>
      </c>
    </row>
    <row r="36007" spans="1:4" x14ac:dyDescent="0.25">
      <c r="A36007" s="1">
        <v>250.66</v>
      </c>
      <c r="B36007" s="1" t="s">
        <v>1</v>
      </c>
      <c r="C36007" s="1">
        <v>2.9335450000000001</v>
      </c>
      <c r="D36007">
        <f t="shared" si="562"/>
        <v>0.13001400000000007</v>
      </c>
    </row>
    <row r="36008" spans="1:4" x14ac:dyDescent="0.25">
      <c r="A36008" s="1">
        <v>250.66</v>
      </c>
      <c r="B36008" s="1" t="s">
        <v>0</v>
      </c>
      <c r="C36008" s="1">
        <v>2.803531</v>
      </c>
      <c r="D36008">
        <f t="shared" si="562"/>
        <v>-0.1300650000000001</v>
      </c>
    </row>
    <row r="36009" spans="1:4" x14ac:dyDescent="0.25">
      <c r="A36009" s="1">
        <v>250.66</v>
      </c>
      <c r="B36009" s="1" t="s">
        <v>1</v>
      </c>
      <c r="C36009" s="1">
        <v>2.9335960000000001</v>
      </c>
      <c r="D36009">
        <f t="shared" si="562"/>
        <v>0.12339400000000023</v>
      </c>
    </row>
    <row r="36010" spans="1:4" x14ac:dyDescent="0.25">
      <c r="A36010" s="1">
        <v>250.68</v>
      </c>
      <c r="B36010" s="1" t="s">
        <v>0</v>
      </c>
      <c r="C36010" s="1">
        <v>2.8102019999999999</v>
      </c>
      <c r="D36010">
        <f t="shared" si="562"/>
        <v>-0.12310800000000022</v>
      </c>
    </row>
    <row r="36011" spans="1:4" x14ac:dyDescent="0.25">
      <c r="A36011" s="1">
        <v>250.68</v>
      </c>
      <c r="B36011" s="1" t="s">
        <v>1</v>
      </c>
      <c r="C36011" s="1">
        <v>2.9333100000000001</v>
      </c>
      <c r="D36011">
        <f t="shared" si="562"/>
        <v>0.12328099999999997</v>
      </c>
    </row>
    <row r="36012" spans="1:4" x14ac:dyDescent="0.25">
      <c r="A36012" s="1">
        <v>250.7</v>
      </c>
      <c r="B36012" s="1" t="s">
        <v>0</v>
      </c>
      <c r="C36012" s="1">
        <v>2.8100290000000001</v>
      </c>
      <c r="D36012">
        <f t="shared" si="562"/>
        <v>-0.1057159999999997</v>
      </c>
    </row>
    <row r="36013" spans="1:4" x14ac:dyDescent="0.25">
      <c r="A36013" s="1">
        <v>250.7</v>
      </c>
      <c r="B36013" s="1" t="s">
        <v>1</v>
      </c>
      <c r="C36013" s="1">
        <v>2.9157449999999998</v>
      </c>
      <c r="D36013">
        <f t="shared" si="562"/>
        <v>0.13022499999999981</v>
      </c>
    </row>
    <row r="36014" spans="1:4" x14ac:dyDescent="0.25">
      <c r="A36014" s="1">
        <v>250.72</v>
      </c>
      <c r="B36014" s="1" t="s">
        <v>0</v>
      </c>
      <c r="C36014" s="1">
        <v>2.78552</v>
      </c>
      <c r="D36014">
        <f t="shared" si="562"/>
        <v>-0.15538199999999991</v>
      </c>
    </row>
    <row r="36015" spans="1:4" x14ac:dyDescent="0.25">
      <c r="A36015" s="1">
        <v>250.72</v>
      </c>
      <c r="B36015" s="1" t="s">
        <v>1</v>
      </c>
      <c r="C36015" s="1">
        <v>2.9409019999999999</v>
      </c>
      <c r="D36015">
        <f t="shared" si="562"/>
        <v>0.13056099999999971</v>
      </c>
    </row>
    <row r="36016" spans="1:4" x14ac:dyDescent="0.25">
      <c r="A36016" s="1">
        <v>250.72</v>
      </c>
      <c r="B36016" s="1" t="s">
        <v>0</v>
      </c>
      <c r="C36016" s="1">
        <v>2.8103410000000002</v>
      </c>
      <c r="D36016">
        <f t="shared" si="562"/>
        <v>-0.13119799999999993</v>
      </c>
    </row>
    <row r="36017" spans="1:4" x14ac:dyDescent="0.25">
      <c r="A36017" s="1">
        <v>250.72</v>
      </c>
      <c r="B36017" s="1" t="s">
        <v>1</v>
      </c>
      <c r="C36017" s="1">
        <v>2.9415390000000001</v>
      </c>
      <c r="D36017">
        <f t="shared" si="562"/>
        <v>0.11425700000000028</v>
      </c>
    </row>
    <row r="36018" spans="1:4" x14ac:dyDescent="0.25">
      <c r="A36018" s="1">
        <v>250.74</v>
      </c>
      <c r="B36018" s="1" t="s">
        <v>0</v>
      </c>
      <c r="C36018" s="1">
        <v>2.8272819999999999</v>
      </c>
      <c r="D36018">
        <f t="shared" si="562"/>
        <v>-8.8664000000000076E-2</v>
      </c>
    </row>
    <row r="36019" spans="1:4" x14ac:dyDescent="0.25">
      <c r="A36019" s="1">
        <v>250.74</v>
      </c>
      <c r="B36019" s="1" t="s">
        <v>1</v>
      </c>
      <c r="C36019" s="1">
        <v>2.9159459999999999</v>
      </c>
      <c r="D36019">
        <f t="shared" si="562"/>
        <v>8.8683999999999763E-2</v>
      </c>
    </row>
    <row r="36020" spans="1:4" x14ac:dyDescent="0.25">
      <c r="A36020" s="1">
        <v>250.76</v>
      </c>
      <c r="B36020" s="1" t="s">
        <v>0</v>
      </c>
      <c r="C36020" s="1">
        <v>2.8272620000000002</v>
      </c>
      <c r="D36020">
        <f t="shared" si="562"/>
        <v>-0.11375599999999997</v>
      </c>
    </row>
    <row r="36021" spans="1:4" x14ac:dyDescent="0.25">
      <c r="A36021" s="1">
        <v>250.76</v>
      </c>
      <c r="B36021" s="1" t="s">
        <v>1</v>
      </c>
      <c r="C36021" s="1">
        <v>2.9410180000000001</v>
      </c>
      <c r="D36021">
        <f t="shared" si="562"/>
        <v>0.13091000000000008</v>
      </c>
    </row>
    <row r="36022" spans="1:4" x14ac:dyDescent="0.25">
      <c r="A36022" s="1">
        <v>250.76</v>
      </c>
      <c r="B36022" s="1" t="s">
        <v>0</v>
      </c>
      <c r="C36022" s="1">
        <v>2.8101080000000001</v>
      </c>
      <c r="D36022">
        <f t="shared" si="562"/>
        <v>-0.13098399999999977</v>
      </c>
    </row>
    <row r="36023" spans="1:4" x14ac:dyDescent="0.25">
      <c r="A36023" s="1">
        <v>250.76</v>
      </c>
      <c r="B36023" s="1" t="s">
        <v>1</v>
      </c>
      <c r="C36023" s="1">
        <v>2.9410919999999998</v>
      </c>
      <c r="D36023">
        <f t="shared" si="562"/>
        <v>0.13099899999999964</v>
      </c>
    </row>
    <row r="36024" spans="1:4" x14ac:dyDescent="0.25">
      <c r="A36024" s="1">
        <v>250.78</v>
      </c>
      <c r="B36024" s="1" t="s">
        <v>0</v>
      </c>
      <c r="C36024" s="1">
        <v>2.8100930000000002</v>
      </c>
      <c r="D36024">
        <f t="shared" si="562"/>
        <v>-0.10591899999999965</v>
      </c>
    </row>
    <row r="36025" spans="1:4" x14ac:dyDescent="0.25">
      <c r="A36025" s="1">
        <v>250.78</v>
      </c>
      <c r="B36025" s="1" t="s">
        <v>1</v>
      </c>
      <c r="C36025" s="1">
        <v>2.9160119999999998</v>
      </c>
      <c r="D36025">
        <f t="shared" si="562"/>
        <v>0.1311899999999997</v>
      </c>
    </row>
    <row r="36026" spans="1:4" x14ac:dyDescent="0.25">
      <c r="A36026" s="1">
        <v>250.8</v>
      </c>
      <c r="B36026" s="1" t="s">
        <v>0</v>
      </c>
      <c r="C36026" s="1">
        <v>2.7848220000000001</v>
      </c>
      <c r="D36026">
        <f t="shared" si="562"/>
        <v>-0.12979999999999992</v>
      </c>
    </row>
    <row r="36027" spans="1:4" x14ac:dyDescent="0.25">
      <c r="A36027" s="1">
        <v>250.8</v>
      </c>
      <c r="B36027" s="1" t="s">
        <v>1</v>
      </c>
      <c r="C36027" s="1">
        <v>2.914622</v>
      </c>
      <c r="D36027">
        <f t="shared" si="562"/>
        <v>0.13021500000000019</v>
      </c>
    </row>
    <row r="36028" spans="1:4" x14ac:dyDescent="0.25">
      <c r="A36028" s="1">
        <v>250.8</v>
      </c>
      <c r="B36028" s="1" t="s">
        <v>0</v>
      </c>
      <c r="C36028" s="1">
        <v>2.7844069999999999</v>
      </c>
      <c r="D36028">
        <f t="shared" si="562"/>
        <v>-0.13064300000000006</v>
      </c>
    </row>
    <row r="36029" spans="1:4" x14ac:dyDescent="0.25">
      <c r="A36029" s="1">
        <v>250.8</v>
      </c>
      <c r="B36029" s="1" t="s">
        <v>1</v>
      </c>
      <c r="C36029" s="1">
        <v>2.9150499999999999</v>
      </c>
      <c r="D36029">
        <f t="shared" si="562"/>
        <v>0.14043599999999978</v>
      </c>
    </row>
    <row r="36030" spans="1:4" x14ac:dyDescent="0.25">
      <c r="A36030" s="1">
        <v>250.82</v>
      </c>
      <c r="B36030" s="1" t="s">
        <v>0</v>
      </c>
      <c r="C36030" s="1">
        <v>2.7746140000000001</v>
      </c>
      <c r="D36030">
        <f t="shared" si="562"/>
        <v>-0.1403559999999997</v>
      </c>
    </row>
    <row r="36031" spans="1:4" x14ac:dyDescent="0.25">
      <c r="A36031" s="1">
        <v>250.82</v>
      </c>
      <c r="B36031" s="1" t="s">
        <v>1</v>
      </c>
      <c r="C36031" s="1">
        <v>2.9149699999999998</v>
      </c>
      <c r="D36031">
        <f t="shared" si="562"/>
        <v>0.13135299999999983</v>
      </c>
    </row>
    <row r="36032" spans="1:4" x14ac:dyDescent="0.25">
      <c r="A36032" s="1">
        <v>250.84</v>
      </c>
      <c r="B36032" s="1" t="s">
        <v>0</v>
      </c>
      <c r="C36032" s="1">
        <v>2.783617</v>
      </c>
      <c r="D36032">
        <f t="shared" si="562"/>
        <v>-0.13170400000000004</v>
      </c>
    </row>
    <row r="36033" spans="1:4" x14ac:dyDescent="0.25">
      <c r="A36033" s="1">
        <v>250.84</v>
      </c>
      <c r="B36033" s="1" t="s">
        <v>1</v>
      </c>
      <c r="C36033" s="1">
        <v>2.9153210000000001</v>
      </c>
      <c r="D36033">
        <f t="shared" si="562"/>
        <v>0.15552499999999991</v>
      </c>
    </row>
    <row r="36034" spans="1:4" x14ac:dyDescent="0.25">
      <c r="A36034" s="1">
        <v>250.84</v>
      </c>
      <c r="B36034" s="1" t="s">
        <v>0</v>
      </c>
      <c r="C36034" s="1">
        <v>2.7597960000000001</v>
      </c>
      <c r="D36034">
        <f t="shared" si="562"/>
        <v>-0.13295600000000007</v>
      </c>
    </row>
    <row r="36035" spans="1:4" x14ac:dyDescent="0.25">
      <c r="A36035" s="1">
        <v>250.84</v>
      </c>
      <c r="B36035" s="1" t="s">
        <v>1</v>
      </c>
      <c r="C36035" s="1">
        <v>2.8927520000000002</v>
      </c>
      <c r="D36035">
        <f t="shared" ref="D36035:D36098" si="563">SUM(C36035-C36036)</f>
        <v>0.12472400000000006</v>
      </c>
    </row>
    <row r="36036" spans="1:4" x14ac:dyDescent="0.25">
      <c r="A36036" s="1">
        <v>250.86</v>
      </c>
      <c r="B36036" s="1" t="s">
        <v>0</v>
      </c>
      <c r="C36036" s="1">
        <v>2.7680280000000002</v>
      </c>
      <c r="D36036">
        <f t="shared" si="563"/>
        <v>-0.11502799999999969</v>
      </c>
    </row>
    <row r="36037" spans="1:4" x14ac:dyDescent="0.25">
      <c r="A36037" s="1">
        <v>250.86</v>
      </c>
      <c r="B36037" s="1" t="s">
        <v>1</v>
      </c>
      <c r="C36037" s="1">
        <v>2.8830559999999998</v>
      </c>
      <c r="D36037">
        <f t="shared" si="563"/>
        <v>0.1229429999999998</v>
      </c>
    </row>
    <row r="36038" spans="1:4" x14ac:dyDescent="0.25">
      <c r="A36038" s="1">
        <v>250.88</v>
      </c>
      <c r="B36038" s="1" t="s">
        <v>0</v>
      </c>
      <c r="C36038" s="1">
        <v>2.760113</v>
      </c>
      <c r="D36038">
        <f t="shared" si="563"/>
        <v>-0.11362199999999989</v>
      </c>
    </row>
    <row r="36039" spans="1:4" x14ac:dyDescent="0.25">
      <c r="A36039" s="1">
        <v>250.88</v>
      </c>
      <c r="B36039" s="1" t="s">
        <v>1</v>
      </c>
      <c r="C36039" s="1">
        <v>2.8737349999999999</v>
      </c>
      <c r="D36039">
        <f t="shared" si="563"/>
        <v>0.11914899999999973</v>
      </c>
    </row>
    <row r="36040" spans="1:4" x14ac:dyDescent="0.25">
      <c r="A36040" s="1">
        <v>250.9</v>
      </c>
      <c r="B36040" s="1" t="s">
        <v>0</v>
      </c>
      <c r="C36040" s="1">
        <v>2.7545860000000002</v>
      </c>
      <c r="D36040">
        <f t="shared" si="563"/>
        <v>-0.10744099999999968</v>
      </c>
    </row>
    <row r="36041" spans="1:4" x14ac:dyDescent="0.25">
      <c r="A36041" s="1">
        <v>250.9</v>
      </c>
      <c r="B36041" s="1" t="s">
        <v>1</v>
      </c>
      <c r="C36041" s="1">
        <v>2.8620269999999999</v>
      </c>
      <c r="D36041">
        <f t="shared" si="563"/>
        <v>0.12581799999999976</v>
      </c>
    </row>
    <row r="36042" spans="1:4" x14ac:dyDescent="0.25">
      <c r="A36042" s="1">
        <v>250.9</v>
      </c>
      <c r="B36042" s="1" t="s">
        <v>0</v>
      </c>
      <c r="C36042" s="1">
        <v>2.7362090000000001</v>
      </c>
      <c r="D36042">
        <f t="shared" si="563"/>
        <v>-0.12607999999999997</v>
      </c>
    </row>
    <row r="36043" spans="1:4" x14ac:dyDescent="0.25">
      <c r="A36043" s="1">
        <v>250.9</v>
      </c>
      <c r="B36043" s="1" t="s">
        <v>1</v>
      </c>
      <c r="C36043" s="1">
        <v>2.8622890000000001</v>
      </c>
      <c r="D36043">
        <f t="shared" si="563"/>
        <v>0.12598399999999987</v>
      </c>
    </row>
    <row r="36044" spans="1:4" x14ac:dyDescent="0.25">
      <c r="A36044" s="1">
        <v>250.92</v>
      </c>
      <c r="B36044" s="1" t="s">
        <v>0</v>
      </c>
      <c r="C36044" s="1">
        <v>2.7363050000000002</v>
      </c>
      <c r="D36044">
        <f t="shared" si="563"/>
        <v>-0.12264499999999989</v>
      </c>
    </row>
    <row r="36045" spans="1:4" x14ac:dyDescent="0.25">
      <c r="A36045" s="1">
        <v>250.92</v>
      </c>
      <c r="B36045" s="1" t="s">
        <v>1</v>
      </c>
      <c r="C36045" s="1">
        <v>2.8589500000000001</v>
      </c>
      <c r="D36045">
        <f t="shared" si="563"/>
        <v>0.12265400000000026</v>
      </c>
    </row>
    <row r="36046" spans="1:4" x14ac:dyDescent="0.25">
      <c r="A36046" s="1">
        <v>250.94</v>
      </c>
      <c r="B36046" s="1" t="s">
        <v>0</v>
      </c>
      <c r="C36046" s="1">
        <v>2.7362959999999998</v>
      </c>
      <c r="D36046">
        <f t="shared" si="563"/>
        <v>-0.12658800000000037</v>
      </c>
    </row>
    <row r="36047" spans="1:4" x14ac:dyDescent="0.25">
      <c r="A36047" s="1">
        <v>250.94</v>
      </c>
      <c r="B36047" s="1" t="s">
        <v>1</v>
      </c>
      <c r="C36047" s="1">
        <v>2.8628840000000002</v>
      </c>
      <c r="D36047">
        <f t="shared" si="563"/>
        <v>0.12668699999999999</v>
      </c>
    </row>
    <row r="36048" spans="1:4" x14ac:dyDescent="0.25">
      <c r="A36048" s="1">
        <v>250.94</v>
      </c>
      <c r="B36048" s="1" t="s">
        <v>0</v>
      </c>
      <c r="C36048" s="1">
        <v>2.7361970000000002</v>
      </c>
      <c r="D36048">
        <f t="shared" si="563"/>
        <v>-0.12316899999999986</v>
      </c>
    </row>
    <row r="36049" spans="1:4" x14ac:dyDescent="0.25">
      <c r="A36049" s="1">
        <v>250.94</v>
      </c>
      <c r="B36049" s="1" t="s">
        <v>1</v>
      </c>
      <c r="C36049" s="1">
        <v>2.8593660000000001</v>
      </c>
      <c r="D36049">
        <f t="shared" si="563"/>
        <v>0.11938700000000013</v>
      </c>
    </row>
    <row r="36050" spans="1:4" x14ac:dyDescent="0.25">
      <c r="A36050" s="1">
        <v>250.96</v>
      </c>
      <c r="B36050" s="1" t="s">
        <v>0</v>
      </c>
      <c r="C36050" s="1">
        <v>2.7399789999999999</v>
      </c>
      <c r="D36050">
        <f t="shared" si="563"/>
        <v>-0.11949699999999996</v>
      </c>
    </row>
    <row r="36051" spans="1:4" x14ac:dyDescent="0.25">
      <c r="A36051" s="1">
        <v>250.96</v>
      </c>
      <c r="B36051" s="1" t="s">
        <v>1</v>
      </c>
      <c r="C36051" s="1">
        <v>2.8594759999999999</v>
      </c>
      <c r="D36051">
        <f t="shared" si="563"/>
        <v>0.12316100000000008</v>
      </c>
    </row>
    <row r="36052" spans="1:4" x14ac:dyDescent="0.25">
      <c r="A36052" s="1">
        <v>250.98</v>
      </c>
      <c r="B36052" s="1" t="s">
        <v>0</v>
      </c>
      <c r="C36052" s="1">
        <v>2.7363149999999998</v>
      </c>
      <c r="D36052">
        <f t="shared" si="563"/>
        <v>-0.11072800000000038</v>
      </c>
    </row>
    <row r="36053" spans="1:4" x14ac:dyDescent="0.25">
      <c r="A36053" s="1">
        <v>250.98</v>
      </c>
      <c r="B36053" s="1" t="s">
        <v>1</v>
      </c>
      <c r="C36053" s="1">
        <v>2.8470430000000002</v>
      </c>
      <c r="D36053">
        <f t="shared" si="563"/>
        <v>0.10720100000000032</v>
      </c>
    </row>
    <row r="36054" spans="1:4" x14ac:dyDescent="0.25">
      <c r="A36054" s="1">
        <v>250.98</v>
      </c>
      <c r="B36054" s="1" t="s">
        <v>0</v>
      </c>
      <c r="C36054" s="1">
        <v>2.7398419999999999</v>
      </c>
      <c r="D36054">
        <f t="shared" si="563"/>
        <v>-0.11985500000000027</v>
      </c>
    </row>
    <row r="36055" spans="1:4" x14ac:dyDescent="0.25">
      <c r="A36055" s="1">
        <v>250.98</v>
      </c>
      <c r="B36055" s="1" t="s">
        <v>1</v>
      </c>
      <c r="C36055" s="1">
        <v>2.8596970000000002</v>
      </c>
      <c r="D36055">
        <f t="shared" si="563"/>
        <v>0.13568000000000024</v>
      </c>
    </row>
    <row r="36056" spans="1:4" x14ac:dyDescent="0.25">
      <c r="A36056" s="1">
        <v>251</v>
      </c>
      <c r="B36056" s="1" t="s">
        <v>0</v>
      </c>
      <c r="C36056" s="1">
        <v>2.7240169999999999</v>
      </c>
      <c r="D36056">
        <f t="shared" si="563"/>
        <v>-0.12332700000000019</v>
      </c>
    </row>
    <row r="36057" spans="1:4" x14ac:dyDescent="0.25">
      <c r="A36057" s="1">
        <v>251</v>
      </c>
      <c r="B36057" s="1" t="s">
        <v>1</v>
      </c>
      <c r="C36057" s="1">
        <v>2.8473440000000001</v>
      </c>
      <c r="D36057">
        <f t="shared" si="563"/>
        <v>0.12324299999999999</v>
      </c>
    </row>
    <row r="36058" spans="1:4" x14ac:dyDescent="0.25">
      <c r="A36058" s="1">
        <v>251.02</v>
      </c>
      <c r="B36058" s="1" t="s">
        <v>0</v>
      </c>
      <c r="C36058" s="1">
        <v>2.7241010000000001</v>
      </c>
      <c r="D36058">
        <f t="shared" si="563"/>
        <v>-0.12304399999999971</v>
      </c>
    </row>
    <row r="36059" spans="1:4" x14ac:dyDescent="0.25">
      <c r="A36059" s="1">
        <v>251.02</v>
      </c>
      <c r="B36059" s="1" t="s">
        <v>1</v>
      </c>
      <c r="C36059" s="1">
        <v>2.8471449999999998</v>
      </c>
      <c r="D36059">
        <f t="shared" si="563"/>
        <v>0.12312699999999976</v>
      </c>
    </row>
    <row r="36060" spans="1:4" x14ac:dyDescent="0.25">
      <c r="A36060" s="1">
        <v>251.04</v>
      </c>
      <c r="B36060" s="1" t="s">
        <v>0</v>
      </c>
      <c r="C36060" s="1">
        <v>2.7240180000000001</v>
      </c>
      <c r="D36060">
        <f t="shared" si="563"/>
        <v>-0.12205900000000014</v>
      </c>
    </row>
    <row r="36061" spans="1:4" x14ac:dyDescent="0.25">
      <c r="A36061" s="1">
        <v>251.04</v>
      </c>
      <c r="B36061" s="1" t="s">
        <v>1</v>
      </c>
      <c r="C36061" s="1">
        <v>2.8460770000000002</v>
      </c>
      <c r="D36061">
        <f t="shared" si="563"/>
        <v>0.12068600000000007</v>
      </c>
    </row>
    <row r="36062" spans="1:4" x14ac:dyDescent="0.25">
      <c r="A36062" s="1">
        <v>251.04</v>
      </c>
      <c r="B36062" s="1" t="s">
        <v>0</v>
      </c>
      <c r="C36062" s="1">
        <v>2.7253910000000001</v>
      </c>
      <c r="D36062">
        <f t="shared" si="563"/>
        <v>-0.12067000000000005</v>
      </c>
    </row>
    <row r="36063" spans="1:4" x14ac:dyDescent="0.25">
      <c r="A36063" s="1">
        <v>251.04</v>
      </c>
      <c r="B36063" s="1" t="s">
        <v>1</v>
      </c>
      <c r="C36063" s="1">
        <v>2.8460610000000002</v>
      </c>
      <c r="D36063">
        <f t="shared" si="563"/>
        <v>0.12165500000000007</v>
      </c>
    </row>
    <row r="36064" spans="1:4" x14ac:dyDescent="0.25">
      <c r="A36064" s="1">
        <v>251.06</v>
      </c>
      <c r="B36064" s="1" t="s">
        <v>0</v>
      </c>
      <c r="C36064" s="1">
        <v>2.7244060000000001</v>
      </c>
      <c r="D36064">
        <f t="shared" si="563"/>
        <v>-0.12158699999999989</v>
      </c>
    </row>
    <row r="36065" spans="1:4" x14ac:dyDescent="0.25">
      <c r="A36065" s="1">
        <v>251.06</v>
      </c>
      <c r="B36065" s="1" t="s">
        <v>1</v>
      </c>
      <c r="C36065" s="1">
        <v>2.845993</v>
      </c>
      <c r="D36065">
        <f t="shared" si="563"/>
        <v>0.12160700000000002</v>
      </c>
    </row>
    <row r="36066" spans="1:4" x14ac:dyDescent="0.25">
      <c r="A36066" s="1">
        <v>251.08</v>
      </c>
      <c r="B36066" s="1" t="s">
        <v>0</v>
      </c>
      <c r="C36066" s="1">
        <v>2.724386</v>
      </c>
      <c r="D36066">
        <f t="shared" si="563"/>
        <v>-0.11295499999999992</v>
      </c>
    </row>
    <row r="36067" spans="1:4" x14ac:dyDescent="0.25">
      <c r="A36067" s="1">
        <v>251.08</v>
      </c>
      <c r="B36067" s="1" t="s">
        <v>1</v>
      </c>
      <c r="C36067" s="1">
        <v>2.8373409999999999</v>
      </c>
      <c r="D36067">
        <f t="shared" si="563"/>
        <v>0.11932699999999974</v>
      </c>
    </row>
    <row r="36068" spans="1:4" x14ac:dyDescent="0.25">
      <c r="A36068" s="1">
        <v>251.08</v>
      </c>
      <c r="B36068" s="1" t="s">
        <v>0</v>
      </c>
      <c r="C36068" s="1">
        <v>2.7180140000000002</v>
      </c>
      <c r="D36068">
        <f t="shared" si="563"/>
        <v>-0.11678100000000002</v>
      </c>
    </row>
    <row r="36069" spans="1:4" x14ac:dyDescent="0.25">
      <c r="A36069" s="1">
        <v>251.08</v>
      </c>
      <c r="B36069" s="1" t="s">
        <v>1</v>
      </c>
      <c r="C36069" s="1">
        <v>2.8347950000000002</v>
      </c>
      <c r="D36069">
        <f t="shared" si="563"/>
        <v>0.11697800000000003</v>
      </c>
    </row>
    <row r="36070" spans="1:4" x14ac:dyDescent="0.25">
      <c r="A36070" s="1">
        <v>251.1</v>
      </c>
      <c r="B36070" s="1" t="s">
        <v>0</v>
      </c>
      <c r="C36070" s="1">
        <v>2.7178170000000001</v>
      </c>
      <c r="D36070">
        <f t="shared" si="563"/>
        <v>-0.1160009999999998</v>
      </c>
    </row>
    <row r="36071" spans="1:4" x14ac:dyDescent="0.25">
      <c r="A36071" s="1">
        <v>251.1</v>
      </c>
      <c r="B36071" s="1" t="s">
        <v>1</v>
      </c>
      <c r="C36071" s="1">
        <v>2.8338179999999999</v>
      </c>
      <c r="D36071">
        <f t="shared" si="563"/>
        <v>0.11697099999999994</v>
      </c>
    </row>
    <row r="36072" spans="1:4" x14ac:dyDescent="0.25">
      <c r="A36072" s="1">
        <v>251.12</v>
      </c>
      <c r="B36072" s="1" t="s">
        <v>0</v>
      </c>
      <c r="C36072" s="1">
        <v>2.716847</v>
      </c>
      <c r="D36072">
        <f t="shared" si="563"/>
        <v>-0.10260099999999994</v>
      </c>
    </row>
    <row r="36073" spans="1:4" x14ac:dyDescent="0.25">
      <c r="A36073" s="1">
        <v>251.12</v>
      </c>
      <c r="B36073" s="1" t="s">
        <v>1</v>
      </c>
      <c r="C36073" s="1">
        <v>2.819448</v>
      </c>
      <c r="D36073">
        <f t="shared" si="563"/>
        <v>0.11760800000000016</v>
      </c>
    </row>
    <row r="36074" spans="1:4" x14ac:dyDescent="0.25">
      <c r="A36074" s="1">
        <v>251.12</v>
      </c>
      <c r="B36074" s="1" t="s">
        <v>0</v>
      </c>
      <c r="C36074" s="1">
        <v>2.7018399999999998</v>
      </c>
      <c r="D36074">
        <f t="shared" si="563"/>
        <v>-0.11253299999999999</v>
      </c>
    </row>
    <row r="36075" spans="1:4" x14ac:dyDescent="0.25">
      <c r="A36075" s="1">
        <v>251.12</v>
      </c>
      <c r="B36075" s="1" t="s">
        <v>1</v>
      </c>
      <c r="C36075" s="1">
        <v>2.8143729999999998</v>
      </c>
      <c r="D36075">
        <f t="shared" si="563"/>
        <v>0.10243799999999981</v>
      </c>
    </row>
    <row r="36076" spans="1:4" x14ac:dyDescent="0.25">
      <c r="A36076" s="1">
        <v>251.14</v>
      </c>
      <c r="B36076" s="1" t="s">
        <v>0</v>
      </c>
      <c r="C36076" s="1">
        <v>2.711935</v>
      </c>
      <c r="D36076">
        <f t="shared" si="563"/>
        <v>-8.121199999999984E-2</v>
      </c>
    </row>
    <row r="36077" spans="1:4" x14ac:dyDescent="0.25">
      <c r="A36077" s="1">
        <v>251.14</v>
      </c>
      <c r="B36077" s="1" t="s">
        <v>1</v>
      </c>
      <c r="C36077" s="1">
        <v>2.7931469999999998</v>
      </c>
      <c r="D36077">
        <f t="shared" si="563"/>
        <v>9.1023999999999994E-2</v>
      </c>
    </row>
    <row r="36078" spans="1:4" x14ac:dyDescent="0.25">
      <c r="A36078" s="1">
        <v>251.16</v>
      </c>
      <c r="B36078" s="1" t="s">
        <v>0</v>
      </c>
      <c r="C36078" s="1">
        <v>2.7021229999999998</v>
      </c>
      <c r="D36078">
        <f t="shared" si="563"/>
        <v>-8.9630000000000098E-2</v>
      </c>
    </row>
    <row r="36079" spans="1:4" x14ac:dyDescent="0.25">
      <c r="A36079" s="1">
        <v>251.16</v>
      </c>
      <c r="B36079" s="1" t="s">
        <v>1</v>
      </c>
      <c r="C36079" s="1">
        <v>2.7917529999999999</v>
      </c>
      <c r="D36079">
        <f t="shared" si="563"/>
        <v>9.050400000000014E-2</v>
      </c>
    </row>
    <row r="36080" spans="1:4" x14ac:dyDescent="0.25">
      <c r="A36080" s="1">
        <v>251.18</v>
      </c>
      <c r="B36080" s="1" t="s">
        <v>0</v>
      </c>
      <c r="C36080" s="1">
        <v>2.7012489999999998</v>
      </c>
      <c r="D36080">
        <f t="shared" si="563"/>
        <v>-9.0355000000000185E-2</v>
      </c>
    </row>
    <row r="36081" spans="1:4" x14ac:dyDescent="0.25">
      <c r="A36081" s="1">
        <v>251.18</v>
      </c>
      <c r="B36081" s="1" t="s">
        <v>1</v>
      </c>
      <c r="C36081" s="1">
        <v>2.791604</v>
      </c>
      <c r="D36081">
        <f t="shared" si="563"/>
        <v>9.1371000000000091E-2</v>
      </c>
    </row>
    <row r="36082" spans="1:4" x14ac:dyDescent="0.25">
      <c r="A36082" s="1">
        <v>251.18</v>
      </c>
      <c r="B36082" s="1" t="s">
        <v>0</v>
      </c>
      <c r="C36082" s="1">
        <v>2.7002329999999999</v>
      </c>
      <c r="D36082">
        <f t="shared" si="563"/>
        <v>-8.4723000000000326E-2</v>
      </c>
    </row>
    <row r="36083" spans="1:4" x14ac:dyDescent="0.25">
      <c r="A36083" s="1">
        <v>251.18</v>
      </c>
      <c r="B36083" s="1" t="s">
        <v>1</v>
      </c>
      <c r="C36083" s="1">
        <v>2.7849560000000002</v>
      </c>
      <c r="D36083">
        <f t="shared" si="563"/>
        <v>8.5061000000000053E-2</v>
      </c>
    </row>
    <row r="36084" spans="1:4" x14ac:dyDescent="0.25">
      <c r="A36084" s="1">
        <v>251.2</v>
      </c>
      <c r="B36084" s="1" t="s">
        <v>0</v>
      </c>
      <c r="C36084" s="1">
        <v>2.6998950000000002</v>
      </c>
      <c r="D36084">
        <f t="shared" si="563"/>
        <v>-8.0445999999999795E-2</v>
      </c>
    </row>
    <row r="36085" spans="1:4" x14ac:dyDescent="0.25">
      <c r="A36085" s="1">
        <v>251.2</v>
      </c>
      <c r="B36085" s="1" t="s">
        <v>1</v>
      </c>
      <c r="C36085" s="1">
        <v>2.780341</v>
      </c>
      <c r="D36085">
        <f t="shared" si="563"/>
        <v>7.9963999999999924E-2</v>
      </c>
    </row>
    <row r="36086" spans="1:4" x14ac:dyDescent="0.25">
      <c r="A36086" s="1">
        <v>251.22</v>
      </c>
      <c r="B36086" s="1" t="s">
        <v>0</v>
      </c>
      <c r="C36086" s="1">
        <v>2.700377</v>
      </c>
      <c r="D36086">
        <f t="shared" si="563"/>
        <v>-7.6331000000000149E-2</v>
      </c>
    </row>
    <row r="36087" spans="1:4" x14ac:dyDescent="0.25">
      <c r="A36087" s="1">
        <v>251.22</v>
      </c>
      <c r="B36087" s="1" t="s">
        <v>1</v>
      </c>
      <c r="C36087" s="1">
        <v>2.7767080000000002</v>
      </c>
      <c r="D36087">
        <f t="shared" si="563"/>
        <v>7.2039000000000186E-2</v>
      </c>
    </row>
    <row r="36088" spans="1:4" x14ac:dyDescent="0.25">
      <c r="A36088" s="1">
        <v>251.22</v>
      </c>
      <c r="B36088" s="1" t="s">
        <v>0</v>
      </c>
      <c r="C36088" s="1">
        <v>2.704669</v>
      </c>
      <c r="D36088">
        <f t="shared" si="563"/>
        <v>-7.5267000000000195E-2</v>
      </c>
    </row>
    <row r="36089" spans="1:4" x14ac:dyDescent="0.25">
      <c r="A36089" s="1">
        <v>251.22</v>
      </c>
      <c r="B36089" s="1" t="s">
        <v>1</v>
      </c>
      <c r="C36089" s="1">
        <v>2.7799360000000002</v>
      </c>
      <c r="D36089">
        <f t="shared" si="563"/>
        <v>7.549600000000023E-2</v>
      </c>
    </row>
    <row r="36090" spans="1:4" x14ac:dyDescent="0.25">
      <c r="A36090" s="1">
        <v>251.24</v>
      </c>
      <c r="B36090" s="1" t="s">
        <v>0</v>
      </c>
      <c r="C36090" s="1">
        <v>2.70444</v>
      </c>
      <c r="D36090">
        <f t="shared" si="563"/>
        <v>-7.526400000000022E-2</v>
      </c>
    </row>
    <row r="36091" spans="1:4" x14ac:dyDescent="0.25">
      <c r="A36091" s="1">
        <v>251.24</v>
      </c>
      <c r="B36091" s="1" t="s">
        <v>1</v>
      </c>
      <c r="C36091" s="1">
        <v>2.7797040000000002</v>
      </c>
      <c r="D36091">
        <f t="shared" si="563"/>
        <v>7.5201000000000295E-2</v>
      </c>
    </row>
    <row r="36092" spans="1:4" x14ac:dyDescent="0.25">
      <c r="A36092" s="1">
        <v>251.26</v>
      </c>
      <c r="B36092" s="1" t="s">
        <v>0</v>
      </c>
      <c r="C36092" s="1">
        <v>2.7045029999999999</v>
      </c>
      <c r="D36092">
        <f t="shared" si="563"/>
        <v>-7.5035000000000185E-2</v>
      </c>
    </row>
    <row r="36093" spans="1:4" x14ac:dyDescent="0.25">
      <c r="A36093" s="1">
        <v>251.26</v>
      </c>
      <c r="B36093" s="1" t="s">
        <v>1</v>
      </c>
      <c r="C36093" s="1">
        <v>2.7795380000000001</v>
      </c>
      <c r="D36093">
        <f t="shared" si="563"/>
        <v>7.5260000000000105E-2</v>
      </c>
    </row>
    <row r="36094" spans="1:4" x14ac:dyDescent="0.25">
      <c r="A36094" s="1">
        <v>251.26</v>
      </c>
      <c r="B36094" s="1" t="s">
        <v>0</v>
      </c>
      <c r="C36094" s="1">
        <v>2.704278</v>
      </c>
      <c r="D36094">
        <f t="shared" si="563"/>
        <v>-8.5332000000000185E-2</v>
      </c>
    </row>
    <row r="36095" spans="1:4" x14ac:dyDescent="0.25">
      <c r="A36095" s="1">
        <v>251.26</v>
      </c>
      <c r="B36095" s="1" t="s">
        <v>1</v>
      </c>
      <c r="C36095" s="1">
        <v>2.7896100000000001</v>
      </c>
      <c r="D36095">
        <f t="shared" si="563"/>
        <v>8.548800000000023E-2</v>
      </c>
    </row>
    <row r="36096" spans="1:4" x14ac:dyDescent="0.25">
      <c r="A36096" s="1">
        <v>251.28</v>
      </c>
      <c r="B36096" s="1" t="s">
        <v>0</v>
      </c>
      <c r="C36096" s="1">
        <v>2.7041219999999999</v>
      </c>
      <c r="D36096">
        <f t="shared" si="563"/>
        <v>-8.5134000000000043E-2</v>
      </c>
    </row>
    <row r="36097" spans="1:4" x14ac:dyDescent="0.25">
      <c r="A36097" s="1">
        <v>251.28</v>
      </c>
      <c r="B36097" s="1" t="s">
        <v>1</v>
      </c>
      <c r="C36097" s="1">
        <v>2.789256</v>
      </c>
      <c r="D36097">
        <f t="shared" si="563"/>
        <v>8.2393000000000161E-2</v>
      </c>
    </row>
    <row r="36098" spans="1:4" x14ac:dyDescent="0.25">
      <c r="A36098" s="1">
        <v>251.3</v>
      </c>
      <c r="B36098" s="1" t="s">
        <v>0</v>
      </c>
      <c r="C36098" s="1">
        <v>2.7068629999999998</v>
      </c>
      <c r="D36098">
        <f t="shared" si="563"/>
        <v>-8.2556000000000296E-2</v>
      </c>
    </row>
    <row r="36099" spans="1:4" x14ac:dyDescent="0.25">
      <c r="A36099" s="1">
        <v>251.3</v>
      </c>
      <c r="B36099" s="1" t="s">
        <v>1</v>
      </c>
      <c r="C36099" s="1">
        <v>2.7894190000000001</v>
      </c>
      <c r="D36099">
        <f t="shared" ref="D36099:D36162" si="564">SUM(C36099-C36100)</f>
        <v>8.2615000000000105E-2</v>
      </c>
    </row>
    <row r="36100" spans="1:4" x14ac:dyDescent="0.25">
      <c r="A36100" s="1">
        <v>251.3</v>
      </c>
      <c r="B36100" s="1" t="s">
        <v>0</v>
      </c>
      <c r="C36100" s="1">
        <v>2.706804</v>
      </c>
      <c r="D36100">
        <f t="shared" si="564"/>
        <v>-8.7685000000000013E-2</v>
      </c>
    </row>
    <row r="36101" spans="1:4" x14ac:dyDescent="0.25">
      <c r="A36101" s="1">
        <v>251.3</v>
      </c>
      <c r="B36101" s="1" t="s">
        <v>1</v>
      </c>
      <c r="C36101" s="1">
        <v>2.794489</v>
      </c>
      <c r="D36101">
        <f t="shared" si="564"/>
        <v>8.6413999999999991E-2</v>
      </c>
    </row>
    <row r="36102" spans="1:4" x14ac:dyDescent="0.25">
      <c r="A36102" s="1">
        <v>251.32</v>
      </c>
      <c r="B36102" s="1" t="s">
        <v>0</v>
      </c>
      <c r="C36102" s="1">
        <v>2.708075</v>
      </c>
      <c r="D36102">
        <f t="shared" si="564"/>
        <v>-8.7571000000000065E-2</v>
      </c>
    </row>
    <row r="36103" spans="1:4" x14ac:dyDescent="0.25">
      <c r="A36103" s="1">
        <v>251.32</v>
      </c>
      <c r="B36103" s="1" t="s">
        <v>1</v>
      </c>
      <c r="C36103" s="1">
        <v>2.7956460000000001</v>
      </c>
      <c r="D36103">
        <f t="shared" si="564"/>
        <v>8.7534000000000223E-2</v>
      </c>
    </row>
    <row r="36104" spans="1:4" x14ac:dyDescent="0.25">
      <c r="A36104" s="1">
        <v>251.34</v>
      </c>
      <c r="B36104" s="1" t="s">
        <v>0</v>
      </c>
      <c r="C36104" s="1">
        <v>2.7081119999999999</v>
      </c>
      <c r="D36104">
        <f t="shared" si="564"/>
        <v>-8.6348000000000091E-2</v>
      </c>
    </row>
    <row r="36105" spans="1:4" x14ac:dyDescent="0.25">
      <c r="A36105" s="1">
        <v>251.34</v>
      </c>
      <c r="B36105" s="1" t="s">
        <v>1</v>
      </c>
      <c r="C36105" s="1">
        <v>2.7944599999999999</v>
      </c>
      <c r="D36105">
        <f t="shared" si="564"/>
        <v>8.6405000000000065E-2</v>
      </c>
    </row>
    <row r="36106" spans="1:4" x14ac:dyDescent="0.25">
      <c r="A36106" s="1">
        <v>251.36</v>
      </c>
      <c r="B36106" s="1" t="s">
        <v>0</v>
      </c>
      <c r="C36106" s="1">
        <v>2.7080549999999999</v>
      </c>
      <c r="D36106">
        <f t="shared" si="564"/>
        <v>-8.6495000000000211E-2</v>
      </c>
    </row>
    <row r="36107" spans="1:4" x14ac:dyDescent="0.25">
      <c r="A36107" s="1">
        <v>251.36</v>
      </c>
      <c r="B36107" s="1" t="s">
        <v>1</v>
      </c>
      <c r="C36107" s="1">
        <v>2.7945500000000001</v>
      </c>
      <c r="D36107">
        <f t="shared" si="564"/>
        <v>8.6587999999999887E-2</v>
      </c>
    </row>
    <row r="36108" spans="1:4" x14ac:dyDescent="0.25">
      <c r="A36108" s="1">
        <v>251.36</v>
      </c>
      <c r="B36108" s="1" t="s">
        <v>0</v>
      </c>
      <c r="C36108" s="1">
        <v>2.7079620000000002</v>
      </c>
      <c r="D36108">
        <f t="shared" si="564"/>
        <v>-8.6578999999999962E-2</v>
      </c>
    </row>
    <row r="36109" spans="1:4" x14ac:dyDescent="0.25">
      <c r="A36109" s="1">
        <v>251.36</v>
      </c>
      <c r="B36109" s="1" t="s">
        <v>1</v>
      </c>
      <c r="C36109" s="1">
        <v>2.7945410000000002</v>
      </c>
      <c r="D36109">
        <f t="shared" si="564"/>
        <v>8.7318000000000229E-2</v>
      </c>
    </row>
    <row r="36110" spans="1:4" x14ac:dyDescent="0.25">
      <c r="A36110" s="1">
        <v>251.38</v>
      </c>
      <c r="B36110" s="1" t="s">
        <v>0</v>
      </c>
      <c r="C36110" s="1">
        <v>2.7072229999999999</v>
      </c>
      <c r="D36110">
        <f t="shared" si="564"/>
        <v>-8.7515000000000231E-2</v>
      </c>
    </row>
    <row r="36111" spans="1:4" x14ac:dyDescent="0.25">
      <c r="A36111" s="1">
        <v>251.38</v>
      </c>
      <c r="B36111" s="1" t="s">
        <v>1</v>
      </c>
      <c r="C36111" s="1">
        <v>2.7947380000000002</v>
      </c>
      <c r="D36111">
        <f t="shared" si="564"/>
        <v>0.10381400000000029</v>
      </c>
    </row>
    <row r="36112" spans="1:4" x14ac:dyDescent="0.25">
      <c r="A36112" s="1">
        <v>251.4</v>
      </c>
      <c r="B36112" s="1" t="s">
        <v>0</v>
      </c>
      <c r="C36112" s="1">
        <v>2.6909239999999999</v>
      </c>
      <c r="D36112">
        <f t="shared" si="564"/>
        <v>-9.9207000000000267E-2</v>
      </c>
    </row>
    <row r="36113" spans="1:4" x14ac:dyDescent="0.25">
      <c r="A36113" s="1">
        <v>251.4</v>
      </c>
      <c r="B36113" s="1" t="s">
        <v>1</v>
      </c>
      <c r="C36113" s="1">
        <v>2.7901310000000001</v>
      </c>
      <c r="D36113">
        <f t="shared" si="564"/>
        <v>0.11383300000000007</v>
      </c>
    </row>
    <row r="36114" spans="1:4" x14ac:dyDescent="0.25">
      <c r="A36114" s="1">
        <v>251.4</v>
      </c>
      <c r="B36114" s="1" t="s">
        <v>0</v>
      </c>
      <c r="C36114" s="1">
        <v>2.6762980000000001</v>
      </c>
      <c r="D36114">
        <f t="shared" si="564"/>
        <v>-0.10977399999999982</v>
      </c>
    </row>
    <row r="36115" spans="1:4" x14ac:dyDescent="0.25">
      <c r="A36115" s="1">
        <v>251.4</v>
      </c>
      <c r="B36115" s="1" t="s">
        <v>1</v>
      </c>
      <c r="C36115" s="1">
        <v>2.7860719999999999</v>
      </c>
      <c r="D36115">
        <f t="shared" si="564"/>
        <v>0.10964899999999966</v>
      </c>
    </row>
    <row r="36116" spans="1:4" x14ac:dyDescent="0.25">
      <c r="A36116" s="1">
        <v>251.42</v>
      </c>
      <c r="B36116" s="1" t="s">
        <v>0</v>
      </c>
      <c r="C36116" s="1">
        <v>2.6764230000000002</v>
      </c>
      <c r="D36116">
        <f t="shared" si="564"/>
        <v>-0.10702599999999984</v>
      </c>
    </row>
    <row r="36117" spans="1:4" x14ac:dyDescent="0.25">
      <c r="A36117" s="1">
        <v>251.42</v>
      </c>
      <c r="B36117" s="1" t="s">
        <v>1</v>
      </c>
      <c r="C36117" s="1">
        <v>2.7834490000000001</v>
      </c>
      <c r="D36117">
        <f t="shared" si="564"/>
        <v>0.11616099999999996</v>
      </c>
    </row>
    <row r="36118" spans="1:4" x14ac:dyDescent="0.25">
      <c r="A36118" s="1">
        <v>251.44</v>
      </c>
      <c r="B36118" s="1" t="s">
        <v>0</v>
      </c>
      <c r="C36118" s="1">
        <v>2.6672880000000001</v>
      </c>
      <c r="D36118">
        <f t="shared" si="564"/>
        <v>-0.11396899999999999</v>
      </c>
    </row>
    <row r="36119" spans="1:4" x14ac:dyDescent="0.25">
      <c r="A36119" s="1">
        <v>251.44</v>
      </c>
      <c r="B36119" s="1" t="s">
        <v>1</v>
      </c>
      <c r="C36119" s="1">
        <v>2.7812570000000001</v>
      </c>
      <c r="D36119">
        <f t="shared" si="564"/>
        <v>0.1689449999999999</v>
      </c>
    </row>
    <row r="36120" spans="1:4" x14ac:dyDescent="0.25">
      <c r="A36120" s="1">
        <v>251.44</v>
      </c>
      <c r="B36120" s="1" t="s">
        <v>0</v>
      </c>
      <c r="C36120" s="1">
        <v>2.6123120000000002</v>
      </c>
      <c r="D36120">
        <f t="shared" si="564"/>
        <v>-0.16758299999999959</v>
      </c>
    </row>
    <row r="36121" spans="1:4" x14ac:dyDescent="0.25">
      <c r="A36121" s="1">
        <v>251.44</v>
      </c>
      <c r="B36121" s="1" t="s">
        <v>1</v>
      </c>
      <c r="C36121" s="1">
        <v>2.7798949999999998</v>
      </c>
      <c r="D36121">
        <f t="shared" si="564"/>
        <v>0.17148199999999969</v>
      </c>
    </row>
    <row r="36122" spans="1:4" x14ac:dyDescent="0.25">
      <c r="A36122" s="1">
        <v>251.46</v>
      </c>
      <c r="B36122" s="1" t="s">
        <v>0</v>
      </c>
      <c r="C36122" s="1">
        <v>2.6084130000000001</v>
      </c>
      <c r="D36122">
        <f t="shared" si="564"/>
        <v>-0.12054099999999979</v>
      </c>
    </row>
    <row r="36123" spans="1:4" x14ac:dyDescent="0.25">
      <c r="A36123" s="1">
        <v>251.46</v>
      </c>
      <c r="B36123" s="1" t="s">
        <v>1</v>
      </c>
      <c r="C36123" s="1">
        <v>2.7289539999999999</v>
      </c>
      <c r="D36123">
        <f t="shared" si="564"/>
        <v>9.3398000000000092E-2</v>
      </c>
    </row>
    <row r="36124" spans="1:4" x14ac:dyDescent="0.25">
      <c r="A36124" s="1">
        <v>251.48</v>
      </c>
      <c r="B36124" s="1" t="s">
        <v>0</v>
      </c>
      <c r="C36124" s="1">
        <v>2.6355559999999998</v>
      </c>
      <c r="D36124">
        <f t="shared" si="564"/>
        <v>8.4329999999996907E-3</v>
      </c>
    </row>
    <row r="36125" spans="1:4" x14ac:dyDescent="0.25">
      <c r="A36125" s="1">
        <v>251.48</v>
      </c>
      <c r="B36125" s="1" t="s">
        <v>1</v>
      </c>
      <c r="C36125" s="1">
        <v>2.6271230000000001</v>
      </c>
      <c r="D36125">
        <f t="shared" si="564"/>
        <v>2.6271230000000001</v>
      </c>
    </row>
    <row r="36126" spans="1:4" x14ac:dyDescent="0.25">
      <c r="A36126" s="1">
        <v>251.5</v>
      </c>
      <c r="B36126" s="1" t="s">
        <v>2</v>
      </c>
      <c r="D36126">
        <f t="shared" si="564"/>
        <v>0</v>
      </c>
    </row>
    <row r="36127" spans="1:4" x14ac:dyDescent="0.25">
      <c r="A36127" s="1">
        <v>251.5</v>
      </c>
      <c r="B36127" s="1" t="s">
        <v>3</v>
      </c>
      <c r="D36127">
        <f t="shared" si="564"/>
        <v>0</v>
      </c>
    </row>
    <row r="36128" spans="1:4" x14ac:dyDescent="0.25">
      <c r="A36128" s="1">
        <v>251.5</v>
      </c>
      <c r="B36128" s="1" t="s">
        <v>2</v>
      </c>
      <c r="D36128">
        <f t="shared" si="564"/>
        <v>0</v>
      </c>
    </row>
    <row r="36129" spans="1:4" x14ac:dyDescent="0.25">
      <c r="A36129" s="1">
        <v>251.5</v>
      </c>
      <c r="B36129" s="1" t="s">
        <v>3</v>
      </c>
      <c r="D36129">
        <f t="shared" si="564"/>
        <v>0</v>
      </c>
    </row>
    <row r="36130" spans="1:4" x14ac:dyDescent="0.25">
      <c r="A36130" s="1">
        <v>251.52</v>
      </c>
      <c r="B36130" s="1" t="s">
        <v>2</v>
      </c>
      <c r="D36130">
        <f t="shared" si="564"/>
        <v>0</v>
      </c>
    </row>
    <row r="36131" spans="1:4" x14ac:dyDescent="0.25">
      <c r="A36131" s="1">
        <v>251.52</v>
      </c>
      <c r="B36131" s="1" t="s">
        <v>3</v>
      </c>
      <c r="D36131">
        <f t="shared" si="564"/>
        <v>0</v>
      </c>
    </row>
    <row r="36132" spans="1:4" x14ac:dyDescent="0.25">
      <c r="A36132" s="1">
        <v>251.54</v>
      </c>
      <c r="B36132" s="1" t="s">
        <v>2</v>
      </c>
      <c r="D36132">
        <f t="shared" si="564"/>
        <v>0</v>
      </c>
    </row>
    <row r="36133" spans="1:4" x14ac:dyDescent="0.25">
      <c r="A36133" s="1">
        <v>251.54</v>
      </c>
      <c r="B36133" s="1" t="s">
        <v>3</v>
      </c>
      <c r="D36133">
        <f t="shared" si="564"/>
        <v>0</v>
      </c>
    </row>
    <row r="36134" spans="1:4" x14ac:dyDescent="0.25">
      <c r="A36134" s="1">
        <v>251.54</v>
      </c>
      <c r="B36134" s="1" t="s">
        <v>2</v>
      </c>
      <c r="D36134">
        <f t="shared" si="564"/>
        <v>0</v>
      </c>
    </row>
    <row r="36135" spans="1:4" x14ac:dyDescent="0.25">
      <c r="A36135" s="1">
        <v>251.54</v>
      </c>
      <c r="B36135" s="1" t="s">
        <v>3</v>
      </c>
      <c r="D36135">
        <f t="shared" si="564"/>
        <v>0</v>
      </c>
    </row>
    <row r="36136" spans="1:4" x14ac:dyDescent="0.25">
      <c r="A36136" s="1">
        <v>251.56</v>
      </c>
      <c r="B36136" s="1" t="s">
        <v>2</v>
      </c>
      <c r="D36136">
        <f t="shared" si="564"/>
        <v>0</v>
      </c>
    </row>
    <row r="36137" spans="1:4" x14ac:dyDescent="0.25">
      <c r="A36137" s="1">
        <v>251.56</v>
      </c>
      <c r="B36137" s="1" t="s">
        <v>3</v>
      </c>
      <c r="D36137">
        <f t="shared" si="564"/>
        <v>0</v>
      </c>
    </row>
    <row r="36138" spans="1:4" x14ac:dyDescent="0.25">
      <c r="A36138" s="1">
        <v>251.58</v>
      </c>
      <c r="B36138" s="1" t="s">
        <v>2</v>
      </c>
      <c r="D36138">
        <f t="shared" si="564"/>
        <v>0</v>
      </c>
    </row>
    <row r="36139" spans="1:4" x14ac:dyDescent="0.25">
      <c r="A36139" s="1">
        <v>251.58</v>
      </c>
      <c r="B36139" s="1" t="s">
        <v>3</v>
      </c>
      <c r="D36139">
        <f t="shared" si="564"/>
        <v>0</v>
      </c>
    </row>
    <row r="36140" spans="1:4" x14ac:dyDescent="0.25">
      <c r="A36140" s="1">
        <v>251.58</v>
      </c>
      <c r="B36140" s="1" t="s">
        <v>2</v>
      </c>
      <c r="D36140">
        <f t="shared" si="564"/>
        <v>0</v>
      </c>
    </row>
    <row r="36141" spans="1:4" x14ac:dyDescent="0.25">
      <c r="A36141" s="1">
        <v>251.58</v>
      </c>
      <c r="B36141" s="1" t="s">
        <v>3</v>
      </c>
      <c r="D36141">
        <f t="shared" si="564"/>
        <v>0</v>
      </c>
    </row>
    <row r="36142" spans="1:4" x14ac:dyDescent="0.25">
      <c r="A36142" s="1">
        <v>251.6</v>
      </c>
      <c r="B36142" s="1" t="s">
        <v>2</v>
      </c>
      <c r="D36142">
        <f t="shared" si="564"/>
        <v>0</v>
      </c>
    </row>
    <row r="36143" spans="1:4" x14ac:dyDescent="0.25">
      <c r="A36143" s="1">
        <v>251.6</v>
      </c>
      <c r="B36143" s="1" t="s">
        <v>3</v>
      </c>
      <c r="D36143">
        <f t="shared" si="564"/>
        <v>-2.8570129999999998</v>
      </c>
    </row>
    <row r="36144" spans="1:4" x14ac:dyDescent="0.25">
      <c r="A36144" s="1">
        <v>251.62</v>
      </c>
      <c r="B36144" s="1" t="s">
        <v>0</v>
      </c>
      <c r="C36144" s="1">
        <v>2.8570129999999998</v>
      </c>
      <c r="D36144">
        <f t="shared" si="564"/>
        <v>2.8570129999999998</v>
      </c>
    </row>
    <row r="36145" spans="1:4" x14ac:dyDescent="0.25">
      <c r="A36145" s="1">
        <v>251.62</v>
      </c>
      <c r="B36145" s="1" t="s">
        <v>3</v>
      </c>
      <c r="D36145">
        <f t="shared" si="564"/>
        <v>0</v>
      </c>
    </row>
    <row r="36146" spans="1:4" x14ac:dyDescent="0.25">
      <c r="A36146" s="1">
        <v>251.62</v>
      </c>
      <c r="B36146" s="1" t="s">
        <v>2</v>
      </c>
      <c r="D36146">
        <f t="shared" si="564"/>
        <v>-2.4215439999999999</v>
      </c>
    </row>
    <row r="36147" spans="1:4" x14ac:dyDescent="0.25">
      <c r="A36147" s="1">
        <v>251.62</v>
      </c>
      <c r="B36147" s="1" t="s">
        <v>1</v>
      </c>
      <c r="C36147" s="1">
        <v>2.4215439999999999</v>
      </c>
      <c r="D36147">
        <f t="shared" si="564"/>
        <v>0.10561799999999977</v>
      </c>
    </row>
    <row r="36148" spans="1:4" x14ac:dyDescent="0.25">
      <c r="A36148" s="1">
        <v>251.64</v>
      </c>
      <c r="B36148" s="1" t="s">
        <v>0</v>
      </c>
      <c r="C36148" s="1">
        <v>2.3159260000000002</v>
      </c>
      <c r="D36148">
        <f t="shared" si="564"/>
        <v>-0.50027199999999983</v>
      </c>
    </row>
    <row r="36149" spans="1:4" x14ac:dyDescent="0.25">
      <c r="A36149" s="1">
        <v>251.64</v>
      </c>
      <c r="B36149" s="1" t="s">
        <v>1</v>
      </c>
      <c r="C36149" s="1">
        <v>2.816198</v>
      </c>
      <c r="D36149">
        <f t="shared" si="564"/>
        <v>0.26512599999999997</v>
      </c>
    </row>
    <row r="36150" spans="1:4" x14ac:dyDescent="0.25">
      <c r="A36150" s="1">
        <v>251.66</v>
      </c>
      <c r="B36150" s="1" t="s">
        <v>0</v>
      </c>
      <c r="C36150" s="1">
        <v>2.551072</v>
      </c>
      <c r="D36150">
        <f t="shared" si="564"/>
        <v>-0.12739300000000009</v>
      </c>
    </row>
    <row r="36151" spans="1:4" x14ac:dyDescent="0.25">
      <c r="A36151" s="1">
        <v>251.66</v>
      </c>
      <c r="B36151" s="1" t="s">
        <v>1</v>
      </c>
      <c r="C36151" s="1">
        <v>2.6784650000000001</v>
      </c>
      <c r="D36151">
        <f t="shared" si="564"/>
        <v>0.19083700000000015</v>
      </c>
    </row>
    <row r="36152" spans="1:4" x14ac:dyDescent="0.25">
      <c r="A36152" s="1">
        <v>251.68</v>
      </c>
      <c r="B36152" s="1" t="s">
        <v>0</v>
      </c>
      <c r="C36152" s="1">
        <v>2.487628</v>
      </c>
      <c r="D36152">
        <f t="shared" si="564"/>
        <v>-0.23523199999999989</v>
      </c>
    </row>
    <row r="36153" spans="1:4" x14ac:dyDescent="0.25">
      <c r="A36153" s="1">
        <v>251.68</v>
      </c>
      <c r="B36153" s="1" t="s">
        <v>1</v>
      </c>
      <c r="C36153" s="1">
        <v>2.7228599999999998</v>
      </c>
      <c r="D36153">
        <f t="shared" si="564"/>
        <v>0.2109589999999999</v>
      </c>
    </row>
    <row r="36154" spans="1:4" x14ac:dyDescent="0.25">
      <c r="A36154" s="1">
        <v>251.68</v>
      </c>
      <c r="B36154" s="1" t="s">
        <v>0</v>
      </c>
      <c r="C36154" s="1">
        <v>2.5119009999999999</v>
      </c>
      <c r="D36154">
        <f t="shared" si="564"/>
        <v>-0.13564899999999991</v>
      </c>
    </row>
    <row r="36155" spans="1:4" x14ac:dyDescent="0.25">
      <c r="A36155" s="1">
        <v>251.68</v>
      </c>
      <c r="B36155" s="1" t="s">
        <v>1</v>
      </c>
      <c r="C36155" s="1">
        <v>2.6475499999999998</v>
      </c>
      <c r="D36155">
        <f t="shared" si="564"/>
        <v>0.14017599999999986</v>
      </c>
    </row>
    <row r="36156" spans="1:4" x14ac:dyDescent="0.25">
      <c r="A36156" s="1">
        <v>251.7</v>
      </c>
      <c r="B36156" s="1" t="s">
        <v>0</v>
      </c>
      <c r="C36156" s="1">
        <v>2.507374</v>
      </c>
      <c r="D36156">
        <f t="shared" si="564"/>
        <v>-0.11617100000000002</v>
      </c>
    </row>
    <row r="36157" spans="1:4" x14ac:dyDescent="0.25">
      <c r="A36157" s="1">
        <v>251.7</v>
      </c>
      <c r="B36157" s="1" t="s">
        <v>1</v>
      </c>
      <c r="C36157" s="1">
        <v>2.623545</v>
      </c>
      <c r="D36157">
        <f t="shared" si="564"/>
        <v>0.20470699999999997</v>
      </c>
    </row>
    <row r="36158" spans="1:4" x14ac:dyDescent="0.25">
      <c r="A36158" s="1">
        <v>251.72</v>
      </c>
      <c r="B36158" s="1" t="s">
        <v>0</v>
      </c>
      <c r="C36158" s="1">
        <v>2.418838</v>
      </c>
      <c r="D36158">
        <f t="shared" si="564"/>
        <v>-0.25102199999999986</v>
      </c>
    </row>
    <row r="36159" spans="1:4" x14ac:dyDescent="0.25">
      <c r="A36159" s="1">
        <v>251.72</v>
      </c>
      <c r="B36159" s="1" t="s">
        <v>1</v>
      </c>
      <c r="C36159" s="1">
        <v>2.6698599999999999</v>
      </c>
      <c r="D36159">
        <f t="shared" si="564"/>
        <v>8.6019999999999985E-2</v>
      </c>
    </row>
    <row r="36160" spans="1:4" x14ac:dyDescent="0.25">
      <c r="A36160" s="1">
        <v>251.72</v>
      </c>
      <c r="B36160" s="1" t="s">
        <v>0</v>
      </c>
      <c r="C36160" s="1">
        <v>2.5838399999999999</v>
      </c>
      <c r="D36160">
        <f t="shared" si="564"/>
        <v>-5.2033000000000218E-2</v>
      </c>
    </row>
    <row r="36161" spans="1:4" x14ac:dyDescent="0.25">
      <c r="A36161" s="1">
        <v>251.72</v>
      </c>
      <c r="B36161" s="1" t="s">
        <v>1</v>
      </c>
      <c r="C36161" s="1">
        <v>2.6358730000000001</v>
      </c>
      <c r="D36161">
        <f t="shared" si="564"/>
        <v>8.3071000000000339E-2</v>
      </c>
    </row>
    <row r="36162" spans="1:4" x14ac:dyDescent="0.25">
      <c r="A36162" s="1">
        <v>251.74</v>
      </c>
      <c r="B36162" s="1" t="s">
        <v>0</v>
      </c>
      <c r="C36162" s="1">
        <v>2.5528019999999998</v>
      </c>
      <c r="D36162">
        <f t="shared" si="564"/>
        <v>-7.9064000000000245E-2</v>
      </c>
    </row>
    <row r="36163" spans="1:4" x14ac:dyDescent="0.25">
      <c r="A36163" s="1">
        <v>251.74</v>
      </c>
      <c r="B36163" s="1" t="s">
        <v>1</v>
      </c>
      <c r="C36163" s="1">
        <v>2.631866</v>
      </c>
      <c r="D36163">
        <f t="shared" ref="D36163:D36226" si="565">SUM(C36163-C36164)</f>
        <v>9.770100000000026E-2</v>
      </c>
    </row>
    <row r="36164" spans="1:4" x14ac:dyDescent="0.25">
      <c r="A36164" s="1">
        <v>251.76</v>
      </c>
      <c r="B36164" s="1" t="s">
        <v>0</v>
      </c>
      <c r="C36164" s="1">
        <v>2.5341649999999998</v>
      </c>
      <c r="D36164">
        <f t="shared" si="565"/>
        <v>-0.11915300000000029</v>
      </c>
    </row>
    <row r="36165" spans="1:4" x14ac:dyDescent="0.25">
      <c r="A36165" s="1">
        <v>251.76</v>
      </c>
      <c r="B36165" s="1" t="s">
        <v>1</v>
      </c>
      <c r="C36165" s="1">
        <v>2.6533180000000001</v>
      </c>
      <c r="D36165">
        <f t="shared" si="565"/>
        <v>0.13524100000000017</v>
      </c>
    </row>
    <row r="36166" spans="1:4" x14ac:dyDescent="0.25">
      <c r="A36166" s="1">
        <v>251.76</v>
      </c>
      <c r="B36166" s="1" t="s">
        <v>0</v>
      </c>
      <c r="C36166" s="1">
        <v>2.5180769999999999</v>
      </c>
      <c r="D36166">
        <f t="shared" si="565"/>
        <v>-9.994000000000014E-2</v>
      </c>
    </row>
    <row r="36167" spans="1:4" x14ac:dyDescent="0.25">
      <c r="A36167" s="1">
        <v>251.76</v>
      </c>
      <c r="B36167" s="1" t="s">
        <v>1</v>
      </c>
      <c r="C36167" s="1">
        <v>2.618017</v>
      </c>
      <c r="D36167">
        <f t="shared" si="565"/>
        <v>4.8783000000000243E-2</v>
      </c>
    </row>
    <row r="36168" spans="1:4" x14ac:dyDescent="0.25">
      <c r="A36168" s="1">
        <v>251.78</v>
      </c>
      <c r="B36168" s="1" t="s">
        <v>0</v>
      </c>
      <c r="C36168" s="1">
        <v>2.5692339999999998</v>
      </c>
      <c r="D36168">
        <f t="shared" si="565"/>
        <v>-4.8779000000000128E-2</v>
      </c>
    </row>
    <row r="36169" spans="1:4" x14ac:dyDescent="0.25">
      <c r="A36169" s="1">
        <v>251.78</v>
      </c>
      <c r="B36169" s="1" t="s">
        <v>1</v>
      </c>
      <c r="C36169" s="1">
        <v>2.6180129999999999</v>
      </c>
      <c r="D36169">
        <f t="shared" si="565"/>
        <v>6.0967999999999911E-2</v>
      </c>
    </row>
    <row r="36170" spans="1:4" x14ac:dyDescent="0.25">
      <c r="A36170" s="1">
        <v>251.8</v>
      </c>
      <c r="B36170" s="1" t="s">
        <v>0</v>
      </c>
      <c r="C36170" s="1">
        <v>2.557045</v>
      </c>
      <c r="D36170">
        <f t="shared" si="565"/>
        <v>-7.0556999999999981E-2</v>
      </c>
    </row>
    <row r="36171" spans="1:4" x14ac:dyDescent="0.25">
      <c r="A36171" s="1">
        <v>251.8</v>
      </c>
      <c r="B36171" s="1" t="s">
        <v>1</v>
      </c>
      <c r="C36171" s="1">
        <v>2.627602</v>
      </c>
      <c r="D36171">
        <f t="shared" si="565"/>
        <v>5.8295999999999903E-2</v>
      </c>
    </row>
    <row r="36172" spans="1:4" x14ac:dyDescent="0.25">
      <c r="A36172" s="1">
        <v>251.82</v>
      </c>
      <c r="B36172" s="1" t="s">
        <v>0</v>
      </c>
      <c r="C36172" s="1">
        <v>2.5693060000000001</v>
      </c>
      <c r="D36172">
        <f t="shared" si="565"/>
        <v>-6.8092000000000041E-2</v>
      </c>
    </row>
    <row r="36173" spans="1:4" x14ac:dyDescent="0.25">
      <c r="A36173" s="1">
        <v>251.82</v>
      </c>
      <c r="B36173" s="1" t="s">
        <v>1</v>
      </c>
      <c r="C36173" s="1">
        <v>2.6373980000000001</v>
      </c>
      <c r="D36173">
        <f t="shared" si="565"/>
        <v>6.729900000000022E-2</v>
      </c>
    </row>
    <row r="36174" spans="1:4" x14ac:dyDescent="0.25">
      <c r="A36174" s="1">
        <v>251.82</v>
      </c>
      <c r="B36174" s="1" t="s">
        <v>0</v>
      </c>
      <c r="C36174" s="1">
        <v>2.5700989999999999</v>
      </c>
      <c r="D36174">
        <f t="shared" si="565"/>
        <v>-7.0049000000000028E-2</v>
      </c>
    </row>
    <row r="36175" spans="1:4" x14ac:dyDescent="0.25">
      <c r="A36175" s="1">
        <v>251.82</v>
      </c>
      <c r="B36175" s="1" t="s">
        <v>1</v>
      </c>
      <c r="C36175" s="1">
        <v>2.6401479999999999</v>
      </c>
      <c r="D36175">
        <f t="shared" si="565"/>
        <v>8.1439999999999735E-2</v>
      </c>
    </row>
    <row r="36176" spans="1:4" x14ac:dyDescent="0.25">
      <c r="A36176" s="1">
        <v>251.84</v>
      </c>
      <c r="B36176" s="1" t="s">
        <v>0</v>
      </c>
      <c r="C36176" s="1">
        <v>2.5587080000000002</v>
      </c>
      <c r="D36176">
        <f t="shared" si="565"/>
        <v>-7.5385999999999953E-2</v>
      </c>
    </row>
    <row r="36177" spans="1:4" x14ac:dyDescent="0.25">
      <c r="A36177" s="1">
        <v>251.84</v>
      </c>
      <c r="B36177" s="1" t="s">
        <v>1</v>
      </c>
      <c r="C36177" s="1">
        <v>2.6340940000000002</v>
      </c>
      <c r="D36177">
        <f t="shared" si="565"/>
        <v>8.2977000000000078E-2</v>
      </c>
    </row>
    <row r="36178" spans="1:4" x14ac:dyDescent="0.25">
      <c r="A36178" s="1">
        <v>251.86</v>
      </c>
      <c r="B36178" s="1" t="s">
        <v>0</v>
      </c>
      <c r="C36178" s="1">
        <v>2.5511170000000001</v>
      </c>
      <c r="D36178">
        <f t="shared" si="565"/>
        <v>-8.0108000000000068E-2</v>
      </c>
    </row>
    <row r="36179" spans="1:4" x14ac:dyDescent="0.25">
      <c r="A36179" s="1">
        <v>251.86</v>
      </c>
      <c r="B36179" s="1" t="s">
        <v>1</v>
      </c>
      <c r="C36179" s="1">
        <v>2.6312250000000001</v>
      </c>
      <c r="D36179">
        <f t="shared" si="565"/>
        <v>7.0225000000000204E-2</v>
      </c>
    </row>
    <row r="36180" spans="1:4" x14ac:dyDescent="0.25">
      <c r="A36180" s="1">
        <v>251.86</v>
      </c>
      <c r="B36180" s="1" t="s">
        <v>0</v>
      </c>
      <c r="C36180" s="1">
        <v>2.5609999999999999</v>
      </c>
      <c r="D36180">
        <f t="shared" si="565"/>
        <v>-6.2994999999999912E-2</v>
      </c>
    </row>
    <row r="36181" spans="1:4" x14ac:dyDescent="0.25">
      <c r="A36181" s="1">
        <v>251.86</v>
      </c>
      <c r="B36181" s="1" t="s">
        <v>1</v>
      </c>
      <c r="C36181" s="1">
        <v>2.6239949999999999</v>
      </c>
      <c r="D36181">
        <f t="shared" si="565"/>
        <v>7.2153999999999829E-2</v>
      </c>
    </row>
    <row r="36182" spans="1:4" x14ac:dyDescent="0.25">
      <c r="A36182" s="1">
        <v>251.88</v>
      </c>
      <c r="B36182" s="1" t="s">
        <v>0</v>
      </c>
      <c r="C36182" s="1">
        <v>2.551841</v>
      </c>
      <c r="D36182">
        <f t="shared" si="565"/>
        <v>-7.8625000000000167E-2</v>
      </c>
    </row>
    <row r="36183" spans="1:4" x14ac:dyDescent="0.25">
      <c r="A36183" s="1">
        <v>251.88</v>
      </c>
      <c r="B36183" s="1" t="s">
        <v>1</v>
      </c>
      <c r="C36183" s="1">
        <v>2.6304660000000002</v>
      </c>
      <c r="D36183">
        <f t="shared" si="565"/>
        <v>8.0008999999999997E-2</v>
      </c>
    </row>
    <row r="36184" spans="1:4" x14ac:dyDescent="0.25">
      <c r="A36184" s="1">
        <v>251.9</v>
      </c>
      <c r="B36184" s="1" t="s">
        <v>0</v>
      </c>
      <c r="C36184" s="1">
        <v>2.5504570000000002</v>
      </c>
      <c r="D36184">
        <f t="shared" si="565"/>
        <v>-7.3091999999999935E-2</v>
      </c>
    </row>
    <row r="36185" spans="1:4" x14ac:dyDescent="0.25">
      <c r="A36185" s="1">
        <v>251.9</v>
      </c>
      <c r="B36185" s="1" t="s">
        <v>1</v>
      </c>
      <c r="C36185" s="1">
        <v>2.6235490000000001</v>
      </c>
      <c r="D36185">
        <f t="shared" si="565"/>
        <v>6.986300000000023E-2</v>
      </c>
    </row>
    <row r="36186" spans="1:4" x14ac:dyDescent="0.25">
      <c r="A36186" s="1">
        <v>251.9</v>
      </c>
      <c r="B36186" s="1" t="s">
        <v>0</v>
      </c>
      <c r="C36186" s="1">
        <v>2.5536859999999999</v>
      </c>
      <c r="D36186">
        <f t="shared" si="565"/>
        <v>-7.3847999999999914E-2</v>
      </c>
    </row>
    <row r="36187" spans="1:4" x14ac:dyDescent="0.25">
      <c r="A36187" s="1">
        <v>251.9</v>
      </c>
      <c r="B36187" s="1" t="s">
        <v>1</v>
      </c>
      <c r="C36187" s="1">
        <v>2.6275339999999998</v>
      </c>
      <c r="D36187">
        <f t="shared" si="565"/>
        <v>5.9178999999999871E-2</v>
      </c>
    </row>
    <row r="36188" spans="1:4" x14ac:dyDescent="0.25">
      <c r="A36188" s="1">
        <v>251.92</v>
      </c>
      <c r="B36188" s="1" t="s">
        <v>0</v>
      </c>
      <c r="C36188" s="1">
        <v>2.5683549999999999</v>
      </c>
      <c r="D36188">
        <f t="shared" si="565"/>
        <v>-6.1749999999999972E-2</v>
      </c>
    </row>
    <row r="36189" spans="1:4" x14ac:dyDescent="0.25">
      <c r="A36189" s="1">
        <v>251.92</v>
      </c>
      <c r="B36189" s="1" t="s">
        <v>1</v>
      </c>
      <c r="C36189" s="1">
        <v>2.6301049999999999</v>
      </c>
      <c r="D36189">
        <f t="shared" si="565"/>
        <v>5.9724999999999806E-2</v>
      </c>
    </row>
    <row r="36190" spans="1:4" x14ac:dyDescent="0.25">
      <c r="A36190" s="1">
        <v>251.94</v>
      </c>
      <c r="B36190" s="1" t="s">
        <v>0</v>
      </c>
      <c r="C36190" s="1">
        <v>2.5703800000000001</v>
      </c>
      <c r="D36190">
        <f t="shared" si="565"/>
        <v>-6.5366999999999731E-2</v>
      </c>
    </row>
    <row r="36191" spans="1:4" x14ac:dyDescent="0.25">
      <c r="A36191" s="1">
        <v>251.94</v>
      </c>
      <c r="B36191" s="1" t="s">
        <v>1</v>
      </c>
      <c r="C36191" s="1">
        <v>2.6357469999999998</v>
      </c>
      <c r="D36191">
        <f t="shared" si="565"/>
        <v>6.4435999999999716E-2</v>
      </c>
    </row>
    <row r="36192" spans="1:4" x14ac:dyDescent="0.25">
      <c r="A36192" s="1">
        <v>251.94</v>
      </c>
      <c r="B36192" s="1" t="s">
        <v>0</v>
      </c>
      <c r="C36192" s="1">
        <v>2.5713110000000001</v>
      </c>
      <c r="D36192">
        <f t="shared" si="565"/>
        <v>-7.6480999999999799E-2</v>
      </c>
    </row>
    <row r="36193" spans="1:4" x14ac:dyDescent="0.25">
      <c r="A36193" s="1">
        <v>251.94</v>
      </c>
      <c r="B36193" s="1" t="s">
        <v>1</v>
      </c>
      <c r="C36193" s="1">
        <v>2.6477919999999999</v>
      </c>
      <c r="D36193">
        <f t="shared" si="565"/>
        <v>6.6856000000000027E-2</v>
      </c>
    </row>
    <row r="36194" spans="1:4" x14ac:dyDescent="0.25">
      <c r="A36194" s="1">
        <v>251.96</v>
      </c>
      <c r="B36194" s="1" t="s">
        <v>0</v>
      </c>
      <c r="C36194" s="1">
        <v>2.5809359999999999</v>
      </c>
      <c r="D36194">
        <f t="shared" si="565"/>
        <v>-6.6818000000000044E-2</v>
      </c>
    </row>
    <row r="36195" spans="1:4" x14ac:dyDescent="0.25">
      <c r="A36195" s="1">
        <v>251.96</v>
      </c>
      <c r="B36195" s="1" t="s">
        <v>1</v>
      </c>
      <c r="C36195" s="1">
        <v>2.6477539999999999</v>
      </c>
      <c r="D36195">
        <f t="shared" si="565"/>
        <v>7.2767999999999944E-2</v>
      </c>
    </row>
    <row r="36196" spans="1:4" x14ac:dyDescent="0.25">
      <c r="A36196" s="1">
        <v>251.98</v>
      </c>
      <c r="B36196" s="1" t="s">
        <v>0</v>
      </c>
      <c r="C36196" s="1">
        <v>2.574986</v>
      </c>
      <c r="D36196">
        <f t="shared" si="565"/>
        <v>-8.3788000000000196E-2</v>
      </c>
    </row>
    <row r="36197" spans="1:4" x14ac:dyDescent="0.25">
      <c r="A36197" s="1">
        <v>251.98</v>
      </c>
      <c r="B36197" s="1" t="s">
        <v>1</v>
      </c>
      <c r="C36197" s="1">
        <v>2.6587740000000002</v>
      </c>
      <c r="D36197">
        <f t="shared" si="565"/>
        <v>8.3757000000000303E-2</v>
      </c>
    </row>
    <row r="36198" spans="1:4" x14ac:dyDescent="0.25">
      <c r="A36198" s="1">
        <v>252</v>
      </c>
      <c r="B36198" s="1" t="s">
        <v>0</v>
      </c>
      <c r="C36198" s="1">
        <v>2.5750169999999999</v>
      </c>
      <c r="D36198">
        <f t="shared" si="565"/>
        <v>-8.36260000000002E-2</v>
      </c>
    </row>
    <row r="36199" spans="1:4" x14ac:dyDescent="0.25">
      <c r="A36199" s="1">
        <v>252</v>
      </c>
      <c r="B36199" s="1" t="s">
        <v>1</v>
      </c>
      <c r="C36199" s="1">
        <v>2.6586430000000001</v>
      </c>
      <c r="D36199">
        <f t="shared" si="565"/>
        <v>7.6890000000000125E-2</v>
      </c>
    </row>
    <row r="36200" spans="1:4" x14ac:dyDescent="0.25">
      <c r="A36200" s="1">
        <v>252</v>
      </c>
      <c r="B36200" s="1" t="s">
        <v>0</v>
      </c>
      <c r="C36200" s="1">
        <v>2.581753</v>
      </c>
      <c r="D36200">
        <f t="shared" si="565"/>
        <v>-8.6152999999999924E-2</v>
      </c>
    </row>
    <row r="36201" spans="1:4" x14ac:dyDescent="0.25">
      <c r="A36201" s="1">
        <v>252</v>
      </c>
      <c r="B36201" s="1" t="s">
        <v>1</v>
      </c>
      <c r="C36201" s="1">
        <v>2.6679059999999999</v>
      </c>
      <c r="D36201">
        <f t="shared" si="565"/>
        <v>7.4470999999999954E-2</v>
      </c>
    </row>
    <row r="36202" spans="1:4" x14ac:dyDescent="0.25">
      <c r="A36202" s="1">
        <v>252.02</v>
      </c>
      <c r="B36202" s="1" t="s">
        <v>0</v>
      </c>
      <c r="C36202" s="1">
        <v>2.5934349999999999</v>
      </c>
      <c r="D36202">
        <f t="shared" si="565"/>
        <v>-0.11150400000000005</v>
      </c>
    </row>
    <row r="36203" spans="1:4" x14ac:dyDescent="0.25">
      <c r="A36203" s="1">
        <v>252.02</v>
      </c>
      <c r="B36203" s="1" t="s">
        <v>1</v>
      </c>
      <c r="C36203" s="1">
        <v>2.704939</v>
      </c>
      <c r="D36203">
        <f t="shared" si="565"/>
        <v>0.10775900000000016</v>
      </c>
    </row>
    <row r="36204" spans="1:4" x14ac:dyDescent="0.25">
      <c r="A36204" s="1">
        <v>252.04</v>
      </c>
      <c r="B36204" s="1" t="s">
        <v>0</v>
      </c>
      <c r="C36204" s="1">
        <v>2.5971799999999998</v>
      </c>
      <c r="D36204">
        <f t="shared" si="565"/>
        <v>-0.11937800000000021</v>
      </c>
    </row>
    <row r="36205" spans="1:4" x14ac:dyDescent="0.25">
      <c r="A36205" s="1">
        <v>252.04</v>
      </c>
      <c r="B36205" s="1" t="s">
        <v>1</v>
      </c>
      <c r="C36205" s="1">
        <v>2.716558</v>
      </c>
      <c r="D36205">
        <f t="shared" si="565"/>
        <v>0.11823400000000017</v>
      </c>
    </row>
    <row r="36206" spans="1:4" x14ac:dyDescent="0.25">
      <c r="A36206" s="1">
        <v>252.04</v>
      </c>
      <c r="B36206" s="1" t="s">
        <v>0</v>
      </c>
      <c r="C36206" s="1">
        <v>2.5983239999999999</v>
      </c>
      <c r="D36206">
        <f t="shared" si="565"/>
        <v>-0.118865</v>
      </c>
    </row>
    <row r="36207" spans="1:4" x14ac:dyDescent="0.25">
      <c r="A36207" s="1">
        <v>252.04</v>
      </c>
      <c r="B36207" s="1" t="s">
        <v>1</v>
      </c>
      <c r="C36207" s="1">
        <v>2.7171889999999999</v>
      </c>
      <c r="D36207">
        <f t="shared" si="565"/>
        <v>0.11894599999999977</v>
      </c>
    </row>
    <row r="36208" spans="1:4" x14ac:dyDescent="0.25">
      <c r="A36208" s="1">
        <v>252.06</v>
      </c>
      <c r="B36208" s="1" t="s">
        <v>0</v>
      </c>
      <c r="C36208" s="1">
        <v>2.5982430000000001</v>
      </c>
      <c r="D36208">
        <f t="shared" si="565"/>
        <v>-0.11876700000000007</v>
      </c>
    </row>
    <row r="36209" spans="1:4" x14ac:dyDescent="0.25">
      <c r="A36209" s="1">
        <v>252.06</v>
      </c>
      <c r="B36209" s="1" t="s">
        <v>1</v>
      </c>
      <c r="C36209" s="1">
        <v>2.7170100000000001</v>
      </c>
      <c r="D36209">
        <f t="shared" si="565"/>
        <v>0.11489200000000022</v>
      </c>
    </row>
    <row r="36210" spans="1:4" x14ac:dyDescent="0.25">
      <c r="A36210" s="1">
        <v>252.08</v>
      </c>
      <c r="B36210" s="1" t="s">
        <v>0</v>
      </c>
      <c r="C36210" s="1">
        <v>2.6021179999999999</v>
      </c>
      <c r="D36210">
        <f t="shared" si="565"/>
        <v>-0.11455899999999986</v>
      </c>
    </row>
    <row r="36211" spans="1:4" x14ac:dyDescent="0.25">
      <c r="A36211" s="1">
        <v>252.08</v>
      </c>
      <c r="B36211" s="1" t="s">
        <v>1</v>
      </c>
      <c r="C36211" s="1">
        <v>2.7166769999999998</v>
      </c>
      <c r="D36211">
        <f t="shared" si="565"/>
        <v>0.11458199999999996</v>
      </c>
    </row>
    <row r="36212" spans="1:4" x14ac:dyDescent="0.25">
      <c r="A36212" s="1">
        <v>252.08</v>
      </c>
      <c r="B36212" s="1" t="s">
        <v>0</v>
      </c>
      <c r="C36212" s="1">
        <v>2.6020949999999998</v>
      </c>
      <c r="D36212">
        <f t="shared" si="565"/>
        <v>-0.1307400000000003</v>
      </c>
    </row>
    <row r="36213" spans="1:4" x14ac:dyDescent="0.25">
      <c r="A36213" s="1">
        <v>252.08</v>
      </c>
      <c r="B36213" s="1" t="s">
        <v>1</v>
      </c>
      <c r="C36213" s="1">
        <v>2.7328350000000001</v>
      </c>
      <c r="D36213">
        <f t="shared" si="565"/>
        <v>0.11907700000000032</v>
      </c>
    </row>
    <row r="36214" spans="1:4" x14ac:dyDescent="0.25">
      <c r="A36214" s="1">
        <v>252.1</v>
      </c>
      <c r="B36214" s="1" t="s">
        <v>0</v>
      </c>
      <c r="C36214" s="1">
        <v>2.6137579999999998</v>
      </c>
      <c r="D36214">
        <f t="shared" si="565"/>
        <v>-0.12277400000000016</v>
      </c>
    </row>
    <row r="36215" spans="1:4" x14ac:dyDescent="0.25">
      <c r="A36215" s="1">
        <v>252.1</v>
      </c>
      <c r="B36215" s="1" t="s">
        <v>1</v>
      </c>
      <c r="C36215" s="1">
        <v>2.736532</v>
      </c>
      <c r="D36215">
        <f t="shared" si="565"/>
        <v>0.11997100000000005</v>
      </c>
    </row>
    <row r="36216" spans="1:4" x14ac:dyDescent="0.25">
      <c r="A36216" s="1">
        <v>252.12</v>
      </c>
      <c r="B36216" s="1" t="s">
        <v>0</v>
      </c>
      <c r="C36216" s="1">
        <v>2.6165609999999999</v>
      </c>
      <c r="D36216">
        <f t="shared" si="565"/>
        <v>-0.11953199999999997</v>
      </c>
    </row>
    <row r="36217" spans="1:4" x14ac:dyDescent="0.25">
      <c r="A36217" s="1">
        <v>252.12</v>
      </c>
      <c r="B36217" s="1" t="s">
        <v>1</v>
      </c>
      <c r="C36217" s="1">
        <v>2.7360929999999999</v>
      </c>
      <c r="D36217">
        <f t="shared" si="565"/>
        <v>0.12224199999999996</v>
      </c>
    </row>
    <row r="36218" spans="1:4" x14ac:dyDescent="0.25">
      <c r="A36218" s="1">
        <v>252.14</v>
      </c>
      <c r="B36218" s="1" t="s">
        <v>0</v>
      </c>
      <c r="C36218" s="1">
        <v>2.6138509999999999</v>
      </c>
      <c r="D36218">
        <f t="shared" si="565"/>
        <v>-0.12230499999999989</v>
      </c>
    </row>
    <row r="36219" spans="1:4" x14ac:dyDescent="0.25">
      <c r="A36219" s="1">
        <v>252.14</v>
      </c>
      <c r="B36219" s="1" t="s">
        <v>1</v>
      </c>
      <c r="C36219" s="1">
        <v>2.7361559999999998</v>
      </c>
      <c r="D36219">
        <f t="shared" si="565"/>
        <v>0.12224799999999991</v>
      </c>
    </row>
    <row r="36220" spans="1:4" x14ac:dyDescent="0.25">
      <c r="A36220" s="1">
        <v>252.14</v>
      </c>
      <c r="B36220" s="1" t="s">
        <v>0</v>
      </c>
      <c r="C36220" s="1">
        <v>2.6139079999999999</v>
      </c>
      <c r="D36220">
        <f t="shared" si="565"/>
        <v>-0.11832600000000015</v>
      </c>
    </row>
    <row r="36221" spans="1:4" x14ac:dyDescent="0.25">
      <c r="A36221" s="1">
        <v>252.14</v>
      </c>
      <c r="B36221" s="1" t="s">
        <v>1</v>
      </c>
      <c r="C36221" s="1">
        <v>2.7322340000000001</v>
      </c>
      <c r="D36221">
        <f t="shared" si="565"/>
        <v>0.11834699999999998</v>
      </c>
    </row>
    <row r="36222" spans="1:4" x14ac:dyDescent="0.25">
      <c r="A36222" s="1">
        <v>252.16</v>
      </c>
      <c r="B36222" s="1" t="s">
        <v>0</v>
      </c>
      <c r="C36222" s="1">
        <v>2.6138870000000001</v>
      </c>
      <c r="D36222">
        <f t="shared" si="565"/>
        <v>-9.0230000000000032E-2</v>
      </c>
    </row>
    <row r="36223" spans="1:4" x14ac:dyDescent="0.25">
      <c r="A36223" s="1">
        <v>252.16</v>
      </c>
      <c r="B36223" s="1" t="s">
        <v>1</v>
      </c>
      <c r="C36223" s="1">
        <v>2.7041170000000001</v>
      </c>
      <c r="D36223">
        <f t="shared" si="565"/>
        <v>0.10188599999999992</v>
      </c>
    </row>
    <row r="36224" spans="1:4" x14ac:dyDescent="0.25">
      <c r="A36224" s="1">
        <v>252.18</v>
      </c>
      <c r="B36224" s="1" t="s">
        <v>0</v>
      </c>
      <c r="C36224" s="1">
        <v>2.6022310000000002</v>
      </c>
      <c r="D36224">
        <f t="shared" si="565"/>
        <v>-0.1018709999999996</v>
      </c>
    </row>
    <row r="36225" spans="1:4" x14ac:dyDescent="0.25">
      <c r="A36225" s="1">
        <v>252.18</v>
      </c>
      <c r="B36225" s="1" t="s">
        <v>1</v>
      </c>
      <c r="C36225" s="1">
        <v>2.7041019999999998</v>
      </c>
      <c r="D36225">
        <f t="shared" si="565"/>
        <v>0.11234799999999989</v>
      </c>
    </row>
    <row r="36226" spans="1:4" x14ac:dyDescent="0.25">
      <c r="A36226" s="1">
        <v>252.18</v>
      </c>
      <c r="B36226" s="1" t="s">
        <v>0</v>
      </c>
      <c r="C36226" s="1">
        <v>2.5917539999999999</v>
      </c>
      <c r="D36226">
        <f t="shared" si="565"/>
        <v>-0.10234200000000016</v>
      </c>
    </row>
    <row r="36227" spans="1:4" x14ac:dyDescent="0.25">
      <c r="A36227" s="1">
        <v>252.18</v>
      </c>
      <c r="B36227" s="1" t="s">
        <v>1</v>
      </c>
      <c r="C36227" s="1">
        <v>2.694096</v>
      </c>
      <c r="D36227">
        <f t="shared" ref="D36227:D36290" si="566">SUM(C36227-C36228)</f>
        <v>0.10836699999999988</v>
      </c>
    </row>
    <row r="36228" spans="1:4" x14ac:dyDescent="0.25">
      <c r="A36228" s="1">
        <v>252.2</v>
      </c>
      <c r="B36228" s="1" t="s">
        <v>0</v>
      </c>
      <c r="C36228" s="1">
        <v>2.5857290000000002</v>
      </c>
      <c r="D36228">
        <f t="shared" si="566"/>
        <v>-9.8001000000000005E-2</v>
      </c>
    </row>
    <row r="36229" spans="1:4" x14ac:dyDescent="0.25">
      <c r="A36229" s="1">
        <v>252.2</v>
      </c>
      <c r="B36229" s="1" t="s">
        <v>1</v>
      </c>
      <c r="C36229" s="1">
        <v>2.6837300000000002</v>
      </c>
      <c r="D36229">
        <f t="shared" si="566"/>
        <v>9.9727000000000121E-2</v>
      </c>
    </row>
    <row r="36230" spans="1:4" x14ac:dyDescent="0.25">
      <c r="A36230" s="1">
        <v>252.22</v>
      </c>
      <c r="B36230" s="1" t="s">
        <v>0</v>
      </c>
      <c r="C36230" s="1">
        <v>2.584003</v>
      </c>
      <c r="D36230">
        <f t="shared" si="566"/>
        <v>-8.7512999999999952E-2</v>
      </c>
    </row>
    <row r="36231" spans="1:4" x14ac:dyDescent="0.25">
      <c r="A36231" s="1">
        <v>252.22</v>
      </c>
      <c r="B36231" s="1" t="s">
        <v>1</v>
      </c>
      <c r="C36231" s="1">
        <v>2.671516</v>
      </c>
      <c r="D36231">
        <f t="shared" si="566"/>
        <v>9.3033000000000143E-2</v>
      </c>
    </row>
    <row r="36232" spans="1:4" x14ac:dyDescent="0.25">
      <c r="A36232" s="1">
        <v>252.22</v>
      </c>
      <c r="B36232" s="1" t="s">
        <v>0</v>
      </c>
      <c r="C36232" s="1">
        <v>2.5784829999999999</v>
      </c>
      <c r="D36232">
        <f t="shared" si="566"/>
        <v>-9.3326000000000242E-2</v>
      </c>
    </row>
    <row r="36233" spans="1:4" x14ac:dyDescent="0.25">
      <c r="A36233" s="1">
        <v>252.22</v>
      </c>
      <c r="B36233" s="1" t="s">
        <v>1</v>
      </c>
      <c r="C36233" s="1">
        <v>2.6718090000000001</v>
      </c>
      <c r="D36233">
        <f t="shared" si="566"/>
        <v>9.305500000000011E-2</v>
      </c>
    </row>
    <row r="36234" spans="1:4" x14ac:dyDescent="0.25">
      <c r="A36234" s="1">
        <v>252.24</v>
      </c>
      <c r="B36234" s="1" t="s">
        <v>0</v>
      </c>
      <c r="C36234" s="1">
        <v>2.578754</v>
      </c>
      <c r="D36234">
        <f t="shared" si="566"/>
        <v>-7.7096000000000053E-2</v>
      </c>
    </row>
    <row r="36235" spans="1:4" x14ac:dyDescent="0.25">
      <c r="A36235" s="1">
        <v>252.24</v>
      </c>
      <c r="B36235" s="1" t="s">
        <v>1</v>
      </c>
      <c r="C36235" s="1">
        <v>2.65585</v>
      </c>
      <c r="D36235">
        <f t="shared" si="566"/>
        <v>8.7425000000000086E-2</v>
      </c>
    </row>
    <row r="36236" spans="1:4" x14ac:dyDescent="0.25">
      <c r="A36236" s="1">
        <v>252.26</v>
      </c>
      <c r="B36236" s="1" t="s">
        <v>0</v>
      </c>
      <c r="C36236" s="1">
        <v>2.568425</v>
      </c>
      <c r="D36236">
        <f t="shared" si="566"/>
        <v>-7.7361000000000235E-2</v>
      </c>
    </row>
    <row r="36237" spans="1:4" x14ac:dyDescent="0.25">
      <c r="A36237" s="1">
        <v>252.26</v>
      </c>
      <c r="B36237" s="1" t="s">
        <v>1</v>
      </c>
      <c r="C36237" s="1">
        <v>2.6457860000000002</v>
      </c>
      <c r="D36237">
        <f t="shared" si="566"/>
        <v>9.1640000000000388E-2</v>
      </c>
    </row>
    <row r="36238" spans="1:4" x14ac:dyDescent="0.25">
      <c r="A36238" s="1">
        <v>252.28</v>
      </c>
      <c r="B36238" s="1" t="s">
        <v>0</v>
      </c>
      <c r="C36238" s="1">
        <v>2.5541459999999998</v>
      </c>
      <c r="D36238">
        <f t="shared" si="566"/>
        <v>-8.1384000000000345E-2</v>
      </c>
    </row>
    <row r="36239" spans="1:4" x14ac:dyDescent="0.25">
      <c r="A36239" s="1">
        <v>252.28</v>
      </c>
      <c r="B36239" s="1" t="s">
        <v>1</v>
      </c>
      <c r="C36239" s="1">
        <v>2.6355300000000002</v>
      </c>
      <c r="D36239">
        <f t="shared" si="566"/>
        <v>8.222700000000005E-2</v>
      </c>
    </row>
    <row r="36240" spans="1:4" x14ac:dyDescent="0.25">
      <c r="A36240" s="1">
        <v>252.28</v>
      </c>
      <c r="B36240" s="1" t="s">
        <v>0</v>
      </c>
      <c r="C36240" s="1">
        <v>2.5533030000000001</v>
      </c>
      <c r="D36240">
        <f t="shared" si="566"/>
        <v>-7.6855999999999813E-2</v>
      </c>
    </row>
    <row r="36241" spans="1:4" x14ac:dyDescent="0.25">
      <c r="A36241" s="1">
        <v>252.28</v>
      </c>
      <c r="B36241" s="1" t="s">
        <v>1</v>
      </c>
      <c r="C36241" s="1">
        <v>2.6301589999999999</v>
      </c>
      <c r="D36241">
        <f t="shared" si="566"/>
        <v>7.6257999999999715E-2</v>
      </c>
    </row>
    <row r="36242" spans="1:4" x14ac:dyDescent="0.25">
      <c r="A36242" s="1">
        <v>252.3</v>
      </c>
      <c r="B36242" s="1" t="s">
        <v>0</v>
      </c>
      <c r="C36242" s="1">
        <v>2.5539010000000002</v>
      </c>
      <c r="D36242">
        <f t="shared" si="566"/>
        <v>-7.6292999999999722E-2</v>
      </c>
    </row>
    <row r="36243" spans="1:4" x14ac:dyDescent="0.25">
      <c r="A36243" s="1">
        <v>252.3</v>
      </c>
      <c r="B36243" s="1" t="s">
        <v>1</v>
      </c>
      <c r="C36243" s="1">
        <v>2.6301939999999999</v>
      </c>
      <c r="D36243">
        <f t="shared" si="566"/>
        <v>6.0740999999999712E-2</v>
      </c>
    </row>
    <row r="36244" spans="1:4" x14ac:dyDescent="0.25">
      <c r="A36244" s="1">
        <v>252.32</v>
      </c>
      <c r="B36244" s="1" t="s">
        <v>0</v>
      </c>
      <c r="C36244" s="1">
        <v>2.5694530000000002</v>
      </c>
      <c r="D36244">
        <f t="shared" si="566"/>
        <v>-6.0820999999999792E-2</v>
      </c>
    </row>
    <row r="36245" spans="1:4" x14ac:dyDescent="0.25">
      <c r="A36245" s="1">
        <v>252.32</v>
      </c>
      <c r="B36245" s="1" t="s">
        <v>1</v>
      </c>
      <c r="C36245" s="1">
        <v>2.630274</v>
      </c>
      <c r="D36245">
        <f t="shared" si="566"/>
        <v>5.4003999999999941E-2</v>
      </c>
    </row>
    <row r="36246" spans="1:4" x14ac:dyDescent="0.25">
      <c r="A36246" s="1">
        <v>252.32</v>
      </c>
      <c r="B36246" s="1" t="s">
        <v>0</v>
      </c>
      <c r="C36246" s="1">
        <v>2.5762700000000001</v>
      </c>
      <c r="D36246">
        <f t="shared" si="566"/>
        <v>-5.3869999999999862E-2</v>
      </c>
    </row>
    <row r="36247" spans="1:4" x14ac:dyDescent="0.25">
      <c r="A36247" s="1">
        <v>252.32</v>
      </c>
      <c r="B36247" s="1" t="s">
        <v>1</v>
      </c>
      <c r="C36247" s="1">
        <v>2.6301399999999999</v>
      </c>
      <c r="D36247">
        <f t="shared" si="566"/>
        <v>8.398799999999973E-2</v>
      </c>
    </row>
    <row r="36248" spans="1:4" x14ac:dyDescent="0.25">
      <c r="A36248" s="1">
        <v>252.34</v>
      </c>
      <c r="B36248" s="1" t="s">
        <v>0</v>
      </c>
      <c r="C36248" s="1">
        <v>2.5461520000000002</v>
      </c>
      <c r="D36248">
        <f t="shared" si="566"/>
        <v>-7.6666999999999597E-2</v>
      </c>
    </row>
    <row r="36249" spans="1:4" x14ac:dyDescent="0.25">
      <c r="A36249" s="1">
        <v>252.34</v>
      </c>
      <c r="B36249" s="1" t="s">
        <v>1</v>
      </c>
      <c r="C36249" s="1">
        <v>2.6228189999999998</v>
      </c>
      <c r="D36249">
        <f t="shared" si="566"/>
        <v>7.872599999999963E-2</v>
      </c>
    </row>
    <row r="36250" spans="1:4" x14ac:dyDescent="0.25">
      <c r="A36250" s="1">
        <v>252.36</v>
      </c>
      <c r="B36250" s="1" t="s">
        <v>0</v>
      </c>
      <c r="C36250" s="1">
        <v>2.5440930000000002</v>
      </c>
      <c r="D36250">
        <f t="shared" si="566"/>
        <v>-7.8622999999999887E-2</v>
      </c>
    </row>
    <row r="36251" spans="1:4" x14ac:dyDescent="0.25">
      <c r="A36251" s="1">
        <v>252.36</v>
      </c>
      <c r="B36251" s="1" t="s">
        <v>1</v>
      </c>
      <c r="C36251" s="1">
        <v>2.622716</v>
      </c>
      <c r="D36251">
        <f t="shared" si="566"/>
        <v>7.8561000000000103E-2</v>
      </c>
    </row>
    <row r="36252" spans="1:4" x14ac:dyDescent="0.25">
      <c r="A36252" s="1">
        <v>252.36</v>
      </c>
      <c r="B36252" s="1" t="s">
        <v>0</v>
      </c>
      <c r="C36252" s="1">
        <v>2.5441549999999999</v>
      </c>
      <c r="D36252">
        <f t="shared" si="566"/>
        <v>-8.1367000000000189E-2</v>
      </c>
    </row>
    <row r="36253" spans="1:4" x14ac:dyDescent="0.25">
      <c r="A36253" s="1">
        <v>252.36</v>
      </c>
      <c r="B36253" s="1" t="s">
        <v>1</v>
      </c>
      <c r="C36253" s="1">
        <v>2.6255220000000001</v>
      </c>
      <c r="D36253">
        <f t="shared" si="566"/>
        <v>4.9405000000000143E-2</v>
      </c>
    </row>
    <row r="36254" spans="1:4" x14ac:dyDescent="0.25">
      <c r="A36254" s="1">
        <v>252.38</v>
      </c>
      <c r="B36254" s="1" t="s">
        <v>0</v>
      </c>
      <c r="C36254" s="1">
        <v>2.576117</v>
      </c>
      <c r="D36254">
        <f t="shared" si="566"/>
        <v>-5.437499999999984E-2</v>
      </c>
    </row>
    <row r="36255" spans="1:4" x14ac:dyDescent="0.25">
      <c r="A36255" s="1">
        <v>252.38</v>
      </c>
      <c r="B36255" s="1" t="s">
        <v>1</v>
      </c>
      <c r="C36255" s="1">
        <v>2.6304919999999998</v>
      </c>
      <c r="D36255">
        <f t="shared" si="566"/>
        <v>5.9266000000000041E-2</v>
      </c>
    </row>
    <row r="36256" spans="1:4" x14ac:dyDescent="0.25">
      <c r="A36256" s="1">
        <v>252.4</v>
      </c>
      <c r="B36256" s="1" t="s">
        <v>0</v>
      </c>
      <c r="C36256" s="1">
        <v>2.5712259999999998</v>
      </c>
      <c r="D36256">
        <f t="shared" si="566"/>
        <v>-7.5030000000000374E-2</v>
      </c>
    </row>
    <row r="36257" spans="1:4" x14ac:dyDescent="0.25">
      <c r="A36257" s="1">
        <v>252.4</v>
      </c>
      <c r="B36257" s="1" t="s">
        <v>1</v>
      </c>
      <c r="C36257" s="1">
        <v>2.6462560000000002</v>
      </c>
      <c r="D36257">
        <f t="shared" si="566"/>
        <v>7.6075000000000337E-2</v>
      </c>
    </row>
    <row r="36258" spans="1:4" x14ac:dyDescent="0.25">
      <c r="A36258" s="1">
        <v>252.4</v>
      </c>
      <c r="B36258" s="1" t="s">
        <v>0</v>
      </c>
      <c r="C36258" s="1">
        <v>2.5701809999999998</v>
      </c>
      <c r="D36258">
        <f t="shared" si="566"/>
        <v>-7.6076000000000032E-2</v>
      </c>
    </row>
    <row r="36259" spans="1:4" x14ac:dyDescent="0.25">
      <c r="A36259" s="1">
        <v>252.4</v>
      </c>
      <c r="B36259" s="1" t="s">
        <v>1</v>
      </c>
      <c r="C36259" s="1">
        <v>2.6462569999999999</v>
      </c>
      <c r="D36259">
        <f t="shared" si="566"/>
        <v>7.6139999999999652E-2</v>
      </c>
    </row>
    <row r="36260" spans="1:4" x14ac:dyDescent="0.25">
      <c r="A36260" s="1">
        <v>252.42</v>
      </c>
      <c r="B36260" s="1" t="s">
        <v>0</v>
      </c>
      <c r="C36260" s="1">
        <v>2.5701170000000002</v>
      </c>
      <c r="D36260">
        <f t="shared" si="566"/>
        <v>-7.5967999999999591E-2</v>
      </c>
    </row>
    <row r="36261" spans="1:4" x14ac:dyDescent="0.25">
      <c r="A36261" s="1">
        <v>252.42</v>
      </c>
      <c r="B36261" s="1" t="s">
        <v>1</v>
      </c>
      <c r="C36261" s="1">
        <v>2.6460849999999998</v>
      </c>
      <c r="D36261">
        <f t="shared" si="566"/>
        <v>0.10341499999999959</v>
      </c>
    </row>
    <row r="36262" spans="1:4" x14ac:dyDescent="0.25">
      <c r="A36262" s="1">
        <v>252.44</v>
      </c>
      <c r="B36262" s="1" t="s">
        <v>0</v>
      </c>
      <c r="C36262" s="1">
        <v>2.5426700000000002</v>
      </c>
      <c r="D36262">
        <f t="shared" si="566"/>
        <v>-0.10326299999999966</v>
      </c>
    </row>
    <row r="36263" spans="1:4" x14ac:dyDescent="0.25">
      <c r="A36263" s="1">
        <v>252.44</v>
      </c>
      <c r="B36263" s="1" t="s">
        <v>1</v>
      </c>
      <c r="C36263" s="1">
        <v>2.6459329999999999</v>
      </c>
      <c r="D36263">
        <f t="shared" si="566"/>
        <v>7.6959999999999695E-2</v>
      </c>
    </row>
    <row r="36264" spans="1:4" x14ac:dyDescent="0.25">
      <c r="A36264" s="1">
        <v>252.46</v>
      </c>
      <c r="B36264" s="1" t="s">
        <v>0</v>
      </c>
      <c r="C36264" s="1">
        <v>2.5689730000000002</v>
      </c>
      <c r="D36264">
        <f t="shared" si="566"/>
        <v>-7.7048999999999701E-2</v>
      </c>
    </row>
    <row r="36265" spans="1:4" x14ac:dyDescent="0.25">
      <c r="A36265" s="1">
        <v>252.46</v>
      </c>
      <c r="B36265" s="1" t="s">
        <v>1</v>
      </c>
      <c r="C36265" s="1">
        <v>2.6460219999999999</v>
      </c>
      <c r="D36265">
        <f t="shared" si="566"/>
        <v>7.7305999999999653E-2</v>
      </c>
    </row>
    <row r="36266" spans="1:4" x14ac:dyDescent="0.25">
      <c r="A36266" s="1">
        <v>252.46</v>
      </c>
      <c r="B36266" s="1" t="s">
        <v>0</v>
      </c>
      <c r="C36266" s="1">
        <v>2.5687160000000002</v>
      </c>
      <c r="D36266">
        <f t="shared" si="566"/>
        <v>-7.7352999999999561E-2</v>
      </c>
    </row>
    <row r="36267" spans="1:4" x14ac:dyDescent="0.25">
      <c r="A36267" s="1">
        <v>252.46</v>
      </c>
      <c r="B36267" s="1" t="s">
        <v>1</v>
      </c>
      <c r="C36267" s="1">
        <v>2.6460689999999998</v>
      </c>
      <c r="D36267">
        <f t="shared" si="566"/>
        <v>0.10460699999999967</v>
      </c>
    </row>
    <row r="36268" spans="1:4" x14ac:dyDescent="0.25">
      <c r="A36268" s="1">
        <v>252.48</v>
      </c>
      <c r="B36268" s="1" t="s">
        <v>0</v>
      </c>
      <c r="C36268" s="1">
        <v>2.5414620000000001</v>
      </c>
      <c r="D36268">
        <f t="shared" si="566"/>
        <v>-0.13988899999999971</v>
      </c>
    </row>
    <row r="36269" spans="1:4" x14ac:dyDescent="0.25">
      <c r="A36269" s="1">
        <v>252.48</v>
      </c>
      <c r="B36269" s="1" t="s">
        <v>1</v>
      </c>
      <c r="C36269" s="1">
        <v>2.6813509999999998</v>
      </c>
      <c r="D36269">
        <f t="shared" si="566"/>
        <v>0.13992699999999969</v>
      </c>
    </row>
    <row r="36270" spans="1:4" x14ac:dyDescent="0.25">
      <c r="A36270" s="1">
        <v>252.5</v>
      </c>
      <c r="B36270" s="1" t="s">
        <v>0</v>
      </c>
      <c r="C36270" s="1">
        <v>2.5414240000000001</v>
      </c>
      <c r="D36270">
        <f t="shared" si="566"/>
        <v>-0.15617100000000006</v>
      </c>
    </row>
    <row r="36271" spans="1:4" x14ac:dyDescent="0.25">
      <c r="A36271" s="1">
        <v>252.5</v>
      </c>
      <c r="B36271" s="1" t="s">
        <v>1</v>
      </c>
      <c r="C36271" s="1">
        <v>2.6975950000000002</v>
      </c>
      <c r="D36271">
        <f t="shared" si="566"/>
        <v>0.15625200000000028</v>
      </c>
    </row>
    <row r="36272" spans="1:4" x14ac:dyDescent="0.25">
      <c r="A36272" s="1">
        <v>252.5</v>
      </c>
      <c r="B36272" s="1" t="s">
        <v>0</v>
      </c>
      <c r="C36272" s="1">
        <v>2.5413429999999999</v>
      </c>
      <c r="D36272">
        <f t="shared" si="566"/>
        <v>-0.17731600000000025</v>
      </c>
    </row>
    <row r="36273" spans="1:4" x14ac:dyDescent="0.25">
      <c r="A36273" s="1">
        <v>252.5</v>
      </c>
      <c r="B36273" s="1" t="s">
        <v>1</v>
      </c>
      <c r="C36273" s="1">
        <v>2.7186590000000002</v>
      </c>
      <c r="D36273">
        <f t="shared" si="566"/>
        <v>0.16332199999999997</v>
      </c>
    </row>
    <row r="36274" spans="1:4" x14ac:dyDescent="0.25">
      <c r="A36274" s="1">
        <v>252.52</v>
      </c>
      <c r="B36274" s="1" t="s">
        <v>0</v>
      </c>
      <c r="C36274" s="1">
        <v>2.5553370000000002</v>
      </c>
      <c r="D36274">
        <f t="shared" si="566"/>
        <v>-0.16586699999999999</v>
      </c>
    </row>
    <row r="36275" spans="1:4" x14ac:dyDescent="0.25">
      <c r="A36275" s="1">
        <v>252.52</v>
      </c>
      <c r="B36275" s="1" t="s">
        <v>1</v>
      </c>
      <c r="C36275" s="1">
        <v>2.7212040000000002</v>
      </c>
      <c r="D36275">
        <f t="shared" si="566"/>
        <v>0.16583300000000012</v>
      </c>
    </row>
    <row r="36276" spans="1:4" x14ac:dyDescent="0.25">
      <c r="A36276" s="1">
        <v>252.54</v>
      </c>
      <c r="B36276" s="1" t="s">
        <v>0</v>
      </c>
      <c r="C36276" s="1">
        <v>2.5553710000000001</v>
      </c>
      <c r="D36276">
        <f t="shared" si="566"/>
        <v>-0.16583799999999993</v>
      </c>
    </row>
    <row r="36277" spans="1:4" x14ac:dyDescent="0.25">
      <c r="A36277" s="1">
        <v>252.54</v>
      </c>
      <c r="B36277" s="1" t="s">
        <v>1</v>
      </c>
      <c r="C36277" s="1">
        <v>2.721209</v>
      </c>
      <c r="D36277">
        <f t="shared" si="566"/>
        <v>0.16590300000000013</v>
      </c>
    </row>
    <row r="36278" spans="1:4" x14ac:dyDescent="0.25">
      <c r="A36278" s="1">
        <v>252.54</v>
      </c>
      <c r="B36278" s="1" t="s">
        <v>0</v>
      </c>
      <c r="C36278" s="1">
        <v>2.5553059999999999</v>
      </c>
      <c r="D36278">
        <f t="shared" si="566"/>
        <v>-0.1741290000000002</v>
      </c>
    </row>
    <row r="36279" spans="1:4" x14ac:dyDescent="0.25">
      <c r="A36279" s="1">
        <v>252.54</v>
      </c>
      <c r="B36279" s="1" t="s">
        <v>1</v>
      </c>
      <c r="C36279" s="1">
        <v>2.7294350000000001</v>
      </c>
      <c r="D36279">
        <f t="shared" si="566"/>
        <v>0.16830699999999998</v>
      </c>
    </row>
    <row r="36280" spans="1:4" x14ac:dyDescent="0.25">
      <c r="A36280" s="1">
        <v>252.56</v>
      </c>
      <c r="B36280" s="1" t="s">
        <v>0</v>
      </c>
      <c r="C36280" s="1">
        <v>2.5611280000000001</v>
      </c>
      <c r="D36280">
        <f t="shared" si="566"/>
        <v>-0.17609999999999992</v>
      </c>
    </row>
    <row r="36281" spans="1:4" x14ac:dyDescent="0.25">
      <c r="A36281" s="1">
        <v>252.56</v>
      </c>
      <c r="B36281" s="1" t="s">
        <v>1</v>
      </c>
      <c r="C36281" s="1">
        <v>2.737228</v>
      </c>
      <c r="D36281">
        <f t="shared" si="566"/>
        <v>0.17507800000000007</v>
      </c>
    </row>
    <row r="36282" spans="1:4" x14ac:dyDescent="0.25">
      <c r="A36282" s="1">
        <v>252.58</v>
      </c>
      <c r="B36282" s="1" t="s">
        <v>0</v>
      </c>
      <c r="C36282" s="1">
        <v>2.5621499999999999</v>
      </c>
      <c r="D36282">
        <f t="shared" si="566"/>
        <v>-0.177651</v>
      </c>
    </row>
    <row r="36283" spans="1:4" x14ac:dyDescent="0.25">
      <c r="A36283" s="1">
        <v>252.58</v>
      </c>
      <c r="B36283" s="1" t="s">
        <v>1</v>
      </c>
      <c r="C36283" s="1">
        <v>2.7398009999999999</v>
      </c>
      <c r="D36283">
        <f t="shared" si="566"/>
        <v>0.17739499999999975</v>
      </c>
    </row>
    <row r="36284" spans="1:4" x14ac:dyDescent="0.25">
      <c r="A36284" s="1">
        <v>252.6</v>
      </c>
      <c r="B36284" s="1" t="s">
        <v>0</v>
      </c>
      <c r="C36284" s="1">
        <v>2.5624060000000002</v>
      </c>
      <c r="D36284">
        <f t="shared" si="566"/>
        <v>-0.18798399999999971</v>
      </c>
    </row>
    <row r="36285" spans="1:4" x14ac:dyDescent="0.25">
      <c r="A36285" s="1">
        <v>252.6</v>
      </c>
      <c r="B36285" s="1" t="s">
        <v>1</v>
      </c>
      <c r="C36285" s="1">
        <v>2.7503899999999999</v>
      </c>
      <c r="D36285">
        <f t="shared" si="566"/>
        <v>0.17975500000000011</v>
      </c>
    </row>
    <row r="36286" spans="1:4" x14ac:dyDescent="0.25">
      <c r="A36286" s="1">
        <v>252.6</v>
      </c>
      <c r="B36286" s="1" t="s">
        <v>0</v>
      </c>
      <c r="C36286" s="1">
        <v>2.5706349999999998</v>
      </c>
      <c r="D36286">
        <f t="shared" si="566"/>
        <v>-0.18649800000000027</v>
      </c>
    </row>
    <row r="36287" spans="1:4" x14ac:dyDescent="0.25">
      <c r="A36287" s="1">
        <v>252.6</v>
      </c>
      <c r="B36287" s="1" t="s">
        <v>1</v>
      </c>
      <c r="C36287" s="1">
        <v>2.7571330000000001</v>
      </c>
      <c r="D36287">
        <f t="shared" si="566"/>
        <v>0.19335799999999992</v>
      </c>
    </row>
    <row r="36288" spans="1:4" x14ac:dyDescent="0.25">
      <c r="A36288" s="1">
        <v>252.62</v>
      </c>
      <c r="B36288" s="1" t="s">
        <v>0</v>
      </c>
      <c r="C36288" s="1">
        <v>2.5637750000000001</v>
      </c>
      <c r="D36288">
        <f t="shared" si="566"/>
        <v>-0.19408499999999984</v>
      </c>
    </row>
    <row r="36289" spans="1:4" x14ac:dyDescent="0.25">
      <c r="A36289" s="1">
        <v>252.62</v>
      </c>
      <c r="B36289" s="1" t="s">
        <v>1</v>
      </c>
      <c r="C36289" s="1">
        <v>2.75786</v>
      </c>
      <c r="D36289">
        <f t="shared" si="566"/>
        <v>0.19405899999999976</v>
      </c>
    </row>
    <row r="36290" spans="1:4" x14ac:dyDescent="0.25">
      <c r="A36290" s="1">
        <v>252.64</v>
      </c>
      <c r="B36290" s="1" t="s">
        <v>0</v>
      </c>
      <c r="C36290" s="1">
        <v>2.5638010000000002</v>
      </c>
      <c r="D36290">
        <f t="shared" si="566"/>
        <v>-0.19400899999999988</v>
      </c>
    </row>
    <row r="36291" spans="1:4" x14ac:dyDescent="0.25">
      <c r="A36291" s="1">
        <v>252.64</v>
      </c>
      <c r="B36291" s="1" t="s">
        <v>1</v>
      </c>
      <c r="C36291" s="1">
        <v>2.7578100000000001</v>
      </c>
      <c r="D36291">
        <f t="shared" ref="D36291:D36354" si="567">SUM(C36291-C36292)</f>
        <v>0.18687900000000024</v>
      </c>
    </row>
    <row r="36292" spans="1:4" x14ac:dyDescent="0.25">
      <c r="A36292" s="1">
        <v>252.64</v>
      </c>
      <c r="B36292" s="1" t="s">
        <v>0</v>
      </c>
      <c r="C36292" s="1">
        <v>2.5709309999999999</v>
      </c>
      <c r="D36292">
        <f t="shared" si="567"/>
        <v>-0.18923000000000023</v>
      </c>
    </row>
    <row r="36293" spans="1:4" x14ac:dyDescent="0.25">
      <c r="A36293" s="1">
        <v>252.64</v>
      </c>
      <c r="B36293" s="1" t="s">
        <v>1</v>
      </c>
      <c r="C36293" s="1">
        <v>2.7601610000000001</v>
      </c>
      <c r="D36293">
        <f t="shared" si="567"/>
        <v>0.18376100000000006</v>
      </c>
    </row>
    <row r="36294" spans="1:4" x14ac:dyDescent="0.25">
      <c r="A36294" s="1">
        <v>252.66</v>
      </c>
      <c r="B36294" s="1" t="s">
        <v>0</v>
      </c>
      <c r="C36294" s="1">
        <v>2.5764</v>
      </c>
      <c r="D36294">
        <f t="shared" si="567"/>
        <v>-0.19262600000000019</v>
      </c>
    </row>
    <row r="36295" spans="1:4" x14ac:dyDescent="0.25">
      <c r="A36295" s="1">
        <v>252.66</v>
      </c>
      <c r="B36295" s="1" t="s">
        <v>1</v>
      </c>
      <c r="C36295" s="1">
        <v>2.7690260000000002</v>
      </c>
      <c r="D36295">
        <f t="shared" si="567"/>
        <v>0.18916400000000033</v>
      </c>
    </row>
    <row r="36296" spans="1:4" x14ac:dyDescent="0.25">
      <c r="A36296" s="1">
        <v>252.68</v>
      </c>
      <c r="B36296" s="1" t="s">
        <v>0</v>
      </c>
      <c r="C36296" s="1">
        <v>2.5798619999999999</v>
      </c>
      <c r="D36296">
        <f t="shared" si="567"/>
        <v>-0.19449899999999998</v>
      </c>
    </row>
    <row r="36297" spans="1:4" x14ac:dyDescent="0.25">
      <c r="A36297" s="1">
        <v>252.68</v>
      </c>
      <c r="B36297" s="1" t="s">
        <v>1</v>
      </c>
      <c r="C36297" s="1">
        <v>2.7743609999999999</v>
      </c>
      <c r="D36297">
        <f t="shared" si="567"/>
        <v>0.19331799999999966</v>
      </c>
    </row>
    <row r="36298" spans="1:4" x14ac:dyDescent="0.25">
      <c r="A36298" s="1">
        <v>252.68</v>
      </c>
      <c r="B36298" s="1" t="s">
        <v>0</v>
      </c>
      <c r="C36298" s="1">
        <v>2.5810430000000002</v>
      </c>
      <c r="D36298">
        <f t="shared" si="567"/>
        <v>-0.19638799999999978</v>
      </c>
    </row>
    <row r="36299" spans="1:4" x14ac:dyDescent="0.25">
      <c r="A36299" s="1">
        <v>252.68</v>
      </c>
      <c r="B36299" s="1" t="s">
        <v>1</v>
      </c>
      <c r="C36299" s="1">
        <v>2.777431</v>
      </c>
      <c r="D36299">
        <f t="shared" si="567"/>
        <v>0.19041100000000011</v>
      </c>
    </row>
    <row r="36300" spans="1:4" x14ac:dyDescent="0.25">
      <c r="A36300" s="1">
        <v>252.7</v>
      </c>
      <c r="B36300" s="1" t="s">
        <v>0</v>
      </c>
      <c r="C36300" s="1">
        <v>2.5870199999999999</v>
      </c>
      <c r="D36300">
        <f t="shared" si="567"/>
        <v>-0.19313599999999997</v>
      </c>
    </row>
    <row r="36301" spans="1:4" x14ac:dyDescent="0.25">
      <c r="A36301" s="1">
        <v>252.7</v>
      </c>
      <c r="B36301" s="1" t="s">
        <v>1</v>
      </c>
      <c r="C36301" s="1">
        <v>2.7801559999999998</v>
      </c>
      <c r="D36301">
        <f t="shared" si="567"/>
        <v>0.17548599999999981</v>
      </c>
    </row>
    <row r="36302" spans="1:4" x14ac:dyDescent="0.25">
      <c r="A36302" s="1">
        <v>252.72</v>
      </c>
      <c r="B36302" s="1" t="s">
        <v>0</v>
      </c>
      <c r="C36302" s="1">
        <v>2.60467</v>
      </c>
      <c r="D36302">
        <f t="shared" si="567"/>
        <v>-0.20684999999999976</v>
      </c>
    </row>
    <row r="36303" spans="1:4" x14ac:dyDescent="0.25">
      <c r="A36303" s="1">
        <v>252.72</v>
      </c>
      <c r="B36303" s="1" t="s">
        <v>1</v>
      </c>
      <c r="C36303" s="1">
        <v>2.8115199999999998</v>
      </c>
      <c r="D36303">
        <f t="shared" si="567"/>
        <v>0.20268299999999995</v>
      </c>
    </row>
    <row r="36304" spans="1:4" x14ac:dyDescent="0.25">
      <c r="A36304" s="1">
        <v>252.72</v>
      </c>
      <c r="B36304" s="1" t="s">
        <v>0</v>
      </c>
      <c r="C36304" s="1">
        <v>2.6088369999999999</v>
      </c>
      <c r="D36304">
        <f t="shared" si="567"/>
        <v>-0.20289299999999999</v>
      </c>
    </row>
    <row r="36305" spans="1:4" x14ac:dyDescent="0.25">
      <c r="A36305" s="1">
        <v>252.72</v>
      </c>
      <c r="B36305" s="1" t="s">
        <v>1</v>
      </c>
      <c r="C36305" s="1">
        <v>2.8117299999999998</v>
      </c>
      <c r="D36305">
        <f t="shared" si="567"/>
        <v>0.20315799999999973</v>
      </c>
    </row>
    <row r="36306" spans="1:4" x14ac:dyDescent="0.25">
      <c r="A36306" s="1">
        <v>252.74</v>
      </c>
      <c r="B36306" s="1" t="s">
        <v>0</v>
      </c>
      <c r="C36306" s="1">
        <v>2.6085720000000001</v>
      </c>
      <c r="D36306">
        <f t="shared" si="567"/>
        <v>-0.2030409999999998</v>
      </c>
    </row>
    <row r="36307" spans="1:4" x14ac:dyDescent="0.25">
      <c r="A36307" s="1">
        <v>252.74</v>
      </c>
      <c r="B36307" s="1" t="s">
        <v>1</v>
      </c>
      <c r="C36307" s="1">
        <v>2.8116129999999999</v>
      </c>
      <c r="D36307">
        <f t="shared" si="567"/>
        <v>0.19158099999999978</v>
      </c>
    </row>
    <row r="36308" spans="1:4" x14ac:dyDescent="0.25">
      <c r="A36308" s="1">
        <v>252.76</v>
      </c>
      <c r="B36308" s="1" t="s">
        <v>0</v>
      </c>
      <c r="C36308" s="1">
        <v>2.6200320000000001</v>
      </c>
      <c r="D36308">
        <f t="shared" si="567"/>
        <v>-0.18735599999999986</v>
      </c>
    </row>
    <row r="36309" spans="1:4" x14ac:dyDescent="0.25">
      <c r="A36309" s="1">
        <v>252.76</v>
      </c>
      <c r="B36309" s="1" t="s">
        <v>1</v>
      </c>
      <c r="C36309" s="1">
        <v>2.807388</v>
      </c>
      <c r="D36309">
        <f t="shared" si="567"/>
        <v>0.16468399999999983</v>
      </c>
    </row>
    <row r="36310" spans="1:4" x14ac:dyDescent="0.25">
      <c r="A36310" s="1">
        <v>252.78</v>
      </c>
      <c r="B36310" s="1" t="s">
        <v>0</v>
      </c>
      <c r="C36310" s="1">
        <v>2.6427040000000002</v>
      </c>
      <c r="D36310">
        <f t="shared" si="567"/>
        <v>-0.16471400000000003</v>
      </c>
    </row>
    <row r="36311" spans="1:4" x14ac:dyDescent="0.25">
      <c r="A36311" s="1">
        <v>252.78</v>
      </c>
      <c r="B36311" s="1" t="s">
        <v>1</v>
      </c>
      <c r="C36311" s="1">
        <v>2.8074180000000002</v>
      </c>
      <c r="D36311">
        <f t="shared" si="567"/>
        <v>0.156717</v>
      </c>
    </row>
    <row r="36312" spans="1:4" x14ac:dyDescent="0.25">
      <c r="A36312" s="1">
        <v>252.78</v>
      </c>
      <c r="B36312" s="1" t="s">
        <v>0</v>
      </c>
      <c r="C36312" s="1">
        <v>2.6507010000000002</v>
      </c>
      <c r="D36312">
        <f t="shared" si="567"/>
        <v>-0.17797699999999983</v>
      </c>
    </row>
    <row r="36313" spans="1:4" x14ac:dyDescent="0.25">
      <c r="A36313" s="1">
        <v>252.78</v>
      </c>
      <c r="B36313" s="1" t="s">
        <v>1</v>
      </c>
      <c r="C36313" s="1">
        <v>2.828678</v>
      </c>
      <c r="D36313">
        <f t="shared" si="567"/>
        <v>0.15099799999999997</v>
      </c>
    </row>
    <row r="36314" spans="1:4" x14ac:dyDescent="0.25">
      <c r="A36314" s="1">
        <v>252.8</v>
      </c>
      <c r="B36314" s="1" t="s">
        <v>0</v>
      </c>
      <c r="C36314" s="1">
        <v>2.6776800000000001</v>
      </c>
      <c r="D36314">
        <f t="shared" si="567"/>
        <v>-0.15104899999999999</v>
      </c>
    </row>
    <row r="36315" spans="1:4" x14ac:dyDescent="0.25">
      <c r="A36315" s="1">
        <v>252.8</v>
      </c>
      <c r="B36315" s="1" t="s">
        <v>1</v>
      </c>
      <c r="C36315" s="1">
        <v>2.828729</v>
      </c>
      <c r="D36315">
        <f t="shared" si="567"/>
        <v>0.14190099999999983</v>
      </c>
    </row>
    <row r="36316" spans="1:4" x14ac:dyDescent="0.25">
      <c r="A36316" s="1">
        <v>252.82</v>
      </c>
      <c r="B36316" s="1" t="s">
        <v>0</v>
      </c>
      <c r="C36316" s="1">
        <v>2.6868280000000002</v>
      </c>
      <c r="D36316">
        <f t="shared" si="567"/>
        <v>-0.14190199999999997</v>
      </c>
    </row>
    <row r="36317" spans="1:4" x14ac:dyDescent="0.25">
      <c r="A36317" s="1">
        <v>252.82</v>
      </c>
      <c r="B36317" s="1" t="s">
        <v>1</v>
      </c>
      <c r="C36317" s="1">
        <v>2.8287300000000002</v>
      </c>
      <c r="D36317">
        <f t="shared" si="567"/>
        <v>0.13409899999999997</v>
      </c>
    </row>
    <row r="36318" spans="1:4" x14ac:dyDescent="0.25">
      <c r="A36318" s="1">
        <v>252.82</v>
      </c>
      <c r="B36318" s="1" t="s">
        <v>0</v>
      </c>
      <c r="C36318" s="1">
        <v>2.6946310000000002</v>
      </c>
      <c r="D36318">
        <f t="shared" si="567"/>
        <v>-0.13779599999999981</v>
      </c>
    </row>
    <row r="36319" spans="1:4" x14ac:dyDescent="0.25">
      <c r="A36319" s="1">
        <v>252.82</v>
      </c>
      <c r="B36319" s="1" t="s">
        <v>1</v>
      </c>
      <c r="C36319" s="1">
        <v>2.832427</v>
      </c>
      <c r="D36319">
        <f t="shared" si="567"/>
        <v>0.1266980000000002</v>
      </c>
    </row>
    <row r="36320" spans="1:4" x14ac:dyDescent="0.25">
      <c r="A36320" s="1">
        <v>252.84</v>
      </c>
      <c r="B36320" s="1" t="s">
        <v>0</v>
      </c>
      <c r="C36320" s="1">
        <v>2.7057289999999998</v>
      </c>
      <c r="D36320">
        <f t="shared" si="567"/>
        <v>-0.15497100000000019</v>
      </c>
    </row>
    <row r="36321" spans="1:4" x14ac:dyDescent="0.25">
      <c r="A36321" s="1">
        <v>252.84</v>
      </c>
      <c r="B36321" s="1" t="s">
        <v>1</v>
      </c>
      <c r="C36321" s="1">
        <v>2.8607</v>
      </c>
      <c r="D36321">
        <f t="shared" si="567"/>
        <v>0.15486800000000001</v>
      </c>
    </row>
    <row r="36322" spans="1:4" x14ac:dyDescent="0.25">
      <c r="A36322" s="1">
        <v>252.86</v>
      </c>
      <c r="B36322" s="1" t="s">
        <v>0</v>
      </c>
      <c r="C36322" s="1">
        <v>2.705832</v>
      </c>
      <c r="D36322">
        <f t="shared" si="567"/>
        <v>-0.15565000000000007</v>
      </c>
    </row>
    <row r="36323" spans="1:4" x14ac:dyDescent="0.25">
      <c r="A36323" s="1">
        <v>252.86</v>
      </c>
      <c r="B36323" s="1" t="s">
        <v>1</v>
      </c>
      <c r="C36323" s="1">
        <v>2.8614820000000001</v>
      </c>
      <c r="D36323">
        <f t="shared" si="567"/>
        <v>0.14926800000000018</v>
      </c>
    </row>
    <row r="36324" spans="1:4" x14ac:dyDescent="0.25">
      <c r="A36324" s="1">
        <v>252.86</v>
      </c>
      <c r="B36324" s="1" t="s">
        <v>0</v>
      </c>
      <c r="C36324" s="1">
        <v>2.7122139999999999</v>
      </c>
      <c r="D36324">
        <f t="shared" si="567"/>
        <v>-0.15260400000000018</v>
      </c>
    </row>
    <row r="36325" spans="1:4" x14ac:dyDescent="0.25">
      <c r="A36325" s="1">
        <v>252.86</v>
      </c>
      <c r="B36325" s="1" t="s">
        <v>1</v>
      </c>
      <c r="C36325" s="1">
        <v>2.8648180000000001</v>
      </c>
      <c r="D36325">
        <f t="shared" si="567"/>
        <v>0.12889499999999998</v>
      </c>
    </row>
    <row r="36326" spans="1:4" x14ac:dyDescent="0.25">
      <c r="A36326" s="1">
        <v>252.88</v>
      </c>
      <c r="B36326" s="1" t="s">
        <v>0</v>
      </c>
      <c r="C36326" s="1">
        <v>2.7359230000000001</v>
      </c>
      <c r="D36326">
        <f t="shared" si="567"/>
        <v>-0.14348599999999978</v>
      </c>
    </row>
    <row r="36327" spans="1:4" x14ac:dyDescent="0.25">
      <c r="A36327" s="1">
        <v>252.88</v>
      </c>
      <c r="B36327" s="1" t="s">
        <v>1</v>
      </c>
      <c r="C36327" s="1">
        <v>2.8794089999999999</v>
      </c>
      <c r="D36327">
        <f t="shared" si="567"/>
        <v>0.11366399999999999</v>
      </c>
    </row>
    <row r="36328" spans="1:4" x14ac:dyDescent="0.25">
      <c r="A36328" s="1">
        <v>252.9</v>
      </c>
      <c r="B36328" s="1" t="s">
        <v>0</v>
      </c>
      <c r="C36328" s="1">
        <v>2.7657449999999999</v>
      </c>
      <c r="D36328">
        <f t="shared" si="567"/>
        <v>-0.13086200000000003</v>
      </c>
    </row>
    <row r="36329" spans="1:4" x14ac:dyDescent="0.25">
      <c r="A36329" s="1">
        <v>252.9</v>
      </c>
      <c r="B36329" s="1" t="s">
        <v>1</v>
      </c>
      <c r="C36329" s="1">
        <v>2.8966069999999999</v>
      </c>
      <c r="D36329">
        <f t="shared" si="567"/>
        <v>0.12397599999999986</v>
      </c>
    </row>
    <row r="36330" spans="1:4" x14ac:dyDescent="0.25">
      <c r="A36330" s="1">
        <v>252.92</v>
      </c>
      <c r="B36330" s="1" t="s">
        <v>0</v>
      </c>
      <c r="C36330" s="1">
        <v>2.7726310000000001</v>
      </c>
      <c r="D36330">
        <f t="shared" si="567"/>
        <v>-0.16401699999999986</v>
      </c>
    </row>
    <row r="36331" spans="1:4" x14ac:dyDescent="0.25">
      <c r="A36331" s="1">
        <v>252.92</v>
      </c>
      <c r="B36331" s="1" t="s">
        <v>1</v>
      </c>
      <c r="C36331" s="1">
        <v>2.9366479999999999</v>
      </c>
      <c r="D36331">
        <f t="shared" si="567"/>
        <v>0.14944899999999972</v>
      </c>
    </row>
    <row r="36332" spans="1:4" x14ac:dyDescent="0.25">
      <c r="A36332" s="1">
        <v>252.92</v>
      </c>
      <c r="B36332" s="1" t="s">
        <v>0</v>
      </c>
      <c r="C36332" s="1">
        <v>2.7871990000000002</v>
      </c>
      <c r="D36332">
        <f t="shared" si="567"/>
        <v>-0.16438399999999964</v>
      </c>
    </row>
    <row r="36333" spans="1:4" x14ac:dyDescent="0.25">
      <c r="A36333" s="1">
        <v>252.92</v>
      </c>
      <c r="B36333" s="1" t="s">
        <v>1</v>
      </c>
      <c r="C36333" s="1">
        <v>2.9515829999999998</v>
      </c>
      <c r="D36333">
        <f t="shared" si="567"/>
        <v>0.16051099999999963</v>
      </c>
    </row>
    <row r="36334" spans="1:4" x14ac:dyDescent="0.25">
      <c r="A36334" s="1">
        <v>252.94</v>
      </c>
      <c r="B36334" s="1" t="s">
        <v>0</v>
      </c>
      <c r="C36334" s="1">
        <v>2.7910720000000002</v>
      </c>
      <c r="D36334">
        <f t="shared" si="567"/>
        <v>-0.16680499999999965</v>
      </c>
    </row>
    <row r="36335" spans="1:4" x14ac:dyDescent="0.25">
      <c r="A36335" s="1">
        <v>252.94</v>
      </c>
      <c r="B36335" s="1" t="s">
        <v>1</v>
      </c>
      <c r="C36335" s="1">
        <v>2.9578769999999999</v>
      </c>
      <c r="D36335">
        <f t="shared" si="567"/>
        <v>0.14678799999999992</v>
      </c>
    </row>
    <row r="36336" spans="1:4" x14ac:dyDescent="0.25">
      <c r="A36336" s="1">
        <v>252.96</v>
      </c>
      <c r="B36336" s="1" t="s">
        <v>0</v>
      </c>
      <c r="C36336" s="1">
        <v>2.8110889999999999</v>
      </c>
      <c r="D36336">
        <f t="shared" si="567"/>
        <v>-0.20822800000000008</v>
      </c>
    </row>
    <row r="36337" spans="1:4" x14ac:dyDescent="0.25">
      <c r="A36337" s="1">
        <v>252.96</v>
      </c>
      <c r="B36337" s="1" t="s">
        <v>1</v>
      </c>
      <c r="C36337" s="1">
        <v>3.019317</v>
      </c>
      <c r="D36337">
        <f t="shared" si="567"/>
        <v>0.19240000000000013</v>
      </c>
    </row>
    <row r="36338" spans="1:4" x14ac:dyDescent="0.25">
      <c r="A36338" s="1">
        <v>252.96</v>
      </c>
      <c r="B36338" s="1" t="s">
        <v>0</v>
      </c>
      <c r="C36338" s="1">
        <v>2.8269169999999999</v>
      </c>
      <c r="D36338">
        <f t="shared" si="567"/>
        <v>-0.19260199999999994</v>
      </c>
    </row>
    <row r="36339" spans="1:4" x14ac:dyDescent="0.25">
      <c r="A36339" s="1">
        <v>252.96</v>
      </c>
      <c r="B36339" s="1" t="s">
        <v>1</v>
      </c>
      <c r="C36339" s="1">
        <v>3.0195189999999998</v>
      </c>
      <c r="D36339">
        <f t="shared" si="567"/>
        <v>0.19279099999999971</v>
      </c>
    </row>
    <row r="36340" spans="1:4" x14ac:dyDescent="0.25">
      <c r="A36340" s="1">
        <v>252.98</v>
      </c>
      <c r="B36340" s="1" t="s">
        <v>0</v>
      </c>
      <c r="C36340" s="1">
        <v>2.8267280000000001</v>
      </c>
      <c r="D36340">
        <f t="shared" si="567"/>
        <v>-0.19572900000000004</v>
      </c>
    </row>
    <row r="36341" spans="1:4" x14ac:dyDescent="0.25">
      <c r="A36341" s="1">
        <v>252.98</v>
      </c>
      <c r="B36341" s="1" t="s">
        <v>1</v>
      </c>
      <c r="C36341" s="1">
        <v>3.0224570000000002</v>
      </c>
      <c r="D36341">
        <f t="shared" si="567"/>
        <v>0.18574900000000039</v>
      </c>
    </row>
    <row r="36342" spans="1:4" x14ac:dyDescent="0.25">
      <c r="A36342" s="1">
        <v>253</v>
      </c>
      <c r="B36342" s="1" t="s">
        <v>0</v>
      </c>
      <c r="C36342" s="1">
        <v>2.8367079999999998</v>
      </c>
      <c r="D36342">
        <f t="shared" si="567"/>
        <v>-0.20653800000000011</v>
      </c>
    </row>
    <row r="36343" spans="1:4" x14ac:dyDescent="0.25">
      <c r="A36343" s="1">
        <v>253</v>
      </c>
      <c r="B36343" s="1" t="s">
        <v>1</v>
      </c>
      <c r="C36343" s="1">
        <v>3.0432459999999999</v>
      </c>
      <c r="D36343">
        <f t="shared" si="567"/>
        <v>0.19398699999999991</v>
      </c>
    </row>
    <row r="36344" spans="1:4" x14ac:dyDescent="0.25">
      <c r="A36344" s="1">
        <v>253</v>
      </c>
      <c r="B36344" s="1" t="s">
        <v>0</v>
      </c>
      <c r="C36344" s="1">
        <v>2.849259</v>
      </c>
      <c r="D36344">
        <f t="shared" si="567"/>
        <v>-0.19584000000000001</v>
      </c>
    </row>
    <row r="36345" spans="1:4" x14ac:dyDescent="0.25">
      <c r="A36345" s="1">
        <v>253</v>
      </c>
      <c r="B36345" s="1" t="s">
        <v>1</v>
      </c>
      <c r="C36345" s="1">
        <v>3.045099</v>
      </c>
      <c r="D36345">
        <f t="shared" si="567"/>
        <v>0.19448100000000013</v>
      </c>
    </row>
    <row r="36346" spans="1:4" x14ac:dyDescent="0.25">
      <c r="A36346" s="1">
        <v>253.02</v>
      </c>
      <c r="B36346" s="1" t="s">
        <v>0</v>
      </c>
      <c r="C36346" s="1">
        <v>2.8506179999999999</v>
      </c>
      <c r="D36346">
        <f t="shared" si="567"/>
        <v>-0.19686300000000001</v>
      </c>
    </row>
    <row r="36347" spans="1:4" x14ac:dyDescent="0.25">
      <c r="A36347" s="1">
        <v>253.02</v>
      </c>
      <c r="B36347" s="1" t="s">
        <v>1</v>
      </c>
      <c r="C36347" s="1">
        <v>3.0474809999999999</v>
      </c>
      <c r="D36347">
        <f t="shared" si="567"/>
        <v>0.18951399999999996</v>
      </c>
    </row>
    <row r="36348" spans="1:4" x14ac:dyDescent="0.25">
      <c r="A36348" s="1">
        <v>253.04</v>
      </c>
      <c r="B36348" s="1" t="s">
        <v>0</v>
      </c>
      <c r="C36348" s="1">
        <v>2.8579669999999999</v>
      </c>
      <c r="D36348">
        <f t="shared" si="567"/>
        <v>-0.20671600000000012</v>
      </c>
    </row>
    <row r="36349" spans="1:4" x14ac:dyDescent="0.25">
      <c r="A36349" s="1">
        <v>253.04</v>
      </c>
      <c r="B36349" s="1" t="s">
        <v>1</v>
      </c>
      <c r="C36349" s="1">
        <v>3.064683</v>
      </c>
      <c r="D36349">
        <f t="shared" si="567"/>
        <v>0.19495400000000007</v>
      </c>
    </row>
    <row r="36350" spans="1:4" x14ac:dyDescent="0.25">
      <c r="A36350" s="1">
        <v>253.04</v>
      </c>
      <c r="B36350" s="1" t="s">
        <v>0</v>
      </c>
      <c r="C36350" s="1">
        <v>2.869729</v>
      </c>
      <c r="D36350">
        <f t="shared" si="567"/>
        <v>-0.22414000000000023</v>
      </c>
    </row>
    <row r="36351" spans="1:4" x14ac:dyDescent="0.25">
      <c r="A36351" s="1">
        <v>253.04</v>
      </c>
      <c r="B36351" s="1" t="s">
        <v>1</v>
      </c>
      <c r="C36351" s="1">
        <v>3.0938690000000002</v>
      </c>
      <c r="D36351">
        <f t="shared" si="567"/>
        <v>0.21438100000000038</v>
      </c>
    </row>
    <row r="36352" spans="1:4" x14ac:dyDescent="0.25">
      <c r="A36352" s="1">
        <v>253.06</v>
      </c>
      <c r="B36352" s="1" t="s">
        <v>0</v>
      </c>
      <c r="C36352" s="1">
        <v>2.8794879999999998</v>
      </c>
      <c r="D36352">
        <f t="shared" si="567"/>
        <v>-0.21478799999999998</v>
      </c>
    </row>
    <row r="36353" spans="1:4" x14ac:dyDescent="0.25">
      <c r="A36353" s="1">
        <v>253.06</v>
      </c>
      <c r="B36353" s="1" t="s">
        <v>1</v>
      </c>
      <c r="C36353" s="1">
        <v>3.0942759999999998</v>
      </c>
      <c r="D36353">
        <f t="shared" si="567"/>
        <v>0.20034200000000002</v>
      </c>
    </row>
    <row r="36354" spans="1:4" x14ac:dyDescent="0.25">
      <c r="A36354" s="1">
        <v>253.08</v>
      </c>
      <c r="B36354" s="1" t="s">
        <v>0</v>
      </c>
      <c r="C36354" s="1">
        <v>2.8939339999999998</v>
      </c>
      <c r="D36354">
        <f t="shared" si="567"/>
        <v>-0.20023800000000014</v>
      </c>
    </row>
    <row r="36355" spans="1:4" x14ac:dyDescent="0.25">
      <c r="A36355" s="1">
        <v>253.08</v>
      </c>
      <c r="B36355" s="1" t="s">
        <v>1</v>
      </c>
      <c r="C36355" s="1">
        <v>3.0941719999999999</v>
      </c>
      <c r="D36355">
        <f t="shared" ref="D36355:D36418" si="568">SUM(C36355-C36356)</f>
        <v>0.17901299999999987</v>
      </c>
    </row>
    <row r="36356" spans="1:4" x14ac:dyDescent="0.25">
      <c r="A36356" s="1">
        <v>253.1</v>
      </c>
      <c r="B36356" s="1" t="s">
        <v>0</v>
      </c>
      <c r="C36356" s="1">
        <v>2.9151590000000001</v>
      </c>
      <c r="D36356">
        <f t="shared" si="568"/>
        <v>-0.19080500000000011</v>
      </c>
    </row>
    <row r="36357" spans="1:4" x14ac:dyDescent="0.25">
      <c r="A36357" s="1">
        <v>253.1</v>
      </c>
      <c r="B36357" s="1" t="s">
        <v>1</v>
      </c>
      <c r="C36357" s="1">
        <v>3.1059640000000002</v>
      </c>
      <c r="D36357">
        <f t="shared" si="568"/>
        <v>0.16231100000000032</v>
      </c>
    </row>
    <row r="36358" spans="1:4" x14ac:dyDescent="0.25">
      <c r="A36358" s="1">
        <v>253.1</v>
      </c>
      <c r="B36358" s="1" t="s">
        <v>0</v>
      </c>
      <c r="C36358" s="1">
        <v>2.9436529999999999</v>
      </c>
      <c r="D36358">
        <f t="shared" si="568"/>
        <v>-0.16236300000000004</v>
      </c>
    </row>
    <row r="36359" spans="1:4" x14ac:dyDescent="0.25">
      <c r="A36359" s="1">
        <v>253.1</v>
      </c>
      <c r="B36359" s="1" t="s">
        <v>1</v>
      </c>
      <c r="C36359" s="1">
        <v>3.1060159999999999</v>
      </c>
      <c r="D36359">
        <f t="shared" si="568"/>
        <v>0.14433699999999972</v>
      </c>
    </row>
    <row r="36360" spans="1:4" x14ac:dyDescent="0.25">
      <c r="A36360" s="1">
        <v>253.12</v>
      </c>
      <c r="B36360" s="1" t="s">
        <v>0</v>
      </c>
      <c r="C36360" s="1">
        <v>2.9616790000000002</v>
      </c>
      <c r="D36360">
        <f t="shared" si="568"/>
        <v>-0.14139799999999969</v>
      </c>
    </row>
    <row r="36361" spans="1:4" x14ac:dyDescent="0.25">
      <c r="A36361" s="1">
        <v>253.12</v>
      </c>
      <c r="B36361" s="1" t="s">
        <v>1</v>
      </c>
      <c r="C36361" s="1">
        <v>3.1030769999999999</v>
      </c>
      <c r="D36361">
        <f t="shared" si="568"/>
        <v>0.14168699999999967</v>
      </c>
    </row>
    <row r="36362" spans="1:4" x14ac:dyDescent="0.25">
      <c r="A36362" s="1">
        <v>253.14</v>
      </c>
      <c r="B36362" s="1" t="s">
        <v>0</v>
      </c>
      <c r="C36362" s="1">
        <v>2.9613900000000002</v>
      </c>
      <c r="D36362">
        <f t="shared" si="568"/>
        <v>-0.14165799999999962</v>
      </c>
    </row>
    <row r="36363" spans="1:4" x14ac:dyDescent="0.25">
      <c r="A36363" s="1">
        <v>253.14</v>
      </c>
      <c r="B36363" s="1" t="s">
        <v>1</v>
      </c>
      <c r="C36363" s="1">
        <v>3.1030479999999998</v>
      </c>
      <c r="D36363">
        <f t="shared" si="568"/>
        <v>0.14195399999999969</v>
      </c>
    </row>
    <row r="36364" spans="1:4" x14ac:dyDescent="0.25">
      <c r="A36364" s="1">
        <v>253.14</v>
      </c>
      <c r="B36364" s="1" t="s">
        <v>0</v>
      </c>
      <c r="C36364" s="1">
        <v>2.9610940000000001</v>
      </c>
      <c r="D36364">
        <f t="shared" si="568"/>
        <v>-0.14486899999999991</v>
      </c>
    </row>
    <row r="36365" spans="1:4" x14ac:dyDescent="0.25">
      <c r="A36365" s="1">
        <v>253.14</v>
      </c>
      <c r="B36365" s="1" t="s">
        <v>1</v>
      </c>
      <c r="C36365" s="1">
        <v>3.105963</v>
      </c>
      <c r="D36365">
        <f t="shared" si="568"/>
        <v>0.12086700000000006</v>
      </c>
    </row>
    <row r="36366" spans="1:4" x14ac:dyDescent="0.25">
      <c r="A36366" s="1">
        <v>253.16</v>
      </c>
      <c r="B36366" s="1" t="s">
        <v>0</v>
      </c>
      <c r="C36366" s="1">
        <v>2.985096</v>
      </c>
      <c r="D36366">
        <f t="shared" si="568"/>
        <v>-0.12084699999999993</v>
      </c>
    </row>
    <row r="36367" spans="1:4" x14ac:dyDescent="0.25">
      <c r="A36367" s="1">
        <v>253.16</v>
      </c>
      <c r="B36367" s="1" t="s">
        <v>1</v>
      </c>
      <c r="C36367" s="1">
        <v>3.1059429999999999</v>
      </c>
      <c r="D36367">
        <f t="shared" si="568"/>
        <v>0.12066700000000008</v>
      </c>
    </row>
    <row r="36368" spans="1:4" x14ac:dyDescent="0.25">
      <c r="A36368" s="1">
        <v>253.18</v>
      </c>
      <c r="B36368" s="1" t="s">
        <v>0</v>
      </c>
      <c r="C36368" s="1">
        <v>2.9852759999999998</v>
      </c>
      <c r="D36368">
        <f t="shared" si="568"/>
        <v>-0.12040700000000015</v>
      </c>
    </row>
    <row r="36369" spans="1:4" x14ac:dyDescent="0.25">
      <c r="A36369" s="1">
        <v>253.18</v>
      </c>
      <c r="B36369" s="1" t="s">
        <v>1</v>
      </c>
      <c r="C36369" s="1">
        <v>3.105683</v>
      </c>
      <c r="D36369">
        <f t="shared" si="568"/>
        <v>0.11626499999999984</v>
      </c>
    </row>
    <row r="36370" spans="1:4" x14ac:dyDescent="0.25">
      <c r="A36370" s="1">
        <v>253.18</v>
      </c>
      <c r="B36370" s="1" t="s">
        <v>0</v>
      </c>
      <c r="C36370" s="1">
        <v>2.9894180000000001</v>
      </c>
      <c r="D36370">
        <f t="shared" si="568"/>
        <v>-0.11633000000000004</v>
      </c>
    </row>
    <row r="36371" spans="1:4" x14ac:dyDescent="0.25">
      <c r="A36371" s="1">
        <v>253.18</v>
      </c>
      <c r="B36371" s="1" t="s">
        <v>1</v>
      </c>
      <c r="C36371" s="1">
        <v>3.1057480000000002</v>
      </c>
      <c r="D36371">
        <f t="shared" si="568"/>
        <v>0.11983800000000011</v>
      </c>
    </row>
    <row r="36372" spans="1:4" x14ac:dyDescent="0.25">
      <c r="A36372" s="1">
        <v>253.2</v>
      </c>
      <c r="B36372" s="1" t="s">
        <v>0</v>
      </c>
      <c r="C36372" s="1">
        <v>2.9859100000000001</v>
      </c>
      <c r="D36372">
        <f t="shared" si="568"/>
        <v>-0.11663500000000004</v>
      </c>
    </row>
    <row r="36373" spans="1:4" x14ac:dyDescent="0.25">
      <c r="A36373" s="1">
        <v>253.2</v>
      </c>
      <c r="B36373" s="1" t="s">
        <v>1</v>
      </c>
      <c r="C36373" s="1">
        <v>3.1025450000000001</v>
      </c>
      <c r="D36373">
        <f t="shared" si="568"/>
        <v>9.7231000000000289E-2</v>
      </c>
    </row>
    <row r="36374" spans="1:4" x14ac:dyDescent="0.25">
      <c r="A36374" s="1">
        <v>253.22</v>
      </c>
      <c r="B36374" s="1" t="s">
        <v>0</v>
      </c>
      <c r="C36374" s="1">
        <v>3.0053139999999998</v>
      </c>
      <c r="D36374">
        <f t="shared" si="568"/>
        <v>-0.10462600000000011</v>
      </c>
    </row>
    <row r="36375" spans="1:4" x14ac:dyDescent="0.25">
      <c r="A36375" s="1">
        <v>253.22</v>
      </c>
      <c r="B36375" s="1" t="s">
        <v>1</v>
      </c>
      <c r="C36375" s="1">
        <v>3.1099399999999999</v>
      </c>
      <c r="D36375">
        <f t="shared" si="568"/>
        <v>8.5242999999999736E-2</v>
      </c>
    </row>
    <row r="36376" spans="1:4" x14ac:dyDescent="0.25">
      <c r="A36376" s="1">
        <v>253.24</v>
      </c>
      <c r="B36376" s="1" t="s">
        <v>0</v>
      </c>
      <c r="C36376" s="1">
        <v>3.0246970000000002</v>
      </c>
      <c r="D36376">
        <f t="shared" si="568"/>
        <v>-0.10091499999999964</v>
      </c>
    </row>
    <row r="36377" spans="1:4" x14ac:dyDescent="0.25">
      <c r="A36377" s="1">
        <v>253.24</v>
      </c>
      <c r="B36377" s="1" t="s">
        <v>1</v>
      </c>
      <c r="C36377" s="1">
        <v>3.1256119999999998</v>
      </c>
      <c r="D36377">
        <f t="shared" si="568"/>
        <v>0.10083699999999984</v>
      </c>
    </row>
    <row r="36378" spans="1:4" x14ac:dyDescent="0.25">
      <c r="A36378" s="1">
        <v>253.24</v>
      </c>
      <c r="B36378" s="1" t="s">
        <v>0</v>
      </c>
      <c r="C36378" s="1">
        <v>3.024775</v>
      </c>
      <c r="D36378">
        <f t="shared" si="568"/>
        <v>-0.10446499999999981</v>
      </c>
    </row>
    <row r="36379" spans="1:4" x14ac:dyDescent="0.25">
      <c r="A36379" s="1">
        <v>253.24</v>
      </c>
      <c r="B36379" s="1" t="s">
        <v>1</v>
      </c>
      <c r="C36379" s="1">
        <v>3.1292399999999998</v>
      </c>
      <c r="D36379">
        <f t="shared" si="568"/>
        <v>0.10427199999999992</v>
      </c>
    </row>
    <row r="36380" spans="1:4" x14ac:dyDescent="0.25">
      <c r="A36380" s="1">
        <v>253.26</v>
      </c>
      <c r="B36380" s="1" t="s">
        <v>0</v>
      </c>
      <c r="C36380" s="1">
        <v>3.0249679999999999</v>
      </c>
      <c r="D36380">
        <f t="shared" si="568"/>
        <v>-0.1096980000000003</v>
      </c>
    </row>
    <row r="36381" spans="1:4" x14ac:dyDescent="0.25">
      <c r="A36381" s="1">
        <v>253.26</v>
      </c>
      <c r="B36381" s="1" t="s">
        <v>1</v>
      </c>
      <c r="C36381" s="1">
        <v>3.1346660000000002</v>
      </c>
      <c r="D36381">
        <f t="shared" si="568"/>
        <v>0.10878900000000025</v>
      </c>
    </row>
    <row r="36382" spans="1:4" x14ac:dyDescent="0.25">
      <c r="A36382" s="1">
        <v>253.28</v>
      </c>
      <c r="B36382" s="1" t="s">
        <v>0</v>
      </c>
      <c r="C36382" s="1">
        <v>3.0258769999999999</v>
      </c>
      <c r="D36382">
        <f t="shared" si="568"/>
        <v>-0.10883799999999999</v>
      </c>
    </row>
    <row r="36383" spans="1:4" x14ac:dyDescent="0.25">
      <c r="A36383" s="1">
        <v>253.28</v>
      </c>
      <c r="B36383" s="1" t="s">
        <v>1</v>
      </c>
      <c r="C36383" s="1">
        <v>3.1347149999999999</v>
      </c>
      <c r="D36383">
        <f t="shared" si="568"/>
        <v>0.10952200000000012</v>
      </c>
    </row>
    <row r="36384" spans="1:4" x14ac:dyDescent="0.25">
      <c r="A36384" s="1">
        <v>253.28</v>
      </c>
      <c r="B36384" s="1" t="s">
        <v>0</v>
      </c>
      <c r="C36384" s="1">
        <v>3.0251929999999998</v>
      </c>
      <c r="D36384">
        <f t="shared" si="568"/>
        <v>-0.11410800000000032</v>
      </c>
    </row>
    <row r="36385" spans="1:4" x14ac:dyDescent="0.25">
      <c r="A36385" s="1">
        <v>253.28</v>
      </c>
      <c r="B36385" s="1" t="s">
        <v>1</v>
      </c>
      <c r="C36385" s="1">
        <v>3.1393010000000001</v>
      </c>
      <c r="D36385">
        <f t="shared" si="568"/>
        <v>0.13624100000000006</v>
      </c>
    </row>
    <row r="36386" spans="1:4" x14ac:dyDescent="0.25">
      <c r="A36386" s="1">
        <v>253.3</v>
      </c>
      <c r="B36386" s="1" t="s">
        <v>0</v>
      </c>
      <c r="C36386" s="1">
        <v>3.0030600000000001</v>
      </c>
      <c r="D36386">
        <f t="shared" si="568"/>
        <v>-0.13601699999999983</v>
      </c>
    </row>
    <row r="36387" spans="1:4" x14ac:dyDescent="0.25">
      <c r="A36387" s="1">
        <v>253.3</v>
      </c>
      <c r="B36387" s="1" t="s">
        <v>1</v>
      </c>
      <c r="C36387" s="1">
        <v>3.1390769999999999</v>
      </c>
      <c r="D36387">
        <f t="shared" si="568"/>
        <v>0.13561200000000007</v>
      </c>
    </row>
    <row r="36388" spans="1:4" x14ac:dyDescent="0.25">
      <c r="A36388" s="1">
        <v>253.32</v>
      </c>
      <c r="B36388" s="1" t="s">
        <v>0</v>
      </c>
      <c r="C36388" s="1">
        <v>3.0034649999999998</v>
      </c>
      <c r="D36388">
        <f t="shared" si="568"/>
        <v>-0.13634800000000036</v>
      </c>
    </row>
    <row r="36389" spans="1:4" x14ac:dyDescent="0.25">
      <c r="A36389" s="1">
        <v>253.32</v>
      </c>
      <c r="B36389" s="1" t="s">
        <v>1</v>
      </c>
      <c r="C36389" s="1">
        <v>3.1398130000000002</v>
      </c>
      <c r="D36389">
        <f t="shared" si="568"/>
        <v>0.10804900000000028</v>
      </c>
    </row>
    <row r="36390" spans="1:4" x14ac:dyDescent="0.25">
      <c r="A36390" s="1">
        <v>253.32</v>
      </c>
      <c r="B36390" s="1" t="s">
        <v>0</v>
      </c>
      <c r="C36390" s="1">
        <v>3.0317639999999999</v>
      </c>
      <c r="D36390">
        <f t="shared" si="568"/>
        <v>-0.10501199999999988</v>
      </c>
    </row>
    <row r="36391" spans="1:4" x14ac:dyDescent="0.25">
      <c r="A36391" s="1">
        <v>253.32</v>
      </c>
      <c r="B36391" s="1" t="s">
        <v>1</v>
      </c>
      <c r="C36391" s="1">
        <v>3.1367759999999998</v>
      </c>
      <c r="D36391">
        <f t="shared" si="568"/>
        <v>0.10250899999999996</v>
      </c>
    </row>
    <row r="36392" spans="1:4" x14ac:dyDescent="0.25">
      <c r="A36392" s="1">
        <v>253.34</v>
      </c>
      <c r="B36392" s="1" t="s">
        <v>0</v>
      </c>
      <c r="C36392" s="1">
        <v>3.0342669999999998</v>
      </c>
      <c r="D36392">
        <f t="shared" si="568"/>
        <v>-9.7268000000000132E-2</v>
      </c>
    </row>
    <row r="36393" spans="1:4" x14ac:dyDescent="0.25">
      <c r="A36393" s="1">
        <v>253.34</v>
      </c>
      <c r="B36393" s="1" t="s">
        <v>1</v>
      </c>
      <c r="C36393" s="1">
        <v>3.131535</v>
      </c>
      <c r="D36393">
        <f t="shared" si="568"/>
        <v>0.13306400000000007</v>
      </c>
    </row>
    <row r="36394" spans="1:4" x14ac:dyDescent="0.25">
      <c r="A36394" s="1">
        <v>253.36</v>
      </c>
      <c r="B36394" s="1" t="s">
        <v>0</v>
      </c>
      <c r="C36394" s="1">
        <v>2.9984709999999999</v>
      </c>
      <c r="D36394">
        <f t="shared" si="568"/>
        <v>-0.13310000000000022</v>
      </c>
    </row>
    <row r="36395" spans="1:4" x14ac:dyDescent="0.25">
      <c r="A36395" s="1">
        <v>253.36</v>
      </c>
      <c r="B36395" s="1" t="s">
        <v>1</v>
      </c>
      <c r="C36395" s="1">
        <v>3.1315710000000001</v>
      </c>
      <c r="D36395">
        <f t="shared" si="568"/>
        <v>0.16291400000000023</v>
      </c>
    </row>
    <row r="36396" spans="1:4" x14ac:dyDescent="0.25">
      <c r="A36396" s="1">
        <v>253.38</v>
      </c>
      <c r="B36396" s="1" t="s">
        <v>0</v>
      </c>
      <c r="C36396" s="1">
        <v>2.9686569999999999</v>
      </c>
      <c r="D36396">
        <f t="shared" si="568"/>
        <v>-0.16264300000000009</v>
      </c>
    </row>
    <row r="36397" spans="1:4" x14ac:dyDescent="0.25">
      <c r="A36397" s="1">
        <v>253.38</v>
      </c>
      <c r="B36397" s="1" t="s">
        <v>1</v>
      </c>
      <c r="C36397" s="1">
        <v>3.1313</v>
      </c>
      <c r="D36397">
        <f t="shared" si="568"/>
        <v>0.16232399999999991</v>
      </c>
    </row>
    <row r="36398" spans="1:4" x14ac:dyDescent="0.25">
      <c r="A36398" s="1">
        <v>253.38</v>
      </c>
      <c r="B36398" s="1" t="s">
        <v>0</v>
      </c>
      <c r="C36398" s="1">
        <v>2.9689760000000001</v>
      </c>
      <c r="D36398">
        <f t="shared" si="568"/>
        <v>-0.16232999999999986</v>
      </c>
    </row>
    <row r="36399" spans="1:4" x14ac:dyDescent="0.25">
      <c r="A36399" s="1">
        <v>253.38</v>
      </c>
      <c r="B36399" s="1" t="s">
        <v>1</v>
      </c>
      <c r="C36399" s="1">
        <v>3.1313059999999999</v>
      </c>
      <c r="D36399">
        <f t="shared" si="568"/>
        <v>0.13091300000000006</v>
      </c>
    </row>
    <row r="36400" spans="1:4" x14ac:dyDescent="0.25">
      <c r="A36400" s="1">
        <v>253.4</v>
      </c>
      <c r="B36400" s="1" t="s">
        <v>0</v>
      </c>
      <c r="C36400" s="1">
        <v>3.0003929999999999</v>
      </c>
      <c r="D36400">
        <f t="shared" si="568"/>
        <v>-0.12800300000000009</v>
      </c>
    </row>
    <row r="36401" spans="1:4" x14ac:dyDescent="0.25">
      <c r="A36401" s="1">
        <v>253.4</v>
      </c>
      <c r="B36401" s="1" t="s">
        <v>1</v>
      </c>
      <c r="C36401" s="1">
        <v>3.128396</v>
      </c>
      <c r="D36401">
        <f t="shared" si="568"/>
        <v>0.16016500000000011</v>
      </c>
    </row>
    <row r="36402" spans="1:4" x14ac:dyDescent="0.25">
      <c r="A36402" s="1">
        <v>253.42</v>
      </c>
      <c r="B36402" s="1" t="s">
        <v>0</v>
      </c>
      <c r="C36402" s="1">
        <v>2.9682309999999998</v>
      </c>
      <c r="D36402">
        <f t="shared" si="568"/>
        <v>-0.16013500000000036</v>
      </c>
    </row>
    <row r="36403" spans="1:4" x14ac:dyDescent="0.25">
      <c r="A36403" s="1">
        <v>253.42</v>
      </c>
      <c r="B36403" s="1" t="s">
        <v>1</v>
      </c>
      <c r="C36403" s="1">
        <v>3.1283660000000002</v>
      </c>
      <c r="D36403">
        <f t="shared" si="568"/>
        <v>0.1282650000000003</v>
      </c>
    </row>
    <row r="36404" spans="1:4" x14ac:dyDescent="0.25">
      <c r="A36404" s="1">
        <v>253.42</v>
      </c>
      <c r="B36404" s="1" t="s">
        <v>0</v>
      </c>
      <c r="C36404" s="1">
        <v>3.0001009999999999</v>
      </c>
      <c r="D36404">
        <f t="shared" si="568"/>
        <v>-0.12181700000000006</v>
      </c>
    </row>
    <row r="36405" spans="1:4" x14ac:dyDescent="0.25">
      <c r="A36405" s="1">
        <v>253.42</v>
      </c>
      <c r="B36405" s="1" t="s">
        <v>1</v>
      </c>
      <c r="C36405" s="1">
        <v>3.121918</v>
      </c>
      <c r="D36405">
        <f t="shared" si="568"/>
        <v>0.15372899999999978</v>
      </c>
    </row>
    <row r="36406" spans="1:4" x14ac:dyDescent="0.25">
      <c r="A36406" s="1">
        <v>253.44</v>
      </c>
      <c r="B36406" s="1" t="s">
        <v>0</v>
      </c>
      <c r="C36406" s="1">
        <v>2.9681890000000002</v>
      </c>
      <c r="D36406">
        <f t="shared" si="568"/>
        <v>-0.15183199999999974</v>
      </c>
    </row>
    <row r="36407" spans="1:4" x14ac:dyDescent="0.25">
      <c r="A36407" s="1">
        <v>253.44</v>
      </c>
      <c r="B36407" s="1" t="s">
        <v>1</v>
      </c>
      <c r="C36407" s="1">
        <v>3.1200209999999999</v>
      </c>
      <c r="D36407">
        <f t="shared" si="568"/>
        <v>0.15171199999999985</v>
      </c>
    </row>
    <row r="36408" spans="1:4" x14ac:dyDescent="0.25">
      <c r="A36408" s="1">
        <v>253.46</v>
      </c>
      <c r="B36408" s="1" t="s">
        <v>0</v>
      </c>
      <c r="C36408" s="1">
        <v>2.9683090000000001</v>
      </c>
      <c r="D36408">
        <f t="shared" si="568"/>
        <v>-0.15019500000000008</v>
      </c>
    </row>
    <row r="36409" spans="1:4" x14ac:dyDescent="0.25">
      <c r="A36409" s="1">
        <v>253.46</v>
      </c>
      <c r="B36409" s="1" t="s">
        <v>1</v>
      </c>
      <c r="C36409" s="1">
        <v>3.1185040000000002</v>
      </c>
      <c r="D36409">
        <f t="shared" si="568"/>
        <v>0.12494200000000033</v>
      </c>
    </row>
    <row r="36410" spans="1:4" x14ac:dyDescent="0.25">
      <c r="A36410" s="1">
        <v>253.46</v>
      </c>
      <c r="B36410" s="1" t="s">
        <v>0</v>
      </c>
      <c r="C36410" s="1">
        <v>2.9935619999999998</v>
      </c>
      <c r="D36410">
        <f t="shared" si="568"/>
        <v>-0.12674399999999997</v>
      </c>
    </row>
    <row r="36411" spans="1:4" x14ac:dyDescent="0.25">
      <c r="A36411" s="1">
        <v>253.46</v>
      </c>
      <c r="B36411" s="1" t="s">
        <v>1</v>
      </c>
      <c r="C36411" s="1">
        <v>3.1203059999999998</v>
      </c>
      <c r="D36411">
        <f t="shared" si="568"/>
        <v>0.10164899999999966</v>
      </c>
    </row>
    <row r="36412" spans="1:4" x14ac:dyDescent="0.25">
      <c r="A36412" s="1">
        <v>253.48</v>
      </c>
      <c r="B36412" s="1" t="s">
        <v>0</v>
      </c>
      <c r="C36412" s="1">
        <v>3.0186570000000001</v>
      </c>
      <c r="D36412">
        <f t="shared" si="568"/>
        <v>-0.10232899999999967</v>
      </c>
    </row>
    <row r="36413" spans="1:4" x14ac:dyDescent="0.25">
      <c r="A36413" s="1">
        <v>253.48</v>
      </c>
      <c r="B36413" s="1" t="s">
        <v>1</v>
      </c>
      <c r="C36413" s="1">
        <v>3.1209859999999998</v>
      </c>
      <c r="D36413">
        <f t="shared" si="568"/>
        <v>9.1539999999999733E-2</v>
      </c>
    </row>
    <row r="36414" spans="1:4" x14ac:dyDescent="0.25">
      <c r="A36414" s="1">
        <v>253.5</v>
      </c>
      <c r="B36414" s="1" t="s">
        <v>0</v>
      </c>
      <c r="C36414" s="1">
        <v>3.0294460000000001</v>
      </c>
      <c r="D36414">
        <f t="shared" si="568"/>
        <v>-9.3920999999999921E-2</v>
      </c>
    </row>
    <row r="36415" spans="1:4" x14ac:dyDescent="0.25">
      <c r="A36415" s="1">
        <v>253.5</v>
      </c>
      <c r="B36415" s="1" t="s">
        <v>1</v>
      </c>
      <c r="C36415" s="1">
        <v>3.123367</v>
      </c>
      <c r="D36415">
        <f t="shared" si="568"/>
        <v>0.10569799999999985</v>
      </c>
    </row>
    <row r="36416" spans="1:4" x14ac:dyDescent="0.25">
      <c r="A36416" s="1">
        <v>253.5</v>
      </c>
      <c r="B36416" s="1" t="s">
        <v>0</v>
      </c>
      <c r="C36416" s="1">
        <v>3.0176690000000002</v>
      </c>
      <c r="D36416">
        <f t="shared" si="568"/>
        <v>-0.10580299999999987</v>
      </c>
    </row>
    <row r="36417" spans="1:4" x14ac:dyDescent="0.25">
      <c r="A36417" s="1">
        <v>253.5</v>
      </c>
      <c r="B36417" s="1" t="s">
        <v>1</v>
      </c>
      <c r="C36417" s="1">
        <v>3.123472</v>
      </c>
      <c r="D36417">
        <f t="shared" si="568"/>
        <v>9.9885000000000002E-2</v>
      </c>
    </row>
    <row r="36418" spans="1:4" x14ac:dyDescent="0.25">
      <c r="A36418" s="1">
        <v>253.52</v>
      </c>
      <c r="B36418" s="1" t="s">
        <v>0</v>
      </c>
      <c r="C36418" s="1">
        <v>3.023587</v>
      </c>
      <c r="D36418">
        <f t="shared" si="568"/>
        <v>-0.1065290000000001</v>
      </c>
    </row>
    <row r="36419" spans="1:4" x14ac:dyDescent="0.25">
      <c r="A36419" s="1">
        <v>253.52</v>
      </c>
      <c r="B36419" s="1" t="s">
        <v>1</v>
      </c>
      <c r="C36419" s="1">
        <v>3.1301160000000001</v>
      </c>
      <c r="D36419">
        <f t="shared" ref="D36419:D36482" si="569">SUM(C36419-C36420)</f>
        <v>0.10675699999999999</v>
      </c>
    </row>
    <row r="36420" spans="1:4" x14ac:dyDescent="0.25">
      <c r="A36420" s="1">
        <v>253.54</v>
      </c>
      <c r="B36420" s="1" t="s">
        <v>0</v>
      </c>
      <c r="C36420" s="1">
        <v>3.0233590000000001</v>
      </c>
      <c r="D36420">
        <f t="shared" si="569"/>
        <v>-0.12673800000000002</v>
      </c>
    </row>
    <row r="36421" spans="1:4" x14ac:dyDescent="0.25">
      <c r="A36421" s="1">
        <v>253.54</v>
      </c>
      <c r="B36421" s="1" t="s">
        <v>1</v>
      </c>
      <c r="C36421" s="1">
        <v>3.1500970000000001</v>
      </c>
      <c r="D36421">
        <f t="shared" si="569"/>
        <v>0.12107500000000027</v>
      </c>
    </row>
    <row r="36422" spans="1:4" x14ac:dyDescent="0.25">
      <c r="A36422" s="1">
        <v>253.56</v>
      </c>
      <c r="B36422" s="1" t="s">
        <v>0</v>
      </c>
      <c r="C36422" s="1">
        <v>3.0290219999999999</v>
      </c>
      <c r="D36422">
        <f t="shared" si="569"/>
        <v>-0.1256090000000003</v>
      </c>
    </row>
    <row r="36423" spans="1:4" x14ac:dyDescent="0.25">
      <c r="A36423" s="1">
        <v>253.56</v>
      </c>
      <c r="B36423" s="1" t="s">
        <v>1</v>
      </c>
      <c r="C36423" s="1">
        <v>3.1546310000000002</v>
      </c>
      <c r="D36423">
        <f t="shared" si="569"/>
        <v>0.13123600000000035</v>
      </c>
    </row>
    <row r="36424" spans="1:4" x14ac:dyDescent="0.25">
      <c r="A36424" s="1">
        <v>253.56</v>
      </c>
      <c r="B36424" s="1" t="s">
        <v>0</v>
      </c>
      <c r="C36424" s="1">
        <v>3.0233949999999998</v>
      </c>
      <c r="D36424">
        <f t="shared" si="569"/>
        <v>-0.13156699999999999</v>
      </c>
    </row>
    <row r="36425" spans="1:4" x14ac:dyDescent="0.25">
      <c r="A36425" s="1">
        <v>253.56</v>
      </c>
      <c r="B36425" s="1" t="s">
        <v>1</v>
      </c>
      <c r="C36425" s="1">
        <v>3.1549619999999998</v>
      </c>
      <c r="D36425">
        <f t="shared" si="569"/>
        <v>0.11682199999999998</v>
      </c>
    </row>
    <row r="36426" spans="1:4" x14ac:dyDescent="0.25">
      <c r="A36426" s="1">
        <v>253.58</v>
      </c>
      <c r="B36426" s="1" t="s">
        <v>0</v>
      </c>
      <c r="C36426" s="1">
        <v>3.0381399999999998</v>
      </c>
      <c r="D36426">
        <f t="shared" si="569"/>
        <v>-0.11701000000000006</v>
      </c>
    </row>
    <row r="36427" spans="1:4" x14ac:dyDescent="0.25">
      <c r="A36427" s="1">
        <v>253.58</v>
      </c>
      <c r="B36427" s="1" t="s">
        <v>1</v>
      </c>
      <c r="C36427" s="1">
        <v>3.1551499999999999</v>
      </c>
      <c r="D36427">
        <f t="shared" si="569"/>
        <v>0.13199899999999998</v>
      </c>
    </row>
    <row r="36428" spans="1:4" x14ac:dyDescent="0.25">
      <c r="A36428" s="1">
        <v>253.6</v>
      </c>
      <c r="B36428" s="1" t="s">
        <v>0</v>
      </c>
      <c r="C36428" s="1">
        <v>3.0231509999999999</v>
      </c>
      <c r="D36428">
        <f t="shared" si="569"/>
        <v>-0.13193499999999991</v>
      </c>
    </row>
    <row r="36429" spans="1:4" x14ac:dyDescent="0.25">
      <c r="A36429" s="1">
        <v>253.6</v>
      </c>
      <c r="B36429" s="1" t="s">
        <v>1</v>
      </c>
      <c r="C36429" s="1">
        <v>3.1550859999999998</v>
      </c>
      <c r="D36429">
        <f t="shared" si="569"/>
        <v>0.13196999999999992</v>
      </c>
    </row>
    <row r="36430" spans="1:4" x14ac:dyDescent="0.25">
      <c r="A36430" s="1">
        <v>253.6</v>
      </c>
      <c r="B36430" s="1" t="s">
        <v>0</v>
      </c>
      <c r="C36430" s="1">
        <v>3.0231159999999999</v>
      </c>
      <c r="D36430">
        <f t="shared" si="569"/>
        <v>-0.15625700000000009</v>
      </c>
    </row>
    <row r="36431" spans="1:4" x14ac:dyDescent="0.25">
      <c r="A36431" s="1">
        <v>253.6</v>
      </c>
      <c r="B36431" s="1" t="s">
        <v>1</v>
      </c>
      <c r="C36431" s="1">
        <v>3.179373</v>
      </c>
      <c r="D36431">
        <f t="shared" si="569"/>
        <v>0.15610999999999997</v>
      </c>
    </row>
    <row r="36432" spans="1:4" x14ac:dyDescent="0.25">
      <c r="A36432" s="1">
        <v>253.62</v>
      </c>
      <c r="B36432" s="1" t="s">
        <v>0</v>
      </c>
      <c r="C36432" s="1">
        <v>3.023263</v>
      </c>
      <c r="D36432">
        <f t="shared" si="569"/>
        <v>-0.15612799999999982</v>
      </c>
    </row>
    <row r="36433" spans="1:4" x14ac:dyDescent="0.25">
      <c r="A36433" s="1">
        <v>253.62</v>
      </c>
      <c r="B36433" s="1" t="s">
        <v>1</v>
      </c>
      <c r="C36433" s="1">
        <v>3.1793909999999999</v>
      </c>
      <c r="D36433">
        <f t="shared" si="569"/>
        <v>0.15526099999999987</v>
      </c>
    </row>
    <row r="36434" spans="1:4" x14ac:dyDescent="0.25">
      <c r="A36434" s="1">
        <v>253.64</v>
      </c>
      <c r="B36434" s="1" t="s">
        <v>0</v>
      </c>
      <c r="C36434" s="1">
        <v>3.02413</v>
      </c>
      <c r="D36434">
        <f t="shared" si="569"/>
        <v>-0.15507399999999993</v>
      </c>
    </row>
    <row r="36435" spans="1:4" x14ac:dyDescent="0.25">
      <c r="A36435" s="1">
        <v>253.64</v>
      </c>
      <c r="B36435" s="1" t="s">
        <v>1</v>
      </c>
      <c r="C36435" s="1">
        <v>3.1792039999999999</v>
      </c>
      <c r="D36435">
        <f t="shared" si="569"/>
        <v>0.16033699999999973</v>
      </c>
    </row>
    <row r="36436" spans="1:4" x14ac:dyDescent="0.25">
      <c r="A36436" s="1">
        <v>253.64</v>
      </c>
      <c r="B36436" s="1" t="s">
        <v>0</v>
      </c>
      <c r="C36436" s="1">
        <v>3.0188670000000002</v>
      </c>
      <c r="D36436">
        <f t="shared" si="569"/>
        <v>-0.1603819999999998</v>
      </c>
    </row>
    <row r="36437" spans="1:4" x14ac:dyDescent="0.25">
      <c r="A36437" s="1">
        <v>253.64</v>
      </c>
      <c r="B36437" s="1" t="s">
        <v>1</v>
      </c>
      <c r="C36437" s="1">
        <v>3.179249</v>
      </c>
      <c r="D36437">
        <f t="shared" si="569"/>
        <v>0.16674999999999995</v>
      </c>
    </row>
    <row r="36438" spans="1:4" x14ac:dyDescent="0.25">
      <c r="A36438" s="1">
        <v>253.66</v>
      </c>
      <c r="B36438" s="1" t="s">
        <v>0</v>
      </c>
      <c r="C36438" s="1">
        <v>3.012499</v>
      </c>
      <c r="D36438">
        <f t="shared" si="569"/>
        <v>-0.12380999999999975</v>
      </c>
    </row>
    <row r="36439" spans="1:4" x14ac:dyDescent="0.25">
      <c r="A36439" s="1">
        <v>253.66</v>
      </c>
      <c r="B36439" s="1" t="s">
        <v>1</v>
      </c>
      <c r="C36439" s="1">
        <v>3.1363089999999998</v>
      </c>
      <c r="D36439">
        <f t="shared" si="569"/>
        <v>0.12375199999999964</v>
      </c>
    </row>
    <row r="36440" spans="1:4" x14ac:dyDescent="0.25">
      <c r="A36440" s="1">
        <v>253.68</v>
      </c>
      <c r="B36440" s="1" t="s">
        <v>0</v>
      </c>
      <c r="C36440" s="1">
        <v>3.0125570000000002</v>
      </c>
      <c r="D36440">
        <f t="shared" si="569"/>
        <v>-0.12375800000000003</v>
      </c>
    </row>
    <row r="36441" spans="1:4" x14ac:dyDescent="0.25">
      <c r="A36441" s="1">
        <v>253.68</v>
      </c>
      <c r="B36441" s="1" t="s">
        <v>1</v>
      </c>
      <c r="C36441" s="1">
        <v>3.1363150000000002</v>
      </c>
      <c r="D36441">
        <f t="shared" si="569"/>
        <v>0.12726700000000024</v>
      </c>
    </row>
    <row r="36442" spans="1:4" x14ac:dyDescent="0.25">
      <c r="A36442" s="1">
        <v>253.7</v>
      </c>
      <c r="B36442" s="1" t="s">
        <v>0</v>
      </c>
      <c r="C36442" s="1">
        <v>3.0090479999999999</v>
      </c>
      <c r="D36442">
        <f t="shared" si="569"/>
        <v>-0.12202199999999985</v>
      </c>
    </row>
    <row r="36443" spans="1:4" x14ac:dyDescent="0.25">
      <c r="A36443" s="1">
        <v>253.7</v>
      </c>
      <c r="B36443" s="1" t="s">
        <v>1</v>
      </c>
      <c r="C36443" s="1">
        <v>3.1310699999999998</v>
      </c>
      <c r="D36443">
        <f t="shared" si="569"/>
        <v>0.12799799999999983</v>
      </c>
    </row>
    <row r="36444" spans="1:4" x14ac:dyDescent="0.25">
      <c r="A36444" s="1">
        <v>253.7</v>
      </c>
      <c r="B36444" s="1" t="s">
        <v>0</v>
      </c>
      <c r="C36444" s="1">
        <v>3.003072</v>
      </c>
      <c r="D36444">
        <f t="shared" si="569"/>
        <v>-0.1281810000000001</v>
      </c>
    </row>
    <row r="36445" spans="1:4" x14ac:dyDescent="0.25">
      <c r="A36445" s="1">
        <v>253.7</v>
      </c>
      <c r="B36445" s="1" t="s">
        <v>1</v>
      </c>
      <c r="C36445" s="1">
        <v>3.1312530000000001</v>
      </c>
      <c r="D36445">
        <f t="shared" si="569"/>
        <v>0.12842399999999987</v>
      </c>
    </row>
    <row r="36446" spans="1:4" x14ac:dyDescent="0.25">
      <c r="A36446" s="1">
        <v>253.72</v>
      </c>
      <c r="B36446" s="1" t="s">
        <v>0</v>
      </c>
      <c r="C36446" s="1">
        <v>3.0028290000000002</v>
      </c>
      <c r="D36446">
        <f t="shared" si="569"/>
        <v>-0.12867699999999971</v>
      </c>
    </row>
    <row r="36447" spans="1:4" x14ac:dyDescent="0.25">
      <c r="A36447" s="1">
        <v>253.72</v>
      </c>
      <c r="B36447" s="1" t="s">
        <v>1</v>
      </c>
      <c r="C36447" s="1">
        <v>3.1315059999999999</v>
      </c>
      <c r="D36447">
        <f t="shared" si="569"/>
        <v>0.12834900000000005</v>
      </c>
    </row>
    <row r="36448" spans="1:4" x14ac:dyDescent="0.25">
      <c r="A36448" s="1">
        <v>253.74</v>
      </c>
      <c r="B36448" s="1" t="s">
        <v>0</v>
      </c>
      <c r="C36448" s="1">
        <v>3.0031569999999999</v>
      </c>
      <c r="D36448">
        <f t="shared" si="569"/>
        <v>-0.1258250000000003</v>
      </c>
    </row>
    <row r="36449" spans="1:4" x14ac:dyDescent="0.25">
      <c r="A36449" s="1">
        <v>253.74</v>
      </c>
      <c r="B36449" s="1" t="s">
        <v>1</v>
      </c>
      <c r="C36449" s="1">
        <v>3.1289820000000002</v>
      </c>
      <c r="D36449">
        <f t="shared" si="569"/>
        <v>0.14025599999999994</v>
      </c>
    </row>
    <row r="36450" spans="1:4" x14ac:dyDescent="0.25">
      <c r="A36450" s="1">
        <v>253.74</v>
      </c>
      <c r="B36450" s="1" t="s">
        <v>0</v>
      </c>
      <c r="C36450" s="1">
        <v>2.9887260000000002</v>
      </c>
      <c r="D36450">
        <f t="shared" si="569"/>
        <v>-0.14051399999999958</v>
      </c>
    </row>
    <row r="36451" spans="1:4" x14ac:dyDescent="0.25">
      <c r="A36451" s="1">
        <v>253.74</v>
      </c>
      <c r="B36451" s="1" t="s">
        <v>1</v>
      </c>
      <c r="C36451" s="1">
        <v>3.1292399999999998</v>
      </c>
      <c r="D36451">
        <f t="shared" si="569"/>
        <v>0.14691399999999977</v>
      </c>
    </row>
    <row r="36452" spans="1:4" x14ac:dyDescent="0.25">
      <c r="A36452" s="1">
        <v>253.76</v>
      </c>
      <c r="B36452" s="1" t="s">
        <v>0</v>
      </c>
      <c r="C36452" s="1">
        <v>2.982326</v>
      </c>
      <c r="D36452">
        <f t="shared" si="569"/>
        <v>-0.15461599999999986</v>
      </c>
    </row>
    <row r="36453" spans="1:4" x14ac:dyDescent="0.25">
      <c r="A36453" s="1">
        <v>253.76</v>
      </c>
      <c r="B36453" s="1" t="s">
        <v>1</v>
      </c>
      <c r="C36453" s="1">
        <v>3.1369419999999999</v>
      </c>
      <c r="D36453">
        <f t="shared" si="569"/>
        <v>0.18102499999999999</v>
      </c>
    </row>
    <row r="36454" spans="1:4" x14ac:dyDescent="0.25">
      <c r="A36454" s="1">
        <v>253.78</v>
      </c>
      <c r="B36454" s="1" t="s">
        <v>0</v>
      </c>
      <c r="C36454" s="1">
        <v>2.9559169999999999</v>
      </c>
      <c r="D36454">
        <f t="shared" si="569"/>
        <v>-0.16391400000000012</v>
      </c>
    </row>
    <row r="36455" spans="1:4" x14ac:dyDescent="0.25">
      <c r="A36455" s="1">
        <v>253.78</v>
      </c>
      <c r="B36455" s="1" t="s">
        <v>1</v>
      </c>
      <c r="C36455" s="1">
        <v>3.119831</v>
      </c>
      <c r="D36455">
        <f t="shared" si="569"/>
        <v>0.16843399999999997</v>
      </c>
    </row>
    <row r="36456" spans="1:4" x14ac:dyDescent="0.25">
      <c r="A36456" s="1">
        <v>253.78</v>
      </c>
      <c r="B36456" s="1" t="s">
        <v>0</v>
      </c>
      <c r="C36456" s="1">
        <v>2.951397</v>
      </c>
      <c r="D36456">
        <f t="shared" si="569"/>
        <v>-0.17560299999999973</v>
      </c>
    </row>
    <row r="36457" spans="1:4" x14ac:dyDescent="0.25">
      <c r="A36457" s="1">
        <v>253.78</v>
      </c>
      <c r="B36457" s="1" t="s">
        <v>1</v>
      </c>
      <c r="C36457" s="1">
        <v>3.1269999999999998</v>
      </c>
      <c r="D36457">
        <f t="shared" si="569"/>
        <v>0.19935299999999989</v>
      </c>
    </row>
    <row r="36458" spans="1:4" x14ac:dyDescent="0.25">
      <c r="A36458" s="1">
        <v>253.8</v>
      </c>
      <c r="B36458" s="1" t="s">
        <v>0</v>
      </c>
      <c r="C36458" s="1">
        <v>2.9276469999999999</v>
      </c>
      <c r="D36458">
        <f t="shared" si="569"/>
        <v>-0.19283600000000023</v>
      </c>
    </row>
    <row r="36459" spans="1:4" x14ac:dyDescent="0.25">
      <c r="A36459" s="1">
        <v>253.8</v>
      </c>
      <c r="B36459" s="1" t="s">
        <v>1</v>
      </c>
      <c r="C36459" s="1">
        <v>3.1204830000000001</v>
      </c>
      <c r="D36459">
        <f t="shared" si="569"/>
        <v>0.2032320000000003</v>
      </c>
    </row>
    <row r="36460" spans="1:4" x14ac:dyDescent="0.25">
      <c r="A36460" s="1">
        <v>253.82</v>
      </c>
      <c r="B36460" s="1" t="s">
        <v>0</v>
      </c>
      <c r="C36460" s="1">
        <v>2.9172509999999998</v>
      </c>
      <c r="D36460">
        <f t="shared" si="569"/>
        <v>-0.21060699999999999</v>
      </c>
    </row>
    <row r="36461" spans="1:4" x14ac:dyDescent="0.25">
      <c r="A36461" s="1">
        <v>253.82</v>
      </c>
      <c r="B36461" s="1" t="s">
        <v>1</v>
      </c>
      <c r="C36461" s="1">
        <v>3.1278579999999998</v>
      </c>
      <c r="D36461">
        <f t="shared" si="569"/>
        <v>0.23508799999999974</v>
      </c>
    </row>
    <row r="36462" spans="1:4" x14ac:dyDescent="0.25">
      <c r="A36462" s="1">
        <v>253.82</v>
      </c>
      <c r="B36462" s="1" t="s">
        <v>0</v>
      </c>
      <c r="C36462" s="1">
        <v>2.8927700000000001</v>
      </c>
      <c r="D36462">
        <f t="shared" si="569"/>
        <v>-0.23521400000000003</v>
      </c>
    </row>
    <row r="36463" spans="1:4" x14ac:dyDescent="0.25">
      <c r="A36463" s="1">
        <v>253.82</v>
      </c>
      <c r="B36463" s="1" t="s">
        <v>1</v>
      </c>
      <c r="C36463" s="1">
        <v>3.1279840000000001</v>
      </c>
      <c r="D36463">
        <f t="shared" si="569"/>
        <v>0.23768000000000011</v>
      </c>
    </row>
    <row r="36464" spans="1:4" x14ac:dyDescent="0.25">
      <c r="A36464" s="1">
        <v>253.84</v>
      </c>
      <c r="B36464" s="1" t="s">
        <v>0</v>
      </c>
      <c r="C36464" s="1">
        <v>2.890304</v>
      </c>
      <c r="D36464">
        <f t="shared" si="569"/>
        <v>-0.23052800000000007</v>
      </c>
    </row>
    <row r="36465" spans="1:4" x14ac:dyDescent="0.25">
      <c r="A36465" s="1">
        <v>253.84</v>
      </c>
      <c r="B36465" s="1" t="s">
        <v>1</v>
      </c>
      <c r="C36465" s="1">
        <v>3.1208320000000001</v>
      </c>
      <c r="D36465">
        <f t="shared" si="569"/>
        <v>0.24469699999999994</v>
      </c>
    </row>
    <row r="36466" spans="1:4" x14ac:dyDescent="0.25">
      <c r="A36466" s="1">
        <v>253.86</v>
      </c>
      <c r="B36466" s="1" t="s">
        <v>0</v>
      </c>
      <c r="C36466" s="1">
        <v>2.8761350000000001</v>
      </c>
      <c r="D36466">
        <f t="shared" si="569"/>
        <v>-0.25191199999999991</v>
      </c>
    </row>
    <row r="36467" spans="1:4" x14ac:dyDescent="0.25">
      <c r="A36467" s="1">
        <v>253.86</v>
      </c>
      <c r="B36467" s="1" t="s">
        <v>1</v>
      </c>
      <c r="C36467" s="1">
        <v>3.128047</v>
      </c>
      <c r="D36467">
        <f t="shared" si="569"/>
        <v>0.2538689999999999</v>
      </c>
    </row>
    <row r="36468" spans="1:4" x14ac:dyDescent="0.25">
      <c r="A36468" s="1">
        <v>253.88</v>
      </c>
      <c r="B36468" s="1" t="s">
        <v>0</v>
      </c>
      <c r="C36468" s="1">
        <v>2.8741780000000001</v>
      </c>
      <c r="D36468">
        <f t="shared" si="569"/>
        <v>-0.24677499999999997</v>
      </c>
    </row>
    <row r="36469" spans="1:4" x14ac:dyDescent="0.25">
      <c r="A36469" s="1">
        <v>253.88</v>
      </c>
      <c r="B36469" s="1" t="s">
        <v>1</v>
      </c>
      <c r="C36469" s="1">
        <v>3.1209530000000001</v>
      </c>
      <c r="D36469">
        <f t="shared" si="569"/>
        <v>0.2466870000000001</v>
      </c>
    </row>
    <row r="36470" spans="1:4" x14ac:dyDescent="0.25">
      <c r="A36470" s="1">
        <v>253.88</v>
      </c>
      <c r="B36470" s="1" t="s">
        <v>0</v>
      </c>
      <c r="C36470" s="1">
        <v>2.874266</v>
      </c>
      <c r="D36470">
        <f t="shared" si="569"/>
        <v>-0.24688800000000022</v>
      </c>
    </row>
    <row r="36471" spans="1:4" x14ac:dyDescent="0.25">
      <c r="A36471" s="1">
        <v>253.88</v>
      </c>
      <c r="B36471" s="1" t="s">
        <v>1</v>
      </c>
      <c r="C36471" s="1">
        <v>3.1211540000000002</v>
      </c>
      <c r="D36471">
        <f t="shared" si="569"/>
        <v>0.25864700000000029</v>
      </c>
    </row>
    <row r="36472" spans="1:4" x14ac:dyDescent="0.25">
      <c r="A36472" s="1">
        <v>253.9</v>
      </c>
      <c r="B36472" s="1" t="s">
        <v>0</v>
      </c>
      <c r="C36472" s="1">
        <v>2.8625069999999999</v>
      </c>
      <c r="D36472">
        <f t="shared" si="569"/>
        <v>-0.26521700000000026</v>
      </c>
    </row>
    <row r="36473" spans="1:4" x14ac:dyDescent="0.25">
      <c r="A36473" s="1">
        <v>253.9</v>
      </c>
      <c r="B36473" s="1" t="s">
        <v>1</v>
      </c>
      <c r="C36473" s="1">
        <v>3.1277240000000002</v>
      </c>
      <c r="D36473">
        <f t="shared" si="569"/>
        <v>0.26849500000000015</v>
      </c>
    </row>
    <row r="36474" spans="1:4" x14ac:dyDescent="0.25">
      <c r="A36474" s="1">
        <v>253.92</v>
      </c>
      <c r="B36474" s="1" t="s">
        <v>0</v>
      </c>
      <c r="C36474" s="1">
        <v>2.859229</v>
      </c>
      <c r="D36474">
        <f t="shared" si="569"/>
        <v>-0.26118299999999994</v>
      </c>
    </row>
    <row r="36475" spans="1:4" x14ac:dyDescent="0.25">
      <c r="A36475" s="1">
        <v>253.92</v>
      </c>
      <c r="B36475" s="1" t="s">
        <v>1</v>
      </c>
      <c r="C36475" s="1">
        <v>3.120412</v>
      </c>
      <c r="D36475">
        <f t="shared" si="569"/>
        <v>0.27344500000000016</v>
      </c>
    </row>
    <row r="36476" spans="1:4" x14ac:dyDescent="0.25">
      <c r="A36476" s="1">
        <v>253.92</v>
      </c>
      <c r="B36476" s="1" t="s">
        <v>0</v>
      </c>
      <c r="C36476" s="1">
        <v>2.8469669999999998</v>
      </c>
      <c r="D36476">
        <f t="shared" si="569"/>
        <v>-0.25601300000000027</v>
      </c>
    </row>
    <row r="36477" spans="1:4" x14ac:dyDescent="0.25">
      <c r="A36477" s="1">
        <v>253.92</v>
      </c>
      <c r="B36477" s="1" t="s">
        <v>1</v>
      </c>
      <c r="C36477" s="1">
        <v>3.1029800000000001</v>
      </c>
      <c r="D36477">
        <f t="shared" si="569"/>
        <v>0.24378900000000003</v>
      </c>
    </row>
    <row r="36478" spans="1:4" x14ac:dyDescent="0.25">
      <c r="A36478" s="1">
        <v>253.94</v>
      </c>
      <c r="B36478" s="1" t="s">
        <v>0</v>
      </c>
      <c r="C36478" s="1">
        <v>2.859191</v>
      </c>
      <c r="D36478">
        <f t="shared" si="569"/>
        <v>-0.24164800000000008</v>
      </c>
    </row>
    <row r="36479" spans="1:4" x14ac:dyDescent="0.25">
      <c r="A36479" s="1">
        <v>253.94</v>
      </c>
      <c r="B36479" s="1" t="s">
        <v>1</v>
      </c>
      <c r="C36479" s="1">
        <v>3.1008390000000001</v>
      </c>
      <c r="D36479">
        <f t="shared" si="569"/>
        <v>0.24176300000000017</v>
      </c>
    </row>
    <row r="36480" spans="1:4" x14ac:dyDescent="0.25">
      <c r="A36480" s="1">
        <v>253.96</v>
      </c>
      <c r="B36480" s="1" t="s">
        <v>0</v>
      </c>
      <c r="C36480" s="1">
        <v>2.859076</v>
      </c>
      <c r="D36480">
        <f t="shared" si="569"/>
        <v>-0.24177800000000005</v>
      </c>
    </row>
    <row r="36481" spans="1:4" x14ac:dyDescent="0.25">
      <c r="A36481" s="1">
        <v>253.96</v>
      </c>
      <c r="B36481" s="1" t="s">
        <v>1</v>
      </c>
      <c r="C36481" s="1">
        <v>3.100854</v>
      </c>
      <c r="D36481">
        <f t="shared" si="569"/>
        <v>0.25435300000000005</v>
      </c>
    </row>
    <row r="36482" spans="1:4" x14ac:dyDescent="0.25">
      <c r="A36482" s="1">
        <v>253.96</v>
      </c>
      <c r="B36482" s="1" t="s">
        <v>0</v>
      </c>
      <c r="C36482" s="1">
        <v>2.8465009999999999</v>
      </c>
      <c r="D36482">
        <f t="shared" si="569"/>
        <v>-0.25432800000000011</v>
      </c>
    </row>
    <row r="36483" spans="1:4" x14ac:dyDescent="0.25">
      <c r="A36483" s="1">
        <v>253.96</v>
      </c>
      <c r="B36483" s="1" t="s">
        <v>1</v>
      </c>
      <c r="C36483" s="1">
        <v>3.1008290000000001</v>
      </c>
      <c r="D36483">
        <f t="shared" ref="D36483:D36546" si="570">SUM(C36483-C36484)</f>
        <v>0.25426800000000016</v>
      </c>
    </row>
    <row r="36484" spans="1:4" x14ac:dyDescent="0.25">
      <c r="A36484" s="1">
        <v>253.98</v>
      </c>
      <c r="B36484" s="1" t="s">
        <v>0</v>
      </c>
      <c r="C36484" s="1">
        <v>2.8465609999999999</v>
      </c>
      <c r="D36484">
        <f t="shared" si="570"/>
        <v>-0.24715800000000021</v>
      </c>
    </row>
    <row r="36485" spans="1:4" x14ac:dyDescent="0.25">
      <c r="A36485" s="1">
        <v>253.98</v>
      </c>
      <c r="B36485" s="1" t="s">
        <v>1</v>
      </c>
      <c r="C36485" s="1">
        <v>3.0937190000000001</v>
      </c>
      <c r="D36485">
        <f t="shared" si="570"/>
        <v>0.24722599999999995</v>
      </c>
    </row>
    <row r="36486" spans="1:4" x14ac:dyDescent="0.25">
      <c r="A36486" s="1">
        <v>254</v>
      </c>
      <c r="B36486" s="1" t="s">
        <v>0</v>
      </c>
      <c r="C36486" s="1">
        <v>2.8464930000000002</v>
      </c>
      <c r="D36486">
        <f t="shared" si="570"/>
        <v>-0.25414000000000003</v>
      </c>
    </row>
    <row r="36487" spans="1:4" x14ac:dyDescent="0.25">
      <c r="A36487" s="1">
        <v>254</v>
      </c>
      <c r="B36487" s="1" t="s">
        <v>1</v>
      </c>
      <c r="C36487" s="1">
        <v>3.1006330000000002</v>
      </c>
      <c r="D36487">
        <f t="shared" si="570"/>
        <v>0.23836400000000024</v>
      </c>
    </row>
    <row r="36488" spans="1:4" x14ac:dyDescent="0.25">
      <c r="A36488" s="1">
        <v>254.02</v>
      </c>
      <c r="B36488" s="1" t="s">
        <v>0</v>
      </c>
      <c r="C36488" s="1">
        <v>2.862269</v>
      </c>
      <c r="D36488">
        <f t="shared" si="570"/>
        <v>-0.2383869999999999</v>
      </c>
    </row>
    <row r="36489" spans="1:4" x14ac:dyDescent="0.25">
      <c r="A36489" s="1">
        <v>254.02</v>
      </c>
      <c r="B36489" s="1" t="s">
        <v>1</v>
      </c>
      <c r="C36489" s="1">
        <v>3.1006559999999999</v>
      </c>
      <c r="D36489">
        <f t="shared" si="570"/>
        <v>0.23640099999999986</v>
      </c>
    </row>
    <row r="36490" spans="1:4" x14ac:dyDescent="0.25">
      <c r="A36490" s="1">
        <v>254.02</v>
      </c>
      <c r="B36490" s="1" t="s">
        <v>0</v>
      </c>
      <c r="C36490" s="1">
        <v>2.864255</v>
      </c>
      <c r="D36490">
        <f t="shared" si="570"/>
        <v>-0.2356060000000002</v>
      </c>
    </row>
    <row r="36491" spans="1:4" x14ac:dyDescent="0.25">
      <c r="A36491" s="1">
        <v>254.02</v>
      </c>
      <c r="B36491" s="1" t="s">
        <v>1</v>
      </c>
      <c r="C36491" s="1">
        <v>3.0998610000000002</v>
      </c>
      <c r="D36491">
        <f t="shared" si="570"/>
        <v>0.23792000000000035</v>
      </c>
    </row>
    <row r="36492" spans="1:4" x14ac:dyDescent="0.25">
      <c r="A36492" s="1">
        <v>254.04</v>
      </c>
      <c r="B36492" s="1" t="s">
        <v>0</v>
      </c>
      <c r="C36492" s="1">
        <v>2.8619409999999998</v>
      </c>
      <c r="D36492">
        <f t="shared" si="570"/>
        <v>-0.21860999999999997</v>
      </c>
    </row>
    <row r="36493" spans="1:4" x14ac:dyDescent="0.25">
      <c r="A36493" s="1">
        <v>254.04</v>
      </c>
      <c r="B36493" s="1" t="s">
        <v>1</v>
      </c>
      <c r="C36493" s="1">
        <v>3.0805509999999998</v>
      </c>
      <c r="D36493">
        <f t="shared" si="570"/>
        <v>0.21908499999999975</v>
      </c>
    </row>
    <row r="36494" spans="1:4" x14ac:dyDescent="0.25">
      <c r="A36494" s="1">
        <v>254.06</v>
      </c>
      <c r="B36494" s="1" t="s">
        <v>0</v>
      </c>
      <c r="C36494" s="1">
        <v>2.8614660000000001</v>
      </c>
      <c r="D36494">
        <f t="shared" si="570"/>
        <v>-0.21337800000000007</v>
      </c>
    </row>
    <row r="36495" spans="1:4" x14ac:dyDescent="0.25">
      <c r="A36495" s="1">
        <v>254.06</v>
      </c>
      <c r="B36495" s="1" t="s">
        <v>1</v>
      </c>
      <c r="C36495" s="1">
        <v>3.0748440000000001</v>
      </c>
      <c r="D36495">
        <f t="shared" si="570"/>
        <v>0.21374400000000016</v>
      </c>
    </row>
    <row r="36496" spans="1:4" x14ac:dyDescent="0.25">
      <c r="A36496" s="1">
        <v>254.06</v>
      </c>
      <c r="B36496" s="1" t="s">
        <v>0</v>
      </c>
      <c r="C36496" s="1">
        <v>2.8611</v>
      </c>
      <c r="D36496">
        <f t="shared" si="570"/>
        <v>-0.21374400000000016</v>
      </c>
    </row>
    <row r="36497" spans="1:4" x14ac:dyDescent="0.25">
      <c r="A36497" s="1">
        <v>254.06</v>
      </c>
      <c r="B36497" s="1" t="s">
        <v>1</v>
      </c>
      <c r="C36497" s="1">
        <v>3.0748440000000001</v>
      </c>
      <c r="D36497">
        <f t="shared" si="570"/>
        <v>0.21560099999999993</v>
      </c>
    </row>
    <row r="36498" spans="1:4" x14ac:dyDescent="0.25">
      <c r="A36498" s="1">
        <v>254.08</v>
      </c>
      <c r="B36498" s="1" t="s">
        <v>0</v>
      </c>
      <c r="C36498" s="1">
        <v>2.8592430000000002</v>
      </c>
      <c r="D36498">
        <f t="shared" si="570"/>
        <v>-0.22116399999999992</v>
      </c>
    </row>
    <row r="36499" spans="1:4" x14ac:dyDescent="0.25">
      <c r="A36499" s="1">
        <v>254.08</v>
      </c>
      <c r="B36499" s="1" t="s">
        <v>1</v>
      </c>
      <c r="C36499" s="1">
        <v>3.0804070000000001</v>
      </c>
      <c r="D36499">
        <f t="shared" si="570"/>
        <v>0.25530199999999992</v>
      </c>
    </row>
    <row r="36500" spans="1:4" x14ac:dyDescent="0.25">
      <c r="A36500" s="1">
        <v>254.1</v>
      </c>
      <c r="B36500" s="1" t="s">
        <v>0</v>
      </c>
      <c r="C36500" s="1">
        <v>2.8251050000000002</v>
      </c>
      <c r="D36500">
        <f t="shared" si="570"/>
        <v>-0.25519399999999992</v>
      </c>
    </row>
    <row r="36501" spans="1:4" x14ac:dyDescent="0.25">
      <c r="A36501" s="1">
        <v>254.1</v>
      </c>
      <c r="B36501" s="1" t="s">
        <v>1</v>
      </c>
      <c r="C36501" s="1">
        <v>3.0802990000000001</v>
      </c>
      <c r="D36501">
        <f t="shared" si="570"/>
        <v>0.25661900000000015</v>
      </c>
    </row>
    <row r="36502" spans="1:4" x14ac:dyDescent="0.25">
      <c r="A36502" s="1">
        <v>254.1</v>
      </c>
      <c r="B36502" s="1" t="s">
        <v>0</v>
      </c>
      <c r="C36502" s="1">
        <v>2.82368</v>
      </c>
      <c r="D36502">
        <f t="shared" si="570"/>
        <v>-0.25706499999999988</v>
      </c>
    </row>
    <row r="36503" spans="1:4" x14ac:dyDescent="0.25">
      <c r="A36503" s="1">
        <v>254.1</v>
      </c>
      <c r="B36503" s="1" t="s">
        <v>1</v>
      </c>
      <c r="C36503" s="1">
        <v>3.0807449999999998</v>
      </c>
      <c r="D36503">
        <f t="shared" si="570"/>
        <v>0.25687099999999985</v>
      </c>
    </row>
    <row r="36504" spans="1:4" x14ac:dyDescent="0.25">
      <c r="A36504" s="1">
        <v>254.12</v>
      </c>
      <c r="B36504" s="1" t="s">
        <v>0</v>
      </c>
      <c r="C36504" s="1">
        <v>2.823874</v>
      </c>
      <c r="D36504">
        <f t="shared" si="570"/>
        <v>-0.25656299999999987</v>
      </c>
    </row>
    <row r="36505" spans="1:4" x14ac:dyDescent="0.25">
      <c r="A36505" s="1">
        <v>254.12</v>
      </c>
      <c r="B36505" s="1" t="s">
        <v>1</v>
      </c>
      <c r="C36505" s="1">
        <v>3.0804369999999999</v>
      </c>
      <c r="D36505">
        <f t="shared" si="570"/>
        <v>0.25812799999999969</v>
      </c>
    </row>
    <row r="36506" spans="1:4" x14ac:dyDescent="0.25">
      <c r="A36506" s="1">
        <v>254.14</v>
      </c>
      <c r="B36506" s="1" t="s">
        <v>0</v>
      </c>
      <c r="C36506" s="1">
        <v>2.8223090000000002</v>
      </c>
      <c r="D36506">
        <f t="shared" si="570"/>
        <v>-0.2571159999999999</v>
      </c>
    </row>
    <row r="36507" spans="1:4" x14ac:dyDescent="0.25">
      <c r="A36507" s="1">
        <v>254.14</v>
      </c>
      <c r="B36507" s="1" t="s">
        <v>1</v>
      </c>
      <c r="C36507" s="1">
        <v>3.0794250000000001</v>
      </c>
      <c r="D36507">
        <f t="shared" si="570"/>
        <v>0.25721700000000025</v>
      </c>
    </row>
    <row r="36508" spans="1:4" x14ac:dyDescent="0.25">
      <c r="A36508" s="1">
        <v>254.14</v>
      </c>
      <c r="B36508" s="1" t="s">
        <v>0</v>
      </c>
      <c r="C36508" s="1">
        <v>2.8222079999999998</v>
      </c>
      <c r="D36508">
        <f t="shared" si="570"/>
        <v>-0.25040600000000035</v>
      </c>
    </row>
    <row r="36509" spans="1:4" x14ac:dyDescent="0.25">
      <c r="A36509" s="1">
        <v>254.14</v>
      </c>
      <c r="B36509" s="1" t="s">
        <v>1</v>
      </c>
      <c r="C36509" s="1">
        <v>3.0726140000000002</v>
      </c>
      <c r="D36509">
        <f t="shared" si="570"/>
        <v>0.250359</v>
      </c>
    </row>
    <row r="36510" spans="1:4" x14ac:dyDescent="0.25">
      <c r="A36510" s="1">
        <v>254.16</v>
      </c>
      <c r="B36510" s="1" t="s">
        <v>0</v>
      </c>
      <c r="C36510" s="1">
        <v>2.8222550000000002</v>
      </c>
      <c r="D36510">
        <f t="shared" si="570"/>
        <v>-0.25012999999999996</v>
      </c>
    </row>
    <row r="36511" spans="1:4" x14ac:dyDescent="0.25">
      <c r="A36511" s="1">
        <v>254.16</v>
      </c>
      <c r="B36511" s="1" t="s">
        <v>1</v>
      </c>
      <c r="C36511" s="1">
        <v>3.0723850000000001</v>
      </c>
      <c r="D36511">
        <f t="shared" si="570"/>
        <v>0.25329900000000016</v>
      </c>
    </row>
    <row r="36512" spans="1:4" x14ac:dyDescent="0.25">
      <c r="A36512" s="1">
        <v>254.18</v>
      </c>
      <c r="B36512" s="1" t="s">
        <v>0</v>
      </c>
      <c r="C36512" s="1">
        <v>2.819086</v>
      </c>
      <c r="D36512">
        <f t="shared" si="570"/>
        <v>-0.25333499999999987</v>
      </c>
    </row>
    <row r="36513" spans="1:4" x14ac:dyDescent="0.25">
      <c r="A36513" s="1">
        <v>254.18</v>
      </c>
      <c r="B36513" s="1" t="s">
        <v>1</v>
      </c>
      <c r="C36513" s="1">
        <v>3.0724209999999998</v>
      </c>
      <c r="D36513">
        <f t="shared" si="570"/>
        <v>0.25308399999999986</v>
      </c>
    </row>
    <row r="36514" spans="1:4" x14ac:dyDescent="0.25">
      <c r="A36514" s="1">
        <v>254.2</v>
      </c>
      <c r="B36514" s="1" t="s">
        <v>0</v>
      </c>
      <c r="C36514" s="1">
        <v>2.819337</v>
      </c>
      <c r="D36514">
        <f t="shared" si="570"/>
        <v>-0.25307499999999994</v>
      </c>
    </row>
    <row r="36515" spans="1:4" x14ac:dyDescent="0.25">
      <c r="A36515" s="1">
        <v>254.2</v>
      </c>
      <c r="B36515" s="1" t="s">
        <v>1</v>
      </c>
      <c r="C36515" s="1">
        <v>3.0724119999999999</v>
      </c>
      <c r="D36515">
        <f t="shared" si="570"/>
        <v>0.25293999999999972</v>
      </c>
    </row>
    <row r="36516" spans="1:4" x14ac:dyDescent="0.25">
      <c r="A36516" s="1">
        <v>254.2</v>
      </c>
      <c r="B36516" s="1" t="s">
        <v>0</v>
      </c>
      <c r="C36516" s="1">
        <v>2.8194720000000002</v>
      </c>
      <c r="D36516">
        <f t="shared" si="570"/>
        <v>-0.24301399999999962</v>
      </c>
    </row>
    <row r="36517" spans="1:4" x14ac:dyDescent="0.25">
      <c r="A36517" s="1">
        <v>254.2</v>
      </c>
      <c r="B36517" s="1" t="s">
        <v>1</v>
      </c>
      <c r="C36517" s="1">
        <v>3.0624859999999998</v>
      </c>
      <c r="D36517">
        <f t="shared" si="570"/>
        <v>0.24493099999999979</v>
      </c>
    </row>
    <row r="36518" spans="1:4" x14ac:dyDescent="0.25">
      <c r="A36518" s="1">
        <v>254.22</v>
      </c>
      <c r="B36518" s="1" t="s">
        <v>0</v>
      </c>
      <c r="C36518" s="1">
        <v>2.817555</v>
      </c>
      <c r="D36518">
        <f t="shared" si="570"/>
        <v>-0.25507899999999983</v>
      </c>
    </row>
    <row r="36519" spans="1:4" x14ac:dyDescent="0.25">
      <c r="A36519" s="1">
        <v>254.22</v>
      </c>
      <c r="B36519" s="1" t="s">
        <v>1</v>
      </c>
      <c r="C36519" s="1">
        <v>3.0726339999999999</v>
      </c>
      <c r="D36519">
        <f t="shared" si="570"/>
        <v>0.25504999999999978</v>
      </c>
    </row>
    <row r="36520" spans="1:4" x14ac:dyDescent="0.25">
      <c r="A36520" s="1">
        <v>254.24</v>
      </c>
      <c r="B36520" s="1" t="s">
        <v>0</v>
      </c>
      <c r="C36520" s="1">
        <v>2.8175840000000001</v>
      </c>
      <c r="D36520">
        <f t="shared" si="570"/>
        <v>-0.24495800000000001</v>
      </c>
    </row>
    <row r="36521" spans="1:4" x14ac:dyDescent="0.25">
      <c r="A36521" s="1">
        <v>254.24</v>
      </c>
      <c r="B36521" s="1" t="s">
        <v>1</v>
      </c>
      <c r="C36521" s="1">
        <v>3.0625420000000001</v>
      </c>
      <c r="D36521">
        <f t="shared" si="570"/>
        <v>0.244834</v>
      </c>
    </row>
    <row r="36522" spans="1:4" x14ac:dyDescent="0.25">
      <c r="A36522" s="1">
        <v>254.24</v>
      </c>
      <c r="B36522" s="1" t="s">
        <v>0</v>
      </c>
      <c r="C36522" s="1">
        <v>2.8177080000000001</v>
      </c>
      <c r="D36522">
        <f t="shared" si="570"/>
        <v>-0.24469099999999999</v>
      </c>
    </row>
    <row r="36523" spans="1:4" x14ac:dyDescent="0.25">
      <c r="A36523" s="1">
        <v>254.24</v>
      </c>
      <c r="B36523" s="1" t="s">
        <v>1</v>
      </c>
      <c r="C36523" s="1">
        <v>3.0623990000000001</v>
      </c>
      <c r="D36523">
        <f t="shared" si="570"/>
        <v>0.23917900000000003</v>
      </c>
    </row>
    <row r="36524" spans="1:4" x14ac:dyDescent="0.25">
      <c r="A36524" s="1">
        <v>254.26</v>
      </c>
      <c r="B36524" s="1" t="s">
        <v>0</v>
      </c>
      <c r="C36524" s="1">
        <v>2.8232200000000001</v>
      </c>
      <c r="D36524">
        <f t="shared" si="570"/>
        <v>-0.24943999999999988</v>
      </c>
    </row>
    <row r="36525" spans="1:4" x14ac:dyDescent="0.25">
      <c r="A36525" s="1">
        <v>254.26</v>
      </c>
      <c r="B36525" s="1" t="s">
        <v>1</v>
      </c>
      <c r="C36525" s="1">
        <v>3.0726599999999999</v>
      </c>
      <c r="D36525">
        <f t="shared" si="570"/>
        <v>0.24324900000000005</v>
      </c>
    </row>
    <row r="36526" spans="1:4" x14ac:dyDescent="0.25">
      <c r="A36526" s="1">
        <v>254.28</v>
      </c>
      <c r="B36526" s="1" t="s">
        <v>0</v>
      </c>
      <c r="C36526" s="1">
        <v>2.8294109999999999</v>
      </c>
      <c r="D36526">
        <f t="shared" si="570"/>
        <v>-0.24310000000000009</v>
      </c>
    </row>
    <row r="36527" spans="1:4" x14ac:dyDescent="0.25">
      <c r="A36527" s="1">
        <v>254.28</v>
      </c>
      <c r="B36527" s="1" t="s">
        <v>1</v>
      </c>
      <c r="C36527" s="1">
        <v>3.072511</v>
      </c>
      <c r="D36527">
        <f t="shared" si="570"/>
        <v>0.24324700000000021</v>
      </c>
    </row>
    <row r="36528" spans="1:4" x14ac:dyDescent="0.25">
      <c r="A36528" s="1">
        <v>254.28</v>
      </c>
      <c r="B36528" s="1" t="s">
        <v>0</v>
      </c>
      <c r="C36528" s="1">
        <v>2.8292639999999998</v>
      </c>
      <c r="D36528">
        <f t="shared" si="570"/>
        <v>-0.24325100000000033</v>
      </c>
    </row>
    <row r="36529" spans="1:4" x14ac:dyDescent="0.25">
      <c r="A36529" s="1">
        <v>254.28</v>
      </c>
      <c r="B36529" s="1" t="s">
        <v>1</v>
      </c>
      <c r="C36529" s="1">
        <v>3.0725150000000001</v>
      </c>
      <c r="D36529">
        <f t="shared" si="570"/>
        <v>0.24277300000000013</v>
      </c>
    </row>
    <row r="36530" spans="1:4" x14ac:dyDescent="0.25">
      <c r="A36530" s="1">
        <v>254.3</v>
      </c>
      <c r="B36530" s="1" t="s">
        <v>0</v>
      </c>
      <c r="C36530" s="1">
        <v>2.829742</v>
      </c>
      <c r="D36530">
        <f t="shared" si="570"/>
        <v>-0.26489999999999991</v>
      </c>
    </row>
    <row r="36531" spans="1:4" x14ac:dyDescent="0.25">
      <c r="A36531" s="1">
        <v>254.3</v>
      </c>
      <c r="B36531" s="1" t="s">
        <v>1</v>
      </c>
      <c r="C36531" s="1">
        <v>3.0946419999999999</v>
      </c>
      <c r="D36531">
        <f t="shared" si="570"/>
        <v>0.26531799999999972</v>
      </c>
    </row>
    <row r="36532" spans="1:4" x14ac:dyDescent="0.25">
      <c r="A36532" s="1">
        <v>254.32</v>
      </c>
      <c r="B36532" s="1" t="s">
        <v>0</v>
      </c>
      <c r="C36532" s="1">
        <v>2.8293240000000002</v>
      </c>
      <c r="D36532">
        <f t="shared" si="570"/>
        <v>-0.27368099999999984</v>
      </c>
    </row>
    <row r="36533" spans="1:4" x14ac:dyDescent="0.25">
      <c r="A36533" s="1">
        <v>254.32</v>
      </c>
      <c r="B36533" s="1" t="s">
        <v>1</v>
      </c>
      <c r="C36533" s="1">
        <v>3.103005</v>
      </c>
      <c r="D36533">
        <f t="shared" si="570"/>
        <v>0.2741699999999998</v>
      </c>
    </row>
    <row r="36534" spans="1:4" x14ac:dyDescent="0.25">
      <c r="A36534" s="1">
        <v>254.34</v>
      </c>
      <c r="B36534" s="1" t="s">
        <v>0</v>
      </c>
      <c r="C36534" s="1">
        <v>2.8288350000000002</v>
      </c>
      <c r="D36534">
        <f t="shared" si="570"/>
        <v>-0.27254199999999962</v>
      </c>
    </row>
    <row r="36535" spans="1:4" x14ac:dyDescent="0.25">
      <c r="A36535" s="1">
        <v>254.34</v>
      </c>
      <c r="B36535" s="1" t="s">
        <v>1</v>
      </c>
      <c r="C36535" s="1">
        <v>3.1013769999999998</v>
      </c>
      <c r="D36535">
        <f t="shared" si="570"/>
        <v>0.25895299999999999</v>
      </c>
    </row>
    <row r="36536" spans="1:4" x14ac:dyDescent="0.25">
      <c r="A36536" s="1">
        <v>254.34</v>
      </c>
      <c r="B36536" s="1" t="s">
        <v>0</v>
      </c>
      <c r="C36536" s="1">
        <v>2.8424239999999998</v>
      </c>
      <c r="D36536">
        <f t="shared" si="570"/>
        <v>-0.25246000000000013</v>
      </c>
    </row>
    <row r="36537" spans="1:4" x14ac:dyDescent="0.25">
      <c r="A36537" s="1">
        <v>254.34</v>
      </c>
      <c r="B36537" s="1" t="s">
        <v>1</v>
      </c>
      <c r="C36537" s="1">
        <v>3.094884</v>
      </c>
      <c r="D36537">
        <f t="shared" si="570"/>
        <v>0.25275900000000018</v>
      </c>
    </row>
    <row r="36538" spans="1:4" x14ac:dyDescent="0.25">
      <c r="A36538" s="1">
        <v>254.36</v>
      </c>
      <c r="B36538" s="1" t="s">
        <v>0</v>
      </c>
      <c r="C36538" s="1">
        <v>2.8421249999999998</v>
      </c>
      <c r="D36538">
        <f t="shared" si="570"/>
        <v>-0.25275900000000018</v>
      </c>
    </row>
    <row r="36539" spans="1:4" x14ac:dyDescent="0.25">
      <c r="A36539" s="1">
        <v>254.36</v>
      </c>
      <c r="B36539" s="1" t="s">
        <v>1</v>
      </c>
      <c r="C36539" s="1">
        <v>3.094884</v>
      </c>
      <c r="D36539">
        <f t="shared" si="570"/>
        <v>0.24670099999999984</v>
      </c>
    </row>
    <row r="36540" spans="1:4" x14ac:dyDescent="0.25">
      <c r="A36540" s="1">
        <v>254.38</v>
      </c>
      <c r="B36540" s="1" t="s">
        <v>0</v>
      </c>
      <c r="C36540" s="1">
        <v>2.8481830000000001</v>
      </c>
      <c r="D36540">
        <f t="shared" si="570"/>
        <v>-0.24692500000000006</v>
      </c>
    </row>
    <row r="36541" spans="1:4" x14ac:dyDescent="0.25">
      <c r="A36541" s="1">
        <v>254.38</v>
      </c>
      <c r="B36541" s="1" t="s">
        <v>1</v>
      </c>
      <c r="C36541" s="1">
        <v>3.0951080000000002</v>
      </c>
      <c r="D36541">
        <f t="shared" si="570"/>
        <v>0.24684200000000001</v>
      </c>
    </row>
    <row r="36542" spans="1:4" x14ac:dyDescent="0.25">
      <c r="A36542" s="1">
        <v>254.38</v>
      </c>
      <c r="B36542" s="1" t="s">
        <v>0</v>
      </c>
      <c r="C36542" s="1">
        <v>2.8482660000000002</v>
      </c>
      <c r="D36542">
        <f t="shared" si="570"/>
        <v>-0.24704799999999993</v>
      </c>
    </row>
    <row r="36543" spans="1:4" x14ac:dyDescent="0.25">
      <c r="A36543" s="1">
        <v>254.38</v>
      </c>
      <c r="B36543" s="1" t="s">
        <v>1</v>
      </c>
      <c r="C36543" s="1">
        <v>3.0953140000000001</v>
      </c>
      <c r="D36543">
        <f t="shared" si="570"/>
        <v>0.254054</v>
      </c>
    </row>
    <row r="36544" spans="1:4" x14ac:dyDescent="0.25">
      <c r="A36544" s="1">
        <v>254.4</v>
      </c>
      <c r="B36544" s="1" t="s">
        <v>0</v>
      </c>
      <c r="C36544" s="1">
        <v>2.8412600000000001</v>
      </c>
      <c r="D36544">
        <f t="shared" si="570"/>
        <v>-0.25414099999999973</v>
      </c>
    </row>
    <row r="36545" spans="1:4" x14ac:dyDescent="0.25">
      <c r="A36545" s="1">
        <v>254.4</v>
      </c>
      <c r="B36545" s="1" t="s">
        <v>1</v>
      </c>
      <c r="C36545" s="1">
        <v>3.0954009999999998</v>
      </c>
      <c r="D36545">
        <f t="shared" si="570"/>
        <v>0.25380899999999995</v>
      </c>
    </row>
    <row r="36546" spans="1:4" x14ac:dyDescent="0.25">
      <c r="A36546" s="1">
        <v>254.42</v>
      </c>
      <c r="B36546" s="1" t="s">
        <v>0</v>
      </c>
      <c r="C36546" s="1">
        <v>2.8415919999999999</v>
      </c>
      <c r="D36546">
        <f t="shared" si="570"/>
        <v>-0.241873</v>
      </c>
    </row>
    <row r="36547" spans="1:4" x14ac:dyDescent="0.25">
      <c r="A36547" s="1">
        <v>254.42</v>
      </c>
      <c r="B36547" s="1" t="s">
        <v>1</v>
      </c>
      <c r="C36547" s="1">
        <v>3.0834649999999999</v>
      </c>
      <c r="D36547">
        <f t="shared" ref="D36547:D36610" si="571">SUM(C36547-C36548)</f>
        <v>0.2557109999999998</v>
      </c>
    </row>
    <row r="36548" spans="1:4" x14ac:dyDescent="0.25">
      <c r="A36548" s="1">
        <v>254.42</v>
      </c>
      <c r="B36548" s="1" t="s">
        <v>0</v>
      </c>
      <c r="C36548" s="1">
        <v>2.8277540000000001</v>
      </c>
      <c r="D36548">
        <f t="shared" si="571"/>
        <v>-0.24356299999999997</v>
      </c>
    </row>
    <row r="36549" spans="1:4" x14ac:dyDescent="0.25">
      <c r="A36549" s="1">
        <v>254.42</v>
      </c>
      <c r="B36549" s="1" t="s">
        <v>1</v>
      </c>
      <c r="C36549" s="1">
        <v>3.0713170000000001</v>
      </c>
      <c r="D36549">
        <f t="shared" si="571"/>
        <v>0.24823899999999988</v>
      </c>
    </row>
    <row r="36550" spans="1:4" x14ac:dyDescent="0.25">
      <c r="A36550" s="1">
        <v>254.44</v>
      </c>
      <c r="B36550" s="1" t="s">
        <v>0</v>
      </c>
      <c r="C36550" s="1">
        <v>2.8230780000000002</v>
      </c>
      <c r="D36550">
        <f t="shared" si="571"/>
        <v>-0.24363599999999996</v>
      </c>
    </row>
    <row r="36551" spans="1:4" x14ac:dyDescent="0.25">
      <c r="A36551" s="1">
        <v>254.44</v>
      </c>
      <c r="B36551" s="1" t="s">
        <v>1</v>
      </c>
      <c r="C36551" s="1">
        <v>3.0667140000000002</v>
      </c>
      <c r="D36551">
        <f t="shared" si="571"/>
        <v>0.26208500000000035</v>
      </c>
    </row>
    <row r="36552" spans="1:4" x14ac:dyDescent="0.25">
      <c r="A36552" s="1">
        <v>254.46</v>
      </c>
      <c r="B36552" s="1" t="s">
        <v>0</v>
      </c>
      <c r="C36552" s="1">
        <v>2.8046289999999998</v>
      </c>
      <c r="D36552">
        <f t="shared" si="571"/>
        <v>-0.24612600000000029</v>
      </c>
    </row>
    <row r="36553" spans="1:4" x14ac:dyDescent="0.25">
      <c r="A36553" s="1">
        <v>254.46</v>
      </c>
      <c r="B36553" s="1" t="s">
        <v>1</v>
      </c>
      <c r="C36553" s="1">
        <v>3.0507550000000001</v>
      </c>
      <c r="D36553">
        <f t="shared" si="571"/>
        <v>0.34832700000000028</v>
      </c>
    </row>
    <row r="36554" spans="1:4" x14ac:dyDescent="0.25">
      <c r="A36554" s="1">
        <v>254.48</v>
      </c>
      <c r="B36554" s="1" t="s">
        <v>0</v>
      </c>
      <c r="C36554" s="1">
        <v>2.7024279999999998</v>
      </c>
      <c r="D36554">
        <f t="shared" si="571"/>
        <v>-0.26275400000000015</v>
      </c>
    </row>
    <row r="36555" spans="1:4" x14ac:dyDescent="0.25">
      <c r="A36555" s="1">
        <v>254.48</v>
      </c>
      <c r="B36555" s="1" t="s">
        <v>1</v>
      </c>
      <c r="C36555" s="1">
        <v>2.965182</v>
      </c>
      <c r="D36555">
        <f t="shared" si="571"/>
        <v>8.6000999999999994E-2</v>
      </c>
    </row>
    <row r="36556" spans="1:4" x14ac:dyDescent="0.25">
      <c r="A36556" s="1">
        <v>254.48</v>
      </c>
      <c r="B36556" s="1" t="s">
        <v>0</v>
      </c>
      <c r="C36556" s="1">
        <v>2.879181</v>
      </c>
      <c r="D36556">
        <f t="shared" si="571"/>
        <v>-1.6335999999999906E-2</v>
      </c>
    </row>
    <row r="36557" spans="1:4" x14ac:dyDescent="0.25">
      <c r="A36557" s="1">
        <v>254.48</v>
      </c>
      <c r="B36557" s="1" t="s">
        <v>1</v>
      </c>
      <c r="C36557" s="1">
        <v>2.8955169999999999</v>
      </c>
      <c r="D36557">
        <f t="shared" si="571"/>
        <v>2.8955169999999999</v>
      </c>
    </row>
    <row r="36558" spans="1:4" x14ac:dyDescent="0.25">
      <c r="A36558" s="1">
        <v>254.5</v>
      </c>
      <c r="B36558" s="1" t="s">
        <v>2</v>
      </c>
      <c r="D36558">
        <f t="shared" si="571"/>
        <v>-2.0856080000000001</v>
      </c>
    </row>
    <row r="36559" spans="1:4" x14ac:dyDescent="0.25">
      <c r="A36559" s="1">
        <v>254.5</v>
      </c>
      <c r="B36559" s="1" t="s">
        <v>1</v>
      </c>
      <c r="C36559" s="1">
        <v>2.0856080000000001</v>
      </c>
      <c r="D36559">
        <f t="shared" si="571"/>
        <v>2.0856080000000001</v>
      </c>
    </row>
    <row r="36560" spans="1:4" x14ac:dyDescent="0.25">
      <c r="A36560" s="1">
        <v>254.52</v>
      </c>
      <c r="B36560" s="1" t="s">
        <v>2</v>
      </c>
      <c r="D36560">
        <f t="shared" si="571"/>
        <v>0</v>
      </c>
    </row>
    <row r="36561" spans="1:4" x14ac:dyDescent="0.25">
      <c r="A36561" s="1">
        <v>254.52</v>
      </c>
      <c r="B36561" s="1" t="s">
        <v>3</v>
      </c>
      <c r="D36561">
        <f t="shared" si="571"/>
        <v>0</v>
      </c>
    </row>
    <row r="36562" spans="1:4" x14ac:dyDescent="0.25">
      <c r="A36562" s="1">
        <v>254.52</v>
      </c>
      <c r="B36562" s="1" t="s">
        <v>2</v>
      </c>
      <c r="D36562">
        <f t="shared" si="571"/>
        <v>0</v>
      </c>
    </row>
    <row r="36563" spans="1:4" x14ac:dyDescent="0.25">
      <c r="A36563" s="1">
        <v>254.52</v>
      </c>
      <c r="B36563" s="1" t="s">
        <v>3</v>
      </c>
      <c r="D36563">
        <f t="shared" si="571"/>
        <v>0</v>
      </c>
    </row>
    <row r="36564" spans="1:4" x14ac:dyDescent="0.25">
      <c r="A36564" s="1">
        <v>254.54</v>
      </c>
      <c r="B36564" s="1" t="s">
        <v>2</v>
      </c>
      <c r="D36564">
        <f t="shared" si="571"/>
        <v>0</v>
      </c>
    </row>
    <row r="36565" spans="1:4" x14ac:dyDescent="0.25">
      <c r="A36565" s="1">
        <v>254.54</v>
      </c>
      <c r="B36565" s="1" t="s">
        <v>3</v>
      </c>
      <c r="D36565">
        <f t="shared" si="571"/>
        <v>0</v>
      </c>
    </row>
    <row r="36566" spans="1:4" x14ac:dyDescent="0.25">
      <c r="A36566" s="1">
        <v>254.56</v>
      </c>
      <c r="B36566" s="1" t="s">
        <v>2</v>
      </c>
      <c r="D36566">
        <f t="shared" si="571"/>
        <v>0</v>
      </c>
    </row>
    <row r="36567" spans="1:4" x14ac:dyDescent="0.25">
      <c r="A36567" s="1">
        <v>254.56</v>
      </c>
      <c r="B36567" s="1" t="s">
        <v>3</v>
      </c>
      <c r="D36567">
        <f t="shared" si="571"/>
        <v>0</v>
      </c>
    </row>
    <row r="36568" spans="1:4" x14ac:dyDescent="0.25">
      <c r="A36568" s="1">
        <v>254.56</v>
      </c>
      <c r="B36568" s="1" t="s">
        <v>2</v>
      </c>
      <c r="D36568">
        <f t="shared" si="571"/>
        <v>0</v>
      </c>
    </row>
    <row r="36569" spans="1:4" x14ac:dyDescent="0.25">
      <c r="A36569" s="1">
        <v>254.56</v>
      </c>
      <c r="B36569" s="1" t="s">
        <v>3</v>
      </c>
      <c r="D36569">
        <f t="shared" si="571"/>
        <v>0</v>
      </c>
    </row>
    <row r="36570" spans="1:4" x14ac:dyDescent="0.25">
      <c r="A36570" s="1">
        <v>254.58</v>
      </c>
      <c r="B36570" s="1" t="s">
        <v>2</v>
      </c>
      <c r="D36570">
        <f t="shared" si="571"/>
        <v>0</v>
      </c>
    </row>
    <row r="36571" spans="1:4" x14ac:dyDescent="0.25">
      <c r="A36571" s="1">
        <v>254.58</v>
      </c>
      <c r="B36571" s="1" t="s">
        <v>3</v>
      </c>
      <c r="D36571">
        <f t="shared" si="571"/>
        <v>0</v>
      </c>
    </row>
    <row r="36572" spans="1:4" x14ac:dyDescent="0.25">
      <c r="A36572" s="1">
        <v>254.6</v>
      </c>
      <c r="B36572" s="1" t="s">
        <v>2</v>
      </c>
      <c r="D36572">
        <f t="shared" si="571"/>
        <v>0</v>
      </c>
    </row>
    <row r="36573" spans="1:4" x14ac:dyDescent="0.25">
      <c r="A36573" s="1">
        <v>254.6</v>
      </c>
      <c r="B36573" s="1" t="s">
        <v>3</v>
      </c>
      <c r="D36573">
        <f t="shared" si="571"/>
        <v>0</v>
      </c>
    </row>
    <row r="36574" spans="1:4" x14ac:dyDescent="0.25">
      <c r="A36574" s="1">
        <v>254.6</v>
      </c>
      <c r="B36574" s="1" t="s">
        <v>2</v>
      </c>
      <c r="D36574">
        <f t="shared" si="571"/>
        <v>0</v>
      </c>
    </row>
    <row r="36575" spans="1:4" x14ac:dyDescent="0.25">
      <c r="A36575" s="1">
        <v>254.6</v>
      </c>
      <c r="B36575" s="1" t="s">
        <v>3</v>
      </c>
      <c r="D36575">
        <f t="shared" si="571"/>
        <v>-2.690283</v>
      </c>
    </row>
    <row r="36576" spans="1:4" x14ac:dyDescent="0.25">
      <c r="A36576" s="1">
        <v>254.62</v>
      </c>
      <c r="B36576" s="1" t="s">
        <v>0</v>
      </c>
      <c r="C36576" s="1">
        <v>2.690283</v>
      </c>
      <c r="D36576">
        <f t="shared" si="571"/>
        <v>0.38241099999999983</v>
      </c>
    </row>
    <row r="36577" spans="1:4" x14ac:dyDescent="0.25">
      <c r="A36577" s="1">
        <v>254.62</v>
      </c>
      <c r="B36577" s="1" t="s">
        <v>1</v>
      </c>
      <c r="C36577" s="1">
        <v>2.3078720000000001</v>
      </c>
      <c r="D36577">
        <f t="shared" si="571"/>
        <v>0.32718500000000006</v>
      </c>
    </row>
    <row r="36578" spans="1:4" x14ac:dyDescent="0.25">
      <c r="A36578" s="1">
        <v>254.64</v>
      </c>
      <c r="B36578" s="1" t="s">
        <v>0</v>
      </c>
      <c r="C36578" s="1">
        <v>1.9806870000000001</v>
      </c>
      <c r="D36578">
        <f t="shared" si="571"/>
        <v>-1.0295540000000001</v>
      </c>
    </row>
    <row r="36579" spans="1:4" x14ac:dyDescent="0.25">
      <c r="A36579" s="1">
        <v>254.64</v>
      </c>
      <c r="B36579" s="1" t="s">
        <v>1</v>
      </c>
      <c r="C36579" s="1">
        <v>3.0102410000000002</v>
      </c>
      <c r="D36579">
        <f t="shared" si="571"/>
        <v>0.35375500000000004</v>
      </c>
    </row>
    <row r="36580" spans="1:4" x14ac:dyDescent="0.25">
      <c r="A36580" s="1">
        <v>254.66</v>
      </c>
      <c r="B36580" s="1" t="s">
        <v>0</v>
      </c>
      <c r="C36580" s="1">
        <v>2.6564860000000001</v>
      </c>
      <c r="D36580">
        <f t="shared" si="571"/>
        <v>-0.18013900000000005</v>
      </c>
    </row>
    <row r="36581" spans="1:4" x14ac:dyDescent="0.25">
      <c r="A36581" s="1">
        <v>254.66</v>
      </c>
      <c r="B36581" s="1" t="s">
        <v>1</v>
      </c>
      <c r="C36581" s="1">
        <v>2.8366250000000002</v>
      </c>
      <c r="D36581">
        <f t="shared" si="571"/>
        <v>0.17707800000000029</v>
      </c>
    </row>
    <row r="36582" spans="1:4" x14ac:dyDescent="0.25">
      <c r="A36582" s="1">
        <v>254.66</v>
      </c>
      <c r="B36582" s="1" t="s">
        <v>0</v>
      </c>
      <c r="C36582" s="1">
        <v>2.6595469999999999</v>
      </c>
      <c r="D36582">
        <f t="shared" si="571"/>
        <v>-2.3718000000000128E-2</v>
      </c>
    </row>
    <row r="36583" spans="1:4" x14ac:dyDescent="0.25">
      <c r="A36583" s="1">
        <v>254.66</v>
      </c>
      <c r="B36583" s="1" t="s">
        <v>1</v>
      </c>
      <c r="C36583" s="1">
        <v>2.683265</v>
      </c>
      <c r="D36583">
        <f t="shared" si="571"/>
        <v>-2.6800000000000157E-2</v>
      </c>
    </row>
    <row r="36584" spans="1:4" x14ac:dyDescent="0.25">
      <c r="A36584" s="1">
        <v>254.68</v>
      </c>
      <c r="B36584" s="1" t="s">
        <v>0</v>
      </c>
      <c r="C36584" s="1">
        <v>2.7100650000000002</v>
      </c>
      <c r="D36584">
        <f t="shared" si="571"/>
        <v>-0.15164899999999992</v>
      </c>
    </row>
    <row r="36585" spans="1:4" x14ac:dyDescent="0.25">
      <c r="A36585" s="1">
        <v>254.68</v>
      </c>
      <c r="B36585" s="1" t="s">
        <v>1</v>
      </c>
      <c r="C36585" s="1">
        <v>2.8617140000000001</v>
      </c>
      <c r="D36585">
        <f t="shared" si="571"/>
        <v>0.26042900000000024</v>
      </c>
    </row>
    <row r="36586" spans="1:4" x14ac:dyDescent="0.25">
      <c r="A36586" s="1">
        <v>254.7</v>
      </c>
      <c r="B36586" s="1" t="s">
        <v>0</v>
      </c>
      <c r="C36586" s="1">
        <v>2.6012849999999998</v>
      </c>
      <c r="D36586">
        <f t="shared" si="571"/>
        <v>-0.15090500000000029</v>
      </c>
    </row>
    <row r="36587" spans="1:4" x14ac:dyDescent="0.25">
      <c r="A36587" s="1">
        <v>254.7</v>
      </c>
      <c r="B36587" s="1" t="s">
        <v>1</v>
      </c>
      <c r="C36587" s="1">
        <v>2.7521900000000001</v>
      </c>
      <c r="D36587">
        <f t="shared" si="571"/>
        <v>0.17882800000000021</v>
      </c>
    </row>
    <row r="36588" spans="1:4" x14ac:dyDescent="0.25">
      <c r="A36588" s="1">
        <v>254.7</v>
      </c>
      <c r="B36588" s="1" t="s">
        <v>0</v>
      </c>
      <c r="C36588" s="1">
        <v>2.5733619999999999</v>
      </c>
      <c r="D36588">
        <f t="shared" si="571"/>
        <v>-0.1579480000000002</v>
      </c>
    </row>
    <row r="36589" spans="1:4" x14ac:dyDescent="0.25">
      <c r="A36589" s="1">
        <v>254.7</v>
      </c>
      <c r="B36589" s="1" t="s">
        <v>1</v>
      </c>
      <c r="C36589" s="1">
        <v>2.7313100000000001</v>
      </c>
      <c r="D36589">
        <f t="shared" si="571"/>
        <v>8.2832999999999934E-2</v>
      </c>
    </row>
    <row r="36590" spans="1:4" x14ac:dyDescent="0.25">
      <c r="A36590" s="1">
        <v>254.72</v>
      </c>
      <c r="B36590" s="1" t="s">
        <v>0</v>
      </c>
      <c r="C36590" s="1">
        <v>2.6484770000000002</v>
      </c>
      <c r="D36590">
        <f t="shared" si="571"/>
        <v>-0.13416600000000001</v>
      </c>
    </row>
    <row r="36591" spans="1:4" x14ac:dyDescent="0.25">
      <c r="A36591" s="1">
        <v>254.72</v>
      </c>
      <c r="B36591" s="1" t="s">
        <v>1</v>
      </c>
      <c r="C36591" s="1">
        <v>2.7826430000000002</v>
      </c>
      <c r="D36591">
        <f t="shared" si="571"/>
        <v>7.5563000000000269E-2</v>
      </c>
    </row>
    <row r="36592" spans="1:4" x14ac:dyDescent="0.25">
      <c r="A36592" s="1">
        <v>254.74</v>
      </c>
      <c r="B36592" s="1" t="s">
        <v>0</v>
      </c>
      <c r="C36592" s="1">
        <v>2.7070799999999999</v>
      </c>
      <c r="D36592">
        <f t="shared" si="571"/>
        <v>-1.7084000000000099E-2</v>
      </c>
    </row>
    <row r="36593" spans="1:4" x14ac:dyDescent="0.25">
      <c r="A36593" s="1">
        <v>254.74</v>
      </c>
      <c r="B36593" s="1" t="s">
        <v>1</v>
      </c>
      <c r="C36593" s="1">
        <v>2.724164</v>
      </c>
      <c r="D36593">
        <f t="shared" si="571"/>
        <v>0.11081200000000013</v>
      </c>
    </row>
    <row r="36594" spans="1:4" x14ac:dyDescent="0.25">
      <c r="A36594" s="1">
        <v>254.74</v>
      </c>
      <c r="B36594" s="1" t="s">
        <v>0</v>
      </c>
      <c r="C36594" s="1">
        <v>2.6133519999999999</v>
      </c>
      <c r="D36594">
        <f t="shared" si="571"/>
        <v>-0.22052300000000002</v>
      </c>
    </row>
    <row r="36595" spans="1:4" x14ac:dyDescent="0.25">
      <c r="A36595" s="1">
        <v>254.74</v>
      </c>
      <c r="B36595" s="1" t="s">
        <v>1</v>
      </c>
      <c r="C36595" s="1">
        <v>2.8338749999999999</v>
      </c>
      <c r="D36595">
        <f t="shared" si="571"/>
        <v>0.17722600000000011</v>
      </c>
    </row>
    <row r="36596" spans="1:4" x14ac:dyDescent="0.25">
      <c r="A36596" s="1">
        <v>254.76</v>
      </c>
      <c r="B36596" s="1" t="s">
        <v>0</v>
      </c>
      <c r="C36596" s="1">
        <v>2.6566489999999998</v>
      </c>
      <c r="D36596">
        <f t="shared" si="571"/>
        <v>-7.4374000000000162E-2</v>
      </c>
    </row>
    <row r="36597" spans="1:4" x14ac:dyDescent="0.25">
      <c r="A36597" s="1">
        <v>254.76</v>
      </c>
      <c r="B36597" s="1" t="s">
        <v>1</v>
      </c>
      <c r="C36597" s="1">
        <v>2.731023</v>
      </c>
      <c r="D36597">
        <f t="shared" si="571"/>
        <v>9.3287999999999816E-2</v>
      </c>
    </row>
    <row r="36598" spans="1:4" x14ac:dyDescent="0.25">
      <c r="A36598" s="1">
        <v>254.78</v>
      </c>
      <c r="B36598" s="1" t="s">
        <v>0</v>
      </c>
      <c r="C36598" s="1">
        <v>2.6377350000000002</v>
      </c>
      <c r="D36598">
        <f t="shared" si="571"/>
        <v>-0.12752699999999972</v>
      </c>
    </row>
    <row r="36599" spans="1:4" x14ac:dyDescent="0.25">
      <c r="A36599" s="1">
        <v>254.78</v>
      </c>
      <c r="B36599" s="1" t="s">
        <v>1</v>
      </c>
      <c r="C36599" s="1">
        <v>2.7652619999999999</v>
      </c>
      <c r="D36599">
        <f t="shared" si="571"/>
        <v>0.14820300000000008</v>
      </c>
    </row>
    <row r="36600" spans="1:4" x14ac:dyDescent="0.25">
      <c r="A36600" s="1">
        <v>254.8</v>
      </c>
      <c r="B36600" s="1" t="s">
        <v>0</v>
      </c>
      <c r="C36600" s="1">
        <v>2.6170589999999998</v>
      </c>
      <c r="D36600">
        <f t="shared" si="571"/>
        <v>-0.15411000000000019</v>
      </c>
    </row>
    <row r="36601" spans="1:4" x14ac:dyDescent="0.25">
      <c r="A36601" s="1">
        <v>254.8</v>
      </c>
      <c r="B36601" s="1" t="s">
        <v>1</v>
      </c>
      <c r="C36601" s="1">
        <v>2.771169</v>
      </c>
      <c r="D36601">
        <f t="shared" si="571"/>
        <v>0.13569500000000012</v>
      </c>
    </row>
    <row r="36602" spans="1:4" x14ac:dyDescent="0.25">
      <c r="A36602" s="1">
        <v>254.8</v>
      </c>
      <c r="B36602" s="1" t="s">
        <v>0</v>
      </c>
      <c r="C36602" s="1">
        <v>2.6354739999999999</v>
      </c>
      <c r="D36602">
        <f t="shared" si="571"/>
        <v>-6.2632999999999939E-2</v>
      </c>
    </row>
    <row r="36603" spans="1:4" x14ac:dyDescent="0.25">
      <c r="A36603" s="1">
        <v>254.8</v>
      </c>
      <c r="B36603" s="1" t="s">
        <v>1</v>
      </c>
      <c r="C36603" s="1">
        <v>2.6981069999999998</v>
      </c>
      <c r="D36603">
        <f t="shared" si="571"/>
        <v>5.8589000000000002E-2</v>
      </c>
    </row>
    <row r="36604" spans="1:4" x14ac:dyDescent="0.25">
      <c r="A36604" s="1">
        <v>254.82</v>
      </c>
      <c r="B36604" s="1" t="s">
        <v>0</v>
      </c>
      <c r="C36604" s="1">
        <v>2.6395179999999998</v>
      </c>
      <c r="D36604">
        <f t="shared" si="571"/>
        <v>-0.12230300000000005</v>
      </c>
    </row>
    <row r="36605" spans="1:4" x14ac:dyDescent="0.25">
      <c r="A36605" s="1">
        <v>254.82</v>
      </c>
      <c r="B36605" s="1" t="s">
        <v>1</v>
      </c>
      <c r="C36605" s="1">
        <v>2.7618209999999999</v>
      </c>
      <c r="D36605">
        <f t="shared" si="571"/>
        <v>0.1340659999999998</v>
      </c>
    </row>
    <row r="36606" spans="1:4" x14ac:dyDescent="0.25">
      <c r="A36606" s="1">
        <v>254.84</v>
      </c>
      <c r="B36606" s="1" t="s">
        <v>0</v>
      </c>
      <c r="C36606" s="1">
        <v>2.6277550000000001</v>
      </c>
      <c r="D36606">
        <f t="shared" si="571"/>
        <v>-0.1126640000000001</v>
      </c>
    </row>
    <row r="36607" spans="1:4" x14ac:dyDescent="0.25">
      <c r="A36607" s="1">
        <v>254.84</v>
      </c>
      <c r="B36607" s="1" t="s">
        <v>1</v>
      </c>
      <c r="C36607" s="1">
        <v>2.7404190000000002</v>
      </c>
      <c r="D36607">
        <f t="shared" si="571"/>
        <v>0.11157100000000009</v>
      </c>
    </row>
    <row r="36608" spans="1:4" x14ac:dyDescent="0.25">
      <c r="A36608" s="1">
        <v>254.84</v>
      </c>
      <c r="B36608" s="1" t="s">
        <v>0</v>
      </c>
      <c r="C36608" s="1">
        <v>2.6288480000000001</v>
      </c>
      <c r="D36608">
        <f t="shared" si="571"/>
        <v>-0.13900399999999991</v>
      </c>
    </row>
    <row r="36609" spans="1:4" x14ac:dyDescent="0.25">
      <c r="A36609" s="1">
        <v>254.84</v>
      </c>
      <c r="B36609" s="1" t="s">
        <v>1</v>
      </c>
      <c r="C36609" s="1">
        <v>2.767852</v>
      </c>
      <c r="D36609">
        <f t="shared" si="571"/>
        <v>0.13762799999999986</v>
      </c>
    </row>
    <row r="36610" spans="1:4" x14ac:dyDescent="0.25">
      <c r="A36610" s="1">
        <v>254.86</v>
      </c>
      <c r="B36610" s="1" t="s">
        <v>0</v>
      </c>
      <c r="C36610" s="1">
        <v>2.6302240000000001</v>
      </c>
      <c r="D36610">
        <f t="shared" si="571"/>
        <v>-0.10945099999999996</v>
      </c>
    </row>
    <row r="36611" spans="1:4" x14ac:dyDescent="0.25">
      <c r="A36611" s="1">
        <v>254.86</v>
      </c>
      <c r="B36611" s="1" t="s">
        <v>1</v>
      </c>
      <c r="C36611" s="1">
        <v>2.7396750000000001</v>
      </c>
      <c r="D36611">
        <f t="shared" ref="D36611:D36674" si="572">SUM(C36611-C36612)</f>
        <v>9.1228000000000087E-2</v>
      </c>
    </row>
    <row r="36612" spans="1:4" x14ac:dyDescent="0.25">
      <c r="A36612" s="1">
        <v>254.88</v>
      </c>
      <c r="B36612" s="1" t="s">
        <v>0</v>
      </c>
      <c r="C36612" s="1">
        <v>2.648447</v>
      </c>
      <c r="D36612">
        <f t="shared" si="572"/>
        <v>-9.1080999999999968E-2</v>
      </c>
    </row>
    <row r="36613" spans="1:4" x14ac:dyDescent="0.25">
      <c r="A36613" s="1">
        <v>254.88</v>
      </c>
      <c r="B36613" s="1" t="s">
        <v>1</v>
      </c>
      <c r="C36613" s="1">
        <v>2.739528</v>
      </c>
      <c r="D36613">
        <f t="shared" si="572"/>
        <v>9.0075999999999823E-2</v>
      </c>
    </row>
    <row r="36614" spans="1:4" x14ac:dyDescent="0.25">
      <c r="A36614" s="1">
        <v>254.88</v>
      </c>
      <c r="B36614" s="1" t="s">
        <v>0</v>
      </c>
      <c r="C36614" s="1">
        <v>2.6494520000000001</v>
      </c>
      <c r="D36614">
        <f t="shared" si="572"/>
        <v>-8.0562000000000022E-2</v>
      </c>
    </row>
    <row r="36615" spans="1:4" x14ac:dyDescent="0.25">
      <c r="A36615" s="1">
        <v>254.88</v>
      </c>
      <c r="B36615" s="1" t="s">
        <v>1</v>
      </c>
      <c r="C36615" s="1">
        <v>2.7300140000000002</v>
      </c>
      <c r="D36615">
        <f t="shared" si="572"/>
        <v>7.9541000000000306E-2</v>
      </c>
    </row>
    <row r="36616" spans="1:4" x14ac:dyDescent="0.25">
      <c r="A36616" s="1">
        <v>254.9</v>
      </c>
      <c r="B36616" s="1" t="s">
        <v>0</v>
      </c>
      <c r="C36616" s="1">
        <v>2.6504729999999999</v>
      </c>
      <c r="D36616">
        <f t="shared" si="572"/>
        <v>-8.9630000000000098E-2</v>
      </c>
    </row>
    <row r="36617" spans="1:4" x14ac:dyDescent="0.25">
      <c r="A36617" s="1">
        <v>254.9</v>
      </c>
      <c r="B36617" s="1" t="s">
        <v>1</v>
      </c>
      <c r="C36617" s="1">
        <v>2.740103</v>
      </c>
      <c r="D36617">
        <f t="shared" si="572"/>
        <v>9.0075999999999823E-2</v>
      </c>
    </row>
    <row r="36618" spans="1:4" x14ac:dyDescent="0.25">
      <c r="A36618" s="1">
        <v>254.92</v>
      </c>
      <c r="B36618" s="1" t="s">
        <v>0</v>
      </c>
      <c r="C36618" s="1">
        <v>2.6500270000000001</v>
      </c>
      <c r="D36618">
        <f t="shared" si="572"/>
        <v>-8.4152000000000005E-2</v>
      </c>
    </row>
    <row r="36619" spans="1:4" x14ac:dyDescent="0.25">
      <c r="A36619" s="1">
        <v>254.92</v>
      </c>
      <c r="B36619" s="1" t="s">
        <v>1</v>
      </c>
      <c r="C36619" s="1">
        <v>2.7341790000000001</v>
      </c>
      <c r="D36619">
        <f t="shared" si="572"/>
        <v>8.4351000000000287E-2</v>
      </c>
    </row>
    <row r="36620" spans="1:4" x14ac:dyDescent="0.25">
      <c r="A36620" s="1">
        <v>254.92</v>
      </c>
      <c r="B36620" s="1" t="s">
        <v>0</v>
      </c>
      <c r="C36620" s="1">
        <v>2.6498279999999999</v>
      </c>
      <c r="D36620">
        <f t="shared" si="572"/>
        <v>-0.11029400000000011</v>
      </c>
    </row>
    <row r="36621" spans="1:4" x14ac:dyDescent="0.25">
      <c r="A36621" s="1">
        <v>254.92</v>
      </c>
      <c r="B36621" s="1" t="s">
        <v>1</v>
      </c>
      <c r="C36621" s="1">
        <v>2.760122</v>
      </c>
      <c r="D36621">
        <f t="shared" si="572"/>
        <v>9.7586000000000173E-2</v>
      </c>
    </row>
    <row r="36622" spans="1:4" x14ac:dyDescent="0.25">
      <c r="A36622" s="1">
        <v>254.94</v>
      </c>
      <c r="B36622" s="1" t="s">
        <v>0</v>
      </c>
      <c r="C36622" s="1">
        <v>2.6625359999999998</v>
      </c>
      <c r="D36622">
        <f t="shared" si="572"/>
        <v>-8.5806000000000271E-2</v>
      </c>
    </row>
    <row r="36623" spans="1:4" x14ac:dyDescent="0.25">
      <c r="A36623" s="1">
        <v>254.94</v>
      </c>
      <c r="B36623" s="1" t="s">
        <v>1</v>
      </c>
      <c r="C36623" s="1">
        <v>2.7483420000000001</v>
      </c>
      <c r="D36623">
        <f t="shared" si="572"/>
        <v>8.7406000000000095E-2</v>
      </c>
    </row>
    <row r="36624" spans="1:4" x14ac:dyDescent="0.25">
      <c r="A36624" s="1">
        <v>254.96</v>
      </c>
      <c r="B36624" s="1" t="s">
        <v>0</v>
      </c>
      <c r="C36624" s="1">
        <v>2.660936</v>
      </c>
      <c r="D36624">
        <f t="shared" si="572"/>
        <v>-9.9537999999999904E-2</v>
      </c>
    </row>
    <row r="36625" spans="1:4" x14ac:dyDescent="0.25">
      <c r="A36625" s="1">
        <v>254.96</v>
      </c>
      <c r="B36625" s="1" t="s">
        <v>1</v>
      </c>
      <c r="C36625" s="1">
        <v>2.7604739999999999</v>
      </c>
      <c r="D36625">
        <f t="shared" si="572"/>
        <v>0.10763299999999987</v>
      </c>
    </row>
    <row r="36626" spans="1:4" x14ac:dyDescent="0.25">
      <c r="A36626" s="1">
        <v>254.98</v>
      </c>
      <c r="B36626" s="1" t="s">
        <v>0</v>
      </c>
      <c r="C36626" s="1">
        <v>2.652841</v>
      </c>
      <c r="D36626">
        <f t="shared" si="572"/>
        <v>-9.5655999999999963E-2</v>
      </c>
    </row>
    <row r="36627" spans="1:4" x14ac:dyDescent="0.25">
      <c r="A36627" s="1">
        <v>254.98</v>
      </c>
      <c r="B36627" s="1" t="s">
        <v>1</v>
      </c>
      <c r="C36627" s="1">
        <v>2.748497</v>
      </c>
      <c r="D36627">
        <f t="shared" si="572"/>
        <v>9.8759999999999959E-2</v>
      </c>
    </row>
    <row r="36628" spans="1:4" x14ac:dyDescent="0.25">
      <c r="A36628" s="1">
        <v>254.98</v>
      </c>
      <c r="B36628" s="1" t="s">
        <v>0</v>
      </c>
      <c r="C36628" s="1">
        <v>2.649737</v>
      </c>
      <c r="D36628">
        <f t="shared" si="572"/>
        <v>-0.1074790000000001</v>
      </c>
    </row>
    <row r="36629" spans="1:4" x14ac:dyDescent="0.25">
      <c r="A36629" s="1">
        <v>254.98</v>
      </c>
      <c r="B36629" s="1" t="s">
        <v>1</v>
      </c>
      <c r="C36629" s="1">
        <v>2.7572160000000001</v>
      </c>
      <c r="D36629">
        <f t="shared" si="572"/>
        <v>9.3542000000000236E-2</v>
      </c>
    </row>
    <row r="36630" spans="1:4" x14ac:dyDescent="0.25">
      <c r="A36630" s="1">
        <v>255</v>
      </c>
      <c r="B36630" s="1" t="s">
        <v>0</v>
      </c>
      <c r="C36630" s="1">
        <v>2.6636739999999999</v>
      </c>
      <c r="D36630">
        <f t="shared" si="572"/>
        <v>-0.11859700000000029</v>
      </c>
    </row>
    <row r="36631" spans="1:4" x14ac:dyDescent="0.25">
      <c r="A36631" s="1">
        <v>255</v>
      </c>
      <c r="B36631" s="1" t="s">
        <v>1</v>
      </c>
      <c r="C36631" s="1">
        <v>2.7822710000000002</v>
      </c>
      <c r="D36631">
        <f t="shared" si="572"/>
        <v>0.13190200000000019</v>
      </c>
    </row>
    <row r="36632" spans="1:4" x14ac:dyDescent="0.25">
      <c r="A36632" s="1">
        <v>255.02</v>
      </c>
      <c r="B36632" s="1" t="s">
        <v>0</v>
      </c>
      <c r="C36632" s="1">
        <v>2.650369</v>
      </c>
      <c r="D36632">
        <f t="shared" si="572"/>
        <v>-0.13219199999999987</v>
      </c>
    </row>
    <row r="36633" spans="1:4" x14ac:dyDescent="0.25">
      <c r="A36633" s="1">
        <v>255.02</v>
      </c>
      <c r="B36633" s="1" t="s">
        <v>1</v>
      </c>
      <c r="C36633" s="1">
        <v>2.7825609999999998</v>
      </c>
      <c r="D36633">
        <f t="shared" si="572"/>
        <v>0.13341999999999965</v>
      </c>
    </row>
    <row r="36634" spans="1:4" x14ac:dyDescent="0.25">
      <c r="A36634" s="1">
        <v>255.02</v>
      </c>
      <c r="B36634" s="1" t="s">
        <v>0</v>
      </c>
      <c r="C36634" s="1">
        <v>2.6491410000000002</v>
      </c>
      <c r="D36634">
        <f t="shared" si="572"/>
        <v>-0.13348099999999974</v>
      </c>
    </row>
    <row r="36635" spans="1:4" x14ac:dyDescent="0.25">
      <c r="A36635" s="1">
        <v>255.02</v>
      </c>
      <c r="B36635" s="1" t="s">
        <v>1</v>
      </c>
      <c r="C36635" s="1">
        <v>2.7826219999999999</v>
      </c>
      <c r="D36635">
        <f t="shared" si="572"/>
        <v>0.11919799999999992</v>
      </c>
    </row>
    <row r="36636" spans="1:4" x14ac:dyDescent="0.25">
      <c r="A36636" s="1">
        <v>255.04</v>
      </c>
      <c r="B36636" s="1" t="s">
        <v>0</v>
      </c>
      <c r="C36636" s="1">
        <v>2.663424</v>
      </c>
      <c r="D36636">
        <f t="shared" si="572"/>
        <v>-0.11379900000000021</v>
      </c>
    </row>
    <row r="36637" spans="1:4" x14ac:dyDescent="0.25">
      <c r="A36637" s="1">
        <v>255.04</v>
      </c>
      <c r="B36637" s="1" t="s">
        <v>1</v>
      </c>
      <c r="C36637" s="1">
        <v>2.7772230000000002</v>
      </c>
      <c r="D36637">
        <f t="shared" si="572"/>
        <v>0.12951600000000019</v>
      </c>
    </row>
    <row r="36638" spans="1:4" x14ac:dyDescent="0.25">
      <c r="A36638" s="1">
        <v>255.06</v>
      </c>
      <c r="B36638" s="1" t="s">
        <v>0</v>
      </c>
      <c r="C36638" s="1">
        <v>2.647707</v>
      </c>
      <c r="D36638">
        <f t="shared" si="572"/>
        <v>-0.13798600000000016</v>
      </c>
    </row>
    <row r="36639" spans="1:4" x14ac:dyDescent="0.25">
      <c r="A36639" s="1">
        <v>255.06</v>
      </c>
      <c r="B36639" s="1" t="s">
        <v>1</v>
      </c>
      <c r="C36639" s="1">
        <v>2.7856930000000002</v>
      </c>
      <c r="D36639">
        <f t="shared" si="572"/>
        <v>0.13854900000000026</v>
      </c>
    </row>
    <row r="36640" spans="1:4" x14ac:dyDescent="0.25">
      <c r="A36640" s="1">
        <v>255.06</v>
      </c>
      <c r="B36640" s="1" t="s">
        <v>0</v>
      </c>
      <c r="C36640" s="1">
        <v>2.6471439999999999</v>
      </c>
      <c r="D36640">
        <f t="shared" si="572"/>
        <v>-0.12239099999999992</v>
      </c>
    </row>
    <row r="36641" spans="1:4" x14ac:dyDescent="0.25">
      <c r="A36641" s="1">
        <v>255.06</v>
      </c>
      <c r="B36641" s="1" t="s">
        <v>1</v>
      </c>
      <c r="C36641" s="1">
        <v>2.7695349999999999</v>
      </c>
      <c r="D36641">
        <f t="shared" si="572"/>
        <v>0.12021199999999999</v>
      </c>
    </row>
    <row r="36642" spans="1:4" x14ac:dyDescent="0.25">
      <c r="A36642" s="1">
        <v>255.08</v>
      </c>
      <c r="B36642" s="1" t="s">
        <v>0</v>
      </c>
      <c r="C36642" s="1">
        <v>2.6493229999999999</v>
      </c>
      <c r="D36642">
        <f t="shared" si="572"/>
        <v>-0.11041100000000004</v>
      </c>
    </row>
    <row r="36643" spans="1:4" x14ac:dyDescent="0.25">
      <c r="A36643" s="1">
        <v>255.08</v>
      </c>
      <c r="B36643" s="1" t="s">
        <v>1</v>
      </c>
      <c r="C36643" s="1">
        <v>2.7597339999999999</v>
      </c>
      <c r="D36643">
        <f t="shared" si="572"/>
        <v>0.14161299999999999</v>
      </c>
    </row>
    <row r="36644" spans="1:4" x14ac:dyDescent="0.25">
      <c r="A36644" s="1">
        <v>255.1</v>
      </c>
      <c r="B36644" s="1" t="s">
        <v>0</v>
      </c>
      <c r="C36644" s="1">
        <v>2.6181209999999999</v>
      </c>
      <c r="D36644">
        <f t="shared" si="572"/>
        <v>-6.6396000000000122E-2</v>
      </c>
    </row>
    <row r="36645" spans="1:4" x14ac:dyDescent="0.25">
      <c r="A36645" s="1">
        <v>255.1</v>
      </c>
      <c r="B36645" s="1" t="s">
        <v>1</v>
      </c>
      <c r="C36645" s="1">
        <v>2.684517</v>
      </c>
      <c r="D36645">
        <f t="shared" si="572"/>
        <v>7.0500000000000007E-2</v>
      </c>
    </row>
    <row r="36646" spans="1:4" x14ac:dyDescent="0.25">
      <c r="A36646" s="1">
        <v>255.12</v>
      </c>
      <c r="B36646" s="1" t="s">
        <v>0</v>
      </c>
      <c r="C36646" s="1">
        <v>2.614017</v>
      </c>
      <c r="D36646">
        <f t="shared" si="572"/>
        <v>-6.0989000000000182E-2</v>
      </c>
    </row>
    <row r="36647" spans="1:4" x14ac:dyDescent="0.25">
      <c r="A36647" s="1">
        <v>255.12</v>
      </c>
      <c r="B36647" s="1" t="s">
        <v>1</v>
      </c>
      <c r="C36647" s="1">
        <v>2.6750060000000002</v>
      </c>
      <c r="D36647">
        <f t="shared" si="572"/>
        <v>6.0852000000000128E-2</v>
      </c>
    </row>
    <row r="36648" spans="1:4" x14ac:dyDescent="0.25">
      <c r="A36648" s="1">
        <v>255.12</v>
      </c>
      <c r="B36648" s="1" t="s">
        <v>0</v>
      </c>
      <c r="C36648" s="1">
        <v>2.6141540000000001</v>
      </c>
      <c r="D36648">
        <f t="shared" si="572"/>
        <v>-5.1492999999999789E-2</v>
      </c>
    </row>
    <row r="36649" spans="1:4" x14ac:dyDescent="0.25">
      <c r="A36649" s="1">
        <v>255.12</v>
      </c>
      <c r="B36649" s="1" t="s">
        <v>1</v>
      </c>
      <c r="C36649" s="1">
        <v>2.6656469999999999</v>
      </c>
      <c r="D36649">
        <f t="shared" si="572"/>
        <v>4.8939999999999984E-2</v>
      </c>
    </row>
    <row r="36650" spans="1:4" x14ac:dyDescent="0.25">
      <c r="A36650" s="1">
        <v>255.14</v>
      </c>
      <c r="B36650" s="1" t="s">
        <v>0</v>
      </c>
      <c r="C36650" s="1">
        <v>2.6167069999999999</v>
      </c>
      <c r="D36650">
        <f t="shared" si="572"/>
        <v>-6.8395999999999901E-2</v>
      </c>
    </row>
    <row r="36651" spans="1:4" x14ac:dyDescent="0.25">
      <c r="A36651" s="1">
        <v>255.14</v>
      </c>
      <c r="B36651" s="1" t="s">
        <v>1</v>
      </c>
      <c r="C36651" s="1">
        <v>2.6851029999999998</v>
      </c>
      <c r="D36651">
        <f t="shared" si="572"/>
        <v>6.6756999999999955E-2</v>
      </c>
    </row>
    <row r="36652" spans="1:4" x14ac:dyDescent="0.25">
      <c r="A36652" s="1">
        <v>255.16</v>
      </c>
      <c r="B36652" s="1" t="s">
        <v>0</v>
      </c>
      <c r="C36652" s="1">
        <v>2.6183459999999998</v>
      </c>
      <c r="D36652">
        <f t="shared" si="572"/>
        <v>-5.7266999999999957E-2</v>
      </c>
    </row>
    <row r="36653" spans="1:4" x14ac:dyDescent="0.25">
      <c r="A36653" s="1">
        <v>255.16</v>
      </c>
      <c r="B36653" s="1" t="s">
        <v>1</v>
      </c>
      <c r="C36653" s="1">
        <v>2.6756129999999998</v>
      </c>
      <c r="D36653">
        <f t="shared" si="572"/>
        <v>5.5000999999999856E-2</v>
      </c>
    </row>
    <row r="36654" spans="1:4" x14ac:dyDescent="0.25">
      <c r="A36654" s="1">
        <v>255.16</v>
      </c>
      <c r="B36654" s="1" t="s">
        <v>0</v>
      </c>
      <c r="C36654" s="1">
        <v>2.6206119999999999</v>
      </c>
      <c r="D36654">
        <f t="shared" si="572"/>
        <v>-5.5633999999999961E-2</v>
      </c>
    </row>
    <row r="36655" spans="1:4" x14ac:dyDescent="0.25">
      <c r="A36655" s="1">
        <v>255.16</v>
      </c>
      <c r="B36655" s="1" t="s">
        <v>1</v>
      </c>
      <c r="C36655" s="1">
        <v>2.6762459999999999</v>
      </c>
      <c r="D36655">
        <f t="shared" si="572"/>
        <v>6.4205999999999985E-2</v>
      </c>
    </row>
    <row r="36656" spans="1:4" x14ac:dyDescent="0.25">
      <c r="A36656" s="1">
        <v>255.18</v>
      </c>
      <c r="B36656" s="1" t="s">
        <v>0</v>
      </c>
      <c r="C36656" s="1">
        <v>2.6120399999999999</v>
      </c>
      <c r="D36656">
        <f t="shared" si="572"/>
        <v>-5.9232999999999869E-2</v>
      </c>
    </row>
    <row r="36657" spans="1:4" x14ac:dyDescent="0.25">
      <c r="A36657" s="1">
        <v>255.18</v>
      </c>
      <c r="B36657" s="1" t="s">
        <v>1</v>
      </c>
      <c r="C36657" s="1">
        <v>2.6712729999999998</v>
      </c>
      <c r="D36657">
        <f t="shared" si="572"/>
        <v>7.5579999999999981E-2</v>
      </c>
    </row>
    <row r="36658" spans="1:4" x14ac:dyDescent="0.25">
      <c r="A36658" s="1">
        <v>255.2</v>
      </c>
      <c r="B36658" s="1" t="s">
        <v>0</v>
      </c>
      <c r="C36658" s="1">
        <v>2.5956929999999998</v>
      </c>
      <c r="D36658">
        <f t="shared" si="572"/>
        <v>-7.0572000000000301E-2</v>
      </c>
    </row>
    <row r="36659" spans="1:4" x14ac:dyDescent="0.25">
      <c r="A36659" s="1">
        <v>255.2</v>
      </c>
      <c r="B36659" s="1" t="s">
        <v>1</v>
      </c>
      <c r="C36659" s="1">
        <v>2.6662650000000001</v>
      </c>
      <c r="D36659">
        <f t="shared" si="572"/>
        <v>8.144499999999999E-2</v>
      </c>
    </row>
    <row r="36660" spans="1:4" x14ac:dyDescent="0.25">
      <c r="A36660" s="1">
        <v>255.2</v>
      </c>
      <c r="B36660" s="1" t="s">
        <v>0</v>
      </c>
      <c r="C36660" s="1">
        <v>2.5848200000000001</v>
      </c>
      <c r="D36660">
        <f t="shared" si="572"/>
        <v>-8.168299999999995E-2</v>
      </c>
    </row>
    <row r="36661" spans="1:4" x14ac:dyDescent="0.25">
      <c r="A36661" s="1">
        <v>255.2</v>
      </c>
      <c r="B36661" s="1" t="s">
        <v>1</v>
      </c>
      <c r="C36661" s="1">
        <v>2.6665030000000001</v>
      </c>
      <c r="D36661">
        <f t="shared" si="572"/>
        <v>9.3574999999999964E-2</v>
      </c>
    </row>
    <row r="36662" spans="1:4" x14ac:dyDescent="0.25">
      <c r="A36662" s="1">
        <v>255.22</v>
      </c>
      <c r="B36662" s="1" t="s">
        <v>0</v>
      </c>
      <c r="C36662" s="1">
        <v>2.5729280000000001</v>
      </c>
      <c r="D36662">
        <f t="shared" si="572"/>
        <v>-9.3970000000000109E-2</v>
      </c>
    </row>
    <row r="36663" spans="1:4" x14ac:dyDescent="0.25">
      <c r="A36663" s="1">
        <v>255.22</v>
      </c>
      <c r="B36663" s="1" t="s">
        <v>1</v>
      </c>
      <c r="C36663" s="1">
        <v>2.6668980000000002</v>
      </c>
      <c r="D36663">
        <f t="shared" si="572"/>
        <v>9.4072000000000155E-2</v>
      </c>
    </row>
    <row r="36664" spans="1:4" x14ac:dyDescent="0.25">
      <c r="A36664" s="1">
        <v>255.24</v>
      </c>
      <c r="B36664" s="1" t="s">
        <v>0</v>
      </c>
      <c r="C36664" s="1">
        <v>2.5728260000000001</v>
      </c>
      <c r="D36664">
        <f t="shared" si="572"/>
        <v>-8.6612000000000133E-2</v>
      </c>
    </row>
    <row r="36665" spans="1:4" x14ac:dyDescent="0.25">
      <c r="A36665" s="1">
        <v>255.24</v>
      </c>
      <c r="B36665" s="1" t="s">
        <v>1</v>
      </c>
      <c r="C36665" s="1">
        <v>2.6594380000000002</v>
      </c>
      <c r="D36665">
        <f t="shared" si="572"/>
        <v>8.8324000000000069E-2</v>
      </c>
    </row>
    <row r="36666" spans="1:4" x14ac:dyDescent="0.25">
      <c r="A36666" s="1">
        <v>255.24</v>
      </c>
      <c r="B36666" s="1" t="s">
        <v>0</v>
      </c>
      <c r="C36666" s="1">
        <v>2.5711140000000001</v>
      </c>
      <c r="D36666">
        <f t="shared" si="572"/>
        <v>-8.7021000000000015E-2</v>
      </c>
    </row>
    <row r="36667" spans="1:4" x14ac:dyDescent="0.25">
      <c r="A36667" s="1">
        <v>255.24</v>
      </c>
      <c r="B36667" s="1" t="s">
        <v>1</v>
      </c>
      <c r="C36667" s="1">
        <v>2.6581350000000001</v>
      </c>
      <c r="D36667">
        <f t="shared" si="572"/>
        <v>9.3179000000000123E-2</v>
      </c>
    </row>
    <row r="36668" spans="1:4" x14ac:dyDescent="0.25">
      <c r="A36668" s="1">
        <v>255.26</v>
      </c>
      <c r="B36668" s="1" t="s">
        <v>0</v>
      </c>
      <c r="C36668" s="1">
        <v>2.564956</v>
      </c>
      <c r="D36668">
        <f t="shared" si="572"/>
        <v>-9.9101000000000106E-2</v>
      </c>
    </row>
    <row r="36669" spans="1:4" x14ac:dyDescent="0.25">
      <c r="A36669" s="1">
        <v>255.26</v>
      </c>
      <c r="B36669" s="1" t="s">
        <v>1</v>
      </c>
      <c r="C36669" s="1">
        <v>2.6640570000000001</v>
      </c>
      <c r="D36669">
        <f t="shared" si="572"/>
        <v>9.8612000000000144E-2</v>
      </c>
    </row>
    <row r="36670" spans="1:4" x14ac:dyDescent="0.25">
      <c r="A36670" s="1">
        <v>255.28</v>
      </c>
      <c r="B36670" s="1" t="s">
        <v>0</v>
      </c>
      <c r="C36670" s="1">
        <v>2.565445</v>
      </c>
      <c r="D36670">
        <f t="shared" si="572"/>
        <v>-9.2674000000000145E-2</v>
      </c>
    </row>
    <row r="36671" spans="1:4" x14ac:dyDescent="0.25">
      <c r="A36671" s="1">
        <v>255.28</v>
      </c>
      <c r="B36671" s="1" t="s">
        <v>1</v>
      </c>
      <c r="C36671" s="1">
        <v>2.6581190000000001</v>
      </c>
      <c r="D36671">
        <f t="shared" si="572"/>
        <v>9.6055000000000224E-2</v>
      </c>
    </row>
    <row r="36672" spans="1:4" x14ac:dyDescent="0.25">
      <c r="A36672" s="1">
        <v>255.3</v>
      </c>
      <c r="B36672" s="1" t="s">
        <v>0</v>
      </c>
      <c r="C36672" s="1">
        <v>2.5620639999999999</v>
      </c>
      <c r="D36672">
        <f t="shared" si="572"/>
        <v>-9.1677999999999926E-2</v>
      </c>
    </row>
    <row r="36673" spans="1:4" x14ac:dyDescent="0.25">
      <c r="A36673" s="1">
        <v>255.3</v>
      </c>
      <c r="B36673" s="1" t="s">
        <v>1</v>
      </c>
      <c r="C36673" s="1">
        <v>2.6537419999999998</v>
      </c>
      <c r="D36673">
        <f t="shared" si="572"/>
        <v>0.10709899999999983</v>
      </c>
    </row>
    <row r="36674" spans="1:4" x14ac:dyDescent="0.25">
      <c r="A36674" s="1">
        <v>255.3</v>
      </c>
      <c r="B36674" s="1" t="s">
        <v>0</v>
      </c>
      <c r="C36674" s="1">
        <v>2.546643</v>
      </c>
      <c r="D36674">
        <f t="shared" si="572"/>
        <v>-8.4074000000000204E-2</v>
      </c>
    </row>
    <row r="36675" spans="1:4" x14ac:dyDescent="0.25">
      <c r="A36675" s="1">
        <v>255.3</v>
      </c>
      <c r="B36675" s="1" t="s">
        <v>1</v>
      </c>
      <c r="C36675" s="1">
        <v>2.6307170000000002</v>
      </c>
      <c r="D36675">
        <f t="shared" ref="D36675:D36738" si="573">SUM(C36675-C36676)</f>
        <v>0.13979800000000031</v>
      </c>
    </row>
    <row r="36676" spans="1:4" x14ac:dyDescent="0.25">
      <c r="A36676" s="1">
        <v>255.32</v>
      </c>
      <c r="B36676" s="1" t="s">
        <v>0</v>
      </c>
      <c r="C36676" s="1">
        <v>2.4909189999999999</v>
      </c>
      <c r="D36676">
        <f t="shared" si="573"/>
        <v>-0.12574800000000019</v>
      </c>
    </row>
    <row r="36677" spans="1:4" x14ac:dyDescent="0.25">
      <c r="A36677" s="1">
        <v>255.32</v>
      </c>
      <c r="B36677" s="1" t="s">
        <v>1</v>
      </c>
      <c r="C36677" s="1">
        <v>2.6166670000000001</v>
      </c>
      <c r="D36677">
        <f t="shared" si="573"/>
        <v>0.12597900000000006</v>
      </c>
    </row>
    <row r="36678" spans="1:4" x14ac:dyDescent="0.25">
      <c r="A36678" s="1">
        <v>255.34</v>
      </c>
      <c r="B36678" s="1" t="s">
        <v>0</v>
      </c>
      <c r="C36678" s="1">
        <v>2.490688</v>
      </c>
      <c r="D36678">
        <f t="shared" si="573"/>
        <v>-0.11284399999999994</v>
      </c>
    </row>
    <row r="36679" spans="1:4" x14ac:dyDescent="0.25">
      <c r="A36679" s="1">
        <v>255.34</v>
      </c>
      <c r="B36679" s="1" t="s">
        <v>1</v>
      </c>
      <c r="C36679" s="1">
        <v>2.603532</v>
      </c>
      <c r="D36679">
        <f t="shared" si="573"/>
        <v>0.11634600000000006</v>
      </c>
    </row>
    <row r="36680" spans="1:4" x14ac:dyDescent="0.25">
      <c r="A36680" s="1">
        <v>255.34</v>
      </c>
      <c r="B36680" s="1" t="s">
        <v>0</v>
      </c>
      <c r="C36680" s="1">
        <v>2.4871859999999999</v>
      </c>
      <c r="D36680">
        <f t="shared" si="573"/>
        <v>-0.11221799999999993</v>
      </c>
    </row>
    <row r="36681" spans="1:4" x14ac:dyDescent="0.25">
      <c r="A36681" s="1">
        <v>255.34</v>
      </c>
      <c r="B36681" s="1" t="s">
        <v>1</v>
      </c>
      <c r="C36681" s="1">
        <v>2.5994039999999998</v>
      </c>
      <c r="D36681">
        <f t="shared" si="573"/>
        <v>0.13143799999999972</v>
      </c>
    </row>
    <row r="36682" spans="1:4" x14ac:dyDescent="0.25">
      <c r="A36682" s="1">
        <v>255.36</v>
      </c>
      <c r="B36682" s="1" t="s">
        <v>0</v>
      </c>
      <c r="C36682" s="1">
        <v>2.4679660000000001</v>
      </c>
      <c r="D36682">
        <f t="shared" si="573"/>
        <v>-0.10041000000000011</v>
      </c>
    </row>
    <row r="36683" spans="1:4" x14ac:dyDescent="0.25">
      <c r="A36683" s="1">
        <v>255.36</v>
      </c>
      <c r="B36683" s="1" t="s">
        <v>1</v>
      </c>
      <c r="C36683" s="1">
        <v>2.5683760000000002</v>
      </c>
      <c r="D36683">
        <f t="shared" si="573"/>
        <v>0.10122800000000032</v>
      </c>
    </row>
    <row r="36684" spans="1:4" x14ac:dyDescent="0.25">
      <c r="A36684" s="1">
        <v>255.38</v>
      </c>
      <c r="B36684" s="1" t="s">
        <v>0</v>
      </c>
      <c r="C36684" s="1">
        <v>2.4671479999999999</v>
      </c>
      <c r="D36684">
        <f t="shared" si="573"/>
        <v>-0.10117900000000013</v>
      </c>
    </row>
    <row r="36685" spans="1:4" x14ac:dyDescent="0.25">
      <c r="A36685" s="1">
        <v>255.38</v>
      </c>
      <c r="B36685" s="1" t="s">
        <v>1</v>
      </c>
      <c r="C36685" s="1">
        <v>2.568327</v>
      </c>
      <c r="D36685">
        <f t="shared" si="573"/>
        <v>0.10733799999999993</v>
      </c>
    </row>
    <row r="36686" spans="1:4" x14ac:dyDescent="0.25">
      <c r="A36686" s="1">
        <v>255.38</v>
      </c>
      <c r="B36686" s="1" t="s">
        <v>0</v>
      </c>
      <c r="C36686" s="1">
        <v>2.4609890000000001</v>
      </c>
      <c r="D36686">
        <f t="shared" si="573"/>
        <v>-0.10703799999999974</v>
      </c>
    </row>
    <row r="36687" spans="1:4" x14ac:dyDescent="0.25">
      <c r="A36687" s="1">
        <v>255.38</v>
      </c>
      <c r="B36687" s="1" t="s">
        <v>1</v>
      </c>
      <c r="C36687" s="1">
        <v>2.5680269999999998</v>
      </c>
      <c r="D36687">
        <f t="shared" si="573"/>
        <v>0.12173199999999973</v>
      </c>
    </row>
    <row r="36688" spans="1:4" x14ac:dyDescent="0.25">
      <c r="A36688" s="1">
        <v>255.4</v>
      </c>
      <c r="B36688" s="1" t="s">
        <v>0</v>
      </c>
      <c r="C36688" s="1">
        <v>2.4462950000000001</v>
      </c>
      <c r="D36688">
        <f t="shared" si="573"/>
        <v>-0.1200429999999999</v>
      </c>
    </row>
    <row r="36689" spans="1:4" x14ac:dyDescent="0.25">
      <c r="A36689" s="1">
        <v>255.4</v>
      </c>
      <c r="B36689" s="1" t="s">
        <v>1</v>
      </c>
      <c r="C36689" s="1">
        <v>2.566338</v>
      </c>
      <c r="D36689">
        <f t="shared" si="573"/>
        <v>0.12661699999999998</v>
      </c>
    </row>
    <row r="36690" spans="1:4" x14ac:dyDescent="0.25">
      <c r="A36690" s="1">
        <v>255.42</v>
      </c>
      <c r="B36690" s="1" t="s">
        <v>0</v>
      </c>
      <c r="C36690" s="1">
        <v>2.439721</v>
      </c>
      <c r="D36690">
        <f t="shared" si="573"/>
        <v>-0.12663799999999981</v>
      </c>
    </row>
    <row r="36691" spans="1:4" x14ac:dyDescent="0.25">
      <c r="A36691" s="1">
        <v>255.42</v>
      </c>
      <c r="B36691" s="1" t="s">
        <v>1</v>
      </c>
      <c r="C36691" s="1">
        <v>2.5663589999999998</v>
      </c>
      <c r="D36691">
        <f t="shared" si="573"/>
        <v>0.13392399999999993</v>
      </c>
    </row>
    <row r="36692" spans="1:4" x14ac:dyDescent="0.25">
      <c r="A36692" s="1">
        <v>255.44</v>
      </c>
      <c r="B36692" s="1" t="s">
        <v>0</v>
      </c>
      <c r="C36692" s="1">
        <v>2.4324349999999999</v>
      </c>
      <c r="D36692">
        <f t="shared" si="573"/>
        <v>-0.13419300000000023</v>
      </c>
    </row>
    <row r="36693" spans="1:4" x14ac:dyDescent="0.25">
      <c r="A36693" s="1">
        <v>255.44</v>
      </c>
      <c r="B36693" s="1" t="s">
        <v>1</v>
      </c>
      <c r="C36693" s="1">
        <v>2.5666280000000001</v>
      </c>
      <c r="D36693">
        <f t="shared" si="573"/>
        <v>0.13721100000000019</v>
      </c>
    </row>
    <row r="36694" spans="1:4" x14ac:dyDescent="0.25">
      <c r="A36694" s="1">
        <v>255.44</v>
      </c>
      <c r="B36694" s="1" t="s">
        <v>0</v>
      </c>
      <c r="C36694" s="1">
        <v>2.4294169999999999</v>
      </c>
      <c r="D36694">
        <f t="shared" si="573"/>
        <v>-0.13612299999999999</v>
      </c>
    </row>
    <row r="36695" spans="1:4" x14ac:dyDescent="0.25">
      <c r="A36695" s="1">
        <v>255.44</v>
      </c>
      <c r="B36695" s="1" t="s">
        <v>1</v>
      </c>
      <c r="C36695" s="1">
        <v>2.5655399999999999</v>
      </c>
      <c r="D36695">
        <f t="shared" si="573"/>
        <v>0.14657199999999992</v>
      </c>
    </row>
    <row r="36696" spans="1:4" x14ac:dyDescent="0.25">
      <c r="A36696" s="1">
        <v>255.46</v>
      </c>
      <c r="B36696" s="1" t="s">
        <v>0</v>
      </c>
      <c r="C36696" s="1">
        <v>2.418968</v>
      </c>
      <c r="D36696">
        <f t="shared" si="573"/>
        <v>-0.14138200000000012</v>
      </c>
    </row>
    <row r="36697" spans="1:4" x14ac:dyDescent="0.25">
      <c r="A36697" s="1">
        <v>255.46</v>
      </c>
      <c r="B36697" s="1" t="s">
        <v>1</v>
      </c>
      <c r="C36697" s="1">
        <v>2.5603500000000001</v>
      </c>
      <c r="D36697">
        <f t="shared" si="573"/>
        <v>0.14175300000000002</v>
      </c>
    </row>
    <row r="36698" spans="1:4" x14ac:dyDescent="0.25">
      <c r="A36698" s="1">
        <v>255.48</v>
      </c>
      <c r="B36698" s="1" t="s">
        <v>0</v>
      </c>
      <c r="C36698" s="1">
        <v>2.4185970000000001</v>
      </c>
      <c r="D36698">
        <f t="shared" si="573"/>
        <v>-0.12205699999999986</v>
      </c>
    </row>
    <row r="36699" spans="1:4" x14ac:dyDescent="0.25">
      <c r="A36699" s="1">
        <v>255.48</v>
      </c>
      <c r="B36699" s="1" t="s">
        <v>1</v>
      </c>
      <c r="C36699" s="1">
        <v>2.540654</v>
      </c>
      <c r="D36699">
        <f t="shared" si="573"/>
        <v>0.12829500000000005</v>
      </c>
    </row>
    <row r="36700" spans="1:4" x14ac:dyDescent="0.25">
      <c r="A36700" s="1">
        <v>255.48</v>
      </c>
      <c r="B36700" s="1" t="s">
        <v>0</v>
      </c>
      <c r="C36700" s="1">
        <v>2.4123589999999999</v>
      </c>
      <c r="D36700">
        <f t="shared" si="573"/>
        <v>-0.12812500000000027</v>
      </c>
    </row>
    <row r="36701" spans="1:4" x14ac:dyDescent="0.25">
      <c r="A36701" s="1">
        <v>255.48</v>
      </c>
      <c r="B36701" s="1" t="s">
        <v>1</v>
      </c>
      <c r="C36701" s="1">
        <v>2.5404840000000002</v>
      </c>
      <c r="D36701">
        <f t="shared" si="573"/>
        <v>0.13071400000000022</v>
      </c>
    </row>
    <row r="36702" spans="1:4" x14ac:dyDescent="0.25">
      <c r="A36702" s="1">
        <v>255.5</v>
      </c>
      <c r="B36702" s="1" t="s">
        <v>0</v>
      </c>
      <c r="C36702" s="1">
        <v>2.40977</v>
      </c>
      <c r="D36702">
        <f t="shared" si="573"/>
        <v>-0.14065800000000017</v>
      </c>
    </row>
    <row r="36703" spans="1:4" x14ac:dyDescent="0.25">
      <c r="A36703" s="1">
        <v>255.5</v>
      </c>
      <c r="B36703" s="1" t="s">
        <v>1</v>
      </c>
      <c r="C36703" s="1">
        <v>2.5504280000000001</v>
      </c>
      <c r="D36703">
        <f t="shared" si="573"/>
        <v>0.14082400000000028</v>
      </c>
    </row>
    <row r="36704" spans="1:4" x14ac:dyDescent="0.25">
      <c r="A36704" s="1">
        <v>255.52</v>
      </c>
      <c r="B36704" s="1" t="s">
        <v>0</v>
      </c>
      <c r="C36704" s="1">
        <v>2.4096039999999999</v>
      </c>
      <c r="D36704">
        <f t="shared" si="573"/>
        <v>-0.14080500000000029</v>
      </c>
    </row>
    <row r="36705" spans="1:4" x14ac:dyDescent="0.25">
      <c r="A36705" s="1">
        <v>255.52</v>
      </c>
      <c r="B36705" s="1" t="s">
        <v>1</v>
      </c>
      <c r="C36705" s="1">
        <v>2.5504090000000001</v>
      </c>
      <c r="D36705">
        <f t="shared" si="573"/>
        <v>0.14351000000000003</v>
      </c>
    </row>
    <row r="36706" spans="1:4" x14ac:dyDescent="0.25">
      <c r="A36706" s="1">
        <v>255.52</v>
      </c>
      <c r="B36706" s="1" t="s">
        <v>0</v>
      </c>
      <c r="C36706" s="1">
        <v>2.4068990000000001</v>
      </c>
      <c r="D36706">
        <f t="shared" si="573"/>
        <v>-0.13326400000000005</v>
      </c>
    </row>
    <row r="36707" spans="1:4" x14ac:dyDescent="0.25">
      <c r="A36707" s="1">
        <v>255.52</v>
      </c>
      <c r="B36707" s="1" t="s">
        <v>1</v>
      </c>
      <c r="C36707" s="1">
        <v>2.5401630000000002</v>
      </c>
      <c r="D36707">
        <f t="shared" si="573"/>
        <v>0.13604100000000008</v>
      </c>
    </row>
    <row r="36708" spans="1:4" x14ac:dyDescent="0.25">
      <c r="A36708" s="1">
        <v>255.54</v>
      </c>
      <c r="B36708" s="1" t="s">
        <v>0</v>
      </c>
      <c r="C36708" s="1">
        <v>2.4041220000000001</v>
      </c>
      <c r="D36708">
        <f t="shared" si="573"/>
        <v>-0.13434199999999974</v>
      </c>
    </row>
    <row r="36709" spans="1:4" x14ac:dyDescent="0.25">
      <c r="A36709" s="1">
        <v>255.54</v>
      </c>
      <c r="B36709" s="1" t="s">
        <v>1</v>
      </c>
      <c r="C36709" s="1">
        <v>2.5384639999999998</v>
      </c>
      <c r="D36709">
        <f t="shared" si="573"/>
        <v>0.1361699999999999</v>
      </c>
    </row>
    <row r="36710" spans="1:4" x14ac:dyDescent="0.25">
      <c r="A36710" s="1">
        <v>255.56</v>
      </c>
      <c r="B36710" s="1" t="s">
        <v>0</v>
      </c>
      <c r="C36710" s="1">
        <v>2.4022939999999999</v>
      </c>
      <c r="D36710">
        <f t="shared" si="573"/>
        <v>-0.13070599999999999</v>
      </c>
    </row>
    <row r="36711" spans="1:4" x14ac:dyDescent="0.25">
      <c r="A36711" s="1">
        <v>255.56</v>
      </c>
      <c r="B36711" s="1" t="s">
        <v>1</v>
      </c>
      <c r="C36711" s="1">
        <v>2.5329999999999999</v>
      </c>
      <c r="D36711">
        <f t="shared" si="573"/>
        <v>0.13820500000000013</v>
      </c>
    </row>
    <row r="36712" spans="1:4" x14ac:dyDescent="0.25">
      <c r="A36712" s="1">
        <v>255.58</v>
      </c>
      <c r="B36712" s="1" t="s">
        <v>0</v>
      </c>
      <c r="C36712" s="1">
        <v>2.3947949999999998</v>
      </c>
      <c r="D36712">
        <f t="shared" si="573"/>
        <v>-0.1255200000000003</v>
      </c>
    </row>
    <row r="36713" spans="1:4" x14ac:dyDescent="0.25">
      <c r="A36713" s="1">
        <v>255.58</v>
      </c>
      <c r="B36713" s="1" t="s">
        <v>1</v>
      </c>
      <c r="C36713" s="1">
        <v>2.5203150000000001</v>
      </c>
      <c r="D36713">
        <f t="shared" si="573"/>
        <v>0.11845000000000017</v>
      </c>
    </row>
    <row r="36714" spans="1:4" x14ac:dyDescent="0.25">
      <c r="A36714" s="1">
        <v>255.58</v>
      </c>
      <c r="B36714" s="1" t="s">
        <v>0</v>
      </c>
      <c r="C36714" s="1">
        <v>2.4018649999999999</v>
      </c>
      <c r="D36714">
        <f t="shared" si="573"/>
        <v>-0.10546600000000028</v>
      </c>
    </row>
    <row r="36715" spans="1:4" x14ac:dyDescent="0.25">
      <c r="A36715" s="1">
        <v>255.58</v>
      </c>
      <c r="B36715" s="1" t="s">
        <v>1</v>
      </c>
      <c r="C36715" s="1">
        <v>2.5073310000000002</v>
      </c>
      <c r="D36715">
        <f t="shared" si="573"/>
        <v>0.10852100000000009</v>
      </c>
    </row>
    <row r="36716" spans="1:4" x14ac:dyDescent="0.25">
      <c r="A36716" s="1">
        <v>255.6</v>
      </c>
      <c r="B36716" s="1" t="s">
        <v>0</v>
      </c>
      <c r="C36716" s="1">
        <v>2.3988100000000001</v>
      </c>
      <c r="D36716">
        <f t="shared" si="573"/>
        <v>-0.10534899999999991</v>
      </c>
    </row>
    <row r="36717" spans="1:4" x14ac:dyDescent="0.25">
      <c r="A36717" s="1">
        <v>255.6</v>
      </c>
      <c r="B36717" s="1" t="s">
        <v>1</v>
      </c>
      <c r="C36717" s="1">
        <v>2.504159</v>
      </c>
      <c r="D36717">
        <f t="shared" si="573"/>
        <v>0.12212200000000006</v>
      </c>
    </row>
    <row r="36718" spans="1:4" x14ac:dyDescent="0.25">
      <c r="A36718" s="1">
        <v>255.62</v>
      </c>
      <c r="B36718" s="1" t="s">
        <v>0</v>
      </c>
      <c r="C36718" s="1">
        <v>2.382037</v>
      </c>
      <c r="D36718">
        <f t="shared" si="573"/>
        <v>-0.1244740000000002</v>
      </c>
    </row>
    <row r="36719" spans="1:4" x14ac:dyDescent="0.25">
      <c r="A36719" s="1">
        <v>255.62</v>
      </c>
      <c r="B36719" s="1" t="s">
        <v>1</v>
      </c>
      <c r="C36719" s="1">
        <v>2.5065110000000002</v>
      </c>
      <c r="D36719">
        <f t="shared" si="573"/>
        <v>0.12463900000000017</v>
      </c>
    </row>
    <row r="36720" spans="1:4" x14ac:dyDescent="0.25">
      <c r="A36720" s="1">
        <v>255.62</v>
      </c>
      <c r="B36720" s="1" t="s">
        <v>0</v>
      </c>
      <c r="C36720" s="1">
        <v>2.381872</v>
      </c>
      <c r="D36720">
        <f t="shared" si="573"/>
        <v>-0.11552300000000004</v>
      </c>
    </row>
    <row r="36721" spans="1:4" x14ac:dyDescent="0.25">
      <c r="A36721" s="1">
        <v>255.62</v>
      </c>
      <c r="B36721" s="1" t="s">
        <v>1</v>
      </c>
      <c r="C36721" s="1">
        <v>2.497395</v>
      </c>
      <c r="D36721">
        <f t="shared" si="573"/>
        <v>0.14258199999999999</v>
      </c>
    </row>
    <row r="36722" spans="1:4" x14ac:dyDescent="0.25">
      <c r="A36722" s="1">
        <v>255.64</v>
      </c>
      <c r="B36722" s="1" t="s">
        <v>0</v>
      </c>
      <c r="C36722" s="1">
        <v>2.354813</v>
      </c>
      <c r="D36722">
        <f t="shared" si="573"/>
        <v>-0.13217899999999982</v>
      </c>
    </row>
    <row r="36723" spans="1:4" x14ac:dyDescent="0.25">
      <c r="A36723" s="1">
        <v>255.64</v>
      </c>
      <c r="B36723" s="1" t="s">
        <v>1</v>
      </c>
      <c r="C36723" s="1">
        <v>2.4869919999999999</v>
      </c>
      <c r="D36723">
        <f t="shared" si="573"/>
        <v>0.13403399999999976</v>
      </c>
    </row>
    <row r="36724" spans="1:4" x14ac:dyDescent="0.25">
      <c r="A36724" s="1">
        <v>255.66</v>
      </c>
      <c r="B36724" s="1" t="s">
        <v>0</v>
      </c>
      <c r="C36724" s="1">
        <v>2.3529580000000001</v>
      </c>
      <c r="D36724">
        <f t="shared" si="573"/>
        <v>-0.11902599999999985</v>
      </c>
    </row>
    <row r="36725" spans="1:4" x14ac:dyDescent="0.25">
      <c r="A36725" s="1">
        <v>255.66</v>
      </c>
      <c r="B36725" s="1" t="s">
        <v>1</v>
      </c>
      <c r="C36725" s="1">
        <v>2.471984</v>
      </c>
      <c r="D36725">
        <f t="shared" si="573"/>
        <v>0.11994099999999985</v>
      </c>
    </row>
    <row r="36726" spans="1:4" x14ac:dyDescent="0.25">
      <c r="A36726" s="1">
        <v>255.66</v>
      </c>
      <c r="B36726" s="1" t="s">
        <v>0</v>
      </c>
      <c r="C36726" s="1">
        <v>2.3520430000000001</v>
      </c>
      <c r="D36726">
        <f t="shared" si="573"/>
        <v>-8.1981999999999999E-2</v>
      </c>
    </row>
    <row r="36727" spans="1:4" x14ac:dyDescent="0.25">
      <c r="A36727" s="1">
        <v>255.66</v>
      </c>
      <c r="B36727" s="1" t="s">
        <v>1</v>
      </c>
      <c r="C36727" s="1">
        <v>2.4340250000000001</v>
      </c>
      <c r="D36727">
        <f t="shared" si="573"/>
        <v>8.5199000000000247E-2</v>
      </c>
    </row>
    <row r="36728" spans="1:4" x14ac:dyDescent="0.25">
      <c r="A36728" s="1">
        <v>255.68</v>
      </c>
      <c r="B36728" s="1" t="s">
        <v>0</v>
      </c>
      <c r="C36728" s="1">
        <v>2.3488259999999999</v>
      </c>
      <c r="D36728">
        <f t="shared" si="573"/>
        <v>-8.5199000000000247E-2</v>
      </c>
    </row>
    <row r="36729" spans="1:4" x14ac:dyDescent="0.25">
      <c r="A36729" s="1">
        <v>255.68</v>
      </c>
      <c r="B36729" s="1" t="s">
        <v>1</v>
      </c>
      <c r="C36729" s="1">
        <v>2.4340250000000001</v>
      </c>
      <c r="D36729">
        <f t="shared" si="573"/>
        <v>8.6543000000000259E-2</v>
      </c>
    </row>
    <row r="36730" spans="1:4" x14ac:dyDescent="0.25">
      <c r="A36730" s="1">
        <v>255.7</v>
      </c>
      <c r="B36730" s="1" t="s">
        <v>0</v>
      </c>
      <c r="C36730" s="1">
        <v>2.3474819999999998</v>
      </c>
      <c r="D36730">
        <f t="shared" si="573"/>
        <v>-8.0868000000000162E-2</v>
      </c>
    </row>
    <row r="36731" spans="1:4" x14ac:dyDescent="0.25">
      <c r="A36731" s="1">
        <v>255.7</v>
      </c>
      <c r="B36731" s="1" t="s">
        <v>1</v>
      </c>
      <c r="C36731" s="1">
        <v>2.42835</v>
      </c>
      <c r="D36731">
        <f t="shared" si="573"/>
        <v>8.3432000000000173E-2</v>
      </c>
    </row>
    <row r="36732" spans="1:4" x14ac:dyDescent="0.25">
      <c r="A36732" s="1">
        <v>255.7</v>
      </c>
      <c r="B36732" s="1" t="s">
        <v>0</v>
      </c>
      <c r="C36732" s="1">
        <v>2.3449179999999998</v>
      </c>
      <c r="D36732">
        <f t="shared" si="573"/>
        <v>-8.238700000000021E-2</v>
      </c>
    </row>
    <row r="36733" spans="1:4" x14ac:dyDescent="0.25">
      <c r="A36733" s="1">
        <v>255.7</v>
      </c>
      <c r="B36733" s="1" t="s">
        <v>1</v>
      </c>
      <c r="C36733" s="1">
        <v>2.427305</v>
      </c>
      <c r="D36733">
        <f t="shared" si="573"/>
        <v>8.2454999999999945E-2</v>
      </c>
    </row>
    <row r="36734" spans="1:4" x14ac:dyDescent="0.25">
      <c r="A36734" s="1">
        <v>255.72</v>
      </c>
      <c r="B36734" s="1" t="s">
        <v>0</v>
      </c>
      <c r="C36734" s="1">
        <v>2.3448500000000001</v>
      </c>
      <c r="D36734">
        <f t="shared" si="573"/>
        <v>-8.2338999999999718E-2</v>
      </c>
    </row>
    <row r="36735" spans="1:4" x14ac:dyDescent="0.25">
      <c r="A36735" s="1">
        <v>255.72</v>
      </c>
      <c r="B36735" s="1" t="s">
        <v>1</v>
      </c>
      <c r="C36735" s="1">
        <v>2.4271889999999998</v>
      </c>
      <c r="D36735">
        <f t="shared" si="573"/>
        <v>8.4192999999999962E-2</v>
      </c>
    </row>
    <row r="36736" spans="1:4" x14ac:dyDescent="0.25">
      <c r="A36736" s="1">
        <v>255.74</v>
      </c>
      <c r="B36736" s="1" t="s">
        <v>0</v>
      </c>
      <c r="C36736" s="1">
        <v>2.3429959999999999</v>
      </c>
      <c r="D36736">
        <f t="shared" si="573"/>
        <v>-8.4270000000000067E-2</v>
      </c>
    </row>
    <row r="36737" spans="1:4" x14ac:dyDescent="0.25">
      <c r="A36737" s="1">
        <v>255.74</v>
      </c>
      <c r="B36737" s="1" t="s">
        <v>1</v>
      </c>
      <c r="C36737" s="1">
        <v>2.4272659999999999</v>
      </c>
      <c r="D36737">
        <f t="shared" si="573"/>
        <v>9.3107999999999969E-2</v>
      </c>
    </row>
    <row r="36738" spans="1:4" x14ac:dyDescent="0.25">
      <c r="A36738" s="1">
        <v>255.76</v>
      </c>
      <c r="B36738" s="1" t="s">
        <v>0</v>
      </c>
      <c r="C36738" s="1">
        <v>2.334158</v>
      </c>
      <c r="D36738">
        <f t="shared" si="573"/>
        <v>-9.1868999999999978E-2</v>
      </c>
    </row>
    <row r="36739" spans="1:4" x14ac:dyDescent="0.25">
      <c r="A36739" s="1">
        <v>255.76</v>
      </c>
      <c r="B36739" s="1" t="s">
        <v>1</v>
      </c>
      <c r="C36739" s="1">
        <v>2.4260269999999999</v>
      </c>
      <c r="D36739">
        <f t="shared" ref="D36739:D36802" si="574">SUM(C36739-C36740)</f>
        <v>8.6266999999999872E-2</v>
      </c>
    </row>
    <row r="36740" spans="1:4" x14ac:dyDescent="0.25">
      <c r="A36740" s="1">
        <v>255.76</v>
      </c>
      <c r="B36740" s="1" t="s">
        <v>0</v>
      </c>
      <c r="C36740" s="1">
        <v>2.3397600000000001</v>
      </c>
      <c r="D36740">
        <f t="shared" si="574"/>
        <v>-8.5674999999999724E-2</v>
      </c>
    </row>
    <row r="36741" spans="1:4" x14ac:dyDescent="0.25">
      <c r="A36741" s="1">
        <v>255.76</v>
      </c>
      <c r="B36741" s="1" t="s">
        <v>1</v>
      </c>
      <c r="C36741" s="1">
        <v>2.4254349999999998</v>
      </c>
      <c r="D36741">
        <f t="shared" si="574"/>
        <v>8.5340999999999667E-2</v>
      </c>
    </row>
    <row r="36742" spans="1:4" x14ac:dyDescent="0.25">
      <c r="A36742" s="1">
        <v>255.78</v>
      </c>
      <c r="B36742" s="1" t="s">
        <v>0</v>
      </c>
      <c r="C36742" s="1">
        <v>2.3400940000000001</v>
      </c>
      <c r="D36742">
        <f t="shared" si="574"/>
        <v>-7.3099000000000025E-2</v>
      </c>
    </row>
    <row r="36743" spans="1:4" x14ac:dyDescent="0.25">
      <c r="A36743" s="1">
        <v>255.78</v>
      </c>
      <c r="B36743" s="1" t="s">
        <v>1</v>
      </c>
      <c r="C36743" s="1">
        <v>2.4131930000000001</v>
      </c>
      <c r="D36743">
        <f t="shared" si="574"/>
        <v>7.2006000000000014E-2</v>
      </c>
    </row>
    <row r="36744" spans="1:4" x14ac:dyDescent="0.25">
      <c r="A36744" s="1">
        <v>255.8</v>
      </c>
      <c r="B36744" s="1" t="s">
        <v>0</v>
      </c>
      <c r="C36744" s="1">
        <v>2.3411870000000001</v>
      </c>
      <c r="D36744">
        <f t="shared" si="574"/>
        <v>-7.1885999999999672E-2</v>
      </c>
    </row>
    <row r="36745" spans="1:4" x14ac:dyDescent="0.25">
      <c r="A36745" s="1">
        <v>255.8</v>
      </c>
      <c r="B36745" s="1" t="s">
        <v>1</v>
      </c>
      <c r="C36745" s="1">
        <v>2.4130729999999998</v>
      </c>
      <c r="D36745">
        <f t="shared" si="574"/>
        <v>7.2429999999999772E-2</v>
      </c>
    </row>
    <row r="36746" spans="1:4" x14ac:dyDescent="0.25">
      <c r="A36746" s="1">
        <v>255.8</v>
      </c>
      <c r="B36746" s="1" t="s">
        <v>0</v>
      </c>
      <c r="C36746" s="1">
        <v>2.340643</v>
      </c>
      <c r="D36746">
        <f t="shared" si="574"/>
        <v>-8.4573999999999927E-2</v>
      </c>
    </row>
    <row r="36747" spans="1:4" x14ac:dyDescent="0.25">
      <c r="A36747" s="1">
        <v>255.8</v>
      </c>
      <c r="B36747" s="1" t="s">
        <v>1</v>
      </c>
      <c r="C36747" s="1">
        <v>2.425217</v>
      </c>
      <c r="D36747">
        <f t="shared" si="574"/>
        <v>8.863999999999983E-2</v>
      </c>
    </row>
    <row r="36748" spans="1:4" x14ac:dyDescent="0.25">
      <c r="A36748" s="1">
        <v>255.82</v>
      </c>
      <c r="B36748" s="1" t="s">
        <v>0</v>
      </c>
      <c r="C36748" s="1">
        <v>2.3365770000000001</v>
      </c>
      <c r="D36748">
        <f t="shared" si="574"/>
        <v>-8.8293999999999873E-2</v>
      </c>
    </row>
    <row r="36749" spans="1:4" x14ac:dyDescent="0.25">
      <c r="A36749" s="1">
        <v>255.82</v>
      </c>
      <c r="B36749" s="1" t="s">
        <v>1</v>
      </c>
      <c r="C36749" s="1">
        <v>2.424871</v>
      </c>
      <c r="D36749">
        <f t="shared" si="574"/>
        <v>0.10829500000000003</v>
      </c>
    </row>
    <row r="36750" spans="1:4" x14ac:dyDescent="0.25">
      <c r="A36750" s="1">
        <v>255.84</v>
      </c>
      <c r="B36750" s="1" t="s">
        <v>0</v>
      </c>
      <c r="C36750" s="1">
        <v>2.316576</v>
      </c>
      <c r="D36750">
        <f t="shared" si="574"/>
        <v>-0.10982799999999981</v>
      </c>
    </row>
    <row r="36751" spans="1:4" x14ac:dyDescent="0.25">
      <c r="A36751" s="1">
        <v>255.84</v>
      </c>
      <c r="B36751" s="1" t="s">
        <v>1</v>
      </c>
      <c r="C36751" s="1">
        <v>2.4264039999999998</v>
      </c>
      <c r="D36751">
        <f t="shared" si="574"/>
        <v>9.0160999999999714E-2</v>
      </c>
    </row>
    <row r="36752" spans="1:4" x14ac:dyDescent="0.25">
      <c r="A36752" s="1">
        <v>255.84</v>
      </c>
      <c r="B36752" s="1" t="s">
        <v>0</v>
      </c>
      <c r="C36752" s="1">
        <v>2.3362430000000001</v>
      </c>
      <c r="D36752">
        <f t="shared" si="574"/>
        <v>-8.9722000000000079E-2</v>
      </c>
    </row>
    <row r="36753" spans="1:4" x14ac:dyDescent="0.25">
      <c r="A36753" s="1">
        <v>255.84</v>
      </c>
      <c r="B36753" s="1" t="s">
        <v>1</v>
      </c>
      <c r="C36753" s="1">
        <v>2.4259650000000001</v>
      </c>
      <c r="D36753">
        <f t="shared" si="574"/>
        <v>8.4722000000000186E-2</v>
      </c>
    </row>
    <row r="36754" spans="1:4" x14ac:dyDescent="0.25">
      <c r="A36754" s="1">
        <v>255.86</v>
      </c>
      <c r="B36754" s="1" t="s">
        <v>0</v>
      </c>
      <c r="C36754" s="1">
        <v>2.341243</v>
      </c>
      <c r="D36754">
        <f t="shared" si="574"/>
        <v>-8.4519000000000233E-2</v>
      </c>
    </row>
    <row r="36755" spans="1:4" x14ac:dyDescent="0.25">
      <c r="A36755" s="1">
        <v>255.86</v>
      </c>
      <c r="B36755" s="1" t="s">
        <v>1</v>
      </c>
      <c r="C36755" s="1">
        <v>2.4257620000000002</v>
      </c>
      <c r="D36755">
        <f t="shared" si="574"/>
        <v>8.5517000000000287E-2</v>
      </c>
    </row>
    <row r="36756" spans="1:4" x14ac:dyDescent="0.25">
      <c r="A36756" s="1">
        <v>255.88</v>
      </c>
      <c r="B36756" s="1" t="s">
        <v>0</v>
      </c>
      <c r="C36756" s="1">
        <v>2.3402449999999999</v>
      </c>
      <c r="D36756">
        <f t="shared" si="574"/>
        <v>-8.5760000000000058E-2</v>
      </c>
    </row>
    <row r="36757" spans="1:4" x14ac:dyDescent="0.25">
      <c r="A36757" s="1">
        <v>255.88</v>
      </c>
      <c r="B36757" s="1" t="s">
        <v>1</v>
      </c>
      <c r="C36757" s="1">
        <v>2.426005</v>
      </c>
      <c r="D36757">
        <f t="shared" si="574"/>
        <v>8.5725000000000051E-2</v>
      </c>
    </row>
    <row r="36758" spans="1:4" x14ac:dyDescent="0.25">
      <c r="A36758" s="1">
        <v>255.9</v>
      </c>
      <c r="B36758" s="1" t="s">
        <v>0</v>
      </c>
      <c r="C36758" s="1">
        <v>2.3402799999999999</v>
      </c>
      <c r="D36758">
        <f t="shared" si="574"/>
        <v>-7.8317999999999888E-2</v>
      </c>
    </row>
    <row r="36759" spans="1:4" x14ac:dyDescent="0.25">
      <c r="A36759" s="1">
        <v>255.9</v>
      </c>
      <c r="B36759" s="1" t="s">
        <v>1</v>
      </c>
      <c r="C36759" s="1">
        <v>2.4185979999999998</v>
      </c>
      <c r="D36759">
        <f t="shared" si="574"/>
        <v>0.10213599999999978</v>
      </c>
    </row>
    <row r="36760" spans="1:4" x14ac:dyDescent="0.25">
      <c r="A36760" s="1">
        <v>255.9</v>
      </c>
      <c r="B36760" s="1" t="s">
        <v>0</v>
      </c>
      <c r="C36760" s="1">
        <v>2.316462</v>
      </c>
      <c r="D36760">
        <f t="shared" si="574"/>
        <v>-9.5581000000000138E-2</v>
      </c>
    </row>
    <row r="36761" spans="1:4" x14ac:dyDescent="0.25">
      <c r="A36761" s="1">
        <v>255.9</v>
      </c>
      <c r="B36761" s="1" t="s">
        <v>1</v>
      </c>
      <c r="C36761" s="1">
        <v>2.4120430000000002</v>
      </c>
      <c r="D36761">
        <f t="shared" si="574"/>
        <v>7.2332999999999981E-2</v>
      </c>
    </row>
    <row r="36762" spans="1:4" x14ac:dyDescent="0.25">
      <c r="A36762" s="1">
        <v>255.92</v>
      </c>
      <c r="B36762" s="1" t="s">
        <v>0</v>
      </c>
      <c r="C36762" s="1">
        <v>2.3397100000000002</v>
      </c>
      <c r="D36762">
        <f t="shared" si="574"/>
        <v>-7.2406999999999666E-2</v>
      </c>
    </row>
    <row r="36763" spans="1:4" x14ac:dyDescent="0.25">
      <c r="A36763" s="1">
        <v>255.92</v>
      </c>
      <c r="B36763" s="1" t="s">
        <v>1</v>
      </c>
      <c r="C36763" s="1">
        <v>2.4121169999999998</v>
      </c>
      <c r="D36763">
        <f t="shared" si="574"/>
        <v>7.2509999999999852E-2</v>
      </c>
    </row>
    <row r="36764" spans="1:4" x14ac:dyDescent="0.25">
      <c r="A36764" s="1">
        <v>255.94</v>
      </c>
      <c r="B36764" s="1" t="s">
        <v>0</v>
      </c>
      <c r="C36764" s="1">
        <v>2.339607</v>
      </c>
      <c r="D36764">
        <f t="shared" si="574"/>
        <v>-7.2116999999999987E-2</v>
      </c>
    </row>
    <row r="36765" spans="1:4" x14ac:dyDescent="0.25">
      <c r="A36765" s="1">
        <v>255.94</v>
      </c>
      <c r="B36765" s="1" t="s">
        <v>1</v>
      </c>
      <c r="C36765" s="1">
        <v>2.411724</v>
      </c>
      <c r="D36765">
        <f t="shared" si="574"/>
        <v>7.1285000000000043E-2</v>
      </c>
    </row>
    <row r="36766" spans="1:4" x14ac:dyDescent="0.25">
      <c r="A36766" s="1">
        <v>255.94</v>
      </c>
      <c r="B36766" s="1" t="s">
        <v>0</v>
      </c>
      <c r="C36766" s="1">
        <v>2.3404389999999999</v>
      </c>
      <c r="D36766">
        <f t="shared" si="574"/>
        <v>-8.8195999999999941E-2</v>
      </c>
    </row>
    <row r="36767" spans="1:4" x14ac:dyDescent="0.25">
      <c r="A36767" s="1">
        <v>255.94</v>
      </c>
      <c r="B36767" s="1" t="s">
        <v>1</v>
      </c>
      <c r="C36767" s="1">
        <v>2.4286349999999999</v>
      </c>
      <c r="D36767">
        <f t="shared" si="574"/>
        <v>7.7728999999999715E-2</v>
      </c>
    </row>
    <row r="36768" spans="1:4" x14ac:dyDescent="0.25">
      <c r="A36768" s="1">
        <v>255.96</v>
      </c>
      <c r="B36768" s="1" t="s">
        <v>0</v>
      </c>
      <c r="C36768" s="1">
        <v>2.3509060000000002</v>
      </c>
      <c r="D36768">
        <f t="shared" si="574"/>
        <v>-8.4289999999999754E-2</v>
      </c>
    </row>
    <row r="36769" spans="1:4" x14ac:dyDescent="0.25">
      <c r="A36769" s="1">
        <v>255.96</v>
      </c>
      <c r="B36769" s="1" t="s">
        <v>1</v>
      </c>
      <c r="C36769" s="1">
        <v>2.4351959999999999</v>
      </c>
      <c r="D36769">
        <f t="shared" si="574"/>
        <v>6.9850999999999885E-2</v>
      </c>
    </row>
    <row r="36770" spans="1:4" x14ac:dyDescent="0.25">
      <c r="A36770" s="1">
        <v>255.98</v>
      </c>
      <c r="B36770" s="1" t="s">
        <v>0</v>
      </c>
      <c r="C36770" s="1">
        <v>2.365345</v>
      </c>
      <c r="D36770">
        <f t="shared" si="574"/>
        <v>-6.2710000000000043E-2</v>
      </c>
    </row>
    <row r="36771" spans="1:4" x14ac:dyDescent="0.25">
      <c r="A36771" s="1">
        <v>255.98</v>
      </c>
      <c r="B36771" s="1" t="s">
        <v>1</v>
      </c>
      <c r="C36771" s="1">
        <v>2.4280550000000001</v>
      </c>
      <c r="D36771">
        <f t="shared" si="574"/>
        <v>6.1369000000000007E-2</v>
      </c>
    </row>
    <row r="36772" spans="1:4" x14ac:dyDescent="0.25">
      <c r="A36772" s="1">
        <v>255.98</v>
      </c>
      <c r="B36772" s="1" t="s">
        <v>0</v>
      </c>
      <c r="C36772" s="1">
        <v>2.3666860000000001</v>
      </c>
      <c r="D36772">
        <f t="shared" si="574"/>
        <v>-6.7820999999999909E-2</v>
      </c>
    </row>
    <row r="36773" spans="1:4" x14ac:dyDescent="0.25">
      <c r="A36773" s="1">
        <v>255.98</v>
      </c>
      <c r="B36773" s="1" t="s">
        <v>1</v>
      </c>
      <c r="C36773" s="1">
        <v>2.434507</v>
      </c>
      <c r="D36773">
        <f t="shared" si="574"/>
        <v>5.166499999999985E-2</v>
      </c>
    </row>
    <row r="36774" spans="1:4" x14ac:dyDescent="0.25">
      <c r="A36774" s="1">
        <v>256</v>
      </c>
      <c r="B36774" s="1" t="s">
        <v>0</v>
      </c>
      <c r="C36774" s="1">
        <v>2.3828420000000001</v>
      </c>
      <c r="D36774">
        <f t="shared" si="574"/>
        <v>-5.1295000000000091E-2</v>
      </c>
    </row>
    <row r="36775" spans="1:4" x14ac:dyDescent="0.25">
      <c r="A36775" s="1">
        <v>256</v>
      </c>
      <c r="B36775" s="1" t="s">
        <v>1</v>
      </c>
      <c r="C36775" s="1">
        <v>2.4341370000000002</v>
      </c>
      <c r="D36775">
        <f t="shared" si="574"/>
        <v>5.1750000000000185E-2</v>
      </c>
    </row>
    <row r="36776" spans="1:4" x14ac:dyDescent="0.25">
      <c r="A36776" s="1">
        <v>256.02</v>
      </c>
      <c r="B36776" s="1" t="s">
        <v>0</v>
      </c>
      <c r="C36776" s="1">
        <v>2.382387</v>
      </c>
      <c r="D36776">
        <f t="shared" si="574"/>
        <v>-7.1244999999999781E-2</v>
      </c>
    </row>
    <row r="36777" spans="1:4" x14ac:dyDescent="0.25">
      <c r="A36777" s="1">
        <v>256.02</v>
      </c>
      <c r="B36777" s="1" t="s">
        <v>1</v>
      </c>
      <c r="C36777" s="1">
        <v>2.4536319999999998</v>
      </c>
      <c r="D36777">
        <f t="shared" si="574"/>
        <v>6.1927999999999983E-2</v>
      </c>
    </row>
    <row r="36778" spans="1:4" x14ac:dyDescent="0.25">
      <c r="A36778" s="1">
        <v>256.02</v>
      </c>
      <c r="B36778" s="1" t="s">
        <v>0</v>
      </c>
      <c r="C36778" s="1">
        <v>2.3917039999999998</v>
      </c>
      <c r="D36778">
        <f t="shared" si="574"/>
        <v>-6.6340999999999983E-2</v>
      </c>
    </row>
    <row r="36779" spans="1:4" x14ac:dyDescent="0.25">
      <c r="A36779" s="1">
        <v>256.02</v>
      </c>
      <c r="B36779" s="1" t="s">
        <v>1</v>
      </c>
      <c r="C36779" s="1">
        <v>2.4580449999999998</v>
      </c>
      <c r="D36779">
        <f t="shared" si="574"/>
        <v>6.0724E-2</v>
      </c>
    </row>
    <row r="36780" spans="1:4" x14ac:dyDescent="0.25">
      <c r="A36780" s="1">
        <v>256.04000000000002</v>
      </c>
      <c r="B36780" s="1" t="s">
        <v>0</v>
      </c>
      <c r="C36780" s="1">
        <v>2.3973209999999998</v>
      </c>
      <c r="D36780">
        <f t="shared" si="574"/>
        <v>-6.0179000000000205E-2</v>
      </c>
    </row>
    <row r="36781" spans="1:4" x14ac:dyDescent="0.25">
      <c r="A36781" s="1">
        <v>256.04000000000002</v>
      </c>
      <c r="B36781" s="1" t="s">
        <v>1</v>
      </c>
      <c r="C36781" s="1">
        <v>2.4575</v>
      </c>
      <c r="D36781">
        <f t="shared" si="574"/>
        <v>3.9991999999999805E-2</v>
      </c>
    </row>
    <row r="36782" spans="1:4" x14ac:dyDescent="0.25">
      <c r="A36782" s="1">
        <v>256.06</v>
      </c>
      <c r="B36782" s="1" t="s">
        <v>0</v>
      </c>
      <c r="C36782" s="1">
        <v>2.4175080000000002</v>
      </c>
      <c r="D36782">
        <f t="shared" si="574"/>
        <v>-6.0047999999999657E-2</v>
      </c>
    </row>
    <row r="36783" spans="1:4" x14ac:dyDescent="0.25">
      <c r="A36783" s="1">
        <v>256.06</v>
      </c>
      <c r="B36783" s="1" t="s">
        <v>1</v>
      </c>
      <c r="C36783" s="1">
        <v>2.4775559999999999</v>
      </c>
      <c r="D36783">
        <f t="shared" si="574"/>
        <v>4.5665999999999762E-2</v>
      </c>
    </row>
    <row r="36784" spans="1:4" x14ac:dyDescent="0.25">
      <c r="A36784" s="1">
        <v>256.08</v>
      </c>
      <c r="B36784" s="1" t="s">
        <v>0</v>
      </c>
      <c r="C36784" s="1">
        <v>2.4318900000000001</v>
      </c>
      <c r="D36784">
        <f t="shared" si="574"/>
        <v>-7.6335999999999959E-2</v>
      </c>
    </row>
    <row r="36785" spans="1:4" x14ac:dyDescent="0.25">
      <c r="A36785" s="1">
        <v>256.08</v>
      </c>
      <c r="B36785" s="1" t="s">
        <v>1</v>
      </c>
      <c r="C36785" s="1">
        <v>2.5082260000000001</v>
      </c>
      <c r="D36785">
        <f t="shared" si="574"/>
        <v>7.6068000000000247E-2</v>
      </c>
    </row>
    <row r="36786" spans="1:4" x14ac:dyDescent="0.25">
      <c r="A36786" s="1">
        <v>256.08</v>
      </c>
      <c r="B36786" s="1" t="s">
        <v>0</v>
      </c>
      <c r="C36786" s="1">
        <v>2.4321579999999998</v>
      </c>
      <c r="D36786">
        <f t="shared" si="574"/>
        <v>-8.7768000000000068E-2</v>
      </c>
    </row>
    <row r="36787" spans="1:4" x14ac:dyDescent="0.25">
      <c r="A36787" s="1">
        <v>256.08</v>
      </c>
      <c r="B36787" s="1" t="s">
        <v>1</v>
      </c>
      <c r="C36787" s="1">
        <v>2.5199259999999999</v>
      </c>
      <c r="D36787">
        <f t="shared" si="574"/>
        <v>8.7855999999999934E-2</v>
      </c>
    </row>
    <row r="36788" spans="1:4" x14ac:dyDescent="0.25">
      <c r="A36788" s="1">
        <v>256.10000000000002</v>
      </c>
      <c r="B36788" s="1" t="s">
        <v>0</v>
      </c>
      <c r="C36788" s="1">
        <v>2.43207</v>
      </c>
      <c r="D36788">
        <f t="shared" si="574"/>
        <v>-8.3985999999999894E-2</v>
      </c>
    </row>
    <row r="36789" spans="1:4" x14ac:dyDescent="0.25">
      <c r="A36789" s="1">
        <v>256.10000000000002</v>
      </c>
      <c r="B36789" s="1" t="s">
        <v>1</v>
      </c>
      <c r="C36789" s="1">
        <v>2.5160559999999998</v>
      </c>
      <c r="D36789">
        <f t="shared" si="574"/>
        <v>8.3803999999999768E-2</v>
      </c>
    </row>
    <row r="36790" spans="1:4" x14ac:dyDescent="0.25">
      <c r="A36790" s="1">
        <v>256.12</v>
      </c>
      <c r="B36790" s="1" t="s">
        <v>0</v>
      </c>
      <c r="C36790" s="1">
        <v>2.4322520000000001</v>
      </c>
      <c r="D36790">
        <f t="shared" si="574"/>
        <v>-7.4790000000000134E-2</v>
      </c>
    </row>
    <row r="36791" spans="1:4" x14ac:dyDescent="0.25">
      <c r="A36791" s="1">
        <v>256.12</v>
      </c>
      <c r="B36791" s="1" t="s">
        <v>1</v>
      </c>
      <c r="C36791" s="1">
        <v>2.5070420000000002</v>
      </c>
      <c r="D36791">
        <f t="shared" si="574"/>
        <v>6.5411000000000108E-2</v>
      </c>
    </row>
    <row r="36792" spans="1:4" x14ac:dyDescent="0.25">
      <c r="A36792" s="1">
        <v>256.12</v>
      </c>
      <c r="B36792" s="1" t="s">
        <v>0</v>
      </c>
      <c r="C36792" s="1">
        <v>2.4416310000000001</v>
      </c>
      <c r="D36792">
        <f t="shared" si="574"/>
        <v>-7.402199999999981E-2</v>
      </c>
    </row>
    <row r="36793" spans="1:4" x14ac:dyDescent="0.25">
      <c r="A36793" s="1">
        <v>256.12</v>
      </c>
      <c r="B36793" s="1" t="s">
        <v>1</v>
      </c>
      <c r="C36793" s="1">
        <v>2.5156529999999999</v>
      </c>
      <c r="D36793">
        <f t="shared" si="574"/>
        <v>7.4262999999999746E-2</v>
      </c>
    </row>
    <row r="36794" spans="1:4" x14ac:dyDescent="0.25">
      <c r="A36794" s="1">
        <v>256.14</v>
      </c>
      <c r="B36794" s="1" t="s">
        <v>0</v>
      </c>
      <c r="C36794" s="1">
        <v>2.4413900000000002</v>
      </c>
      <c r="D36794">
        <f t="shared" si="574"/>
        <v>-7.6775999999999733E-2</v>
      </c>
    </row>
    <row r="36795" spans="1:4" x14ac:dyDescent="0.25">
      <c r="A36795" s="1">
        <v>256.14</v>
      </c>
      <c r="B36795" s="1" t="s">
        <v>1</v>
      </c>
      <c r="C36795" s="1">
        <v>2.5181659999999999</v>
      </c>
      <c r="D36795">
        <f t="shared" si="574"/>
        <v>7.3538999999999799E-2</v>
      </c>
    </row>
    <row r="36796" spans="1:4" x14ac:dyDescent="0.25">
      <c r="A36796" s="1">
        <v>256.16000000000003</v>
      </c>
      <c r="B36796" s="1" t="s">
        <v>0</v>
      </c>
      <c r="C36796" s="1">
        <v>2.4446270000000001</v>
      </c>
      <c r="D36796">
        <f t="shared" si="574"/>
        <v>-7.5922999999999963E-2</v>
      </c>
    </row>
    <row r="36797" spans="1:4" x14ac:dyDescent="0.25">
      <c r="A36797" s="1">
        <v>256.16000000000003</v>
      </c>
      <c r="B36797" s="1" t="s">
        <v>1</v>
      </c>
      <c r="C36797" s="1">
        <v>2.5205500000000001</v>
      </c>
      <c r="D36797">
        <f t="shared" si="574"/>
        <v>7.5896999999999881E-2</v>
      </c>
    </row>
    <row r="36798" spans="1:4" x14ac:dyDescent="0.25">
      <c r="A36798" s="1">
        <v>256.16000000000003</v>
      </c>
      <c r="B36798" s="1" t="s">
        <v>0</v>
      </c>
      <c r="C36798" s="1">
        <v>2.4446530000000002</v>
      </c>
      <c r="D36798">
        <f t="shared" si="574"/>
        <v>-8.2446999999999715E-2</v>
      </c>
    </row>
    <row r="36799" spans="1:4" x14ac:dyDescent="0.25">
      <c r="A36799" s="1">
        <v>256.16000000000003</v>
      </c>
      <c r="B36799" s="1" t="s">
        <v>1</v>
      </c>
      <c r="C36799" s="1">
        <v>2.5270999999999999</v>
      </c>
      <c r="D36799">
        <f t="shared" si="574"/>
        <v>7.8091999999999828E-2</v>
      </c>
    </row>
    <row r="36800" spans="1:4" x14ac:dyDescent="0.25">
      <c r="A36800" s="1">
        <v>256.18</v>
      </c>
      <c r="B36800" s="1" t="s">
        <v>0</v>
      </c>
      <c r="C36800" s="1">
        <v>2.4490080000000001</v>
      </c>
      <c r="D36800">
        <f t="shared" si="574"/>
        <v>-7.9247999999999763E-2</v>
      </c>
    </row>
    <row r="36801" spans="1:4" x14ac:dyDescent="0.25">
      <c r="A36801" s="1">
        <v>256.18</v>
      </c>
      <c r="B36801" s="1" t="s">
        <v>1</v>
      </c>
      <c r="C36801" s="1">
        <v>2.5282559999999998</v>
      </c>
      <c r="D36801">
        <f t="shared" si="574"/>
        <v>6.6551999999999722E-2</v>
      </c>
    </row>
    <row r="36802" spans="1:4" x14ac:dyDescent="0.25">
      <c r="A36802" s="1">
        <v>256.2</v>
      </c>
      <c r="B36802" s="1" t="s">
        <v>0</v>
      </c>
      <c r="C36802" s="1">
        <v>2.4617040000000001</v>
      </c>
      <c r="D36802">
        <f t="shared" si="574"/>
        <v>-8.7578999999999851E-2</v>
      </c>
    </row>
    <row r="36803" spans="1:4" x14ac:dyDescent="0.25">
      <c r="A36803" s="1">
        <v>256.2</v>
      </c>
      <c r="B36803" s="1" t="s">
        <v>1</v>
      </c>
      <c r="C36803" s="1">
        <v>2.549283</v>
      </c>
      <c r="D36803">
        <f t="shared" ref="D36803:D36866" si="575">SUM(C36803-C36804)</f>
        <v>8.7747999999999937E-2</v>
      </c>
    </row>
    <row r="36804" spans="1:4" x14ac:dyDescent="0.25">
      <c r="A36804" s="1">
        <v>256.22000000000003</v>
      </c>
      <c r="B36804" s="1" t="s">
        <v>0</v>
      </c>
      <c r="C36804" s="1">
        <v>2.461535</v>
      </c>
      <c r="D36804">
        <f t="shared" si="575"/>
        <v>-8.7642999999999915E-2</v>
      </c>
    </row>
    <row r="36805" spans="1:4" x14ac:dyDescent="0.25">
      <c r="A36805" s="1">
        <v>256.22000000000003</v>
      </c>
      <c r="B36805" s="1" t="s">
        <v>1</v>
      </c>
      <c r="C36805" s="1">
        <v>2.5491779999999999</v>
      </c>
      <c r="D36805">
        <f t="shared" si="575"/>
        <v>8.3489000000000146E-2</v>
      </c>
    </row>
    <row r="36806" spans="1:4" x14ac:dyDescent="0.25">
      <c r="A36806" s="1">
        <v>256.22000000000003</v>
      </c>
      <c r="B36806" s="1" t="s">
        <v>0</v>
      </c>
      <c r="C36806" s="1">
        <v>2.4656889999999998</v>
      </c>
      <c r="D36806">
        <f t="shared" si="575"/>
        <v>-8.377200000000018E-2</v>
      </c>
    </row>
    <row r="36807" spans="1:4" x14ac:dyDescent="0.25">
      <c r="A36807" s="1">
        <v>256.22000000000003</v>
      </c>
      <c r="B36807" s="1" t="s">
        <v>1</v>
      </c>
      <c r="C36807" s="1">
        <v>2.549461</v>
      </c>
      <c r="D36807">
        <f t="shared" si="575"/>
        <v>7.6830000000000176E-2</v>
      </c>
    </row>
    <row r="36808" spans="1:4" x14ac:dyDescent="0.25">
      <c r="A36808" s="1">
        <v>256.24</v>
      </c>
      <c r="B36808" s="1" t="s">
        <v>0</v>
      </c>
      <c r="C36808" s="1">
        <v>2.4726309999999998</v>
      </c>
      <c r="D36808">
        <f t="shared" si="575"/>
        <v>-9.8650000000000126E-2</v>
      </c>
    </row>
    <row r="36809" spans="1:4" x14ac:dyDescent="0.25">
      <c r="A36809" s="1">
        <v>256.24</v>
      </c>
      <c r="B36809" s="1" t="s">
        <v>1</v>
      </c>
      <c r="C36809" s="1">
        <v>2.5712809999999999</v>
      </c>
      <c r="D36809">
        <f t="shared" si="575"/>
        <v>9.8783999999999761E-2</v>
      </c>
    </row>
    <row r="36810" spans="1:4" x14ac:dyDescent="0.25">
      <c r="A36810" s="1">
        <v>256.26</v>
      </c>
      <c r="B36810" s="1" t="s">
        <v>0</v>
      </c>
      <c r="C36810" s="1">
        <v>2.4724970000000002</v>
      </c>
      <c r="D36810">
        <f t="shared" si="575"/>
        <v>-0.10059599999999991</v>
      </c>
    </row>
    <row r="36811" spans="1:4" x14ac:dyDescent="0.25">
      <c r="A36811" s="1">
        <v>256.26</v>
      </c>
      <c r="B36811" s="1" t="s">
        <v>1</v>
      </c>
      <c r="C36811" s="1">
        <v>2.5730930000000001</v>
      </c>
      <c r="D36811">
        <f t="shared" si="575"/>
        <v>9.8149000000000264E-2</v>
      </c>
    </row>
    <row r="36812" spans="1:4" x14ac:dyDescent="0.25">
      <c r="A36812" s="1">
        <v>256.26</v>
      </c>
      <c r="B36812" s="1" t="s">
        <v>0</v>
      </c>
      <c r="C36812" s="1">
        <v>2.4749439999999998</v>
      </c>
      <c r="D36812">
        <f t="shared" si="575"/>
        <v>-0.11894800000000005</v>
      </c>
    </row>
    <row r="36813" spans="1:4" x14ac:dyDescent="0.25">
      <c r="A36813" s="1">
        <v>256.26</v>
      </c>
      <c r="B36813" s="1" t="s">
        <v>1</v>
      </c>
      <c r="C36813" s="1">
        <v>2.5938919999999999</v>
      </c>
      <c r="D36813">
        <f t="shared" si="575"/>
        <v>0.11343900000000007</v>
      </c>
    </row>
    <row r="36814" spans="1:4" x14ac:dyDescent="0.25">
      <c r="A36814" s="1">
        <v>256.27999999999997</v>
      </c>
      <c r="B36814" s="1" t="s">
        <v>0</v>
      </c>
      <c r="C36814" s="1">
        <v>2.4804529999999998</v>
      </c>
      <c r="D36814">
        <f t="shared" si="575"/>
        <v>-0.11395100000000014</v>
      </c>
    </row>
    <row r="36815" spans="1:4" x14ac:dyDescent="0.25">
      <c r="A36815" s="1">
        <v>256.27999999999997</v>
      </c>
      <c r="B36815" s="1" t="s">
        <v>1</v>
      </c>
      <c r="C36815" s="1">
        <v>2.5944039999999999</v>
      </c>
      <c r="D36815">
        <f t="shared" si="575"/>
        <v>0.11916599999999988</v>
      </c>
    </row>
    <row r="36816" spans="1:4" x14ac:dyDescent="0.25">
      <c r="A36816" s="1">
        <v>256.3</v>
      </c>
      <c r="B36816" s="1" t="s">
        <v>0</v>
      </c>
      <c r="C36816" s="1">
        <v>2.475238</v>
      </c>
      <c r="D36816">
        <f t="shared" si="575"/>
        <v>-0.10101799999999983</v>
      </c>
    </row>
    <row r="36817" spans="1:4" x14ac:dyDescent="0.25">
      <c r="A36817" s="1">
        <v>256.3</v>
      </c>
      <c r="B36817" s="1" t="s">
        <v>1</v>
      </c>
      <c r="C36817" s="1">
        <v>2.5762559999999999</v>
      </c>
      <c r="D36817">
        <f t="shared" si="575"/>
        <v>9.5223999999999975E-2</v>
      </c>
    </row>
    <row r="36818" spans="1:4" x14ac:dyDescent="0.25">
      <c r="A36818" s="1">
        <v>256.3</v>
      </c>
      <c r="B36818" s="1" t="s">
        <v>0</v>
      </c>
      <c r="C36818" s="1">
        <v>2.4810319999999999</v>
      </c>
      <c r="D36818">
        <f t="shared" si="575"/>
        <v>-0.12960500000000019</v>
      </c>
    </row>
    <row r="36819" spans="1:4" x14ac:dyDescent="0.25">
      <c r="A36819" s="1">
        <v>256.3</v>
      </c>
      <c r="B36819" s="1" t="s">
        <v>1</v>
      </c>
      <c r="C36819" s="1">
        <v>2.6106370000000001</v>
      </c>
      <c r="D36819">
        <f t="shared" si="575"/>
        <v>0.12984300000000015</v>
      </c>
    </row>
    <row r="36820" spans="1:4" x14ac:dyDescent="0.25">
      <c r="A36820" s="1">
        <v>256.32</v>
      </c>
      <c r="B36820" s="1" t="s">
        <v>0</v>
      </c>
      <c r="C36820" s="1">
        <v>2.4807939999999999</v>
      </c>
      <c r="D36820">
        <f t="shared" si="575"/>
        <v>-0.12997400000000026</v>
      </c>
    </row>
    <row r="36821" spans="1:4" x14ac:dyDescent="0.25">
      <c r="A36821" s="1">
        <v>256.32</v>
      </c>
      <c r="B36821" s="1" t="s">
        <v>1</v>
      </c>
      <c r="C36821" s="1">
        <v>2.6107680000000002</v>
      </c>
      <c r="D36821">
        <f t="shared" si="575"/>
        <v>0.12989200000000034</v>
      </c>
    </row>
    <row r="36822" spans="1:4" x14ac:dyDescent="0.25">
      <c r="A36822" s="1">
        <v>256.33999999999997</v>
      </c>
      <c r="B36822" s="1" t="s">
        <v>0</v>
      </c>
      <c r="C36822" s="1">
        <v>2.4808759999999999</v>
      </c>
      <c r="D36822">
        <f t="shared" si="575"/>
        <v>-0.13180199999999997</v>
      </c>
    </row>
    <row r="36823" spans="1:4" x14ac:dyDescent="0.25">
      <c r="A36823" s="1">
        <v>256.33999999999997</v>
      </c>
      <c r="B36823" s="1" t="s">
        <v>1</v>
      </c>
      <c r="C36823" s="1">
        <v>2.6126779999999998</v>
      </c>
      <c r="D36823">
        <f t="shared" si="575"/>
        <v>0.13915799999999967</v>
      </c>
    </row>
    <row r="36824" spans="1:4" x14ac:dyDescent="0.25">
      <c r="A36824" s="1">
        <v>256.33999999999997</v>
      </c>
      <c r="B36824" s="1" t="s">
        <v>0</v>
      </c>
      <c r="C36824" s="1">
        <v>2.4735200000000002</v>
      </c>
      <c r="D36824">
        <f t="shared" si="575"/>
        <v>-0.13901399999999997</v>
      </c>
    </row>
    <row r="36825" spans="1:4" x14ac:dyDescent="0.25">
      <c r="A36825" s="1">
        <v>256.33999999999997</v>
      </c>
      <c r="B36825" s="1" t="s">
        <v>1</v>
      </c>
      <c r="C36825" s="1">
        <v>2.6125340000000001</v>
      </c>
      <c r="D36825">
        <f t="shared" si="575"/>
        <v>0.12173000000000034</v>
      </c>
    </row>
    <row r="36826" spans="1:4" x14ac:dyDescent="0.25">
      <c r="A36826" s="1">
        <v>256.36</v>
      </c>
      <c r="B36826" s="1" t="s">
        <v>0</v>
      </c>
      <c r="C36826" s="1">
        <v>2.4908039999999998</v>
      </c>
      <c r="D36826">
        <f t="shared" si="575"/>
        <v>-8.694600000000019E-2</v>
      </c>
    </row>
    <row r="36827" spans="1:4" x14ac:dyDescent="0.25">
      <c r="A36827" s="1">
        <v>256.36</v>
      </c>
      <c r="B36827" s="1" t="s">
        <v>1</v>
      </c>
      <c r="C36827" s="1">
        <v>2.57775</v>
      </c>
      <c r="D36827">
        <f t="shared" si="575"/>
        <v>8.0188999999999844E-2</v>
      </c>
    </row>
    <row r="36828" spans="1:4" x14ac:dyDescent="0.25">
      <c r="A36828" s="1">
        <v>256.38</v>
      </c>
      <c r="B36828" s="1" t="s">
        <v>0</v>
      </c>
      <c r="C36828" s="1">
        <v>2.4975610000000001</v>
      </c>
      <c r="D36828">
        <f t="shared" si="575"/>
        <v>-7.9991999999999841E-2</v>
      </c>
    </row>
    <row r="36829" spans="1:4" x14ac:dyDescent="0.25">
      <c r="A36829" s="1">
        <v>256.38</v>
      </c>
      <c r="B36829" s="1" t="s">
        <v>1</v>
      </c>
      <c r="C36829" s="1">
        <v>2.577553</v>
      </c>
      <c r="D36829">
        <f t="shared" si="575"/>
        <v>8.6980000000000057E-2</v>
      </c>
    </row>
    <row r="36830" spans="1:4" x14ac:dyDescent="0.25">
      <c r="A36830" s="1">
        <v>256.39999999999998</v>
      </c>
      <c r="B36830" s="1" t="s">
        <v>0</v>
      </c>
      <c r="C36830" s="1">
        <v>2.4905729999999999</v>
      </c>
      <c r="D36830">
        <f t="shared" si="575"/>
        <v>-8.7159999999999904E-2</v>
      </c>
    </row>
    <row r="36831" spans="1:4" x14ac:dyDescent="0.25">
      <c r="A36831" s="1">
        <v>256.39999999999998</v>
      </c>
      <c r="B36831" s="1" t="s">
        <v>1</v>
      </c>
      <c r="C36831" s="1">
        <v>2.5777329999999998</v>
      </c>
      <c r="D36831">
        <f t="shared" si="575"/>
        <v>8.4014999999999951E-2</v>
      </c>
    </row>
    <row r="36832" spans="1:4" x14ac:dyDescent="0.25">
      <c r="A36832" s="1">
        <v>256.39999999999998</v>
      </c>
      <c r="B36832" s="1" t="s">
        <v>0</v>
      </c>
      <c r="C36832" s="1">
        <v>2.4937179999999999</v>
      </c>
      <c r="D36832">
        <f t="shared" si="575"/>
        <v>-6.7738999999999994E-2</v>
      </c>
    </row>
    <row r="36833" spans="1:4" x14ac:dyDescent="0.25">
      <c r="A36833" s="1">
        <v>256.39999999999998</v>
      </c>
      <c r="B36833" s="1" t="s">
        <v>1</v>
      </c>
      <c r="C36833" s="1">
        <v>2.5614569999999999</v>
      </c>
      <c r="D36833">
        <f t="shared" si="575"/>
        <v>6.5733999999999959E-2</v>
      </c>
    </row>
    <row r="36834" spans="1:4" x14ac:dyDescent="0.25">
      <c r="A36834" s="1">
        <v>256.42</v>
      </c>
      <c r="B36834" s="1" t="s">
        <v>0</v>
      </c>
      <c r="C36834" s="1">
        <v>2.4957229999999999</v>
      </c>
      <c r="D36834">
        <f t="shared" si="575"/>
        <v>-6.5911000000000275E-2</v>
      </c>
    </row>
    <row r="36835" spans="1:4" x14ac:dyDescent="0.25">
      <c r="A36835" s="1">
        <v>256.42</v>
      </c>
      <c r="B36835" s="1" t="s">
        <v>1</v>
      </c>
      <c r="C36835" s="1">
        <v>2.5616340000000002</v>
      </c>
      <c r="D36835">
        <f t="shared" si="575"/>
        <v>6.5940000000000332E-2</v>
      </c>
    </row>
    <row r="36836" spans="1:4" x14ac:dyDescent="0.25">
      <c r="A36836" s="1">
        <v>256.44</v>
      </c>
      <c r="B36836" s="1" t="s">
        <v>0</v>
      </c>
      <c r="C36836" s="1">
        <v>2.4956939999999999</v>
      </c>
      <c r="D36836">
        <f t="shared" si="575"/>
        <v>-6.0277000000000136E-2</v>
      </c>
    </row>
    <row r="36837" spans="1:4" x14ac:dyDescent="0.25">
      <c r="A36837" s="1">
        <v>256.44</v>
      </c>
      <c r="B36837" s="1" t="s">
        <v>1</v>
      </c>
      <c r="C36837" s="1">
        <v>2.555971</v>
      </c>
      <c r="D36837">
        <f t="shared" si="575"/>
        <v>5.329600000000001E-2</v>
      </c>
    </row>
    <row r="36838" spans="1:4" x14ac:dyDescent="0.25">
      <c r="A36838" s="1">
        <v>256.44</v>
      </c>
      <c r="B36838" s="1" t="s">
        <v>0</v>
      </c>
      <c r="C36838" s="1">
        <v>2.502675</v>
      </c>
      <c r="D36838">
        <f t="shared" si="575"/>
        <v>-2.645199999999992E-2</v>
      </c>
    </row>
    <row r="36839" spans="1:4" x14ac:dyDescent="0.25">
      <c r="A36839" s="1">
        <v>256.44</v>
      </c>
      <c r="B36839" s="1" t="s">
        <v>1</v>
      </c>
      <c r="C36839" s="1">
        <v>2.5291269999999999</v>
      </c>
      <c r="D36839">
        <f t="shared" si="575"/>
        <v>2.6501999999999803E-2</v>
      </c>
    </row>
    <row r="36840" spans="1:4" x14ac:dyDescent="0.25">
      <c r="A36840" s="1">
        <v>256.45999999999998</v>
      </c>
      <c r="B36840" s="1" t="s">
        <v>0</v>
      </c>
      <c r="C36840" s="1">
        <v>2.5026250000000001</v>
      </c>
      <c r="D36840">
        <f t="shared" si="575"/>
        <v>-2.6281999999999694E-2</v>
      </c>
    </row>
    <row r="36841" spans="1:4" x14ac:dyDescent="0.25">
      <c r="A36841" s="1">
        <v>256.45999999999998</v>
      </c>
      <c r="B36841" s="1" t="s">
        <v>1</v>
      </c>
      <c r="C36841" s="1">
        <v>2.5289069999999998</v>
      </c>
      <c r="D36841">
        <f t="shared" si="575"/>
        <v>3.5932999999999993E-2</v>
      </c>
    </row>
    <row r="36842" spans="1:4" x14ac:dyDescent="0.25">
      <c r="A36842" s="1">
        <v>256.48</v>
      </c>
      <c r="B36842" s="1" t="s">
        <v>0</v>
      </c>
      <c r="C36842" s="1">
        <v>2.4929739999999998</v>
      </c>
      <c r="D36842">
        <f t="shared" si="575"/>
        <v>-3.5686000000000107E-2</v>
      </c>
    </row>
    <row r="36843" spans="1:4" x14ac:dyDescent="0.25">
      <c r="A36843" s="1">
        <v>256.48</v>
      </c>
      <c r="B36843" s="1" t="s">
        <v>1</v>
      </c>
      <c r="C36843" s="1">
        <v>2.5286599999999999</v>
      </c>
      <c r="D36843">
        <f t="shared" si="575"/>
        <v>3.6156000000000077E-2</v>
      </c>
    </row>
    <row r="36844" spans="1:4" x14ac:dyDescent="0.25">
      <c r="A36844" s="1">
        <v>256.48</v>
      </c>
      <c r="B36844" s="1" t="s">
        <v>0</v>
      </c>
      <c r="C36844" s="1">
        <v>2.4925039999999998</v>
      </c>
      <c r="D36844">
        <f t="shared" si="575"/>
        <v>-3.6181000000000019E-2</v>
      </c>
    </row>
    <row r="36845" spans="1:4" x14ac:dyDescent="0.25">
      <c r="A36845" s="1">
        <v>256.48</v>
      </c>
      <c r="B36845" s="1" t="s">
        <v>1</v>
      </c>
      <c r="C36845" s="1">
        <v>2.5286849999999998</v>
      </c>
      <c r="D36845">
        <f t="shared" si="575"/>
        <v>3.1037999999999677E-2</v>
      </c>
    </row>
    <row r="36846" spans="1:4" x14ac:dyDescent="0.25">
      <c r="A36846" s="1">
        <v>256.5</v>
      </c>
      <c r="B36846" s="1" t="s">
        <v>0</v>
      </c>
      <c r="C36846" s="1">
        <v>2.4976470000000002</v>
      </c>
      <c r="D36846">
        <f t="shared" si="575"/>
        <v>-1.8475999999999715E-2</v>
      </c>
    </row>
    <row r="36847" spans="1:4" x14ac:dyDescent="0.25">
      <c r="A36847" s="1">
        <v>256.5</v>
      </c>
      <c r="B36847" s="1" t="s">
        <v>1</v>
      </c>
      <c r="C36847" s="1">
        <v>2.5161229999999999</v>
      </c>
      <c r="D36847">
        <f t="shared" si="575"/>
        <v>1.0864999999999903E-2</v>
      </c>
    </row>
    <row r="36848" spans="1:4" x14ac:dyDescent="0.25">
      <c r="A36848" s="1">
        <v>256.52</v>
      </c>
      <c r="B36848" s="1" t="s">
        <v>0</v>
      </c>
      <c r="C36848" s="1">
        <v>2.505258</v>
      </c>
      <c r="D36848">
        <f t="shared" si="575"/>
        <v>5.5420000000001579E-3</v>
      </c>
    </row>
    <row r="36849" spans="1:4" x14ac:dyDescent="0.25">
      <c r="A36849" s="1">
        <v>256.52</v>
      </c>
      <c r="B36849" s="1" t="s">
        <v>1</v>
      </c>
      <c r="C36849" s="1">
        <v>2.4997159999999998</v>
      </c>
      <c r="D36849">
        <f t="shared" si="575"/>
        <v>1.7009999999997305E-3</v>
      </c>
    </row>
    <row r="36850" spans="1:4" x14ac:dyDescent="0.25">
      <c r="A36850" s="1">
        <v>256.54000000000002</v>
      </c>
      <c r="B36850" s="1" t="s">
        <v>0</v>
      </c>
      <c r="C36850" s="1">
        <v>2.4980150000000001</v>
      </c>
      <c r="D36850">
        <f t="shared" si="575"/>
        <v>-7.9800000000007643E-4</v>
      </c>
    </row>
    <row r="36851" spans="1:4" x14ac:dyDescent="0.25">
      <c r="A36851" s="1">
        <v>256.54000000000002</v>
      </c>
      <c r="B36851" s="1" t="s">
        <v>1</v>
      </c>
      <c r="C36851" s="1">
        <v>2.4988130000000002</v>
      </c>
      <c r="D36851">
        <f t="shared" si="575"/>
        <v>1.052300000000006E-2</v>
      </c>
    </row>
    <row r="36852" spans="1:4" x14ac:dyDescent="0.25">
      <c r="A36852" s="1">
        <v>256.54000000000002</v>
      </c>
      <c r="B36852" s="1" t="s">
        <v>0</v>
      </c>
      <c r="C36852" s="1">
        <v>2.4882900000000001</v>
      </c>
      <c r="D36852">
        <f t="shared" si="575"/>
        <v>-1.0784999999999823E-2</v>
      </c>
    </row>
    <row r="36853" spans="1:4" x14ac:dyDescent="0.25">
      <c r="A36853" s="1">
        <v>256.54000000000002</v>
      </c>
      <c r="B36853" s="1" t="s">
        <v>1</v>
      </c>
      <c r="C36853" s="1">
        <v>2.4990749999999999</v>
      </c>
      <c r="D36853">
        <f t="shared" si="575"/>
        <v>1.0479999999999823E-2</v>
      </c>
    </row>
    <row r="36854" spans="1:4" x14ac:dyDescent="0.25">
      <c r="A36854" s="1">
        <v>256.56</v>
      </c>
      <c r="B36854" s="1" t="s">
        <v>0</v>
      </c>
      <c r="C36854" s="1">
        <v>2.4885950000000001</v>
      </c>
      <c r="D36854">
        <f t="shared" si="575"/>
        <v>-1.1127000000000109E-2</v>
      </c>
    </row>
    <row r="36855" spans="1:4" x14ac:dyDescent="0.25">
      <c r="A36855" s="1">
        <v>256.56</v>
      </c>
      <c r="B36855" s="1" t="s">
        <v>1</v>
      </c>
      <c r="C36855" s="1">
        <v>2.4997220000000002</v>
      </c>
      <c r="D36855">
        <f t="shared" si="575"/>
        <v>1.649500000000037E-2</v>
      </c>
    </row>
    <row r="36856" spans="1:4" x14ac:dyDescent="0.25">
      <c r="A36856" s="1">
        <v>256.58</v>
      </c>
      <c r="B36856" s="1" t="s">
        <v>0</v>
      </c>
      <c r="C36856" s="1">
        <v>2.4832269999999999</v>
      </c>
      <c r="D36856">
        <f t="shared" si="575"/>
        <v>-1.2301000000000339E-2</v>
      </c>
    </row>
    <row r="36857" spans="1:4" x14ac:dyDescent="0.25">
      <c r="A36857" s="1">
        <v>256.58</v>
      </c>
      <c r="B36857" s="1" t="s">
        <v>1</v>
      </c>
      <c r="C36857" s="1">
        <v>2.4955280000000002</v>
      </c>
      <c r="D36857">
        <f t="shared" si="575"/>
        <v>1.5458000000000194E-2</v>
      </c>
    </row>
    <row r="36858" spans="1:4" x14ac:dyDescent="0.25">
      <c r="A36858" s="1">
        <v>256.58</v>
      </c>
      <c r="B36858" s="1" t="s">
        <v>0</v>
      </c>
      <c r="C36858" s="1">
        <v>2.48007</v>
      </c>
      <c r="D36858">
        <f t="shared" si="575"/>
        <v>-1.5549000000000035E-2</v>
      </c>
    </row>
    <row r="36859" spans="1:4" x14ac:dyDescent="0.25">
      <c r="A36859" s="1">
        <v>256.58</v>
      </c>
      <c r="B36859" s="1" t="s">
        <v>1</v>
      </c>
      <c r="C36859" s="1">
        <v>2.495619</v>
      </c>
      <c r="D36859">
        <f t="shared" si="575"/>
        <v>2.3884999999999934E-2</v>
      </c>
    </row>
    <row r="36860" spans="1:4" x14ac:dyDescent="0.25">
      <c r="A36860" s="1">
        <v>256.60000000000002</v>
      </c>
      <c r="B36860" s="1" t="s">
        <v>0</v>
      </c>
      <c r="C36860" s="1">
        <v>2.4717340000000001</v>
      </c>
      <c r="D36860">
        <f t="shared" si="575"/>
        <v>-2.056699999999978E-2</v>
      </c>
    </row>
    <row r="36861" spans="1:4" x14ac:dyDescent="0.25">
      <c r="A36861" s="1">
        <v>256.60000000000002</v>
      </c>
      <c r="B36861" s="1" t="s">
        <v>1</v>
      </c>
      <c r="C36861" s="1">
        <v>2.4923009999999999</v>
      </c>
      <c r="D36861">
        <f t="shared" si="575"/>
        <v>2.6825999999999794E-2</v>
      </c>
    </row>
    <row r="36862" spans="1:4" x14ac:dyDescent="0.25">
      <c r="A36862" s="1">
        <v>256.62</v>
      </c>
      <c r="B36862" s="1" t="s">
        <v>0</v>
      </c>
      <c r="C36862" s="1">
        <v>2.4654750000000001</v>
      </c>
      <c r="D36862">
        <f t="shared" si="575"/>
        <v>-2.1462999999999788E-2</v>
      </c>
    </row>
    <row r="36863" spans="1:4" x14ac:dyDescent="0.25">
      <c r="A36863" s="1">
        <v>256.62</v>
      </c>
      <c r="B36863" s="1" t="s">
        <v>1</v>
      </c>
      <c r="C36863" s="1">
        <v>2.4869379999999999</v>
      </c>
      <c r="D36863">
        <f t="shared" si="575"/>
        <v>2.9440999999999828E-2</v>
      </c>
    </row>
    <row r="36864" spans="1:4" x14ac:dyDescent="0.25">
      <c r="A36864" s="1">
        <v>256.62</v>
      </c>
      <c r="B36864" s="1" t="s">
        <v>0</v>
      </c>
      <c r="C36864" s="1">
        <v>2.457497</v>
      </c>
      <c r="D36864">
        <f t="shared" si="575"/>
        <v>-2.6803000000000132E-2</v>
      </c>
    </row>
    <row r="36865" spans="1:4" x14ac:dyDescent="0.25">
      <c r="A36865" s="1">
        <v>256.62</v>
      </c>
      <c r="B36865" s="1" t="s">
        <v>1</v>
      </c>
      <c r="C36865" s="1">
        <v>2.4843000000000002</v>
      </c>
      <c r="D36865">
        <f t="shared" si="575"/>
        <v>2.6636000000000326E-2</v>
      </c>
    </row>
    <row r="36866" spans="1:4" x14ac:dyDescent="0.25">
      <c r="A36866" s="1">
        <v>256.64</v>
      </c>
      <c r="B36866" s="1" t="s">
        <v>0</v>
      </c>
      <c r="C36866" s="1">
        <v>2.4576639999999998</v>
      </c>
      <c r="D36866">
        <f t="shared" si="575"/>
        <v>-3.0952000000000091E-2</v>
      </c>
    </row>
    <row r="36867" spans="1:4" x14ac:dyDescent="0.25">
      <c r="A36867" s="1">
        <v>256.64</v>
      </c>
      <c r="B36867" s="1" t="s">
        <v>1</v>
      </c>
      <c r="C36867" s="1">
        <v>2.4886159999999999</v>
      </c>
      <c r="D36867">
        <f t="shared" ref="D36867:D36930" si="576">SUM(C36867-C36868)</f>
        <v>3.0869000000000035E-2</v>
      </c>
    </row>
    <row r="36868" spans="1:4" x14ac:dyDescent="0.25">
      <c r="A36868" s="1">
        <v>256.66000000000003</v>
      </c>
      <c r="B36868" s="1" t="s">
        <v>0</v>
      </c>
      <c r="C36868" s="1">
        <v>2.4577469999999999</v>
      </c>
      <c r="D36868">
        <f t="shared" si="576"/>
        <v>-2.7948000000000306E-2</v>
      </c>
    </row>
    <row r="36869" spans="1:4" x14ac:dyDescent="0.25">
      <c r="A36869" s="1">
        <v>256.66000000000003</v>
      </c>
      <c r="B36869" s="1" t="s">
        <v>1</v>
      </c>
      <c r="C36869" s="1">
        <v>2.4856950000000002</v>
      </c>
      <c r="D36869">
        <f t="shared" si="576"/>
        <v>2.7981000000000034E-2</v>
      </c>
    </row>
    <row r="36870" spans="1:4" x14ac:dyDescent="0.25">
      <c r="A36870" s="1">
        <v>256.68</v>
      </c>
      <c r="B36870" s="1" t="s">
        <v>0</v>
      </c>
      <c r="C36870" s="1">
        <v>2.4577140000000002</v>
      </c>
      <c r="D36870">
        <f t="shared" si="576"/>
        <v>-3.1266999999999712E-2</v>
      </c>
    </row>
    <row r="36871" spans="1:4" x14ac:dyDescent="0.25">
      <c r="A36871" s="1">
        <v>256.68</v>
      </c>
      <c r="B36871" s="1" t="s">
        <v>1</v>
      </c>
      <c r="C36871" s="1">
        <v>2.4889809999999999</v>
      </c>
      <c r="D36871">
        <f t="shared" si="576"/>
        <v>3.0822999999999823E-2</v>
      </c>
    </row>
    <row r="36872" spans="1:4" x14ac:dyDescent="0.25">
      <c r="A36872" s="1">
        <v>256.68</v>
      </c>
      <c r="B36872" s="1" t="s">
        <v>0</v>
      </c>
      <c r="C36872" s="1">
        <v>2.4581580000000001</v>
      </c>
      <c r="D36872">
        <f t="shared" si="576"/>
        <v>-3.0907999999999713E-2</v>
      </c>
    </row>
    <row r="36873" spans="1:4" x14ac:dyDescent="0.25">
      <c r="A36873" s="1">
        <v>256.68</v>
      </c>
      <c r="B36873" s="1" t="s">
        <v>1</v>
      </c>
      <c r="C36873" s="1">
        <v>2.4890659999999998</v>
      </c>
      <c r="D36873">
        <f t="shared" si="576"/>
        <v>3.3578999999999581E-2</v>
      </c>
    </row>
    <row r="36874" spans="1:4" x14ac:dyDescent="0.25">
      <c r="A36874" s="1">
        <v>256.7</v>
      </c>
      <c r="B36874" s="1" t="s">
        <v>0</v>
      </c>
      <c r="C36874" s="1">
        <v>2.4554870000000002</v>
      </c>
      <c r="D36874">
        <f t="shared" si="576"/>
        <v>-3.3648999999999596E-2</v>
      </c>
    </row>
    <row r="36875" spans="1:4" x14ac:dyDescent="0.25">
      <c r="A36875" s="1">
        <v>256.7</v>
      </c>
      <c r="B36875" s="1" t="s">
        <v>1</v>
      </c>
      <c r="C36875" s="1">
        <v>2.4891359999999998</v>
      </c>
      <c r="D36875">
        <f t="shared" si="576"/>
        <v>3.3420999999999701E-2</v>
      </c>
    </row>
    <row r="36876" spans="1:4" x14ac:dyDescent="0.25">
      <c r="A36876" s="1">
        <v>256.72000000000003</v>
      </c>
      <c r="B36876" s="1" t="s">
        <v>0</v>
      </c>
      <c r="C36876" s="1">
        <v>2.4557150000000001</v>
      </c>
      <c r="D36876">
        <f t="shared" si="576"/>
        <v>-3.0513999999999708E-2</v>
      </c>
    </row>
    <row r="36877" spans="1:4" x14ac:dyDescent="0.25">
      <c r="A36877" s="1">
        <v>256.72000000000003</v>
      </c>
      <c r="B36877" s="1" t="s">
        <v>1</v>
      </c>
      <c r="C36877" s="1">
        <v>2.4862289999999998</v>
      </c>
      <c r="D36877">
        <f t="shared" si="576"/>
        <v>3.0536999999999814E-2</v>
      </c>
    </row>
    <row r="36878" spans="1:4" x14ac:dyDescent="0.25">
      <c r="A36878" s="1">
        <v>256.72000000000003</v>
      </c>
      <c r="B36878" s="1" t="s">
        <v>0</v>
      </c>
      <c r="C36878" s="1">
        <v>2.455692</v>
      </c>
      <c r="D36878">
        <f t="shared" si="576"/>
        <v>-3.0677999999999983E-2</v>
      </c>
    </row>
    <row r="36879" spans="1:4" x14ac:dyDescent="0.25">
      <c r="A36879" s="1">
        <v>256.72000000000003</v>
      </c>
      <c r="B36879" s="1" t="s">
        <v>1</v>
      </c>
      <c r="C36879" s="1">
        <v>2.48637</v>
      </c>
      <c r="D36879">
        <f t="shared" si="576"/>
        <v>3.7933999999999912E-2</v>
      </c>
    </row>
    <row r="36880" spans="1:4" x14ac:dyDescent="0.25">
      <c r="A36880" s="1">
        <v>256.74</v>
      </c>
      <c r="B36880" s="1" t="s">
        <v>0</v>
      </c>
      <c r="C36880" s="1">
        <v>2.4484360000000001</v>
      </c>
      <c r="D36880">
        <f t="shared" si="576"/>
        <v>-3.031499999999987E-2</v>
      </c>
    </row>
    <row r="36881" spans="1:4" x14ac:dyDescent="0.25">
      <c r="A36881" s="1">
        <v>256.74</v>
      </c>
      <c r="B36881" s="1" t="s">
        <v>1</v>
      </c>
      <c r="C36881" s="1">
        <v>2.4787509999999999</v>
      </c>
      <c r="D36881">
        <f t="shared" si="576"/>
        <v>3.1134999999999913E-2</v>
      </c>
    </row>
    <row r="36882" spans="1:4" x14ac:dyDescent="0.25">
      <c r="A36882" s="1">
        <v>256.76</v>
      </c>
      <c r="B36882" s="1" t="s">
        <v>0</v>
      </c>
      <c r="C36882" s="1">
        <v>2.447616</v>
      </c>
      <c r="D36882">
        <f t="shared" si="576"/>
        <v>-1.648100000000019E-2</v>
      </c>
    </row>
    <row r="36883" spans="1:4" x14ac:dyDescent="0.25">
      <c r="A36883" s="1">
        <v>256.76</v>
      </c>
      <c r="B36883" s="1" t="s">
        <v>1</v>
      </c>
      <c r="C36883" s="1">
        <v>2.4640970000000002</v>
      </c>
      <c r="D36883">
        <f t="shared" si="576"/>
        <v>4.5550000000000423E-2</v>
      </c>
    </row>
    <row r="36884" spans="1:4" x14ac:dyDescent="0.25">
      <c r="A36884" s="1">
        <v>256.76</v>
      </c>
      <c r="B36884" s="1" t="s">
        <v>0</v>
      </c>
      <c r="C36884" s="1">
        <v>2.4185469999999998</v>
      </c>
      <c r="D36884">
        <f t="shared" si="576"/>
        <v>-4.5350000000000001E-2</v>
      </c>
    </row>
    <row r="36885" spans="1:4" x14ac:dyDescent="0.25">
      <c r="A36885" s="1">
        <v>256.76</v>
      </c>
      <c r="B36885" s="1" t="s">
        <v>1</v>
      </c>
      <c r="C36885" s="1">
        <v>2.4638969999999998</v>
      </c>
      <c r="D36885">
        <f t="shared" si="576"/>
        <v>4.5419999999999572E-2</v>
      </c>
    </row>
    <row r="36886" spans="1:4" x14ac:dyDescent="0.25">
      <c r="A36886" s="1">
        <v>256.77999999999997</v>
      </c>
      <c r="B36886" s="1" t="s">
        <v>0</v>
      </c>
      <c r="C36886" s="1">
        <v>2.4184770000000002</v>
      </c>
      <c r="D36886">
        <f t="shared" si="576"/>
        <v>-4.5325999999999755E-2</v>
      </c>
    </row>
    <row r="36887" spans="1:4" x14ac:dyDescent="0.25">
      <c r="A36887" s="1">
        <v>256.77999999999997</v>
      </c>
      <c r="B36887" s="1" t="s">
        <v>1</v>
      </c>
      <c r="C36887" s="1">
        <v>2.463803</v>
      </c>
      <c r="D36887">
        <f t="shared" si="576"/>
        <v>1.6947000000000045E-2</v>
      </c>
    </row>
    <row r="36888" spans="1:4" x14ac:dyDescent="0.25">
      <c r="A36888" s="1">
        <v>256.8</v>
      </c>
      <c r="B36888" s="1" t="s">
        <v>0</v>
      </c>
      <c r="C36888" s="1">
        <v>2.4468559999999999</v>
      </c>
      <c r="D36888">
        <f t="shared" si="576"/>
        <v>-1.3562000000000296E-2</v>
      </c>
    </row>
    <row r="36889" spans="1:4" x14ac:dyDescent="0.25">
      <c r="A36889" s="1">
        <v>256.8</v>
      </c>
      <c r="B36889" s="1" t="s">
        <v>1</v>
      </c>
      <c r="C36889" s="1">
        <v>2.4604180000000002</v>
      </c>
      <c r="D36889">
        <f t="shared" si="576"/>
        <v>4.9558000000000213E-2</v>
      </c>
    </row>
    <row r="36890" spans="1:4" x14ac:dyDescent="0.25">
      <c r="A36890" s="1">
        <v>256.8</v>
      </c>
      <c r="B36890" s="1" t="s">
        <v>0</v>
      </c>
      <c r="C36890" s="1">
        <v>2.41086</v>
      </c>
      <c r="D36890">
        <f t="shared" si="576"/>
        <v>-4.9293000000000031E-2</v>
      </c>
    </row>
    <row r="36891" spans="1:4" x14ac:dyDescent="0.25">
      <c r="A36891" s="1">
        <v>256.8</v>
      </c>
      <c r="B36891" s="1" t="s">
        <v>1</v>
      </c>
      <c r="C36891" s="1">
        <v>2.460153</v>
      </c>
      <c r="D36891">
        <f t="shared" si="576"/>
        <v>4.9821000000000115E-2</v>
      </c>
    </row>
    <row r="36892" spans="1:4" x14ac:dyDescent="0.25">
      <c r="A36892" s="1">
        <v>256.82</v>
      </c>
      <c r="B36892" s="1" t="s">
        <v>0</v>
      </c>
      <c r="C36892" s="1">
        <v>2.4103319999999999</v>
      </c>
      <c r="D36892">
        <f t="shared" si="576"/>
        <v>-5.0870999999999889E-2</v>
      </c>
    </row>
    <row r="36893" spans="1:4" x14ac:dyDescent="0.25">
      <c r="A36893" s="1">
        <v>256.82</v>
      </c>
      <c r="B36893" s="1" t="s">
        <v>1</v>
      </c>
      <c r="C36893" s="1">
        <v>2.4612029999999998</v>
      </c>
      <c r="D36893">
        <f t="shared" si="576"/>
        <v>7.0107999999999837E-2</v>
      </c>
    </row>
    <row r="36894" spans="1:4" x14ac:dyDescent="0.25">
      <c r="A36894" s="1">
        <v>256.83999999999997</v>
      </c>
      <c r="B36894" s="1" t="s">
        <v>0</v>
      </c>
      <c r="C36894" s="1">
        <v>2.391095</v>
      </c>
      <c r="D36894">
        <f t="shared" si="576"/>
        <v>-7.0079000000000224E-2</v>
      </c>
    </row>
    <row r="36895" spans="1:4" x14ac:dyDescent="0.25">
      <c r="A36895" s="1">
        <v>256.83999999999997</v>
      </c>
      <c r="B36895" s="1" t="s">
        <v>1</v>
      </c>
      <c r="C36895" s="1">
        <v>2.4611740000000002</v>
      </c>
      <c r="D36895">
        <f t="shared" si="576"/>
        <v>7.0669000000000093E-2</v>
      </c>
    </row>
    <row r="36896" spans="1:4" x14ac:dyDescent="0.25">
      <c r="A36896" s="1">
        <v>256.86</v>
      </c>
      <c r="B36896" s="1" t="s">
        <v>0</v>
      </c>
      <c r="C36896" s="1">
        <v>2.3905050000000001</v>
      </c>
      <c r="D36896">
        <f t="shared" si="576"/>
        <v>-6.9423000000000012E-2</v>
      </c>
    </row>
    <row r="36897" spans="1:4" x14ac:dyDescent="0.25">
      <c r="A36897" s="1">
        <v>256.86</v>
      </c>
      <c r="B36897" s="1" t="s">
        <v>1</v>
      </c>
      <c r="C36897" s="1">
        <v>2.4599280000000001</v>
      </c>
      <c r="D36897">
        <f t="shared" si="576"/>
        <v>7.1385999999999949E-2</v>
      </c>
    </row>
    <row r="36898" spans="1:4" x14ac:dyDescent="0.25">
      <c r="A36898" s="1">
        <v>256.86</v>
      </c>
      <c r="B36898" s="1" t="s">
        <v>0</v>
      </c>
      <c r="C36898" s="1">
        <v>2.3885420000000002</v>
      </c>
      <c r="D36898">
        <f t="shared" si="576"/>
        <v>-7.2461999999999804E-2</v>
      </c>
    </row>
    <row r="36899" spans="1:4" x14ac:dyDescent="0.25">
      <c r="A36899" s="1">
        <v>256.86</v>
      </c>
      <c r="B36899" s="1" t="s">
        <v>1</v>
      </c>
      <c r="C36899" s="1">
        <v>2.461004</v>
      </c>
      <c r="D36899">
        <f t="shared" si="576"/>
        <v>7.2435000000000027E-2</v>
      </c>
    </row>
    <row r="36900" spans="1:4" x14ac:dyDescent="0.25">
      <c r="A36900" s="1">
        <v>256.88</v>
      </c>
      <c r="B36900" s="1" t="s">
        <v>0</v>
      </c>
      <c r="C36900" s="1">
        <v>2.3885689999999999</v>
      </c>
      <c r="D36900">
        <f t="shared" si="576"/>
        <v>-7.6138000000000261E-2</v>
      </c>
    </row>
    <row r="36901" spans="1:4" x14ac:dyDescent="0.25">
      <c r="A36901" s="1">
        <v>256.88</v>
      </c>
      <c r="B36901" s="1" t="s">
        <v>1</v>
      </c>
      <c r="C36901" s="1">
        <v>2.4647070000000002</v>
      </c>
      <c r="D36901">
        <f t="shared" si="576"/>
        <v>8.33870000000001E-2</v>
      </c>
    </row>
    <row r="36902" spans="1:4" x14ac:dyDescent="0.25">
      <c r="A36902" s="1">
        <v>256.89999999999998</v>
      </c>
      <c r="B36902" s="1" t="s">
        <v>0</v>
      </c>
      <c r="C36902" s="1">
        <v>2.3813200000000001</v>
      </c>
      <c r="D36902">
        <f t="shared" si="576"/>
        <v>-8.3406999999999787E-2</v>
      </c>
    </row>
    <row r="36903" spans="1:4" x14ac:dyDescent="0.25">
      <c r="A36903" s="1">
        <v>256.89999999999998</v>
      </c>
      <c r="B36903" s="1" t="s">
        <v>1</v>
      </c>
      <c r="C36903" s="1">
        <v>2.4647269999999999</v>
      </c>
      <c r="D36903">
        <f t="shared" si="576"/>
        <v>7.6448000000000071E-2</v>
      </c>
    </row>
    <row r="36904" spans="1:4" x14ac:dyDescent="0.25">
      <c r="A36904" s="1">
        <v>256.89999999999998</v>
      </c>
      <c r="B36904" s="1" t="s">
        <v>0</v>
      </c>
      <c r="C36904" s="1">
        <v>2.3882789999999998</v>
      </c>
      <c r="D36904">
        <f t="shared" si="576"/>
        <v>-8.6350000000000371E-2</v>
      </c>
    </row>
    <row r="36905" spans="1:4" x14ac:dyDescent="0.25">
      <c r="A36905" s="1">
        <v>256.89999999999998</v>
      </c>
      <c r="B36905" s="1" t="s">
        <v>1</v>
      </c>
      <c r="C36905" s="1">
        <v>2.4746290000000002</v>
      </c>
      <c r="D36905">
        <f t="shared" si="576"/>
        <v>8.0447000000000379E-2</v>
      </c>
    </row>
    <row r="36906" spans="1:4" x14ac:dyDescent="0.25">
      <c r="A36906" s="1">
        <v>256.92</v>
      </c>
      <c r="B36906" s="1" t="s">
        <v>0</v>
      </c>
      <c r="C36906" s="1">
        <v>2.3941819999999998</v>
      </c>
      <c r="D36906">
        <f t="shared" si="576"/>
        <v>-8.4893000000000107E-2</v>
      </c>
    </row>
    <row r="36907" spans="1:4" x14ac:dyDescent="0.25">
      <c r="A36907" s="1">
        <v>256.92</v>
      </c>
      <c r="B36907" s="1" t="s">
        <v>1</v>
      </c>
      <c r="C36907" s="1">
        <v>2.4790749999999999</v>
      </c>
      <c r="D36907">
        <f t="shared" si="576"/>
        <v>9.0926000000000062E-2</v>
      </c>
    </row>
    <row r="36908" spans="1:4" x14ac:dyDescent="0.25">
      <c r="A36908" s="1">
        <v>256.94</v>
      </c>
      <c r="B36908" s="1" t="s">
        <v>0</v>
      </c>
      <c r="C36908" s="1">
        <v>2.3881489999999999</v>
      </c>
      <c r="D36908">
        <f t="shared" si="576"/>
        <v>-9.1652000000000289E-2</v>
      </c>
    </row>
    <row r="36909" spans="1:4" x14ac:dyDescent="0.25">
      <c r="A36909" s="1">
        <v>256.94</v>
      </c>
      <c r="B36909" s="1" t="s">
        <v>1</v>
      </c>
      <c r="C36909" s="1">
        <v>2.4798010000000001</v>
      </c>
      <c r="D36909">
        <f t="shared" si="576"/>
        <v>8.5801000000000016E-2</v>
      </c>
    </row>
    <row r="36910" spans="1:4" x14ac:dyDescent="0.25">
      <c r="A36910" s="1">
        <v>256.94</v>
      </c>
      <c r="B36910" s="1" t="s">
        <v>0</v>
      </c>
      <c r="C36910" s="1">
        <v>2.3940000000000001</v>
      </c>
      <c r="D36910">
        <f t="shared" si="576"/>
        <v>-9.0352999999999906E-2</v>
      </c>
    </row>
    <row r="36911" spans="1:4" x14ac:dyDescent="0.25">
      <c r="A36911" s="1">
        <v>256.94</v>
      </c>
      <c r="B36911" s="1" t="s">
        <v>1</v>
      </c>
      <c r="C36911" s="1">
        <v>2.484353</v>
      </c>
      <c r="D36911">
        <f t="shared" si="576"/>
        <v>7.0171000000000205E-2</v>
      </c>
    </row>
    <row r="36912" spans="1:4" x14ac:dyDescent="0.25">
      <c r="A36912" s="1">
        <v>256.95999999999998</v>
      </c>
      <c r="B36912" s="1" t="s">
        <v>0</v>
      </c>
      <c r="C36912" s="1">
        <v>2.4141819999999998</v>
      </c>
      <c r="D36912">
        <f t="shared" si="576"/>
        <v>-9.6162000000000081E-2</v>
      </c>
    </row>
    <row r="36913" spans="1:4" x14ac:dyDescent="0.25">
      <c r="A36913" s="1">
        <v>256.95999999999998</v>
      </c>
      <c r="B36913" s="1" t="s">
        <v>1</v>
      </c>
      <c r="C36913" s="1">
        <v>2.5103439999999999</v>
      </c>
      <c r="D36913">
        <f t="shared" si="576"/>
        <v>9.629899999999969E-2</v>
      </c>
    </row>
    <row r="36914" spans="1:4" x14ac:dyDescent="0.25">
      <c r="A36914" s="1">
        <v>256.98</v>
      </c>
      <c r="B36914" s="1" t="s">
        <v>0</v>
      </c>
      <c r="C36914" s="1">
        <v>2.4140450000000002</v>
      </c>
      <c r="D36914">
        <f t="shared" si="576"/>
        <v>-9.8353999999999608E-2</v>
      </c>
    </row>
    <row r="36915" spans="1:4" x14ac:dyDescent="0.25">
      <c r="A36915" s="1">
        <v>256.98</v>
      </c>
      <c r="B36915" s="1" t="s">
        <v>1</v>
      </c>
      <c r="C36915" s="1">
        <v>2.5123989999999998</v>
      </c>
      <c r="D36915">
        <f t="shared" si="576"/>
        <v>0.11876199999999981</v>
      </c>
    </row>
    <row r="36916" spans="1:4" x14ac:dyDescent="0.25">
      <c r="A36916" s="1">
        <v>257</v>
      </c>
      <c r="B36916" s="1" t="s">
        <v>0</v>
      </c>
      <c r="C36916" s="1">
        <v>2.393637</v>
      </c>
      <c r="D36916">
        <f t="shared" si="576"/>
        <v>-0.11877199999999988</v>
      </c>
    </row>
    <row r="36917" spans="1:4" x14ac:dyDescent="0.25">
      <c r="A36917" s="1">
        <v>257</v>
      </c>
      <c r="B36917" s="1" t="s">
        <v>1</v>
      </c>
      <c r="C36917" s="1">
        <v>2.5124089999999999</v>
      </c>
      <c r="D36917">
        <f t="shared" si="576"/>
        <v>9.8319999999999741E-2</v>
      </c>
    </row>
    <row r="36918" spans="1:4" x14ac:dyDescent="0.25">
      <c r="A36918" s="1">
        <v>257</v>
      </c>
      <c r="B36918" s="1" t="s">
        <v>0</v>
      </c>
      <c r="C36918" s="1">
        <v>2.4140890000000002</v>
      </c>
      <c r="D36918">
        <f t="shared" si="576"/>
        <v>-9.815499999999977E-2</v>
      </c>
    </row>
    <row r="36919" spans="1:4" x14ac:dyDescent="0.25">
      <c r="A36919" s="1">
        <v>257</v>
      </c>
      <c r="B36919" s="1" t="s">
        <v>1</v>
      </c>
      <c r="C36919" s="1">
        <v>2.5122439999999999</v>
      </c>
      <c r="D36919">
        <f t="shared" si="576"/>
        <v>9.8069999999999879E-2</v>
      </c>
    </row>
    <row r="36920" spans="1:4" x14ac:dyDescent="0.25">
      <c r="A36920" s="1">
        <v>257.02</v>
      </c>
      <c r="B36920" s="1" t="s">
        <v>0</v>
      </c>
      <c r="C36920" s="1">
        <v>2.414174</v>
      </c>
      <c r="D36920">
        <f t="shared" si="576"/>
        <v>-9.61479999999999E-2</v>
      </c>
    </row>
    <row r="36921" spans="1:4" x14ac:dyDescent="0.25">
      <c r="A36921" s="1">
        <v>257.02</v>
      </c>
      <c r="B36921" s="1" t="s">
        <v>1</v>
      </c>
      <c r="C36921" s="1">
        <v>2.5103219999999999</v>
      </c>
      <c r="D36921">
        <f t="shared" si="576"/>
        <v>9.6559999999999757E-2</v>
      </c>
    </row>
    <row r="36922" spans="1:4" x14ac:dyDescent="0.25">
      <c r="A36922" s="1">
        <v>257.04000000000002</v>
      </c>
      <c r="B36922" s="1" t="s">
        <v>0</v>
      </c>
      <c r="C36922" s="1">
        <v>2.4137620000000002</v>
      </c>
      <c r="D36922">
        <f t="shared" si="576"/>
        <v>-8.7657999999999792E-2</v>
      </c>
    </row>
    <row r="36923" spans="1:4" x14ac:dyDescent="0.25">
      <c r="A36923" s="1">
        <v>257.04000000000002</v>
      </c>
      <c r="B36923" s="1" t="s">
        <v>1</v>
      </c>
      <c r="C36923" s="1">
        <v>2.50142</v>
      </c>
      <c r="D36923">
        <f t="shared" si="576"/>
        <v>0.108101</v>
      </c>
    </row>
    <row r="36924" spans="1:4" x14ac:dyDescent="0.25">
      <c r="A36924" s="1">
        <v>257.04000000000002</v>
      </c>
      <c r="B36924" s="1" t="s">
        <v>0</v>
      </c>
      <c r="C36924" s="1">
        <v>2.393319</v>
      </c>
      <c r="D36924">
        <f t="shared" si="576"/>
        <v>-0.10806000000000004</v>
      </c>
    </row>
    <row r="36925" spans="1:4" x14ac:dyDescent="0.25">
      <c r="A36925" s="1">
        <v>257.04000000000002</v>
      </c>
      <c r="B36925" s="1" t="s">
        <v>1</v>
      </c>
      <c r="C36925" s="1">
        <v>2.501379</v>
      </c>
      <c r="D36925">
        <f t="shared" si="576"/>
        <v>0.10802500000000004</v>
      </c>
    </row>
    <row r="36926" spans="1:4" x14ac:dyDescent="0.25">
      <c r="A36926" s="1">
        <v>257.06</v>
      </c>
      <c r="B36926" s="1" t="s">
        <v>0</v>
      </c>
      <c r="C36926" s="1">
        <v>2.393354</v>
      </c>
      <c r="D36926">
        <f t="shared" si="576"/>
        <v>-0.11650600000000022</v>
      </c>
    </row>
    <row r="36927" spans="1:4" x14ac:dyDescent="0.25">
      <c r="A36927" s="1">
        <v>257.06</v>
      </c>
      <c r="B36927" s="1" t="s">
        <v>1</v>
      </c>
      <c r="C36927" s="1">
        <v>2.5098600000000002</v>
      </c>
      <c r="D36927">
        <f t="shared" si="576"/>
        <v>0.11664700000000039</v>
      </c>
    </row>
    <row r="36928" spans="1:4" x14ac:dyDescent="0.25">
      <c r="A36928" s="1">
        <v>257.08</v>
      </c>
      <c r="B36928" s="1" t="s">
        <v>0</v>
      </c>
      <c r="C36928" s="1">
        <v>2.3932129999999998</v>
      </c>
      <c r="D36928">
        <f t="shared" si="576"/>
        <v>-0.1073890000000004</v>
      </c>
    </row>
    <row r="36929" spans="1:4" x14ac:dyDescent="0.25">
      <c r="A36929" s="1">
        <v>257.08</v>
      </c>
      <c r="B36929" s="1" t="s">
        <v>1</v>
      </c>
      <c r="C36929" s="1">
        <v>2.5006020000000002</v>
      </c>
      <c r="D36929">
        <f t="shared" si="576"/>
        <v>0.10748100000000038</v>
      </c>
    </row>
    <row r="36930" spans="1:4" x14ac:dyDescent="0.25">
      <c r="A36930" s="1">
        <v>257.08</v>
      </c>
      <c r="B36930" s="1" t="s">
        <v>0</v>
      </c>
      <c r="C36930" s="1">
        <v>2.3931209999999998</v>
      </c>
      <c r="D36930">
        <f t="shared" si="576"/>
        <v>-0.10750300000000035</v>
      </c>
    </row>
    <row r="36931" spans="1:4" x14ac:dyDescent="0.25">
      <c r="A36931" s="1">
        <v>257.08</v>
      </c>
      <c r="B36931" s="1" t="s">
        <v>1</v>
      </c>
      <c r="C36931" s="1">
        <v>2.5006240000000002</v>
      </c>
      <c r="D36931">
        <f t="shared" ref="D36931:D36994" si="577">SUM(C36931-C36932)</f>
        <v>9.9061999999999983E-2</v>
      </c>
    </row>
    <row r="36932" spans="1:4" x14ac:dyDescent="0.25">
      <c r="A36932" s="1">
        <v>257.10000000000002</v>
      </c>
      <c r="B36932" s="1" t="s">
        <v>0</v>
      </c>
      <c r="C36932" s="1">
        <v>2.4015620000000002</v>
      </c>
      <c r="D36932">
        <f t="shared" si="577"/>
        <v>-0.10503499999999999</v>
      </c>
    </row>
    <row r="36933" spans="1:4" x14ac:dyDescent="0.25">
      <c r="A36933" s="1">
        <v>257.10000000000002</v>
      </c>
      <c r="B36933" s="1" t="s">
        <v>1</v>
      </c>
      <c r="C36933" s="1">
        <v>2.5065970000000002</v>
      </c>
      <c r="D36933">
        <f t="shared" si="577"/>
        <v>0.10480500000000026</v>
      </c>
    </row>
    <row r="36934" spans="1:4" x14ac:dyDescent="0.25">
      <c r="A36934" s="1">
        <v>257.12</v>
      </c>
      <c r="B36934" s="1" t="s">
        <v>0</v>
      </c>
      <c r="C36934" s="1">
        <v>2.4017919999999999</v>
      </c>
      <c r="D36934">
        <f t="shared" si="577"/>
        <v>-0.10469700000000026</v>
      </c>
    </row>
    <row r="36935" spans="1:4" x14ac:dyDescent="0.25">
      <c r="A36935" s="1">
        <v>257.12</v>
      </c>
      <c r="B36935" s="1" t="s">
        <v>1</v>
      </c>
      <c r="C36935" s="1">
        <v>2.5064890000000002</v>
      </c>
      <c r="D36935">
        <f t="shared" si="577"/>
        <v>0.10080900000000037</v>
      </c>
    </row>
    <row r="36936" spans="1:4" x14ac:dyDescent="0.25">
      <c r="A36936" s="1">
        <v>257.12</v>
      </c>
      <c r="B36936" s="1" t="s">
        <v>0</v>
      </c>
      <c r="C36936" s="1">
        <v>2.4056799999999998</v>
      </c>
      <c r="D36936">
        <f t="shared" si="577"/>
        <v>-8.6207000000000367E-2</v>
      </c>
    </row>
    <row r="36937" spans="1:4" x14ac:dyDescent="0.25">
      <c r="A36937" s="1">
        <v>257.12</v>
      </c>
      <c r="B36937" s="1" t="s">
        <v>1</v>
      </c>
      <c r="C36937" s="1">
        <v>2.4918870000000002</v>
      </c>
      <c r="D36937">
        <f t="shared" si="577"/>
        <v>7.3938000000000059E-2</v>
      </c>
    </row>
    <row r="36938" spans="1:4" x14ac:dyDescent="0.25">
      <c r="A36938" s="1">
        <v>257.14</v>
      </c>
      <c r="B36938" s="1" t="s">
        <v>0</v>
      </c>
      <c r="C36938" s="1">
        <v>2.4179490000000001</v>
      </c>
      <c r="D36938">
        <f t="shared" si="577"/>
        <v>-7.3795000000000055E-2</v>
      </c>
    </row>
    <row r="36939" spans="1:4" x14ac:dyDescent="0.25">
      <c r="A36939" s="1">
        <v>257.14</v>
      </c>
      <c r="B36939" s="1" t="s">
        <v>1</v>
      </c>
      <c r="C36939" s="1">
        <v>2.4917440000000002</v>
      </c>
      <c r="D36939">
        <f t="shared" si="577"/>
        <v>0.13502600000000031</v>
      </c>
    </row>
    <row r="36940" spans="1:4" x14ac:dyDescent="0.25">
      <c r="A36940" s="1">
        <v>257.16000000000003</v>
      </c>
      <c r="B36940" s="1" t="s">
        <v>0</v>
      </c>
      <c r="C36940" s="1">
        <v>2.3567179999999999</v>
      </c>
      <c r="D36940">
        <f t="shared" si="577"/>
        <v>-0.22233700000000001</v>
      </c>
    </row>
    <row r="36941" spans="1:4" x14ac:dyDescent="0.25">
      <c r="A36941" s="1">
        <v>257.16000000000003</v>
      </c>
      <c r="B36941" s="1" t="s">
        <v>1</v>
      </c>
      <c r="C36941" s="1">
        <v>2.5790549999999999</v>
      </c>
      <c r="D36941">
        <f t="shared" si="577"/>
        <v>0.11080999999999985</v>
      </c>
    </row>
    <row r="36942" spans="1:4" x14ac:dyDescent="0.25">
      <c r="A36942" s="1">
        <v>257.18</v>
      </c>
      <c r="B36942" s="1" t="s">
        <v>0</v>
      </c>
      <c r="C36942" s="1">
        <v>2.468245</v>
      </c>
      <c r="D36942">
        <f t="shared" si="577"/>
        <v>-2.9100000000000126E-2</v>
      </c>
    </row>
    <row r="36943" spans="1:4" x14ac:dyDescent="0.25">
      <c r="A36943" s="1">
        <v>257.18</v>
      </c>
      <c r="B36943" s="1" t="s">
        <v>1</v>
      </c>
      <c r="C36943" s="1">
        <v>2.4973450000000001</v>
      </c>
      <c r="D36943">
        <f t="shared" si="577"/>
        <v>2.1055000000000046E-2</v>
      </c>
    </row>
    <row r="36944" spans="1:4" x14ac:dyDescent="0.25">
      <c r="A36944" s="1">
        <v>257.18</v>
      </c>
      <c r="B36944" s="1" t="s">
        <v>0</v>
      </c>
      <c r="C36944" s="1">
        <v>2.4762900000000001</v>
      </c>
      <c r="D36944">
        <f t="shared" si="577"/>
        <v>-5.6985000000000063E-2</v>
      </c>
    </row>
    <row r="36945" spans="1:4" x14ac:dyDescent="0.25">
      <c r="A36945" s="1">
        <v>257.18</v>
      </c>
      <c r="B36945" s="1" t="s">
        <v>1</v>
      </c>
      <c r="C36945" s="1">
        <v>2.5332750000000002</v>
      </c>
      <c r="D36945">
        <f t="shared" si="577"/>
        <v>6.1558000000000224E-2</v>
      </c>
    </row>
    <row r="36946" spans="1:4" x14ac:dyDescent="0.25">
      <c r="A36946" s="1">
        <v>257.2</v>
      </c>
      <c r="B36946" s="1" t="s">
        <v>0</v>
      </c>
      <c r="C36946" s="1">
        <v>2.4717169999999999</v>
      </c>
      <c r="D36946">
        <f t="shared" si="577"/>
        <v>-6.1113999999999891E-2</v>
      </c>
    </row>
    <row r="36947" spans="1:4" x14ac:dyDescent="0.25">
      <c r="A36947" s="1">
        <v>257.2</v>
      </c>
      <c r="B36947" s="1" t="s">
        <v>1</v>
      </c>
      <c r="C36947" s="1">
        <v>2.5328309999999998</v>
      </c>
      <c r="D36947">
        <f t="shared" si="577"/>
        <v>5.7137999999999689E-2</v>
      </c>
    </row>
    <row r="36948" spans="1:4" x14ac:dyDescent="0.25">
      <c r="A36948" s="1">
        <v>257.22000000000003</v>
      </c>
      <c r="B36948" s="1" t="s">
        <v>0</v>
      </c>
      <c r="C36948" s="1">
        <v>2.4756930000000001</v>
      </c>
      <c r="D36948">
        <f t="shared" si="577"/>
        <v>-5.6613000000000024E-2</v>
      </c>
    </row>
    <row r="36949" spans="1:4" x14ac:dyDescent="0.25">
      <c r="A36949" s="1">
        <v>257.22000000000003</v>
      </c>
      <c r="B36949" s="1" t="s">
        <v>1</v>
      </c>
      <c r="C36949" s="1">
        <v>2.5323060000000002</v>
      </c>
      <c r="D36949">
        <f t="shared" si="577"/>
        <v>5.1439000000000235E-2</v>
      </c>
    </row>
    <row r="36950" spans="1:4" x14ac:dyDescent="0.25">
      <c r="A36950" s="1">
        <v>257.22000000000003</v>
      </c>
      <c r="B36950" s="1" t="s">
        <v>0</v>
      </c>
      <c r="C36950" s="1">
        <v>2.4808669999999999</v>
      </c>
      <c r="D36950">
        <f t="shared" si="577"/>
        <v>-5.0692000000000181E-2</v>
      </c>
    </row>
    <row r="36951" spans="1:4" x14ac:dyDescent="0.25">
      <c r="A36951" s="1">
        <v>257.22000000000003</v>
      </c>
      <c r="B36951" s="1" t="s">
        <v>1</v>
      </c>
      <c r="C36951" s="1">
        <v>2.5315590000000001</v>
      </c>
      <c r="D36951">
        <f t="shared" si="577"/>
        <v>4.8824000000000201E-2</v>
      </c>
    </row>
    <row r="36952" spans="1:4" x14ac:dyDescent="0.25">
      <c r="A36952" s="1">
        <v>257.24</v>
      </c>
      <c r="B36952" s="1" t="s">
        <v>0</v>
      </c>
      <c r="C36952" s="1">
        <v>2.4827349999999999</v>
      </c>
      <c r="D36952">
        <f t="shared" si="577"/>
        <v>-5.4530999999999885E-2</v>
      </c>
    </row>
    <row r="36953" spans="1:4" x14ac:dyDescent="0.25">
      <c r="A36953" s="1">
        <v>257.24</v>
      </c>
      <c r="B36953" s="1" t="s">
        <v>1</v>
      </c>
      <c r="C36953" s="1">
        <v>2.5372659999999998</v>
      </c>
      <c r="D36953">
        <f t="shared" si="577"/>
        <v>5.0880999999999954E-2</v>
      </c>
    </row>
    <row r="36954" spans="1:4" x14ac:dyDescent="0.25">
      <c r="A36954" s="1">
        <v>257.26</v>
      </c>
      <c r="B36954" s="1" t="s">
        <v>0</v>
      </c>
      <c r="C36954" s="1">
        <v>2.4863849999999998</v>
      </c>
      <c r="D36954">
        <f t="shared" si="577"/>
        <v>-7.8030000000000044E-2</v>
      </c>
    </row>
    <row r="36955" spans="1:4" x14ac:dyDescent="0.25">
      <c r="A36955" s="1">
        <v>257.26</v>
      </c>
      <c r="B36955" s="1" t="s">
        <v>1</v>
      </c>
      <c r="C36955" s="1">
        <v>2.5644149999999999</v>
      </c>
      <c r="D36955">
        <f t="shared" si="577"/>
        <v>7.4162999999999979E-2</v>
      </c>
    </row>
    <row r="36956" spans="1:4" x14ac:dyDescent="0.25">
      <c r="A36956" s="1">
        <v>257.26</v>
      </c>
      <c r="B36956" s="1" t="s">
        <v>0</v>
      </c>
      <c r="C36956" s="1">
        <v>2.4902519999999999</v>
      </c>
      <c r="D36956">
        <f t="shared" si="577"/>
        <v>-0.10179099999999996</v>
      </c>
    </row>
    <row r="36957" spans="1:4" x14ac:dyDescent="0.25">
      <c r="A36957" s="1">
        <v>257.26</v>
      </c>
      <c r="B36957" s="1" t="s">
        <v>1</v>
      </c>
      <c r="C36957" s="1">
        <v>2.5920429999999999</v>
      </c>
      <c r="D36957">
        <f t="shared" si="577"/>
        <v>9.792299999999976E-2</v>
      </c>
    </row>
    <row r="36958" spans="1:4" x14ac:dyDescent="0.25">
      <c r="A36958" s="1">
        <v>257.27999999999997</v>
      </c>
      <c r="B36958" s="1" t="s">
        <v>0</v>
      </c>
      <c r="C36958" s="1">
        <v>2.4941200000000001</v>
      </c>
      <c r="D36958">
        <f t="shared" si="577"/>
        <v>-9.0192999999999746E-2</v>
      </c>
    </row>
    <row r="36959" spans="1:4" x14ac:dyDescent="0.25">
      <c r="A36959" s="1">
        <v>257.27999999999997</v>
      </c>
      <c r="B36959" s="1" t="s">
        <v>1</v>
      </c>
      <c r="C36959" s="1">
        <v>2.5843129999999999</v>
      </c>
      <c r="D36959">
        <f t="shared" si="577"/>
        <v>8.7412999999999741E-2</v>
      </c>
    </row>
    <row r="36960" spans="1:4" x14ac:dyDescent="0.25">
      <c r="A36960" s="1">
        <v>257.3</v>
      </c>
      <c r="B36960" s="1" t="s">
        <v>0</v>
      </c>
      <c r="C36960" s="1">
        <v>2.4969000000000001</v>
      </c>
      <c r="D36960">
        <f t="shared" si="577"/>
        <v>-0.10579199999999966</v>
      </c>
    </row>
    <row r="36961" spans="1:4" x14ac:dyDescent="0.25">
      <c r="A36961" s="1">
        <v>257.3</v>
      </c>
      <c r="B36961" s="1" t="s">
        <v>1</v>
      </c>
      <c r="C36961" s="1">
        <v>2.6026919999999998</v>
      </c>
      <c r="D36961">
        <f t="shared" si="577"/>
        <v>9.8811999999999678E-2</v>
      </c>
    </row>
    <row r="36962" spans="1:4" x14ac:dyDescent="0.25">
      <c r="A36962" s="1">
        <v>257.32</v>
      </c>
      <c r="B36962" s="1" t="s">
        <v>0</v>
      </c>
      <c r="C36962" s="1">
        <v>2.5038800000000001</v>
      </c>
      <c r="D36962">
        <f t="shared" si="577"/>
        <v>-0.1100810000000001</v>
      </c>
    </row>
    <row r="36963" spans="1:4" x14ac:dyDescent="0.25">
      <c r="A36963" s="1">
        <v>257.32</v>
      </c>
      <c r="B36963" s="1" t="s">
        <v>1</v>
      </c>
      <c r="C36963" s="1">
        <v>2.6139610000000002</v>
      </c>
      <c r="D36963">
        <f t="shared" si="577"/>
        <v>-1.5593999999999664E-2</v>
      </c>
    </row>
    <row r="36964" spans="1:4" x14ac:dyDescent="0.25">
      <c r="A36964" s="1">
        <v>257.32</v>
      </c>
      <c r="B36964" s="1" t="s">
        <v>0</v>
      </c>
      <c r="C36964" s="1">
        <v>2.6295549999999999</v>
      </c>
      <c r="D36964">
        <f t="shared" si="577"/>
        <v>1.4102999999999977E-2</v>
      </c>
    </row>
    <row r="36965" spans="1:4" x14ac:dyDescent="0.25">
      <c r="A36965" s="1">
        <v>257.32</v>
      </c>
      <c r="B36965" s="1" t="s">
        <v>1</v>
      </c>
      <c r="C36965" s="1">
        <v>2.6154519999999999</v>
      </c>
      <c r="D36965">
        <f t="shared" si="577"/>
        <v>5.7657999999999987E-2</v>
      </c>
    </row>
    <row r="36966" spans="1:4" x14ac:dyDescent="0.25">
      <c r="A36966" s="1">
        <v>257.33999999999997</v>
      </c>
      <c r="B36966" s="1" t="s">
        <v>0</v>
      </c>
      <c r="C36966" s="1">
        <v>2.5577939999999999</v>
      </c>
      <c r="D36966">
        <f t="shared" si="577"/>
        <v>-7.0143000000000288E-2</v>
      </c>
    </row>
    <row r="36967" spans="1:4" x14ac:dyDescent="0.25">
      <c r="A36967" s="1">
        <v>257.33999999999997</v>
      </c>
      <c r="B36967" s="1" t="s">
        <v>1</v>
      </c>
      <c r="C36967" s="1">
        <v>2.6279370000000002</v>
      </c>
      <c r="D36967">
        <f t="shared" si="577"/>
        <v>5.7695000000000274E-2</v>
      </c>
    </row>
    <row r="36968" spans="1:4" x14ac:dyDescent="0.25">
      <c r="A36968" s="1">
        <v>257.36</v>
      </c>
      <c r="B36968" s="1" t="s">
        <v>0</v>
      </c>
      <c r="C36968" s="1">
        <v>2.5702419999999999</v>
      </c>
      <c r="D36968">
        <f t="shared" si="577"/>
        <v>-7.805200000000001E-2</v>
      </c>
    </row>
    <row r="36969" spans="1:4" x14ac:dyDescent="0.25">
      <c r="A36969" s="1">
        <v>257.36</v>
      </c>
      <c r="B36969" s="1" t="s">
        <v>1</v>
      </c>
      <c r="C36969" s="1">
        <v>2.6482939999999999</v>
      </c>
      <c r="D36969">
        <f t="shared" si="577"/>
        <v>3.9772999999999836E-2</v>
      </c>
    </row>
    <row r="36970" spans="1:4" x14ac:dyDescent="0.25">
      <c r="A36970" s="1">
        <v>257.36</v>
      </c>
      <c r="B36970" s="1" t="s">
        <v>0</v>
      </c>
      <c r="C36970" s="1">
        <v>2.6085210000000001</v>
      </c>
      <c r="D36970">
        <f t="shared" si="577"/>
        <v>-4.0255999999999847E-2</v>
      </c>
    </row>
    <row r="36971" spans="1:4" x14ac:dyDescent="0.25">
      <c r="A36971" s="1">
        <v>257.36</v>
      </c>
      <c r="B36971" s="1" t="s">
        <v>1</v>
      </c>
      <c r="C36971" s="1">
        <v>2.6487769999999999</v>
      </c>
      <c r="D36971">
        <f t="shared" si="577"/>
        <v>2.1860000000000213E-3</v>
      </c>
    </row>
    <row r="36972" spans="1:4" x14ac:dyDescent="0.25">
      <c r="A36972" s="1">
        <v>257.38</v>
      </c>
      <c r="B36972" s="1" t="s">
        <v>0</v>
      </c>
      <c r="C36972" s="1">
        <v>2.6465909999999999</v>
      </c>
      <c r="D36972">
        <f t="shared" si="577"/>
        <v>-1.8511000000000166E-2</v>
      </c>
    </row>
    <row r="36973" spans="1:4" x14ac:dyDescent="0.25">
      <c r="A36973" s="1">
        <v>257.38</v>
      </c>
      <c r="B36973" s="1" t="s">
        <v>1</v>
      </c>
      <c r="C36973" s="1">
        <v>2.6651020000000001</v>
      </c>
      <c r="D36973">
        <f t="shared" si="577"/>
        <v>4.1951000000000072E-2</v>
      </c>
    </row>
    <row r="36974" spans="1:4" x14ac:dyDescent="0.25">
      <c r="A36974" s="1">
        <v>257.39999999999998</v>
      </c>
      <c r="B36974" s="1" t="s">
        <v>0</v>
      </c>
      <c r="C36974" s="1">
        <v>2.623151</v>
      </c>
      <c r="D36974">
        <f t="shared" si="577"/>
        <v>-4.2241999999999891E-2</v>
      </c>
    </row>
    <row r="36975" spans="1:4" x14ac:dyDescent="0.25">
      <c r="A36975" s="1">
        <v>257.39999999999998</v>
      </c>
      <c r="B36975" s="1" t="s">
        <v>1</v>
      </c>
      <c r="C36975" s="1">
        <v>2.6653929999999999</v>
      </c>
      <c r="D36975">
        <f t="shared" si="577"/>
        <v>1.0400999999999883E-2</v>
      </c>
    </row>
    <row r="36976" spans="1:4" x14ac:dyDescent="0.25">
      <c r="A36976" s="1">
        <v>257.39999999999998</v>
      </c>
      <c r="B36976" s="1" t="s">
        <v>0</v>
      </c>
      <c r="C36976" s="1">
        <v>2.654992</v>
      </c>
      <c r="D36976">
        <f t="shared" si="577"/>
        <v>-2.1024000000000154E-2</v>
      </c>
    </row>
    <row r="36977" spans="1:4" x14ac:dyDescent="0.25">
      <c r="A36977" s="1">
        <v>257.39999999999998</v>
      </c>
      <c r="B36977" s="1" t="s">
        <v>1</v>
      </c>
      <c r="C36977" s="1">
        <v>2.6760160000000002</v>
      </c>
      <c r="D36977">
        <f t="shared" si="577"/>
        <v>1.2185000000000112E-2</v>
      </c>
    </row>
    <row r="36978" spans="1:4" x14ac:dyDescent="0.25">
      <c r="A36978" s="1">
        <v>257.42</v>
      </c>
      <c r="B36978" s="1" t="s">
        <v>0</v>
      </c>
      <c r="C36978" s="1">
        <v>2.6638310000000001</v>
      </c>
      <c r="D36978">
        <f t="shared" si="577"/>
        <v>-7.0494000000000057E-2</v>
      </c>
    </row>
    <row r="36979" spans="1:4" x14ac:dyDescent="0.25">
      <c r="A36979" s="1">
        <v>257.42</v>
      </c>
      <c r="B36979" s="1" t="s">
        <v>1</v>
      </c>
      <c r="C36979" s="1">
        <v>2.7343250000000001</v>
      </c>
      <c r="D36979">
        <f t="shared" si="577"/>
        <v>6.0683000000000042E-2</v>
      </c>
    </row>
    <row r="36980" spans="1:4" x14ac:dyDescent="0.25">
      <c r="A36980" s="1">
        <v>257.44</v>
      </c>
      <c r="B36980" s="1" t="s">
        <v>0</v>
      </c>
      <c r="C36980" s="1">
        <v>2.6736420000000001</v>
      </c>
      <c r="D36980">
        <f t="shared" si="577"/>
        <v>-7.0211999999999719E-2</v>
      </c>
    </row>
    <row r="36981" spans="1:4" x14ac:dyDescent="0.25">
      <c r="A36981" s="1">
        <v>257.44</v>
      </c>
      <c r="B36981" s="1" t="s">
        <v>1</v>
      </c>
      <c r="C36981" s="1">
        <v>2.7438539999999998</v>
      </c>
      <c r="D36981">
        <f t="shared" si="577"/>
        <v>5.8252999999999666E-2</v>
      </c>
    </row>
    <row r="36982" spans="1:4" x14ac:dyDescent="0.25">
      <c r="A36982" s="1">
        <v>257.44</v>
      </c>
      <c r="B36982" s="1" t="s">
        <v>0</v>
      </c>
      <c r="C36982" s="1">
        <v>2.6856010000000001</v>
      </c>
      <c r="D36982">
        <f t="shared" si="577"/>
        <v>-7.0095999999999936E-2</v>
      </c>
    </row>
    <row r="36983" spans="1:4" x14ac:dyDescent="0.25">
      <c r="A36983" s="1">
        <v>257.44</v>
      </c>
      <c r="B36983" s="1" t="s">
        <v>1</v>
      </c>
      <c r="C36983" s="1">
        <v>2.7556970000000001</v>
      </c>
      <c r="D36983">
        <f t="shared" si="577"/>
        <v>6.8081999999999976E-2</v>
      </c>
    </row>
    <row r="36984" spans="1:4" x14ac:dyDescent="0.25">
      <c r="A36984" s="1">
        <v>257.45999999999998</v>
      </c>
      <c r="B36984" s="1" t="s">
        <v>0</v>
      </c>
      <c r="C36984" s="1">
        <v>2.6876150000000001</v>
      </c>
      <c r="D36984">
        <f t="shared" si="577"/>
        <v>-8.2111999999999963E-2</v>
      </c>
    </row>
    <row r="36985" spans="1:4" x14ac:dyDescent="0.25">
      <c r="A36985" s="1">
        <v>257.45999999999998</v>
      </c>
      <c r="B36985" s="1" t="s">
        <v>1</v>
      </c>
      <c r="C36985" s="1">
        <v>2.7697270000000001</v>
      </c>
      <c r="D36985">
        <f t="shared" si="577"/>
        <v>7.5480000000000214E-2</v>
      </c>
    </row>
    <row r="36986" spans="1:4" x14ac:dyDescent="0.25">
      <c r="A36986" s="1">
        <v>257.48</v>
      </c>
      <c r="B36986" s="1" t="s">
        <v>0</v>
      </c>
      <c r="C36986" s="1">
        <v>2.6942469999999998</v>
      </c>
      <c r="D36986">
        <f t="shared" si="577"/>
        <v>-8.0614000000000186E-2</v>
      </c>
    </row>
    <row r="36987" spans="1:4" x14ac:dyDescent="0.25">
      <c r="A36987" s="1">
        <v>257.48</v>
      </c>
      <c r="B36987" s="1" t="s">
        <v>1</v>
      </c>
      <c r="C36987" s="1">
        <v>2.774861</v>
      </c>
      <c r="D36987">
        <f t="shared" si="577"/>
        <v>7.3729999999999851E-2</v>
      </c>
    </row>
    <row r="36988" spans="1:4" x14ac:dyDescent="0.25">
      <c r="A36988" s="1">
        <v>257.5</v>
      </c>
      <c r="B36988" s="1" t="s">
        <v>0</v>
      </c>
      <c r="C36988" s="1">
        <v>2.7011310000000002</v>
      </c>
      <c r="D36988">
        <f t="shared" si="577"/>
        <v>-7.5558000000000014E-2</v>
      </c>
    </row>
    <row r="36989" spans="1:4" x14ac:dyDescent="0.25">
      <c r="A36989" s="1">
        <v>257.5</v>
      </c>
      <c r="B36989" s="1" t="s">
        <v>1</v>
      </c>
      <c r="C36989" s="1">
        <v>2.7766890000000002</v>
      </c>
      <c r="D36989">
        <f t="shared" si="577"/>
        <v>7.3102E-2</v>
      </c>
    </row>
    <row r="36990" spans="1:4" x14ac:dyDescent="0.25">
      <c r="A36990" s="1">
        <v>257.5</v>
      </c>
      <c r="B36990" s="1" t="s">
        <v>0</v>
      </c>
      <c r="C36990" s="1">
        <v>2.7035870000000002</v>
      </c>
      <c r="D36990">
        <f t="shared" si="577"/>
        <v>-9.4196999999999864E-2</v>
      </c>
    </row>
    <row r="36991" spans="1:4" x14ac:dyDescent="0.25">
      <c r="A36991" s="1">
        <v>257.5</v>
      </c>
      <c r="B36991" s="1" t="s">
        <v>1</v>
      </c>
      <c r="C36991" s="1">
        <v>2.797784</v>
      </c>
      <c r="D36991">
        <f t="shared" si="577"/>
        <v>9.4473000000000251E-2</v>
      </c>
    </row>
    <row r="36992" spans="1:4" x14ac:dyDescent="0.25">
      <c r="A36992" s="1">
        <v>257.52</v>
      </c>
      <c r="B36992" s="1" t="s">
        <v>0</v>
      </c>
      <c r="C36992" s="1">
        <v>2.7033109999999998</v>
      </c>
      <c r="D36992">
        <f t="shared" si="577"/>
        <v>-0.12028500000000042</v>
      </c>
    </row>
    <row r="36993" spans="1:4" x14ac:dyDescent="0.25">
      <c r="A36993" s="1">
        <v>257.52</v>
      </c>
      <c r="B36993" s="1" t="s">
        <v>1</v>
      </c>
      <c r="C36993" s="1">
        <v>2.8235960000000002</v>
      </c>
      <c r="D36993">
        <f t="shared" si="577"/>
        <v>0.11552300000000004</v>
      </c>
    </row>
    <row r="36994" spans="1:4" x14ac:dyDescent="0.25">
      <c r="A36994" s="1">
        <v>257.54000000000002</v>
      </c>
      <c r="B36994" s="1" t="s">
        <v>0</v>
      </c>
      <c r="C36994" s="1">
        <v>2.7080730000000002</v>
      </c>
      <c r="D36994">
        <f t="shared" si="577"/>
        <v>-0.11600900000000003</v>
      </c>
    </row>
    <row r="36995" spans="1:4" x14ac:dyDescent="0.25">
      <c r="A36995" s="1">
        <v>257.54000000000002</v>
      </c>
      <c r="B36995" s="1" t="s">
        <v>1</v>
      </c>
      <c r="C36995" s="1">
        <v>2.8240820000000002</v>
      </c>
      <c r="D36995">
        <f t="shared" ref="D36995:D37058" si="578">SUM(C36995-C36996)</f>
        <v>0.10420700000000016</v>
      </c>
    </row>
    <row r="36996" spans="1:4" x14ac:dyDescent="0.25">
      <c r="A36996" s="1">
        <v>257.54000000000002</v>
      </c>
      <c r="B36996" s="1" t="s">
        <v>0</v>
      </c>
      <c r="C36996" s="1">
        <v>2.719875</v>
      </c>
      <c r="D36996">
        <f t="shared" si="578"/>
        <v>-0.12364100000000011</v>
      </c>
    </row>
    <row r="36997" spans="1:4" x14ac:dyDescent="0.25">
      <c r="A36997" s="1">
        <v>257.54000000000002</v>
      </c>
      <c r="B36997" s="1" t="s">
        <v>1</v>
      </c>
      <c r="C36997" s="1">
        <v>2.8435160000000002</v>
      </c>
      <c r="D36997">
        <f t="shared" si="578"/>
        <v>0.10742800000000008</v>
      </c>
    </row>
    <row r="36998" spans="1:4" x14ac:dyDescent="0.25">
      <c r="A36998" s="1">
        <v>257.56</v>
      </c>
      <c r="B36998" s="1" t="s">
        <v>0</v>
      </c>
      <c r="C36998" s="1">
        <v>2.7360880000000001</v>
      </c>
      <c r="D36998">
        <f t="shared" si="578"/>
        <v>-0.11045999999999978</v>
      </c>
    </row>
    <row r="36999" spans="1:4" x14ac:dyDescent="0.25">
      <c r="A36999" s="1">
        <v>257.56</v>
      </c>
      <c r="B36999" s="1" t="s">
        <v>1</v>
      </c>
      <c r="C36999" s="1">
        <v>2.8465479999999999</v>
      </c>
      <c r="D36999">
        <f t="shared" si="578"/>
        <v>0.11069899999999988</v>
      </c>
    </row>
    <row r="37000" spans="1:4" x14ac:dyDescent="0.25">
      <c r="A37000" s="1">
        <v>257.58</v>
      </c>
      <c r="B37000" s="1" t="s">
        <v>0</v>
      </c>
      <c r="C37000" s="1">
        <v>2.735849</v>
      </c>
      <c r="D37000">
        <f t="shared" si="578"/>
        <v>-0.12014499999999995</v>
      </c>
    </row>
    <row r="37001" spans="1:4" x14ac:dyDescent="0.25">
      <c r="A37001" s="1">
        <v>257.58</v>
      </c>
      <c r="B37001" s="1" t="s">
        <v>1</v>
      </c>
      <c r="C37001" s="1">
        <v>2.8559939999999999</v>
      </c>
      <c r="D37001">
        <f t="shared" si="578"/>
        <v>0.10900100000000013</v>
      </c>
    </row>
    <row r="37002" spans="1:4" x14ac:dyDescent="0.25">
      <c r="A37002" s="1">
        <v>257.58</v>
      </c>
      <c r="B37002" s="1" t="s">
        <v>0</v>
      </c>
      <c r="C37002" s="1">
        <v>2.7469929999999998</v>
      </c>
      <c r="D37002">
        <f t="shared" si="578"/>
        <v>-0.10906800000000016</v>
      </c>
    </row>
    <row r="37003" spans="1:4" x14ac:dyDescent="0.25">
      <c r="A37003" s="1">
        <v>257.58</v>
      </c>
      <c r="B37003" s="1" t="s">
        <v>1</v>
      </c>
      <c r="C37003" s="1">
        <v>2.856061</v>
      </c>
      <c r="D37003">
        <f t="shared" si="578"/>
        <v>0.10921499999999984</v>
      </c>
    </row>
    <row r="37004" spans="1:4" x14ac:dyDescent="0.25">
      <c r="A37004" s="1">
        <v>257.60000000000002</v>
      </c>
      <c r="B37004" s="1" t="s">
        <v>0</v>
      </c>
      <c r="C37004" s="1">
        <v>2.7468460000000001</v>
      </c>
      <c r="D37004">
        <f t="shared" si="578"/>
        <v>-0.11439599999999972</v>
      </c>
    </row>
    <row r="37005" spans="1:4" x14ac:dyDescent="0.25">
      <c r="A37005" s="1">
        <v>257.60000000000002</v>
      </c>
      <c r="B37005" s="1" t="s">
        <v>1</v>
      </c>
      <c r="C37005" s="1">
        <v>2.8612419999999998</v>
      </c>
      <c r="D37005">
        <f t="shared" si="578"/>
        <v>0.10322599999999982</v>
      </c>
    </row>
    <row r="37006" spans="1:4" x14ac:dyDescent="0.25">
      <c r="A37006" s="1">
        <v>257.62</v>
      </c>
      <c r="B37006" s="1" t="s">
        <v>0</v>
      </c>
      <c r="C37006" s="1">
        <v>2.758016</v>
      </c>
      <c r="D37006">
        <f t="shared" si="578"/>
        <v>-0.12559100000000001</v>
      </c>
    </row>
    <row r="37007" spans="1:4" x14ac:dyDescent="0.25">
      <c r="A37007" s="1">
        <v>257.62</v>
      </c>
      <c r="B37007" s="1" t="s">
        <v>1</v>
      </c>
      <c r="C37007" s="1">
        <v>2.883607</v>
      </c>
      <c r="D37007">
        <f t="shared" si="578"/>
        <v>9.5968000000000053E-2</v>
      </c>
    </row>
    <row r="37008" spans="1:4" x14ac:dyDescent="0.25">
      <c r="A37008" s="1">
        <v>257.64</v>
      </c>
      <c r="B37008" s="1" t="s">
        <v>0</v>
      </c>
      <c r="C37008" s="1">
        <v>2.787639</v>
      </c>
      <c r="D37008">
        <f t="shared" si="578"/>
        <v>-0.10319900000000004</v>
      </c>
    </row>
    <row r="37009" spans="1:4" x14ac:dyDescent="0.25">
      <c r="A37009" s="1">
        <v>257.64</v>
      </c>
      <c r="B37009" s="1" t="s">
        <v>1</v>
      </c>
      <c r="C37009" s="1">
        <v>2.890838</v>
      </c>
      <c r="D37009">
        <f t="shared" si="578"/>
        <v>9.9683999999999884E-2</v>
      </c>
    </row>
    <row r="37010" spans="1:4" x14ac:dyDescent="0.25">
      <c r="A37010" s="1">
        <v>257.64</v>
      </c>
      <c r="B37010" s="1" t="s">
        <v>0</v>
      </c>
      <c r="C37010" s="1">
        <v>2.7911540000000001</v>
      </c>
      <c r="D37010">
        <f t="shared" si="578"/>
        <v>-9.9578999999999862E-2</v>
      </c>
    </row>
    <row r="37011" spans="1:4" x14ac:dyDescent="0.25">
      <c r="A37011" s="1">
        <v>257.64</v>
      </c>
      <c r="B37011" s="1" t="s">
        <v>1</v>
      </c>
      <c r="C37011" s="1">
        <v>2.890733</v>
      </c>
      <c r="D37011">
        <f t="shared" si="578"/>
        <v>9.9610999999999894E-2</v>
      </c>
    </row>
    <row r="37012" spans="1:4" x14ac:dyDescent="0.25">
      <c r="A37012" s="1">
        <v>257.66000000000003</v>
      </c>
      <c r="B37012" s="1" t="s">
        <v>0</v>
      </c>
      <c r="C37012" s="1">
        <v>2.7911220000000001</v>
      </c>
      <c r="D37012">
        <f t="shared" si="578"/>
        <v>-9.9323999999999746E-2</v>
      </c>
    </row>
    <row r="37013" spans="1:4" x14ac:dyDescent="0.25">
      <c r="A37013" s="1">
        <v>257.66000000000003</v>
      </c>
      <c r="B37013" s="1" t="s">
        <v>1</v>
      </c>
      <c r="C37013" s="1">
        <v>2.8904459999999998</v>
      </c>
      <c r="D37013">
        <f t="shared" si="578"/>
        <v>9.9199000000000037E-2</v>
      </c>
    </row>
    <row r="37014" spans="1:4" x14ac:dyDescent="0.25">
      <c r="A37014" s="1">
        <v>257.68</v>
      </c>
      <c r="B37014" s="1" t="s">
        <v>0</v>
      </c>
      <c r="C37014" s="1">
        <v>2.7912469999999998</v>
      </c>
      <c r="D37014">
        <f t="shared" si="578"/>
        <v>-0.1035560000000002</v>
      </c>
    </row>
    <row r="37015" spans="1:4" x14ac:dyDescent="0.25">
      <c r="A37015" s="1">
        <v>257.68</v>
      </c>
      <c r="B37015" s="1" t="s">
        <v>1</v>
      </c>
      <c r="C37015" s="1">
        <v>2.894803</v>
      </c>
      <c r="D37015">
        <f t="shared" si="578"/>
        <v>0.10353799999999991</v>
      </c>
    </row>
    <row r="37016" spans="1:4" x14ac:dyDescent="0.25">
      <c r="A37016" s="1">
        <v>257.68</v>
      </c>
      <c r="B37016" s="1" t="s">
        <v>0</v>
      </c>
      <c r="C37016" s="1">
        <v>2.7912650000000001</v>
      </c>
      <c r="D37016">
        <f t="shared" si="578"/>
        <v>-0.10378599999999993</v>
      </c>
    </row>
    <row r="37017" spans="1:4" x14ac:dyDescent="0.25">
      <c r="A37017" s="1">
        <v>257.68</v>
      </c>
      <c r="B37017" s="1" t="s">
        <v>1</v>
      </c>
      <c r="C37017" s="1">
        <v>2.895051</v>
      </c>
      <c r="D37017">
        <f t="shared" si="578"/>
        <v>9.9826000000000192E-2</v>
      </c>
    </row>
    <row r="37018" spans="1:4" x14ac:dyDescent="0.25">
      <c r="A37018" s="1">
        <v>257.7</v>
      </c>
      <c r="B37018" s="1" t="s">
        <v>0</v>
      </c>
      <c r="C37018" s="1">
        <v>2.7952249999999998</v>
      </c>
      <c r="D37018">
        <f t="shared" si="578"/>
        <v>-9.9839000000000233E-2</v>
      </c>
    </row>
    <row r="37019" spans="1:4" x14ac:dyDescent="0.25">
      <c r="A37019" s="1">
        <v>257.7</v>
      </c>
      <c r="B37019" s="1" t="s">
        <v>1</v>
      </c>
      <c r="C37019" s="1">
        <v>2.8950640000000001</v>
      </c>
      <c r="D37019">
        <f t="shared" si="578"/>
        <v>9.9758000000000013E-2</v>
      </c>
    </row>
    <row r="37020" spans="1:4" x14ac:dyDescent="0.25">
      <c r="A37020" s="1">
        <v>257.72000000000003</v>
      </c>
      <c r="B37020" s="1" t="s">
        <v>0</v>
      </c>
      <c r="C37020" s="1">
        <v>2.7953060000000001</v>
      </c>
      <c r="D37020">
        <f t="shared" si="578"/>
        <v>-0.11621300000000012</v>
      </c>
    </row>
    <row r="37021" spans="1:4" x14ac:dyDescent="0.25">
      <c r="A37021" s="1">
        <v>257.72000000000003</v>
      </c>
      <c r="B37021" s="1" t="s">
        <v>1</v>
      </c>
      <c r="C37021" s="1">
        <v>2.9115190000000002</v>
      </c>
      <c r="D37021">
        <f t="shared" si="578"/>
        <v>0.11584000000000039</v>
      </c>
    </row>
    <row r="37022" spans="1:4" x14ac:dyDescent="0.25">
      <c r="A37022" s="1">
        <v>257.72000000000003</v>
      </c>
      <c r="B37022" s="1" t="s">
        <v>0</v>
      </c>
      <c r="C37022" s="1">
        <v>2.7956789999999998</v>
      </c>
      <c r="D37022">
        <f t="shared" si="578"/>
        <v>-0.10190500000000036</v>
      </c>
    </row>
    <row r="37023" spans="1:4" x14ac:dyDescent="0.25">
      <c r="A37023" s="1">
        <v>257.72000000000003</v>
      </c>
      <c r="B37023" s="1" t="s">
        <v>1</v>
      </c>
      <c r="C37023" s="1">
        <v>2.8975840000000002</v>
      </c>
      <c r="D37023">
        <f t="shared" si="578"/>
        <v>0.101661</v>
      </c>
    </row>
    <row r="37024" spans="1:4" x14ac:dyDescent="0.25">
      <c r="A37024" s="1">
        <v>257.74</v>
      </c>
      <c r="B37024" s="1" t="s">
        <v>0</v>
      </c>
      <c r="C37024" s="1">
        <v>2.7959230000000002</v>
      </c>
      <c r="D37024">
        <f t="shared" si="578"/>
        <v>-9.3576999999999799E-2</v>
      </c>
    </row>
    <row r="37025" spans="1:4" x14ac:dyDescent="0.25">
      <c r="A37025" s="1">
        <v>257.74</v>
      </c>
      <c r="B37025" s="1" t="s">
        <v>1</v>
      </c>
      <c r="C37025" s="1">
        <v>2.8895</v>
      </c>
      <c r="D37025">
        <f t="shared" si="578"/>
        <v>9.878600000000004E-2</v>
      </c>
    </row>
    <row r="37026" spans="1:4" x14ac:dyDescent="0.25">
      <c r="A37026" s="1">
        <v>257.76</v>
      </c>
      <c r="B37026" s="1" t="s">
        <v>0</v>
      </c>
      <c r="C37026" s="1">
        <v>2.7907139999999999</v>
      </c>
      <c r="D37026">
        <f t="shared" si="578"/>
        <v>-0.10717599999999994</v>
      </c>
    </row>
    <row r="37027" spans="1:4" x14ac:dyDescent="0.25">
      <c r="A37027" s="1">
        <v>257.76</v>
      </c>
      <c r="B37027" s="1" t="s">
        <v>1</v>
      </c>
      <c r="C37027" s="1">
        <v>2.8978899999999999</v>
      </c>
      <c r="D37027">
        <f t="shared" si="578"/>
        <v>0.1067499999999999</v>
      </c>
    </row>
    <row r="37028" spans="1:4" x14ac:dyDescent="0.25">
      <c r="A37028" s="1">
        <v>257.76</v>
      </c>
      <c r="B37028" s="1" t="s">
        <v>0</v>
      </c>
      <c r="C37028" s="1">
        <v>2.79114</v>
      </c>
      <c r="D37028">
        <f t="shared" si="578"/>
        <v>-9.8409999999999886E-2</v>
      </c>
    </row>
    <row r="37029" spans="1:4" x14ac:dyDescent="0.25">
      <c r="A37029" s="1">
        <v>257.76</v>
      </c>
      <c r="B37029" s="1" t="s">
        <v>1</v>
      </c>
      <c r="C37029" s="1">
        <v>2.8895499999999998</v>
      </c>
      <c r="D37029">
        <f t="shared" si="578"/>
        <v>0.11151099999999969</v>
      </c>
    </row>
    <row r="37030" spans="1:4" x14ac:dyDescent="0.25">
      <c r="A37030" s="1">
        <v>257.77999999999997</v>
      </c>
      <c r="B37030" s="1" t="s">
        <v>0</v>
      </c>
      <c r="C37030" s="1">
        <v>2.7780390000000001</v>
      </c>
      <c r="D37030">
        <f t="shared" si="578"/>
        <v>-0.1081669999999999</v>
      </c>
    </row>
    <row r="37031" spans="1:4" x14ac:dyDescent="0.25">
      <c r="A37031" s="1">
        <v>257.77999999999997</v>
      </c>
      <c r="B37031" s="1" t="s">
        <v>1</v>
      </c>
      <c r="C37031" s="1">
        <v>2.886206</v>
      </c>
      <c r="D37031">
        <f t="shared" si="578"/>
        <v>0.11760100000000007</v>
      </c>
    </row>
    <row r="37032" spans="1:4" x14ac:dyDescent="0.25">
      <c r="A37032" s="1">
        <v>257.8</v>
      </c>
      <c r="B37032" s="1" t="s">
        <v>0</v>
      </c>
      <c r="C37032" s="1">
        <v>2.768605</v>
      </c>
      <c r="D37032">
        <f t="shared" si="578"/>
        <v>-9.2296000000000156E-2</v>
      </c>
    </row>
    <row r="37033" spans="1:4" x14ac:dyDescent="0.25">
      <c r="A37033" s="1">
        <v>257.8</v>
      </c>
      <c r="B37033" s="1" t="s">
        <v>1</v>
      </c>
      <c r="C37033" s="1">
        <v>2.8609010000000001</v>
      </c>
      <c r="D37033">
        <f t="shared" si="578"/>
        <v>9.7017000000000131E-2</v>
      </c>
    </row>
    <row r="37034" spans="1:4" x14ac:dyDescent="0.25">
      <c r="A37034" s="1">
        <v>257.82</v>
      </c>
      <c r="B37034" s="1" t="s">
        <v>0</v>
      </c>
      <c r="C37034" s="1">
        <v>2.763884</v>
      </c>
      <c r="D37034">
        <f t="shared" si="578"/>
        <v>-9.5597000000000154E-2</v>
      </c>
    </row>
    <row r="37035" spans="1:4" x14ac:dyDescent="0.25">
      <c r="A37035" s="1">
        <v>257.82</v>
      </c>
      <c r="B37035" s="1" t="s">
        <v>1</v>
      </c>
      <c r="C37035" s="1">
        <v>2.8594810000000002</v>
      </c>
      <c r="D37035">
        <f t="shared" si="578"/>
        <v>9.5673000000000119E-2</v>
      </c>
    </row>
    <row r="37036" spans="1:4" x14ac:dyDescent="0.25">
      <c r="A37036" s="1">
        <v>257.82</v>
      </c>
      <c r="B37036" s="1" t="s">
        <v>0</v>
      </c>
      <c r="C37036" s="1">
        <v>2.763808</v>
      </c>
      <c r="D37036">
        <f t="shared" si="578"/>
        <v>-9.706999999999999E-2</v>
      </c>
    </row>
    <row r="37037" spans="1:4" x14ac:dyDescent="0.25">
      <c r="A37037" s="1">
        <v>257.82</v>
      </c>
      <c r="B37037" s="1" t="s">
        <v>1</v>
      </c>
      <c r="C37037" s="1">
        <v>2.860878</v>
      </c>
      <c r="D37037">
        <f t="shared" si="578"/>
        <v>9.6728000000000147E-2</v>
      </c>
    </row>
    <row r="37038" spans="1:4" x14ac:dyDescent="0.25">
      <c r="A37038" s="1">
        <v>257.83999999999997</v>
      </c>
      <c r="B37038" s="1" t="s">
        <v>0</v>
      </c>
      <c r="C37038" s="1">
        <v>2.7641499999999999</v>
      </c>
      <c r="D37038">
        <f t="shared" si="578"/>
        <v>-9.5263000000000098E-2</v>
      </c>
    </row>
    <row r="37039" spans="1:4" x14ac:dyDescent="0.25">
      <c r="A37039" s="1">
        <v>257.83999999999997</v>
      </c>
      <c r="B37039" s="1" t="s">
        <v>1</v>
      </c>
      <c r="C37039" s="1">
        <v>2.859413</v>
      </c>
      <c r="D37039">
        <f t="shared" si="578"/>
        <v>9.9603999999999804E-2</v>
      </c>
    </row>
    <row r="37040" spans="1:4" x14ac:dyDescent="0.25">
      <c r="A37040" s="1">
        <v>257.86</v>
      </c>
      <c r="B37040" s="1" t="s">
        <v>0</v>
      </c>
      <c r="C37040" s="1">
        <v>2.7598090000000002</v>
      </c>
      <c r="D37040">
        <f t="shared" si="578"/>
        <v>-9.9659999999999638E-2</v>
      </c>
    </row>
    <row r="37041" spans="1:4" x14ac:dyDescent="0.25">
      <c r="A37041" s="1">
        <v>257.86</v>
      </c>
      <c r="B37041" s="1" t="s">
        <v>1</v>
      </c>
      <c r="C37041" s="1">
        <v>2.8594689999999998</v>
      </c>
      <c r="D37041">
        <f t="shared" si="578"/>
        <v>0.10643699999999967</v>
      </c>
    </row>
    <row r="37042" spans="1:4" x14ac:dyDescent="0.25">
      <c r="A37042" s="1">
        <v>257.86</v>
      </c>
      <c r="B37042" s="1" t="s">
        <v>0</v>
      </c>
      <c r="C37042" s="1">
        <v>2.7530320000000001</v>
      </c>
      <c r="D37042">
        <f t="shared" si="578"/>
        <v>-0.10644799999999988</v>
      </c>
    </row>
    <row r="37043" spans="1:4" x14ac:dyDescent="0.25">
      <c r="A37043" s="1">
        <v>257.86</v>
      </c>
      <c r="B37043" s="1" t="s">
        <v>1</v>
      </c>
      <c r="C37043" s="1">
        <v>2.85948</v>
      </c>
      <c r="D37043">
        <f t="shared" si="578"/>
        <v>0.11528500000000008</v>
      </c>
    </row>
    <row r="37044" spans="1:4" x14ac:dyDescent="0.25">
      <c r="A37044" s="1">
        <v>257.88</v>
      </c>
      <c r="B37044" s="1" t="s">
        <v>0</v>
      </c>
      <c r="C37044" s="1">
        <v>2.7441949999999999</v>
      </c>
      <c r="D37044">
        <f t="shared" si="578"/>
        <v>-0.111402</v>
      </c>
    </row>
    <row r="37045" spans="1:4" x14ac:dyDescent="0.25">
      <c r="A37045" s="1">
        <v>257.88</v>
      </c>
      <c r="B37045" s="1" t="s">
        <v>1</v>
      </c>
      <c r="C37045" s="1">
        <v>2.8555969999999999</v>
      </c>
      <c r="D37045">
        <f t="shared" si="578"/>
        <v>0.11529899999999982</v>
      </c>
    </row>
    <row r="37046" spans="1:4" x14ac:dyDescent="0.25">
      <c r="A37046" s="1">
        <v>257.89999999999998</v>
      </c>
      <c r="B37046" s="1" t="s">
        <v>0</v>
      </c>
      <c r="C37046" s="1">
        <v>2.7402980000000001</v>
      </c>
      <c r="D37046">
        <f t="shared" si="578"/>
        <v>-9.854099999999999E-2</v>
      </c>
    </row>
    <row r="37047" spans="1:4" x14ac:dyDescent="0.25">
      <c r="A37047" s="1">
        <v>257.89999999999998</v>
      </c>
      <c r="B37047" s="1" t="s">
        <v>1</v>
      </c>
      <c r="C37047" s="1">
        <v>2.8388390000000001</v>
      </c>
      <c r="D37047">
        <f t="shared" si="578"/>
        <v>9.8862000000000005E-2</v>
      </c>
    </row>
    <row r="37048" spans="1:4" x14ac:dyDescent="0.25">
      <c r="A37048" s="1">
        <v>257.89999999999998</v>
      </c>
      <c r="B37048" s="1" t="s">
        <v>0</v>
      </c>
      <c r="C37048" s="1">
        <v>2.7399770000000001</v>
      </c>
      <c r="D37048">
        <f t="shared" si="578"/>
        <v>-9.4428999999999874E-2</v>
      </c>
    </row>
    <row r="37049" spans="1:4" x14ac:dyDescent="0.25">
      <c r="A37049" s="1">
        <v>257.89999999999998</v>
      </c>
      <c r="B37049" s="1" t="s">
        <v>1</v>
      </c>
      <c r="C37049" s="1">
        <v>2.834406</v>
      </c>
      <c r="D37049">
        <f t="shared" si="578"/>
        <v>9.4478000000000062E-2</v>
      </c>
    </row>
    <row r="37050" spans="1:4" x14ac:dyDescent="0.25">
      <c r="A37050" s="1">
        <v>257.92</v>
      </c>
      <c r="B37050" s="1" t="s">
        <v>0</v>
      </c>
      <c r="C37050" s="1">
        <v>2.7399279999999999</v>
      </c>
      <c r="D37050">
        <f t="shared" si="578"/>
        <v>-8.0081999999999987E-2</v>
      </c>
    </row>
    <row r="37051" spans="1:4" x14ac:dyDescent="0.25">
      <c r="A37051" s="1">
        <v>257.92</v>
      </c>
      <c r="B37051" s="1" t="s">
        <v>1</v>
      </c>
      <c r="C37051" s="1">
        <v>2.8200099999999999</v>
      </c>
      <c r="D37051">
        <f t="shared" si="578"/>
        <v>8.1493000000000038E-2</v>
      </c>
    </row>
    <row r="37052" spans="1:4" x14ac:dyDescent="0.25">
      <c r="A37052" s="1">
        <v>257.94</v>
      </c>
      <c r="B37052" s="1" t="s">
        <v>0</v>
      </c>
      <c r="C37052" s="1">
        <v>2.7385169999999999</v>
      </c>
      <c r="D37052">
        <f t="shared" si="578"/>
        <v>-8.1412999999999958E-2</v>
      </c>
    </row>
    <row r="37053" spans="1:4" x14ac:dyDescent="0.25">
      <c r="A37053" s="1">
        <v>257.94</v>
      </c>
      <c r="B37053" s="1" t="s">
        <v>1</v>
      </c>
      <c r="C37053" s="1">
        <v>2.8199299999999998</v>
      </c>
      <c r="D37053">
        <f t="shared" si="578"/>
        <v>8.4344999999999892E-2</v>
      </c>
    </row>
    <row r="37054" spans="1:4" x14ac:dyDescent="0.25">
      <c r="A37054" s="1">
        <v>257.95999999999998</v>
      </c>
      <c r="B37054" s="1" t="s">
        <v>0</v>
      </c>
      <c r="C37054" s="1">
        <v>2.7355849999999999</v>
      </c>
      <c r="D37054">
        <f t="shared" si="578"/>
        <v>-7.9002000000000017E-2</v>
      </c>
    </row>
    <row r="37055" spans="1:4" x14ac:dyDescent="0.25">
      <c r="A37055" s="1">
        <v>257.95999999999998</v>
      </c>
      <c r="B37055" s="1" t="s">
        <v>1</v>
      </c>
      <c r="C37055" s="1">
        <v>2.814587</v>
      </c>
      <c r="D37055">
        <f t="shared" si="578"/>
        <v>7.8955999999999804E-2</v>
      </c>
    </row>
    <row r="37056" spans="1:4" x14ac:dyDescent="0.25">
      <c r="A37056" s="1">
        <v>257.95999999999998</v>
      </c>
      <c r="B37056" s="1" t="s">
        <v>0</v>
      </c>
      <c r="C37056" s="1">
        <v>2.7356310000000001</v>
      </c>
      <c r="D37056">
        <f t="shared" si="578"/>
        <v>-5.9771999999999714E-2</v>
      </c>
    </row>
    <row r="37057" spans="1:4" x14ac:dyDescent="0.25">
      <c r="A37057" s="1">
        <v>257.95999999999998</v>
      </c>
      <c r="B37057" s="1" t="s">
        <v>1</v>
      </c>
      <c r="C37057" s="1">
        <v>2.7954029999999999</v>
      </c>
      <c r="D37057">
        <f t="shared" si="578"/>
        <v>5.9811999999999976E-2</v>
      </c>
    </row>
    <row r="37058" spans="1:4" x14ac:dyDescent="0.25">
      <c r="A37058" s="1">
        <v>257.98</v>
      </c>
      <c r="B37058" s="1" t="s">
        <v>0</v>
      </c>
      <c r="C37058" s="1">
        <v>2.7355909999999999</v>
      </c>
      <c r="D37058">
        <f t="shared" si="578"/>
        <v>-5.6904000000000288E-2</v>
      </c>
    </row>
    <row r="37059" spans="1:4" x14ac:dyDescent="0.25">
      <c r="A37059" s="1">
        <v>257.98</v>
      </c>
      <c r="B37059" s="1" t="s">
        <v>1</v>
      </c>
      <c r="C37059" s="1">
        <v>2.7924950000000002</v>
      </c>
      <c r="D37059">
        <f t="shared" ref="D37059:D37122" si="579">SUM(C37059-C37060)</f>
        <v>5.6961999999999957E-2</v>
      </c>
    </row>
    <row r="37060" spans="1:4" x14ac:dyDescent="0.25">
      <c r="A37060" s="1">
        <v>258</v>
      </c>
      <c r="B37060" s="1" t="s">
        <v>0</v>
      </c>
      <c r="C37060" s="1">
        <v>2.7355330000000002</v>
      </c>
      <c r="D37060">
        <f t="shared" si="579"/>
        <v>-5.5560999999999972E-2</v>
      </c>
    </row>
    <row r="37061" spans="1:4" x14ac:dyDescent="0.25">
      <c r="A37061" s="1">
        <v>258</v>
      </c>
      <c r="B37061" s="1" t="s">
        <v>1</v>
      </c>
      <c r="C37061" s="1">
        <v>2.7910940000000002</v>
      </c>
      <c r="D37061">
        <f t="shared" si="579"/>
        <v>5.5437000000000403E-2</v>
      </c>
    </row>
    <row r="37062" spans="1:4" x14ac:dyDescent="0.25">
      <c r="A37062" s="1">
        <v>258</v>
      </c>
      <c r="B37062" s="1" t="s">
        <v>0</v>
      </c>
      <c r="C37062" s="1">
        <v>2.7356569999999998</v>
      </c>
      <c r="D37062">
        <f t="shared" si="579"/>
        <v>-5.6333000000000411E-2</v>
      </c>
    </row>
    <row r="37063" spans="1:4" x14ac:dyDescent="0.25">
      <c r="A37063" s="1">
        <v>258</v>
      </c>
      <c r="B37063" s="1" t="s">
        <v>1</v>
      </c>
      <c r="C37063" s="1">
        <v>2.7919900000000002</v>
      </c>
      <c r="D37063">
        <f t="shared" si="579"/>
        <v>5.6490000000000151E-2</v>
      </c>
    </row>
    <row r="37064" spans="1:4" x14ac:dyDescent="0.25">
      <c r="A37064" s="1">
        <v>258.02</v>
      </c>
      <c r="B37064" s="1" t="s">
        <v>0</v>
      </c>
      <c r="C37064" s="1">
        <v>2.7355</v>
      </c>
      <c r="D37064">
        <f t="shared" si="579"/>
        <v>-5.6521999999999739E-2</v>
      </c>
    </row>
    <row r="37065" spans="1:4" x14ac:dyDescent="0.25">
      <c r="A37065" s="1">
        <v>258.02</v>
      </c>
      <c r="B37065" s="1" t="s">
        <v>1</v>
      </c>
      <c r="C37065" s="1">
        <v>2.7920219999999998</v>
      </c>
      <c r="D37065">
        <f t="shared" si="579"/>
        <v>6.304199999999982E-2</v>
      </c>
    </row>
    <row r="37066" spans="1:4" x14ac:dyDescent="0.25">
      <c r="A37066" s="1">
        <v>258.04000000000002</v>
      </c>
      <c r="B37066" s="1" t="s">
        <v>0</v>
      </c>
      <c r="C37066" s="1">
        <v>2.72898</v>
      </c>
      <c r="D37066">
        <f t="shared" si="579"/>
        <v>-6.3641000000000059E-2</v>
      </c>
    </row>
    <row r="37067" spans="1:4" x14ac:dyDescent="0.25">
      <c r="A37067" s="1">
        <v>258.04000000000002</v>
      </c>
      <c r="B37067" s="1" t="s">
        <v>1</v>
      </c>
      <c r="C37067" s="1">
        <v>2.792621</v>
      </c>
      <c r="D37067">
        <f t="shared" si="579"/>
        <v>7.3513999999999857E-2</v>
      </c>
    </row>
    <row r="37068" spans="1:4" x14ac:dyDescent="0.25">
      <c r="A37068" s="1">
        <v>258.04000000000002</v>
      </c>
      <c r="B37068" s="1" t="s">
        <v>0</v>
      </c>
      <c r="C37068" s="1">
        <v>2.7191070000000002</v>
      </c>
      <c r="D37068">
        <f t="shared" si="579"/>
        <v>-7.3531000000000013E-2</v>
      </c>
    </row>
    <row r="37069" spans="1:4" x14ac:dyDescent="0.25">
      <c r="A37069" s="1">
        <v>258.04000000000002</v>
      </c>
      <c r="B37069" s="1" t="s">
        <v>1</v>
      </c>
      <c r="C37069" s="1">
        <v>2.7926380000000002</v>
      </c>
      <c r="D37069">
        <f t="shared" si="579"/>
        <v>7.3576000000000086E-2</v>
      </c>
    </row>
    <row r="37070" spans="1:4" x14ac:dyDescent="0.25">
      <c r="A37070" s="1">
        <v>258.06</v>
      </c>
      <c r="B37070" s="1" t="s">
        <v>0</v>
      </c>
      <c r="C37070" s="1">
        <v>2.7190620000000001</v>
      </c>
      <c r="D37070">
        <f t="shared" si="579"/>
        <v>-7.5928999999999913E-2</v>
      </c>
    </row>
    <row r="37071" spans="1:4" x14ac:dyDescent="0.25">
      <c r="A37071" s="1">
        <v>258.06</v>
      </c>
      <c r="B37071" s="1" t="s">
        <v>1</v>
      </c>
      <c r="C37071" s="1">
        <v>2.794991</v>
      </c>
      <c r="D37071">
        <f t="shared" si="579"/>
        <v>7.6090999999999909E-2</v>
      </c>
    </row>
    <row r="37072" spans="1:4" x14ac:dyDescent="0.25">
      <c r="A37072" s="1">
        <v>258.08</v>
      </c>
      <c r="B37072" s="1" t="s">
        <v>0</v>
      </c>
      <c r="C37072" s="1">
        <v>2.7189000000000001</v>
      </c>
      <c r="D37072">
        <f t="shared" si="579"/>
        <v>-7.6090999999999909E-2</v>
      </c>
    </row>
    <row r="37073" spans="1:4" x14ac:dyDescent="0.25">
      <c r="A37073" s="1">
        <v>258.08</v>
      </c>
      <c r="B37073" s="1" t="s">
        <v>1</v>
      </c>
      <c r="C37073" s="1">
        <v>2.794991</v>
      </c>
      <c r="D37073">
        <f t="shared" si="579"/>
        <v>7.6236999999999888E-2</v>
      </c>
    </row>
    <row r="37074" spans="1:4" x14ac:dyDescent="0.25">
      <c r="A37074" s="1">
        <v>258.10000000000002</v>
      </c>
      <c r="B37074" s="1" t="s">
        <v>0</v>
      </c>
      <c r="C37074" s="1">
        <v>2.7187540000000001</v>
      </c>
      <c r="D37074">
        <f t="shared" si="579"/>
        <v>-8.0318999999999807E-2</v>
      </c>
    </row>
    <row r="37075" spans="1:4" x14ac:dyDescent="0.25">
      <c r="A37075" s="1">
        <v>258.10000000000002</v>
      </c>
      <c r="B37075" s="1" t="s">
        <v>1</v>
      </c>
      <c r="C37075" s="1">
        <v>2.7990729999999999</v>
      </c>
      <c r="D37075">
        <f t="shared" si="579"/>
        <v>7.1628000000000025E-2</v>
      </c>
    </row>
    <row r="37076" spans="1:4" x14ac:dyDescent="0.25">
      <c r="A37076" s="1">
        <v>258.10000000000002</v>
      </c>
      <c r="B37076" s="1" t="s">
        <v>0</v>
      </c>
      <c r="C37076" s="1">
        <v>2.7274449999999999</v>
      </c>
      <c r="D37076">
        <f t="shared" si="579"/>
        <v>-7.1642000000000206E-2</v>
      </c>
    </row>
    <row r="37077" spans="1:4" x14ac:dyDescent="0.25">
      <c r="A37077" s="1">
        <v>258.10000000000002</v>
      </c>
      <c r="B37077" s="1" t="s">
        <v>1</v>
      </c>
      <c r="C37077" s="1">
        <v>2.7990870000000001</v>
      </c>
      <c r="D37077">
        <f t="shared" si="579"/>
        <v>5.0111999999999934E-2</v>
      </c>
    </row>
    <row r="37078" spans="1:4" x14ac:dyDescent="0.25">
      <c r="A37078" s="1">
        <v>258.12</v>
      </c>
      <c r="B37078" s="1" t="s">
        <v>0</v>
      </c>
      <c r="C37078" s="1">
        <v>2.7489750000000002</v>
      </c>
      <c r="D37078">
        <f t="shared" si="579"/>
        <v>-5.0179999999999669E-2</v>
      </c>
    </row>
    <row r="37079" spans="1:4" x14ac:dyDescent="0.25">
      <c r="A37079" s="1">
        <v>258.12</v>
      </c>
      <c r="B37079" s="1" t="s">
        <v>1</v>
      </c>
      <c r="C37079" s="1">
        <v>2.7991549999999998</v>
      </c>
      <c r="D37079">
        <f t="shared" si="579"/>
        <v>4.3136999999999759E-2</v>
      </c>
    </row>
    <row r="37080" spans="1:4" x14ac:dyDescent="0.25">
      <c r="A37080" s="1">
        <v>258.14</v>
      </c>
      <c r="B37080" s="1" t="s">
        <v>0</v>
      </c>
      <c r="C37080" s="1">
        <v>2.7560180000000001</v>
      </c>
      <c r="D37080">
        <f t="shared" si="579"/>
        <v>-6.7905000000000104E-2</v>
      </c>
    </row>
    <row r="37081" spans="1:4" x14ac:dyDescent="0.25">
      <c r="A37081" s="1">
        <v>258.14</v>
      </c>
      <c r="B37081" s="1" t="s">
        <v>1</v>
      </c>
      <c r="C37081" s="1">
        <v>2.8239230000000002</v>
      </c>
      <c r="D37081">
        <f t="shared" si="579"/>
        <v>6.6355000000000164E-2</v>
      </c>
    </row>
    <row r="37082" spans="1:4" x14ac:dyDescent="0.25">
      <c r="A37082" s="1">
        <v>258.14</v>
      </c>
      <c r="B37082" s="1" t="s">
        <v>0</v>
      </c>
      <c r="C37082" s="1">
        <v>2.757568</v>
      </c>
      <c r="D37082">
        <f t="shared" si="579"/>
        <v>-6.9455000000000044E-2</v>
      </c>
    </row>
    <row r="37083" spans="1:4" x14ac:dyDescent="0.25">
      <c r="A37083" s="1">
        <v>258.14</v>
      </c>
      <c r="B37083" s="1" t="s">
        <v>1</v>
      </c>
      <c r="C37083" s="1">
        <v>2.8270230000000001</v>
      </c>
      <c r="D37083">
        <f t="shared" si="579"/>
        <v>6.7099000000000242E-2</v>
      </c>
    </row>
    <row r="37084" spans="1:4" x14ac:dyDescent="0.25">
      <c r="A37084" s="1">
        <v>258.16000000000003</v>
      </c>
      <c r="B37084" s="1" t="s">
        <v>0</v>
      </c>
      <c r="C37084" s="1">
        <v>2.7599239999999998</v>
      </c>
      <c r="D37084">
        <f t="shared" si="579"/>
        <v>-7.3152000000000328E-2</v>
      </c>
    </row>
    <row r="37085" spans="1:4" x14ac:dyDescent="0.25">
      <c r="A37085" s="1">
        <v>258.16000000000003</v>
      </c>
      <c r="B37085" s="1" t="s">
        <v>1</v>
      </c>
      <c r="C37085" s="1">
        <v>2.8330760000000001</v>
      </c>
      <c r="D37085">
        <f t="shared" si="579"/>
        <v>5.3586000000000134E-2</v>
      </c>
    </row>
    <row r="37086" spans="1:4" x14ac:dyDescent="0.25">
      <c r="A37086" s="1">
        <v>258.18</v>
      </c>
      <c r="B37086" s="1" t="s">
        <v>0</v>
      </c>
      <c r="C37086" s="1">
        <v>2.77949</v>
      </c>
      <c r="D37086">
        <f t="shared" si="579"/>
        <v>-6.3483999999999874E-2</v>
      </c>
    </row>
    <row r="37087" spans="1:4" x14ac:dyDescent="0.25">
      <c r="A37087" s="1">
        <v>258.18</v>
      </c>
      <c r="B37087" s="1" t="s">
        <v>1</v>
      </c>
      <c r="C37087" s="1">
        <v>2.8429739999999999</v>
      </c>
      <c r="D37087">
        <f t="shared" si="579"/>
        <v>6.0918000000000028E-2</v>
      </c>
    </row>
    <row r="37088" spans="1:4" x14ac:dyDescent="0.25">
      <c r="A37088" s="1">
        <v>258.18</v>
      </c>
      <c r="B37088" s="1" t="s">
        <v>0</v>
      </c>
      <c r="C37088" s="1">
        <v>2.7820559999999999</v>
      </c>
      <c r="D37088">
        <f t="shared" si="579"/>
        <v>-8.2967000000000013E-2</v>
      </c>
    </row>
    <row r="37089" spans="1:4" x14ac:dyDescent="0.25">
      <c r="A37089" s="1">
        <v>258.18</v>
      </c>
      <c r="B37089" s="1" t="s">
        <v>1</v>
      </c>
      <c r="C37089" s="1">
        <v>2.8650229999999999</v>
      </c>
      <c r="D37089">
        <f t="shared" si="579"/>
        <v>8.3028999999999797E-2</v>
      </c>
    </row>
    <row r="37090" spans="1:4" x14ac:dyDescent="0.25">
      <c r="A37090" s="1">
        <v>258.2</v>
      </c>
      <c r="B37090" s="1" t="s">
        <v>0</v>
      </c>
      <c r="C37090" s="1">
        <v>2.7819940000000001</v>
      </c>
      <c r="D37090">
        <f t="shared" si="579"/>
        <v>-8.3277999999999963E-2</v>
      </c>
    </row>
    <row r="37091" spans="1:4" x14ac:dyDescent="0.25">
      <c r="A37091" s="1">
        <v>258.2</v>
      </c>
      <c r="B37091" s="1" t="s">
        <v>1</v>
      </c>
      <c r="C37091" s="1">
        <v>2.865272</v>
      </c>
      <c r="D37091">
        <f t="shared" si="579"/>
        <v>7.6795999999999864E-2</v>
      </c>
    </row>
    <row r="37092" spans="1:4" x14ac:dyDescent="0.25">
      <c r="A37092" s="1">
        <v>258.22000000000003</v>
      </c>
      <c r="B37092" s="1" t="s">
        <v>0</v>
      </c>
      <c r="C37092" s="1">
        <v>2.7884760000000002</v>
      </c>
      <c r="D37092">
        <f t="shared" si="579"/>
        <v>-8.9933999999999958E-2</v>
      </c>
    </row>
    <row r="37093" spans="1:4" x14ac:dyDescent="0.25">
      <c r="A37093" s="1">
        <v>258.22000000000003</v>
      </c>
      <c r="B37093" s="1" t="s">
        <v>1</v>
      </c>
      <c r="C37093" s="1">
        <v>2.8784100000000001</v>
      </c>
      <c r="D37093">
        <f t="shared" si="579"/>
        <v>8.7226999999999943E-2</v>
      </c>
    </row>
    <row r="37094" spans="1:4" x14ac:dyDescent="0.25">
      <c r="A37094" s="1">
        <v>258.22000000000003</v>
      </c>
      <c r="B37094" s="1" t="s">
        <v>0</v>
      </c>
      <c r="C37094" s="1">
        <v>2.7911830000000002</v>
      </c>
      <c r="D37094">
        <f t="shared" si="579"/>
        <v>-0.1167309999999997</v>
      </c>
    </row>
    <row r="37095" spans="1:4" x14ac:dyDescent="0.25">
      <c r="A37095" s="1">
        <v>258.22000000000003</v>
      </c>
      <c r="B37095" s="1" t="s">
        <v>1</v>
      </c>
      <c r="C37095" s="1">
        <v>2.9079139999999999</v>
      </c>
      <c r="D37095">
        <f t="shared" si="579"/>
        <v>0.10737599999999992</v>
      </c>
    </row>
    <row r="37096" spans="1:4" x14ac:dyDescent="0.25">
      <c r="A37096" s="1">
        <v>258.24</v>
      </c>
      <c r="B37096" s="1" t="s">
        <v>0</v>
      </c>
      <c r="C37096" s="1">
        <v>2.800538</v>
      </c>
      <c r="D37096">
        <f t="shared" si="579"/>
        <v>-0.11465600000000009</v>
      </c>
    </row>
    <row r="37097" spans="1:4" x14ac:dyDescent="0.25">
      <c r="A37097" s="1">
        <v>258.24</v>
      </c>
      <c r="B37097" s="1" t="s">
        <v>1</v>
      </c>
      <c r="C37097" s="1">
        <v>2.9151940000000001</v>
      </c>
      <c r="D37097">
        <f t="shared" si="579"/>
        <v>9.5950000000000202E-2</v>
      </c>
    </row>
    <row r="37098" spans="1:4" x14ac:dyDescent="0.25">
      <c r="A37098" s="1">
        <v>258.26</v>
      </c>
      <c r="B37098" s="1" t="s">
        <v>0</v>
      </c>
      <c r="C37098" s="1">
        <v>2.8192439999999999</v>
      </c>
      <c r="D37098">
        <f t="shared" si="579"/>
        <v>-0.11166900000000002</v>
      </c>
    </row>
    <row r="37099" spans="1:4" x14ac:dyDescent="0.25">
      <c r="A37099" s="1">
        <v>258.26</v>
      </c>
      <c r="B37099" s="1" t="s">
        <v>1</v>
      </c>
      <c r="C37099" s="1">
        <v>2.9309129999999999</v>
      </c>
      <c r="D37099">
        <f t="shared" si="579"/>
        <v>0.11208899999999966</v>
      </c>
    </row>
    <row r="37100" spans="1:4" x14ac:dyDescent="0.25">
      <c r="A37100" s="1">
        <v>258.27999999999997</v>
      </c>
      <c r="B37100" s="1" t="s">
        <v>0</v>
      </c>
      <c r="C37100" s="1">
        <v>2.8188240000000002</v>
      </c>
      <c r="D37100">
        <f t="shared" si="579"/>
        <v>-0.12020199999999992</v>
      </c>
    </row>
    <row r="37101" spans="1:4" x14ac:dyDescent="0.25">
      <c r="A37101" s="1">
        <v>258.27999999999997</v>
      </c>
      <c r="B37101" s="1" t="s">
        <v>1</v>
      </c>
      <c r="C37101" s="1">
        <v>2.9390260000000001</v>
      </c>
      <c r="D37101">
        <f t="shared" si="579"/>
        <v>8.1278000000000183E-2</v>
      </c>
    </row>
    <row r="37102" spans="1:4" x14ac:dyDescent="0.25">
      <c r="A37102" s="1">
        <v>258.27999999999997</v>
      </c>
      <c r="B37102" s="1" t="s">
        <v>0</v>
      </c>
      <c r="C37102" s="1">
        <v>2.857748</v>
      </c>
      <c r="D37102">
        <f t="shared" si="579"/>
        <v>-8.5503000000000107E-2</v>
      </c>
    </row>
    <row r="37103" spans="1:4" x14ac:dyDescent="0.25">
      <c r="A37103" s="1">
        <v>258.27999999999997</v>
      </c>
      <c r="B37103" s="1" t="s">
        <v>1</v>
      </c>
      <c r="C37103" s="1">
        <v>2.9432510000000001</v>
      </c>
      <c r="D37103">
        <f t="shared" si="579"/>
        <v>7.690000000000019E-2</v>
      </c>
    </row>
    <row r="37104" spans="1:4" x14ac:dyDescent="0.25">
      <c r="A37104" s="1">
        <v>258.3</v>
      </c>
      <c r="B37104" s="1" t="s">
        <v>0</v>
      </c>
      <c r="C37104" s="1">
        <v>2.8663509999999999</v>
      </c>
      <c r="D37104">
        <f t="shared" si="579"/>
        <v>-0.10120299999999993</v>
      </c>
    </row>
    <row r="37105" spans="1:4" x14ac:dyDescent="0.25">
      <c r="A37105" s="1">
        <v>258.3</v>
      </c>
      <c r="B37105" s="1" t="s">
        <v>1</v>
      </c>
      <c r="C37105" s="1">
        <v>2.9675539999999998</v>
      </c>
      <c r="D37105">
        <f t="shared" si="579"/>
        <v>0.10093399999999964</v>
      </c>
    </row>
    <row r="37106" spans="1:4" x14ac:dyDescent="0.25">
      <c r="A37106" s="1">
        <v>258.32</v>
      </c>
      <c r="B37106" s="1" t="s">
        <v>0</v>
      </c>
      <c r="C37106" s="1">
        <v>2.8666200000000002</v>
      </c>
      <c r="D37106">
        <f t="shared" si="579"/>
        <v>-0.12871799999999967</v>
      </c>
    </row>
    <row r="37107" spans="1:4" x14ac:dyDescent="0.25">
      <c r="A37107" s="1">
        <v>258.32</v>
      </c>
      <c r="B37107" s="1" t="s">
        <v>1</v>
      </c>
      <c r="C37107" s="1">
        <v>2.9953379999999998</v>
      </c>
      <c r="D37107">
        <f t="shared" si="579"/>
        <v>0.12674299999999983</v>
      </c>
    </row>
    <row r="37108" spans="1:4" x14ac:dyDescent="0.25">
      <c r="A37108" s="1">
        <v>258.32</v>
      </c>
      <c r="B37108" s="1" t="s">
        <v>0</v>
      </c>
      <c r="C37108" s="1">
        <v>2.868595</v>
      </c>
      <c r="D37108">
        <f t="shared" si="579"/>
        <v>-0.12686600000000015</v>
      </c>
    </row>
    <row r="37109" spans="1:4" x14ac:dyDescent="0.25">
      <c r="A37109" s="1">
        <v>258.32</v>
      </c>
      <c r="B37109" s="1" t="s">
        <v>1</v>
      </c>
      <c r="C37109" s="1">
        <v>2.9954610000000002</v>
      </c>
      <c r="D37109">
        <f t="shared" si="579"/>
        <v>0.10275100000000004</v>
      </c>
    </row>
    <row r="37110" spans="1:4" x14ac:dyDescent="0.25">
      <c r="A37110" s="1">
        <v>258.33999999999997</v>
      </c>
      <c r="B37110" s="1" t="s">
        <v>0</v>
      </c>
      <c r="C37110" s="1">
        <v>2.8927100000000001</v>
      </c>
      <c r="D37110">
        <f t="shared" si="579"/>
        <v>-0.10386699999999971</v>
      </c>
    </row>
    <row r="37111" spans="1:4" x14ac:dyDescent="0.25">
      <c r="A37111" s="1">
        <v>258.33999999999997</v>
      </c>
      <c r="B37111" s="1" t="s">
        <v>1</v>
      </c>
      <c r="C37111" s="1">
        <v>2.9965769999999998</v>
      </c>
      <c r="D37111">
        <f t="shared" si="579"/>
        <v>9.5654999999999824E-2</v>
      </c>
    </row>
    <row r="37112" spans="1:4" x14ac:dyDescent="0.25">
      <c r="A37112" s="1">
        <v>258.36</v>
      </c>
      <c r="B37112" s="1" t="s">
        <v>0</v>
      </c>
      <c r="C37112" s="1">
        <v>2.900922</v>
      </c>
      <c r="D37112">
        <f t="shared" si="579"/>
        <v>-9.8435999999999968E-2</v>
      </c>
    </row>
    <row r="37113" spans="1:4" x14ac:dyDescent="0.25">
      <c r="A37113" s="1">
        <v>258.36</v>
      </c>
      <c r="B37113" s="1" t="s">
        <v>1</v>
      </c>
      <c r="C37113" s="1">
        <v>2.999358</v>
      </c>
      <c r="D37113">
        <f t="shared" si="579"/>
        <v>9.8014000000000046E-2</v>
      </c>
    </row>
    <row r="37114" spans="1:4" x14ac:dyDescent="0.25">
      <c r="A37114" s="1">
        <v>258.36</v>
      </c>
      <c r="B37114" s="1" t="s">
        <v>0</v>
      </c>
      <c r="C37114" s="1">
        <v>2.9013439999999999</v>
      </c>
      <c r="D37114">
        <f t="shared" si="579"/>
        <v>-9.8768999999999885E-2</v>
      </c>
    </row>
    <row r="37115" spans="1:4" x14ac:dyDescent="0.25">
      <c r="A37115" s="1">
        <v>258.36</v>
      </c>
      <c r="B37115" s="1" t="s">
        <v>1</v>
      </c>
      <c r="C37115" s="1">
        <v>3.0001129999999998</v>
      </c>
      <c r="D37115">
        <f t="shared" si="579"/>
        <v>9.7593999999999959E-2</v>
      </c>
    </row>
    <row r="37116" spans="1:4" x14ac:dyDescent="0.25">
      <c r="A37116" s="1">
        <v>258.38</v>
      </c>
      <c r="B37116" s="1" t="s">
        <v>0</v>
      </c>
      <c r="C37116" s="1">
        <v>2.9025189999999998</v>
      </c>
      <c r="D37116">
        <f t="shared" si="579"/>
        <v>-0.132714</v>
      </c>
    </row>
    <row r="37117" spans="1:4" x14ac:dyDescent="0.25">
      <c r="A37117" s="1">
        <v>258.38</v>
      </c>
      <c r="B37117" s="1" t="s">
        <v>1</v>
      </c>
      <c r="C37117" s="1">
        <v>3.0352329999999998</v>
      </c>
      <c r="D37117">
        <f t="shared" si="579"/>
        <v>0.13125199999999992</v>
      </c>
    </row>
    <row r="37118" spans="1:4" x14ac:dyDescent="0.25">
      <c r="A37118" s="1">
        <v>258.39999999999998</v>
      </c>
      <c r="B37118" s="1" t="s">
        <v>0</v>
      </c>
      <c r="C37118" s="1">
        <v>2.9039809999999999</v>
      </c>
      <c r="D37118">
        <f t="shared" si="579"/>
        <v>-0.14791100000000013</v>
      </c>
    </row>
    <row r="37119" spans="1:4" x14ac:dyDescent="0.25">
      <c r="A37119" s="1">
        <v>258.39999999999998</v>
      </c>
      <c r="B37119" s="1" t="s">
        <v>1</v>
      </c>
      <c r="C37119" s="1">
        <v>3.051892</v>
      </c>
      <c r="D37119">
        <f t="shared" si="579"/>
        <v>0.12674200000000013</v>
      </c>
    </row>
    <row r="37120" spans="1:4" x14ac:dyDescent="0.25">
      <c r="A37120" s="1">
        <v>258.42</v>
      </c>
      <c r="B37120" s="1" t="s">
        <v>0</v>
      </c>
      <c r="C37120" s="1">
        <v>2.9251499999999999</v>
      </c>
      <c r="D37120">
        <f t="shared" si="579"/>
        <v>-0.12968899999999994</v>
      </c>
    </row>
    <row r="37121" spans="1:4" x14ac:dyDescent="0.25">
      <c r="A37121" s="1">
        <v>258.42</v>
      </c>
      <c r="B37121" s="1" t="s">
        <v>1</v>
      </c>
      <c r="C37121" s="1">
        <v>3.0548389999999999</v>
      </c>
      <c r="D37121">
        <f t="shared" si="579"/>
        <v>0.12949799999999989</v>
      </c>
    </row>
    <row r="37122" spans="1:4" x14ac:dyDescent="0.25">
      <c r="A37122" s="1">
        <v>258.42</v>
      </c>
      <c r="B37122" s="1" t="s">
        <v>0</v>
      </c>
      <c r="C37122" s="1">
        <v>2.925341</v>
      </c>
      <c r="D37122">
        <f t="shared" si="579"/>
        <v>-0.14137200000000005</v>
      </c>
    </row>
    <row r="37123" spans="1:4" x14ac:dyDescent="0.25">
      <c r="A37123" s="1">
        <v>258.42</v>
      </c>
      <c r="B37123" s="1" t="s">
        <v>1</v>
      </c>
      <c r="C37123" s="1">
        <v>3.066713</v>
      </c>
      <c r="D37123">
        <f t="shared" ref="D37123:D37186" si="580">SUM(C37123-C37124)</f>
        <v>0.14134000000000002</v>
      </c>
    </row>
    <row r="37124" spans="1:4" x14ac:dyDescent="0.25">
      <c r="A37124" s="1">
        <v>258.44</v>
      </c>
      <c r="B37124" s="1" t="s">
        <v>0</v>
      </c>
      <c r="C37124" s="1">
        <v>2.925373</v>
      </c>
      <c r="D37124">
        <f t="shared" si="580"/>
        <v>-0.15285400000000005</v>
      </c>
    </row>
    <row r="37125" spans="1:4" x14ac:dyDescent="0.25">
      <c r="A37125" s="1">
        <v>258.44</v>
      </c>
      <c r="B37125" s="1" t="s">
        <v>1</v>
      </c>
      <c r="C37125" s="1">
        <v>3.078227</v>
      </c>
      <c r="D37125">
        <f t="shared" si="580"/>
        <v>0.15199499999999988</v>
      </c>
    </row>
    <row r="37126" spans="1:4" x14ac:dyDescent="0.25">
      <c r="A37126" s="1">
        <v>258.45999999999998</v>
      </c>
      <c r="B37126" s="1" t="s">
        <v>0</v>
      </c>
      <c r="C37126" s="1">
        <v>2.9262320000000002</v>
      </c>
      <c r="D37126">
        <f t="shared" si="580"/>
        <v>-0.16623399999999977</v>
      </c>
    </row>
    <row r="37127" spans="1:4" x14ac:dyDescent="0.25">
      <c r="A37127" s="1">
        <v>258.45999999999998</v>
      </c>
      <c r="B37127" s="1" t="s">
        <v>1</v>
      </c>
      <c r="C37127" s="1">
        <v>3.0924659999999999</v>
      </c>
      <c r="D37127">
        <f t="shared" si="580"/>
        <v>0.16277000000000008</v>
      </c>
    </row>
    <row r="37128" spans="1:4" x14ac:dyDescent="0.25">
      <c r="A37128" s="1">
        <v>258.45999999999998</v>
      </c>
      <c r="B37128" s="1" t="s">
        <v>0</v>
      </c>
      <c r="C37128" s="1">
        <v>2.9296959999999999</v>
      </c>
      <c r="D37128">
        <f t="shared" si="580"/>
        <v>-0.1645190000000003</v>
      </c>
    </row>
    <row r="37129" spans="1:4" x14ac:dyDescent="0.25">
      <c r="A37129" s="1">
        <v>258.45999999999998</v>
      </c>
      <c r="B37129" s="1" t="s">
        <v>1</v>
      </c>
      <c r="C37129" s="1">
        <v>3.0942150000000002</v>
      </c>
      <c r="D37129">
        <f t="shared" si="580"/>
        <v>0.16378800000000027</v>
      </c>
    </row>
    <row r="37130" spans="1:4" x14ac:dyDescent="0.25">
      <c r="A37130" s="1">
        <v>258.48</v>
      </c>
      <c r="B37130" s="1" t="s">
        <v>0</v>
      </c>
      <c r="C37130" s="1">
        <v>2.9304269999999999</v>
      </c>
      <c r="D37130">
        <f t="shared" si="580"/>
        <v>-0.16340500000000002</v>
      </c>
    </row>
    <row r="37131" spans="1:4" x14ac:dyDescent="0.25">
      <c r="A37131" s="1">
        <v>258.48</v>
      </c>
      <c r="B37131" s="1" t="s">
        <v>1</v>
      </c>
      <c r="C37131" s="1">
        <v>3.0938319999999999</v>
      </c>
      <c r="D37131">
        <f t="shared" si="580"/>
        <v>0.1578520000000001</v>
      </c>
    </row>
    <row r="37132" spans="1:4" x14ac:dyDescent="0.25">
      <c r="A37132" s="1">
        <v>258.5</v>
      </c>
      <c r="B37132" s="1" t="s">
        <v>0</v>
      </c>
      <c r="C37132" s="1">
        <v>2.9359799999999998</v>
      </c>
      <c r="D37132">
        <f t="shared" si="580"/>
        <v>-0.15765300000000027</v>
      </c>
    </row>
    <row r="37133" spans="1:4" x14ac:dyDescent="0.25">
      <c r="A37133" s="1">
        <v>258.5</v>
      </c>
      <c r="B37133" s="1" t="s">
        <v>1</v>
      </c>
      <c r="C37133" s="1">
        <v>3.0936330000000001</v>
      </c>
      <c r="D37133">
        <f t="shared" si="580"/>
        <v>0.14196700000000018</v>
      </c>
    </row>
    <row r="37134" spans="1:4" x14ac:dyDescent="0.25">
      <c r="A37134" s="1">
        <v>258.5</v>
      </c>
      <c r="B37134" s="1" t="s">
        <v>0</v>
      </c>
      <c r="C37134" s="1">
        <v>2.9516659999999999</v>
      </c>
      <c r="D37134">
        <f t="shared" si="580"/>
        <v>-0.18233800000000011</v>
      </c>
    </row>
    <row r="37135" spans="1:4" x14ac:dyDescent="0.25">
      <c r="A37135" s="1">
        <v>258.5</v>
      </c>
      <c r="B37135" s="1" t="s">
        <v>1</v>
      </c>
      <c r="C37135" s="1">
        <v>3.134004</v>
      </c>
      <c r="D37135">
        <f t="shared" si="580"/>
        <v>0.182172</v>
      </c>
    </row>
    <row r="37136" spans="1:4" x14ac:dyDescent="0.25">
      <c r="A37136" s="1">
        <v>258.52</v>
      </c>
      <c r="B37136" s="1" t="s">
        <v>0</v>
      </c>
      <c r="C37136" s="1">
        <v>2.951832</v>
      </c>
      <c r="D37136">
        <f t="shared" si="580"/>
        <v>-0.18210300000000013</v>
      </c>
    </row>
    <row r="37137" spans="1:4" x14ac:dyDescent="0.25">
      <c r="A37137" s="1">
        <v>258.52</v>
      </c>
      <c r="B37137" s="1" t="s">
        <v>1</v>
      </c>
      <c r="C37137" s="1">
        <v>3.1339350000000001</v>
      </c>
      <c r="D37137">
        <f t="shared" si="580"/>
        <v>0.15895300000000034</v>
      </c>
    </row>
    <row r="37138" spans="1:4" x14ac:dyDescent="0.25">
      <c r="A37138" s="1">
        <v>258.54000000000002</v>
      </c>
      <c r="B37138" s="1" t="s">
        <v>0</v>
      </c>
      <c r="C37138" s="1">
        <v>2.9749819999999998</v>
      </c>
      <c r="D37138">
        <f t="shared" si="580"/>
        <v>-0.17250600000000027</v>
      </c>
    </row>
    <row r="37139" spans="1:4" x14ac:dyDescent="0.25">
      <c r="A37139" s="1">
        <v>258.54000000000002</v>
      </c>
      <c r="B37139" s="1" t="s">
        <v>1</v>
      </c>
      <c r="C37139" s="1">
        <v>3.1474880000000001</v>
      </c>
      <c r="D37139">
        <f t="shared" si="580"/>
        <v>0.17241300000000015</v>
      </c>
    </row>
    <row r="37140" spans="1:4" x14ac:dyDescent="0.25">
      <c r="A37140" s="1">
        <v>258.54000000000002</v>
      </c>
      <c r="B37140" s="1" t="s">
        <v>0</v>
      </c>
      <c r="C37140" s="1">
        <v>2.9750749999999999</v>
      </c>
      <c r="D37140">
        <f t="shared" si="580"/>
        <v>-0.20292300000000019</v>
      </c>
    </row>
    <row r="37141" spans="1:4" x14ac:dyDescent="0.25">
      <c r="A37141" s="1">
        <v>258.54000000000002</v>
      </c>
      <c r="B37141" s="1" t="s">
        <v>1</v>
      </c>
      <c r="C37141" s="1">
        <v>3.1779980000000001</v>
      </c>
      <c r="D37141">
        <f t="shared" si="580"/>
        <v>0.20316299999999998</v>
      </c>
    </row>
    <row r="37142" spans="1:4" x14ac:dyDescent="0.25">
      <c r="A37142" s="1">
        <v>258.56</v>
      </c>
      <c r="B37142" s="1" t="s">
        <v>0</v>
      </c>
      <c r="C37142" s="1">
        <v>2.9748350000000001</v>
      </c>
      <c r="D37142">
        <f t="shared" si="580"/>
        <v>-0.20315299999999992</v>
      </c>
    </row>
    <row r="37143" spans="1:4" x14ac:dyDescent="0.25">
      <c r="A37143" s="1">
        <v>258.56</v>
      </c>
      <c r="B37143" s="1" t="s">
        <v>1</v>
      </c>
      <c r="C37143" s="1">
        <v>3.177988</v>
      </c>
      <c r="D37143">
        <f t="shared" si="580"/>
        <v>0.19805699999999993</v>
      </c>
    </row>
    <row r="37144" spans="1:4" x14ac:dyDescent="0.25">
      <c r="A37144" s="1">
        <v>258.58</v>
      </c>
      <c r="B37144" s="1" t="s">
        <v>0</v>
      </c>
      <c r="C37144" s="1">
        <v>2.9799310000000001</v>
      </c>
      <c r="D37144">
        <f t="shared" si="580"/>
        <v>-0.19829499999999989</v>
      </c>
    </row>
    <row r="37145" spans="1:4" x14ac:dyDescent="0.25">
      <c r="A37145" s="1">
        <v>258.58</v>
      </c>
      <c r="B37145" s="1" t="s">
        <v>1</v>
      </c>
      <c r="C37145" s="1">
        <v>3.178226</v>
      </c>
      <c r="D37145">
        <f t="shared" si="580"/>
        <v>0.20305499999999999</v>
      </c>
    </row>
    <row r="37146" spans="1:4" x14ac:dyDescent="0.25">
      <c r="A37146" s="1">
        <v>258.60000000000002</v>
      </c>
      <c r="B37146" s="1" t="s">
        <v>0</v>
      </c>
      <c r="C37146" s="1">
        <v>2.975171</v>
      </c>
      <c r="D37146">
        <f t="shared" si="580"/>
        <v>-0.20297199999999993</v>
      </c>
    </row>
    <row r="37147" spans="1:4" x14ac:dyDescent="0.25">
      <c r="A37147" s="1">
        <v>258.60000000000002</v>
      </c>
      <c r="B37147" s="1" t="s">
        <v>1</v>
      </c>
      <c r="C37147" s="1">
        <v>3.1781429999999999</v>
      </c>
      <c r="D37147">
        <f t="shared" si="580"/>
        <v>0.20401099999999994</v>
      </c>
    </row>
    <row r="37148" spans="1:4" x14ac:dyDescent="0.25">
      <c r="A37148" s="1">
        <v>258.60000000000002</v>
      </c>
      <c r="B37148" s="1" t="s">
        <v>0</v>
      </c>
      <c r="C37148" s="1">
        <v>2.974132</v>
      </c>
      <c r="D37148">
        <f t="shared" si="580"/>
        <v>-0.17341000000000006</v>
      </c>
    </row>
    <row r="37149" spans="1:4" x14ac:dyDescent="0.25">
      <c r="A37149" s="1">
        <v>258.60000000000002</v>
      </c>
      <c r="B37149" s="1" t="s">
        <v>1</v>
      </c>
      <c r="C37149" s="1">
        <v>3.1475420000000001</v>
      </c>
      <c r="D37149">
        <f t="shared" si="580"/>
        <v>0.1723349999999999</v>
      </c>
    </row>
    <row r="37150" spans="1:4" x14ac:dyDescent="0.25">
      <c r="A37150" s="1">
        <v>258.62</v>
      </c>
      <c r="B37150" s="1" t="s">
        <v>0</v>
      </c>
      <c r="C37150" s="1">
        <v>2.9752070000000002</v>
      </c>
      <c r="D37150">
        <f t="shared" si="580"/>
        <v>-0.17524699999999971</v>
      </c>
    </row>
    <row r="37151" spans="1:4" x14ac:dyDescent="0.25">
      <c r="A37151" s="1">
        <v>258.62</v>
      </c>
      <c r="B37151" s="1" t="s">
        <v>1</v>
      </c>
      <c r="C37151" s="1">
        <v>3.1504539999999999</v>
      </c>
      <c r="D37151">
        <f t="shared" si="580"/>
        <v>0.17490600000000001</v>
      </c>
    </row>
    <row r="37152" spans="1:4" x14ac:dyDescent="0.25">
      <c r="A37152" s="1">
        <v>258.64</v>
      </c>
      <c r="B37152" s="1" t="s">
        <v>0</v>
      </c>
      <c r="C37152" s="1">
        <v>2.9755479999999999</v>
      </c>
      <c r="D37152">
        <f t="shared" si="580"/>
        <v>-0.17122300000000035</v>
      </c>
    </row>
    <row r="37153" spans="1:4" x14ac:dyDescent="0.25">
      <c r="A37153" s="1">
        <v>258.64</v>
      </c>
      <c r="B37153" s="1" t="s">
        <v>1</v>
      </c>
      <c r="C37153" s="1">
        <v>3.1467710000000002</v>
      </c>
      <c r="D37153">
        <f t="shared" si="580"/>
        <v>0.17147500000000004</v>
      </c>
    </row>
    <row r="37154" spans="1:4" x14ac:dyDescent="0.25">
      <c r="A37154" s="1">
        <v>258.64</v>
      </c>
      <c r="B37154" s="1" t="s">
        <v>0</v>
      </c>
      <c r="C37154" s="1">
        <v>2.9752960000000002</v>
      </c>
      <c r="D37154">
        <f t="shared" si="580"/>
        <v>-0.16846899999999998</v>
      </c>
    </row>
    <row r="37155" spans="1:4" x14ac:dyDescent="0.25">
      <c r="A37155" s="1">
        <v>258.64</v>
      </c>
      <c r="B37155" s="1" t="s">
        <v>1</v>
      </c>
      <c r="C37155" s="1">
        <v>3.1437650000000001</v>
      </c>
      <c r="D37155">
        <f t="shared" si="580"/>
        <v>0.16612000000000027</v>
      </c>
    </row>
    <row r="37156" spans="1:4" x14ac:dyDescent="0.25">
      <c r="A37156" s="1">
        <v>258.66000000000003</v>
      </c>
      <c r="B37156" s="1" t="s">
        <v>0</v>
      </c>
      <c r="C37156" s="1">
        <v>2.9776449999999999</v>
      </c>
      <c r="D37156">
        <f t="shared" si="580"/>
        <v>-0.16444300000000034</v>
      </c>
    </row>
    <row r="37157" spans="1:4" x14ac:dyDescent="0.25">
      <c r="A37157" s="1">
        <v>258.66000000000003</v>
      </c>
      <c r="B37157" s="1" t="s">
        <v>1</v>
      </c>
      <c r="C37157" s="1">
        <v>3.1420880000000002</v>
      </c>
      <c r="D37157">
        <f t="shared" si="580"/>
        <v>0.16369500000000015</v>
      </c>
    </row>
    <row r="37158" spans="1:4" x14ac:dyDescent="0.25">
      <c r="A37158" s="1">
        <v>258.68</v>
      </c>
      <c r="B37158" s="1" t="s">
        <v>0</v>
      </c>
      <c r="C37158" s="1">
        <v>2.9783930000000001</v>
      </c>
      <c r="D37158">
        <f t="shared" si="580"/>
        <v>-0.10855300000000012</v>
      </c>
    </row>
    <row r="37159" spans="1:4" x14ac:dyDescent="0.25">
      <c r="A37159" s="1">
        <v>258.68</v>
      </c>
      <c r="B37159" s="1" t="s">
        <v>1</v>
      </c>
      <c r="C37159" s="1">
        <v>3.0869460000000002</v>
      </c>
      <c r="D37159">
        <f t="shared" si="580"/>
        <v>0.1070540000000002</v>
      </c>
    </row>
    <row r="37160" spans="1:4" x14ac:dyDescent="0.25">
      <c r="A37160" s="1">
        <v>258.68</v>
      </c>
      <c r="B37160" s="1" t="s">
        <v>0</v>
      </c>
      <c r="C37160" s="1">
        <v>2.979892</v>
      </c>
      <c r="D37160">
        <f t="shared" si="580"/>
        <v>-0.10102900000000004</v>
      </c>
    </row>
    <row r="37161" spans="1:4" x14ac:dyDescent="0.25">
      <c r="A37161" s="1">
        <v>258.68</v>
      </c>
      <c r="B37161" s="1" t="s">
        <v>1</v>
      </c>
      <c r="C37161" s="1">
        <v>3.080921</v>
      </c>
      <c r="D37161">
        <f t="shared" si="580"/>
        <v>0.10210700000000017</v>
      </c>
    </row>
    <row r="37162" spans="1:4" x14ac:dyDescent="0.25">
      <c r="A37162" s="1">
        <v>258.7</v>
      </c>
      <c r="B37162" s="1" t="s">
        <v>0</v>
      </c>
      <c r="C37162" s="1">
        <v>2.9788139999999999</v>
      </c>
      <c r="D37162">
        <f t="shared" si="580"/>
        <v>-5.5190000000000072E-2</v>
      </c>
    </row>
    <row r="37163" spans="1:4" x14ac:dyDescent="0.25">
      <c r="A37163" s="1">
        <v>258.7</v>
      </c>
      <c r="B37163" s="1" t="s">
        <v>1</v>
      </c>
      <c r="C37163" s="1">
        <v>3.0340039999999999</v>
      </c>
      <c r="D37163">
        <f t="shared" si="580"/>
        <v>5.4964000000000013E-2</v>
      </c>
    </row>
    <row r="37164" spans="1:4" x14ac:dyDescent="0.25">
      <c r="A37164" s="1">
        <v>258.72000000000003</v>
      </c>
      <c r="B37164" s="1" t="s">
        <v>0</v>
      </c>
      <c r="C37164" s="1">
        <v>2.9790399999999999</v>
      </c>
      <c r="D37164">
        <f t="shared" si="580"/>
        <v>-0.14068100000000028</v>
      </c>
    </row>
    <row r="37165" spans="1:4" x14ac:dyDescent="0.25">
      <c r="A37165" s="1">
        <v>258.72000000000003</v>
      </c>
      <c r="B37165" s="1" t="s">
        <v>1</v>
      </c>
      <c r="C37165" s="1">
        <v>3.1197210000000002</v>
      </c>
      <c r="D37165">
        <f t="shared" si="580"/>
        <v>0.16118000000000032</v>
      </c>
    </row>
    <row r="37166" spans="1:4" x14ac:dyDescent="0.25">
      <c r="A37166" s="1">
        <v>258.74</v>
      </c>
      <c r="B37166" s="1" t="s">
        <v>0</v>
      </c>
      <c r="C37166" s="1">
        <v>2.9585409999999999</v>
      </c>
      <c r="D37166">
        <f t="shared" si="580"/>
        <v>-0.10293799999999997</v>
      </c>
    </row>
    <row r="37167" spans="1:4" x14ac:dyDescent="0.25">
      <c r="A37167" s="1">
        <v>258.74</v>
      </c>
      <c r="B37167" s="1" t="s">
        <v>1</v>
      </c>
      <c r="C37167" s="1">
        <v>3.0614789999999998</v>
      </c>
      <c r="D37167">
        <f t="shared" si="580"/>
        <v>0.10358499999999982</v>
      </c>
    </row>
    <row r="37168" spans="1:4" x14ac:dyDescent="0.25">
      <c r="A37168" s="1">
        <v>258.74</v>
      </c>
      <c r="B37168" s="1" t="s">
        <v>0</v>
      </c>
      <c r="C37168" s="1">
        <v>2.957894</v>
      </c>
      <c r="D37168">
        <f t="shared" si="580"/>
        <v>-0.10636299999999999</v>
      </c>
    </row>
    <row r="37169" spans="1:4" x14ac:dyDescent="0.25">
      <c r="A37169" s="1">
        <v>258.74</v>
      </c>
      <c r="B37169" s="1" t="s">
        <v>1</v>
      </c>
      <c r="C37169" s="1">
        <v>3.064257</v>
      </c>
      <c r="D37169">
        <f t="shared" si="580"/>
        <v>0.10544999999999982</v>
      </c>
    </row>
    <row r="37170" spans="1:4" x14ac:dyDescent="0.25">
      <c r="A37170" s="1">
        <v>258.76</v>
      </c>
      <c r="B37170" s="1" t="s">
        <v>0</v>
      </c>
      <c r="C37170" s="1">
        <v>2.9588070000000002</v>
      </c>
      <c r="D37170">
        <f t="shared" si="580"/>
        <v>-0.10416299999999978</v>
      </c>
    </row>
    <row r="37171" spans="1:4" x14ac:dyDescent="0.25">
      <c r="A37171" s="1">
        <v>258.76</v>
      </c>
      <c r="B37171" s="1" t="s">
        <v>1</v>
      </c>
      <c r="C37171" s="1">
        <v>3.06297</v>
      </c>
      <c r="D37171">
        <f t="shared" si="580"/>
        <v>0.10453599999999996</v>
      </c>
    </row>
    <row r="37172" spans="1:4" x14ac:dyDescent="0.25">
      <c r="A37172" s="1">
        <v>258.77999999999997</v>
      </c>
      <c r="B37172" s="1" t="s">
        <v>0</v>
      </c>
      <c r="C37172" s="1">
        <v>2.958434</v>
      </c>
      <c r="D37172">
        <f t="shared" si="580"/>
        <v>-0.11054200000000014</v>
      </c>
    </row>
    <row r="37173" spans="1:4" x14ac:dyDescent="0.25">
      <c r="A37173" s="1">
        <v>258.77999999999997</v>
      </c>
      <c r="B37173" s="1" t="s">
        <v>1</v>
      </c>
      <c r="C37173" s="1">
        <v>3.0689760000000001</v>
      </c>
      <c r="D37173">
        <f t="shared" si="580"/>
        <v>0.13698500000000013</v>
      </c>
    </row>
    <row r="37174" spans="1:4" x14ac:dyDescent="0.25">
      <c r="A37174" s="1">
        <v>258.77999999999997</v>
      </c>
      <c r="B37174" s="1" t="s">
        <v>0</v>
      </c>
      <c r="C37174" s="1">
        <v>2.931991</v>
      </c>
      <c r="D37174">
        <f t="shared" si="580"/>
        <v>-0.12325600000000003</v>
      </c>
    </row>
    <row r="37175" spans="1:4" x14ac:dyDescent="0.25">
      <c r="A37175" s="1">
        <v>258.77999999999997</v>
      </c>
      <c r="B37175" s="1" t="s">
        <v>1</v>
      </c>
      <c r="C37175" s="1">
        <v>3.055247</v>
      </c>
      <c r="D37175">
        <f t="shared" si="580"/>
        <v>0.12328399999999995</v>
      </c>
    </row>
    <row r="37176" spans="1:4" x14ac:dyDescent="0.25">
      <c r="A37176" s="1">
        <v>258.8</v>
      </c>
      <c r="B37176" s="1" t="s">
        <v>0</v>
      </c>
      <c r="C37176" s="1">
        <v>2.9319630000000001</v>
      </c>
      <c r="D37176">
        <f t="shared" si="580"/>
        <v>-0.10952999999999991</v>
      </c>
    </row>
    <row r="37177" spans="1:4" x14ac:dyDescent="0.25">
      <c r="A37177" s="1">
        <v>258.8</v>
      </c>
      <c r="B37177" s="1" t="s">
        <v>1</v>
      </c>
      <c r="C37177" s="1">
        <v>3.041493</v>
      </c>
      <c r="D37177">
        <f t="shared" si="580"/>
        <v>0.11289199999999999</v>
      </c>
    </row>
    <row r="37178" spans="1:4" x14ac:dyDescent="0.25">
      <c r="A37178" s="1">
        <v>258.82</v>
      </c>
      <c r="B37178" s="1" t="s">
        <v>0</v>
      </c>
      <c r="C37178" s="1">
        <v>2.928601</v>
      </c>
      <c r="D37178">
        <f t="shared" si="580"/>
        <v>-0.1268410000000002</v>
      </c>
    </row>
    <row r="37179" spans="1:4" x14ac:dyDescent="0.25">
      <c r="A37179" s="1">
        <v>258.82</v>
      </c>
      <c r="B37179" s="1" t="s">
        <v>1</v>
      </c>
      <c r="C37179" s="1">
        <v>3.0554420000000002</v>
      </c>
      <c r="D37179">
        <f t="shared" si="580"/>
        <v>0.14493900000000037</v>
      </c>
    </row>
    <row r="37180" spans="1:4" x14ac:dyDescent="0.25">
      <c r="A37180" s="1">
        <v>258.82</v>
      </c>
      <c r="B37180" s="1" t="s">
        <v>0</v>
      </c>
      <c r="C37180" s="1">
        <v>2.9105029999999998</v>
      </c>
      <c r="D37180">
        <f t="shared" si="580"/>
        <v>-0.1423230000000002</v>
      </c>
    </row>
    <row r="37181" spans="1:4" x14ac:dyDescent="0.25">
      <c r="A37181" s="1">
        <v>258.82</v>
      </c>
      <c r="B37181" s="1" t="s">
        <v>1</v>
      </c>
      <c r="C37181" s="1">
        <v>3.052826</v>
      </c>
      <c r="D37181">
        <f t="shared" si="580"/>
        <v>0.13147600000000015</v>
      </c>
    </row>
    <row r="37182" spans="1:4" x14ac:dyDescent="0.25">
      <c r="A37182" s="1">
        <v>258.83999999999997</v>
      </c>
      <c r="B37182" s="1" t="s">
        <v>0</v>
      </c>
      <c r="C37182" s="1">
        <v>2.9213499999999999</v>
      </c>
      <c r="D37182">
        <f t="shared" si="580"/>
        <v>-0.12061600000000006</v>
      </c>
    </row>
    <row r="37183" spans="1:4" x14ac:dyDescent="0.25">
      <c r="A37183" s="1">
        <v>258.83999999999997</v>
      </c>
      <c r="B37183" s="1" t="s">
        <v>1</v>
      </c>
      <c r="C37183" s="1">
        <v>3.0419659999999999</v>
      </c>
      <c r="D37183">
        <f t="shared" si="580"/>
        <v>0.13139300000000009</v>
      </c>
    </row>
    <row r="37184" spans="1:4" x14ac:dyDescent="0.25">
      <c r="A37184" s="1">
        <v>258.86</v>
      </c>
      <c r="B37184" s="1" t="s">
        <v>0</v>
      </c>
      <c r="C37184" s="1">
        <v>2.9105729999999999</v>
      </c>
      <c r="D37184">
        <f t="shared" si="580"/>
        <v>-0.1424000000000003</v>
      </c>
    </row>
    <row r="37185" spans="1:4" x14ac:dyDescent="0.25">
      <c r="A37185" s="1">
        <v>258.86</v>
      </c>
      <c r="B37185" s="1" t="s">
        <v>1</v>
      </c>
      <c r="C37185" s="1">
        <v>3.0529730000000002</v>
      </c>
      <c r="D37185">
        <f t="shared" si="580"/>
        <v>0.14235500000000023</v>
      </c>
    </row>
    <row r="37186" spans="1:4" x14ac:dyDescent="0.25">
      <c r="A37186" s="1">
        <v>258.86</v>
      </c>
      <c r="B37186" s="1" t="s">
        <v>0</v>
      </c>
      <c r="C37186" s="1">
        <v>2.9106179999999999</v>
      </c>
      <c r="D37186">
        <f t="shared" si="580"/>
        <v>-0.13162300000000027</v>
      </c>
    </row>
    <row r="37187" spans="1:4" x14ac:dyDescent="0.25">
      <c r="A37187" s="1">
        <v>258.86</v>
      </c>
      <c r="B37187" s="1" t="s">
        <v>1</v>
      </c>
      <c r="C37187" s="1">
        <v>3.0422410000000002</v>
      </c>
      <c r="D37187">
        <f t="shared" ref="D37187:D37250" si="581">SUM(C37187-C37188)</f>
        <v>0.13615300000000019</v>
      </c>
    </row>
    <row r="37188" spans="1:4" x14ac:dyDescent="0.25">
      <c r="A37188" s="1">
        <v>258.88</v>
      </c>
      <c r="B37188" s="1" t="s">
        <v>0</v>
      </c>
      <c r="C37188" s="1">
        <v>2.906088</v>
      </c>
      <c r="D37188">
        <f t="shared" si="581"/>
        <v>-0.13424399999999981</v>
      </c>
    </row>
    <row r="37189" spans="1:4" x14ac:dyDescent="0.25">
      <c r="A37189" s="1">
        <v>258.88</v>
      </c>
      <c r="B37189" s="1" t="s">
        <v>1</v>
      </c>
      <c r="C37189" s="1">
        <v>3.0403319999999998</v>
      </c>
      <c r="D37189">
        <f t="shared" si="581"/>
        <v>0.14503999999999984</v>
      </c>
    </row>
    <row r="37190" spans="1:4" x14ac:dyDescent="0.25">
      <c r="A37190" s="1">
        <v>258.89999999999998</v>
      </c>
      <c r="B37190" s="1" t="s">
        <v>0</v>
      </c>
      <c r="C37190" s="1">
        <v>2.895292</v>
      </c>
      <c r="D37190">
        <f t="shared" si="581"/>
        <v>-0.14512500000000017</v>
      </c>
    </row>
    <row r="37191" spans="1:4" x14ac:dyDescent="0.25">
      <c r="A37191" s="1">
        <v>258.89999999999998</v>
      </c>
      <c r="B37191" s="1" t="s">
        <v>1</v>
      </c>
      <c r="C37191" s="1">
        <v>3.0404170000000001</v>
      </c>
      <c r="D37191">
        <f t="shared" si="581"/>
        <v>0.14511099999999999</v>
      </c>
    </row>
    <row r="37192" spans="1:4" x14ac:dyDescent="0.25">
      <c r="A37192" s="1">
        <v>258.92</v>
      </c>
      <c r="B37192" s="1" t="s">
        <v>0</v>
      </c>
      <c r="C37192" s="1">
        <v>2.8953060000000002</v>
      </c>
      <c r="D37192">
        <f t="shared" si="581"/>
        <v>-0.14493699999999965</v>
      </c>
    </row>
    <row r="37193" spans="1:4" x14ac:dyDescent="0.25">
      <c r="A37193" s="1">
        <v>258.92</v>
      </c>
      <c r="B37193" s="1" t="s">
        <v>1</v>
      </c>
      <c r="C37193" s="1">
        <v>3.0402429999999998</v>
      </c>
      <c r="D37193">
        <f t="shared" si="581"/>
        <v>0.14622099999999971</v>
      </c>
    </row>
    <row r="37194" spans="1:4" x14ac:dyDescent="0.25">
      <c r="A37194" s="1">
        <v>258.92</v>
      </c>
      <c r="B37194" s="1" t="s">
        <v>0</v>
      </c>
      <c r="C37194" s="1">
        <v>2.8940220000000001</v>
      </c>
      <c r="D37194">
        <f t="shared" si="581"/>
        <v>-0.12936499999999995</v>
      </c>
    </row>
    <row r="37195" spans="1:4" x14ac:dyDescent="0.25">
      <c r="A37195" s="1">
        <v>258.92</v>
      </c>
      <c r="B37195" s="1" t="s">
        <v>1</v>
      </c>
      <c r="C37195" s="1">
        <v>3.023387</v>
      </c>
      <c r="D37195">
        <f t="shared" si="581"/>
        <v>0.15251400000000004</v>
      </c>
    </row>
    <row r="37196" spans="1:4" x14ac:dyDescent="0.25">
      <c r="A37196" s="1">
        <v>258.94</v>
      </c>
      <c r="B37196" s="1" t="s">
        <v>0</v>
      </c>
      <c r="C37196" s="1">
        <v>2.870873</v>
      </c>
      <c r="D37196">
        <f t="shared" si="581"/>
        <v>-0.15191700000000008</v>
      </c>
    </row>
    <row r="37197" spans="1:4" x14ac:dyDescent="0.25">
      <c r="A37197" s="1">
        <v>258.94</v>
      </c>
      <c r="B37197" s="1" t="s">
        <v>1</v>
      </c>
      <c r="C37197" s="1">
        <v>3.0227900000000001</v>
      </c>
      <c r="D37197">
        <f t="shared" si="581"/>
        <v>0.15155800000000008</v>
      </c>
    </row>
    <row r="37198" spans="1:4" x14ac:dyDescent="0.25">
      <c r="A37198" s="1">
        <v>258.95999999999998</v>
      </c>
      <c r="B37198" s="1" t="s">
        <v>0</v>
      </c>
      <c r="C37198" s="1">
        <v>2.871232</v>
      </c>
      <c r="D37198">
        <f t="shared" si="581"/>
        <v>-0.15145300000000006</v>
      </c>
    </row>
    <row r="37199" spans="1:4" x14ac:dyDescent="0.25">
      <c r="A37199" s="1">
        <v>258.95999999999998</v>
      </c>
      <c r="B37199" s="1" t="s">
        <v>1</v>
      </c>
      <c r="C37199" s="1">
        <v>3.0226850000000001</v>
      </c>
      <c r="D37199">
        <f t="shared" si="581"/>
        <v>0.16535900000000003</v>
      </c>
    </row>
    <row r="37200" spans="1:4" x14ac:dyDescent="0.25">
      <c r="A37200" s="1">
        <v>258.95999999999998</v>
      </c>
      <c r="B37200" s="1" t="s">
        <v>0</v>
      </c>
      <c r="C37200" s="1">
        <v>2.857326</v>
      </c>
      <c r="D37200">
        <f t="shared" si="581"/>
        <v>-0.16560700000000006</v>
      </c>
    </row>
    <row r="37201" spans="1:4" x14ac:dyDescent="0.25">
      <c r="A37201" s="1">
        <v>258.95999999999998</v>
      </c>
      <c r="B37201" s="1" t="s">
        <v>1</v>
      </c>
      <c r="C37201" s="1">
        <v>3.0229330000000001</v>
      </c>
      <c r="D37201">
        <f t="shared" si="581"/>
        <v>0.16559200000000018</v>
      </c>
    </row>
    <row r="37202" spans="1:4" x14ac:dyDescent="0.25">
      <c r="A37202" s="1">
        <v>258.98</v>
      </c>
      <c r="B37202" s="1" t="s">
        <v>0</v>
      </c>
      <c r="C37202" s="1">
        <v>2.8573409999999999</v>
      </c>
      <c r="D37202">
        <f t="shared" si="581"/>
        <v>-0.16591500000000003</v>
      </c>
    </row>
    <row r="37203" spans="1:4" x14ac:dyDescent="0.25">
      <c r="A37203" s="1">
        <v>258.98</v>
      </c>
      <c r="B37203" s="1" t="s">
        <v>1</v>
      </c>
      <c r="C37203" s="1">
        <v>3.0232559999999999</v>
      </c>
      <c r="D37203">
        <f t="shared" si="581"/>
        <v>0.18924800000000008</v>
      </c>
    </row>
    <row r="37204" spans="1:4" x14ac:dyDescent="0.25">
      <c r="A37204" s="1">
        <v>259</v>
      </c>
      <c r="B37204" s="1" t="s">
        <v>0</v>
      </c>
      <c r="C37204" s="1">
        <v>2.8340079999999999</v>
      </c>
      <c r="D37204">
        <f t="shared" si="581"/>
        <v>-0.180342</v>
      </c>
    </row>
    <row r="37205" spans="1:4" x14ac:dyDescent="0.25">
      <c r="A37205" s="1">
        <v>259</v>
      </c>
      <c r="B37205" s="1" t="s">
        <v>1</v>
      </c>
      <c r="C37205" s="1">
        <v>3.0143499999999999</v>
      </c>
      <c r="D37205">
        <f t="shared" si="581"/>
        <v>0.20245299999999977</v>
      </c>
    </row>
    <row r="37206" spans="1:4" x14ac:dyDescent="0.25">
      <c r="A37206" s="1">
        <v>259</v>
      </c>
      <c r="B37206" s="1" t="s">
        <v>0</v>
      </c>
      <c r="C37206" s="1">
        <v>2.8118970000000001</v>
      </c>
      <c r="D37206">
        <f t="shared" si="581"/>
        <v>-0.20930099999999996</v>
      </c>
    </row>
    <row r="37207" spans="1:4" x14ac:dyDescent="0.25">
      <c r="A37207" s="1">
        <v>259</v>
      </c>
      <c r="B37207" s="1" t="s">
        <v>1</v>
      </c>
      <c r="C37207" s="1">
        <v>3.0211980000000001</v>
      </c>
      <c r="D37207">
        <f t="shared" si="581"/>
        <v>0.21155999999999997</v>
      </c>
    </row>
    <row r="37208" spans="1:4" x14ac:dyDescent="0.25">
      <c r="A37208" s="1">
        <v>259.02</v>
      </c>
      <c r="B37208" s="1" t="s">
        <v>0</v>
      </c>
      <c r="C37208" s="1">
        <v>2.8096380000000001</v>
      </c>
      <c r="D37208">
        <f t="shared" si="581"/>
        <v>-0.21171699999999971</v>
      </c>
    </row>
    <row r="37209" spans="1:4" x14ac:dyDescent="0.25">
      <c r="A37209" s="1">
        <v>259.02</v>
      </c>
      <c r="B37209" s="1" t="s">
        <v>1</v>
      </c>
      <c r="C37209" s="1">
        <v>3.0213549999999998</v>
      </c>
      <c r="D37209">
        <f t="shared" si="581"/>
        <v>0.21214399999999989</v>
      </c>
    </row>
    <row r="37210" spans="1:4" x14ac:dyDescent="0.25">
      <c r="A37210" s="1">
        <v>259.04000000000002</v>
      </c>
      <c r="B37210" s="1" t="s">
        <v>0</v>
      </c>
      <c r="C37210" s="1">
        <v>2.8092109999999999</v>
      </c>
      <c r="D37210">
        <f t="shared" si="581"/>
        <v>-0.21221900000000016</v>
      </c>
    </row>
    <row r="37211" spans="1:4" x14ac:dyDescent="0.25">
      <c r="A37211" s="1">
        <v>259.04000000000002</v>
      </c>
      <c r="B37211" s="1" t="s">
        <v>1</v>
      </c>
      <c r="C37211" s="1">
        <v>3.0214300000000001</v>
      </c>
      <c r="D37211">
        <f t="shared" si="581"/>
        <v>0.21210200000000023</v>
      </c>
    </row>
    <row r="37212" spans="1:4" x14ac:dyDescent="0.25">
      <c r="A37212" s="1">
        <v>259.06</v>
      </c>
      <c r="B37212" s="1" t="s">
        <v>0</v>
      </c>
      <c r="C37212" s="1">
        <v>2.8093279999999998</v>
      </c>
      <c r="D37212">
        <f t="shared" si="581"/>
        <v>-0.21218800000000027</v>
      </c>
    </row>
    <row r="37213" spans="1:4" x14ac:dyDescent="0.25">
      <c r="A37213" s="1">
        <v>259.06</v>
      </c>
      <c r="B37213" s="1" t="s">
        <v>1</v>
      </c>
      <c r="C37213" s="1">
        <v>3.0215160000000001</v>
      </c>
      <c r="D37213">
        <f t="shared" si="581"/>
        <v>0.227271</v>
      </c>
    </row>
    <row r="37214" spans="1:4" x14ac:dyDescent="0.25">
      <c r="A37214" s="1">
        <v>259.06</v>
      </c>
      <c r="B37214" s="1" t="s">
        <v>0</v>
      </c>
      <c r="C37214" s="1">
        <v>2.7942450000000001</v>
      </c>
      <c r="D37214">
        <f t="shared" si="581"/>
        <v>-0.21730500000000008</v>
      </c>
    </row>
    <row r="37215" spans="1:4" x14ac:dyDescent="0.25">
      <c r="A37215" s="1">
        <v>259.06</v>
      </c>
      <c r="B37215" s="1" t="s">
        <v>1</v>
      </c>
      <c r="C37215" s="1">
        <v>3.0115500000000002</v>
      </c>
      <c r="D37215">
        <f t="shared" si="581"/>
        <v>0.21729300000000018</v>
      </c>
    </row>
    <row r="37216" spans="1:4" x14ac:dyDescent="0.25">
      <c r="A37216" s="1">
        <v>259.08</v>
      </c>
      <c r="B37216" s="1" t="s">
        <v>0</v>
      </c>
      <c r="C37216" s="1">
        <v>2.794257</v>
      </c>
      <c r="D37216">
        <f t="shared" si="581"/>
        <v>-0.2165919999999999</v>
      </c>
    </row>
    <row r="37217" spans="1:4" x14ac:dyDescent="0.25">
      <c r="A37217" s="1">
        <v>259.08</v>
      </c>
      <c r="B37217" s="1" t="s">
        <v>1</v>
      </c>
      <c r="C37217" s="1">
        <v>3.0108489999999999</v>
      </c>
      <c r="D37217">
        <f t="shared" si="581"/>
        <v>0.21669599999999978</v>
      </c>
    </row>
    <row r="37218" spans="1:4" x14ac:dyDescent="0.25">
      <c r="A37218" s="1">
        <v>259.10000000000002</v>
      </c>
      <c r="B37218" s="1" t="s">
        <v>0</v>
      </c>
      <c r="C37218" s="1">
        <v>2.7941530000000001</v>
      </c>
      <c r="D37218">
        <f t="shared" si="581"/>
        <v>-0.21794199999999986</v>
      </c>
    </row>
    <row r="37219" spans="1:4" x14ac:dyDescent="0.25">
      <c r="A37219" s="1">
        <v>259.10000000000002</v>
      </c>
      <c r="B37219" s="1" t="s">
        <v>1</v>
      </c>
      <c r="C37219" s="1">
        <v>3.012095</v>
      </c>
      <c r="D37219">
        <f t="shared" si="581"/>
        <v>0.20646599999999982</v>
      </c>
    </row>
    <row r="37220" spans="1:4" x14ac:dyDescent="0.25">
      <c r="A37220" s="1">
        <v>259.10000000000002</v>
      </c>
      <c r="B37220" s="1" t="s">
        <v>0</v>
      </c>
      <c r="C37220" s="1">
        <v>2.8056290000000002</v>
      </c>
      <c r="D37220">
        <f t="shared" si="581"/>
        <v>-0.20646899999999979</v>
      </c>
    </row>
    <row r="37221" spans="1:4" x14ac:dyDescent="0.25">
      <c r="A37221" s="1">
        <v>259.10000000000002</v>
      </c>
      <c r="B37221" s="1" t="s">
        <v>1</v>
      </c>
      <c r="C37221" s="1">
        <v>3.0120979999999999</v>
      </c>
      <c r="D37221">
        <f t="shared" si="581"/>
        <v>0.20628899999999994</v>
      </c>
    </row>
    <row r="37222" spans="1:4" x14ac:dyDescent="0.25">
      <c r="A37222" s="1">
        <v>259.12</v>
      </c>
      <c r="B37222" s="1" t="s">
        <v>0</v>
      </c>
      <c r="C37222" s="1">
        <v>2.805809</v>
      </c>
      <c r="D37222">
        <f t="shared" si="581"/>
        <v>-0.20515099999999986</v>
      </c>
    </row>
    <row r="37223" spans="1:4" x14ac:dyDescent="0.25">
      <c r="A37223" s="1">
        <v>259.12</v>
      </c>
      <c r="B37223" s="1" t="s">
        <v>1</v>
      </c>
      <c r="C37223" s="1">
        <v>3.0109599999999999</v>
      </c>
      <c r="D37223">
        <f t="shared" si="581"/>
        <v>0.20129899999999967</v>
      </c>
    </row>
    <row r="37224" spans="1:4" x14ac:dyDescent="0.25">
      <c r="A37224" s="1">
        <v>259.14</v>
      </c>
      <c r="B37224" s="1" t="s">
        <v>0</v>
      </c>
      <c r="C37224" s="1">
        <v>2.8096610000000002</v>
      </c>
      <c r="D37224">
        <f t="shared" si="581"/>
        <v>-0.20258799999999999</v>
      </c>
    </row>
    <row r="37225" spans="1:4" x14ac:dyDescent="0.25">
      <c r="A37225" s="1">
        <v>259.14</v>
      </c>
      <c r="B37225" s="1" t="s">
        <v>1</v>
      </c>
      <c r="C37225" s="1">
        <v>3.0122490000000002</v>
      </c>
      <c r="D37225">
        <f t="shared" si="581"/>
        <v>0.20258799999999999</v>
      </c>
    </row>
    <row r="37226" spans="1:4" x14ac:dyDescent="0.25">
      <c r="A37226" s="1">
        <v>259.14</v>
      </c>
      <c r="B37226" s="1" t="s">
        <v>0</v>
      </c>
      <c r="C37226" s="1">
        <v>2.8096610000000002</v>
      </c>
      <c r="D37226">
        <f t="shared" si="581"/>
        <v>-0.20141399999999976</v>
      </c>
    </row>
    <row r="37227" spans="1:4" x14ac:dyDescent="0.25">
      <c r="A37227" s="1">
        <v>259.14</v>
      </c>
      <c r="B37227" s="1" t="s">
        <v>1</v>
      </c>
      <c r="C37227" s="1">
        <v>3.0110749999999999</v>
      </c>
      <c r="D37227">
        <f t="shared" si="581"/>
        <v>0.1931750000000001</v>
      </c>
    </row>
    <row r="37228" spans="1:4" x14ac:dyDescent="0.25">
      <c r="A37228" s="1">
        <v>259.16000000000003</v>
      </c>
      <c r="B37228" s="1" t="s">
        <v>0</v>
      </c>
      <c r="C37228" s="1">
        <v>2.8178999999999998</v>
      </c>
      <c r="D37228">
        <f t="shared" si="581"/>
        <v>-0.20507800000000032</v>
      </c>
    </row>
    <row r="37229" spans="1:4" x14ac:dyDescent="0.25">
      <c r="A37229" s="1">
        <v>259.16000000000003</v>
      </c>
      <c r="B37229" s="1" t="s">
        <v>1</v>
      </c>
      <c r="C37229" s="1">
        <v>3.0229780000000002</v>
      </c>
      <c r="D37229">
        <f t="shared" si="581"/>
        <v>0.19168700000000038</v>
      </c>
    </row>
    <row r="37230" spans="1:4" x14ac:dyDescent="0.25">
      <c r="A37230" s="1">
        <v>259.18</v>
      </c>
      <c r="B37230" s="1" t="s">
        <v>0</v>
      </c>
      <c r="C37230" s="1">
        <v>2.8312909999999998</v>
      </c>
      <c r="D37230">
        <f t="shared" si="581"/>
        <v>-0.19154000000000027</v>
      </c>
    </row>
    <row r="37231" spans="1:4" x14ac:dyDescent="0.25">
      <c r="A37231" s="1">
        <v>259.18</v>
      </c>
      <c r="B37231" s="1" t="s">
        <v>1</v>
      </c>
      <c r="C37231" s="1">
        <v>3.022831</v>
      </c>
      <c r="D37231">
        <f t="shared" si="581"/>
        <v>0.18975600000000004</v>
      </c>
    </row>
    <row r="37232" spans="1:4" x14ac:dyDescent="0.25">
      <c r="A37232" s="1">
        <v>259.2</v>
      </c>
      <c r="B37232" s="1" t="s">
        <v>0</v>
      </c>
      <c r="C37232" s="1">
        <v>2.833075</v>
      </c>
      <c r="D37232">
        <f t="shared" si="581"/>
        <v>-0.19006699999999999</v>
      </c>
    </row>
    <row r="37233" spans="1:4" x14ac:dyDescent="0.25">
      <c r="A37233" s="1">
        <v>259.2</v>
      </c>
      <c r="B37233" s="1" t="s">
        <v>1</v>
      </c>
      <c r="C37233" s="1">
        <v>3.023142</v>
      </c>
      <c r="D37233">
        <f t="shared" si="581"/>
        <v>0.18550800000000001</v>
      </c>
    </row>
    <row r="37234" spans="1:4" x14ac:dyDescent="0.25">
      <c r="A37234" s="1">
        <v>259.2</v>
      </c>
      <c r="B37234" s="1" t="s">
        <v>0</v>
      </c>
      <c r="C37234" s="1">
        <v>2.837634</v>
      </c>
      <c r="D37234">
        <f t="shared" si="581"/>
        <v>-0.19686499999999985</v>
      </c>
    </row>
    <row r="37235" spans="1:4" x14ac:dyDescent="0.25">
      <c r="A37235" s="1">
        <v>259.2</v>
      </c>
      <c r="B37235" s="1" t="s">
        <v>1</v>
      </c>
      <c r="C37235" s="1">
        <v>3.0344989999999998</v>
      </c>
      <c r="D37235">
        <f t="shared" si="581"/>
        <v>0.18454999999999977</v>
      </c>
    </row>
    <row r="37236" spans="1:4" x14ac:dyDescent="0.25">
      <c r="A37236" s="1">
        <v>259.22000000000003</v>
      </c>
      <c r="B37236" s="1" t="s">
        <v>0</v>
      </c>
      <c r="C37236" s="1">
        <v>2.8499490000000001</v>
      </c>
      <c r="D37236">
        <f t="shared" si="581"/>
        <v>-0.18474000000000013</v>
      </c>
    </row>
    <row r="37237" spans="1:4" x14ac:dyDescent="0.25">
      <c r="A37237" s="1">
        <v>259.22000000000003</v>
      </c>
      <c r="B37237" s="1" t="s">
        <v>1</v>
      </c>
      <c r="C37237" s="1">
        <v>3.0346890000000002</v>
      </c>
      <c r="D37237">
        <f t="shared" si="581"/>
        <v>0.17477200000000037</v>
      </c>
    </row>
    <row r="37238" spans="1:4" x14ac:dyDescent="0.25">
      <c r="A37238" s="1">
        <v>259.24</v>
      </c>
      <c r="B37238" s="1" t="s">
        <v>0</v>
      </c>
      <c r="C37238" s="1">
        <v>2.8599169999999998</v>
      </c>
      <c r="D37238">
        <f t="shared" si="581"/>
        <v>-0.16369400000000001</v>
      </c>
    </row>
    <row r="37239" spans="1:4" x14ac:dyDescent="0.25">
      <c r="A37239" s="1">
        <v>259.24</v>
      </c>
      <c r="B37239" s="1" t="s">
        <v>1</v>
      </c>
      <c r="C37239" s="1">
        <v>3.0236109999999998</v>
      </c>
      <c r="D37239">
        <f t="shared" si="581"/>
        <v>0.16349299999999989</v>
      </c>
    </row>
    <row r="37240" spans="1:4" x14ac:dyDescent="0.25">
      <c r="A37240" s="1">
        <v>259.24</v>
      </c>
      <c r="B37240" s="1" t="s">
        <v>0</v>
      </c>
      <c r="C37240" s="1">
        <v>2.8601179999999999</v>
      </c>
      <c r="D37240">
        <f t="shared" si="581"/>
        <v>-0.17245500000000025</v>
      </c>
    </row>
    <row r="37241" spans="1:4" x14ac:dyDescent="0.25">
      <c r="A37241" s="1">
        <v>259.24</v>
      </c>
      <c r="B37241" s="1" t="s">
        <v>1</v>
      </c>
      <c r="C37241" s="1">
        <v>3.0325730000000002</v>
      </c>
      <c r="D37241">
        <f t="shared" si="581"/>
        <v>0.17216100000000001</v>
      </c>
    </row>
    <row r="37242" spans="1:4" x14ac:dyDescent="0.25">
      <c r="A37242" s="1">
        <v>259.26</v>
      </c>
      <c r="B37242" s="1" t="s">
        <v>0</v>
      </c>
      <c r="C37242" s="1">
        <v>2.8604120000000002</v>
      </c>
      <c r="D37242">
        <f t="shared" si="581"/>
        <v>-0.17432800000000004</v>
      </c>
    </row>
    <row r="37243" spans="1:4" x14ac:dyDescent="0.25">
      <c r="A37243" s="1">
        <v>259.26</v>
      </c>
      <c r="B37243" s="1" t="s">
        <v>1</v>
      </c>
      <c r="C37243" s="1">
        <v>3.0347400000000002</v>
      </c>
      <c r="D37243">
        <f t="shared" si="581"/>
        <v>0.14109000000000016</v>
      </c>
    </row>
    <row r="37244" spans="1:4" x14ac:dyDescent="0.25">
      <c r="A37244" s="1">
        <v>259.27999999999997</v>
      </c>
      <c r="B37244" s="1" t="s">
        <v>0</v>
      </c>
      <c r="C37244" s="1">
        <v>2.8936500000000001</v>
      </c>
      <c r="D37244">
        <f t="shared" si="581"/>
        <v>-0.14151099999999994</v>
      </c>
    </row>
    <row r="37245" spans="1:4" x14ac:dyDescent="0.25">
      <c r="A37245" s="1">
        <v>259.27999999999997</v>
      </c>
      <c r="B37245" s="1" t="s">
        <v>1</v>
      </c>
      <c r="C37245" s="1">
        <v>3.035161</v>
      </c>
      <c r="D37245">
        <f t="shared" si="581"/>
        <v>0.12844899999999981</v>
      </c>
    </row>
    <row r="37246" spans="1:4" x14ac:dyDescent="0.25">
      <c r="A37246" s="1">
        <v>259.27999999999997</v>
      </c>
      <c r="B37246" s="1" t="s">
        <v>0</v>
      </c>
      <c r="C37246" s="1">
        <v>2.9067120000000002</v>
      </c>
      <c r="D37246">
        <f t="shared" si="581"/>
        <v>-0.12840999999999969</v>
      </c>
    </row>
    <row r="37247" spans="1:4" x14ac:dyDescent="0.25">
      <c r="A37247" s="1">
        <v>259.27999999999997</v>
      </c>
      <c r="B37247" s="1" t="s">
        <v>1</v>
      </c>
      <c r="C37247" s="1">
        <v>3.0351219999999999</v>
      </c>
      <c r="D37247">
        <f t="shared" si="581"/>
        <v>0.12840999999999969</v>
      </c>
    </row>
    <row r="37248" spans="1:4" x14ac:dyDescent="0.25">
      <c r="A37248" s="1">
        <v>259.3</v>
      </c>
      <c r="B37248" s="1" t="s">
        <v>0</v>
      </c>
      <c r="C37248" s="1">
        <v>2.9067120000000002</v>
      </c>
      <c r="D37248">
        <f t="shared" si="581"/>
        <v>-0.12846099999999971</v>
      </c>
    </row>
    <row r="37249" spans="1:4" x14ac:dyDescent="0.25">
      <c r="A37249" s="1">
        <v>259.3</v>
      </c>
      <c r="B37249" s="1" t="s">
        <v>1</v>
      </c>
      <c r="C37249" s="1">
        <v>3.0351729999999999</v>
      </c>
      <c r="D37249">
        <f t="shared" si="581"/>
        <v>0.10526299999999988</v>
      </c>
    </row>
    <row r="37250" spans="1:4" x14ac:dyDescent="0.25">
      <c r="A37250" s="1">
        <v>259.32</v>
      </c>
      <c r="B37250" s="1" t="s">
        <v>0</v>
      </c>
      <c r="C37250" s="1">
        <v>2.92991</v>
      </c>
      <c r="D37250">
        <f t="shared" si="581"/>
        <v>-0.10534299999999996</v>
      </c>
    </row>
    <row r="37251" spans="1:4" x14ac:dyDescent="0.25">
      <c r="A37251" s="1">
        <v>259.32</v>
      </c>
      <c r="B37251" s="1" t="s">
        <v>1</v>
      </c>
      <c r="C37251" s="1">
        <v>3.035253</v>
      </c>
      <c r="D37251">
        <f t="shared" ref="D37251:D37314" si="582">SUM(C37251-C37252)</f>
        <v>0.10542300000000004</v>
      </c>
    </row>
    <row r="37252" spans="1:4" x14ac:dyDescent="0.25">
      <c r="A37252" s="1">
        <v>259.32</v>
      </c>
      <c r="B37252" s="1" t="s">
        <v>0</v>
      </c>
      <c r="C37252" s="1">
        <v>2.9298299999999999</v>
      </c>
      <c r="D37252">
        <f t="shared" si="582"/>
        <v>-0.10347799999999996</v>
      </c>
    </row>
    <row r="37253" spans="1:4" x14ac:dyDescent="0.25">
      <c r="A37253" s="1">
        <v>259.32</v>
      </c>
      <c r="B37253" s="1" t="s">
        <v>1</v>
      </c>
      <c r="C37253" s="1">
        <v>3.0333079999999999</v>
      </c>
      <c r="D37253">
        <f t="shared" si="582"/>
        <v>0.10339799999999988</v>
      </c>
    </row>
    <row r="37254" spans="1:4" x14ac:dyDescent="0.25">
      <c r="A37254" s="1">
        <v>259.33999999999997</v>
      </c>
      <c r="B37254" s="1" t="s">
        <v>0</v>
      </c>
      <c r="C37254" s="1">
        <v>2.92991</v>
      </c>
      <c r="D37254">
        <f t="shared" si="582"/>
        <v>-0.10340799999999994</v>
      </c>
    </row>
    <row r="37255" spans="1:4" x14ac:dyDescent="0.25">
      <c r="A37255" s="1">
        <v>259.33999999999997</v>
      </c>
      <c r="B37255" s="1" t="s">
        <v>1</v>
      </c>
      <c r="C37255" s="1">
        <v>3.033318</v>
      </c>
      <c r="D37255">
        <f t="shared" si="582"/>
        <v>0.10344199999999981</v>
      </c>
    </row>
    <row r="37256" spans="1:4" x14ac:dyDescent="0.25">
      <c r="A37256" s="1">
        <v>259.36</v>
      </c>
      <c r="B37256" s="1" t="s">
        <v>0</v>
      </c>
      <c r="C37256" s="1">
        <v>2.9298760000000001</v>
      </c>
      <c r="D37256">
        <f t="shared" si="582"/>
        <v>-0.10294399999999992</v>
      </c>
    </row>
    <row r="37257" spans="1:4" x14ac:dyDescent="0.25">
      <c r="A37257" s="1">
        <v>259.36</v>
      </c>
      <c r="B37257" s="1" t="s">
        <v>1</v>
      </c>
      <c r="C37257" s="1">
        <v>3.0328200000000001</v>
      </c>
      <c r="D37257">
        <f t="shared" si="582"/>
        <v>0.10296200000000022</v>
      </c>
    </row>
    <row r="37258" spans="1:4" x14ac:dyDescent="0.25">
      <c r="A37258" s="1">
        <v>259.38</v>
      </c>
      <c r="B37258" s="1" t="s">
        <v>0</v>
      </c>
      <c r="C37258" s="1">
        <v>2.9298579999999999</v>
      </c>
      <c r="D37258">
        <f t="shared" si="582"/>
        <v>-9.5066000000000095E-2</v>
      </c>
    </row>
    <row r="37259" spans="1:4" x14ac:dyDescent="0.25">
      <c r="A37259" s="1">
        <v>259.38</v>
      </c>
      <c r="B37259" s="1" t="s">
        <v>1</v>
      </c>
      <c r="C37259" s="1">
        <v>3.0249239999999999</v>
      </c>
      <c r="D37259">
        <f t="shared" si="582"/>
        <v>9.5114000000000143E-2</v>
      </c>
    </row>
    <row r="37260" spans="1:4" x14ac:dyDescent="0.25">
      <c r="A37260" s="1">
        <v>259.38</v>
      </c>
      <c r="B37260" s="1" t="s">
        <v>0</v>
      </c>
      <c r="C37260" s="1">
        <v>2.9298099999999998</v>
      </c>
      <c r="D37260">
        <f t="shared" si="582"/>
        <v>-9.9871000000000265E-2</v>
      </c>
    </row>
    <row r="37261" spans="1:4" x14ac:dyDescent="0.25">
      <c r="A37261" s="1">
        <v>259.38</v>
      </c>
      <c r="B37261" s="1" t="s">
        <v>1</v>
      </c>
      <c r="C37261" s="1">
        <v>3.0296810000000001</v>
      </c>
      <c r="D37261">
        <f t="shared" si="582"/>
        <v>0.10777899999999985</v>
      </c>
    </row>
    <row r="37262" spans="1:4" x14ac:dyDescent="0.25">
      <c r="A37262" s="1">
        <v>259.39999999999998</v>
      </c>
      <c r="B37262" s="1" t="s">
        <v>0</v>
      </c>
      <c r="C37262" s="1">
        <v>2.9219020000000002</v>
      </c>
      <c r="D37262">
        <f t="shared" si="582"/>
        <v>-0.11049099999999967</v>
      </c>
    </row>
    <row r="37263" spans="1:4" x14ac:dyDescent="0.25">
      <c r="A37263" s="1">
        <v>259.39999999999998</v>
      </c>
      <c r="B37263" s="1" t="s">
        <v>1</v>
      </c>
      <c r="C37263" s="1">
        <v>3.0323929999999999</v>
      </c>
      <c r="D37263">
        <f t="shared" si="582"/>
        <v>0.11659599999999992</v>
      </c>
    </row>
    <row r="37264" spans="1:4" x14ac:dyDescent="0.25">
      <c r="A37264" s="1">
        <v>259.42</v>
      </c>
      <c r="B37264" s="1" t="s">
        <v>0</v>
      </c>
      <c r="C37264" s="1">
        <v>2.915797</v>
      </c>
      <c r="D37264">
        <f t="shared" si="582"/>
        <v>-0.11678800000000011</v>
      </c>
    </row>
    <row r="37265" spans="1:4" x14ac:dyDescent="0.25">
      <c r="A37265" s="1">
        <v>259.42</v>
      </c>
      <c r="B37265" s="1" t="s">
        <v>1</v>
      </c>
      <c r="C37265" s="1">
        <v>3.0325850000000001</v>
      </c>
      <c r="D37265">
        <f t="shared" si="582"/>
        <v>0.1331260000000003</v>
      </c>
    </row>
    <row r="37266" spans="1:4" x14ac:dyDescent="0.25">
      <c r="A37266" s="1">
        <v>259.42</v>
      </c>
      <c r="B37266" s="1" t="s">
        <v>0</v>
      </c>
      <c r="C37266" s="1">
        <v>2.8994589999999998</v>
      </c>
      <c r="D37266">
        <f t="shared" si="582"/>
        <v>-0.13268300000000011</v>
      </c>
    </row>
    <row r="37267" spans="1:4" x14ac:dyDescent="0.25">
      <c r="A37267" s="1">
        <v>259.42</v>
      </c>
      <c r="B37267" s="1" t="s">
        <v>1</v>
      </c>
      <c r="C37267" s="1">
        <v>3.0321419999999999</v>
      </c>
      <c r="D37267">
        <f t="shared" si="582"/>
        <v>0.12065100000000006</v>
      </c>
    </row>
    <row r="37268" spans="1:4" x14ac:dyDescent="0.25">
      <c r="A37268" s="1">
        <v>259.44</v>
      </c>
      <c r="B37268" s="1" t="s">
        <v>0</v>
      </c>
      <c r="C37268" s="1">
        <v>2.9114909999999998</v>
      </c>
      <c r="D37268">
        <f t="shared" si="582"/>
        <v>-0.12796200000000013</v>
      </c>
    </row>
    <row r="37269" spans="1:4" x14ac:dyDescent="0.25">
      <c r="A37269" s="1">
        <v>259.44</v>
      </c>
      <c r="B37269" s="1" t="s">
        <v>1</v>
      </c>
      <c r="C37269" s="1">
        <v>3.039453</v>
      </c>
      <c r="D37269">
        <f t="shared" si="582"/>
        <v>0.14096699999999984</v>
      </c>
    </row>
    <row r="37270" spans="1:4" x14ac:dyDescent="0.25">
      <c r="A37270" s="1">
        <v>259.45999999999998</v>
      </c>
      <c r="B37270" s="1" t="s">
        <v>0</v>
      </c>
      <c r="C37270" s="1">
        <v>2.8984860000000001</v>
      </c>
      <c r="D37270">
        <f t="shared" si="582"/>
        <v>-0.14240599999999981</v>
      </c>
    </row>
    <row r="37271" spans="1:4" x14ac:dyDescent="0.25">
      <c r="A37271" s="1">
        <v>259.45999999999998</v>
      </c>
      <c r="B37271" s="1" t="s">
        <v>1</v>
      </c>
      <c r="C37271" s="1">
        <v>3.0408919999999999</v>
      </c>
      <c r="D37271">
        <f t="shared" si="582"/>
        <v>0.13920200000000005</v>
      </c>
    </row>
    <row r="37272" spans="1:4" x14ac:dyDescent="0.25">
      <c r="A37272" s="1">
        <v>259.45999999999998</v>
      </c>
      <c r="B37272" s="1" t="s">
        <v>0</v>
      </c>
      <c r="C37272" s="1">
        <v>2.9016899999999999</v>
      </c>
      <c r="D37272">
        <f t="shared" si="582"/>
        <v>-0.138957</v>
      </c>
    </row>
    <row r="37273" spans="1:4" x14ac:dyDescent="0.25">
      <c r="A37273" s="1">
        <v>259.45999999999998</v>
      </c>
      <c r="B37273" s="1" t="s">
        <v>1</v>
      </c>
      <c r="C37273" s="1">
        <v>3.0406469999999999</v>
      </c>
      <c r="D37273">
        <f t="shared" si="582"/>
        <v>0.1391659999999999</v>
      </c>
    </row>
    <row r="37274" spans="1:4" x14ac:dyDescent="0.25">
      <c r="A37274" s="1">
        <v>259.48</v>
      </c>
      <c r="B37274" s="1" t="s">
        <v>0</v>
      </c>
      <c r="C37274" s="1">
        <v>2.901481</v>
      </c>
      <c r="D37274">
        <f t="shared" si="582"/>
        <v>-0.15592499999999987</v>
      </c>
    </row>
    <row r="37275" spans="1:4" x14ac:dyDescent="0.25">
      <c r="A37275" s="1">
        <v>259.48</v>
      </c>
      <c r="B37275" s="1" t="s">
        <v>1</v>
      </c>
      <c r="C37275" s="1">
        <v>3.0574059999999998</v>
      </c>
      <c r="D37275">
        <f t="shared" si="582"/>
        <v>0.17018299999999975</v>
      </c>
    </row>
    <row r="37276" spans="1:4" x14ac:dyDescent="0.25">
      <c r="A37276" s="1">
        <v>259.5</v>
      </c>
      <c r="B37276" s="1" t="s">
        <v>0</v>
      </c>
      <c r="C37276" s="1">
        <v>2.8872230000000001</v>
      </c>
      <c r="D37276">
        <f t="shared" si="582"/>
        <v>-0.17127999999999988</v>
      </c>
    </row>
    <row r="37277" spans="1:4" x14ac:dyDescent="0.25">
      <c r="A37277" s="1">
        <v>259.5</v>
      </c>
      <c r="B37277" s="1" t="s">
        <v>1</v>
      </c>
      <c r="C37277" s="1">
        <v>3.058503</v>
      </c>
      <c r="D37277">
        <f t="shared" si="582"/>
        <v>0.18339499999999997</v>
      </c>
    </row>
    <row r="37278" spans="1:4" x14ac:dyDescent="0.25">
      <c r="A37278" s="1">
        <v>259.52</v>
      </c>
      <c r="B37278" s="1" t="s">
        <v>0</v>
      </c>
      <c r="C37278" s="1">
        <v>2.875108</v>
      </c>
      <c r="D37278">
        <f t="shared" si="582"/>
        <v>-0.18312600000000012</v>
      </c>
    </row>
    <row r="37279" spans="1:4" x14ac:dyDescent="0.25">
      <c r="A37279" s="1">
        <v>259.52</v>
      </c>
      <c r="B37279" s="1" t="s">
        <v>1</v>
      </c>
      <c r="C37279" s="1">
        <v>3.0582340000000001</v>
      </c>
      <c r="D37279">
        <f t="shared" si="582"/>
        <v>0.18348500000000012</v>
      </c>
    </row>
    <row r="37280" spans="1:4" x14ac:dyDescent="0.25">
      <c r="A37280" s="1">
        <v>259.52</v>
      </c>
      <c r="B37280" s="1" t="s">
        <v>0</v>
      </c>
      <c r="C37280" s="1">
        <v>2.874749</v>
      </c>
      <c r="D37280">
        <f t="shared" si="582"/>
        <v>-0.18335400000000002</v>
      </c>
    </row>
    <row r="37281" spans="1:4" x14ac:dyDescent="0.25">
      <c r="A37281" s="1">
        <v>259.52</v>
      </c>
      <c r="B37281" s="1" t="s">
        <v>1</v>
      </c>
      <c r="C37281" s="1">
        <v>3.058103</v>
      </c>
      <c r="D37281">
        <f t="shared" si="582"/>
        <v>0.17158499999999988</v>
      </c>
    </row>
    <row r="37282" spans="1:4" x14ac:dyDescent="0.25">
      <c r="A37282" s="1">
        <v>259.54000000000002</v>
      </c>
      <c r="B37282" s="1" t="s">
        <v>0</v>
      </c>
      <c r="C37282" s="1">
        <v>2.8865180000000001</v>
      </c>
      <c r="D37282">
        <f t="shared" si="582"/>
        <v>-0.17131300000000005</v>
      </c>
    </row>
    <row r="37283" spans="1:4" x14ac:dyDescent="0.25">
      <c r="A37283" s="1">
        <v>259.54000000000002</v>
      </c>
      <c r="B37283" s="1" t="s">
        <v>1</v>
      </c>
      <c r="C37283" s="1">
        <v>3.0578310000000002</v>
      </c>
      <c r="D37283">
        <f t="shared" si="582"/>
        <v>0.17109600000000036</v>
      </c>
    </row>
    <row r="37284" spans="1:4" x14ac:dyDescent="0.25">
      <c r="A37284" s="1">
        <v>259.56</v>
      </c>
      <c r="B37284" s="1" t="s">
        <v>0</v>
      </c>
      <c r="C37284" s="1">
        <v>2.8867349999999998</v>
      </c>
      <c r="D37284">
        <f t="shared" si="582"/>
        <v>-0.17081000000000035</v>
      </c>
    </row>
    <row r="37285" spans="1:4" x14ac:dyDescent="0.25">
      <c r="A37285" s="1">
        <v>259.56</v>
      </c>
      <c r="B37285" s="1" t="s">
        <v>1</v>
      </c>
      <c r="C37285" s="1">
        <v>3.0575450000000002</v>
      </c>
      <c r="D37285">
        <f t="shared" si="582"/>
        <v>0.17803000000000013</v>
      </c>
    </row>
    <row r="37286" spans="1:4" x14ac:dyDescent="0.25">
      <c r="A37286" s="1">
        <v>259.56</v>
      </c>
      <c r="B37286" s="1" t="s">
        <v>0</v>
      </c>
      <c r="C37286" s="1">
        <v>2.879515</v>
      </c>
      <c r="D37286">
        <f t="shared" si="582"/>
        <v>-0.16006000000000009</v>
      </c>
    </row>
    <row r="37287" spans="1:4" x14ac:dyDescent="0.25">
      <c r="A37287" s="1">
        <v>259.56</v>
      </c>
      <c r="B37287" s="1" t="s">
        <v>1</v>
      </c>
      <c r="C37287" s="1">
        <v>3.0395750000000001</v>
      </c>
      <c r="D37287">
        <f t="shared" si="582"/>
        <v>0.15858400000000028</v>
      </c>
    </row>
    <row r="37288" spans="1:4" x14ac:dyDescent="0.25">
      <c r="A37288" s="1">
        <v>259.58</v>
      </c>
      <c r="B37288" s="1" t="s">
        <v>0</v>
      </c>
      <c r="C37288" s="1">
        <v>2.8809909999999999</v>
      </c>
      <c r="D37288">
        <f t="shared" si="582"/>
        <v>-0.17595300000000025</v>
      </c>
    </row>
    <row r="37289" spans="1:4" x14ac:dyDescent="0.25">
      <c r="A37289" s="1">
        <v>259.58</v>
      </c>
      <c r="B37289" s="1" t="s">
        <v>1</v>
      </c>
      <c r="C37289" s="1">
        <v>3.0569440000000001</v>
      </c>
      <c r="D37289">
        <f t="shared" si="582"/>
        <v>0.16937600000000019</v>
      </c>
    </row>
    <row r="37290" spans="1:4" x14ac:dyDescent="0.25">
      <c r="A37290" s="1">
        <v>259.60000000000002</v>
      </c>
      <c r="B37290" s="1" t="s">
        <v>0</v>
      </c>
      <c r="C37290" s="1">
        <v>2.8875679999999999</v>
      </c>
      <c r="D37290">
        <f t="shared" si="582"/>
        <v>-0.17180000000000017</v>
      </c>
    </row>
    <row r="37291" spans="1:4" x14ac:dyDescent="0.25">
      <c r="A37291" s="1">
        <v>259.60000000000002</v>
      </c>
      <c r="B37291" s="1" t="s">
        <v>1</v>
      </c>
      <c r="C37291" s="1">
        <v>3.0593680000000001</v>
      </c>
      <c r="D37291">
        <f t="shared" si="582"/>
        <v>0.17861200000000022</v>
      </c>
    </row>
    <row r="37292" spans="1:4" x14ac:dyDescent="0.25">
      <c r="A37292" s="1">
        <v>259.60000000000002</v>
      </c>
      <c r="B37292" s="1" t="s">
        <v>0</v>
      </c>
      <c r="C37292" s="1">
        <v>2.8807559999999999</v>
      </c>
      <c r="D37292">
        <f t="shared" si="582"/>
        <v>-0.15576800000000013</v>
      </c>
    </row>
    <row r="37293" spans="1:4" x14ac:dyDescent="0.25">
      <c r="A37293" s="1">
        <v>259.60000000000002</v>
      </c>
      <c r="B37293" s="1" t="s">
        <v>1</v>
      </c>
      <c r="C37293" s="1">
        <v>3.036524</v>
      </c>
      <c r="D37293">
        <f t="shared" si="582"/>
        <v>0.15582699999999994</v>
      </c>
    </row>
    <row r="37294" spans="1:4" x14ac:dyDescent="0.25">
      <c r="A37294" s="1">
        <v>259.62</v>
      </c>
      <c r="B37294" s="1" t="s">
        <v>0</v>
      </c>
      <c r="C37294" s="1">
        <v>2.8806970000000001</v>
      </c>
      <c r="D37294">
        <f t="shared" si="582"/>
        <v>-0.13968599999999975</v>
      </c>
    </row>
    <row r="37295" spans="1:4" x14ac:dyDescent="0.25">
      <c r="A37295" s="1">
        <v>259.62</v>
      </c>
      <c r="B37295" s="1" t="s">
        <v>1</v>
      </c>
      <c r="C37295" s="1">
        <v>3.0203829999999998</v>
      </c>
      <c r="D37295">
        <f t="shared" si="582"/>
        <v>0.14382699999999993</v>
      </c>
    </row>
    <row r="37296" spans="1:4" x14ac:dyDescent="0.25">
      <c r="A37296" s="1">
        <v>259.64</v>
      </c>
      <c r="B37296" s="1" t="s">
        <v>0</v>
      </c>
      <c r="C37296" s="1">
        <v>2.8765559999999999</v>
      </c>
      <c r="D37296">
        <f t="shared" si="582"/>
        <v>-0.14380700000000024</v>
      </c>
    </row>
    <row r="37297" spans="1:4" x14ac:dyDescent="0.25">
      <c r="A37297" s="1">
        <v>259.64</v>
      </c>
      <c r="B37297" s="1" t="s">
        <v>1</v>
      </c>
      <c r="C37297" s="1">
        <v>3.0203630000000001</v>
      </c>
      <c r="D37297">
        <f t="shared" si="582"/>
        <v>0.1513110000000002</v>
      </c>
    </row>
    <row r="37298" spans="1:4" x14ac:dyDescent="0.25">
      <c r="A37298" s="1">
        <v>259.64</v>
      </c>
      <c r="B37298" s="1" t="s">
        <v>0</v>
      </c>
      <c r="C37298" s="1">
        <v>2.8690519999999999</v>
      </c>
      <c r="D37298">
        <f t="shared" si="582"/>
        <v>-0.1243660000000002</v>
      </c>
    </row>
    <row r="37299" spans="1:4" x14ac:dyDescent="0.25">
      <c r="A37299" s="1">
        <v>259.64</v>
      </c>
      <c r="B37299" s="1" t="s">
        <v>1</v>
      </c>
      <c r="C37299" s="1">
        <v>2.9934180000000001</v>
      </c>
      <c r="D37299">
        <f t="shared" si="582"/>
        <v>0.13089299999999993</v>
      </c>
    </row>
    <row r="37300" spans="1:4" x14ac:dyDescent="0.25">
      <c r="A37300" s="1">
        <v>259.66000000000003</v>
      </c>
      <c r="B37300" s="1" t="s">
        <v>0</v>
      </c>
      <c r="C37300" s="1">
        <v>2.8625250000000002</v>
      </c>
      <c r="D37300">
        <f t="shared" si="582"/>
        <v>-0.13079799999999997</v>
      </c>
    </row>
    <row r="37301" spans="1:4" x14ac:dyDescent="0.25">
      <c r="A37301" s="1">
        <v>259.66000000000003</v>
      </c>
      <c r="B37301" s="1" t="s">
        <v>1</v>
      </c>
      <c r="C37301" s="1">
        <v>2.9933230000000002</v>
      </c>
      <c r="D37301">
        <f t="shared" si="582"/>
        <v>0.1314460000000004</v>
      </c>
    </row>
    <row r="37302" spans="1:4" x14ac:dyDescent="0.25">
      <c r="A37302" s="1">
        <v>259.68</v>
      </c>
      <c r="B37302" s="1" t="s">
        <v>0</v>
      </c>
      <c r="C37302" s="1">
        <v>2.8618769999999998</v>
      </c>
      <c r="D37302">
        <f t="shared" si="582"/>
        <v>-0.13132600000000005</v>
      </c>
    </row>
    <row r="37303" spans="1:4" x14ac:dyDescent="0.25">
      <c r="A37303" s="1">
        <v>259.68</v>
      </c>
      <c r="B37303" s="1" t="s">
        <v>1</v>
      </c>
      <c r="C37303" s="1">
        <v>2.9932029999999998</v>
      </c>
      <c r="D37303">
        <f t="shared" si="582"/>
        <v>0.13359599999999983</v>
      </c>
    </row>
    <row r="37304" spans="1:4" x14ac:dyDescent="0.25">
      <c r="A37304" s="1">
        <v>259.7</v>
      </c>
      <c r="B37304" s="1" t="s">
        <v>0</v>
      </c>
      <c r="C37304" s="1">
        <v>2.859607</v>
      </c>
      <c r="D37304">
        <f t="shared" si="582"/>
        <v>-0.13351699999999989</v>
      </c>
    </row>
    <row r="37305" spans="1:4" x14ac:dyDescent="0.25">
      <c r="A37305" s="1">
        <v>259.7</v>
      </c>
      <c r="B37305" s="1" t="s">
        <v>1</v>
      </c>
      <c r="C37305" s="1">
        <v>2.9931239999999999</v>
      </c>
      <c r="D37305">
        <f t="shared" si="582"/>
        <v>0.13799399999999995</v>
      </c>
    </row>
    <row r="37306" spans="1:4" x14ac:dyDescent="0.25">
      <c r="A37306" s="1">
        <v>259.7</v>
      </c>
      <c r="B37306" s="1" t="s">
        <v>0</v>
      </c>
      <c r="C37306" s="1">
        <v>2.8551299999999999</v>
      </c>
      <c r="D37306">
        <f t="shared" si="582"/>
        <v>-0.14099100000000009</v>
      </c>
    </row>
    <row r="37307" spans="1:4" x14ac:dyDescent="0.25">
      <c r="A37307" s="1">
        <v>259.7</v>
      </c>
      <c r="B37307" s="1" t="s">
        <v>1</v>
      </c>
      <c r="C37307" s="1">
        <v>2.996121</v>
      </c>
      <c r="D37307">
        <f t="shared" si="582"/>
        <v>0.14930099999999991</v>
      </c>
    </row>
    <row r="37308" spans="1:4" x14ac:dyDescent="0.25">
      <c r="A37308" s="1">
        <v>259.72000000000003</v>
      </c>
      <c r="B37308" s="1" t="s">
        <v>0</v>
      </c>
      <c r="C37308" s="1">
        <v>2.8468200000000001</v>
      </c>
      <c r="D37308">
        <f t="shared" si="582"/>
        <v>-0.14676</v>
      </c>
    </row>
    <row r="37309" spans="1:4" x14ac:dyDescent="0.25">
      <c r="A37309" s="1">
        <v>259.72000000000003</v>
      </c>
      <c r="B37309" s="1" t="s">
        <v>1</v>
      </c>
      <c r="C37309" s="1">
        <v>2.9935800000000001</v>
      </c>
      <c r="D37309">
        <f t="shared" si="582"/>
        <v>0.1468910000000001</v>
      </c>
    </row>
    <row r="37310" spans="1:4" x14ac:dyDescent="0.25">
      <c r="A37310" s="1">
        <v>259.74</v>
      </c>
      <c r="B37310" s="1" t="s">
        <v>0</v>
      </c>
      <c r="C37310" s="1">
        <v>2.846689</v>
      </c>
      <c r="D37310">
        <f t="shared" si="582"/>
        <v>-0.1464430000000001</v>
      </c>
    </row>
    <row r="37311" spans="1:4" x14ac:dyDescent="0.25">
      <c r="A37311" s="1">
        <v>259.74</v>
      </c>
      <c r="B37311" s="1" t="s">
        <v>1</v>
      </c>
      <c r="C37311" s="1">
        <v>2.9931320000000001</v>
      </c>
      <c r="D37311">
        <f t="shared" si="582"/>
        <v>0.152536</v>
      </c>
    </row>
    <row r="37312" spans="1:4" x14ac:dyDescent="0.25">
      <c r="A37312" s="1">
        <v>259.74</v>
      </c>
      <c r="B37312" s="1" t="s">
        <v>0</v>
      </c>
      <c r="C37312" s="1">
        <v>2.8405960000000001</v>
      </c>
      <c r="D37312">
        <f t="shared" si="582"/>
        <v>-0.14467099999999977</v>
      </c>
    </row>
    <row r="37313" spans="1:4" x14ac:dyDescent="0.25">
      <c r="A37313" s="1">
        <v>259.74</v>
      </c>
      <c r="B37313" s="1" t="s">
        <v>1</v>
      </c>
      <c r="C37313" s="1">
        <v>2.9852669999999999</v>
      </c>
      <c r="D37313">
        <f t="shared" si="582"/>
        <v>0.14992200000000011</v>
      </c>
    </row>
    <row r="37314" spans="1:4" x14ac:dyDescent="0.25">
      <c r="A37314" s="1">
        <v>259.76</v>
      </c>
      <c r="B37314" s="1" t="s">
        <v>0</v>
      </c>
      <c r="C37314" s="1">
        <v>2.8353449999999998</v>
      </c>
      <c r="D37314">
        <f t="shared" si="582"/>
        <v>-0.13384300000000016</v>
      </c>
    </row>
    <row r="37315" spans="1:4" x14ac:dyDescent="0.25">
      <c r="A37315" s="1">
        <v>259.76</v>
      </c>
      <c r="B37315" s="1" t="s">
        <v>1</v>
      </c>
      <c r="C37315" s="1">
        <v>2.9691879999999999</v>
      </c>
      <c r="D37315">
        <f t="shared" ref="D37315:D37378" si="583">SUM(C37315-C37316)</f>
        <v>0.14958699999999991</v>
      </c>
    </row>
    <row r="37316" spans="1:4" x14ac:dyDescent="0.25">
      <c r="A37316" s="1">
        <v>259.77999999999997</v>
      </c>
      <c r="B37316" s="1" t="s">
        <v>0</v>
      </c>
      <c r="C37316" s="1">
        <v>2.819601</v>
      </c>
      <c r="D37316">
        <f t="shared" si="583"/>
        <v>-0.13490100000000016</v>
      </c>
    </row>
    <row r="37317" spans="1:4" x14ac:dyDescent="0.25">
      <c r="A37317" s="1">
        <v>259.77999999999997</v>
      </c>
      <c r="B37317" s="1" t="s">
        <v>1</v>
      </c>
      <c r="C37317" s="1">
        <v>2.9545020000000002</v>
      </c>
      <c r="D37317">
        <f t="shared" si="583"/>
        <v>0.15000900000000028</v>
      </c>
    </row>
    <row r="37318" spans="1:4" x14ac:dyDescent="0.25">
      <c r="A37318" s="1">
        <v>259.77999999999997</v>
      </c>
      <c r="B37318" s="1" t="s">
        <v>0</v>
      </c>
      <c r="C37318" s="1">
        <v>2.8044929999999999</v>
      </c>
      <c r="D37318">
        <f t="shared" si="583"/>
        <v>-0.14958900000000019</v>
      </c>
    </row>
    <row r="37319" spans="1:4" x14ac:dyDescent="0.25">
      <c r="A37319" s="1">
        <v>259.77999999999997</v>
      </c>
      <c r="B37319" s="1" t="s">
        <v>1</v>
      </c>
      <c r="C37319" s="1">
        <v>2.9540820000000001</v>
      </c>
      <c r="D37319">
        <f t="shared" si="583"/>
        <v>0.14934500000000028</v>
      </c>
    </row>
    <row r="37320" spans="1:4" x14ac:dyDescent="0.25">
      <c r="A37320" s="1">
        <v>259.8</v>
      </c>
      <c r="B37320" s="1" t="s">
        <v>0</v>
      </c>
      <c r="C37320" s="1">
        <v>2.8047369999999998</v>
      </c>
      <c r="D37320">
        <f t="shared" si="583"/>
        <v>-0.11918300000000004</v>
      </c>
    </row>
    <row r="37321" spans="1:4" x14ac:dyDescent="0.25">
      <c r="A37321" s="1">
        <v>259.8</v>
      </c>
      <c r="B37321" s="1" t="s">
        <v>1</v>
      </c>
      <c r="C37321" s="1">
        <v>2.9239199999999999</v>
      </c>
      <c r="D37321">
        <f t="shared" si="583"/>
        <v>0.12643699999999969</v>
      </c>
    </row>
    <row r="37322" spans="1:4" x14ac:dyDescent="0.25">
      <c r="A37322" s="1">
        <v>259.82</v>
      </c>
      <c r="B37322" s="1" t="s">
        <v>0</v>
      </c>
      <c r="C37322" s="1">
        <v>2.7974830000000002</v>
      </c>
      <c r="D37322">
        <f t="shared" si="583"/>
        <v>-0.11558499999999983</v>
      </c>
    </row>
    <row r="37323" spans="1:4" x14ac:dyDescent="0.25">
      <c r="A37323" s="1">
        <v>259.82</v>
      </c>
      <c r="B37323" s="1" t="s">
        <v>1</v>
      </c>
      <c r="C37323" s="1">
        <v>2.913068</v>
      </c>
      <c r="D37323">
        <f t="shared" si="583"/>
        <v>0.13757300000000017</v>
      </c>
    </row>
    <row r="37324" spans="1:4" x14ac:dyDescent="0.25">
      <c r="A37324" s="1">
        <v>259.83999999999997</v>
      </c>
      <c r="B37324" s="1" t="s">
        <v>0</v>
      </c>
      <c r="C37324" s="1">
        <v>2.7754949999999998</v>
      </c>
      <c r="D37324">
        <f t="shared" si="583"/>
        <v>-0.12460000000000004</v>
      </c>
    </row>
    <row r="37325" spans="1:4" x14ac:dyDescent="0.25">
      <c r="A37325" s="1">
        <v>259.83999999999997</v>
      </c>
      <c r="B37325" s="1" t="s">
        <v>1</v>
      </c>
      <c r="C37325" s="1">
        <v>2.9000949999999999</v>
      </c>
      <c r="D37325">
        <f t="shared" si="583"/>
        <v>0.12430199999999969</v>
      </c>
    </row>
    <row r="37326" spans="1:4" x14ac:dyDescent="0.25">
      <c r="A37326" s="1">
        <v>259.83999999999997</v>
      </c>
      <c r="B37326" s="1" t="s">
        <v>0</v>
      </c>
      <c r="C37326" s="1">
        <v>2.7757930000000002</v>
      </c>
      <c r="D37326">
        <f t="shared" si="583"/>
        <v>-0.12470999999999988</v>
      </c>
    </row>
    <row r="37327" spans="1:4" x14ac:dyDescent="0.25">
      <c r="A37327" s="1">
        <v>259.83999999999997</v>
      </c>
      <c r="B37327" s="1" t="s">
        <v>1</v>
      </c>
      <c r="C37327" s="1">
        <v>2.9005030000000001</v>
      </c>
      <c r="D37327">
        <f t="shared" si="583"/>
        <v>0.1256870000000001</v>
      </c>
    </row>
    <row r="37328" spans="1:4" x14ac:dyDescent="0.25">
      <c r="A37328" s="1">
        <v>259.86</v>
      </c>
      <c r="B37328" s="1" t="s">
        <v>0</v>
      </c>
      <c r="C37328" s="1">
        <v>2.7748159999999999</v>
      </c>
      <c r="D37328">
        <f t="shared" si="583"/>
        <v>-0.12549199999999994</v>
      </c>
    </row>
    <row r="37329" spans="1:4" x14ac:dyDescent="0.25">
      <c r="A37329" s="1">
        <v>259.86</v>
      </c>
      <c r="B37329" s="1" t="s">
        <v>1</v>
      </c>
      <c r="C37329" s="1">
        <v>2.9003079999999999</v>
      </c>
      <c r="D37329">
        <f t="shared" si="583"/>
        <v>0.13727</v>
      </c>
    </row>
    <row r="37330" spans="1:4" x14ac:dyDescent="0.25">
      <c r="A37330" s="1">
        <v>259.88</v>
      </c>
      <c r="B37330" s="1" t="s">
        <v>0</v>
      </c>
      <c r="C37330" s="1">
        <v>2.7630379999999999</v>
      </c>
      <c r="D37330">
        <f t="shared" si="583"/>
        <v>-0.13528900000000021</v>
      </c>
    </row>
    <row r="37331" spans="1:4" x14ac:dyDescent="0.25">
      <c r="A37331" s="1">
        <v>259.88</v>
      </c>
      <c r="B37331" s="1" t="s">
        <v>1</v>
      </c>
      <c r="C37331" s="1">
        <v>2.8983270000000001</v>
      </c>
      <c r="D37331">
        <f t="shared" si="583"/>
        <v>0.13442500000000024</v>
      </c>
    </row>
    <row r="37332" spans="1:4" x14ac:dyDescent="0.25">
      <c r="A37332" s="1">
        <v>259.88</v>
      </c>
      <c r="B37332" s="1" t="s">
        <v>0</v>
      </c>
      <c r="C37332" s="1">
        <v>2.7639019999999999</v>
      </c>
      <c r="D37332">
        <f t="shared" si="583"/>
        <v>-0.11633400000000016</v>
      </c>
    </row>
    <row r="37333" spans="1:4" x14ac:dyDescent="0.25">
      <c r="A37333" s="1">
        <v>259.88</v>
      </c>
      <c r="B37333" s="1" t="s">
        <v>1</v>
      </c>
      <c r="C37333" s="1">
        <v>2.880236</v>
      </c>
      <c r="D37333">
        <f t="shared" si="583"/>
        <v>0.12398100000000012</v>
      </c>
    </row>
    <row r="37334" spans="1:4" x14ac:dyDescent="0.25">
      <c r="A37334" s="1">
        <v>259.89999999999998</v>
      </c>
      <c r="B37334" s="1" t="s">
        <v>0</v>
      </c>
      <c r="C37334" s="1">
        <v>2.7562549999999999</v>
      </c>
      <c r="D37334">
        <f t="shared" si="583"/>
        <v>-9.7201000000000093E-2</v>
      </c>
    </row>
    <row r="37335" spans="1:4" x14ac:dyDescent="0.25">
      <c r="A37335" s="1">
        <v>259.89999999999998</v>
      </c>
      <c r="B37335" s="1" t="s">
        <v>1</v>
      </c>
      <c r="C37335" s="1">
        <v>2.853456</v>
      </c>
      <c r="D37335">
        <f t="shared" si="583"/>
        <v>9.8066000000000209E-2</v>
      </c>
    </row>
    <row r="37336" spans="1:4" x14ac:dyDescent="0.25">
      <c r="A37336" s="1">
        <v>259.92</v>
      </c>
      <c r="B37336" s="1" t="s">
        <v>0</v>
      </c>
      <c r="C37336" s="1">
        <v>2.7553899999999998</v>
      </c>
      <c r="D37336">
        <f t="shared" si="583"/>
        <v>-7.4392000000000014E-2</v>
      </c>
    </row>
    <row r="37337" spans="1:4" x14ac:dyDescent="0.25">
      <c r="A37337" s="1">
        <v>259.92</v>
      </c>
      <c r="B37337" s="1" t="s">
        <v>1</v>
      </c>
      <c r="C37337" s="1">
        <v>2.8297819999999998</v>
      </c>
      <c r="D37337">
        <f t="shared" si="583"/>
        <v>7.6913999999999927E-2</v>
      </c>
    </row>
    <row r="37338" spans="1:4" x14ac:dyDescent="0.25">
      <c r="A37338" s="1">
        <v>259.92</v>
      </c>
      <c r="B37338" s="1" t="s">
        <v>0</v>
      </c>
      <c r="C37338" s="1">
        <v>2.7528679999999999</v>
      </c>
      <c r="D37338">
        <f t="shared" si="583"/>
        <v>-3.6453999999999986E-2</v>
      </c>
    </row>
    <row r="37339" spans="1:4" x14ac:dyDescent="0.25">
      <c r="A37339" s="1">
        <v>259.92</v>
      </c>
      <c r="B37339" s="1" t="s">
        <v>1</v>
      </c>
      <c r="C37339" s="1">
        <v>2.7893219999999999</v>
      </c>
      <c r="D37339">
        <f t="shared" si="583"/>
        <v>4.4957999999999831E-2</v>
      </c>
    </row>
    <row r="37340" spans="1:4" x14ac:dyDescent="0.25">
      <c r="A37340" s="1">
        <v>259.94</v>
      </c>
      <c r="B37340" s="1" t="s">
        <v>0</v>
      </c>
      <c r="C37340" s="1">
        <v>2.744364</v>
      </c>
      <c r="D37340">
        <f t="shared" si="583"/>
        <v>-4.4042000000000137E-2</v>
      </c>
    </row>
    <row r="37341" spans="1:4" x14ac:dyDescent="0.25">
      <c r="A37341" s="1">
        <v>259.94</v>
      </c>
      <c r="B37341" s="1" t="s">
        <v>1</v>
      </c>
      <c r="C37341" s="1">
        <v>2.7884060000000002</v>
      </c>
      <c r="D37341">
        <f t="shared" si="583"/>
        <v>0.10158200000000006</v>
      </c>
    </row>
    <row r="37342" spans="1:4" x14ac:dyDescent="0.25">
      <c r="A37342" s="1">
        <v>259.95999999999998</v>
      </c>
      <c r="B37342" s="1" t="s">
        <v>0</v>
      </c>
      <c r="C37342" s="1">
        <v>2.6868240000000001</v>
      </c>
      <c r="D37342">
        <f t="shared" si="583"/>
        <v>-9.7528000000000059E-2</v>
      </c>
    </row>
    <row r="37343" spans="1:4" x14ac:dyDescent="0.25">
      <c r="A37343" s="1">
        <v>259.95999999999998</v>
      </c>
      <c r="B37343" s="1" t="s">
        <v>1</v>
      </c>
      <c r="C37343" s="1">
        <v>2.7843520000000002</v>
      </c>
      <c r="D37343">
        <f t="shared" si="583"/>
        <v>9.7528000000000059E-2</v>
      </c>
    </row>
    <row r="37344" spans="1:4" x14ac:dyDescent="0.25">
      <c r="A37344" s="1">
        <v>259.95999999999998</v>
      </c>
      <c r="B37344" s="1" t="s">
        <v>0</v>
      </c>
      <c r="C37344" s="1">
        <v>2.6868240000000001</v>
      </c>
      <c r="D37344">
        <f t="shared" si="583"/>
        <v>-9.7528000000000059E-2</v>
      </c>
    </row>
    <row r="37345" spans="1:4" x14ac:dyDescent="0.25">
      <c r="A37345" s="1">
        <v>259.95999999999998</v>
      </c>
      <c r="B37345" s="1" t="s">
        <v>1</v>
      </c>
      <c r="C37345" s="1">
        <v>2.7843520000000002</v>
      </c>
      <c r="D37345">
        <f t="shared" si="583"/>
        <v>9.8197000000000312E-2</v>
      </c>
    </row>
    <row r="37346" spans="1:4" x14ac:dyDescent="0.25">
      <c r="A37346" s="1">
        <v>259.98</v>
      </c>
      <c r="B37346" s="1" t="s">
        <v>0</v>
      </c>
      <c r="C37346" s="1">
        <v>2.6861549999999998</v>
      </c>
      <c r="D37346">
        <f t="shared" si="583"/>
        <v>-9.1166000000000302E-2</v>
      </c>
    </row>
    <row r="37347" spans="1:4" x14ac:dyDescent="0.25">
      <c r="A37347" s="1">
        <v>259.98</v>
      </c>
      <c r="B37347" s="1" t="s">
        <v>1</v>
      </c>
      <c r="C37347" s="1">
        <v>2.7773210000000002</v>
      </c>
      <c r="D37347">
        <f t="shared" si="583"/>
        <v>0.13025600000000015</v>
      </c>
    </row>
    <row r="37348" spans="1:4" x14ac:dyDescent="0.25">
      <c r="A37348" s="1">
        <v>260</v>
      </c>
      <c r="B37348" s="1" t="s">
        <v>0</v>
      </c>
      <c r="C37348" s="1">
        <v>2.647065</v>
      </c>
      <c r="D37348">
        <f t="shared" si="583"/>
        <v>-0.12928899999999999</v>
      </c>
    </row>
    <row r="37349" spans="1:4" x14ac:dyDescent="0.25">
      <c r="A37349" s="1">
        <v>260</v>
      </c>
      <c r="B37349" s="1" t="s">
        <v>1</v>
      </c>
      <c r="C37349" s="1">
        <v>2.776354</v>
      </c>
      <c r="D37349">
        <f t="shared" si="583"/>
        <v>0.14030500000000012</v>
      </c>
    </row>
    <row r="37350" spans="1:4" x14ac:dyDescent="0.25">
      <c r="A37350" s="1">
        <v>260.02</v>
      </c>
      <c r="B37350" s="1" t="s">
        <v>0</v>
      </c>
      <c r="C37350" s="1">
        <v>2.6360489999999999</v>
      </c>
      <c r="D37350">
        <f t="shared" si="583"/>
        <v>-0.12686799999999998</v>
      </c>
    </row>
    <row r="37351" spans="1:4" x14ac:dyDescent="0.25">
      <c r="A37351" s="1">
        <v>260.02</v>
      </c>
      <c r="B37351" s="1" t="s">
        <v>1</v>
      </c>
      <c r="C37351" s="1">
        <v>2.7629169999999998</v>
      </c>
      <c r="D37351">
        <f t="shared" si="583"/>
        <v>0.13902599999999987</v>
      </c>
    </row>
    <row r="37352" spans="1:4" x14ac:dyDescent="0.25">
      <c r="A37352" s="1">
        <v>260.02</v>
      </c>
      <c r="B37352" s="1" t="s">
        <v>0</v>
      </c>
      <c r="C37352" s="1">
        <v>2.623891</v>
      </c>
      <c r="D37352">
        <f t="shared" si="583"/>
        <v>-0.14456000000000024</v>
      </c>
    </row>
    <row r="37353" spans="1:4" x14ac:dyDescent="0.25">
      <c r="A37353" s="1">
        <v>260.02</v>
      </c>
      <c r="B37353" s="1" t="s">
        <v>1</v>
      </c>
      <c r="C37353" s="1">
        <v>2.7684510000000002</v>
      </c>
      <c r="D37353">
        <f t="shared" si="583"/>
        <v>0.14763000000000037</v>
      </c>
    </row>
    <row r="37354" spans="1:4" x14ac:dyDescent="0.25">
      <c r="A37354" s="1">
        <v>260.04000000000002</v>
      </c>
      <c r="B37354" s="1" t="s">
        <v>0</v>
      </c>
      <c r="C37354" s="1">
        <v>2.6208209999999998</v>
      </c>
      <c r="D37354">
        <f t="shared" si="583"/>
        <v>-0.1416590000000002</v>
      </c>
    </row>
    <row r="37355" spans="1:4" x14ac:dyDescent="0.25">
      <c r="A37355" s="1">
        <v>260.04000000000002</v>
      </c>
      <c r="B37355" s="1" t="s">
        <v>1</v>
      </c>
      <c r="C37355" s="1">
        <v>2.76248</v>
      </c>
      <c r="D37355">
        <f t="shared" si="583"/>
        <v>0.14815099999999992</v>
      </c>
    </row>
    <row r="37356" spans="1:4" x14ac:dyDescent="0.25">
      <c r="A37356" s="1">
        <v>260.06</v>
      </c>
      <c r="B37356" s="1" t="s">
        <v>0</v>
      </c>
      <c r="C37356" s="1">
        <v>2.6143290000000001</v>
      </c>
      <c r="D37356">
        <f t="shared" si="583"/>
        <v>-0.13983999999999996</v>
      </c>
    </row>
    <row r="37357" spans="1:4" x14ac:dyDescent="0.25">
      <c r="A37357" s="1">
        <v>260.06</v>
      </c>
      <c r="B37357" s="1" t="s">
        <v>1</v>
      </c>
      <c r="C37357" s="1">
        <v>2.7541690000000001</v>
      </c>
      <c r="D37357">
        <f t="shared" si="583"/>
        <v>0.15649500000000005</v>
      </c>
    </row>
    <row r="37358" spans="1:4" x14ac:dyDescent="0.25">
      <c r="A37358" s="1">
        <v>260.06</v>
      </c>
      <c r="B37358" s="1" t="s">
        <v>0</v>
      </c>
      <c r="C37358" s="1">
        <v>2.597674</v>
      </c>
      <c r="D37358">
        <f t="shared" si="583"/>
        <v>-0.15526000000000018</v>
      </c>
    </row>
    <row r="37359" spans="1:4" x14ac:dyDescent="0.25">
      <c r="A37359" s="1">
        <v>260.06</v>
      </c>
      <c r="B37359" s="1" t="s">
        <v>1</v>
      </c>
      <c r="C37359" s="1">
        <v>2.7529340000000002</v>
      </c>
      <c r="D37359">
        <f t="shared" si="583"/>
        <v>0.18027200000000043</v>
      </c>
    </row>
    <row r="37360" spans="1:4" x14ac:dyDescent="0.25">
      <c r="A37360" s="1">
        <v>260.08</v>
      </c>
      <c r="B37360" s="1" t="s">
        <v>0</v>
      </c>
      <c r="C37360" s="1">
        <v>2.5726619999999998</v>
      </c>
      <c r="D37360">
        <f t="shared" si="583"/>
        <v>-0.16532000000000036</v>
      </c>
    </row>
    <row r="37361" spans="1:4" x14ac:dyDescent="0.25">
      <c r="A37361" s="1">
        <v>260.08</v>
      </c>
      <c r="B37361" s="1" t="s">
        <v>1</v>
      </c>
      <c r="C37361" s="1">
        <v>2.7379820000000001</v>
      </c>
      <c r="D37361">
        <f t="shared" si="583"/>
        <v>0.16499500000000022</v>
      </c>
    </row>
    <row r="37362" spans="1:4" x14ac:dyDescent="0.25">
      <c r="A37362" s="1">
        <v>260.10000000000002</v>
      </c>
      <c r="B37362" s="1" t="s">
        <v>0</v>
      </c>
      <c r="C37362" s="1">
        <v>2.5729869999999999</v>
      </c>
      <c r="D37362">
        <f t="shared" si="583"/>
        <v>-0.16532299999999989</v>
      </c>
    </row>
    <row r="37363" spans="1:4" x14ac:dyDescent="0.25">
      <c r="A37363" s="1">
        <v>260.10000000000002</v>
      </c>
      <c r="B37363" s="1" t="s">
        <v>1</v>
      </c>
      <c r="C37363" s="1">
        <v>2.7383099999999998</v>
      </c>
      <c r="D37363">
        <f t="shared" si="583"/>
        <v>0.15498299999999965</v>
      </c>
    </row>
    <row r="37364" spans="1:4" x14ac:dyDescent="0.25">
      <c r="A37364" s="1">
        <v>260.10000000000002</v>
      </c>
      <c r="B37364" s="1" t="s">
        <v>0</v>
      </c>
      <c r="C37364" s="1">
        <v>2.5833270000000002</v>
      </c>
      <c r="D37364">
        <f t="shared" si="583"/>
        <v>-0.14927099999999971</v>
      </c>
    </row>
    <row r="37365" spans="1:4" x14ac:dyDescent="0.25">
      <c r="A37365" s="1">
        <v>260.10000000000002</v>
      </c>
      <c r="B37365" s="1" t="s">
        <v>1</v>
      </c>
      <c r="C37365" s="1">
        <v>2.7325979999999999</v>
      </c>
      <c r="D37365">
        <f t="shared" si="583"/>
        <v>0.13469499999999979</v>
      </c>
    </row>
    <row r="37366" spans="1:4" x14ac:dyDescent="0.25">
      <c r="A37366" s="1">
        <v>260.12</v>
      </c>
      <c r="B37366" s="1" t="s">
        <v>0</v>
      </c>
      <c r="C37366" s="1">
        <v>2.5979030000000001</v>
      </c>
      <c r="D37366">
        <f t="shared" si="583"/>
        <v>-0.11454899999999979</v>
      </c>
    </row>
    <row r="37367" spans="1:4" x14ac:dyDescent="0.25">
      <c r="A37367" s="1">
        <v>260.12</v>
      </c>
      <c r="B37367" s="1" t="s">
        <v>1</v>
      </c>
      <c r="C37367" s="1">
        <v>2.7124519999999999</v>
      </c>
      <c r="D37367">
        <f t="shared" si="583"/>
        <v>0.1101589999999999</v>
      </c>
    </row>
    <row r="37368" spans="1:4" x14ac:dyDescent="0.25">
      <c r="A37368" s="1">
        <v>260.14</v>
      </c>
      <c r="B37368" s="1" t="s">
        <v>0</v>
      </c>
      <c r="C37368" s="1">
        <v>2.602293</v>
      </c>
      <c r="D37368">
        <f t="shared" si="583"/>
        <v>-0.11099000000000014</v>
      </c>
    </row>
    <row r="37369" spans="1:4" x14ac:dyDescent="0.25">
      <c r="A37369" s="1">
        <v>260.14</v>
      </c>
      <c r="B37369" s="1" t="s">
        <v>1</v>
      </c>
      <c r="C37369" s="1">
        <v>2.7132830000000001</v>
      </c>
      <c r="D37369">
        <f t="shared" si="583"/>
        <v>0.11857800000000029</v>
      </c>
    </row>
    <row r="37370" spans="1:4" x14ac:dyDescent="0.25">
      <c r="A37370" s="1">
        <v>260.16000000000003</v>
      </c>
      <c r="B37370" s="1" t="s">
        <v>0</v>
      </c>
      <c r="C37370" s="1">
        <v>2.5947049999999998</v>
      </c>
      <c r="D37370">
        <f t="shared" si="583"/>
        <v>-0.11309600000000009</v>
      </c>
    </row>
    <row r="37371" spans="1:4" x14ac:dyDescent="0.25">
      <c r="A37371" s="1">
        <v>260.16000000000003</v>
      </c>
      <c r="B37371" s="1" t="s">
        <v>1</v>
      </c>
      <c r="C37371" s="1">
        <v>2.7078009999999999</v>
      </c>
      <c r="D37371">
        <f t="shared" si="583"/>
        <v>0.11308699999999972</v>
      </c>
    </row>
    <row r="37372" spans="1:4" x14ac:dyDescent="0.25">
      <c r="A37372" s="1">
        <v>260.16000000000003</v>
      </c>
      <c r="B37372" s="1" t="s">
        <v>0</v>
      </c>
      <c r="C37372" s="1">
        <v>2.5947140000000002</v>
      </c>
      <c r="D37372">
        <f t="shared" si="583"/>
        <v>-0.1132439999999999</v>
      </c>
    </row>
    <row r="37373" spans="1:4" x14ac:dyDescent="0.25">
      <c r="A37373" s="1">
        <v>260.16000000000003</v>
      </c>
      <c r="B37373" s="1" t="s">
        <v>1</v>
      </c>
      <c r="C37373" s="1">
        <v>2.7079580000000001</v>
      </c>
      <c r="D37373">
        <f t="shared" si="583"/>
        <v>0.1133280000000001</v>
      </c>
    </row>
    <row r="37374" spans="1:4" x14ac:dyDescent="0.25">
      <c r="A37374" s="1">
        <v>260.18</v>
      </c>
      <c r="B37374" s="1" t="s">
        <v>0</v>
      </c>
      <c r="C37374" s="1">
        <v>2.59463</v>
      </c>
      <c r="D37374">
        <f t="shared" si="583"/>
        <v>-0.11893200000000004</v>
      </c>
    </row>
    <row r="37375" spans="1:4" x14ac:dyDescent="0.25">
      <c r="A37375" s="1">
        <v>260.18</v>
      </c>
      <c r="B37375" s="1" t="s">
        <v>1</v>
      </c>
      <c r="C37375" s="1">
        <v>2.713562</v>
      </c>
      <c r="D37375">
        <f t="shared" si="583"/>
        <v>0.12077600000000022</v>
      </c>
    </row>
    <row r="37376" spans="1:4" x14ac:dyDescent="0.25">
      <c r="A37376" s="1">
        <v>260.2</v>
      </c>
      <c r="B37376" s="1" t="s">
        <v>0</v>
      </c>
      <c r="C37376" s="1">
        <v>2.5927859999999998</v>
      </c>
      <c r="D37376">
        <f t="shared" si="583"/>
        <v>-0.1209990000000003</v>
      </c>
    </row>
    <row r="37377" spans="1:4" x14ac:dyDescent="0.25">
      <c r="A37377" s="1">
        <v>260.2</v>
      </c>
      <c r="B37377" s="1" t="s">
        <v>1</v>
      </c>
      <c r="C37377" s="1">
        <v>2.7137850000000001</v>
      </c>
      <c r="D37377">
        <f t="shared" si="583"/>
        <v>0.1408100000000001</v>
      </c>
    </row>
    <row r="37378" spans="1:4" x14ac:dyDescent="0.25">
      <c r="A37378" s="1">
        <v>260.2</v>
      </c>
      <c r="B37378" s="1" t="s">
        <v>0</v>
      </c>
      <c r="C37378" s="1">
        <v>2.572975</v>
      </c>
      <c r="D37378">
        <f t="shared" si="583"/>
        <v>-0.13478900000000005</v>
      </c>
    </row>
    <row r="37379" spans="1:4" x14ac:dyDescent="0.25">
      <c r="A37379" s="1">
        <v>260.2</v>
      </c>
      <c r="B37379" s="1" t="s">
        <v>1</v>
      </c>
      <c r="C37379" s="1">
        <v>2.7077640000000001</v>
      </c>
      <c r="D37379">
        <f t="shared" ref="D37379:D37442" si="584">SUM(C37379-C37380)</f>
        <v>0.12473899999999993</v>
      </c>
    </row>
    <row r="37380" spans="1:4" x14ac:dyDescent="0.25">
      <c r="A37380" s="1">
        <v>260.22000000000003</v>
      </c>
      <c r="B37380" s="1" t="s">
        <v>0</v>
      </c>
      <c r="C37380" s="1">
        <v>2.5830250000000001</v>
      </c>
      <c r="D37380">
        <f t="shared" si="584"/>
        <v>-0.12413099999999977</v>
      </c>
    </row>
    <row r="37381" spans="1:4" x14ac:dyDescent="0.25">
      <c r="A37381" s="1">
        <v>260.22000000000003</v>
      </c>
      <c r="B37381" s="1" t="s">
        <v>1</v>
      </c>
      <c r="C37381" s="1">
        <v>2.7071559999999999</v>
      </c>
      <c r="D37381">
        <f t="shared" si="584"/>
        <v>0.12410499999999969</v>
      </c>
    </row>
    <row r="37382" spans="1:4" x14ac:dyDescent="0.25">
      <c r="A37382" s="1">
        <v>260.24</v>
      </c>
      <c r="B37382" s="1" t="s">
        <v>0</v>
      </c>
      <c r="C37382" s="1">
        <v>2.5830510000000002</v>
      </c>
      <c r="D37382">
        <f t="shared" si="584"/>
        <v>-0.1119159999999999</v>
      </c>
    </row>
    <row r="37383" spans="1:4" x14ac:dyDescent="0.25">
      <c r="A37383" s="1">
        <v>260.24</v>
      </c>
      <c r="B37383" s="1" t="s">
        <v>1</v>
      </c>
      <c r="C37383" s="1">
        <v>2.6949670000000001</v>
      </c>
      <c r="D37383">
        <f t="shared" si="584"/>
        <v>0.11175700000000033</v>
      </c>
    </row>
    <row r="37384" spans="1:4" x14ac:dyDescent="0.25">
      <c r="A37384" s="1">
        <v>260.24</v>
      </c>
      <c r="B37384" s="1" t="s">
        <v>0</v>
      </c>
      <c r="C37384" s="1">
        <v>2.5832099999999998</v>
      </c>
      <c r="D37384">
        <f t="shared" si="584"/>
        <v>-0.11181800000000042</v>
      </c>
    </row>
    <row r="37385" spans="1:4" x14ac:dyDescent="0.25">
      <c r="A37385" s="1">
        <v>260.24</v>
      </c>
      <c r="B37385" s="1" t="s">
        <v>1</v>
      </c>
      <c r="C37385" s="1">
        <v>2.6950280000000002</v>
      </c>
      <c r="D37385">
        <f t="shared" si="584"/>
        <v>0.1366360000000002</v>
      </c>
    </row>
    <row r="37386" spans="1:4" x14ac:dyDescent="0.25">
      <c r="A37386" s="1">
        <v>260.26</v>
      </c>
      <c r="B37386" s="1" t="s">
        <v>0</v>
      </c>
      <c r="C37386" s="1">
        <v>2.558392</v>
      </c>
      <c r="D37386">
        <f t="shared" si="584"/>
        <v>-0.13211800000000018</v>
      </c>
    </row>
    <row r="37387" spans="1:4" x14ac:dyDescent="0.25">
      <c r="A37387" s="1">
        <v>260.26</v>
      </c>
      <c r="B37387" s="1" t="s">
        <v>1</v>
      </c>
      <c r="C37387" s="1">
        <v>2.6905100000000002</v>
      </c>
      <c r="D37387">
        <f t="shared" si="584"/>
        <v>0.13696700000000028</v>
      </c>
    </row>
    <row r="37388" spans="1:4" x14ac:dyDescent="0.25">
      <c r="A37388" s="1">
        <v>260.27999999999997</v>
      </c>
      <c r="B37388" s="1" t="s">
        <v>0</v>
      </c>
      <c r="C37388" s="1">
        <v>2.5535429999999999</v>
      </c>
      <c r="D37388">
        <f t="shared" si="584"/>
        <v>-0.12989899999999999</v>
      </c>
    </row>
    <row r="37389" spans="1:4" x14ac:dyDescent="0.25">
      <c r="A37389" s="1">
        <v>260.27999999999997</v>
      </c>
      <c r="B37389" s="1" t="s">
        <v>1</v>
      </c>
      <c r="C37389" s="1">
        <v>2.6834419999999999</v>
      </c>
      <c r="D37389">
        <f t="shared" si="584"/>
        <v>0.1301009999999998</v>
      </c>
    </row>
    <row r="37390" spans="1:4" x14ac:dyDescent="0.25">
      <c r="A37390" s="1">
        <v>260.3</v>
      </c>
      <c r="B37390" s="1" t="s">
        <v>0</v>
      </c>
      <c r="C37390" s="1">
        <v>2.5533410000000001</v>
      </c>
      <c r="D37390">
        <f t="shared" si="584"/>
        <v>-0.130274</v>
      </c>
    </row>
    <row r="37391" spans="1:4" x14ac:dyDescent="0.25">
      <c r="A37391" s="1">
        <v>260.3</v>
      </c>
      <c r="B37391" s="1" t="s">
        <v>1</v>
      </c>
      <c r="C37391" s="1">
        <v>2.6836150000000001</v>
      </c>
      <c r="D37391">
        <f t="shared" si="584"/>
        <v>0.13086799999999998</v>
      </c>
    </row>
    <row r="37392" spans="1:4" x14ac:dyDescent="0.25">
      <c r="A37392" s="1">
        <v>260.3</v>
      </c>
      <c r="B37392" s="1" t="s">
        <v>0</v>
      </c>
      <c r="C37392" s="1">
        <v>2.5527470000000001</v>
      </c>
      <c r="D37392">
        <f t="shared" si="584"/>
        <v>-0.12851499999999971</v>
      </c>
    </row>
    <row r="37393" spans="1:4" x14ac:dyDescent="0.25">
      <c r="A37393" s="1">
        <v>260.3</v>
      </c>
      <c r="B37393" s="1" t="s">
        <v>1</v>
      </c>
      <c r="C37393" s="1">
        <v>2.6812619999999998</v>
      </c>
      <c r="D37393">
        <f t="shared" si="584"/>
        <v>0.13168699999999989</v>
      </c>
    </row>
    <row r="37394" spans="1:4" x14ac:dyDescent="0.25">
      <c r="A37394" s="1">
        <v>260.32</v>
      </c>
      <c r="B37394" s="1" t="s">
        <v>0</v>
      </c>
      <c r="C37394" s="1">
        <v>2.5495749999999999</v>
      </c>
      <c r="D37394">
        <f t="shared" si="584"/>
        <v>-0.13167799999999996</v>
      </c>
    </row>
    <row r="37395" spans="1:4" x14ac:dyDescent="0.25">
      <c r="A37395" s="1">
        <v>260.32</v>
      </c>
      <c r="B37395" s="1" t="s">
        <v>1</v>
      </c>
      <c r="C37395" s="1">
        <v>2.6812529999999999</v>
      </c>
      <c r="D37395">
        <f t="shared" si="584"/>
        <v>0.12903399999999987</v>
      </c>
    </row>
    <row r="37396" spans="1:4" x14ac:dyDescent="0.25">
      <c r="A37396" s="1">
        <v>260.33999999999997</v>
      </c>
      <c r="B37396" s="1" t="s">
        <v>0</v>
      </c>
      <c r="C37396" s="1">
        <v>2.552219</v>
      </c>
      <c r="D37396">
        <f t="shared" si="584"/>
        <v>-0.12650799999999984</v>
      </c>
    </row>
    <row r="37397" spans="1:4" x14ac:dyDescent="0.25">
      <c r="A37397" s="1">
        <v>260.33999999999997</v>
      </c>
      <c r="B37397" s="1" t="s">
        <v>1</v>
      </c>
      <c r="C37397" s="1">
        <v>2.6787269999999999</v>
      </c>
      <c r="D37397">
        <f t="shared" si="584"/>
        <v>0.12200799999999967</v>
      </c>
    </row>
    <row r="37398" spans="1:4" x14ac:dyDescent="0.25">
      <c r="A37398" s="1">
        <v>260.33999999999997</v>
      </c>
      <c r="B37398" s="1" t="s">
        <v>0</v>
      </c>
      <c r="C37398" s="1">
        <v>2.5567190000000002</v>
      </c>
      <c r="D37398">
        <f t="shared" si="584"/>
        <v>-0.1150019999999996</v>
      </c>
    </row>
    <row r="37399" spans="1:4" x14ac:dyDescent="0.25">
      <c r="A37399" s="1">
        <v>260.33999999999997</v>
      </c>
      <c r="B37399" s="1" t="s">
        <v>1</v>
      </c>
      <c r="C37399" s="1">
        <v>2.6717209999999998</v>
      </c>
      <c r="D37399">
        <f t="shared" si="584"/>
        <v>0.11517399999999967</v>
      </c>
    </row>
    <row r="37400" spans="1:4" x14ac:dyDescent="0.25">
      <c r="A37400" s="1">
        <v>260.36</v>
      </c>
      <c r="B37400" s="1" t="s">
        <v>0</v>
      </c>
      <c r="C37400" s="1">
        <v>2.5565470000000001</v>
      </c>
      <c r="D37400">
        <f t="shared" si="584"/>
        <v>-0.10904099999999994</v>
      </c>
    </row>
    <row r="37401" spans="1:4" x14ac:dyDescent="0.25">
      <c r="A37401" s="1">
        <v>260.36</v>
      </c>
      <c r="B37401" s="1" t="s">
        <v>1</v>
      </c>
      <c r="C37401" s="1">
        <v>2.6655880000000001</v>
      </c>
      <c r="D37401">
        <f t="shared" si="584"/>
        <v>0.10898600000000025</v>
      </c>
    </row>
    <row r="37402" spans="1:4" x14ac:dyDescent="0.25">
      <c r="A37402" s="1">
        <v>260.38</v>
      </c>
      <c r="B37402" s="1" t="s">
        <v>0</v>
      </c>
      <c r="C37402" s="1">
        <v>2.5566019999999998</v>
      </c>
      <c r="D37402">
        <f t="shared" si="584"/>
        <v>-0.10902500000000037</v>
      </c>
    </row>
    <row r="37403" spans="1:4" x14ac:dyDescent="0.25">
      <c r="A37403" s="1">
        <v>260.38</v>
      </c>
      <c r="B37403" s="1" t="s">
        <v>1</v>
      </c>
      <c r="C37403" s="1">
        <v>2.6656270000000002</v>
      </c>
      <c r="D37403">
        <f t="shared" si="584"/>
        <v>0.10859800000000019</v>
      </c>
    </row>
    <row r="37404" spans="1:4" x14ac:dyDescent="0.25">
      <c r="A37404" s="1">
        <v>260.38</v>
      </c>
      <c r="B37404" s="1" t="s">
        <v>0</v>
      </c>
      <c r="C37404" s="1">
        <v>2.557029</v>
      </c>
      <c r="D37404">
        <f t="shared" si="584"/>
        <v>-9.6699999999999786E-2</v>
      </c>
    </row>
    <row r="37405" spans="1:4" x14ac:dyDescent="0.25">
      <c r="A37405" s="1">
        <v>260.38</v>
      </c>
      <c r="B37405" s="1" t="s">
        <v>1</v>
      </c>
      <c r="C37405" s="1">
        <v>2.6537289999999998</v>
      </c>
      <c r="D37405">
        <f t="shared" si="584"/>
        <v>0.10046999999999962</v>
      </c>
    </row>
    <row r="37406" spans="1:4" x14ac:dyDescent="0.25">
      <c r="A37406" s="1">
        <v>260.39999999999998</v>
      </c>
      <c r="B37406" s="1" t="s">
        <v>0</v>
      </c>
      <c r="C37406" s="1">
        <v>2.5532590000000002</v>
      </c>
      <c r="D37406">
        <f t="shared" si="584"/>
        <v>-9.6892999999999674E-2</v>
      </c>
    </row>
    <row r="37407" spans="1:4" x14ac:dyDescent="0.25">
      <c r="A37407" s="1">
        <v>260.39999999999998</v>
      </c>
      <c r="B37407" s="1" t="s">
        <v>1</v>
      </c>
      <c r="C37407" s="1">
        <v>2.6501519999999998</v>
      </c>
      <c r="D37407">
        <f t="shared" si="584"/>
        <v>9.6876999999999658E-2</v>
      </c>
    </row>
    <row r="37408" spans="1:4" x14ac:dyDescent="0.25">
      <c r="A37408" s="1">
        <v>260.42</v>
      </c>
      <c r="B37408" s="1" t="s">
        <v>0</v>
      </c>
      <c r="C37408" s="1">
        <v>2.5532750000000002</v>
      </c>
      <c r="D37408">
        <f t="shared" si="584"/>
        <v>-9.7033999999999843E-2</v>
      </c>
    </row>
    <row r="37409" spans="1:4" x14ac:dyDescent="0.25">
      <c r="A37409" s="1">
        <v>260.42</v>
      </c>
      <c r="B37409" s="1" t="s">
        <v>1</v>
      </c>
      <c r="C37409" s="1">
        <v>2.650309</v>
      </c>
      <c r="D37409">
        <f t="shared" si="584"/>
        <v>9.2392999999999947E-2</v>
      </c>
    </row>
    <row r="37410" spans="1:4" x14ac:dyDescent="0.25">
      <c r="A37410" s="1">
        <v>260.42</v>
      </c>
      <c r="B37410" s="1" t="s">
        <v>0</v>
      </c>
      <c r="C37410" s="1">
        <v>2.5579160000000001</v>
      </c>
      <c r="D37410">
        <f t="shared" si="584"/>
        <v>-6.2980999999999732E-2</v>
      </c>
    </row>
    <row r="37411" spans="1:4" x14ac:dyDescent="0.25">
      <c r="A37411" s="1">
        <v>260.42</v>
      </c>
      <c r="B37411" s="1" t="s">
        <v>1</v>
      </c>
      <c r="C37411" s="1">
        <v>2.6208969999999998</v>
      </c>
      <c r="D37411">
        <f t="shared" si="584"/>
        <v>6.273099999999987E-2</v>
      </c>
    </row>
    <row r="37412" spans="1:4" x14ac:dyDescent="0.25">
      <c r="A37412" s="1">
        <v>260.44</v>
      </c>
      <c r="B37412" s="1" t="s">
        <v>0</v>
      </c>
      <c r="C37412" s="1">
        <v>2.5581659999999999</v>
      </c>
      <c r="D37412">
        <f t="shared" si="584"/>
        <v>-6.1825999999999937E-2</v>
      </c>
    </row>
    <row r="37413" spans="1:4" x14ac:dyDescent="0.25">
      <c r="A37413" s="1">
        <v>260.44</v>
      </c>
      <c r="B37413" s="1" t="s">
        <v>1</v>
      </c>
      <c r="C37413" s="1">
        <v>2.6199919999999999</v>
      </c>
      <c r="D37413">
        <f t="shared" si="584"/>
        <v>6.6228999999999871E-2</v>
      </c>
    </row>
    <row r="37414" spans="1:4" x14ac:dyDescent="0.25">
      <c r="A37414" s="1">
        <v>260.45999999999998</v>
      </c>
      <c r="B37414" s="1" t="s">
        <v>0</v>
      </c>
      <c r="C37414" s="1">
        <v>2.553763</v>
      </c>
      <c r="D37414">
        <f t="shared" si="584"/>
        <v>-6.6157000000000021E-2</v>
      </c>
    </row>
    <row r="37415" spans="1:4" x14ac:dyDescent="0.25">
      <c r="A37415" s="1">
        <v>260.45999999999998</v>
      </c>
      <c r="B37415" s="1" t="s">
        <v>1</v>
      </c>
      <c r="C37415" s="1">
        <v>2.61992</v>
      </c>
      <c r="D37415">
        <f t="shared" si="584"/>
        <v>6.1614000000000058E-2</v>
      </c>
    </row>
    <row r="37416" spans="1:4" x14ac:dyDescent="0.25">
      <c r="A37416" s="1">
        <v>260.48</v>
      </c>
      <c r="B37416" s="1" t="s">
        <v>0</v>
      </c>
      <c r="C37416" s="1">
        <v>2.558306</v>
      </c>
      <c r="D37416">
        <f t="shared" si="584"/>
        <v>-5.7466999999999935E-2</v>
      </c>
    </row>
    <row r="37417" spans="1:4" x14ac:dyDescent="0.25">
      <c r="A37417" s="1">
        <v>260.48</v>
      </c>
      <c r="B37417" s="1" t="s">
        <v>1</v>
      </c>
      <c r="C37417" s="1">
        <v>2.6157729999999999</v>
      </c>
      <c r="D37417">
        <f t="shared" si="584"/>
        <v>5.7379999999999765E-2</v>
      </c>
    </row>
    <row r="37418" spans="1:4" x14ac:dyDescent="0.25">
      <c r="A37418" s="1">
        <v>260.48</v>
      </c>
      <c r="B37418" s="1" t="s">
        <v>0</v>
      </c>
      <c r="C37418" s="1">
        <v>2.5583930000000001</v>
      </c>
      <c r="D37418">
        <f t="shared" si="584"/>
        <v>-5.7391999999999666E-2</v>
      </c>
    </row>
    <row r="37419" spans="1:4" x14ac:dyDescent="0.25">
      <c r="A37419" s="1">
        <v>260.48</v>
      </c>
      <c r="B37419" s="1" t="s">
        <v>1</v>
      </c>
      <c r="C37419" s="1">
        <v>2.6157849999999998</v>
      </c>
      <c r="D37419">
        <f t="shared" si="584"/>
        <v>6.1549999999999994E-2</v>
      </c>
    </row>
    <row r="37420" spans="1:4" x14ac:dyDescent="0.25">
      <c r="A37420" s="1">
        <v>260.5</v>
      </c>
      <c r="B37420" s="1" t="s">
        <v>0</v>
      </c>
      <c r="C37420" s="1">
        <v>2.5542349999999998</v>
      </c>
      <c r="D37420">
        <f t="shared" si="584"/>
        <v>-6.1703000000000063E-2</v>
      </c>
    </row>
    <row r="37421" spans="1:4" x14ac:dyDescent="0.25">
      <c r="A37421" s="1">
        <v>260.5</v>
      </c>
      <c r="B37421" s="1" t="s">
        <v>1</v>
      </c>
      <c r="C37421" s="1">
        <v>2.6159379999999999</v>
      </c>
      <c r="D37421">
        <f t="shared" si="584"/>
        <v>6.172299999999975E-2</v>
      </c>
    </row>
    <row r="37422" spans="1:4" x14ac:dyDescent="0.25">
      <c r="A37422" s="1">
        <v>260.52</v>
      </c>
      <c r="B37422" s="1" t="s">
        <v>0</v>
      </c>
      <c r="C37422" s="1">
        <v>2.5542150000000001</v>
      </c>
      <c r="D37422">
        <f t="shared" si="584"/>
        <v>-6.1792000000000069E-2</v>
      </c>
    </row>
    <row r="37423" spans="1:4" x14ac:dyDescent="0.25">
      <c r="A37423" s="1">
        <v>260.52</v>
      </c>
      <c r="B37423" s="1" t="s">
        <v>1</v>
      </c>
      <c r="C37423" s="1">
        <v>2.6160070000000002</v>
      </c>
      <c r="D37423">
        <f t="shared" si="584"/>
        <v>7.1344999999999992E-2</v>
      </c>
    </row>
    <row r="37424" spans="1:4" x14ac:dyDescent="0.25">
      <c r="A37424" s="1">
        <v>260.52</v>
      </c>
      <c r="B37424" s="1" t="s">
        <v>0</v>
      </c>
      <c r="C37424" s="1">
        <v>2.5446620000000002</v>
      </c>
      <c r="D37424">
        <f t="shared" si="584"/>
        <v>-7.138499999999981E-2</v>
      </c>
    </row>
    <row r="37425" spans="1:4" x14ac:dyDescent="0.25">
      <c r="A37425" s="1">
        <v>260.52</v>
      </c>
      <c r="B37425" s="1" t="s">
        <v>1</v>
      </c>
      <c r="C37425" s="1">
        <v>2.616047</v>
      </c>
      <c r="D37425">
        <f t="shared" si="584"/>
        <v>7.2159000000000084E-2</v>
      </c>
    </row>
    <row r="37426" spans="1:4" x14ac:dyDescent="0.25">
      <c r="A37426" s="1">
        <v>260.54000000000002</v>
      </c>
      <c r="B37426" s="1" t="s">
        <v>0</v>
      </c>
      <c r="C37426" s="1">
        <v>2.5438879999999999</v>
      </c>
      <c r="D37426">
        <f t="shared" si="584"/>
        <v>-8.5685999999999929E-2</v>
      </c>
    </row>
    <row r="37427" spans="1:4" x14ac:dyDescent="0.25">
      <c r="A37427" s="1">
        <v>260.54000000000002</v>
      </c>
      <c r="B37427" s="1" t="s">
        <v>1</v>
      </c>
      <c r="C37427" s="1">
        <v>2.6295739999999999</v>
      </c>
      <c r="D37427">
        <f t="shared" si="584"/>
        <v>8.6017999999999706E-2</v>
      </c>
    </row>
    <row r="37428" spans="1:4" x14ac:dyDescent="0.25">
      <c r="A37428" s="1">
        <v>260.56</v>
      </c>
      <c r="B37428" s="1" t="s">
        <v>0</v>
      </c>
      <c r="C37428" s="1">
        <v>2.5435560000000002</v>
      </c>
      <c r="D37428">
        <f t="shared" si="584"/>
        <v>-8.6171999999999915E-2</v>
      </c>
    </row>
    <row r="37429" spans="1:4" x14ac:dyDescent="0.25">
      <c r="A37429" s="1">
        <v>260.56</v>
      </c>
      <c r="B37429" s="1" t="s">
        <v>1</v>
      </c>
      <c r="C37429" s="1">
        <v>2.6297280000000001</v>
      </c>
      <c r="D37429">
        <f t="shared" si="584"/>
        <v>8.6072000000000148E-2</v>
      </c>
    </row>
    <row r="37430" spans="1:4" x14ac:dyDescent="0.25">
      <c r="A37430" s="1">
        <v>260.56</v>
      </c>
      <c r="B37430" s="1" t="s">
        <v>0</v>
      </c>
      <c r="C37430" s="1">
        <v>2.5436559999999999</v>
      </c>
      <c r="D37430">
        <f t="shared" si="584"/>
        <v>-8.6300000000000043E-2</v>
      </c>
    </row>
    <row r="37431" spans="1:4" x14ac:dyDescent="0.25">
      <c r="A37431" s="1">
        <v>260.56</v>
      </c>
      <c r="B37431" s="1" t="s">
        <v>1</v>
      </c>
      <c r="C37431" s="1">
        <v>2.629956</v>
      </c>
      <c r="D37431">
        <f t="shared" si="584"/>
        <v>6.1964999999999826E-2</v>
      </c>
    </row>
    <row r="37432" spans="1:4" x14ac:dyDescent="0.25">
      <c r="A37432" s="1">
        <v>260.58</v>
      </c>
      <c r="B37432" s="1" t="s">
        <v>0</v>
      </c>
      <c r="C37432" s="1">
        <v>2.5679910000000001</v>
      </c>
      <c r="D37432">
        <f t="shared" si="584"/>
        <v>-0.11891000000000007</v>
      </c>
    </row>
    <row r="37433" spans="1:4" x14ac:dyDescent="0.25">
      <c r="A37433" s="1">
        <v>260.58</v>
      </c>
      <c r="B37433" s="1" t="s">
        <v>1</v>
      </c>
      <c r="C37433" s="1">
        <v>2.6869010000000002</v>
      </c>
      <c r="D37433">
        <f t="shared" si="584"/>
        <v>2.6869010000000002</v>
      </c>
    </row>
    <row r="37434" spans="1:4" x14ac:dyDescent="0.25">
      <c r="A37434" s="1">
        <v>260.60000000000002</v>
      </c>
      <c r="B37434" s="1" t="s">
        <v>2</v>
      </c>
      <c r="D37434">
        <f t="shared" si="584"/>
        <v>-1.9254720000000001</v>
      </c>
    </row>
    <row r="37435" spans="1:4" x14ac:dyDescent="0.25">
      <c r="A37435" s="1">
        <v>260.60000000000002</v>
      </c>
      <c r="B37435" s="1" t="s">
        <v>1</v>
      </c>
      <c r="C37435" s="1">
        <v>1.9254720000000001</v>
      </c>
      <c r="D37435">
        <f t="shared" si="584"/>
        <v>1.9254720000000001</v>
      </c>
    </row>
    <row r="37436" spans="1:4" x14ac:dyDescent="0.25">
      <c r="A37436" s="1">
        <v>260.62</v>
      </c>
      <c r="B37436" s="1" t="s">
        <v>2</v>
      </c>
      <c r="D37436">
        <f t="shared" si="584"/>
        <v>0</v>
      </c>
    </row>
    <row r="37437" spans="1:4" x14ac:dyDescent="0.25">
      <c r="A37437" s="1">
        <v>260.62</v>
      </c>
      <c r="B37437" s="1" t="s">
        <v>3</v>
      </c>
      <c r="D37437">
        <f t="shared" si="584"/>
        <v>0</v>
      </c>
    </row>
    <row r="37438" spans="1:4" x14ac:dyDescent="0.25">
      <c r="A37438" s="1">
        <v>260.62</v>
      </c>
      <c r="B37438" s="1" t="s">
        <v>2</v>
      </c>
      <c r="D37438">
        <f t="shared" si="584"/>
        <v>0</v>
      </c>
    </row>
    <row r="37439" spans="1:4" x14ac:dyDescent="0.25">
      <c r="A37439" s="1">
        <v>260.62</v>
      </c>
      <c r="B37439" s="1" t="s">
        <v>3</v>
      </c>
      <c r="D37439">
        <f t="shared" si="584"/>
        <v>0</v>
      </c>
    </row>
    <row r="37440" spans="1:4" x14ac:dyDescent="0.25">
      <c r="A37440" s="1">
        <v>260.64</v>
      </c>
      <c r="B37440" s="1" t="s">
        <v>2</v>
      </c>
      <c r="D37440">
        <f t="shared" si="584"/>
        <v>-3.4423300000000001</v>
      </c>
    </row>
    <row r="37441" spans="1:4" x14ac:dyDescent="0.25">
      <c r="A37441" s="1">
        <v>260.64</v>
      </c>
      <c r="B37441" s="1" t="s">
        <v>1</v>
      </c>
      <c r="C37441" s="1">
        <v>3.4423300000000001</v>
      </c>
      <c r="D37441">
        <f t="shared" si="584"/>
        <v>3.4423300000000001</v>
      </c>
    </row>
    <row r="37442" spans="1:4" x14ac:dyDescent="0.25">
      <c r="A37442" s="1">
        <v>260.66000000000003</v>
      </c>
      <c r="B37442" s="1" t="s">
        <v>2</v>
      </c>
      <c r="D37442">
        <f t="shared" si="584"/>
        <v>-1.134336</v>
      </c>
    </row>
    <row r="37443" spans="1:4" x14ac:dyDescent="0.25">
      <c r="A37443" s="1">
        <v>260.66000000000003</v>
      </c>
      <c r="B37443" s="1" t="s">
        <v>1</v>
      </c>
      <c r="C37443" s="1">
        <v>1.134336</v>
      </c>
      <c r="D37443">
        <f t="shared" ref="D37443:D37506" si="585">SUM(C37443-C37444)</f>
        <v>-1.8507830000000001</v>
      </c>
    </row>
    <row r="37444" spans="1:4" x14ac:dyDescent="0.25">
      <c r="A37444" s="1">
        <v>260.66000000000003</v>
      </c>
      <c r="B37444" s="1" t="s">
        <v>0</v>
      </c>
      <c r="C37444" s="1">
        <v>2.9851190000000001</v>
      </c>
      <c r="D37444">
        <f t="shared" si="585"/>
        <v>0.57925599999999999</v>
      </c>
    </row>
    <row r="37445" spans="1:4" x14ac:dyDescent="0.25">
      <c r="A37445" s="1">
        <v>260.66000000000003</v>
      </c>
      <c r="B37445" s="1" t="s">
        <v>1</v>
      </c>
      <c r="C37445" s="1">
        <v>2.4058630000000001</v>
      </c>
      <c r="D37445">
        <f t="shared" si="585"/>
        <v>1.2967000000000173E-2</v>
      </c>
    </row>
    <row r="37446" spans="1:4" x14ac:dyDescent="0.25">
      <c r="A37446" s="1">
        <v>260.68</v>
      </c>
      <c r="B37446" s="1" t="s">
        <v>0</v>
      </c>
      <c r="C37446" s="1">
        <v>2.3928959999999999</v>
      </c>
      <c r="D37446">
        <f t="shared" si="585"/>
        <v>-0.1562680000000003</v>
      </c>
    </row>
    <row r="37447" spans="1:4" x14ac:dyDescent="0.25">
      <c r="A37447" s="1">
        <v>260.68</v>
      </c>
      <c r="B37447" s="1" t="s">
        <v>1</v>
      </c>
      <c r="C37447" s="1">
        <v>2.5491640000000002</v>
      </c>
      <c r="D37447">
        <f t="shared" si="585"/>
        <v>4.4846000000000164E-2</v>
      </c>
    </row>
    <row r="37448" spans="1:4" x14ac:dyDescent="0.25">
      <c r="A37448" s="1">
        <v>260.7</v>
      </c>
      <c r="B37448" s="1" t="s">
        <v>0</v>
      </c>
      <c r="C37448" s="1">
        <v>2.504318</v>
      </c>
      <c r="D37448">
        <f t="shared" si="585"/>
        <v>-0.10633899999999974</v>
      </c>
    </row>
    <row r="37449" spans="1:4" x14ac:dyDescent="0.25">
      <c r="A37449" s="1">
        <v>260.7</v>
      </c>
      <c r="B37449" s="1" t="s">
        <v>1</v>
      </c>
      <c r="C37449" s="1">
        <v>2.6106569999999998</v>
      </c>
      <c r="D37449">
        <f t="shared" si="585"/>
        <v>0.18176599999999965</v>
      </c>
    </row>
    <row r="37450" spans="1:4" x14ac:dyDescent="0.25">
      <c r="A37450" s="1">
        <v>260.7</v>
      </c>
      <c r="B37450" s="1" t="s">
        <v>0</v>
      </c>
      <c r="C37450" s="1">
        <v>2.4288910000000001</v>
      </c>
      <c r="D37450">
        <f t="shared" si="585"/>
        <v>-0.16652299999999975</v>
      </c>
    </row>
    <row r="37451" spans="1:4" x14ac:dyDescent="0.25">
      <c r="A37451" s="1">
        <v>260.7</v>
      </c>
      <c r="B37451" s="1" t="s">
        <v>1</v>
      </c>
      <c r="C37451" s="1">
        <v>2.5954139999999999</v>
      </c>
      <c r="D37451">
        <f t="shared" si="585"/>
        <v>0.19010900000000008</v>
      </c>
    </row>
    <row r="37452" spans="1:4" x14ac:dyDescent="0.25">
      <c r="A37452" s="1">
        <v>260.72000000000003</v>
      </c>
      <c r="B37452" s="1" t="s">
        <v>0</v>
      </c>
      <c r="C37452" s="1">
        <v>2.4053049999999998</v>
      </c>
      <c r="D37452">
        <f t="shared" si="585"/>
        <v>-0.17596699999999998</v>
      </c>
    </row>
    <row r="37453" spans="1:4" x14ac:dyDescent="0.25">
      <c r="A37453" s="1">
        <v>260.72000000000003</v>
      </c>
      <c r="B37453" s="1" t="s">
        <v>1</v>
      </c>
      <c r="C37453" s="1">
        <v>2.5812719999999998</v>
      </c>
      <c r="D37453">
        <f t="shared" si="585"/>
        <v>0.14544999999999986</v>
      </c>
    </row>
    <row r="37454" spans="1:4" x14ac:dyDescent="0.25">
      <c r="A37454" s="1">
        <v>260.74</v>
      </c>
      <c r="B37454" s="1" t="s">
        <v>0</v>
      </c>
      <c r="C37454" s="1">
        <v>2.4358219999999999</v>
      </c>
      <c r="D37454">
        <f t="shared" si="585"/>
        <v>-0.12642100000000012</v>
      </c>
    </row>
    <row r="37455" spans="1:4" x14ac:dyDescent="0.25">
      <c r="A37455" s="1">
        <v>260.74</v>
      </c>
      <c r="B37455" s="1" t="s">
        <v>1</v>
      </c>
      <c r="C37455" s="1">
        <v>2.562243</v>
      </c>
      <c r="D37455">
        <f t="shared" si="585"/>
        <v>7.3224000000000178E-2</v>
      </c>
    </row>
    <row r="37456" spans="1:4" x14ac:dyDescent="0.25">
      <c r="A37456" s="1">
        <v>260.74</v>
      </c>
      <c r="B37456" s="1" t="s">
        <v>0</v>
      </c>
      <c r="C37456" s="1">
        <v>2.4890189999999999</v>
      </c>
      <c r="D37456">
        <f t="shared" si="585"/>
        <v>-0.12012800000000023</v>
      </c>
    </row>
    <row r="37457" spans="1:4" x14ac:dyDescent="0.25">
      <c r="A37457" s="1">
        <v>260.74</v>
      </c>
      <c r="B37457" s="1" t="s">
        <v>1</v>
      </c>
      <c r="C37457" s="1">
        <v>2.6091470000000001</v>
      </c>
      <c r="D37457">
        <f t="shared" si="585"/>
        <v>0.18132800000000016</v>
      </c>
    </row>
    <row r="37458" spans="1:4" x14ac:dyDescent="0.25">
      <c r="A37458" s="1">
        <v>260.76</v>
      </c>
      <c r="B37458" s="1" t="s">
        <v>0</v>
      </c>
      <c r="C37458" s="1">
        <v>2.4278189999999999</v>
      </c>
      <c r="D37458">
        <f t="shared" si="585"/>
        <v>-0.2456529999999999</v>
      </c>
    </row>
    <row r="37459" spans="1:4" x14ac:dyDescent="0.25">
      <c r="A37459" s="1">
        <v>260.76</v>
      </c>
      <c r="B37459" s="1" t="s">
        <v>1</v>
      </c>
      <c r="C37459" s="1">
        <v>2.6734719999999998</v>
      </c>
      <c r="D37459">
        <f t="shared" si="585"/>
        <v>0.15914099999999998</v>
      </c>
    </row>
    <row r="37460" spans="1:4" x14ac:dyDescent="0.25">
      <c r="A37460" s="1">
        <v>260.77999999999997</v>
      </c>
      <c r="B37460" s="1" t="s">
        <v>0</v>
      </c>
      <c r="C37460" s="1">
        <v>2.5143309999999999</v>
      </c>
      <c r="D37460">
        <f t="shared" si="585"/>
        <v>-9.3466000000000271E-2</v>
      </c>
    </row>
    <row r="37461" spans="1:4" x14ac:dyDescent="0.25">
      <c r="A37461" s="1">
        <v>260.77999999999997</v>
      </c>
      <c r="B37461" s="1" t="s">
        <v>1</v>
      </c>
      <c r="C37461" s="1">
        <v>2.6077970000000001</v>
      </c>
      <c r="D37461">
        <f t="shared" si="585"/>
        <v>6.1066000000000287E-2</v>
      </c>
    </row>
    <row r="37462" spans="1:4" x14ac:dyDescent="0.25">
      <c r="A37462" s="1">
        <v>260.8</v>
      </c>
      <c r="B37462" s="1" t="s">
        <v>0</v>
      </c>
      <c r="C37462" s="1">
        <v>2.5467309999999999</v>
      </c>
      <c r="D37462">
        <f t="shared" si="585"/>
        <v>-9.2535999999999952E-2</v>
      </c>
    </row>
    <row r="37463" spans="1:4" x14ac:dyDescent="0.25">
      <c r="A37463" s="1">
        <v>260.8</v>
      </c>
      <c r="B37463" s="1" t="s">
        <v>1</v>
      </c>
      <c r="C37463" s="1">
        <v>2.6392669999999998</v>
      </c>
      <c r="D37463">
        <f t="shared" si="585"/>
        <v>0.15303299999999975</v>
      </c>
    </row>
    <row r="37464" spans="1:4" x14ac:dyDescent="0.25">
      <c r="A37464" s="1">
        <v>260.8</v>
      </c>
      <c r="B37464" s="1" t="s">
        <v>0</v>
      </c>
      <c r="C37464" s="1">
        <v>2.4862340000000001</v>
      </c>
      <c r="D37464">
        <f t="shared" si="585"/>
        <v>-0.20010899999999987</v>
      </c>
    </row>
    <row r="37465" spans="1:4" x14ac:dyDescent="0.25">
      <c r="A37465" s="1">
        <v>260.8</v>
      </c>
      <c r="B37465" s="1" t="s">
        <v>1</v>
      </c>
      <c r="C37465" s="1">
        <v>2.6863429999999999</v>
      </c>
      <c r="D37465">
        <f t="shared" si="585"/>
        <v>0.16245299999999974</v>
      </c>
    </row>
    <row r="37466" spans="1:4" x14ac:dyDescent="0.25">
      <c r="A37466" s="1">
        <v>260.82</v>
      </c>
      <c r="B37466" s="1" t="s">
        <v>0</v>
      </c>
      <c r="C37466" s="1">
        <v>2.5238900000000002</v>
      </c>
      <c r="D37466">
        <f t="shared" si="585"/>
        <v>-0.14205299999999976</v>
      </c>
    </row>
    <row r="37467" spans="1:4" x14ac:dyDescent="0.25">
      <c r="A37467" s="1">
        <v>260.82</v>
      </c>
      <c r="B37467" s="1" t="s">
        <v>1</v>
      </c>
      <c r="C37467" s="1">
        <v>2.665943</v>
      </c>
      <c r="D37467">
        <f t="shared" si="585"/>
        <v>0.14406799999999986</v>
      </c>
    </row>
    <row r="37468" spans="1:4" x14ac:dyDescent="0.25">
      <c r="A37468" s="1">
        <v>260.83999999999997</v>
      </c>
      <c r="B37468" s="1" t="s">
        <v>0</v>
      </c>
      <c r="C37468" s="1">
        <v>2.5218750000000001</v>
      </c>
      <c r="D37468">
        <f t="shared" si="585"/>
        <v>-0.15891999999999973</v>
      </c>
    </row>
    <row r="37469" spans="1:4" x14ac:dyDescent="0.25">
      <c r="A37469" s="1">
        <v>260.83999999999997</v>
      </c>
      <c r="B37469" s="1" t="s">
        <v>1</v>
      </c>
      <c r="C37469" s="1">
        <v>2.6807949999999998</v>
      </c>
      <c r="D37469">
        <f t="shared" si="585"/>
        <v>0.14958999999999989</v>
      </c>
    </row>
    <row r="37470" spans="1:4" x14ac:dyDescent="0.25">
      <c r="A37470" s="1">
        <v>260.83999999999997</v>
      </c>
      <c r="B37470" s="1" t="s">
        <v>0</v>
      </c>
      <c r="C37470" s="1">
        <v>2.5312049999999999</v>
      </c>
      <c r="D37470">
        <f t="shared" si="585"/>
        <v>-0.1604770000000002</v>
      </c>
    </row>
    <row r="37471" spans="1:4" x14ac:dyDescent="0.25">
      <c r="A37471" s="1">
        <v>260.83999999999997</v>
      </c>
      <c r="B37471" s="1" t="s">
        <v>1</v>
      </c>
      <c r="C37471" s="1">
        <v>2.6916820000000001</v>
      </c>
      <c r="D37471">
        <f t="shared" si="585"/>
        <v>0.16437400000000002</v>
      </c>
    </row>
    <row r="37472" spans="1:4" x14ac:dyDescent="0.25">
      <c r="A37472" s="1">
        <v>260.86</v>
      </c>
      <c r="B37472" s="1" t="s">
        <v>0</v>
      </c>
      <c r="C37472" s="1">
        <v>2.5273080000000001</v>
      </c>
      <c r="D37472">
        <f t="shared" si="585"/>
        <v>-0.1688139999999998</v>
      </c>
    </row>
    <row r="37473" spans="1:4" x14ac:dyDescent="0.25">
      <c r="A37473" s="1">
        <v>260.86</v>
      </c>
      <c r="B37473" s="1" t="s">
        <v>1</v>
      </c>
      <c r="C37473" s="1">
        <v>2.6961219999999999</v>
      </c>
      <c r="D37473">
        <f t="shared" si="585"/>
        <v>0.16970200000000002</v>
      </c>
    </row>
    <row r="37474" spans="1:4" x14ac:dyDescent="0.25">
      <c r="A37474" s="1">
        <v>260.88</v>
      </c>
      <c r="B37474" s="1" t="s">
        <v>0</v>
      </c>
      <c r="C37474" s="1">
        <v>2.5264199999999999</v>
      </c>
      <c r="D37474">
        <f t="shared" si="585"/>
        <v>-0.15393200000000018</v>
      </c>
    </row>
    <row r="37475" spans="1:4" x14ac:dyDescent="0.25">
      <c r="A37475" s="1">
        <v>260.88</v>
      </c>
      <c r="B37475" s="1" t="s">
        <v>1</v>
      </c>
      <c r="C37475" s="1">
        <v>2.6803520000000001</v>
      </c>
      <c r="D37475">
        <f t="shared" si="585"/>
        <v>0.15064600000000006</v>
      </c>
    </row>
    <row r="37476" spans="1:4" x14ac:dyDescent="0.25">
      <c r="A37476" s="1">
        <v>260.88</v>
      </c>
      <c r="B37476" s="1" t="s">
        <v>0</v>
      </c>
      <c r="C37476" s="1">
        <v>2.529706</v>
      </c>
      <c r="D37476">
        <f t="shared" si="585"/>
        <v>-0.1451039999999999</v>
      </c>
    </row>
    <row r="37477" spans="1:4" x14ac:dyDescent="0.25">
      <c r="A37477" s="1">
        <v>260.88</v>
      </c>
      <c r="B37477" s="1" t="s">
        <v>1</v>
      </c>
      <c r="C37477" s="1">
        <v>2.6748099999999999</v>
      </c>
      <c r="D37477">
        <f t="shared" si="585"/>
        <v>0.15035499999999979</v>
      </c>
    </row>
    <row r="37478" spans="1:4" x14ac:dyDescent="0.25">
      <c r="A37478" s="1">
        <v>260.89999999999998</v>
      </c>
      <c r="B37478" s="1" t="s">
        <v>0</v>
      </c>
      <c r="C37478" s="1">
        <v>2.5244550000000001</v>
      </c>
      <c r="D37478">
        <f t="shared" si="585"/>
        <v>-0.14487099999999975</v>
      </c>
    </row>
    <row r="37479" spans="1:4" x14ac:dyDescent="0.25">
      <c r="A37479" s="1">
        <v>260.89999999999998</v>
      </c>
      <c r="B37479" s="1" t="s">
        <v>1</v>
      </c>
      <c r="C37479" s="1">
        <v>2.6693259999999999</v>
      </c>
      <c r="D37479">
        <f t="shared" si="585"/>
        <v>0.149648</v>
      </c>
    </row>
    <row r="37480" spans="1:4" x14ac:dyDescent="0.25">
      <c r="A37480" s="1">
        <v>260.92</v>
      </c>
      <c r="B37480" s="1" t="s">
        <v>0</v>
      </c>
      <c r="C37480" s="1">
        <v>2.5196779999999999</v>
      </c>
      <c r="D37480">
        <f t="shared" si="585"/>
        <v>-0.13896700000000006</v>
      </c>
    </row>
    <row r="37481" spans="1:4" x14ac:dyDescent="0.25">
      <c r="A37481" s="1">
        <v>260.92</v>
      </c>
      <c r="B37481" s="1" t="s">
        <v>1</v>
      </c>
      <c r="C37481" s="1">
        <v>2.6586449999999999</v>
      </c>
      <c r="D37481">
        <f t="shared" si="585"/>
        <v>0.13873599999999975</v>
      </c>
    </row>
    <row r="37482" spans="1:4" x14ac:dyDescent="0.25">
      <c r="A37482" s="1">
        <v>260.94</v>
      </c>
      <c r="B37482" s="1" t="s">
        <v>0</v>
      </c>
      <c r="C37482" s="1">
        <v>2.5199090000000002</v>
      </c>
      <c r="D37482">
        <f t="shared" si="585"/>
        <v>-9.9740999999999858E-2</v>
      </c>
    </row>
    <row r="37483" spans="1:4" x14ac:dyDescent="0.25">
      <c r="A37483" s="1">
        <v>260.94</v>
      </c>
      <c r="B37483" s="1" t="s">
        <v>1</v>
      </c>
      <c r="C37483" s="1">
        <v>2.61965</v>
      </c>
      <c r="D37483">
        <f t="shared" si="585"/>
        <v>9.8864999999999981E-2</v>
      </c>
    </row>
    <row r="37484" spans="1:4" x14ac:dyDescent="0.25">
      <c r="A37484" s="1">
        <v>260.94</v>
      </c>
      <c r="B37484" s="1" t="s">
        <v>0</v>
      </c>
      <c r="C37484" s="1">
        <v>2.5207850000000001</v>
      </c>
      <c r="D37484">
        <f t="shared" si="585"/>
        <v>-7.0453000000000099E-2</v>
      </c>
    </row>
    <row r="37485" spans="1:4" x14ac:dyDescent="0.25">
      <c r="A37485" s="1">
        <v>260.94</v>
      </c>
      <c r="B37485" s="1" t="s">
        <v>1</v>
      </c>
      <c r="C37485" s="1">
        <v>2.5912380000000002</v>
      </c>
      <c r="D37485">
        <f t="shared" si="585"/>
        <v>6.9927000000000294E-2</v>
      </c>
    </row>
    <row r="37486" spans="1:4" x14ac:dyDescent="0.25">
      <c r="A37486" s="1">
        <v>260.95999999999998</v>
      </c>
      <c r="B37486" s="1" t="s">
        <v>0</v>
      </c>
      <c r="C37486" s="1">
        <v>2.5213109999999999</v>
      </c>
      <c r="D37486">
        <f t="shared" si="585"/>
        <v>-5.0423000000000329E-2</v>
      </c>
    </row>
    <row r="37487" spans="1:4" x14ac:dyDescent="0.25">
      <c r="A37487" s="1">
        <v>260.95999999999998</v>
      </c>
      <c r="B37487" s="1" t="s">
        <v>1</v>
      </c>
      <c r="C37487" s="1">
        <v>2.5717340000000002</v>
      </c>
      <c r="D37487">
        <f t="shared" si="585"/>
        <v>6.7274999999999974E-2</v>
      </c>
    </row>
    <row r="37488" spans="1:4" x14ac:dyDescent="0.25">
      <c r="A37488" s="1">
        <v>260.98</v>
      </c>
      <c r="B37488" s="1" t="s">
        <v>0</v>
      </c>
      <c r="C37488" s="1">
        <v>2.5044590000000002</v>
      </c>
      <c r="D37488">
        <f t="shared" si="585"/>
        <v>-5.1385999999999932E-2</v>
      </c>
    </row>
    <row r="37489" spans="1:4" x14ac:dyDescent="0.25">
      <c r="A37489" s="1">
        <v>260.98</v>
      </c>
      <c r="B37489" s="1" t="s">
        <v>1</v>
      </c>
      <c r="C37489" s="1">
        <v>2.5558450000000001</v>
      </c>
      <c r="D37489">
        <f t="shared" si="585"/>
        <v>6.1419000000000334E-2</v>
      </c>
    </row>
    <row r="37490" spans="1:4" x14ac:dyDescent="0.25">
      <c r="A37490" s="1">
        <v>260.98</v>
      </c>
      <c r="B37490" s="1" t="s">
        <v>0</v>
      </c>
      <c r="C37490" s="1">
        <v>2.4944259999999998</v>
      </c>
      <c r="D37490">
        <f t="shared" si="585"/>
        <v>-6.4137000000000111E-2</v>
      </c>
    </row>
    <row r="37491" spans="1:4" x14ac:dyDescent="0.25">
      <c r="A37491" s="1">
        <v>260.98</v>
      </c>
      <c r="B37491" s="1" t="s">
        <v>1</v>
      </c>
      <c r="C37491" s="1">
        <v>2.5585629999999999</v>
      </c>
      <c r="D37491">
        <f t="shared" si="585"/>
        <v>5.2775999999999712E-2</v>
      </c>
    </row>
    <row r="37492" spans="1:4" x14ac:dyDescent="0.25">
      <c r="A37492" s="1">
        <v>261</v>
      </c>
      <c r="B37492" s="1" t="s">
        <v>0</v>
      </c>
      <c r="C37492" s="1">
        <v>2.5057870000000002</v>
      </c>
      <c r="D37492">
        <f t="shared" si="585"/>
        <v>-4.9374999999999947E-2</v>
      </c>
    </row>
    <row r="37493" spans="1:4" x14ac:dyDescent="0.25">
      <c r="A37493" s="1">
        <v>261</v>
      </c>
      <c r="B37493" s="1" t="s">
        <v>1</v>
      </c>
      <c r="C37493" s="1">
        <v>2.5551620000000002</v>
      </c>
      <c r="D37493">
        <f t="shared" si="585"/>
        <v>6.1101000000000294E-2</v>
      </c>
    </row>
    <row r="37494" spans="1:4" x14ac:dyDescent="0.25">
      <c r="A37494" s="1">
        <v>261.02</v>
      </c>
      <c r="B37494" s="1" t="s">
        <v>0</v>
      </c>
      <c r="C37494" s="1">
        <v>2.4940609999999999</v>
      </c>
      <c r="D37494">
        <f t="shared" si="585"/>
        <v>-6.0325000000000184E-2</v>
      </c>
    </row>
    <row r="37495" spans="1:4" x14ac:dyDescent="0.25">
      <c r="A37495" s="1">
        <v>261.02</v>
      </c>
      <c r="B37495" s="1" t="s">
        <v>1</v>
      </c>
      <c r="C37495" s="1">
        <v>2.554386</v>
      </c>
      <c r="D37495">
        <f t="shared" si="585"/>
        <v>6.0194000000000081E-2</v>
      </c>
    </row>
    <row r="37496" spans="1:4" x14ac:dyDescent="0.25">
      <c r="A37496" s="1">
        <v>261.02</v>
      </c>
      <c r="B37496" s="1" t="s">
        <v>0</v>
      </c>
      <c r="C37496" s="1">
        <v>2.494192</v>
      </c>
      <c r="D37496">
        <f t="shared" si="585"/>
        <v>-5.942000000000025E-2</v>
      </c>
    </row>
    <row r="37497" spans="1:4" x14ac:dyDescent="0.25">
      <c r="A37497" s="1">
        <v>261.02</v>
      </c>
      <c r="B37497" s="1" t="s">
        <v>1</v>
      </c>
      <c r="C37497" s="1">
        <v>2.5536120000000002</v>
      </c>
      <c r="D37497">
        <f t="shared" si="585"/>
        <v>5.9300000000000352E-2</v>
      </c>
    </row>
    <row r="37498" spans="1:4" x14ac:dyDescent="0.25">
      <c r="A37498" s="1">
        <v>261.04000000000002</v>
      </c>
      <c r="B37498" s="1" t="s">
        <v>0</v>
      </c>
      <c r="C37498" s="1">
        <v>2.4943119999999999</v>
      </c>
      <c r="D37498">
        <f t="shared" si="585"/>
        <v>-6.188600000000033E-2</v>
      </c>
    </row>
    <row r="37499" spans="1:4" x14ac:dyDescent="0.25">
      <c r="A37499" s="1">
        <v>261.04000000000002</v>
      </c>
      <c r="B37499" s="1" t="s">
        <v>1</v>
      </c>
      <c r="C37499" s="1">
        <v>2.5561980000000002</v>
      </c>
      <c r="D37499">
        <f t="shared" si="585"/>
        <v>6.3572000000000184E-2</v>
      </c>
    </row>
    <row r="37500" spans="1:4" x14ac:dyDescent="0.25">
      <c r="A37500" s="1">
        <v>261.06</v>
      </c>
      <c r="B37500" s="1" t="s">
        <v>0</v>
      </c>
      <c r="C37500" s="1">
        <v>2.492626</v>
      </c>
      <c r="D37500">
        <f t="shared" si="585"/>
        <v>-6.3703999999999983E-2</v>
      </c>
    </row>
    <row r="37501" spans="1:4" x14ac:dyDescent="0.25">
      <c r="A37501" s="1">
        <v>261.06</v>
      </c>
      <c r="B37501" s="1" t="s">
        <v>1</v>
      </c>
      <c r="C37501" s="1">
        <v>2.55633</v>
      </c>
      <c r="D37501">
        <f t="shared" si="585"/>
        <v>6.3703999999999983E-2</v>
      </c>
    </row>
    <row r="37502" spans="1:4" x14ac:dyDescent="0.25">
      <c r="A37502" s="1">
        <v>261.06</v>
      </c>
      <c r="B37502" s="1" t="s">
        <v>0</v>
      </c>
      <c r="C37502" s="1">
        <v>2.492626</v>
      </c>
      <c r="D37502">
        <f t="shared" si="585"/>
        <v>-6.1408999999999825E-2</v>
      </c>
    </row>
    <row r="37503" spans="1:4" x14ac:dyDescent="0.25">
      <c r="A37503" s="1">
        <v>261.06</v>
      </c>
      <c r="B37503" s="1" t="s">
        <v>1</v>
      </c>
      <c r="C37503" s="1">
        <v>2.5540349999999998</v>
      </c>
      <c r="D37503">
        <f t="shared" si="585"/>
        <v>6.7871999999999932E-2</v>
      </c>
    </row>
    <row r="37504" spans="1:4" x14ac:dyDescent="0.25">
      <c r="A37504" s="1">
        <v>261.08</v>
      </c>
      <c r="B37504" s="1" t="s">
        <v>0</v>
      </c>
      <c r="C37504" s="1">
        <v>2.4861629999999999</v>
      </c>
      <c r="D37504">
        <f t="shared" si="585"/>
        <v>-7.0656000000000052E-2</v>
      </c>
    </row>
    <row r="37505" spans="1:4" x14ac:dyDescent="0.25">
      <c r="A37505" s="1">
        <v>261.08</v>
      </c>
      <c r="B37505" s="1" t="s">
        <v>1</v>
      </c>
      <c r="C37505" s="1">
        <v>2.556819</v>
      </c>
      <c r="D37505">
        <f t="shared" si="585"/>
        <v>6.591300000000011E-2</v>
      </c>
    </row>
    <row r="37506" spans="1:4" x14ac:dyDescent="0.25">
      <c r="A37506" s="1">
        <v>261.10000000000002</v>
      </c>
      <c r="B37506" s="1" t="s">
        <v>0</v>
      </c>
      <c r="C37506" s="1">
        <v>2.4909059999999998</v>
      </c>
      <c r="D37506">
        <f t="shared" si="585"/>
        <v>-6.5879000000000243E-2</v>
      </c>
    </row>
    <row r="37507" spans="1:4" x14ac:dyDescent="0.25">
      <c r="A37507" s="1">
        <v>261.10000000000002</v>
      </c>
      <c r="B37507" s="1" t="s">
        <v>1</v>
      </c>
      <c r="C37507" s="1">
        <v>2.5567850000000001</v>
      </c>
      <c r="D37507">
        <f t="shared" ref="D37507:D37570" si="586">SUM(C37507-C37508)</f>
        <v>6.6063000000000205E-2</v>
      </c>
    </row>
    <row r="37508" spans="1:4" x14ac:dyDescent="0.25">
      <c r="A37508" s="1">
        <v>261.12</v>
      </c>
      <c r="B37508" s="1" t="s">
        <v>0</v>
      </c>
      <c r="C37508" s="1">
        <v>2.4907219999999999</v>
      </c>
      <c r="D37508">
        <f t="shared" si="586"/>
        <v>-6.6063000000000205E-2</v>
      </c>
    </row>
    <row r="37509" spans="1:4" x14ac:dyDescent="0.25">
      <c r="A37509" s="1">
        <v>261.12</v>
      </c>
      <c r="B37509" s="1" t="s">
        <v>1</v>
      </c>
      <c r="C37509" s="1">
        <v>2.5567850000000001</v>
      </c>
      <c r="D37509">
        <f t="shared" si="586"/>
        <v>6.6158000000000161E-2</v>
      </c>
    </row>
    <row r="37510" spans="1:4" x14ac:dyDescent="0.25">
      <c r="A37510" s="1">
        <v>261.12</v>
      </c>
      <c r="B37510" s="1" t="s">
        <v>0</v>
      </c>
      <c r="C37510" s="1">
        <v>2.4906269999999999</v>
      </c>
      <c r="D37510">
        <f t="shared" si="586"/>
        <v>-6.7045999999999939E-2</v>
      </c>
    </row>
    <row r="37511" spans="1:4" x14ac:dyDescent="0.25">
      <c r="A37511" s="1">
        <v>261.12</v>
      </c>
      <c r="B37511" s="1" t="s">
        <v>1</v>
      </c>
      <c r="C37511" s="1">
        <v>2.5576729999999999</v>
      </c>
      <c r="D37511">
        <f t="shared" si="586"/>
        <v>6.7062999999999651E-2</v>
      </c>
    </row>
    <row r="37512" spans="1:4" x14ac:dyDescent="0.25">
      <c r="A37512" s="1">
        <v>261.14</v>
      </c>
      <c r="B37512" s="1" t="s">
        <v>0</v>
      </c>
      <c r="C37512" s="1">
        <v>2.4906100000000002</v>
      </c>
      <c r="D37512">
        <f t="shared" si="586"/>
        <v>-6.6820999999999575E-2</v>
      </c>
    </row>
    <row r="37513" spans="1:4" x14ac:dyDescent="0.25">
      <c r="A37513" s="1">
        <v>261.14</v>
      </c>
      <c r="B37513" s="1" t="s">
        <v>1</v>
      </c>
      <c r="C37513" s="1">
        <v>2.5574309999999998</v>
      </c>
      <c r="D37513">
        <f t="shared" si="586"/>
        <v>4.8761999999999972E-2</v>
      </c>
    </row>
    <row r="37514" spans="1:4" x14ac:dyDescent="0.25">
      <c r="A37514" s="1">
        <v>261.16000000000003</v>
      </c>
      <c r="B37514" s="1" t="s">
        <v>0</v>
      </c>
      <c r="C37514" s="1">
        <v>2.5086689999999998</v>
      </c>
      <c r="D37514">
        <f t="shared" si="586"/>
        <v>-5.2746000000000404E-2</v>
      </c>
    </row>
    <row r="37515" spans="1:4" x14ac:dyDescent="0.25">
      <c r="A37515" s="1">
        <v>261.16000000000003</v>
      </c>
      <c r="B37515" s="1" t="s">
        <v>1</v>
      </c>
      <c r="C37515" s="1">
        <v>2.5614150000000002</v>
      </c>
      <c r="D37515">
        <f t="shared" si="586"/>
        <v>5.2624000000000226E-2</v>
      </c>
    </row>
    <row r="37516" spans="1:4" x14ac:dyDescent="0.25">
      <c r="A37516" s="1">
        <v>261.16000000000003</v>
      </c>
      <c r="B37516" s="1" t="s">
        <v>0</v>
      </c>
      <c r="C37516" s="1">
        <v>2.508791</v>
      </c>
      <c r="D37516">
        <f t="shared" si="586"/>
        <v>-7.0908000000000193E-2</v>
      </c>
    </row>
    <row r="37517" spans="1:4" x14ac:dyDescent="0.25">
      <c r="A37517" s="1">
        <v>261.16000000000003</v>
      </c>
      <c r="B37517" s="1" t="s">
        <v>1</v>
      </c>
      <c r="C37517" s="1">
        <v>2.5796990000000002</v>
      </c>
      <c r="D37517">
        <f t="shared" si="586"/>
        <v>7.0566000000000351E-2</v>
      </c>
    </row>
    <row r="37518" spans="1:4" x14ac:dyDescent="0.25">
      <c r="A37518" s="1">
        <v>261.18</v>
      </c>
      <c r="B37518" s="1" t="s">
        <v>0</v>
      </c>
      <c r="C37518" s="1">
        <v>2.5091329999999998</v>
      </c>
      <c r="D37518">
        <f t="shared" si="586"/>
        <v>-7.0664000000000282E-2</v>
      </c>
    </row>
    <row r="37519" spans="1:4" x14ac:dyDescent="0.25">
      <c r="A37519" s="1">
        <v>261.18</v>
      </c>
      <c r="B37519" s="1" t="s">
        <v>1</v>
      </c>
      <c r="C37519" s="1">
        <v>2.5797970000000001</v>
      </c>
      <c r="D37519">
        <f t="shared" si="586"/>
        <v>7.2000000000000064E-2</v>
      </c>
    </row>
    <row r="37520" spans="1:4" x14ac:dyDescent="0.25">
      <c r="A37520" s="1">
        <v>261.2</v>
      </c>
      <c r="B37520" s="1" t="s">
        <v>0</v>
      </c>
      <c r="C37520" s="1">
        <v>2.5077970000000001</v>
      </c>
      <c r="D37520">
        <f t="shared" si="586"/>
        <v>-7.0901999999999799E-2</v>
      </c>
    </row>
    <row r="37521" spans="1:4" x14ac:dyDescent="0.25">
      <c r="A37521" s="1">
        <v>261.2</v>
      </c>
      <c r="B37521" s="1" t="s">
        <v>1</v>
      </c>
      <c r="C37521" s="1">
        <v>2.5786989999999999</v>
      </c>
      <c r="D37521">
        <f t="shared" si="586"/>
        <v>7.1286999999999878E-2</v>
      </c>
    </row>
    <row r="37522" spans="1:4" x14ac:dyDescent="0.25">
      <c r="A37522" s="1">
        <v>261.2</v>
      </c>
      <c r="B37522" s="1" t="s">
        <v>0</v>
      </c>
      <c r="C37522" s="1">
        <v>2.507412</v>
      </c>
      <c r="D37522">
        <f t="shared" si="586"/>
        <v>-6.3717000000000024E-2</v>
      </c>
    </row>
    <row r="37523" spans="1:4" x14ac:dyDescent="0.25">
      <c r="A37523" s="1">
        <v>261.2</v>
      </c>
      <c r="B37523" s="1" t="s">
        <v>1</v>
      </c>
      <c r="C37523" s="1">
        <v>2.571129</v>
      </c>
      <c r="D37523">
        <f t="shared" si="586"/>
        <v>6.3597999999999821E-2</v>
      </c>
    </row>
    <row r="37524" spans="1:4" x14ac:dyDescent="0.25">
      <c r="A37524" s="1">
        <v>261.22000000000003</v>
      </c>
      <c r="B37524" s="1" t="s">
        <v>0</v>
      </c>
      <c r="C37524" s="1">
        <v>2.5075310000000002</v>
      </c>
      <c r="D37524">
        <f t="shared" si="586"/>
        <v>-7.1091000000000015E-2</v>
      </c>
    </row>
    <row r="37525" spans="1:4" x14ac:dyDescent="0.25">
      <c r="A37525" s="1">
        <v>261.22000000000003</v>
      </c>
      <c r="B37525" s="1" t="s">
        <v>1</v>
      </c>
      <c r="C37525" s="1">
        <v>2.5786220000000002</v>
      </c>
      <c r="D37525">
        <f t="shared" si="586"/>
        <v>6.8745000000000278E-2</v>
      </c>
    </row>
    <row r="37526" spans="1:4" x14ac:dyDescent="0.25">
      <c r="A37526" s="1">
        <v>261.24</v>
      </c>
      <c r="B37526" s="1" t="s">
        <v>0</v>
      </c>
      <c r="C37526" s="1">
        <v>2.5098769999999999</v>
      </c>
      <c r="D37526">
        <f t="shared" si="586"/>
        <v>-6.8564000000000291E-2</v>
      </c>
    </row>
    <row r="37527" spans="1:4" x14ac:dyDescent="0.25">
      <c r="A37527" s="1">
        <v>261.24</v>
      </c>
      <c r="B37527" s="1" t="s">
        <v>1</v>
      </c>
      <c r="C37527" s="1">
        <v>2.5784410000000002</v>
      </c>
      <c r="D37527">
        <f t="shared" si="586"/>
        <v>6.8401000000000156E-2</v>
      </c>
    </row>
    <row r="37528" spans="1:4" x14ac:dyDescent="0.25">
      <c r="A37528" s="1">
        <v>261.26</v>
      </c>
      <c r="B37528" s="1" t="s">
        <v>0</v>
      </c>
      <c r="C37528" s="1">
        <v>2.51004</v>
      </c>
      <c r="D37528">
        <f t="shared" si="586"/>
        <v>-6.1344999999999761E-2</v>
      </c>
    </row>
    <row r="37529" spans="1:4" x14ac:dyDescent="0.25">
      <c r="A37529" s="1">
        <v>261.26</v>
      </c>
      <c r="B37529" s="1" t="s">
        <v>1</v>
      </c>
      <c r="C37529" s="1">
        <v>2.5713849999999998</v>
      </c>
      <c r="D37529">
        <f t="shared" si="586"/>
        <v>6.1479999999999979E-2</v>
      </c>
    </row>
    <row r="37530" spans="1:4" x14ac:dyDescent="0.25">
      <c r="A37530" s="1">
        <v>261.26</v>
      </c>
      <c r="B37530" s="1" t="s">
        <v>0</v>
      </c>
      <c r="C37530" s="1">
        <v>2.5099049999999998</v>
      </c>
      <c r="D37530">
        <f t="shared" si="586"/>
        <v>-6.149300000000002E-2</v>
      </c>
    </row>
    <row r="37531" spans="1:4" x14ac:dyDescent="0.25">
      <c r="A37531" s="1">
        <v>261.26</v>
      </c>
      <c r="B37531" s="1" t="s">
        <v>1</v>
      </c>
      <c r="C37531" s="1">
        <v>2.5713979999999999</v>
      </c>
      <c r="D37531">
        <f t="shared" si="586"/>
        <v>6.5363999999999756E-2</v>
      </c>
    </row>
    <row r="37532" spans="1:4" x14ac:dyDescent="0.25">
      <c r="A37532" s="1">
        <v>261.27999999999997</v>
      </c>
      <c r="B37532" s="1" t="s">
        <v>0</v>
      </c>
      <c r="C37532" s="1">
        <v>2.5060340000000001</v>
      </c>
      <c r="D37532">
        <f t="shared" si="586"/>
        <v>-7.2420999999999847E-2</v>
      </c>
    </row>
    <row r="37533" spans="1:4" x14ac:dyDescent="0.25">
      <c r="A37533" s="1">
        <v>261.27999999999997</v>
      </c>
      <c r="B37533" s="1" t="s">
        <v>1</v>
      </c>
      <c r="C37533" s="1">
        <v>2.5784549999999999</v>
      </c>
      <c r="D37533">
        <f t="shared" si="586"/>
        <v>7.2379999999999889E-2</v>
      </c>
    </row>
    <row r="37534" spans="1:4" x14ac:dyDescent="0.25">
      <c r="A37534" s="1">
        <v>261.3</v>
      </c>
      <c r="B37534" s="1" t="s">
        <v>0</v>
      </c>
      <c r="C37534" s="1">
        <v>2.5060750000000001</v>
      </c>
      <c r="D37534">
        <f t="shared" si="586"/>
        <v>-7.2337000000000096E-2</v>
      </c>
    </row>
    <row r="37535" spans="1:4" x14ac:dyDescent="0.25">
      <c r="A37535" s="1">
        <v>261.3</v>
      </c>
      <c r="B37535" s="1" t="s">
        <v>1</v>
      </c>
      <c r="C37535" s="1">
        <v>2.5784120000000001</v>
      </c>
      <c r="D37535">
        <f t="shared" si="586"/>
        <v>7.9838000000000076E-2</v>
      </c>
    </row>
    <row r="37536" spans="1:4" x14ac:dyDescent="0.25">
      <c r="A37536" s="1">
        <v>261.3</v>
      </c>
      <c r="B37536" s="1" t="s">
        <v>0</v>
      </c>
      <c r="C37536" s="1">
        <v>2.4985740000000001</v>
      </c>
      <c r="D37536">
        <f t="shared" si="586"/>
        <v>-8.1013000000000002E-2</v>
      </c>
    </row>
    <row r="37537" spans="1:4" x14ac:dyDescent="0.25">
      <c r="A37537" s="1">
        <v>261.3</v>
      </c>
      <c r="B37537" s="1" t="s">
        <v>1</v>
      </c>
      <c r="C37537" s="1">
        <v>2.5795870000000001</v>
      </c>
      <c r="D37537">
        <f t="shared" si="586"/>
        <v>8.1310000000000215E-2</v>
      </c>
    </row>
    <row r="37538" spans="1:4" x14ac:dyDescent="0.25">
      <c r="A37538" s="1">
        <v>261.32</v>
      </c>
      <c r="B37538" s="1" t="s">
        <v>0</v>
      </c>
      <c r="C37538" s="1">
        <v>2.4982769999999999</v>
      </c>
      <c r="D37538">
        <f t="shared" si="586"/>
        <v>-8.0591000000000079E-2</v>
      </c>
    </row>
    <row r="37539" spans="1:4" x14ac:dyDescent="0.25">
      <c r="A37539" s="1">
        <v>261.32</v>
      </c>
      <c r="B37539" s="1" t="s">
        <v>1</v>
      </c>
      <c r="C37539" s="1">
        <v>2.5788679999999999</v>
      </c>
      <c r="D37539">
        <f t="shared" si="586"/>
        <v>8.0778000000000016E-2</v>
      </c>
    </row>
    <row r="37540" spans="1:4" x14ac:dyDescent="0.25">
      <c r="A37540" s="1">
        <v>261.33999999999997</v>
      </c>
      <c r="B37540" s="1" t="s">
        <v>0</v>
      </c>
      <c r="C37540" s="1">
        <v>2.4980899999999999</v>
      </c>
      <c r="D37540">
        <f t="shared" si="586"/>
        <v>-7.9720000000000013E-2</v>
      </c>
    </row>
    <row r="37541" spans="1:4" x14ac:dyDescent="0.25">
      <c r="A37541" s="1">
        <v>261.33999999999997</v>
      </c>
      <c r="B37541" s="1" t="s">
        <v>1</v>
      </c>
      <c r="C37541" s="1">
        <v>2.5778099999999999</v>
      </c>
      <c r="D37541">
        <f t="shared" si="586"/>
        <v>7.9889999999999795E-2</v>
      </c>
    </row>
    <row r="37542" spans="1:4" x14ac:dyDescent="0.25">
      <c r="A37542" s="1">
        <v>261.33999999999997</v>
      </c>
      <c r="B37542" s="1" t="s">
        <v>0</v>
      </c>
      <c r="C37542" s="1">
        <v>2.4979200000000001</v>
      </c>
      <c r="D37542">
        <f t="shared" si="586"/>
        <v>-7.9958999999999669E-2</v>
      </c>
    </row>
    <row r="37543" spans="1:4" x14ac:dyDescent="0.25">
      <c r="A37543" s="1">
        <v>261.33999999999997</v>
      </c>
      <c r="B37543" s="1" t="s">
        <v>1</v>
      </c>
      <c r="C37543" s="1">
        <v>2.5778789999999998</v>
      </c>
      <c r="D37543">
        <f t="shared" si="586"/>
        <v>7.9879999999999729E-2</v>
      </c>
    </row>
    <row r="37544" spans="1:4" x14ac:dyDescent="0.25">
      <c r="A37544" s="1">
        <v>261.36</v>
      </c>
      <c r="B37544" s="1" t="s">
        <v>0</v>
      </c>
      <c r="C37544" s="1">
        <v>2.4979990000000001</v>
      </c>
      <c r="D37544">
        <f t="shared" si="586"/>
        <v>-7.9876999999999754E-2</v>
      </c>
    </row>
    <row r="37545" spans="1:4" x14ac:dyDescent="0.25">
      <c r="A37545" s="1">
        <v>261.36</v>
      </c>
      <c r="B37545" s="1" t="s">
        <v>1</v>
      </c>
      <c r="C37545" s="1">
        <v>2.5778759999999998</v>
      </c>
      <c r="D37545">
        <f t="shared" si="586"/>
        <v>7.9750999999999905E-2</v>
      </c>
    </row>
    <row r="37546" spans="1:4" x14ac:dyDescent="0.25">
      <c r="A37546" s="1">
        <v>261.38</v>
      </c>
      <c r="B37546" s="1" t="s">
        <v>0</v>
      </c>
      <c r="C37546" s="1">
        <v>2.4981249999999999</v>
      </c>
      <c r="D37546">
        <f t="shared" si="586"/>
        <v>-6.707200000000002E-2</v>
      </c>
    </row>
    <row r="37547" spans="1:4" x14ac:dyDescent="0.25">
      <c r="A37547" s="1">
        <v>261.38</v>
      </c>
      <c r="B37547" s="1" t="s">
        <v>1</v>
      </c>
      <c r="C37547" s="1">
        <v>2.5651969999999999</v>
      </c>
      <c r="D37547">
        <f t="shared" si="586"/>
        <v>6.7161000000000026E-2</v>
      </c>
    </row>
    <row r="37548" spans="1:4" x14ac:dyDescent="0.25">
      <c r="A37548" s="1">
        <v>261.39999999999998</v>
      </c>
      <c r="B37548" s="1" t="s">
        <v>0</v>
      </c>
      <c r="C37548" s="1">
        <v>2.4980359999999999</v>
      </c>
      <c r="D37548">
        <f t="shared" si="586"/>
        <v>-6.6991000000000245E-2</v>
      </c>
    </row>
    <row r="37549" spans="1:4" x14ac:dyDescent="0.25">
      <c r="A37549" s="1">
        <v>261.39999999999998</v>
      </c>
      <c r="B37549" s="1" t="s">
        <v>1</v>
      </c>
      <c r="C37549" s="1">
        <v>2.5650270000000002</v>
      </c>
      <c r="D37549">
        <f t="shared" si="586"/>
        <v>7.0037000000000127E-2</v>
      </c>
    </row>
    <row r="37550" spans="1:4" x14ac:dyDescent="0.25">
      <c r="A37550" s="1">
        <v>261.39999999999998</v>
      </c>
      <c r="B37550" s="1" t="s">
        <v>0</v>
      </c>
      <c r="C37550" s="1">
        <v>2.49499</v>
      </c>
      <c r="D37550">
        <f t="shared" si="586"/>
        <v>-7.1851000000000109E-2</v>
      </c>
    </row>
    <row r="37551" spans="1:4" x14ac:dyDescent="0.25">
      <c r="A37551" s="1">
        <v>261.39999999999998</v>
      </c>
      <c r="B37551" s="1" t="s">
        <v>1</v>
      </c>
      <c r="C37551" s="1">
        <v>2.5668410000000002</v>
      </c>
      <c r="D37551">
        <f t="shared" si="586"/>
        <v>7.1592000000000322E-2</v>
      </c>
    </row>
    <row r="37552" spans="1:4" x14ac:dyDescent="0.25">
      <c r="A37552" s="1">
        <v>261.42</v>
      </c>
      <c r="B37552" s="1" t="s">
        <v>0</v>
      </c>
      <c r="C37552" s="1">
        <v>2.4952489999999998</v>
      </c>
      <c r="D37552">
        <f t="shared" si="586"/>
        <v>-7.843800000000023E-2</v>
      </c>
    </row>
    <row r="37553" spans="1:4" x14ac:dyDescent="0.25">
      <c r="A37553" s="1">
        <v>261.42</v>
      </c>
      <c r="B37553" s="1" t="s">
        <v>1</v>
      </c>
      <c r="C37553" s="1">
        <v>2.5736870000000001</v>
      </c>
      <c r="D37553">
        <f t="shared" si="586"/>
        <v>7.8006000000000242E-2</v>
      </c>
    </row>
    <row r="37554" spans="1:4" x14ac:dyDescent="0.25">
      <c r="A37554" s="1">
        <v>261.44</v>
      </c>
      <c r="B37554" s="1" t="s">
        <v>0</v>
      </c>
      <c r="C37554" s="1">
        <v>2.4956809999999998</v>
      </c>
      <c r="D37554">
        <f t="shared" si="586"/>
        <v>-6.4055000000000195E-2</v>
      </c>
    </row>
    <row r="37555" spans="1:4" x14ac:dyDescent="0.25">
      <c r="A37555" s="1">
        <v>261.44</v>
      </c>
      <c r="B37555" s="1" t="s">
        <v>1</v>
      </c>
      <c r="C37555" s="1">
        <v>2.559736</v>
      </c>
      <c r="D37555">
        <f t="shared" si="586"/>
        <v>6.0192999999999941E-2</v>
      </c>
    </row>
    <row r="37556" spans="1:4" x14ac:dyDescent="0.25">
      <c r="A37556" s="1">
        <v>261.44</v>
      </c>
      <c r="B37556" s="1" t="s">
        <v>0</v>
      </c>
      <c r="C37556" s="1">
        <v>2.4995430000000001</v>
      </c>
      <c r="D37556">
        <f t="shared" si="586"/>
        <v>-6.0184000000000015E-2</v>
      </c>
    </row>
    <row r="37557" spans="1:4" x14ac:dyDescent="0.25">
      <c r="A37557" s="1">
        <v>261.44</v>
      </c>
      <c r="B37557" s="1" t="s">
        <v>1</v>
      </c>
      <c r="C37557" s="1">
        <v>2.5597270000000001</v>
      </c>
      <c r="D37557">
        <f t="shared" si="586"/>
        <v>5.0397000000000247E-2</v>
      </c>
    </row>
    <row r="37558" spans="1:4" x14ac:dyDescent="0.25">
      <c r="A37558" s="1">
        <v>261.45999999999998</v>
      </c>
      <c r="B37558" s="1" t="s">
        <v>0</v>
      </c>
      <c r="C37558" s="1">
        <v>2.5093299999999998</v>
      </c>
      <c r="D37558">
        <f t="shared" si="586"/>
        <v>-5.0139000000000156E-2</v>
      </c>
    </row>
    <row r="37559" spans="1:4" x14ac:dyDescent="0.25">
      <c r="A37559" s="1">
        <v>261.45999999999998</v>
      </c>
      <c r="B37559" s="1" t="s">
        <v>1</v>
      </c>
      <c r="C37559" s="1">
        <v>2.559469</v>
      </c>
      <c r="D37559">
        <f t="shared" si="586"/>
        <v>4.8617999999999828E-2</v>
      </c>
    </row>
    <row r="37560" spans="1:4" x14ac:dyDescent="0.25">
      <c r="A37560" s="1">
        <v>261.48</v>
      </c>
      <c r="B37560" s="1" t="s">
        <v>0</v>
      </c>
      <c r="C37560" s="1">
        <v>2.5108510000000002</v>
      </c>
      <c r="D37560">
        <f t="shared" si="586"/>
        <v>-4.84899999999997E-2</v>
      </c>
    </row>
    <row r="37561" spans="1:4" x14ac:dyDescent="0.25">
      <c r="A37561" s="1">
        <v>261.48</v>
      </c>
      <c r="B37561" s="1" t="s">
        <v>1</v>
      </c>
      <c r="C37561" s="1">
        <v>2.5593409999999999</v>
      </c>
      <c r="D37561">
        <f t="shared" si="586"/>
        <v>1.6509999999999803E-2</v>
      </c>
    </row>
    <row r="37562" spans="1:4" x14ac:dyDescent="0.25">
      <c r="A37562" s="1">
        <v>261.48</v>
      </c>
      <c r="B37562" s="1" t="s">
        <v>0</v>
      </c>
      <c r="C37562" s="1">
        <v>2.5428310000000001</v>
      </c>
      <c r="D37562">
        <f t="shared" si="586"/>
        <v>-3.348899999999988E-2</v>
      </c>
    </row>
    <row r="37563" spans="1:4" x14ac:dyDescent="0.25">
      <c r="A37563" s="1">
        <v>261.48</v>
      </c>
      <c r="B37563" s="1" t="s">
        <v>1</v>
      </c>
      <c r="C37563" s="1">
        <v>2.5763199999999999</v>
      </c>
      <c r="D37563">
        <f t="shared" si="586"/>
        <v>3.1432999999999822E-2</v>
      </c>
    </row>
    <row r="37564" spans="1:4" x14ac:dyDescent="0.25">
      <c r="A37564" s="1">
        <v>261.5</v>
      </c>
      <c r="B37564" s="1" t="s">
        <v>0</v>
      </c>
      <c r="C37564" s="1">
        <v>2.5448870000000001</v>
      </c>
      <c r="D37564">
        <f t="shared" si="586"/>
        <v>-8.2268999999999703E-2</v>
      </c>
    </row>
    <row r="37565" spans="1:4" x14ac:dyDescent="0.25">
      <c r="A37565" s="1">
        <v>261.5</v>
      </c>
      <c r="B37565" s="1" t="s">
        <v>1</v>
      </c>
      <c r="C37565" s="1">
        <v>2.6271559999999998</v>
      </c>
      <c r="D37565">
        <f t="shared" si="586"/>
        <v>8.0629999999999757E-2</v>
      </c>
    </row>
    <row r="37566" spans="1:4" x14ac:dyDescent="0.25">
      <c r="A37566" s="1">
        <v>261.52</v>
      </c>
      <c r="B37566" s="1" t="s">
        <v>0</v>
      </c>
      <c r="C37566" s="1">
        <v>2.5465260000000001</v>
      </c>
      <c r="D37566">
        <f t="shared" si="586"/>
        <v>-0.11101500000000009</v>
      </c>
    </row>
    <row r="37567" spans="1:4" x14ac:dyDescent="0.25">
      <c r="A37567" s="1">
        <v>261.52</v>
      </c>
      <c r="B37567" s="1" t="s">
        <v>1</v>
      </c>
      <c r="C37567" s="1">
        <v>2.6575410000000002</v>
      </c>
      <c r="D37567">
        <f t="shared" si="586"/>
        <v>8.1991000000000369E-2</v>
      </c>
    </row>
    <row r="37568" spans="1:4" x14ac:dyDescent="0.25">
      <c r="A37568" s="1">
        <v>261.52</v>
      </c>
      <c r="B37568" s="1" t="s">
        <v>0</v>
      </c>
      <c r="C37568" s="1">
        <v>2.5755499999999998</v>
      </c>
      <c r="D37568">
        <f t="shared" si="586"/>
        <v>-0.15796300000000008</v>
      </c>
    </row>
    <row r="37569" spans="1:4" x14ac:dyDescent="0.25">
      <c r="A37569" s="1">
        <v>261.52</v>
      </c>
      <c r="B37569" s="1" t="s">
        <v>1</v>
      </c>
      <c r="C37569" s="1">
        <v>2.7335129999999999</v>
      </c>
      <c r="D37569">
        <f t="shared" si="586"/>
        <v>0.15704999999999991</v>
      </c>
    </row>
    <row r="37570" spans="1:4" x14ac:dyDescent="0.25">
      <c r="A37570" s="1">
        <v>261.54000000000002</v>
      </c>
      <c r="B37570" s="1" t="s">
        <v>0</v>
      </c>
      <c r="C37570" s="1">
        <v>2.5764629999999999</v>
      </c>
      <c r="D37570">
        <f t="shared" si="586"/>
        <v>-0.15688300000000011</v>
      </c>
    </row>
    <row r="37571" spans="1:4" x14ac:dyDescent="0.25">
      <c r="A37571" s="1">
        <v>261.54000000000002</v>
      </c>
      <c r="B37571" s="1" t="s">
        <v>1</v>
      </c>
      <c r="C37571" s="1">
        <v>2.7333460000000001</v>
      </c>
      <c r="D37571">
        <f t="shared" ref="D37571:D37634" si="587">SUM(C37571-C37572)</f>
        <v>0.12345700000000015</v>
      </c>
    </row>
    <row r="37572" spans="1:4" x14ac:dyDescent="0.25">
      <c r="A37572" s="1">
        <v>261.56</v>
      </c>
      <c r="B37572" s="1" t="s">
        <v>0</v>
      </c>
      <c r="C37572" s="1">
        <v>2.6098889999999999</v>
      </c>
      <c r="D37572">
        <f t="shared" si="587"/>
        <v>-0.132965</v>
      </c>
    </row>
    <row r="37573" spans="1:4" x14ac:dyDescent="0.25">
      <c r="A37573" s="1">
        <v>261.56</v>
      </c>
      <c r="B37573" s="1" t="s">
        <v>1</v>
      </c>
      <c r="C37573" s="1">
        <v>2.7428539999999999</v>
      </c>
      <c r="D37573">
        <f t="shared" si="587"/>
        <v>0.1323129999999999</v>
      </c>
    </row>
    <row r="37574" spans="1:4" x14ac:dyDescent="0.25">
      <c r="A37574" s="1">
        <v>261.58</v>
      </c>
      <c r="B37574" s="1" t="s">
        <v>0</v>
      </c>
      <c r="C37574" s="1">
        <v>2.610541</v>
      </c>
      <c r="D37574">
        <f t="shared" si="587"/>
        <v>-0.1337839999999999</v>
      </c>
    </row>
    <row r="37575" spans="1:4" x14ac:dyDescent="0.25">
      <c r="A37575" s="1">
        <v>261.58</v>
      </c>
      <c r="B37575" s="1" t="s">
        <v>1</v>
      </c>
      <c r="C37575" s="1">
        <v>2.7443249999999999</v>
      </c>
      <c r="D37575">
        <f t="shared" si="587"/>
        <v>7.7431999999999945E-2</v>
      </c>
    </row>
    <row r="37576" spans="1:4" x14ac:dyDescent="0.25">
      <c r="A37576" s="1">
        <v>261.58</v>
      </c>
      <c r="B37576" s="1" t="s">
        <v>0</v>
      </c>
      <c r="C37576" s="1">
        <v>2.666893</v>
      </c>
      <c r="D37576">
        <f t="shared" si="587"/>
        <v>-8.65680000000002E-2</v>
      </c>
    </row>
    <row r="37577" spans="1:4" x14ac:dyDescent="0.25">
      <c r="A37577" s="1">
        <v>261.58</v>
      </c>
      <c r="B37577" s="1" t="s">
        <v>1</v>
      </c>
      <c r="C37577" s="1">
        <v>2.7534610000000002</v>
      </c>
      <c r="D37577">
        <f t="shared" si="587"/>
        <v>8.5275000000000212E-2</v>
      </c>
    </row>
    <row r="37578" spans="1:4" x14ac:dyDescent="0.25">
      <c r="A37578" s="1">
        <v>261.60000000000002</v>
      </c>
      <c r="B37578" s="1" t="s">
        <v>0</v>
      </c>
      <c r="C37578" s="1">
        <v>2.6681859999999999</v>
      </c>
      <c r="D37578">
        <f t="shared" si="587"/>
        <v>-8.4948000000000246E-2</v>
      </c>
    </row>
    <row r="37579" spans="1:4" x14ac:dyDescent="0.25">
      <c r="A37579" s="1">
        <v>261.60000000000002</v>
      </c>
      <c r="B37579" s="1" t="s">
        <v>1</v>
      </c>
      <c r="C37579" s="1">
        <v>2.7531340000000002</v>
      </c>
      <c r="D37579">
        <f t="shared" si="587"/>
        <v>8.524400000000032E-2</v>
      </c>
    </row>
    <row r="37580" spans="1:4" x14ac:dyDescent="0.25">
      <c r="A37580" s="1">
        <v>261.62</v>
      </c>
      <c r="B37580" s="1" t="s">
        <v>0</v>
      </c>
      <c r="C37580" s="1">
        <v>2.6678899999999999</v>
      </c>
      <c r="D37580">
        <f t="shared" si="587"/>
        <v>-8.6721999999999966E-2</v>
      </c>
    </row>
    <row r="37581" spans="1:4" x14ac:dyDescent="0.25">
      <c r="A37581" s="1">
        <v>261.62</v>
      </c>
      <c r="B37581" s="1" t="s">
        <v>1</v>
      </c>
      <c r="C37581" s="1">
        <v>2.7546119999999998</v>
      </c>
      <c r="D37581">
        <f t="shared" si="587"/>
        <v>8.6887999999999632E-2</v>
      </c>
    </row>
    <row r="37582" spans="1:4" x14ac:dyDescent="0.25">
      <c r="A37582" s="1">
        <v>261.62</v>
      </c>
      <c r="B37582" s="1" t="s">
        <v>0</v>
      </c>
      <c r="C37582" s="1">
        <v>2.6677240000000002</v>
      </c>
      <c r="D37582">
        <f t="shared" si="587"/>
        <v>-8.6812999999999807E-2</v>
      </c>
    </row>
    <row r="37583" spans="1:4" x14ac:dyDescent="0.25">
      <c r="A37583" s="1">
        <v>261.62</v>
      </c>
      <c r="B37583" s="1" t="s">
        <v>1</v>
      </c>
      <c r="C37583" s="1">
        <v>2.754537</v>
      </c>
      <c r="D37583">
        <f t="shared" si="587"/>
        <v>7.7434999999999921E-2</v>
      </c>
    </row>
    <row r="37584" spans="1:4" x14ac:dyDescent="0.25">
      <c r="A37584" s="1">
        <v>261.64</v>
      </c>
      <c r="B37584" s="1" t="s">
        <v>0</v>
      </c>
      <c r="C37584" s="1">
        <v>2.6771020000000001</v>
      </c>
      <c r="D37584">
        <f t="shared" si="587"/>
        <v>-0.10560599999999987</v>
      </c>
    </row>
    <row r="37585" spans="1:4" x14ac:dyDescent="0.25">
      <c r="A37585" s="1">
        <v>261.64</v>
      </c>
      <c r="B37585" s="1" t="s">
        <v>1</v>
      </c>
      <c r="C37585" s="1">
        <v>2.782708</v>
      </c>
      <c r="D37585">
        <f t="shared" si="587"/>
        <v>0.10567299999999991</v>
      </c>
    </row>
    <row r="37586" spans="1:4" x14ac:dyDescent="0.25">
      <c r="A37586" s="1">
        <v>261.66000000000003</v>
      </c>
      <c r="B37586" s="1" t="s">
        <v>0</v>
      </c>
      <c r="C37586" s="1">
        <v>2.6770350000000001</v>
      </c>
      <c r="D37586">
        <f t="shared" si="587"/>
        <v>-0.10977499999999996</v>
      </c>
    </row>
    <row r="37587" spans="1:4" x14ac:dyDescent="0.25">
      <c r="A37587" s="1">
        <v>261.66000000000003</v>
      </c>
      <c r="B37587" s="1" t="s">
        <v>1</v>
      </c>
      <c r="C37587" s="1">
        <v>2.78681</v>
      </c>
      <c r="D37587">
        <f t="shared" si="587"/>
        <v>0.10980100000000004</v>
      </c>
    </row>
    <row r="37588" spans="1:4" x14ac:dyDescent="0.25">
      <c r="A37588" s="1">
        <v>261.66000000000003</v>
      </c>
      <c r="B37588" s="1" t="s">
        <v>0</v>
      </c>
      <c r="C37588" s="1">
        <v>2.677009</v>
      </c>
      <c r="D37588">
        <f t="shared" si="587"/>
        <v>-0.10979600000000023</v>
      </c>
    </row>
    <row r="37589" spans="1:4" x14ac:dyDescent="0.25">
      <c r="A37589" s="1">
        <v>261.66000000000003</v>
      </c>
      <c r="B37589" s="1" t="s">
        <v>1</v>
      </c>
      <c r="C37589" s="1">
        <v>2.7868050000000002</v>
      </c>
      <c r="D37589">
        <f t="shared" si="587"/>
        <v>0.11922000000000033</v>
      </c>
    </row>
    <row r="37590" spans="1:4" x14ac:dyDescent="0.25">
      <c r="A37590" s="1">
        <v>261.68</v>
      </c>
      <c r="B37590" s="1" t="s">
        <v>0</v>
      </c>
      <c r="C37590" s="1">
        <v>2.6675849999999999</v>
      </c>
      <c r="D37590">
        <f t="shared" si="587"/>
        <v>-0.12108800000000031</v>
      </c>
    </row>
    <row r="37591" spans="1:4" x14ac:dyDescent="0.25">
      <c r="A37591" s="1">
        <v>261.68</v>
      </c>
      <c r="B37591" s="1" t="s">
        <v>1</v>
      </c>
      <c r="C37591" s="1">
        <v>2.7886730000000002</v>
      </c>
      <c r="D37591">
        <f t="shared" si="587"/>
        <v>0.11242000000000019</v>
      </c>
    </row>
    <row r="37592" spans="1:4" x14ac:dyDescent="0.25">
      <c r="A37592" s="1">
        <v>261.7</v>
      </c>
      <c r="B37592" s="1" t="s">
        <v>0</v>
      </c>
      <c r="C37592" s="1">
        <v>2.676253</v>
      </c>
      <c r="D37592">
        <f t="shared" si="587"/>
        <v>-0.12612699999999988</v>
      </c>
    </row>
    <row r="37593" spans="1:4" x14ac:dyDescent="0.25">
      <c r="A37593" s="1">
        <v>261.7</v>
      </c>
      <c r="B37593" s="1" t="s">
        <v>1</v>
      </c>
      <c r="C37593" s="1">
        <v>2.8023799999999999</v>
      </c>
      <c r="D37593">
        <f t="shared" si="587"/>
        <v>0.14547099999999968</v>
      </c>
    </row>
    <row r="37594" spans="1:4" x14ac:dyDescent="0.25">
      <c r="A37594" s="1">
        <v>261.72000000000003</v>
      </c>
      <c r="B37594" s="1" t="s">
        <v>0</v>
      </c>
      <c r="C37594" s="1">
        <v>2.6569090000000002</v>
      </c>
      <c r="D37594">
        <f t="shared" si="587"/>
        <v>-0.16574299999999997</v>
      </c>
    </row>
    <row r="37595" spans="1:4" x14ac:dyDescent="0.25">
      <c r="A37595" s="1">
        <v>261.72000000000003</v>
      </c>
      <c r="B37595" s="1" t="s">
        <v>1</v>
      </c>
      <c r="C37595" s="1">
        <v>2.8226520000000002</v>
      </c>
      <c r="D37595">
        <f t="shared" si="587"/>
        <v>0.16569800000000035</v>
      </c>
    </row>
    <row r="37596" spans="1:4" x14ac:dyDescent="0.25">
      <c r="A37596" s="1">
        <v>261.72000000000003</v>
      </c>
      <c r="B37596" s="1" t="s">
        <v>0</v>
      </c>
      <c r="C37596" s="1">
        <v>2.6569539999999998</v>
      </c>
      <c r="D37596">
        <f t="shared" si="587"/>
        <v>-0.16577500000000001</v>
      </c>
    </row>
    <row r="37597" spans="1:4" x14ac:dyDescent="0.25">
      <c r="A37597" s="1">
        <v>261.72000000000003</v>
      </c>
      <c r="B37597" s="1" t="s">
        <v>1</v>
      </c>
      <c r="C37597" s="1">
        <v>2.8227289999999998</v>
      </c>
      <c r="D37597">
        <f t="shared" si="587"/>
        <v>0.17287600000000003</v>
      </c>
    </row>
    <row r="37598" spans="1:4" x14ac:dyDescent="0.25">
      <c r="A37598" s="1">
        <v>261.74</v>
      </c>
      <c r="B37598" s="1" t="s">
        <v>0</v>
      </c>
      <c r="C37598" s="1">
        <v>2.6498529999999998</v>
      </c>
      <c r="D37598">
        <f t="shared" si="587"/>
        <v>-0.2002900000000003</v>
      </c>
    </row>
    <row r="37599" spans="1:4" x14ac:dyDescent="0.25">
      <c r="A37599" s="1">
        <v>261.74</v>
      </c>
      <c r="B37599" s="1" t="s">
        <v>1</v>
      </c>
      <c r="C37599" s="1">
        <v>2.8501430000000001</v>
      </c>
      <c r="D37599">
        <f t="shared" si="587"/>
        <v>0.21943100000000015</v>
      </c>
    </row>
    <row r="37600" spans="1:4" x14ac:dyDescent="0.25">
      <c r="A37600" s="1">
        <v>261.76</v>
      </c>
      <c r="B37600" s="1" t="s">
        <v>0</v>
      </c>
      <c r="C37600" s="1">
        <v>2.6307119999999999</v>
      </c>
      <c r="D37600">
        <f t="shared" si="587"/>
        <v>-0.1922600000000001</v>
      </c>
    </row>
    <row r="37601" spans="1:4" x14ac:dyDescent="0.25">
      <c r="A37601" s="1">
        <v>261.76</v>
      </c>
      <c r="B37601" s="1" t="s">
        <v>1</v>
      </c>
      <c r="C37601" s="1">
        <v>2.822972</v>
      </c>
      <c r="D37601">
        <f t="shared" si="587"/>
        <v>0.17937400000000014</v>
      </c>
    </row>
    <row r="37602" spans="1:4" x14ac:dyDescent="0.25">
      <c r="A37602" s="1">
        <v>261.76</v>
      </c>
      <c r="B37602" s="1" t="s">
        <v>0</v>
      </c>
      <c r="C37602" s="1">
        <v>2.6435979999999999</v>
      </c>
      <c r="D37602">
        <f t="shared" si="587"/>
        <v>-0.17978199999999989</v>
      </c>
    </row>
    <row r="37603" spans="1:4" x14ac:dyDescent="0.25">
      <c r="A37603" s="1">
        <v>261.76</v>
      </c>
      <c r="B37603" s="1" t="s">
        <v>1</v>
      </c>
      <c r="C37603" s="1">
        <v>2.8233799999999998</v>
      </c>
      <c r="D37603">
        <f t="shared" si="587"/>
        <v>0.17443999999999971</v>
      </c>
    </row>
    <row r="37604" spans="1:4" x14ac:dyDescent="0.25">
      <c r="A37604" s="1">
        <v>261.77999999999997</v>
      </c>
      <c r="B37604" s="1" t="s">
        <v>0</v>
      </c>
      <c r="C37604" s="1">
        <v>2.6489400000000001</v>
      </c>
      <c r="D37604">
        <f t="shared" si="587"/>
        <v>-0.17517000000000005</v>
      </c>
    </row>
    <row r="37605" spans="1:4" x14ac:dyDescent="0.25">
      <c r="A37605" s="1">
        <v>261.77999999999997</v>
      </c>
      <c r="B37605" s="1" t="s">
        <v>1</v>
      </c>
      <c r="C37605" s="1">
        <v>2.8241100000000001</v>
      </c>
      <c r="D37605">
        <f t="shared" si="587"/>
        <v>0.1714500000000001</v>
      </c>
    </row>
    <row r="37606" spans="1:4" x14ac:dyDescent="0.25">
      <c r="A37606" s="1">
        <v>261.8</v>
      </c>
      <c r="B37606" s="1" t="s">
        <v>0</v>
      </c>
      <c r="C37606" s="1">
        <v>2.65266</v>
      </c>
      <c r="D37606">
        <f t="shared" si="587"/>
        <v>-0.1585709999999998</v>
      </c>
    </row>
    <row r="37607" spans="1:4" x14ac:dyDescent="0.25">
      <c r="A37607" s="1">
        <v>261.8</v>
      </c>
      <c r="B37607" s="1" t="s">
        <v>1</v>
      </c>
      <c r="C37607" s="1">
        <v>2.8112309999999998</v>
      </c>
      <c r="D37607">
        <f t="shared" si="587"/>
        <v>0.15846899999999975</v>
      </c>
    </row>
    <row r="37608" spans="1:4" x14ac:dyDescent="0.25">
      <c r="A37608" s="1">
        <v>261.8</v>
      </c>
      <c r="B37608" s="1" t="s">
        <v>0</v>
      </c>
      <c r="C37608" s="1">
        <v>2.6527620000000001</v>
      </c>
      <c r="D37608">
        <f t="shared" si="587"/>
        <v>-0.17744699999999991</v>
      </c>
    </row>
    <row r="37609" spans="1:4" x14ac:dyDescent="0.25">
      <c r="A37609" s="1">
        <v>261.8</v>
      </c>
      <c r="B37609" s="1" t="s">
        <v>1</v>
      </c>
      <c r="C37609" s="1">
        <v>2.830209</v>
      </c>
      <c r="D37609">
        <f t="shared" si="587"/>
        <v>0.17404099999999989</v>
      </c>
    </row>
    <row r="37610" spans="1:4" x14ac:dyDescent="0.25">
      <c r="A37610" s="1">
        <v>261.82</v>
      </c>
      <c r="B37610" s="1" t="s">
        <v>0</v>
      </c>
      <c r="C37610" s="1">
        <v>2.6561680000000001</v>
      </c>
      <c r="D37610">
        <f t="shared" si="587"/>
        <v>-0.17602699999999993</v>
      </c>
    </row>
    <row r="37611" spans="1:4" x14ac:dyDescent="0.25">
      <c r="A37611" s="1">
        <v>261.82</v>
      </c>
      <c r="B37611" s="1" t="s">
        <v>1</v>
      </c>
      <c r="C37611" s="1">
        <v>2.832195</v>
      </c>
      <c r="D37611">
        <f t="shared" si="587"/>
        <v>0.17497199999999991</v>
      </c>
    </row>
    <row r="37612" spans="1:4" x14ac:dyDescent="0.25">
      <c r="A37612" s="1">
        <v>261.83999999999997</v>
      </c>
      <c r="B37612" s="1" t="s">
        <v>0</v>
      </c>
      <c r="C37612" s="1">
        <v>2.6572230000000001</v>
      </c>
      <c r="D37612">
        <f t="shared" si="587"/>
        <v>-0.16427099999999983</v>
      </c>
    </row>
    <row r="37613" spans="1:4" x14ac:dyDescent="0.25">
      <c r="A37613" s="1">
        <v>261.83999999999997</v>
      </c>
      <c r="B37613" s="1" t="s">
        <v>1</v>
      </c>
      <c r="C37613" s="1">
        <v>2.8214939999999999</v>
      </c>
      <c r="D37613">
        <f t="shared" si="587"/>
        <v>0.16443200000000013</v>
      </c>
    </row>
    <row r="37614" spans="1:4" x14ac:dyDescent="0.25">
      <c r="A37614" s="1">
        <v>261.83999999999997</v>
      </c>
      <c r="B37614" s="1" t="s">
        <v>0</v>
      </c>
      <c r="C37614" s="1">
        <v>2.6570619999999998</v>
      </c>
      <c r="D37614">
        <f t="shared" si="587"/>
        <v>-0.16440500000000036</v>
      </c>
    </row>
    <row r="37615" spans="1:4" x14ac:dyDescent="0.25">
      <c r="A37615" s="1">
        <v>261.83999999999997</v>
      </c>
      <c r="B37615" s="1" t="s">
        <v>1</v>
      </c>
      <c r="C37615" s="1">
        <v>2.8214670000000002</v>
      </c>
      <c r="D37615">
        <f t="shared" si="587"/>
        <v>0.16466000000000003</v>
      </c>
    </row>
    <row r="37616" spans="1:4" x14ac:dyDescent="0.25">
      <c r="A37616" s="1">
        <v>261.86</v>
      </c>
      <c r="B37616" s="1" t="s">
        <v>0</v>
      </c>
      <c r="C37616" s="1">
        <v>2.6568070000000001</v>
      </c>
      <c r="D37616">
        <f t="shared" si="587"/>
        <v>-0.16504899999999978</v>
      </c>
    </row>
    <row r="37617" spans="1:4" x14ac:dyDescent="0.25">
      <c r="A37617" s="1">
        <v>261.86</v>
      </c>
      <c r="B37617" s="1" t="s">
        <v>1</v>
      </c>
      <c r="C37617" s="1">
        <v>2.8218559999999999</v>
      </c>
      <c r="D37617">
        <f t="shared" si="587"/>
        <v>0.16510699999999989</v>
      </c>
    </row>
    <row r="37618" spans="1:4" x14ac:dyDescent="0.25">
      <c r="A37618" s="1">
        <v>261.88</v>
      </c>
      <c r="B37618" s="1" t="s">
        <v>0</v>
      </c>
      <c r="C37618" s="1">
        <v>2.656749</v>
      </c>
      <c r="D37618">
        <f t="shared" si="587"/>
        <v>-0.16552999999999995</v>
      </c>
    </row>
    <row r="37619" spans="1:4" x14ac:dyDescent="0.25">
      <c r="A37619" s="1">
        <v>261.88</v>
      </c>
      <c r="B37619" s="1" t="s">
        <v>1</v>
      </c>
      <c r="C37619" s="1">
        <v>2.822279</v>
      </c>
      <c r="D37619">
        <f t="shared" si="587"/>
        <v>0.17386800000000013</v>
      </c>
    </row>
    <row r="37620" spans="1:4" x14ac:dyDescent="0.25">
      <c r="A37620" s="1">
        <v>261.89999999999998</v>
      </c>
      <c r="B37620" s="1" t="s">
        <v>0</v>
      </c>
      <c r="C37620" s="1">
        <v>2.6484109999999998</v>
      </c>
      <c r="D37620">
        <f t="shared" si="587"/>
        <v>-0.17417900000000008</v>
      </c>
    </row>
    <row r="37621" spans="1:4" x14ac:dyDescent="0.25">
      <c r="A37621" s="1">
        <v>261.89999999999998</v>
      </c>
      <c r="B37621" s="1" t="s">
        <v>1</v>
      </c>
      <c r="C37621" s="1">
        <v>2.8225899999999999</v>
      </c>
      <c r="D37621">
        <f t="shared" si="587"/>
        <v>7.3528999999999733E-2</v>
      </c>
    </row>
    <row r="37622" spans="1:4" x14ac:dyDescent="0.25">
      <c r="A37622" s="1">
        <v>261.89999999999998</v>
      </c>
      <c r="B37622" s="1" t="s">
        <v>0</v>
      </c>
      <c r="C37622" s="1">
        <v>2.7490610000000002</v>
      </c>
      <c r="D37622">
        <f t="shared" si="587"/>
        <v>-0.13116499999999975</v>
      </c>
    </row>
    <row r="37623" spans="1:4" x14ac:dyDescent="0.25">
      <c r="A37623" s="1">
        <v>261.89999999999998</v>
      </c>
      <c r="B37623" s="1" t="s">
        <v>1</v>
      </c>
      <c r="C37623" s="1">
        <v>2.880226</v>
      </c>
      <c r="D37623">
        <f t="shared" si="587"/>
        <v>0.21320600000000001</v>
      </c>
    </row>
    <row r="37624" spans="1:4" x14ac:dyDescent="0.25">
      <c r="A37624" s="1">
        <v>261.92</v>
      </c>
      <c r="B37624" s="1" t="s">
        <v>0</v>
      </c>
      <c r="C37624" s="1">
        <v>2.6670199999999999</v>
      </c>
      <c r="D37624">
        <f t="shared" si="587"/>
        <v>-0.10836800000000002</v>
      </c>
    </row>
    <row r="37625" spans="1:4" x14ac:dyDescent="0.25">
      <c r="A37625" s="1">
        <v>261.92</v>
      </c>
      <c r="B37625" s="1" t="s">
        <v>1</v>
      </c>
      <c r="C37625" s="1">
        <v>2.775388</v>
      </c>
      <c r="D37625">
        <f t="shared" si="587"/>
        <v>0.11718699999999993</v>
      </c>
    </row>
    <row r="37626" spans="1:4" x14ac:dyDescent="0.25">
      <c r="A37626" s="1">
        <v>261.94</v>
      </c>
      <c r="B37626" s="1" t="s">
        <v>0</v>
      </c>
      <c r="C37626" s="1">
        <v>2.658201</v>
      </c>
      <c r="D37626">
        <f t="shared" si="587"/>
        <v>-0.11886200000000002</v>
      </c>
    </row>
    <row r="37627" spans="1:4" x14ac:dyDescent="0.25">
      <c r="A37627" s="1">
        <v>261.94</v>
      </c>
      <c r="B37627" s="1" t="s">
        <v>1</v>
      </c>
      <c r="C37627" s="1">
        <v>2.7770630000000001</v>
      </c>
      <c r="D37627">
        <f t="shared" si="587"/>
        <v>0.12924099999999994</v>
      </c>
    </row>
    <row r="37628" spans="1:4" x14ac:dyDescent="0.25">
      <c r="A37628" s="1">
        <v>261.94</v>
      </c>
      <c r="B37628" s="1" t="s">
        <v>0</v>
      </c>
      <c r="C37628" s="1">
        <v>2.6478220000000001</v>
      </c>
      <c r="D37628">
        <f t="shared" si="587"/>
        <v>-0.12815200000000004</v>
      </c>
    </row>
    <row r="37629" spans="1:4" x14ac:dyDescent="0.25">
      <c r="A37629" s="1">
        <v>261.94</v>
      </c>
      <c r="B37629" s="1" t="s">
        <v>1</v>
      </c>
      <c r="C37629" s="1">
        <v>2.7759740000000002</v>
      </c>
      <c r="D37629">
        <f t="shared" si="587"/>
        <v>0.12634999999999996</v>
      </c>
    </row>
    <row r="37630" spans="1:4" x14ac:dyDescent="0.25">
      <c r="A37630" s="1">
        <v>261.95999999999998</v>
      </c>
      <c r="B37630" s="1" t="s">
        <v>0</v>
      </c>
      <c r="C37630" s="1">
        <v>2.6496240000000002</v>
      </c>
      <c r="D37630">
        <f t="shared" si="587"/>
        <v>-0.12524899999999972</v>
      </c>
    </row>
    <row r="37631" spans="1:4" x14ac:dyDescent="0.25">
      <c r="A37631" s="1">
        <v>261.95999999999998</v>
      </c>
      <c r="B37631" s="1" t="s">
        <v>1</v>
      </c>
      <c r="C37631" s="1">
        <v>2.7748729999999999</v>
      </c>
      <c r="D37631">
        <f t="shared" si="587"/>
        <v>0.13758500000000007</v>
      </c>
    </row>
    <row r="37632" spans="1:4" x14ac:dyDescent="0.25">
      <c r="A37632" s="1">
        <v>261.98</v>
      </c>
      <c r="B37632" s="1" t="s">
        <v>0</v>
      </c>
      <c r="C37632" s="1">
        <v>2.6372879999999999</v>
      </c>
      <c r="D37632">
        <f t="shared" si="587"/>
        <v>-0.14022800000000002</v>
      </c>
    </row>
    <row r="37633" spans="1:4" x14ac:dyDescent="0.25">
      <c r="A37633" s="1">
        <v>261.98</v>
      </c>
      <c r="B37633" s="1" t="s">
        <v>1</v>
      </c>
      <c r="C37633" s="1">
        <v>2.7775159999999999</v>
      </c>
      <c r="D37633">
        <f t="shared" si="587"/>
        <v>0.12880499999999984</v>
      </c>
    </row>
    <row r="37634" spans="1:4" x14ac:dyDescent="0.25">
      <c r="A37634" s="1">
        <v>261.98</v>
      </c>
      <c r="B37634" s="1" t="s">
        <v>0</v>
      </c>
      <c r="C37634" s="1">
        <v>2.648711</v>
      </c>
      <c r="D37634">
        <f t="shared" si="587"/>
        <v>-0.12785899999999994</v>
      </c>
    </row>
    <row r="37635" spans="1:4" x14ac:dyDescent="0.25">
      <c r="A37635" s="1">
        <v>261.98</v>
      </c>
      <c r="B37635" s="1" t="s">
        <v>1</v>
      </c>
      <c r="C37635" s="1">
        <v>2.77657</v>
      </c>
      <c r="D37635">
        <f t="shared" ref="D37635:D37698" si="588">SUM(C37635-C37636)</f>
        <v>0.12560800000000016</v>
      </c>
    </row>
    <row r="37636" spans="1:4" x14ac:dyDescent="0.25">
      <c r="A37636" s="1">
        <v>262</v>
      </c>
      <c r="B37636" s="1" t="s">
        <v>0</v>
      </c>
      <c r="C37636" s="1">
        <v>2.6509619999999998</v>
      </c>
      <c r="D37636">
        <f t="shared" si="588"/>
        <v>-0.12667000000000028</v>
      </c>
    </row>
    <row r="37637" spans="1:4" x14ac:dyDescent="0.25">
      <c r="A37637" s="1">
        <v>262</v>
      </c>
      <c r="B37637" s="1" t="s">
        <v>1</v>
      </c>
      <c r="C37637" s="1">
        <v>2.7776320000000001</v>
      </c>
      <c r="D37637">
        <f t="shared" si="588"/>
        <v>0.12470800000000004</v>
      </c>
    </row>
    <row r="37638" spans="1:4" x14ac:dyDescent="0.25">
      <c r="A37638" s="1">
        <v>262.02</v>
      </c>
      <c r="B37638" s="1" t="s">
        <v>0</v>
      </c>
      <c r="C37638" s="1">
        <v>2.6529240000000001</v>
      </c>
      <c r="D37638">
        <f t="shared" si="588"/>
        <v>-0.12597999999999976</v>
      </c>
    </row>
    <row r="37639" spans="1:4" x14ac:dyDescent="0.25">
      <c r="A37639" s="1">
        <v>262.02</v>
      </c>
      <c r="B37639" s="1" t="s">
        <v>1</v>
      </c>
      <c r="C37639" s="1">
        <v>2.7789039999999998</v>
      </c>
      <c r="D37639">
        <f t="shared" si="588"/>
        <v>0.12569299999999961</v>
      </c>
    </row>
    <row r="37640" spans="1:4" x14ac:dyDescent="0.25">
      <c r="A37640" s="1">
        <v>262.04000000000002</v>
      </c>
      <c r="B37640" s="1" t="s">
        <v>0</v>
      </c>
      <c r="C37640" s="1">
        <v>2.6532110000000002</v>
      </c>
      <c r="D37640">
        <f t="shared" si="588"/>
        <v>-0.12880699999999967</v>
      </c>
    </row>
    <row r="37641" spans="1:4" x14ac:dyDescent="0.25">
      <c r="A37641" s="1">
        <v>262.04000000000002</v>
      </c>
      <c r="B37641" s="1" t="s">
        <v>1</v>
      </c>
      <c r="C37641" s="1">
        <v>2.7820179999999999</v>
      </c>
      <c r="D37641">
        <f t="shared" si="588"/>
        <v>0.13016000000000005</v>
      </c>
    </row>
    <row r="37642" spans="1:4" x14ac:dyDescent="0.25">
      <c r="A37642" s="1">
        <v>262.04000000000002</v>
      </c>
      <c r="B37642" s="1" t="s">
        <v>0</v>
      </c>
      <c r="C37642" s="1">
        <v>2.6518579999999998</v>
      </c>
      <c r="D37642">
        <f t="shared" si="588"/>
        <v>-0.12765700000000013</v>
      </c>
    </row>
    <row r="37643" spans="1:4" x14ac:dyDescent="0.25">
      <c r="A37643" s="1">
        <v>262.04000000000002</v>
      </c>
      <c r="B37643" s="1" t="s">
        <v>1</v>
      </c>
      <c r="C37643" s="1">
        <v>2.779515</v>
      </c>
      <c r="D37643">
        <f t="shared" si="588"/>
        <v>0.12676799999999977</v>
      </c>
    </row>
    <row r="37644" spans="1:4" x14ac:dyDescent="0.25">
      <c r="A37644" s="1">
        <v>262.06</v>
      </c>
      <c r="B37644" s="1" t="s">
        <v>0</v>
      </c>
      <c r="C37644" s="1">
        <v>2.6527470000000002</v>
      </c>
      <c r="D37644">
        <f t="shared" si="588"/>
        <v>-0.12922999999999973</v>
      </c>
    </row>
    <row r="37645" spans="1:4" x14ac:dyDescent="0.25">
      <c r="A37645" s="1">
        <v>262.06</v>
      </c>
      <c r="B37645" s="1" t="s">
        <v>1</v>
      </c>
      <c r="C37645" s="1">
        <v>2.7819769999999999</v>
      </c>
      <c r="D37645">
        <f t="shared" si="588"/>
        <v>0.12810500000000014</v>
      </c>
    </row>
    <row r="37646" spans="1:4" x14ac:dyDescent="0.25">
      <c r="A37646" s="1">
        <v>262.08</v>
      </c>
      <c r="B37646" s="1" t="s">
        <v>0</v>
      </c>
      <c r="C37646" s="1">
        <v>2.6538719999999998</v>
      </c>
      <c r="D37646">
        <f t="shared" si="588"/>
        <v>-0.13058800000000037</v>
      </c>
    </row>
    <row r="37647" spans="1:4" x14ac:dyDescent="0.25">
      <c r="A37647" s="1">
        <v>262.08</v>
      </c>
      <c r="B37647" s="1" t="s">
        <v>1</v>
      </c>
      <c r="C37647" s="1">
        <v>2.7844600000000002</v>
      </c>
      <c r="D37647">
        <f t="shared" si="588"/>
        <v>0.12919400000000003</v>
      </c>
    </row>
    <row r="37648" spans="1:4" x14ac:dyDescent="0.25">
      <c r="A37648" s="1">
        <v>262.08</v>
      </c>
      <c r="B37648" s="1" t="s">
        <v>0</v>
      </c>
      <c r="C37648" s="1">
        <v>2.6552660000000001</v>
      </c>
      <c r="D37648">
        <f t="shared" si="588"/>
        <v>-0.14252299999999973</v>
      </c>
    </row>
    <row r="37649" spans="1:4" x14ac:dyDescent="0.25">
      <c r="A37649" s="1">
        <v>262.08</v>
      </c>
      <c r="B37649" s="1" t="s">
        <v>1</v>
      </c>
      <c r="C37649" s="1">
        <v>2.7977889999999999</v>
      </c>
      <c r="D37649">
        <f t="shared" si="588"/>
        <v>0.10494199999999987</v>
      </c>
    </row>
    <row r="37650" spans="1:4" x14ac:dyDescent="0.25">
      <c r="A37650" s="1">
        <v>262.10000000000002</v>
      </c>
      <c r="B37650" s="1" t="s">
        <v>0</v>
      </c>
      <c r="C37650" s="1">
        <v>2.692847</v>
      </c>
      <c r="D37650">
        <f t="shared" si="588"/>
        <v>-0.10485699999999998</v>
      </c>
    </row>
    <row r="37651" spans="1:4" x14ac:dyDescent="0.25">
      <c r="A37651" s="1">
        <v>262.10000000000002</v>
      </c>
      <c r="B37651" s="1" t="s">
        <v>1</v>
      </c>
      <c r="C37651" s="1">
        <v>2.797704</v>
      </c>
      <c r="D37651">
        <f t="shared" si="588"/>
        <v>0.10454199999999991</v>
      </c>
    </row>
    <row r="37652" spans="1:4" x14ac:dyDescent="0.25">
      <c r="A37652" s="1">
        <v>262.12</v>
      </c>
      <c r="B37652" s="1" t="s">
        <v>0</v>
      </c>
      <c r="C37652" s="1">
        <v>2.6931620000000001</v>
      </c>
      <c r="D37652">
        <f t="shared" si="588"/>
        <v>-0.10673299999999974</v>
      </c>
    </row>
    <row r="37653" spans="1:4" x14ac:dyDescent="0.25">
      <c r="A37653" s="1">
        <v>262.12</v>
      </c>
      <c r="B37653" s="1" t="s">
        <v>1</v>
      </c>
      <c r="C37653" s="1">
        <v>2.7998949999999998</v>
      </c>
      <c r="D37653">
        <f t="shared" si="588"/>
        <v>9.9585999999999952E-2</v>
      </c>
    </row>
    <row r="37654" spans="1:4" x14ac:dyDescent="0.25">
      <c r="A37654" s="1">
        <v>262.12</v>
      </c>
      <c r="B37654" s="1" t="s">
        <v>0</v>
      </c>
      <c r="C37654" s="1">
        <v>2.7003089999999998</v>
      </c>
      <c r="D37654">
        <f t="shared" si="588"/>
        <v>-0.10016300000000022</v>
      </c>
    </row>
    <row r="37655" spans="1:4" x14ac:dyDescent="0.25">
      <c r="A37655" s="1">
        <v>262.12</v>
      </c>
      <c r="B37655" s="1" t="s">
        <v>1</v>
      </c>
      <c r="C37655" s="1">
        <v>2.8004720000000001</v>
      </c>
      <c r="D37655">
        <f t="shared" si="588"/>
        <v>8.7763000000000257E-2</v>
      </c>
    </row>
    <row r="37656" spans="1:4" x14ac:dyDescent="0.25">
      <c r="A37656" s="1">
        <v>262.14</v>
      </c>
      <c r="B37656" s="1" t="s">
        <v>0</v>
      </c>
      <c r="C37656" s="1">
        <v>2.7127089999999998</v>
      </c>
      <c r="D37656">
        <f t="shared" si="588"/>
        <v>-0.11287800000000026</v>
      </c>
    </row>
    <row r="37657" spans="1:4" x14ac:dyDescent="0.25">
      <c r="A37657" s="1">
        <v>262.14</v>
      </c>
      <c r="B37657" s="1" t="s">
        <v>1</v>
      </c>
      <c r="C37657" s="1">
        <v>2.8255870000000001</v>
      </c>
      <c r="D37657">
        <f t="shared" si="588"/>
        <v>0.11304000000000025</v>
      </c>
    </row>
    <row r="37658" spans="1:4" x14ac:dyDescent="0.25">
      <c r="A37658" s="1">
        <v>262.16000000000003</v>
      </c>
      <c r="B37658" s="1" t="s">
        <v>0</v>
      </c>
      <c r="C37658" s="1">
        <v>2.7125469999999998</v>
      </c>
      <c r="D37658">
        <f t="shared" si="588"/>
        <v>-0.11326999999999998</v>
      </c>
    </row>
    <row r="37659" spans="1:4" x14ac:dyDescent="0.25">
      <c r="A37659" s="1">
        <v>262.16000000000003</v>
      </c>
      <c r="B37659" s="1" t="s">
        <v>1</v>
      </c>
      <c r="C37659" s="1">
        <v>2.8258169999999998</v>
      </c>
      <c r="D37659">
        <f t="shared" si="588"/>
        <v>9.4241999999999937E-2</v>
      </c>
    </row>
    <row r="37660" spans="1:4" x14ac:dyDescent="0.25">
      <c r="A37660" s="1">
        <v>262.16000000000003</v>
      </c>
      <c r="B37660" s="1" t="s">
        <v>0</v>
      </c>
      <c r="C37660" s="1">
        <v>2.7315749999999999</v>
      </c>
      <c r="D37660">
        <f t="shared" si="588"/>
        <v>-0.10353600000000007</v>
      </c>
    </row>
    <row r="37661" spans="1:4" x14ac:dyDescent="0.25">
      <c r="A37661" s="1">
        <v>262.16000000000003</v>
      </c>
      <c r="B37661" s="1" t="s">
        <v>1</v>
      </c>
      <c r="C37661" s="1">
        <v>2.8351109999999999</v>
      </c>
      <c r="D37661">
        <f t="shared" si="588"/>
        <v>0.10317199999999982</v>
      </c>
    </row>
    <row r="37662" spans="1:4" x14ac:dyDescent="0.25">
      <c r="A37662" s="1">
        <v>262.18</v>
      </c>
      <c r="B37662" s="1" t="s">
        <v>0</v>
      </c>
      <c r="C37662" s="1">
        <v>2.7319390000000001</v>
      </c>
      <c r="D37662">
        <f t="shared" si="588"/>
        <v>-0.11785699999999988</v>
      </c>
    </row>
    <row r="37663" spans="1:4" x14ac:dyDescent="0.25">
      <c r="A37663" s="1">
        <v>262.18</v>
      </c>
      <c r="B37663" s="1" t="s">
        <v>1</v>
      </c>
      <c r="C37663" s="1">
        <v>2.849796</v>
      </c>
      <c r="D37663">
        <f t="shared" si="588"/>
        <v>9.5514999999999795E-2</v>
      </c>
    </row>
    <row r="37664" spans="1:4" x14ac:dyDescent="0.25">
      <c r="A37664" s="1">
        <v>262.2</v>
      </c>
      <c r="B37664" s="1" t="s">
        <v>0</v>
      </c>
      <c r="C37664" s="1">
        <v>2.7542810000000002</v>
      </c>
      <c r="D37664">
        <f t="shared" si="588"/>
        <v>-0.10239999999999982</v>
      </c>
    </row>
    <row r="37665" spans="1:4" x14ac:dyDescent="0.25">
      <c r="A37665" s="1">
        <v>262.2</v>
      </c>
      <c r="B37665" s="1" t="s">
        <v>1</v>
      </c>
      <c r="C37665" s="1">
        <v>2.856681</v>
      </c>
      <c r="D37665">
        <f t="shared" si="588"/>
        <v>8.0913000000000235E-2</v>
      </c>
    </row>
    <row r="37666" spans="1:4" x14ac:dyDescent="0.25">
      <c r="A37666" s="1">
        <v>262.22000000000003</v>
      </c>
      <c r="B37666" s="1" t="s">
        <v>0</v>
      </c>
      <c r="C37666" s="1">
        <v>2.7757679999999998</v>
      </c>
      <c r="D37666">
        <f t="shared" si="588"/>
        <v>-0.10269000000000039</v>
      </c>
    </row>
    <row r="37667" spans="1:4" x14ac:dyDescent="0.25">
      <c r="A37667" s="1">
        <v>262.22000000000003</v>
      </c>
      <c r="B37667" s="1" t="s">
        <v>1</v>
      </c>
      <c r="C37667" s="1">
        <v>2.8784580000000002</v>
      </c>
      <c r="D37667">
        <f t="shared" si="588"/>
        <v>0.10268900000000025</v>
      </c>
    </row>
    <row r="37668" spans="1:4" x14ac:dyDescent="0.25">
      <c r="A37668" s="1">
        <v>262.22000000000003</v>
      </c>
      <c r="B37668" s="1" t="s">
        <v>0</v>
      </c>
      <c r="C37668" s="1">
        <v>2.7757689999999999</v>
      </c>
      <c r="D37668">
        <f t="shared" si="588"/>
        <v>-0.20491100000000007</v>
      </c>
    </row>
    <row r="37669" spans="1:4" x14ac:dyDescent="0.25">
      <c r="A37669" s="1">
        <v>262.22000000000003</v>
      </c>
      <c r="B37669" s="1" t="s">
        <v>1</v>
      </c>
      <c r="C37669" s="1">
        <v>2.98068</v>
      </c>
      <c r="D37669">
        <f t="shared" si="588"/>
        <v>0.20483399999999996</v>
      </c>
    </row>
    <row r="37670" spans="1:4" x14ac:dyDescent="0.25">
      <c r="A37670" s="1">
        <v>262.24</v>
      </c>
      <c r="B37670" s="1" t="s">
        <v>0</v>
      </c>
      <c r="C37670" s="1">
        <v>2.775846</v>
      </c>
      <c r="D37670">
        <f t="shared" si="588"/>
        <v>-0.16445700000000008</v>
      </c>
    </row>
    <row r="37671" spans="1:4" x14ac:dyDescent="0.25">
      <c r="A37671" s="1">
        <v>262.24</v>
      </c>
      <c r="B37671" s="1" t="s">
        <v>1</v>
      </c>
      <c r="C37671" s="1">
        <v>2.9403030000000001</v>
      </c>
      <c r="D37671">
        <f t="shared" si="588"/>
        <v>0.12991400000000031</v>
      </c>
    </row>
    <row r="37672" spans="1:4" x14ac:dyDescent="0.25">
      <c r="A37672" s="1">
        <v>262.26</v>
      </c>
      <c r="B37672" s="1" t="s">
        <v>0</v>
      </c>
      <c r="C37672" s="1">
        <v>2.8103889999999998</v>
      </c>
      <c r="D37672">
        <f t="shared" si="588"/>
        <v>-0.13021500000000019</v>
      </c>
    </row>
    <row r="37673" spans="1:4" x14ac:dyDescent="0.25">
      <c r="A37673" s="1">
        <v>262.26</v>
      </c>
      <c r="B37673" s="1" t="s">
        <v>1</v>
      </c>
      <c r="C37673" s="1">
        <v>2.940604</v>
      </c>
      <c r="D37673">
        <f t="shared" si="588"/>
        <v>0.11968800000000002</v>
      </c>
    </row>
    <row r="37674" spans="1:4" x14ac:dyDescent="0.25">
      <c r="A37674" s="1">
        <v>262.26</v>
      </c>
      <c r="B37674" s="1" t="s">
        <v>0</v>
      </c>
      <c r="C37674" s="1">
        <v>2.820916</v>
      </c>
      <c r="D37674">
        <f t="shared" si="588"/>
        <v>-0.13763600000000009</v>
      </c>
    </row>
    <row r="37675" spans="1:4" x14ac:dyDescent="0.25">
      <c r="A37675" s="1">
        <v>262.26</v>
      </c>
      <c r="B37675" s="1" t="s">
        <v>1</v>
      </c>
      <c r="C37675" s="1">
        <v>2.9585520000000001</v>
      </c>
      <c r="D37675">
        <f t="shared" si="588"/>
        <v>0.13193499999999991</v>
      </c>
    </row>
    <row r="37676" spans="1:4" x14ac:dyDescent="0.25">
      <c r="A37676" s="1">
        <v>262.27999999999997</v>
      </c>
      <c r="B37676" s="1" t="s">
        <v>0</v>
      </c>
      <c r="C37676" s="1">
        <v>2.8266170000000002</v>
      </c>
      <c r="D37676">
        <f t="shared" si="588"/>
        <v>-0.14996600000000004</v>
      </c>
    </row>
    <row r="37677" spans="1:4" x14ac:dyDescent="0.25">
      <c r="A37677" s="1">
        <v>262.27999999999997</v>
      </c>
      <c r="B37677" s="1" t="s">
        <v>1</v>
      </c>
      <c r="C37677" s="1">
        <v>2.9765830000000002</v>
      </c>
      <c r="D37677">
        <f t="shared" si="588"/>
        <v>0.15160600000000013</v>
      </c>
    </row>
    <row r="37678" spans="1:4" x14ac:dyDescent="0.25">
      <c r="A37678" s="1">
        <v>262.3</v>
      </c>
      <c r="B37678" s="1" t="s">
        <v>0</v>
      </c>
      <c r="C37678" s="1">
        <v>2.8249770000000001</v>
      </c>
      <c r="D37678">
        <f t="shared" si="588"/>
        <v>-0.13845499999999999</v>
      </c>
    </row>
    <row r="37679" spans="1:4" x14ac:dyDescent="0.25">
      <c r="A37679" s="1">
        <v>262.3</v>
      </c>
      <c r="B37679" s="1" t="s">
        <v>1</v>
      </c>
      <c r="C37679" s="1">
        <v>2.9634320000000001</v>
      </c>
      <c r="D37679">
        <f t="shared" si="588"/>
        <v>0.10680600000000018</v>
      </c>
    </row>
    <row r="37680" spans="1:4" x14ac:dyDescent="0.25">
      <c r="A37680" s="1">
        <v>262.3</v>
      </c>
      <c r="B37680" s="1" t="s">
        <v>0</v>
      </c>
      <c r="C37680" s="1">
        <v>2.8566259999999999</v>
      </c>
      <c r="D37680">
        <f t="shared" si="588"/>
        <v>-0.13011700000000026</v>
      </c>
    </row>
    <row r="37681" spans="1:4" x14ac:dyDescent="0.25">
      <c r="A37681" s="1">
        <v>262.3</v>
      </c>
      <c r="B37681" s="1" t="s">
        <v>1</v>
      </c>
      <c r="C37681" s="1">
        <v>2.9867430000000001</v>
      </c>
      <c r="D37681">
        <f t="shared" si="588"/>
        <v>0.13279700000000005</v>
      </c>
    </row>
    <row r="37682" spans="1:4" x14ac:dyDescent="0.25">
      <c r="A37682" s="1">
        <v>262.32</v>
      </c>
      <c r="B37682" s="1" t="s">
        <v>0</v>
      </c>
      <c r="C37682" s="1">
        <v>2.8539460000000001</v>
      </c>
      <c r="D37682">
        <f t="shared" si="588"/>
        <v>-0.14174700000000007</v>
      </c>
    </row>
    <row r="37683" spans="1:4" x14ac:dyDescent="0.25">
      <c r="A37683" s="1">
        <v>262.32</v>
      </c>
      <c r="B37683" s="1" t="s">
        <v>1</v>
      </c>
      <c r="C37683" s="1">
        <v>2.9956930000000002</v>
      </c>
      <c r="D37683">
        <f t="shared" si="588"/>
        <v>0.13943200000000022</v>
      </c>
    </row>
    <row r="37684" spans="1:4" x14ac:dyDescent="0.25">
      <c r="A37684" s="1">
        <v>262.33999999999997</v>
      </c>
      <c r="B37684" s="1" t="s">
        <v>0</v>
      </c>
      <c r="C37684" s="1">
        <v>2.8562609999999999</v>
      </c>
      <c r="D37684">
        <f t="shared" si="588"/>
        <v>-0.14752300000000007</v>
      </c>
    </row>
    <row r="37685" spans="1:4" x14ac:dyDescent="0.25">
      <c r="A37685" s="1">
        <v>262.33999999999997</v>
      </c>
      <c r="B37685" s="1" t="s">
        <v>1</v>
      </c>
      <c r="C37685" s="1">
        <v>3.003784</v>
      </c>
      <c r="D37685">
        <f t="shared" si="588"/>
        <v>0.14612099999999995</v>
      </c>
    </row>
    <row r="37686" spans="1:4" x14ac:dyDescent="0.25">
      <c r="A37686" s="1">
        <v>262.36</v>
      </c>
      <c r="B37686" s="1" t="s">
        <v>0</v>
      </c>
      <c r="C37686" s="1">
        <v>2.8576630000000001</v>
      </c>
      <c r="D37686">
        <f t="shared" si="588"/>
        <v>-0.15415899999999993</v>
      </c>
    </row>
    <row r="37687" spans="1:4" x14ac:dyDescent="0.25">
      <c r="A37687" s="1">
        <v>262.36</v>
      </c>
      <c r="B37687" s="1" t="s">
        <v>1</v>
      </c>
      <c r="C37687" s="1">
        <v>3.011822</v>
      </c>
      <c r="D37687">
        <f t="shared" si="588"/>
        <v>0.13965799999999984</v>
      </c>
    </row>
    <row r="37688" spans="1:4" x14ac:dyDescent="0.25">
      <c r="A37688" s="1">
        <v>262.36</v>
      </c>
      <c r="B37688" s="1" t="s">
        <v>0</v>
      </c>
      <c r="C37688" s="1">
        <v>2.8721640000000002</v>
      </c>
      <c r="D37688">
        <f t="shared" si="588"/>
        <v>-0.1437409999999999</v>
      </c>
    </row>
    <row r="37689" spans="1:4" x14ac:dyDescent="0.25">
      <c r="A37689" s="1">
        <v>262.36</v>
      </c>
      <c r="B37689" s="1" t="s">
        <v>1</v>
      </c>
      <c r="C37689" s="1">
        <v>3.0159050000000001</v>
      </c>
      <c r="D37689">
        <f t="shared" si="588"/>
        <v>0.11795700000000009</v>
      </c>
    </row>
    <row r="37690" spans="1:4" x14ac:dyDescent="0.25">
      <c r="A37690" s="1">
        <v>262.38</v>
      </c>
      <c r="B37690" s="1" t="s">
        <v>0</v>
      </c>
      <c r="C37690" s="1">
        <v>2.897948</v>
      </c>
      <c r="D37690">
        <f t="shared" si="588"/>
        <v>-0.12082000000000015</v>
      </c>
    </row>
    <row r="37691" spans="1:4" x14ac:dyDescent="0.25">
      <c r="A37691" s="1">
        <v>262.38</v>
      </c>
      <c r="B37691" s="1" t="s">
        <v>1</v>
      </c>
      <c r="C37691" s="1">
        <v>3.0187680000000001</v>
      </c>
      <c r="D37691">
        <f t="shared" si="588"/>
        <v>0.1210469999999999</v>
      </c>
    </row>
    <row r="37692" spans="1:4" x14ac:dyDescent="0.25">
      <c r="A37692" s="1">
        <v>262.39999999999998</v>
      </c>
      <c r="B37692" s="1" t="s">
        <v>0</v>
      </c>
      <c r="C37692" s="1">
        <v>2.8977210000000002</v>
      </c>
      <c r="D37692">
        <f t="shared" si="588"/>
        <v>-0.12398099999999967</v>
      </c>
    </row>
    <row r="37693" spans="1:4" x14ac:dyDescent="0.25">
      <c r="A37693" s="1">
        <v>262.39999999999998</v>
      </c>
      <c r="B37693" s="1" t="s">
        <v>1</v>
      </c>
      <c r="C37693" s="1">
        <v>3.0217019999999999</v>
      </c>
      <c r="D37693">
        <f t="shared" si="588"/>
        <v>0.11562500000000009</v>
      </c>
    </row>
    <row r="37694" spans="1:4" x14ac:dyDescent="0.25">
      <c r="A37694" s="1">
        <v>262.39999999999998</v>
      </c>
      <c r="B37694" s="1" t="s">
        <v>0</v>
      </c>
      <c r="C37694" s="1">
        <v>2.9060769999999998</v>
      </c>
      <c r="D37694">
        <f t="shared" si="588"/>
        <v>-0.11916600000000033</v>
      </c>
    </row>
    <row r="37695" spans="1:4" x14ac:dyDescent="0.25">
      <c r="A37695" s="1">
        <v>262.39999999999998</v>
      </c>
      <c r="B37695" s="1" t="s">
        <v>1</v>
      </c>
      <c r="C37695" s="1">
        <v>3.0252430000000001</v>
      </c>
      <c r="D37695">
        <f t="shared" si="588"/>
        <v>0.1094520000000001</v>
      </c>
    </row>
    <row r="37696" spans="1:4" x14ac:dyDescent="0.25">
      <c r="A37696" s="1">
        <v>262.42</v>
      </c>
      <c r="B37696" s="1" t="s">
        <v>0</v>
      </c>
      <c r="C37696" s="1">
        <v>2.915791</v>
      </c>
      <c r="D37696">
        <f t="shared" si="588"/>
        <v>-0.14466599999999996</v>
      </c>
    </row>
    <row r="37697" spans="1:4" x14ac:dyDescent="0.25">
      <c r="A37697" s="1">
        <v>262.42</v>
      </c>
      <c r="B37697" s="1" t="s">
        <v>1</v>
      </c>
      <c r="C37697" s="1">
        <v>3.060457</v>
      </c>
      <c r="D37697">
        <f t="shared" si="588"/>
        <v>0.13845900000000011</v>
      </c>
    </row>
    <row r="37698" spans="1:4" x14ac:dyDescent="0.25">
      <c r="A37698" s="1">
        <v>262.44</v>
      </c>
      <c r="B37698" s="1" t="s">
        <v>0</v>
      </c>
      <c r="C37698" s="1">
        <v>2.9219979999999999</v>
      </c>
      <c r="D37698">
        <f t="shared" si="588"/>
        <v>-0.15128200000000014</v>
      </c>
    </row>
    <row r="37699" spans="1:4" x14ac:dyDescent="0.25">
      <c r="A37699" s="1">
        <v>262.44</v>
      </c>
      <c r="B37699" s="1" t="s">
        <v>1</v>
      </c>
      <c r="C37699" s="1">
        <v>3.07328</v>
      </c>
      <c r="D37699">
        <f t="shared" ref="D37699:D37762" si="589">SUM(C37699-C37700)</f>
        <v>0.13835400000000009</v>
      </c>
    </row>
    <row r="37700" spans="1:4" x14ac:dyDescent="0.25">
      <c r="A37700" s="1">
        <v>262.44</v>
      </c>
      <c r="B37700" s="1" t="s">
        <v>0</v>
      </c>
      <c r="C37700" s="1">
        <v>2.9349259999999999</v>
      </c>
      <c r="D37700">
        <f t="shared" si="589"/>
        <v>-0.14184900000000011</v>
      </c>
    </row>
    <row r="37701" spans="1:4" x14ac:dyDescent="0.25">
      <c r="A37701" s="1">
        <v>262.44</v>
      </c>
      <c r="B37701" s="1" t="s">
        <v>1</v>
      </c>
      <c r="C37701" s="1">
        <v>3.076775</v>
      </c>
      <c r="D37701">
        <f t="shared" si="589"/>
        <v>0.10902400000000023</v>
      </c>
    </row>
    <row r="37702" spans="1:4" x14ac:dyDescent="0.25">
      <c r="A37702" s="1">
        <v>262.45999999999998</v>
      </c>
      <c r="B37702" s="1" t="s">
        <v>0</v>
      </c>
      <c r="C37702" s="1">
        <v>2.9677509999999998</v>
      </c>
      <c r="D37702">
        <f t="shared" si="589"/>
        <v>-0.12340400000000029</v>
      </c>
    </row>
    <row r="37703" spans="1:4" x14ac:dyDescent="0.25">
      <c r="A37703" s="1">
        <v>262.45999999999998</v>
      </c>
      <c r="B37703" s="1" t="s">
        <v>1</v>
      </c>
      <c r="C37703" s="1">
        <v>3.0911550000000001</v>
      </c>
      <c r="D37703">
        <f t="shared" si="589"/>
        <v>0.11967000000000017</v>
      </c>
    </row>
    <row r="37704" spans="1:4" x14ac:dyDescent="0.25">
      <c r="A37704" s="1">
        <v>262.48</v>
      </c>
      <c r="B37704" s="1" t="s">
        <v>0</v>
      </c>
      <c r="C37704" s="1">
        <v>2.9714849999999999</v>
      </c>
      <c r="D37704">
        <f t="shared" si="589"/>
        <v>-0.11126199999999997</v>
      </c>
    </row>
    <row r="37705" spans="1:4" x14ac:dyDescent="0.25">
      <c r="A37705" s="1">
        <v>262.48</v>
      </c>
      <c r="B37705" s="1" t="s">
        <v>1</v>
      </c>
      <c r="C37705" s="1">
        <v>3.0827469999999999</v>
      </c>
      <c r="D37705">
        <f t="shared" si="589"/>
        <v>0.10244399999999976</v>
      </c>
    </row>
    <row r="37706" spans="1:4" x14ac:dyDescent="0.25">
      <c r="A37706" s="1">
        <v>262.5</v>
      </c>
      <c r="B37706" s="1" t="s">
        <v>0</v>
      </c>
      <c r="C37706" s="1">
        <v>2.9803030000000001</v>
      </c>
      <c r="D37706">
        <f t="shared" si="589"/>
        <v>-0.11942399999999997</v>
      </c>
    </row>
    <row r="37707" spans="1:4" x14ac:dyDescent="0.25">
      <c r="A37707" s="1">
        <v>262.5</v>
      </c>
      <c r="B37707" s="1" t="s">
        <v>1</v>
      </c>
      <c r="C37707" s="1">
        <v>3.0997270000000001</v>
      </c>
      <c r="D37707">
        <f t="shared" si="589"/>
        <v>0.11935600000000024</v>
      </c>
    </row>
    <row r="37708" spans="1:4" x14ac:dyDescent="0.25">
      <c r="A37708" s="1">
        <v>262.5</v>
      </c>
      <c r="B37708" s="1" t="s">
        <v>0</v>
      </c>
      <c r="C37708" s="1">
        <v>2.9803709999999999</v>
      </c>
      <c r="D37708">
        <f t="shared" si="589"/>
        <v>-0.13249200000000005</v>
      </c>
    </row>
    <row r="37709" spans="1:4" x14ac:dyDescent="0.25">
      <c r="A37709" s="1">
        <v>262.5</v>
      </c>
      <c r="B37709" s="1" t="s">
        <v>1</v>
      </c>
      <c r="C37709" s="1">
        <v>3.1128629999999999</v>
      </c>
      <c r="D37709">
        <f t="shared" si="589"/>
        <v>0.13429199999999986</v>
      </c>
    </row>
    <row r="37710" spans="1:4" x14ac:dyDescent="0.25">
      <c r="A37710" s="1">
        <v>262.52</v>
      </c>
      <c r="B37710" s="1" t="s">
        <v>0</v>
      </c>
      <c r="C37710" s="1">
        <v>2.9785710000000001</v>
      </c>
      <c r="D37710">
        <f t="shared" si="589"/>
        <v>-0.15253899999999998</v>
      </c>
    </row>
    <row r="37711" spans="1:4" x14ac:dyDescent="0.25">
      <c r="A37711" s="1">
        <v>262.52</v>
      </c>
      <c r="B37711" s="1" t="s">
        <v>1</v>
      </c>
      <c r="C37711" s="1">
        <v>3.1311100000000001</v>
      </c>
      <c r="D37711">
        <f t="shared" si="589"/>
        <v>0.15252899999999991</v>
      </c>
    </row>
    <row r="37712" spans="1:4" x14ac:dyDescent="0.25">
      <c r="A37712" s="1">
        <v>262.54000000000002</v>
      </c>
      <c r="B37712" s="1" t="s">
        <v>0</v>
      </c>
      <c r="C37712" s="1">
        <v>2.9785810000000001</v>
      </c>
      <c r="D37712">
        <f t="shared" si="589"/>
        <v>-0.15686799999999979</v>
      </c>
    </row>
    <row r="37713" spans="1:4" x14ac:dyDescent="0.25">
      <c r="A37713" s="1">
        <v>262.54000000000002</v>
      </c>
      <c r="B37713" s="1" t="s">
        <v>1</v>
      </c>
      <c r="C37713" s="1">
        <v>3.1354489999999999</v>
      </c>
      <c r="D37713">
        <f t="shared" si="589"/>
        <v>0.15676200000000007</v>
      </c>
    </row>
    <row r="37714" spans="1:4" x14ac:dyDescent="0.25">
      <c r="A37714" s="1">
        <v>262.54000000000002</v>
      </c>
      <c r="B37714" s="1" t="s">
        <v>0</v>
      </c>
      <c r="C37714" s="1">
        <v>2.9786869999999999</v>
      </c>
      <c r="D37714">
        <f t="shared" si="589"/>
        <v>-0.15867699999999996</v>
      </c>
    </row>
    <row r="37715" spans="1:4" x14ac:dyDescent="0.25">
      <c r="A37715" s="1">
        <v>262.54000000000002</v>
      </c>
      <c r="B37715" s="1" t="s">
        <v>1</v>
      </c>
      <c r="C37715" s="1">
        <v>3.1373639999999998</v>
      </c>
      <c r="D37715">
        <f t="shared" si="589"/>
        <v>0.15871699999999977</v>
      </c>
    </row>
    <row r="37716" spans="1:4" x14ac:dyDescent="0.25">
      <c r="A37716" s="1">
        <v>262.56</v>
      </c>
      <c r="B37716" s="1" t="s">
        <v>0</v>
      </c>
      <c r="C37716" s="1">
        <v>2.978647</v>
      </c>
      <c r="D37716">
        <f t="shared" si="589"/>
        <v>-0.18620999999999999</v>
      </c>
    </row>
    <row r="37717" spans="1:4" x14ac:dyDescent="0.25">
      <c r="A37717" s="1">
        <v>262.56</v>
      </c>
      <c r="B37717" s="1" t="s">
        <v>1</v>
      </c>
      <c r="C37717" s="1">
        <v>3.164857</v>
      </c>
      <c r="D37717">
        <f t="shared" si="589"/>
        <v>0.18597099999999989</v>
      </c>
    </row>
    <row r="37718" spans="1:4" x14ac:dyDescent="0.25">
      <c r="A37718" s="1">
        <v>262.58</v>
      </c>
      <c r="B37718" s="1" t="s">
        <v>0</v>
      </c>
      <c r="C37718" s="1">
        <v>2.9788860000000001</v>
      </c>
      <c r="D37718">
        <f t="shared" si="589"/>
        <v>-0.18596799999999991</v>
      </c>
    </row>
    <row r="37719" spans="1:4" x14ac:dyDescent="0.25">
      <c r="A37719" s="1">
        <v>262.58</v>
      </c>
      <c r="B37719" s="1" t="s">
        <v>1</v>
      </c>
      <c r="C37719" s="1">
        <v>3.1648540000000001</v>
      </c>
      <c r="D37719">
        <f t="shared" si="589"/>
        <v>0.18590000000000018</v>
      </c>
    </row>
    <row r="37720" spans="1:4" x14ac:dyDescent="0.25">
      <c r="A37720" s="1">
        <v>262.58</v>
      </c>
      <c r="B37720" s="1" t="s">
        <v>0</v>
      </c>
      <c r="C37720" s="1">
        <v>2.9789539999999999</v>
      </c>
      <c r="D37720">
        <f t="shared" si="589"/>
        <v>-0.18584800000000001</v>
      </c>
    </row>
    <row r="37721" spans="1:4" x14ac:dyDescent="0.25">
      <c r="A37721" s="1">
        <v>262.58</v>
      </c>
      <c r="B37721" s="1" t="s">
        <v>1</v>
      </c>
      <c r="C37721" s="1">
        <v>3.1648019999999999</v>
      </c>
      <c r="D37721">
        <f t="shared" si="589"/>
        <v>0.18583699999999981</v>
      </c>
    </row>
    <row r="37722" spans="1:4" x14ac:dyDescent="0.25">
      <c r="A37722" s="1">
        <v>262.60000000000002</v>
      </c>
      <c r="B37722" s="1" t="s">
        <v>0</v>
      </c>
      <c r="C37722" s="1">
        <v>2.9789650000000001</v>
      </c>
      <c r="D37722">
        <f t="shared" si="589"/>
        <v>-0.18583799999999995</v>
      </c>
    </row>
    <row r="37723" spans="1:4" x14ac:dyDescent="0.25">
      <c r="A37723" s="1">
        <v>262.60000000000002</v>
      </c>
      <c r="B37723" s="1" t="s">
        <v>1</v>
      </c>
      <c r="C37723" s="1">
        <v>3.164803</v>
      </c>
      <c r="D37723">
        <f t="shared" si="589"/>
        <v>0.18643199999999993</v>
      </c>
    </row>
    <row r="37724" spans="1:4" x14ac:dyDescent="0.25">
      <c r="A37724" s="1">
        <v>262.62</v>
      </c>
      <c r="B37724" s="1" t="s">
        <v>0</v>
      </c>
      <c r="C37724" s="1">
        <v>2.9783710000000001</v>
      </c>
      <c r="D37724">
        <f t="shared" si="589"/>
        <v>-0.18589399999999978</v>
      </c>
    </row>
    <row r="37725" spans="1:4" x14ac:dyDescent="0.25">
      <c r="A37725" s="1">
        <v>262.62</v>
      </c>
      <c r="B37725" s="1" t="s">
        <v>1</v>
      </c>
      <c r="C37725" s="1">
        <v>3.1642649999999999</v>
      </c>
      <c r="D37725">
        <f t="shared" si="589"/>
        <v>0.18591899999999972</v>
      </c>
    </row>
    <row r="37726" spans="1:4" x14ac:dyDescent="0.25">
      <c r="A37726" s="1">
        <v>262.62</v>
      </c>
      <c r="B37726" s="1" t="s">
        <v>0</v>
      </c>
      <c r="C37726" s="1">
        <v>2.9783460000000002</v>
      </c>
      <c r="D37726">
        <f t="shared" si="589"/>
        <v>-0.19080699999999995</v>
      </c>
    </row>
    <row r="37727" spans="1:4" x14ac:dyDescent="0.25">
      <c r="A37727" s="1">
        <v>262.62</v>
      </c>
      <c r="B37727" s="1" t="s">
        <v>1</v>
      </c>
      <c r="C37727" s="1">
        <v>3.1691530000000001</v>
      </c>
      <c r="D37727">
        <f t="shared" si="589"/>
        <v>0.19104800000000033</v>
      </c>
    </row>
    <row r="37728" spans="1:4" x14ac:dyDescent="0.25">
      <c r="A37728" s="1">
        <v>262.64</v>
      </c>
      <c r="B37728" s="1" t="s">
        <v>0</v>
      </c>
      <c r="C37728" s="1">
        <v>2.9781049999999998</v>
      </c>
      <c r="D37728">
        <f t="shared" si="589"/>
        <v>-0.2078070000000003</v>
      </c>
    </row>
    <row r="37729" spans="1:4" x14ac:dyDescent="0.25">
      <c r="A37729" s="1">
        <v>262.64</v>
      </c>
      <c r="B37729" s="1" t="s">
        <v>1</v>
      </c>
      <c r="C37729" s="1">
        <v>3.1859120000000001</v>
      </c>
      <c r="D37729">
        <f t="shared" si="589"/>
        <v>0.20757400000000015</v>
      </c>
    </row>
    <row r="37730" spans="1:4" x14ac:dyDescent="0.25">
      <c r="A37730" s="1">
        <v>262.66000000000003</v>
      </c>
      <c r="B37730" s="1" t="s">
        <v>0</v>
      </c>
      <c r="C37730" s="1">
        <v>2.9783379999999999</v>
      </c>
      <c r="D37730">
        <f t="shared" si="589"/>
        <v>-0.20728299999999988</v>
      </c>
    </row>
    <row r="37731" spans="1:4" x14ac:dyDescent="0.25">
      <c r="A37731" s="1">
        <v>262.66000000000003</v>
      </c>
      <c r="B37731" s="1" t="s">
        <v>1</v>
      </c>
      <c r="C37731" s="1">
        <v>3.1856209999999998</v>
      </c>
      <c r="D37731">
        <f t="shared" si="589"/>
        <v>0.19643499999999969</v>
      </c>
    </row>
    <row r="37732" spans="1:4" x14ac:dyDescent="0.25">
      <c r="A37732" s="1">
        <v>262.68</v>
      </c>
      <c r="B37732" s="1" t="s">
        <v>0</v>
      </c>
      <c r="C37732" s="1">
        <v>2.9891860000000001</v>
      </c>
      <c r="D37732">
        <f t="shared" si="589"/>
        <v>-0.19611499999999982</v>
      </c>
    </row>
    <row r="37733" spans="1:4" x14ac:dyDescent="0.25">
      <c r="A37733" s="1">
        <v>262.68</v>
      </c>
      <c r="B37733" s="1" t="s">
        <v>1</v>
      </c>
      <c r="C37733" s="1">
        <v>3.1853009999999999</v>
      </c>
      <c r="D37733">
        <f t="shared" si="589"/>
        <v>0.19452899999999973</v>
      </c>
    </row>
    <row r="37734" spans="1:4" x14ac:dyDescent="0.25">
      <c r="A37734" s="1">
        <v>262.68</v>
      </c>
      <c r="B37734" s="1" t="s">
        <v>0</v>
      </c>
      <c r="C37734" s="1">
        <v>2.9907720000000002</v>
      </c>
      <c r="D37734">
        <f t="shared" si="589"/>
        <v>-0.19385699999999995</v>
      </c>
    </row>
    <row r="37735" spans="1:4" x14ac:dyDescent="0.25">
      <c r="A37735" s="1">
        <v>262.68</v>
      </c>
      <c r="B37735" s="1" t="s">
        <v>1</v>
      </c>
      <c r="C37735" s="1">
        <v>3.1846290000000002</v>
      </c>
      <c r="D37735">
        <f t="shared" si="589"/>
        <v>0.16899299999999995</v>
      </c>
    </row>
    <row r="37736" spans="1:4" x14ac:dyDescent="0.25">
      <c r="A37736" s="1">
        <v>262.7</v>
      </c>
      <c r="B37736" s="1" t="s">
        <v>0</v>
      </c>
      <c r="C37736" s="1">
        <v>3.0156360000000002</v>
      </c>
      <c r="D37736">
        <f t="shared" si="589"/>
        <v>-0.16897199999999968</v>
      </c>
    </row>
    <row r="37737" spans="1:4" x14ac:dyDescent="0.25">
      <c r="A37737" s="1">
        <v>262.7</v>
      </c>
      <c r="B37737" s="1" t="s">
        <v>1</v>
      </c>
      <c r="C37737" s="1">
        <v>3.1846079999999999</v>
      </c>
      <c r="D37737">
        <f t="shared" si="589"/>
        <v>0.15835899999999992</v>
      </c>
    </row>
    <row r="37738" spans="1:4" x14ac:dyDescent="0.25">
      <c r="A37738" s="1">
        <v>262.72000000000003</v>
      </c>
      <c r="B37738" s="1" t="s">
        <v>0</v>
      </c>
      <c r="C37738" s="1">
        <v>3.026249</v>
      </c>
      <c r="D37738">
        <f t="shared" si="589"/>
        <v>-0.15752699999999997</v>
      </c>
    </row>
    <row r="37739" spans="1:4" x14ac:dyDescent="0.25">
      <c r="A37739" s="1">
        <v>262.72000000000003</v>
      </c>
      <c r="B37739" s="1" t="s">
        <v>1</v>
      </c>
      <c r="C37739" s="1">
        <v>3.1837759999999999</v>
      </c>
      <c r="D37739">
        <f t="shared" si="589"/>
        <v>0.15687000000000006</v>
      </c>
    </row>
    <row r="37740" spans="1:4" x14ac:dyDescent="0.25">
      <c r="A37740" s="1">
        <v>262.72000000000003</v>
      </c>
      <c r="B37740" s="1" t="s">
        <v>0</v>
      </c>
      <c r="C37740" s="1">
        <v>3.0269059999999999</v>
      </c>
      <c r="D37740">
        <f t="shared" si="589"/>
        <v>-0.15725900000000026</v>
      </c>
    </row>
    <row r="37741" spans="1:4" x14ac:dyDescent="0.25">
      <c r="A37741" s="1">
        <v>262.72000000000003</v>
      </c>
      <c r="B37741" s="1" t="s">
        <v>1</v>
      </c>
      <c r="C37741" s="1">
        <v>3.1841650000000001</v>
      </c>
      <c r="D37741">
        <f t="shared" si="589"/>
        <v>0.13649700000000031</v>
      </c>
    </row>
    <row r="37742" spans="1:4" x14ac:dyDescent="0.25">
      <c r="A37742" s="1">
        <v>262.74</v>
      </c>
      <c r="B37742" s="1" t="s">
        <v>0</v>
      </c>
      <c r="C37742" s="1">
        <v>3.0476679999999998</v>
      </c>
      <c r="D37742">
        <f t="shared" si="589"/>
        <v>-0.13519800000000037</v>
      </c>
    </row>
    <row r="37743" spans="1:4" x14ac:dyDescent="0.25">
      <c r="A37743" s="1">
        <v>262.74</v>
      </c>
      <c r="B37743" s="1" t="s">
        <v>1</v>
      </c>
      <c r="C37743" s="1">
        <v>3.1828660000000002</v>
      </c>
      <c r="D37743">
        <f t="shared" si="589"/>
        <v>0.1347290000000001</v>
      </c>
    </row>
    <row r="37744" spans="1:4" x14ac:dyDescent="0.25">
      <c r="A37744" s="1">
        <v>262.76</v>
      </c>
      <c r="B37744" s="1" t="s">
        <v>0</v>
      </c>
      <c r="C37744" s="1">
        <v>3.0481370000000001</v>
      </c>
      <c r="D37744">
        <f t="shared" si="589"/>
        <v>-0.13445599999999969</v>
      </c>
    </row>
    <row r="37745" spans="1:4" x14ac:dyDescent="0.25">
      <c r="A37745" s="1">
        <v>262.76</v>
      </c>
      <c r="B37745" s="1" t="s">
        <v>1</v>
      </c>
      <c r="C37745" s="1">
        <v>3.1825929999999998</v>
      </c>
      <c r="D37745">
        <f t="shared" si="589"/>
        <v>0.12426799999999982</v>
      </c>
    </row>
    <row r="37746" spans="1:4" x14ac:dyDescent="0.25">
      <c r="A37746" s="1">
        <v>262.76</v>
      </c>
      <c r="B37746" s="1" t="s">
        <v>0</v>
      </c>
      <c r="C37746" s="1">
        <v>3.058325</v>
      </c>
      <c r="D37746">
        <f t="shared" si="589"/>
        <v>-0.12329200000000018</v>
      </c>
    </row>
    <row r="37747" spans="1:4" x14ac:dyDescent="0.25">
      <c r="A37747" s="1">
        <v>262.76</v>
      </c>
      <c r="B37747" s="1" t="s">
        <v>1</v>
      </c>
      <c r="C37747" s="1">
        <v>3.1816170000000001</v>
      </c>
      <c r="D37747">
        <f t="shared" si="589"/>
        <v>0.11814200000000019</v>
      </c>
    </row>
    <row r="37748" spans="1:4" x14ac:dyDescent="0.25">
      <c r="A37748" s="1">
        <v>262.77999999999997</v>
      </c>
      <c r="B37748" s="1" t="s">
        <v>0</v>
      </c>
      <c r="C37748" s="1">
        <v>3.0634749999999999</v>
      </c>
      <c r="D37748">
        <f t="shared" si="589"/>
        <v>-0.11792900000000017</v>
      </c>
    </row>
    <row r="37749" spans="1:4" x14ac:dyDescent="0.25">
      <c r="A37749" s="1">
        <v>262.77999999999997</v>
      </c>
      <c r="B37749" s="1" t="s">
        <v>1</v>
      </c>
      <c r="C37749" s="1">
        <v>3.1814040000000001</v>
      </c>
      <c r="D37749">
        <f t="shared" si="589"/>
        <v>0.10634200000000016</v>
      </c>
    </row>
    <row r="37750" spans="1:4" x14ac:dyDescent="0.25">
      <c r="A37750" s="1">
        <v>262.8</v>
      </c>
      <c r="B37750" s="1" t="s">
        <v>0</v>
      </c>
      <c r="C37750" s="1">
        <v>3.075062</v>
      </c>
      <c r="D37750">
        <f t="shared" si="589"/>
        <v>-9.4145999999999841E-2</v>
      </c>
    </row>
    <row r="37751" spans="1:4" x14ac:dyDescent="0.25">
      <c r="A37751" s="1">
        <v>262.8</v>
      </c>
      <c r="B37751" s="1" t="s">
        <v>1</v>
      </c>
      <c r="C37751" s="1">
        <v>3.1692079999999998</v>
      </c>
      <c r="D37751">
        <f t="shared" si="589"/>
        <v>4.5015999999999945E-2</v>
      </c>
    </row>
    <row r="37752" spans="1:4" x14ac:dyDescent="0.25">
      <c r="A37752" s="1">
        <v>262.82</v>
      </c>
      <c r="B37752" s="1" t="s">
        <v>0</v>
      </c>
      <c r="C37752" s="1">
        <v>3.1241919999999999</v>
      </c>
      <c r="D37752">
        <f t="shared" si="589"/>
        <v>-4.4665000000000177E-2</v>
      </c>
    </row>
    <row r="37753" spans="1:4" x14ac:dyDescent="0.25">
      <c r="A37753" s="1">
        <v>262.82</v>
      </c>
      <c r="B37753" s="1" t="s">
        <v>1</v>
      </c>
      <c r="C37753" s="1">
        <v>3.168857</v>
      </c>
      <c r="D37753">
        <f t="shared" si="589"/>
        <v>3.3271000000000051E-2</v>
      </c>
    </row>
    <row r="37754" spans="1:4" x14ac:dyDescent="0.25">
      <c r="A37754" s="1">
        <v>262.82</v>
      </c>
      <c r="B37754" s="1" t="s">
        <v>0</v>
      </c>
      <c r="C37754" s="1">
        <v>3.135586</v>
      </c>
      <c r="D37754">
        <f t="shared" si="589"/>
        <v>-3.3331E-2</v>
      </c>
    </row>
    <row r="37755" spans="1:4" x14ac:dyDescent="0.25">
      <c r="A37755" s="1">
        <v>262.82</v>
      </c>
      <c r="B37755" s="1" t="s">
        <v>1</v>
      </c>
      <c r="C37755" s="1">
        <v>3.168917</v>
      </c>
      <c r="D37755">
        <f t="shared" si="589"/>
        <v>3.0575999999999937E-2</v>
      </c>
    </row>
    <row r="37756" spans="1:4" x14ac:dyDescent="0.25">
      <c r="A37756" s="1">
        <v>262.83999999999997</v>
      </c>
      <c r="B37756" s="1" t="s">
        <v>0</v>
      </c>
      <c r="C37756" s="1">
        <v>3.138341</v>
      </c>
      <c r="D37756">
        <f t="shared" si="589"/>
        <v>-4.261399999999993E-2</v>
      </c>
    </row>
    <row r="37757" spans="1:4" x14ac:dyDescent="0.25">
      <c r="A37757" s="1">
        <v>262.83999999999997</v>
      </c>
      <c r="B37757" s="1" t="s">
        <v>1</v>
      </c>
      <c r="C37757" s="1">
        <v>3.180955</v>
      </c>
      <c r="D37757">
        <f t="shared" si="589"/>
        <v>3.5747000000000195E-2</v>
      </c>
    </row>
    <row r="37758" spans="1:4" x14ac:dyDescent="0.25">
      <c r="A37758" s="1">
        <v>262.86</v>
      </c>
      <c r="B37758" s="1" t="s">
        <v>0</v>
      </c>
      <c r="C37758" s="1">
        <v>3.1452079999999998</v>
      </c>
      <c r="D37758">
        <f t="shared" si="589"/>
        <v>-6.2751000000000001E-2</v>
      </c>
    </row>
    <row r="37759" spans="1:4" x14ac:dyDescent="0.25">
      <c r="A37759" s="1">
        <v>262.86</v>
      </c>
      <c r="B37759" s="1" t="s">
        <v>1</v>
      </c>
      <c r="C37759" s="1">
        <v>3.2079589999999998</v>
      </c>
      <c r="D37759">
        <f t="shared" si="589"/>
        <v>6.8428999999999629E-2</v>
      </c>
    </row>
    <row r="37760" spans="1:4" x14ac:dyDescent="0.25">
      <c r="A37760" s="1">
        <v>262.86</v>
      </c>
      <c r="B37760" s="1" t="s">
        <v>0</v>
      </c>
      <c r="C37760" s="1">
        <v>3.1395300000000002</v>
      </c>
      <c r="D37760">
        <f t="shared" si="589"/>
        <v>-7.5328999999999979E-2</v>
      </c>
    </row>
    <row r="37761" spans="1:4" x14ac:dyDescent="0.25">
      <c r="A37761" s="1">
        <v>262.86</v>
      </c>
      <c r="B37761" s="1" t="s">
        <v>1</v>
      </c>
      <c r="C37761" s="1">
        <v>3.2148590000000001</v>
      </c>
      <c r="D37761">
        <f t="shared" si="589"/>
        <v>6.8782000000000121E-2</v>
      </c>
    </row>
    <row r="37762" spans="1:4" x14ac:dyDescent="0.25">
      <c r="A37762" s="1">
        <v>262.88</v>
      </c>
      <c r="B37762" s="1" t="s">
        <v>0</v>
      </c>
      <c r="C37762" s="1">
        <v>3.146077</v>
      </c>
      <c r="D37762">
        <f t="shared" si="589"/>
        <v>-9.3707999999999902E-2</v>
      </c>
    </row>
    <row r="37763" spans="1:4" x14ac:dyDescent="0.25">
      <c r="A37763" s="1">
        <v>262.88</v>
      </c>
      <c r="B37763" s="1" t="s">
        <v>1</v>
      </c>
      <c r="C37763" s="1">
        <v>3.2397849999999999</v>
      </c>
      <c r="D37763">
        <f t="shared" ref="D37763:D37826" si="590">SUM(C37763-C37764)</f>
        <v>9.4075000000000131E-2</v>
      </c>
    </row>
    <row r="37764" spans="1:4" x14ac:dyDescent="0.25">
      <c r="A37764" s="1">
        <v>262.89999999999998</v>
      </c>
      <c r="B37764" s="1" t="s">
        <v>0</v>
      </c>
      <c r="C37764" s="1">
        <v>3.1457099999999998</v>
      </c>
      <c r="D37764">
        <f t="shared" si="590"/>
        <v>-6.916200000000039E-2</v>
      </c>
    </row>
    <row r="37765" spans="1:4" x14ac:dyDescent="0.25">
      <c r="A37765" s="1">
        <v>262.89999999999998</v>
      </c>
      <c r="B37765" s="1" t="s">
        <v>1</v>
      </c>
      <c r="C37765" s="1">
        <v>3.2148720000000002</v>
      </c>
      <c r="D37765">
        <f t="shared" si="590"/>
        <v>7.4101000000000194E-2</v>
      </c>
    </row>
    <row r="37766" spans="1:4" x14ac:dyDescent="0.25">
      <c r="A37766" s="1">
        <v>262.89999999999998</v>
      </c>
      <c r="B37766" s="1" t="s">
        <v>0</v>
      </c>
      <c r="C37766" s="1">
        <v>3.140771</v>
      </c>
      <c r="D37766">
        <f t="shared" si="590"/>
        <v>-0.10231700000000021</v>
      </c>
    </row>
    <row r="37767" spans="1:4" x14ac:dyDescent="0.25">
      <c r="A37767" s="1">
        <v>262.89999999999998</v>
      </c>
      <c r="B37767" s="1" t="s">
        <v>1</v>
      </c>
      <c r="C37767" s="1">
        <v>3.2430880000000002</v>
      </c>
      <c r="D37767">
        <f t="shared" si="590"/>
        <v>0.10234600000000027</v>
      </c>
    </row>
    <row r="37768" spans="1:4" x14ac:dyDescent="0.25">
      <c r="A37768" s="1">
        <v>262.92</v>
      </c>
      <c r="B37768" s="1" t="s">
        <v>0</v>
      </c>
      <c r="C37768" s="1">
        <v>3.1407419999999999</v>
      </c>
      <c r="D37768">
        <f t="shared" si="590"/>
        <v>-0.10454300000000005</v>
      </c>
    </row>
    <row r="37769" spans="1:4" x14ac:dyDescent="0.25">
      <c r="A37769" s="1">
        <v>262.92</v>
      </c>
      <c r="B37769" s="1" t="s">
        <v>1</v>
      </c>
      <c r="C37769" s="1">
        <v>3.245285</v>
      </c>
      <c r="D37769">
        <f t="shared" si="590"/>
        <v>9.7910000000000164E-2</v>
      </c>
    </row>
    <row r="37770" spans="1:4" x14ac:dyDescent="0.25">
      <c r="A37770" s="1">
        <v>262.94</v>
      </c>
      <c r="B37770" s="1" t="s">
        <v>0</v>
      </c>
      <c r="C37770" s="1">
        <v>3.1473749999999998</v>
      </c>
      <c r="D37770">
        <f t="shared" si="590"/>
        <v>-9.8241000000000245E-2</v>
      </c>
    </row>
    <row r="37771" spans="1:4" x14ac:dyDescent="0.25">
      <c r="A37771" s="1">
        <v>262.94</v>
      </c>
      <c r="B37771" s="1" t="s">
        <v>1</v>
      </c>
      <c r="C37771" s="1">
        <v>3.2456160000000001</v>
      </c>
      <c r="D37771">
        <f t="shared" si="590"/>
        <v>9.7345999999999933E-2</v>
      </c>
    </row>
    <row r="37772" spans="1:4" x14ac:dyDescent="0.25">
      <c r="A37772" s="1">
        <v>262.94</v>
      </c>
      <c r="B37772" s="1" t="s">
        <v>0</v>
      </c>
      <c r="C37772" s="1">
        <v>3.1482700000000001</v>
      </c>
      <c r="D37772">
        <f t="shared" si="590"/>
        <v>-0.10167899999999985</v>
      </c>
    </row>
    <row r="37773" spans="1:4" x14ac:dyDescent="0.25">
      <c r="A37773" s="1">
        <v>262.94</v>
      </c>
      <c r="B37773" s="1" t="s">
        <v>1</v>
      </c>
      <c r="C37773" s="1">
        <v>3.249949</v>
      </c>
      <c r="D37773">
        <f t="shared" si="590"/>
        <v>0.11038099999999984</v>
      </c>
    </row>
    <row r="37774" spans="1:4" x14ac:dyDescent="0.25">
      <c r="A37774" s="1">
        <v>262.95999999999998</v>
      </c>
      <c r="B37774" s="1" t="s">
        <v>0</v>
      </c>
      <c r="C37774" s="1">
        <v>3.1395680000000001</v>
      </c>
      <c r="D37774">
        <f t="shared" si="590"/>
        <v>-0.12440699999999971</v>
      </c>
    </row>
    <row r="37775" spans="1:4" x14ac:dyDescent="0.25">
      <c r="A37775" s="1">
        <v>262.95999999999998</v>
      </c>
      <c r="B37775" s="1" t="s">
        <v>1</v>
      </c>
      <c r="C37775" s="1">
        <v>3.2639749999999998</v>
      </c>
      <c r="D37775">
        <f t="shared" si="590"/>
        <v>0.12643300000000002</v>
      </c>
    </row>
    <row r="37776" spans="1:4" x14ac:dyDescent="0.25">
      <c r="A37776" s="1">
        <v>262.98</v>
      </c>
      <c r="B37776" s="1" t="s">
        <v>0</v>
      </c>
      <c r="C37776" s="1">
        <v>3.1375419999999998</v>
      </c>
      <c r="D37776">
        <f t="shared" si="590"/>
        <v>-0.13001300000000038</v>
      </c>
    </row>
    <row r="37777" spans="1:4" x14ac:dyDescent="0.25">
      <c r="A37777" s="1">
        <v>262.98</v>
      </c>
      <c r="B37777" s="1" t="s">
        <v>1</v>
      </c>
      <c r="C37777" s="1">
        <v>3.2675550000000002</v>
      </c>
      <c r="D37777">
        <f t="shared" si="590"/>
        <v>0.12979099999999999</v>
      </c>
    </row>
    <row r="37778" spans="1:4" x14ac:dyDescent="0.25">
      <c r="A37778" s="1">
        <v>263</v>
      </c>
      <c r="B37778" s="1" t="s">
        <v>0</v>
      </c>
      <c r="C37778" s="1">
        <v>3.1377640000000002</v>
      </c>
      <c r="D37778">
        <f t="shared" si="590"/>
        <v>-0.12992999999999988</v>
      </c>
    </row>
    <row r="37779" spans="1:4" x14ac:dyDescent="0.25">
      <c r="A37779" s="1">
        <v>263</v>
      </c>
      <c r="B37779" s="1" t="s">
        <v>1</v>
      </c>
      <c r="C37779" s="1">
        <v>3.2676940000000001</v>
      </c>
      <c r="D37779">
        <f t="shared" si="590"/>
        <v>0.13332800000000011</v>
      </c>
    </row>
    <row r="37780" spans="1:4" x14ac:dyDescent="0.25">
      <c r="A37780" s="1">
        <v>263</v>
      </c>
      <c r="B37780" s="1" t="s">
        <v>0</v>
      </c>
      <c r="C37780" s="1">
        <v>3.134366</v>
      </c>
      <c r="D37780">
        <f t="shared" si="590"/>
        <v>-0.13271100000000002</v>
      </c>
    </row>
    <row r="37781" spans="1:4" x14ac:dyDescent="0.25">
      <c r="A37781" s="1">
        <v>263</v>
      </c>
      <c r="B37781" s="1" t="s">
        <v>1</v>
      </c>
      <c r="C37781" s="1">
        <v>3.267077</v>
      </c>
      <c r="D37781">
        <f t="shared" si="590"/>
        <v>0.13289399999999985</v>
      </c>
    </row>
    <row r="37782" spans="1:4" x14ac:dyDescent="0.25">
      <c r="A37782" s="1">
        <v>263.02</v>
      </c>
      <c r="B37782" s="1" t="s">
        <v>0</v>
      </c>
      <c r="C37782" s="1">
        <v>3.1341830000000002</v>
      </c>
      <c r="D37782">
        <f t="shared" si="590"/>
        <v>-0.13308799999999987</v>
      </c>
    </row>
    <row r="37783" spans="1:4" x14ac:dyDescent="0.25">
      <c r="A37783" s="1">
        <v>263.02</v>
      </c>
      <c r="B37783" s="1" t="s">
        <v>1</v>
      </c>
      <c r="C37783" s="1">
        <v>3.267271</v>
      </c>
      <c r="D37783">
        <f t="shared" si="590"/>
        <v>0.1330300000000002</v>
      </c>
    </row>
    <row r="37784" spans="1:4" x14ac:dyDescent="0.25">
      <c r="A37784" s="1">
        <v>263.04000000000002</v>
      </c>
      <c r="B37784" s="1" t="s">
        <v>0</v>
      </c>
      <c r="C37784" s="1">
        <v>3.1342409999999998</v>
      </c>
      <c r="D37784">
        <f t="shared" si="590"/>
        <v>-0.13353100000000007</v>
      </c>
    </row>
    <row r="37785" spans="1:4" x14ac:dyDescent="0.25">
      <c r="A37785" s="1">
        <v>263.04000000000002</v>
      </c>
      <c r="B37785" s="1" t="s">
        <v>1</v>
      </c>
      <c r="C37785" s="1">
        <v>3.2677719999999999</v>
      </c>
      <c r="D37785">
        <f t="shared" si="590"/>
        <v>0.1340539999999999</v>
      </c>
    </row>
    <row r="37786" spans="1:4" x14ac:dyDescent="0.25">
      <c r="A37786" s="1">
        <v>263.04000000000002</v>
      </c>
      <c r="B37786" s="1" t="s">
        <v>0</v>
      </c>
      <c r="C37786" s="1">
        <v>3.133718</v>
      </c>
      <c r="D37786">
        <f t="shared" si="590"/>
        <v>-0.12287200000000009</v>
      </c>
    </row>
    <row r="37787" spans="1:4" x14ac:dyDescent="0.25">
      <c r="A37787" s="1">
        <v>263.04000000000002</v>
      </c>
      <c r="B37787" s="1" t="s">
        <v>1</v>
      </c>
      <c r="C37787" s="1">
        <v>3.2565900000000001</v>
      </c>
      <c r="D37787">
        <f t="shared" si="590"/>
        <v>0.12232500000000002</v>
      </c>
    </row>
    <row r="37788" spans="1:4" x14ac:dyDescent="0.25">
      <c r="A37788" s="1">
        <v>263.06</v>
      </c>
      <c r="B37788" s="1" t="s">
        <v>0</v>
      </c>
      <c r="C37788" s="1">
        <v>3.1342650000000001</v>
      </c>
      <c r="D37788">
        <f t="shared" si="590"/>
        <v>-0.13810000000000011</v>
      </c>
    </row>
    <row r="37789" spans="1:4" x14ac:dyDescent="0.25">
      <c r="A37789" s="1">
        <v>263.06</v>
      </c>
      <c r="B37789" s="1" t="s">
        <v>1</v>
      </c>
      <c r="C37789" s="1">
        <v>3.2723650000000002</v>
      </c>
      <c r="D37789">
        <f t="shared" si="590"/>
        <v>0.13803500000000035</v>
      </c>
    </row>
    <row r="37790" spans="1:4" x14ac:dyDescent="0.25">
      <c r="A37790" s="1">
        <v>263.08</v>
      </c>
      <c r="B37790" s="1" t="s">
        <v>0</v>
      </c>
      <c r="C37790" s="1">
        <v>3.1343299999999998</v>
      </c>
      <c r="D37790">
        <f t="shared" si="590"/>
        <v>-0.12331300000000001</v>
      </c>
    </row>
    <row r="37791" spans="1:4" x14ac:dyDescent="0.25">
      <c r="A37791" s="1">
        <v>263.08</v>
      </c>
      <c r="B37791" s="1" t="s">
        <v>1</v>
      </c>
      <c r="C37791" s="1">
        <v>3.2576429999999998</v>
      </c>
      <c r="D37791">
        <f t="shared" si="590"/>
        <v>0.12332999999999972</v>
      </c>
    </row>
    <row r="37792" spans="1:4" x14ac:dyDescent="0.25">
      <c r="A37792" s="1">
        <v>263.08</v>
      </c>
      <c r="B37792" s="1" t="s">
        <v>0</v>
      </c>
      <c r="C37792" s="1">
        <v>3.1343130000000001</v>
      </c>
      <c r="D37792">
        <f t="shared" si="590"/>
        <v>-0.11624899999999982</v>
      </c>
    </row>
    <row r="37793" spans="1:4" x14ac:dyDescent="0.25">
      <c r="A37793" s="1">
        <v>263.08</v>
      </c>
      <c r="B37793" s="1" t="s">
        <v>1</v>
      </c>
      <c r="C37793" s="1">
        <v>3.250562</v>
      </c>
      <c r="D37793">
        <f t="shared" si="590"/>
        <v>0.11757600000000012</v>
      </c>
    </row>
    <row r="37794" spans="1:4" x14ac:dyDescent="0.25">
      <c r="A37794" s="1">
        <v>263.10000000000002</v>
      </c>
      <c r="B37794" s="1" t="s">
        <v>0</v>
      </c>
      <c r="C37794" s="1">
        <v>3.1329859999999998</v>
      </c>
      <c r="D37794">
        <f t="shared" si="590"/>
        <v>-0.10109500000000038</v>
      </c>
    </row>
    <row r="37795" spans="1:4" x14ac:dyDescent="0.25">
      <c r="A37795" s="1">
        <v>263.10000000000002</v>
      </c>
      <c r="B37795" s="1" t="s">
        <v>1</v>
      </c>
      <c r="C37795" s="1">
        <v>3.2340810000000002</v>
      </c>
      <c r="D37795">
        <f t="shared" si="590"/>
        <v>0.10621500000000017</v>
      </c>
    </row>
    <row r="37796" spans="1:4" x14ac:dyDescent="0.25">
      <c r="A37796" s="1">
        <v>263.12</v>
      </c>
      <c r="B37796" s="1" t="s">
        <v>0</v>
      </c>
      <c r="C37796" s="1">
        <v>3.127866</v>
      </c>
      <c r="D37796">
        <f t="shared" si="590"/>
        <v>-9.0669999999999806E-2</v>
      </c>
    </row>
    <row r="37797" spans="1:4" x14ac:dyDescent="0.25">
      <c r="A37797" s="1">
        <v>263.12</v>
      </c>
      <c r="B37797" s="1" t="s">
        <v>1</v>
      </c>
      <c r="C37797" s="1">
        <v>3.2185359999999998</v>
      </c>
      <c r="D37797">
        <f t="shared" si="590"/>
        <v>0.12105599999999983</v>
      </c>
    </row>
    <row r="37798" spans="1:4" x14ac:dyDescent="0.25">
      <c r="A37798" s="1">
        <v>263.14</v>
      </c>
      <c r="B37798" s="1" t="s">
        <v>0</v>
      </c>
      <c r="C37798" s="1">
        <v>3.09748</v>
      </c>
      <c r="D37798">
        <f t="shared" si="590"/>
        <v>-0.10267099999999996</v>
      </c>
    </row>
    <row r="37799" spans="1:4" x14ac:dyDescent="0.25">
      <c r="A37799" s="1">
        <v>263.14</v>
      </c>
      <c r="B37799" s="1" t="s">
        <v>1</v>
      </c>
      <c r="C37799" s="1">
        <v>3.200151</v>
      </c>
      <c r="D37799">
        <f t="shared" si="590"/>
        <v>0.10790500000000014</v>
      </c>
    </row>
    <row r="37800" spans="1:4" x14ac:dyDescent="0.25">
      <c r="A37800" s="1">
        <v>263.14</v>
      </c>
      <c r="B37800" s="1" t="s">
        <v>0</v>
      </c>
      <c r="C37800" s="1">
        <v>3.0922459999999998</v>
      </c>
      <c r="D37800">
        <f t="shared" si="590"/>
        <v>-0.10615100000000011</v>
      </c>
    </row>
    <row r="37801" spans="1:4" x14ac:dyDescent="0.25">
      <c r="A37801" s="1">
        <v>263.14</v>
      </c>
      <c r="B37801" s="1" t="s">
        <v>1</v>
      </c>
      <c r="C37801" s="1">
        <v>3.1983969999999999</v>
      </c>
      <c r="D37801">
        <f t="shared" si="590"/>
        <v>0.11145199999999988</v>
      </c>
    </row>
    <row r="37802" spans="1:4" x14ac:dyDescent="0.25">
      <c r="A37802" s="1">
        <v>263.16000000000003</v>
      </c>
      <c r="B37802" s="1" t="s">
        <v>0</v>
      </c>
      <c r="C37802" s="1">
        <v>3.0869450000000001</v>
      </c>
      <c r="D37802">
        <f t="shared" si="590"/>
        <v>-0.10966500000000012</v>
      </c>
    </row>
    <row r="37803" spans="1:4" x14ac:dyDescent="0.25">
      <c r="A37803" s="1">
        <v>263.16000000000003</v>
      </c>
      <c r="B37803" s="1" t="s">
        <v>1</v>
      </c>
      <c r="C37803" s="1">
        <v>3.1966100000000002</v>
      </c>
      <c r="D37803">
        <f t="shared" si="590"/>
        <v>0.1094400000000002</v>
      </c>
    </row>
    <row r="37804" spans="1:4" x14ac:dyDescent="0.25">
      <c r="A37804" s="1">
        <v>263.18</v>
      </c>
      <c r="B37804" s="1" t="s">
        <v>0</v>
      </c>
      <c r="C37804" s="1">
        <v>3.08717</v>
      </c>
      <c r="D37804">
        <f t="shared" si="590"/>
        <v>-0.10279799999999994</v>
      </c>
    </row>
    <row r="37805" spans="1:4" x14ac:dyDescent="0.25">
      <c r="A37805" s="1">
        <v>263.18</v>
      </c>
      <c r="B37805" s="1" t="s">
        <v>1</v>
      </c>
      <c r="C37805" s="1">
        <v>3.1899679999999999</v>
      </c>
      <c r="D37805">
        <f t="shared" si="590"/>
        <v>0.10238900000000006</v>
      </c>
    </row>
    <row r="37806" spans="1:4" x14ac:dyDescent="0.25">
      <c r="A37806" s="1">
        <v>263.18</v>
      </c>
      <c r="B37806" s="1" t="s">
        <v>0</v>
      </c>
      <c r="C37806" s="1">
        <v>3.0875789999999999</v>
      </c>
      <c r="D37806">
        <f t="shared" si="590"/>
        <v>-8.6405000000000065E-2</v>
      </c>
    </row>
    <row r="37807" spans="1:4" x14ac:dyDescent="0.25">
      <c r="A37807" s="1">
        <v>263.18</v>
      </c>
      <c r="B37807" s="1" t="s">
        <v>1</v>
      </c>
      <c r="C37807" s="1">
        <v>3.1739839999999999</v>
      </c>
      <c r="D37807">
        <f t="shared" si="590"/>
        <v>0.11199799999999982</v>
      </c>
    </row>
    <row r="37808" spans="1:4" x14ac:dyDescent="0.25">
      <c r="A37808" s="1">
        <v>263.2</v>
      </c>
      <c r="B37808" s="1" t="s">
        <v>0</v>
      </c>
      <c r="C37808" s="1">
        <v>3.0619860000000001</v>
      </c>
      <c r="D37808">
        <f t="shared" si="590"/>
        <v>-0.11041400000000001</v>
      </c>
    </row>
    <row r="37809" spans="1:4" x14ac:dyDescent="0.25">
      <c r="A37809" s="1">
        <v>263.2</v>
      </c>
      <c r="B37809" s="1" t="s">
        <v>1</v>
      </c>
      <c r="C37809" s="1">
        <v>3.1724000000000001</v>
      </c>
      <c r="D37809">
        <f t="shared" si="590"/>
        <v>6.1767000000000127E-2</v>
      </c>
    </row>
    <row r="37810" spans="1:4" x14ac:dyDescent="0.25">
      <c r="A37810" s="1">
        <v>263.22000000000003</v>
      </c>
      <c r="B37810" s="1" t="s">
        <v>0</v>
      </c>
      <c r="C37810" s="1">
        <v>3.110633</v>
      </c>
      <c r="D37810">
        <f t="shared" si="590"/>
        <v>-0.15980000000000016</v>
      </c>
    </row>
    <row r="37811" spans="1:4" x14ac:dyDescent="0.25">
      <c r="A37811" s="1">
        <v>263.22000000000003</v>
      </c>
      <c r="B37811" s="1" t="s">
        <v>1</v>
      </c>
      <c r="C37811" s="1">
        <v>3.2704330000000001</v>
      </c>
      <c r="D37811">
        <f t="shared" si="590"/>
        <v>0.48908800000000019</v>
      </c>
    </row>
    <row r="37812" spans="1:4" x14ac:dyDescent="0.25">
      <c r="A37812" s="1">
        <v>263.22000000000003</v>
      </c>
      <c r="B37812" s="1" t="s">
        <v>0</v>
      </c>
      <c r="C37812" s="1">
        <v>2.781345</v>
      </c>
      <c r="D37812">
        <f t="shared" si="590"/>
        <v>1.0211189999999999</v>
      </c>
    </row>
    <row r="37813" spans="1:4" x14ac:dyDescent="0.25">
      <c r="A37813" s="1">
        <v>263.22000000000003</v>
      </c>
      <c r="B37813" s="1" t="s">
        <v>1</v>
      </c>
      <c r="C37813" s="1">
        <v>1.7602260000000001</v>
      </c>
      <c r="D37813">
        <f t="shared" si="590"/>
        <v>-1.0211189999999999</v>
      </c>
    </row>
    <row r="37814" spans="1:4" x14ac:dyDescent="0.25">
      <c r="A37814" s="1">
        <v>263.24</v>
      </c>
      <c r="B37814" s="1" t="s">
        <v>0</v>
      </c>
      <c r="C37814" s="1">
        <v>2.781345</v>
      </c>
      <c r="D37814">
        <f t="shared" si="590"/>
        <v>1.0211189999999999</v>
      </c>
    </row>
    <row r="37815" spans="1:4" x14ac:dyDescent="0.25">
      <c r="A37815" s="1">
        <v>263.24</v>
      </c>
      <c r="B37815" s="1" t="s">
        <v>1</v>
      </c>
      <c r="C37815" s="1">
        <v>1.7602260000000001</v>
      </c>
      <c r="D37815">
        <f t="shared" si="590"/>
        <v>1.7602260000000001</v>
      </c>
    </row>
    <row r="37816" spans="1:4" x14ac:dyDescent="0.25">
      <c r="A37816" s="1">
        <v>263.26</v>
      </c>
      <c r="B37816" s="1" t="s">
        <v>2</v>
      </c>
      <c r="D37816">
        <f t="shared" si="590"/>
        <v>0</v>
      </c>
    </row>
    <row r="37817" spans="1:4" x14ac:dyDescent="0.25">
      <c r="A37817" s="1">
        <v>263.26</v>
      </c>
      <c r="B37817" s="1" t="s">
        <v>3</v>
      </c>
      <c r="D37817">
        <f t="shared" si="590"/>
        <v>0</v>
      </c>
    </row>
    <row r="37818" spans="1:4" x14ac:dyDescent="0.25">
      <c r="A37818" s="1">
        <v>263.26</v>
      </c>
      <c r="B37818" s="1" t="s">
        <v>2</v>
      </c>
      <c r="D37818">
        <f t="shared" si="590"/>
        <v>0</v>
      </c>
    </row>
    <row r="37819" spans="1:4" x14ac:dyDescent="0.25">
      <c r="A37819" s="1">
        <v>263.26</v>
      </c>
      <c r="B37819" s="1" t="s">
        <v>3</v>
      </c>
      <c r="D37819">
        <f t="shared" si="590"/>
        <v>0</v>
      </c>
    </row>
    <row r="37820" spans="1:4" x14ac:dyDescent="0.25">
      <c r="A37820" s="1">
        <v>263.27999999999997</v>
      </c>
      <c r="B37820" s="1" t="s">
        <v>2</v>
      </c>
      <c r="D37820">
        <f t="shared" si="590"/>
        <v>0</v>
      </c>
    </row>
    <row r="37821" spans="1:4" x14ac:dyDescent="0.25">
      <c r="A37821" s="1">
        <v>263.27999999999997</v>
      </c>
      <c r="B37821" s="1" t="s">
        <v>3</v>
      </c>
      <c r="D37821">
        <f t="shared" si="590"/>
        <v>0</v>
      </c>
    </row>
    <row r="37822" spans="1:4" x14ac:dyDescent="0.25">
      <c r="A37822" s="1">
        <v>263.3</v>
      </c>
      <c r="B37822" s="1" t="s">
        <v>2</v>
      </c>
      <c r="D37822">
        <f t="shared" si="590"/>
        <v>0</v>
      </c>
    </row>
    <row r="37823" spans="1:4" x14ac:dyDescent="0.25">
      <c r="A37823" s="1">
        <v>263.3</v>
      </c>
      <c r="B37823" s="1" t="s">
        <v>3</v>
      </c>
      <c r="D37823">
        <f t="shared" si="590"/>
        <v>0</v>
      </c>
    </row>
    <row r="37824" spans="1:4" x14ac:dyDescent="0.25">
      <c r="A37824" s="1">
        <v>263.32</v>
      </c>
      <c r="B37824" s="1" t="s">
        <v>2</v>
      </c>
      <c r="D37824">
        <f t="shared" si="590"/>
        <v>-2.2713139999999998</v>
      </c>
    </row>
    <row r="37825" spans="1:4" x14ac:dyDescent="0.25">
      <c r="A37825" s="1">
        <v>263.32</v>
      </c>
      <c r="B37825" s="1" t="s">
        <v>1</v>
      </c>
      <c r="C37825" s="1">
        <v>2.2713139999999998</v>
      </c>
      <c r="D37825">
        <f t="shared" si="590"/>
        <v>-0.83030000000000026</v>
      </c>
    </row>
    <row r="37826" spans="1:4" x14ac:dyDescent="0.25">
      <c r="A37826" s="1">
        <v>263.32</v>
      </c>
      <c r="B37826" s="1" t="s">
        <v>0</v>
      </c>
      <c r="C37826" s="1">
        <v>3.1016140000000001</v>
      </c>
      <c r="D37826">
        <f t="shared" si="590"/>
        <v>0.13428899999999988</v>
      </c>
    </row>
    <row r="37827" spans="1:4" x14ac:dyDescent="0.25">
      <c r="A37827" s="1">
        <v>263.32</v>
      </c>
      <c r="B37827" s="1" t="s">
        <v>1</v>
      </c>
      <c r="C37827" s="1">
        <v>2.9673250000000002</v>
      </c>
      <c r="D37827">
        <f t="shared" ref="D37827:D37890" si="591">SUM(C37827-C37828)</f>
        <v>0.40435000000000043</v>
      </c>
    </row>
    <row r="37828" spans="1:4" x14ac:dyDescent="0.25">
      <c r="A37828" s="1">
        <v>263.33999999999997</v>
      </c>
      <c r="B37828" s="1" t="s">
        <v>0</v>
      </c>
      <c r="C37828" s="1">
        <v>2.5629749999999998</v>
      </c>
      <c r="D37828">
        <f t="shared" si="591"/>
        <v>-0.63209300000000024</v>
      </c>
    </row>
    <row r="37829" spans="1:4" x14ac:dyDescent="0.25">
      <c r="A37829" s="1">
        <v>263.33999999999997</v>
      </c>
      <c r="B37829" s="1" t="s">
        <v>1</v>
      </c>
      <c r="C37829" s="1">
        <v>3.195068</v>
      </c>
      <c r="D37829">
        <f t="shared" si="591"/>
        <v>0.16717199999999988</v>
      </c>
    </row>
    <row r="37830" spans="1:4" x14ac:dyDescent="0.25">
      <c r="A37830" s="1">
        <v>263.36</v>
      </c>
      <c r="B37830" s="1" t="s">
        <v>0</v>
      </c>
      <c r="C37830" s="1">
        <v>3.0278960000000001</v>
      </c>
      <c r="D37830">
        <f t="shared" si="591"/>
        <v>-3.7929999999999353E-3</v>
      </c>
    </row>
    <row r="37831" spans="1:4" x14ac:dyDescent="0.25">
      <c r="A37831" s="1">
        <v>263.36</v>
      </c>
      <c r="B37831" s="1" t="s">
        <v>1</v>
      </c>
      <c r="C37831" s="1">
        <v>3.0316890000000001</v>
      </c>
      <c r="D37831">
        <f t="shared" si="591"/>
        <v>3.5865000000000258E-2</v>
      </c>
    </row>
    <row r="37832" spans="1:4" x14ac:dyDescent="0.25">
      <c r="A37832" s="1">
        <v>263.36</v>
      </c>
      <c r="B37832" s="1" t="s">
        <v>0</v>
      </c>
      <c r="C37832" s="1">
        <v>2.9958239999999998</v>
      </c>
      <c r="D37832">
        <f t="shared" si="591"/>
        <v>-0.26416400000000007</v>
      </c>
    </row>
    <row r="37833" spans="1:4" x14ac:dyDescent="0.25">
      <c r="A37833" s="1">
        <v>263.36</v>
      </c>
      <c r="B37833" s="1" t="s">
        <v>1</v>
      </c>
      <c r="C37833" s="1">
        <v>3.2599879999999999</v>
      </c>
      <c r="D37833">
        <f t="shared" si="591"/>
        <v>0.21348199999999995</v>
      </c>
    </row>
    <row r="37834" spans="1:4" x14ac:dyDescent="0.25">
      <c r="A37834" s="1">
        <v>263.38</v>
      </c>
      <c r="B37834" s="1" t="s">
        <v>0</v>
      </c>
      <c r="C37834" s="1">
        <v>3.0465059999999999</v>
      </c>
      <c r="D37834">
        <f t="shared" si="591"/>
        <v>-0.11652400000000007</v>
      </c>
    </row>
    <row r="37835" spans="1:4" x14ac:dyDescent="0.25">
      <c r="A37835" s="1">
        <v>263.38</v>
      </c>
      <c r="B37835" s="1" t="s">
        <v>1</v>
      </c>
      <c r="C37835" s="1">
        <v>3.16303</v>
      </c>
      <c r="D37835">
        <f t="shared" si="591"/>
        <v>0.16774999999999984</v>
      </c>
    </row>
    <row r="37836" spans="1:4" x14ac:dyDescent="0.25">
      <c r="A37836" s="1">
        <v>263.39999999999998</v>
      </c>
      <c r="B37836" s="1" t="s">
        <v>0</v>
      </c>
      <c r="C37836" s="1">
        <v>2.9952800000000002</v>
      </c>
      <c r="D37836">
        <f t="shared" si="591"/>
        <v>-0.28217999999999988</v>
      </c>
    </row>
    <row r="37837" spans="1:4" x14ac:dyDescent="0.25">
      <c r="A37837" s="1">
        <v>263.39999999999998</v>
      </c>
      <c r="B37837" s="1" t="s">
        <v>1</v>
      </c>
      <c r="C37837" s="1">
        <v>3.27746</v>
      </c>
      <c r="D37837">
        <f t="shared" si="591"/>
        <v>9.7733999999999988E-2</v>
      </c>
    </row>
    <row r="37838" spans="1:4" x14ac:dyDescent="0.25">
      <c r="A37838" s="1">
        <v>263.39999999999998</v>
      </c>
      <c r="B37838" s="1" t="s">
        <v>0</v>
      </c>
      <c r="C37838" s="1">
        <v>3.1797260000000001</v>
      </c>
      <c r="D37838">
        <f t="shared" si="591"/>
        <v>-1.3643000000000072E-2</v>
      </c>
    </row>
    <row r="37839" spans="1:4" x14ac:dyDescent="0.25">
      <c r="A37839" s="1">
        <v>263.39999999999998</v>
      </c>
      <c r="B37839" s="1" t="s">
        <v>1</v>
      </c>
      <c r="C37839" s="1">
        <v>3.1933690000000001</v>
      </c>
      <c r="D37839">
        <f t="shared" si="591"/>
        <v>-5.3859999999996688E-3</v>
      </c>
    </row>
    <row r="37840" spans="1:4" x14ac:dyDescent="0.25">
      <c r="A37840" s="1">
        <v>263.42</v>
      </c>
      <c r="B37840" s="1" t="s">
        <v>0</v>
      </c>
      <c r="C37840" s="1">
        <v>3.1987549999999998</v>
      </c>
      <c r="D37840">
        <f t="shared" si="591"/>
        <v>-8.7295000000000122E-2</v>
      </c>
    </row>
    <row r="37841" spans="1:4" x14ac:dyDescent="0.25">
      <c r="A37841" s="1">
        <v>263.42</v>
      </c>
      <c r="B37841" s="1" t="s">
        <v>1</v>
      </c>
      <c r="C37841" s="1">
        <v>3.2860499999999999</v>
      </c>
      <c r="D37841">
        <f t="shared" si="591"/>
        <v>0.15947800000000001</v>
      </c>
    </row>
    <row r="37842" spans="1:4" x14ac:dyDescent="0.25">
      <c r="A37842" s="1">
        <v>263.44</v>
      </c>
      <c r="B37842" s="1" t="s">
        <v>0</v>
      </c>
      <c r="C37842" s="1">
        <v>3.1265719999999999</v>
      </c>
      <c r="D37842">
        <f t="shared" si="591"/>
        <v>-0.27800000000000002</v>
      </c>
    </row>
    <row r="37843" spans="1:4" x14ac:dyDescent="0.25">
      <c r="A37843" s="1">
        <v>263.44</v>
      </c>
      <c r="B37843" s="1" t="s">
        <v>1</v>
      </c>
      <c r="C37843" s="1">
        <v>3.4045719999999999</v>
      </c>
      <c r="D37843">
        <f t="shared" si="591"/>
        <v>0.21851599999999971</v>
      </c>
    </row>
    <row r="37844" spans="1:4" x14ac:dyDescent="0.25">
      <c r="A37844" s="1">
        <v>263.45999999999998</v>
      </c>
      <c r="B37844" s="1" t="s">
        <v>0</v>
      </c>
      <c r="C37844" s="1">
        <v>3.1860560000000002</v>
      </c>
      <c r="D37844">
        <f t="shared" si="591"/>
        <v>-3.5714999999999719E-2</v>
      </c>
    </row>
    <row r="37845" spans="1:4" x14ac:dyDescent="0.25">
      <c r="A37845" s="1">
        <v>263.45999999999998</v>
      </c>
      <c r="B37845" s="1" t="s">
        <v>1</v>
      </c>
      <c r="C37845" s="1">
        <v>3.2217709999999999</v>
      </c>
      <c r="D37845">
        <f t="shared" si="591"/>
        <v>-8.0750000000000099E-2</v>
      </c>
    </row>
    <row r="37846" spans="1:4" x14ac:dyDescent="0.25">
      <c r="A37846" s="1">
        <v>263.45999999999998</v>
      </c>
      <c r="B37846" s="1" t="s">
        <v>0</v>
      </c>
      <c r="C37846" s="1">
        <v>3.302521</v>
      </c>
      <c r="D37846">
        <f t="shared" si="591"/>
        <v>3.0035000000000256E-2</v>
      </c>
    </row>
    <row r="37847" spans="1:4" x14ac:dyDescent="0.25">
      <c r="A37847" s="1">
        <v>263.45999999999998</v>
      </c>
      <c r="B37847" s="1" t="s">
        <v>1</v>
      </c>
      <c r="C37847" s="1">
        <v>3.2724859999999998</v>
      </c>
      <c r="D37847">
        <f t="shared" si="591"/>
        <v>9.5899999999997654E-3</v>
      </c>
    </row>
    <row r="37848" spans="1:4" x14ac:dyDescent="0.25">
      <c r="A37848" s="1">
        <v>263.48</v>
      </c>
      <c r="B37848" s="1" t="s">
        <v>0</v>
      </c>
      <c r="C37848" s="1">
        <v>3.262896</v>
      </c>
      <c r="D37848">
        <f t="shared" si="591"/>
        <v>-4.7909999999999897E-2</v>
      </c>
    </row>
    <row r="37849" spans="1:4" x14ac:dyDescent="0.25">
      <c r="A37849" s="1">
        <v>263.48</v>
      </c>
      <c r="B37849" s="1" t="s">
        <v>1</v>
      </c>
      <c r="C37849" s="1">
        <v>3.3108059999999999</v>
      </c>
      <c r="D37849">
        <f t="shared" si="591"/>
        <v>8.957499999999996E-2</v>
      </c>
    </row>
    <row r="37850" spans="1:4" x14ac:dyDescent="0.25">
      <c r="A37850" s="1">
        <v>263.5</v>
      </c>
      <c r="B37850" s="1" t="s">
        <v>0</v>
      </c>
      <c r="C37850" s="1">
        <v>3.221231</v>
      </c>
      <c r="D37850">
        <f t="shared" si="591"/>
        <v>-9.4326000000000132E-2</v>
      </c>
    </row>
    <row r="37851" spans="1:4" x14ac:dyDescent="0.25">
      <c r="A37851" s="1">
        <v>263.5</v>
      </c>
      <c r="B37851" s="1" t="s">
        <v>1</v>
      </c>
      <c r="C37851" s="1">
        <v>3.3155570000000001</v>
      </c>
      <c r="D37851">
        <f t="shared" si="591"/>
        <v>6.3012000000000068E-2</v>
      </c>
    </row>
    <row r="37852" spans="1:4" x14ac:dyDescent="0.25">
      <c r="A37852" s="1">
        <v>263.5</v>
      </c>
      <c r="B37852" s="1" t="s">
        <v>0</v>
      </c>
      <c r="C37852" s="1">
        <v>3.252545</v>
      </c>
      <c r="D37852">
        <f t="shared" si="591"/>
        <v>-0.11741100000000015</v>
      </c>
    </row>
    <row r="37853" spans="1:4" x14ac:dyDescent="0.25">
      <c r="A37853" s="1">
        <v>263.5</v>
      </c>
      <c r="B37853" s="1" t="s">
        <v>1</v>
      </c>
      <c r="C37853" s="1">
        <v>3.3699560000000002</v>
      </c>
      <c r="D37853">
        <f t="shared" si="591"/>
        <v>0.2416100000000001</v>
      </c>
    </row>
    <row r="37854" spans="1:4" x14ac:dyDescent="0.25">
      <c r="A37854" s="1">
        <v>263.52</v>
      </c>
      <c r="B37854" s="1" t="s">
        <v>0</v>
      </c>
      <c r="C37854" s="1">
        <v>3.1283460000000001</v>
      </c>
      <c r="D37854">
        <f t="shared" si="591"/>
        <v>-0.2065809999999999</v>
      </c>
    </row>
    <row r="37855" spans="1:4" x14ac:dyDescent="0.25">
      <c r="A37855" s="1">
        <v>263.52</v>
      </c>
      <c r="B37855" s="1" t="s">
        <v>1</v>
      </c>
      <c r="C37855" s="1">
        <v>3.334927</v>
      </c>
      <c r="D37855">
        <f t="shared" si="591"/>
        <v>0.12776599999999982</v>
      </c>
    </row>
    <row r="37856" spans="1:4" x14ac:dyDescent="0.25">
      <c r="A37856" s="1">
        <v>263.54000000000002</v>
      </c>
      <c r="B37856" s="1" t="s">
        <v>0</v>
      </c>
      <c r="C37856" s="1">
        <v>3.2071610000000002</v>
      </c>
      <c r="D37856">
        <f t="shared" si="591"/>
        <v>-0.10971200000000003</v>
      </c>
    </row>
    <row r="37857" spans="1:4" x14ac:dyDescent="0.25">
      <c r="A37857" s="1">
        <v>263.54000000000002</v>
      </c>
      <c r="B37857" s="1" t="s">
        <v>1</v>
      </c>
      <c r="C37857" s="1">
        <v>3.3168730000000002</v>
      </c>
      <c r="D37857">
        <f t="shared" si="591"/>
        <v>8.0059000000000324E-2</v>
      </c>
    </row>
    <row r="37858" spans="1:4" x14ac:dyDescent="0.25">
      <c r="A37858" s="1">
        <v>263.54000000000002</v>
      </c>
      <c r="B37858" s="1" t="s">
        <v>0</v>
      </c>
      <c r="C37858" s="1">
        <v>3.2368139999999999</v>
      </c>
      <c r="D37858">
        <f t="shared" si="591"/>
        <v>-6.8454000000000015E-2</v>
      </c>
    </row>
    <row r="37859" spans="1:4" x14ac:dyDescent="0.25">
      <c r="A37859" s="1">
        <v>263.54000000000002</v>
      </c>
      <c r="B37859" s="1" t="s">
        <v>1</v>
      </c>
      <c r="C37859" s="1">
        <v>3.3052679999999999</v>
      </c>
      <c r="D37859">
        <f t="shared" si="591"/>
        <v>4.3108999999999842E-2</v>
      </c>
    </row>
    <row r="37860" spans="1:4" x14ac:dyDescent="0.25">
      <c r="A37860" s="1">
        <v>263.56</v>
      </c>
      <c r="B37860" s="1" t="s">
        <v>0</v>
      </c>
      <c r="C37860" s="1">
        <v>3.262159</v>
      </c>
      <c r="D37860">
        <f t="shared" si="591"/>
        <v>-5.0275999999999765E-2</v>
      </c>
    </row>
    <row r="37861" spans="1:4" x14ac:dyDescent="0.25">
      <c r="A37861" s="1">
        <v>263.56</v>
      </c>
      <c r="B37861" s="1" t="s">
        <v>1</v>
      </c>
      <c r="C37861" s="1">
        <v>3.3124349999999998</v>
      </c>
      <c r="D37861">
        <f t="shared" si="591"/>
        <v>3.5707999999999629E-2</v>
      </c>
    </row>
    <row r="37862" spans="1:4" x14ac:dyDescent="0.25">
      <c r="A37862" s="1">
        <v>263.58</v>
      </c>
      <c r="B37862" s="1" t="s">
        <v>0</v>
      </c>
      <c r="C37862" s="1">
        <v>3.2767270000000002</v>
      </c>
      <c r="D37862">
        <f t="shared" si="591"/>
        <v>-3.6630999999999858E-2</v>
      </c>
    </row>
    <row r="37863" spans="1:4" x14ac:dyDescent="0.25">
      <c r="A37863" s="1">
        <v>263.58</v>
      </c>
      <c r="B37863" s="1" t="s">
        <v>1</v>
      </c>
      <c r="C37863" s="1">
        <v>3.313358</v>
      </c>
      <c r="D37863">
        <f t="shared" si="591"/>
        <v>2.7636000000000216E-2</v>
      </c>
    </row>
    <row r="37864" spans="1:4" x14ac:dyDescent="0.25">
      <c r="A37864" s="1">
        <v>263.60000000000002</v>
      </c>
      <c r="B37864" s="1" t="s">
        <v>0</v>
      </c>
      <c r="C37864" s="1">
        <v>3.2857219999999998</v>
      </c>
      <c r="D37864">
        <f t="shared" si="591"/>
        <v>-2.0482000000000333E-2</v>
      </c>
    </row>
    <row r="37865" spans="1:4" x14ac:dyDescent="0.25">
      <c r="A37865" s="1">
        <v>263.60000000000002</v>
      </c>
      <c r="B37865" s="1" t="s">
        <v>1</v>
      </c>
      <c r="C37865" s="1">
        <v>3.3062040000000001</v>
      </c>
      <c r="D37865">
        <f t="shared" si="591"/>
        <v>1.469699999999996E-2</v>
      </c>
    </row>
    <row r="37866" spans="1:4" x14ac:dyDescent="0.25">
      <c r="A37866" s="1">
        <v>263.60000000000002</v>
      </c>
      <c r="B37866" s="1" t="s">
        <v>0</v>
      </c>
      <c r="C37866" s="1">
        <v>3.2915070000000002</v>
      </c>
      <c r="D37866">
        <f t="shared" si="591"/>
        <v>-9.1109999999998692E-3</v>
      </c>
    </row>
    <row r="37867" spans="1:4" x14ac:dyDescent="0.25">
      <c r="A37867" s="1">
        <v>263.60000000000002</v>
      </c>
      <c r="B37867" s="1" t="s">
        <v>1</v>
      </c>
      <c r="C37867" s="1">
        <v>3.3006180000000001</v>
      </c>
      <c r="D37867">
        <f t="shared" si="591"/>
        <v>1.6700999999999855E-2</v>
      </c>
    </row>
    <row r="37868" spans="1:4" x14ac:dyDescent="0.25">
      <c r="A37868" s="1">
        <v>263.62</v>
      </c>
      <c r="B37868" s="1" t="s">
        <v>0</v>
      </c>
      <c r="C37868" s="1">
        <v>3.2839170000000002</v>
      </c>
      <c r="D37868">
        <f t="shared" si="591"/>
        <v>-1.0082999999999842E-2</v>
      </c>
    </row>
    <row r="37869" spans="1:4" x14ac:dyDescent="0.25">
      <c r="A37869" s="1">
        <v>263.62</v>
      </c>
      <c r="B37869" s="1" t="s">
        <v>1</v>
      </c>
      <c r="C37869" s="1">
        <v>3.294</v>
      </c>
      <c r="D37869">
        <f t="shared" si="591"/>
        <v>1.0323000000000082E-2</v>
      </c>
    </row>
    <row r="37870" spans="1:4" x14ac:dyDescent="0.25">
      <c r="A37870" s="1">
        <v>263.64</v>
      </c>
      <c r="B37870" s="1" t="s">
        <v>0</v>
      </c>
      <c r="C37870" s="1">
        <v>3.283677</v>
      </c>
      <c r="D37870">
        <f t="shared" si="591"/>
        <v>-2.3757999999999946E-2</v>
      </c>
    </row>
    <row r="37871" spans="1:4" x14ac:dyDescent="0.25">
      <c r="A37871" s="1">
        <v>263.64</v>
      </c>
      <c r="B37871" s="1" t="s">
        <v>1</v>
      </c>
      <c r="C37871" s="1">
        <v>3.3074349999999999</v>
      </c>
      <c r="D37871">
        <f t="shared" si="591"/>
        <v>3.3404999999999685E-2</v>
      </c>
    </row>
    <row r="37872" spans="1:4" x14ac:dyDescent="0.25">
      <c r="A37872" s="1">
        <v>263.64</v>
      </c>
      <c r="B37872" s="1" t="s">
        <v>0</v>
      </c>
      <c r="C37872" s="1">
        <v>3.2740300000000002</v>
      </c>
      <c r="D37872">
        <f t="shared" si="591"/>
        <v>-4.130099999999981E-2</v>
      </c>
    </row>
    <row r="37873" spans="1:4" x14ac:dyDescent="0.25">
      <c r="A37873" s="1">
        <v>263.64</v>
      </c>
      <c r="B37873" s="1" t="s">
        <v>1</v>
      </c>
      <c r="C37873" s="1">
        <v>3.315331</v>
      </c>
      <c r="D37873">
        <f t="shared" si="591"/>
        <v>3.1312999999999924E-2</v>
      </c>
    </row>
    <row r="37874" spans="1:4" x14ac:dyDescent="0.25">
      <c r="A37874" s="1">
        <v>263.66000000000003</v>
      </c>
      <c r="B37874" s="1" t="s">
        <v>0</v>
      </c>
      <c r="C37874" s="1">
        <v>3.2840180000000001</v>
      </c>
      <c r="D37874">
        <f t="shared" si="591"/>
        <v>-3.9174000000000042E-2</v>
      </c>
    </row>
    <row r="37875" spans="1:4" x14ac:dyDescent="0.25">
      <c r="A37875" s="1">
        <v>263.66000000000003</v>
      </c>
      <c r="B37875" s="1" t="s">
        <v>1</v>
      </c>
      <c r="C37875" s="1">
        <v>3.3231920000000001</v>
      </c>
      <c r="D37875">
        <f t="shared" si="591"/>
        <v>3.2660000000000355E-2</v>
      </c>
    </row>
    <row r="37876" spans="1:4" x14ac:dyDescent="0.25">
      <c r="A37876" s="1">
        <v>263.68</v>
      </c>
      <c r="B37876" s="1" t="s">
        <v>0</v>
      </c>
      <c r="C37876" s="1">
        <v>3.2905319999999998</v>
      </c>
      <c r="D37876">
        <f t="shared" si="591"/>
        <v>-3.8954000000000377E-2</v>
      </c>
    </row>
    <row r="37877" spans="1:4" x14ac:dyDescent="0.25">
      <c r="A37877" s="1">
        <v>263.68</v>
      </c>
      <c r="B37877" s="1" t="s">
        <v>1</v>
      </c>
      <c r="C37877" s="1">
        <v>3.3294860000000002</v>
      </c>
      <c r="D37877">
        <f t="shared" si="591"/>
        <v>3.9023999999999948E-2</v>
      </c>
    </row>
    <row r="37878" spans="1:4" x14ac:dyDescent="0.25">
      <c r="A37878" s="1">
        <v>263.68</v>
      </c>
      <c r="B37878" s="1" t="s">
        <v>0</v>
      </c>
      <c r="C37878" s="1">
        <v>3.2904620000000002</v>
      </c>
      <c r="D37878">
        <f t="shared" si="591"/>
        <v>-6.3138999999999612E-2</v>
      </c>
    </row>
    <row r="37879" spans="1:4" x14ac:dyDescent="0.25">
      <c r="A37879" s="1">
        <v>263.68</v>
      </c>
      <c r="B37879" s="1" t="s">
        <v>1</v>
      </c>
      <c r="C37879" s="1">
        <v>3.3536009999999998</v>
      </c>
      <c r="D37879">
        <f t="shared" si="591"/>
        <v>5.6346999999999703E-2</v>
      </c>
    </row>
    <row r="37880" spans="1:4" x14ac:dyDescent="0.25">
      <c r="A37880" s="1">
        <v>263.7</v>
      </c>
      <c r="B37880" s="1" t="s">
        <v>0</v>
      </c>
      <c r="C37880" s="1">
        <v>3.2972540000000001</v>
      </c>
      <c r="D37880">
        <f t="shared" si="591"/>
        <v>-7.302300000000006E-2</v>
      </c>
    </row>
    <row r="37881" spans="1:4" x14ac:dyDescent="0.25">
      <c r="A37881" s="1">
        <v>263.7</v>
      </c>
      <c r="B37881" s="1" t="s">
        <v>1</v>
      </c>
      <c r="C37881" s="1">
        <v>3.3702770000000002</v>
      </c>
      <c r="D37881">
        <f t="shared" si="591"/>
        <v>5.8381000000000238E-2</v>
      </c>
    </row>
    <row r="37882" spans="1:4" x14ac:dyDescent="0.25">
      <c r="A37882" s="1">
        <v>263.72000000000003</v>
      </c>
      <c r="B37882" s="1" t="s">
        <v>0</v>
      </c>
      <c r="C37882" s="1">
        <v>3.311896</v>
      </c>
      <c r="D37882">
        <f t="shared" si="591"/>
        <v>-5.8707000000000065E-2</v>
      </c>
    </row>
    <row r="37883" spans="1:4" x14ac:dyDescent="0.25">
      <c r="A37883" s="1">
        <v>263.72000000000003</v>
      </c>
      <c r="B37883" s="1" t="s">
        <v>1</v>
      </c>
      <c r="C37883" s="1">
        <v>3.370603</v>
      </c>
      <c r="D37883">
        <f t="shared" si="591"/>
        <v>5.8743999999999907E-2</v>
      </c>
    </row>
    <row r="37884" spans="1:4" x14ac:dyDescent="0.25">
      <c r="A37884" s="1">
        <v>263.72000000000003</v>
      </c>
      <c r="B37884" s="1" t="s">
        <v>0</v>
      </c>
      <c r="C37884" s="1">
        <v>3.3118590000000001</v>
      </c>
      <c r="D37884">
        <f t="shared" si="591"/>
        <v>-2.6863999999999777E-2</v>
      </c>
    </row>
    <row r="37885" spans="1:4" x14ac:dyDescent="0.25">
      <c r="A37885" s="1">
        <v>263.72000000000003</v>
      </c>
      <c r="B37885" s="1" t="s">
        <v>1</v>
      </c>
      <c r="C37885" s="1">
        <v>3.3387229999999999</v>
      </c>
      <c r="D37885">
        <f t="shared" si="591"/>
        <v>2.9907999999999824E-2</v>
      </c>
    </row>
    <row r="37886" spans="1:4" x14ac:dyDescent="0.25">
      <c r="A37886" s="1">
        <v>263.74</v>
      </c>
      <c r="B37886" s="1" t="s">
        <v>0</v>
      </c>
      <c r="C37886" s="1">
        <v>3.3088150000000001</v>
      </c>
      <c r="D37886">
        <f t="shared" si="591"/>
        <v>-3.0543999999999905E-2</v>
      </c>
    </row>
    <row r="37887" spans="1:4" x14ac:dyDescent="0.25">
      <c r="A37887" s="1">
        <v>263.74</v>
      </c>
      <c r="B37887" s="1" t="s">
        <v>1</v>
      </c>
      <c r="C37887" s="1">
        <v>3.339359</v>
      </c>
      <c r="D37887">
        <f t="shared" si="591"/>
        <v>4.0973000000000148E-2</v>
      </c>
    </row>
    <row r="37888" spans="1:4" x14ac:dyDescent="0.25">
      <c r="A37888" s="1">
        <v>263.76</v>
      </c>
      <c r="B37888" s="1" t="s">
        <v>0</v>
      </c>
      <c r="C37888" s="1">
        <v>3.2983859999999998</v>
      </c>
      <c r="D37888">
        <f t="shared" si="591"/>
        <v>-4.2318999999999996E-2</v>
      </c>
    </row>
    <row r="37889" spans="1:4" x14ac:dyDescent="0.25">
      <c r="A37889" s="1">
        <v>263.76</v>
      </c>
      <c r="B37889" s="1" t="s">
        <v>1</v>
      </c>
      <c r="C37889" s="1">
        <v>3.3407049999999998</v>
      </c>
      <c r="D37889">
        <f t="shared" si="591"/>
        <v>3.0537999999999954E-2</v>
      </c>
    </row>
    <row r="37890" spans="1:4" x14ac:dyDescent="0.25">
      <c r="A37890" s="1">
        <v>263.77999999999997</v>
      </c>
      <c r="B37890" s="1" t="s">
        <v>0</v>
      </c>
      <c r="C37890" s="1">
        <v>3.3101669999999999</v>
      </c>
      <c r="D37890">
        <f t="shared" si="591"/>
        <v>-6.1057000000000361E-2</v>
      </c>
    </row>
    <row r="37891" spans="1:4" x14ac:dyDescent="0.25">
      <c r="A37891" s="1">
        <v>263.77999999999997</v>
      </c>
      <c r="B37891" s="1" t="s">
        <v>1</v>
      </c>
      <c r="C37891" s="1">
        <v>3.3712240000000002</v>
      </c>
      <c r="D37891">
        <f t="shared" ref="D37891:D37954" si="592">SUM(C37891-C37892)</f>
        <v>6.0326000000000324E-2</v>
      </c>
    </row>
    <row r="37892" spans="1:4" x14ac:dyDescent="0.25">
      <c r="A37892" s="1">
        <v>263.77999999999997</v>
      </c>
      <c r="B37892" s="1" t="s">
        <v>0</v>
      </c>
      <c r="C37892" s="1">
        <v>3.3108979999999999</v>
      </c>
      <c r="D37892">
        <f t="shared" si="592"/>
        <v>-6.3874999999999904E-2</v>
      </c>
    </row>
    <row r="37893" spans="1:4" x14ac:dyDescent="0.25">
      <c r="A37893" s="1">
        <v>263.77999999999997</v>
      </c>
      <c r="B37893" s="1" t="s">
        <v>1</v>
      </c>
      <c r="C37893" s="1">
        <v>3.3747729999999998</v>
      </c>
      <c r="D37893">
        <f t="shared" si="592"/>
        <v>5.4131999999999625E-2</v>
      </c>
    </row>
    <row r="37894" spans="1:4" x14ac:dyDescent="0.25">
      <c r="A37894" s="1">
        <v>263.8</v>
      </c>
      <c r="B37894" s="1" t="s">
        <v>0</v>
      </c>
      <c r="C37894" s="1">
        <v>3.3206410000000002</v>
      </c>
      <c r="D37894">
        <f t="shared" si="592"/>
        <v>-6.434899999999999E-2</v>
      </c>
    </row>
    <row r="37895" spans="1:4" x14ac:dyDescent="0.25">
      <c r="A37895" s="1">
        <v>263.8</v>
      </c>
      <c r="B37895" s="1" t="s">
        <v>1</v>
      </c>
      <c r="C37895" s="1">
        <v>3.3849900000000002</v>
      </c>
      <c r="D37895">
        <f t="shared" si="592"/>
        <v>5.2602999999999955E-2</v>
      </c>
    </row>
    <row r="37896" spans="1:4" x14ac:dyDescent="0.25">
      <c r="A37896" s="1">
        <v>263.82</v>
      </c>
      <c r="B37896" s="1" t="s">
        <v>0</v>
      </c>
      <c r="C37896" s="1">
        <v>3.3323870000000002</v>
      </c>
      <c r="D37896">
        <f t="shared" si="592"/>
        <v>-5.0280999999999576E-2</v>
      </c>
    </row>
    <row r="37897" spans="1:4" x14ac:dyDescent="0.25">
      <c r="A37897" s="1">
        <v>263.82</v>
      </c>
      <c r="B37897" s="1" t="s">
        <v>1</v>
      </c>
      <c r="C37897" s="1">
        <v>3.3826679999999998</v>
      </c>
      <c r="D37897">
        <f t="shared" si="592"/>
        <v>6.0284999999999922E-2</v>
      </c>
    </row>
    <row r="37898" spans="1:4" x14ac:dyDescent="0.25">
      <c r="A37898" s="1">
        <v>263.82</v>
      </c>
      <c r="B37898" s="1" t="s">
        <v>0</v>
      </c>
      <c r="C37898" s="1">
        <v>3.3223829999999999</v>
      </c>
      <c r="D37898">
        <f t="shared" si="592"/>
        <v>-6.025400000000003E-2</v>
      </c>
    </row>
    <row r="37899" spans="1:4" x14ac:dyDescent="0.25">
      <c r="A37899" s="1">
        <v>263.82</v>
      </c>
      <c r="B37899" s="1" t="s">
        <v>1</v>
      </c>
      <c r="C37899" s="1">
        <v>3.3826369999999999</v>
      </c>
      <c r="D37899">
        <f t="shared" si="592"/>
        <v>5.9661999999999882E-2</v>
      </c>
    </row>
    <row r="37900" spans="1:4" x14ac:dyDescent="0.25">
      <c r="A37900" s="1">
        <v>263.83999999999997</v>
      </c>
      <c r="B37900" s="1" t="s">
        <v>0</v>
      </c>
      <c r="C37900" s="1">
        <v>3.322975</v>
      </c>
      <c r="D37900">
        <f t="shared" si="592"/>
        <v>-6.0067999999999788E-2</v>
      </c>
    </row>
    <row r="37901" spans="1:4" x14ac:dyDescent="0.25">
      <c r="A37901" s="1">
        <v>263.83999999999997</v>
      </c>
      <c r="B37901" s="1" t="s">
        <v>1</v>
      </c>
      <c r="C37901" s="1">
        <v>3.3830429999999998</v>
      </c>
      <c r="D37901">
        <f t="shared" si="592"/>
        <v>6.5498999999999974E-2</v>
      </c>
    </row>
    <row r="37902" spans="1:4" x14ac:dyDescent="0.25">
      <c r="A37902" s="1">
        <v>263.86</v>
      </c>
      <c r="B37902" s="1" t="s">
        <v>0</v>
      </c>
      <c r="C37902" s="1">
        <v>3.3175439999999998</v>
      </c>
      <c r="D37902">
        <f t="shared" si="592"/>
        <v>-6.7096000000000267E-2</v>
      </c>
    </row>
    <row r="37903" spans="1:4" x14ac:dyDescent="0.25">
      <c r="A37903" s="1">
        <v>263.86</v>
      </c>
      <c r="B37903" s="1" t="s">
        <v>1</v>
      </c>
      <c r="C37903" s="1">
        <v>3.3846400000000001</v>
      </c>
      <c r="D37903">
        <f t="shared" si="592"/>
        <v>7.179000000000002E-2</v>
      </c>
    </row>
    <row r="37904" spans="1:4" x14ac:dyDescent="0.25">
      <c r="A37904" s="1">
        <v>263.86</v>
      </c>
      <c r="B37904" s="1" t="s">
        <v>0</v>
      </c>
      <c r="C37904" s="1">
        <v>3.3128500000000001</v>
      </c>
      <c r="D37904">
        <f t="shared" si="592"/>
        <v>-7.1917000000000009E-2</v>
      </c>
    </row>
    <row r="37905" spans="1:4" x14ac:dyDescent="0.25">
      <c r="A37905" s="1">
        <v>263.86</v>
      </c>
      <c r="B37905" s="1" t="s">
        <v>1</v>
      </c>
      <c r="C37905" s="1">
        <v>3.3847670000000001</v>
      </c>
      <c r="D37905">
        <f t="shared" si="592"/>
        <v>7.8651000000000248E-2</v>
      </c>
    </row>
    <row r="37906" spans="1:4" x14ac:dyDescent="0.25">
      <c r="A37906" s="1">
        <v>263.88</v>
      </c>
      <c r="B37906" s="1" t="s">
        <v>0</v>
      </c>
      <c r="C37906" s="1">
        <v>3.3061159999999998</v>
      </c>
      <c r="D37906">
        <f t="shared" si="592"/>
        <v>-7.9042000000000279E-2</v>
      </c>
    </row>
    <row r="37907" spans="1:4" x14ac:dyDescent="0.25">
      <c r="A37907" s="1">
        <v>263.88</v>
      </c>
      <c r="B37907" s="1" t="s">
        <v>1</v>
      </c>
      <c r="C37907" s="1">
        <v>3.3851580000000001</v>
      </c>
      <c r="D37907">
        <f t="shared" si="592"/>
        <v>8.7975000000000136E-2</v>
      </c>
    </row>
    <row r="37908" spans="1:4" x14ac:dyDescent="0.25">
      <c r="A37908" s="1">
        <v>263.89999999999998</v>
      </c>
      <c r="B37908" s="1" t="s">
        <v>0</v>
      </c>
      <c r="C37908" s="1">
        <v>3.297183</v>
      </c>
      <c r="D37908">
        <f t="shared" si="592"/>
        <v>-8.950199999999997E-2</v>
      </c>
    </row>
    <row r="37909" spans="1:4" x14ac:dyDescent="0.25">
      <c r="A37909" s="1">
        <v>263.89999999999998</v>
      </c>
      <c r="B37909" s="1" t="s">
        <v>1</v>
      </c>
      <c r="C37909" s="1">
        <v>3.3866849999999999</v>
      </c>
      <c r="D37909">
        <f t="shared" si="592"/>
        <v>9.8171999999999926E-2</v>
      </c>
    </row>
    <row r="37910" spans="1:4" x14ac:dyDescent="0.25">
      <c r="A37910" s="1">
        <v>263.92</v>
      </c>
      <c r="B37910" s="1" t="s">
        <v>0</v>
      </c>
      <c r="C37910" s="1">
        <v>3.288513</v>
      </c>
      <c r="D37910">
        <f t="shared" si="592"/>
        <v>-9.8533999999999899E-2</v>
      </c>
    </row>
    <row r="37911" spans="1:4" x14ac:dyDescent="0.25">
      <c r="A37911" s="1">
        <v>263.92</v>
      </c>
      <c r="B37911" s="1" t="s">
        <v>1</v>
      </c>
      <c r="C37911" s="1">
        <v>3.3870469999999999</v>
      </c>
      <c r="D37911">
        <f t="shared" si="592"/>
        <v>8.9598999999999762E-2</v>
      </c>
    </row>
    <row r="37912" spans="1:4" x14ac:dyDescent="0.25">
      <c r="A37912" s="1">
        <v>263.92</v>
      </c>
      <c r="B37912" s="1" t="s">
        <v>0</v>
      </c>
      <c r="C37912" s="1">
        <v>3.2974480000000002</v>
      </c>
      <c r="D37912">
        <f t="shared" si="592"/>
        <v>-8.9636999999999745E-2</v>
      </c>
    </row>
    <row r="37913" spans="1:4" x14ac:dyDescent="0.25">
      <c r="A37913" s="1">
        <v>263.92</v>
      </c>
      <c r="B37913" s="1" t="s">
        <v>1</v>
      </c>
      <c r="C37913" s="1">
        <v>3.3870849999999999</v>
      </c>
      <c r="D37913">
        <f t="shared" si="592"/>
        <v>9.1060999999999837E-2</v>
      </c>
    </row>
    <row r="37914" spans="1:4" x14ac:dyDescent="0.25">
      <c r="A37914" s="1">
        <v>263.94</v>
      </c>
      <c r="B37914" s="1" t="s">
        <v>0</v>
      </c>
      <c r="C37914" s="1">
        <v>3.2960240000000001</v>
      </c>
      <c r="D37914">
        <f t="shared" si="592"/>
        <v>-9.0714999999999879E-2</v>
      </c>
    </row>
    <row r="37915" spans="1:4" x14ac:dyDescent="0.25">
      <c r="A37915" s="1">
        <v>263.94</v>
      </c>
      <c r="B37915" s="1" t="s">
        <v>1</v>
      </c>
      <c r="C37915" s="1">
        <v>3.3867389999999999</v>
      </c>
      <c r="D37915">
        <f t="shared" si="592"/>
        <v>9.869899999999987E-2</v>
      </c>
    </row>
    <row r="37916" spans="1:4" x14ac:dyDescent="0.25">
      <c r="A37916" s="1">
        <v>263.95999999999998</v>
      </c>
      <c r="B37916" s="1" t="s">
        <v>0</v>
      </c>
      <c r="C37916" s="1">
        <v>3.2880400000000001</v>
      </c>
      <c r="D37916">
        <f t="shared" si="592"/>
        <v>-9.9069999999999769E-2</v>
      </c>
    </row>
    <row r="37917" spans="1:4" x14ac:dyDescent="0.25">
      <c r="A37917" s="1">
        <v>263.95999999999998</v>
      </c>
      <c r="B37917" s="1" t="s">
        <v>1</v>
      </c>
      <c r="C37917" s="1">
        <v>3.3871099999999998</v>
      </c>
      <c r="D37917">
        <f t="shared" si="592"/>
        <v>0.10666999999999982</v>
      </c>
    </row>
    <row r="37918" spans="1:4" x14ac:dyDescent="0.25">
      <c r="A37918" s="1">
        <v>263.95999999999998</v>
      </c>
      <c r="B37918" s="1" t="s">
        <v>0</v>
      </c>
      <c r="C37918" s="1">
        <v>3.28044</v>
      </c>
      <c r="D37918">
        <f t="shared" si="592"/>
        <v>-0.10075900000000004</v>
      </c>
    </row>
    <row r="37919" spans="1:4" x14ac:dyDescent="0.25">
      <c r="A37919" s="1">
        <v>263.95999999999998</v>
      </c>
      <c r="B37919" s="1" t="s">
        <v>1</v>
      </c>
      <c r="C37919" s="1">
        <v>3.3811990000000001</v>
      </c>
      <c r="D37919">
        <f t="shared" si="592"/>
        <v>0.10587900000000028</v>
      </c>
    </row>
    <row r="37920" spans="1:4" x14ac:dyDescent="0.25">
      <c r="A37920" s="1">
        <v>263.98</v>
      </c>
      <c r="B37920" s="1" t="s">
        <v>0</v>
      </c>
      <c r="C37920" s="1">
        <v>3.2753199999999998</v>
      </c>
      <c r="D37920">
        <f t="shared" si="592"/>
        <v>-0.10592900000000016</v>
      </c>
    </row>
    <row r="37921" spans="1:4" x14ac:dyDescent="0.25">
      <c r="A37921" s="1">
        <v>263.98</v>
      </c>
      <c r="B37921" s="1" t="s">
        <v>1</v>
      </c>
      <c r="C37921" s="1">
        <v>3.3812489999999999</v>
      </c>
      <c r="D37921">
        <f t="shared" si="592"/>
        <v>0.11406200000000011</v>
      </c>
    </row>
    <row r="37922" spans="1:4" x14ac:dyDescent="0.25">
      <c r="A37922" s="1">
        <v>264</v>
      </c>
      <c r="B37922" s="1" t="s">
        <v>0</v>
      </c>
      <c r="C37922" s="1">
        <v>3.2671869999999998</v>
      </c>
      <c r="D37922">
        <f t="shared" si="592"/>
        <v>-8.6732000000000031E-2</v>
      </c>
    </row>
    <row r="37923" spans="1:4" x14ac:dyDescent="0.25">
      <c r="A37923" s="1">
        <v>264</v>
      </c>
      <c r="B37923" s="1" t="s">
        <v>1</v>
      </c>
      <c r="C37923" s="1">
        <v>3.3539189999999999</v>
      </c>
      <c r="D37923">
        <f t="shared" si="592"/>
        <v>9.9690999999999974E-2</v>
      </c>
    </row>
    <row r="37924" spans="1:4" x14ac:dyDescent="0.25">
      <c r="A37924" s="1">
        <v>264</v>
      </c>
      <c r="B37924" s="1" t="s">
        <v>0</v>
      </c>
      <c r="C37924" s="1">
        <v>3.2542279999999999</v>
      </c>
      <c r="D37924">
        <f t="shared" si="592"/>
        <v>-9.9593000000000043E-2</v>
      </c>
    </row>
    <row r="37925" spans="1:4" x14ac:dyDescent="0.25">
      <c r="A37925" s="1">
        <v>264</v>
      </c>
      <c r="B37925" s="1" t="s">
        <v>1</v>
      </c>
      <c r="C37925" s="1">
        <v>3.3538209999999999</v>
      </c>
      <c r="D37925">
        <f t="shared" si="592"/>
        <v>0.10132999999999992</v>
      </c>
    </row>
    <row r="37926" spans="1:4" x14ac:dyDescent="0.25">
      <c r="A37926" s="1">
        <v>264.02</v>
      </c>
      <c r="B37926" s="1" t="s">
        <v>0</v>
      </c>
      <c r="C37926" s="1">
        <v>3.252491</v>
      </c>
      <c r="D37926">
        <f t="shared" si="592"/>
        <v>-8.763299999999985E-2</v>
      </c>
    </row>
    <row r="37927" spans="1:4" x14ac:dyDescent="0.25">
      <c r="A37927" s="1">
        <v>264.02</v>
      </c>
      <c r="B37927" s="1" t="s">
        <v>1</v>
      </c>
      <c r="C37927" s="1">
        <v>3.3401239999999999</v>
      </c>
      <c r="D37927">
        <f t="shared" si="592"/>
        <v>9.3866999999999923E-2</v>
      </c>
    </row>
    <row r="37928" spans="1:4" x14ac:dyDescent="0.25">
      <c r="A37928" s="1">
        <v>264.04000000000002</v>
      </c>
      <c r="B37928" s="1" t="s">
        <v>0</v>
      </c>
      <c r="C37928" s="1">
        <v>3.2462569999999999</v>
      </c>
      <c r="D37928">
        <f t="shared" si="592"/>
        <v>-7.7939000000000203E-2</v>
      </c>
    </row>
    <row r="37929" spans="1:4" x14ac:dyDescent="0.25">
      <c r="A37929" s="1">
        <v>264.04000000000002</v>
      </c>
      <c r="B37929" s="1" t="s">
        <v>1</v>
      </c>
      <c r="C37929" s="1">
        <v>3.3241960000000002</v>
      </c>
      <c r="D37929">
        <f t="shared" si="592"/>
        <v>9.6335000000000282E-2</v>
      </c>
    </row>
    <row r="37930" spans="1:4" x14ac:dyDescent="0.25">
      <c r="A37930" s="1">
        <v>264.04000000000002</v>
      </c>
      <c r="B37930" s="1" t="s">
        <v>0</v>
      </c>
      <c r="C37930" s="1">
        <v>3.2278609999999999</v>
      </c>
      <c r="D37930">
        <f t="shared" si="592"/>
        <v>-9.3870000000000342E-2</v>
      </c>
    </row>
    <row r="37931" spans="1:4" x14ac:dyDescent="0.25">
      <c r="A37931" s="1">
        <v>264.04000000000002</v>
      </c>
      <c r="B37931" s="1" t="s">
        <v>1</v>
      </c>
      <c r="C37931" s="1">
        <v>3.3217310000000002</v>
      </c>
      <c r="D37931">
        <f t="shared" si="592"/>
        <v>9.4137000000000359E-2</v>
      </c>
    </row>
    <row r="37932" spans="1:4" x14ac:dyDescent="0.25">
      <c r="A37932" s="1">
        <v>264.06</v>
      </c>
      <c r="B37932" s="1" t="s">
        <v>0</v>
      </c>
      <c r="C37932" s="1">
        <v>3.2275939999999999</v>
      </c>
      <c r="D37932">
        <f t="shared" si="592"/>
        <v>-8.2662000000000013E-2</v>
      </c>
    </row>
    <row r="37933" spans="1:4" x14ac:dyDescent="0.25">
      <c r="A37933" s="1">
        <v>264.06</v>
      </c>
      <c r="B37933" s="1" t="s">
        <v>1</v>
      </c>
      <c r="C37933" s="1">
        <v>3.3102559999999999</v>
      </c>
      <c r="D37933">
        <f t="shared" si="592"/>
        <v>0.14941799999999983</v>
      </c>
    </row>
    <row r="37934" spans="1:4" x14ac:dyDescent="0.25">
      <c r="A37934" s="1">
        <v>264.08</v>
      </c>
      <c r="B37934" s="1" t="s">
        <v>0</v>
      </c>
      <c r="C37934" s="1">
        <v>3.160838</v>
      </c>
      <c r="D37934">
        <f t="shared" si="592"/>
        <v>-0.14933599999999991</v>
      </c>
    </row>
    <row r="37935" spans="1:4" x14ac:dyDescent="0.25">
      <c r="A37935" s="1">
        <v>264.08</v>
      </c>
      <c r="B37935" s="1" t="s">
        <v>1</v>
      </c>
      <c r="C37935" s="1">
        <v>3.3101739999999999</v>
      </c>
      <c r="D37935">
        <f t="shared" si="592"/>
        <v>0.15021400000000007</v>
      </c>
    </row>
    <row r="37936" spans="1:4" x14ac:dyDescent="0.25">
      <c r="A37936" s="1">
        <v>264.10000000000002</v>
      </c>
      <c r="B37936" s="1" t="s">
        <v>0</v>
      </c>
      <c r="C37936" s="1">
        <v>3.1599599999999999</v>
      </c>
      <c r="D37936">
        <f t="shared" si="592"/>
        <v>-0.14312000000000014</v>
      </c>
    </row>
    <row r="37937" spans="1:4" x14ac:dyDescent="0.25">
      <c r="A37937" s="1">
        <v>264.10000000000002</v>
      </c>
      <c r="B37937" s="1" t="s">
        <v>1</v>
      </c>
      <c r="C37937" s="1">
        <v>3.30308</v>
      </c>
      <c r="D37937">
        <f t="shared" si="592"/>
        <v>0.14312000000000014</v>
      </c>
    </row>
    <row r="37938" spans="1:4" x14ac:dyDescent="0.25">
      <c r="A37938" s="1">
        <v>264.10000000000002</v>
      </c>
      <c r="B37938" s="1" t="s">
        <v>0</v>
      </c>
      <c r="C37938" s="1">
        <v>3.1599599999999999</v>
      </c>
      <c r="D37938">
        <f t="shared" si="592"/>
        <v>-0.1424129999999999</v>
      </c>
    </row>
    <row r="37939" spans="1:4" x14ac:dyDescent="0.25">
      <c r="A37939" s="1">
        <v>264.10000000000002</v>
      </c>
      <c r="B37939" s="1" t="s">
        <v>1</v>
      </c>
      <c r="C37939" s="1">
        <v>3.3023729999999998</v>
      </c>
      <c r="D37939">
        <f t="shared" si="592"/>
        <v>0.1419649999999999</v>
      </c>
    </row>
    <row r="37940" spans="1:4" x14ac:dyDescent="0.25">
      <c r="A37940" s="1">
        <v>264.12</v>
      </c>
      <c r="B37940" s="1" t="s">
        <v>0</v>
      </c>
      <c r="C37940" s="1">
        <v>3.1604079999999999</v>
      </c>
      <c r="D37940">
        <f t="shared" si="592"/>
        <v>-0.14659900000000015</v>
      </c>
    </row>
    <row r="37941" spans="1:4" x14ac:dyDescent="0.25">
      <c r="A37941" s="1">
        <v>264.12</v>
      </c>
      <c r="B37941" s="1" t="s">
        <v>1</v>
      </c>
      <c r="C37941" s="1">
        <v>3.307007</v>
      </c>
      <c r="D37941">
        <f t="shared" si="592"/>
        <v>0.146455</v>
      </c>
    </row>
    <row r="37942" spans="1:4" x14ac:dyDescent="0.25">
      <c r="A37942" s="1">
        <v>264.14</v>
      </c>
      <c r="B37942" s="1" t="s">
        <v>0</v>
      </c>
      <c r="C37942" s="1">
        <v>3.160552</v>
      </c>
      <c r="D37942">
        <f t="shared" si="592"/>
        <v>-0.1454209999999998</v>
      </c>
    </row>
    <row r="37943" spans="1:4" x14ac:dyDescent="0.25">
      <c r="A37943" s="1">
        <v>264.14</v>
      </c>
      <c r="B37943" s="1" t="s">
        <v>1</v>
      </c>
      <c r="C37943" s="1">
        <v>3.3059729999999998</v>
      </c>
      <c r="D37943">
        <f t="shared" si="592"/>
        <v>0.14536299999999969</v>
      </c>
    </row>
    <row r="37944" spans="1:4" x14ac:dyDescent="0.25">
      <c r="A37944" s="1">
        <v>264.14</v>
      </c>
      <c r="B37944" s="1" t="s">
        <v>0</v>
      </c>
      <c r="C37944" s="1">
        <v>3.1606100000000001</v>
      </c>
      <c r="D37944">
        <f t="shared" si="592"/>
        <v>-0.14650399999999975</v>
      </c>
    </row>
    <row r="37945" spans="1:4" x14ac:dyDescent="0.25">
      <c r="A37945" s="1">
        <v>264.14</v>
      </c>
      <c r="B37945" s="1" t="s">
        <v>1</v>
      </c>
      <c r="C37945" s="1">
        <v>3.3071139999999999</v>
      </c>
      <c r="D37945">
        <f t="shared" si="592"/>
        <v>0.14546499999999973</v>
      </c>
    </row>
    <row r="37946" spans="1:4" x14ac:dyDescent="0.25">
      <c r="A37946" s="1">
        <v>264.16000000000003</v>
      </c>
      <c r="B37946" s="1" t="s">
        <v>0</v>
      </c>
      <c r="C37946" s="1">
        <v>3.1616490000000002</v>
      </c>
      <c r="D37946">
        <f t="shared" si="592"/>
        <v>-0.14534799999999981</v>
      </c>
    </row>
    <row r="37947" spans="1:4" x14ac:dyDescent="0.25">
      <c r="A37947" s="1">
        <v>264.16000000000003</v>
      </c>
      <c r="B37947" s="1" t="s">
        <v>1</v>
      </c>
      <c r="C37947" s="1">
        <v>3.306997</v>
      </c>
      <c r="D37947">
        <f t="shared" si="592"/>
        <v>0.1454390000000001</v>
      </c>
    </row>
    <row r="37948" spans="1:4" x14ac:dyDescent="0.25">
      <c r="A37948" s="1">
        <v>264.18</v>
      </c>
      <c r="B37948" s="1" t="s">
        <v>0</v>
      </c>
      <c r="C37948" s="1">
        <v>3.1615579999999999</v>
      </c>
      <c r="D37948">
        <f t="shared" si="592"/>
        <v>-0.14389399999999997</v>
      </c>
    </row>
    <row r="37949" spans="1:4" x14ac:dyDescent="0.25">
      <c r="A37949" s="1">
        <v>264.18</v>
      </c>
      <c r="B37949" s="1" t="s">
        <v>1</v>
      </c>
      <c r="C37949" s="1">
        <v>3.3054519999999998</v>
      </c>
      <c r="D37949">
        <f t="shared" si="592"/>
        <v>0.11730299999999971</v>
      </c>
    </row>
    <row r="37950" spans="1:4" x14ac:dyDescent="0.25">
      <c r="A37950" s="1">
        <v>264.18</v>
      </c>
      <c r="B37950" s="1" t="s">
        <v>0</v>
      </c>
      <c r="C37950" s="1">
        <v>3.1881490000000001</v>
      </c>
      <c r="D37950">
        <f t="shared" si="592"/>
        <v>-0.11596599999999979</v>
      </c>
    </row>
    <row r="37951" spans="1:4" x14ac:dyDescent="0.25">
      <c r="A37951" s="1">
        <v>264.18</v>
      </c>
      <c r="B37951" s="1" t="s">
        <v>1</v>
      </c>
      <c r="C37951" s="1">
        <v>3.3041149999999999</v>
      </c>
      <c r="D37951">
        <f t="shared" si="592"/>
        <v>0.1159460000000001</v>
      </c>
    </row>
    <row r="37952" spans="1:4" x14ac:dyDescent="0.25">
      <c r="A37952" s="1">
        <v>264.2</v>
      </c>
      <c r="B37952" s="1" t="s">
        <v>0</v>
      </c>
      <c r="C37952" s="1">
        <v>3.1881689999999998</v>
      </c>
      <c r="D37952">
        <f t="shared" si="592"/>
        <v>-0.11400200000000016</v>
      </c>
    </row>
    <row r="37953" spans="1:4" x14ac:dyDescent="0.25">
      <c r="A37953" s="1">
        <v>264.2</v>
      </c>
      <c r="B37953" s="1" t="s">
        <v>1</v>
      </c>
      <c r="C37953" s="1">
        <v>3.302171</v>
      </c>
      <c r="D37953">
        <f t="shared" si="592"/>
        <v>0.11416400000000015</v>
      </c>
    </row>
    <row r="37954" spans="1:4" x14ac:dyDescent="0.25">
      <c r="A37954" s="1">
        <v>264.22000000000003</v>
      </c>
      <c r="B37954" s="1" t="s">
        <v>0</v>
      </c>
      <c r="C37954" s="1">
        <v>3.1880069999999998</v>
      </c>
      <c r="D37954">
        <f t="shared" si="592"/>
        <v>-0.11425200000000002</v>
      </c>
    </row>
    <row r="37955" spans="1:4" x14ac:dyDescent="0.25">
      <c r="A37955" s="1">
        <v>264.22000000000003</v>
      </c>
      <c r="B37955" s="1" t="s">
        <v>1</v>
      </c>
      <c r="C37955" s="1">
        <v>3.3022589999999998</v>
      </c>
      <c r="D37955">
        <f t="shared" ref="D37955:D38018" si="593">SUM(C37955-C37956)</f>
        <v>0.11590100000000003</v>
      </c>
    </row>
    <row r="37956" spans="1:4" x14ac:dyDescent="0.25">
      <c r="A37956" s="1">
        <v>264.24</v>
      </c>
      <c r="B37956" s="1" t="s">
        <v>0</v>
      </c>
      <c r="C37956" s="1">
        <v>3.1863579999999998</v>
      </c>
      <c r="D37956">
        <f t="shared" si="593"/>
        <v>-0.11750700000000025</v>
      </c>
    </row>
    <row r="37957" spans="1:4" x14ac:dyDescent="0.25">
      <c r="A37957" s="1">
        <v>264.24</v>
      </c>
      <c r="B37957" s="1" t="s">
        <v>1</v>
      </c>
      <c r="C37957" s="1">
        <v>3.3038650000000001</v>
      </c>
      <c r="D37957">
        <f t="shared" si="593"/>
        <v>0.10742099999999999</v>
      </c>
    </row>
    <row r="37958" spans="1:4" x14ac:dyDescent="0.25">
      <c r="A37958" s="1">
        <v>264.24</v>
      </c>
      <c r="B37958" s="1" t="s">
        <v>0</v>
      </c>
      <c r="C37958" s="1">
        <v>3.1964440000000001</v>
      </c>
      <c r="D37958">
        <f t="shared" si="593"/>
        <v>-0.10549000000000008</v>
      </c>
    </row>
    <row r="37959" spans="1:4" x14ac:dyDescent="0.25">
      <c r="A37959" s="1">
        <v>264.24</v>
      </c>
      <c r="B37959" s="1" t="s">
        <v>1</v>
      </c>
      <c r="C37959" s="1">
        <v>3.3019340000000001</v>
      </c>
      <c r="D37959">
        <f t="shared" si="593"/>
        <v>0.10601900000000031</v>
      </c>
    </row>
    <row r="37960" spans="1:4" x14ac:dyDescent="0.25">
      <c r="A37960" s="1">
        <v>264.26</v>
      </c>
      <c r="B37960" s="1" t="s">
        <v>0</v>
      </c>
      <c r="C37960" s="1">
        <v>3.1959149999999998</v>
      </c>
      <c r="D37960">
        <f t="shared" si="593"/>
        <v>-0.10519400000000001</v>
      </c>
    </row>
    <row r="37961" spans="1:4" x14ac:dyDescent="0.25">
      <c r="A37961" s="1">
        <v>264.26</v>
      </c>
      <c r="B37961" s="1" t="s">
        <v>1</v>
      </c>
      <c r="C37961" s="1">
        <v>3.3011089999999998</v>
      </c>
      <c r="D37961">
        <f t="shared" si="593"/>
        <v>0.1026659999999997</v>
      </c>
    </row>
    <row r="37962" spans="1:4" x14ac:dyDescent="0.25">
      <c r="A37962" s="1">
        <v>264.27999999999997</v>
      </c>
      <c r="B37962" s="1" t="s">
        <v>0</v>
      </c>
      <c r="C37962" s="1">
        <v>3.1984430000000001</v>
      </c>
      <c r="D37962">
        <f t="shared" si="593"/>
        <v>-0.10670399999999969</v>
      </c>
    </row>
    <row r="37963" spans="1:4" x14ac:dyDescent="0.25">
      <c r="A37963" s="1">
        <v>264.27999999999997</v>
      </c>
      <c r="B37963" s="1" t="s">
        <v>1</v>
      </c>
      <c r="C37963" s="1">
        <v>3.3051469999999998</v>
      </c>
      <c r="D37963">
        <f t="shared" si="593"/>
        <v>9.421999999999997E-2</v>
      </c>
    </row>
    <row r="37964" spans="1:4" x14ac:dyDescent="0.25">
      <c r="A37964" s="1">
        <v>264.27999999999997</v>
      </c>
      <c r="B37964" s="1" t="s">
        <v>0</v>
      </c>
      <c r="C37964" s="1">
        <v>3.2109269999999999</v>
      </c>
      <c r="D37964">
        <f t="shared" si="593"/>
        <v>-0.10211499999999996</v>
      </c>
    </row>
    <row r="37965" spans="1:4" x14ac:dyDescent="0.25">
      <c r="A37965" s="1">
        <v>264.27999999999997</v>
      </c>
      <c r="B37965" s="1" t="s">
        <v>1</v>
      </c>
      <c r="C37965" s="1">
        <v>3.3130419999999998</v>
      </c>
      <c r="D37965">
        <f t="shared" si="593"/>
        <v>0.102379</v>
      </c>
    </row>
    <row r="37966" spans="1:4" x14ac:dyDescent="0.25">
      <c r="A37966" s="1">
        <v>264.3</v>
      </c>
      <c r="B37966" s="1" t="s">
        <v>0</v>
      </c>
      <c r="C37966" s="1">
        <v>3.2106629999999998</v>
      </c>
      <c r="D37966">
        <f t="shared" si="593"/>
        <v>-0.10238500000000039</v>
      </c>
    </row>
    <row r="37967" spans="1:4" x14ac:dyDescent="0.25">
      <c r="A37967" s="1">
        <v>264.3</v>
      </c>
      <c r="B37967" s="1" t="s">
        <v>1</v>
      </c>
      <c r="C37967" s="1">
        <v>3.3130480000000002</v>
      </c>
      <c r="D37967">
        <f t="shared" si="593"/>
        <v>0.10262700000000002</v>
      </c>
    </row>
    <row r="37968" spans="1:4" x14ac:dyDescent="0.25">
      <c r="A37968" s="1">
        <v>264.32</v>
      </c>
      <c r="B37968" s="1" t="s">
        <v>0</v>
      </c>
      <c r="C37968" s="1">
        <v>3.2104210000000002</v>
      </c>
      <c r="D37968">
        <f t="shared" si="593"/>
        <v>-0.10906499999999975</v>
      </c>
    </row>
    <row r="37969" spans="1:4" x14ac:dyDescent="0.25">
      <c r="A37969" s="1">
        <v>264.32</v>
      </c>
      <c r="B37969" s="1" t="s">
        <v>1</v>
      </c>
      <c r="C37969" s="1">
        <v>3.3194859999999999</v>
      </c>
      <c r="D37969">
        <f t="shared" si="593"/>
        <v>9.382299999999999E-2</v>
      </c>
    </row>
    <row r="37970" spans="1:4" x14ac:dyDescent="0.25">
      <c r="A37970" s="1">
        <v>264.32</v>
      </c>
      <c r="B37970" s="1" t="s">
        <v>0</v>
      </c>
      <c r="C37970" s="1">
        <v>3.2256629999999999</v>
      </c>
      <c r="D37970">
        <f t="shared" si="593"/>
        <v>-9.3890000000000029E-2</v>
      </c>
    </row>
    <row r="37971" spans="1:4" x14ac:dyDescent="0.25">
      <c r="A37971" s="1">
        <v>264.32</v>
      </c>
      <c r="B37971" s="1" t="s">
        <v>1</v>
      </c>
      <c r="C37971" s="1">
        <v>3.319553</v>
      </c>
      <c r="D37971">
        <f t="shared" si="593"/>
        <v>9.4043000000000099E-2</v>
      </c>
    </row>
    <row r="37972" spans="1:4" x14ac:dyDescent="0.25">
      <c r="A37972" s="1">
        <v>264.33999999999997</v>
      </c>
      <c r="B37972" s="1" t="s">
        <v>0</v>
      </c>
      <c r="C37972" s="1">
        <v>3.2255099999999999</v>
      </c>
      <c r="D37972">
        <f t="shared" si="593"/>
        <v>-8.86490000000002E-2</v>
      </c>
    </row>
    <row r="37973" spans="1:4" x14ac:dyDescent="0.25">
      <c r="A37973" s="1">
        <v>264.33999999999997</v>
      </c>
      <c r="B37973" s="1" t="s">
        <v>1</v>
      </c>
      <c r="C37973" s="1">
        <v>3.3141590000000001</v>
      </c>
      <c r="D37973">
        <f t="shared" si="593"/>
        <v>0.18900800000000029</v>
      </c>
    </row>
    <row r="37974" spans="1:4" x14ac:dyDescent="0.25">
      <c r="A37974" s="1">
        <v>264.36</v>
      </c>
      <c r="B37974" s="1" t="s">
        <v>0</v>
      </c>
      <c r="C37974" s="1">
        <v>3.1251509999999998</v>
      </c>
      <c r="D37974">
        <f t="shared" si="593"/>
        <v>-0.19070900000000002</v>
      </c>
    </row>
    <row r="37975" spans="1:4" x14ac:dyDescent="0.25">
      <c r="A37975" s="1">
        <v>264.36</v>
      </c>
      <c r="B37975" s="1" t="s">
        <v>1</v>
      </c>
      <c r="C37975" s="1">
        <v>3.3158599999999998</v>
      </c>
      <c r="D37975">
        <f t="shared" si="593"/>
        <v>0.20821499999999959</v>
      </c>
    </row>
    <row r="37976" spans="1:4" x14ac:dyDescent="0.25">
      <c r="A37976" s="1">
        <v>264.36</v>
      </c>
      <c r="B37976" s="1" t="s">
        <v>0</v>
      </c>
      <c r="C37976" s="1">
        <v>3.1076450000000002</v>
      </c>
      <c r="D37976">
        <f t="shared" si="593"/>
        <v>-0.14483199999999963</v>
      </c>
    </row>
    <row r="37977" spans="1:4" x14ac:dyDescent="0.25">
      <c r="A37977" s="1">
        <v>264.36</v>
      </c>
      <c r="B37977" s="1" t="s">
        <v>1</v>
      </c>
      <c r="C37977" s="1">
        <v>3.2524769999999998</v>
      </c>
      <c r="D37977">
        <f t="shared" si="593"/>
        <v>1.9211929999999999</v>
      </c>
    </row>
    <row r="37978" spans="1:4" x14ac:dyDescent="0.25">
      <c r="A37978" s="1">
        <v>264.38</v>
      </c>
      <c r="B37978" s="1" t="s">
        <v>0</v>
      </c>
      <c r="C37978" s="1">
        <v>1.3312839999999999</v>
      </c>
      <c r="D37978">
        <f t="shared" si="593"/>
        <v>-1.4085370000000002</v>
      </c>
    </row>
    <row r="37979" spans="1:4" x14ac:dyDescent="0.25">
      <c r="A37979" s="1">
        <v>264.38</v>
      </c>
      <c r="B37979" s="1" t="s">
        <v>1</v>
      </c>
      <c r="C37979" s="1">
        <v>2.7398210000000001</v>
      </c>
      <c r="D37979">
        <f t="shared" si="593"/>
        <v>2.7398210000000001</v>
      </c>
    </row>
    <row r="37980" spans="1:4" x14ac:dyDescent="0.25">
      <c r="A37980" s="1">
        <v>264.39999999999998</v>
      </c>
      <c r="B37980" s="1" t="s">
        <v>2</v>
      </c>
      <c r="D37980">
        <f t="shared" si="593"/>
        <v>0</v>
      </c>
    </row>
    <row r="37981" spans="1:4" x14ac:dyDescent="0.25">
      <c r="A37981" s="1">
        <v>264.39999999999998</v>
      </c>
      <c r="B37981" s="1" t="s">
        <v>3</v>
      </c>
      <c r="D37981">
        <f t="shared" si="593"/>
        <v>0</v>
      </c>
    </row>
    <row r="37982" spans="1:4" x14ac:dyDescent="0.25">
      <c r="A37982" s="1">
        <v>264.42</v>
      </c>
      <c r="B37982" s="1" t="s">
        <v>2</v>
      </c>
      <c r="D37982">
        <f t="shared" si="593"/>
        <v>0</v>
      </c>
    </row>
    <row r="37983" spans="1:4" x14ac:dyDescent="0.25">
      <c r="A37983" s="1">
        <v>264.42</v>
      </c>
      <c r="B37983" s="1" t="s">
        <v>3</v>
      </c>
      <c r="D37983">
        <f t="shared" si="593"/>
        <v>0</v>
      </c>
    </row>
    <row r="37984" spans="1:4" x14ac:dyDescent="0.25">
      <c r="A37984" s="1">
        <v>264.42</v>
      </c>
      <c r="B37984" s="1" t="s">
        <v>2</v>
      </c>
      <c r="D37984">
        <f t="shared" si="593"/>
        <v>0</v>
      </c>
    </row>
    <row r="37985" spans="1:4" x14ac:dyDescent="0.25">
      <c r="A37985" s="1">
        <v>264.42</v>
      </c>
      <c r="B37985" s="1" t="s">
        <v>3</v>
      </c>
      <c r="D37985">
        <f t="shared" si="593"/>
        <v>0</v>
      </c>
    </row>
    <row r="37986" spans="1:4" x14ac:dyDescent="0.25">
      <c r="A37986" s="1">
        <v>264.44</v>
      </c>
      <c r="B37986" s="1" t="s">
        <v>2</v>
      </c>
      <c r="D37986">
        <f t="shared" si="593"/>
        <v>0</v>
      </c>
    </row>
    <row r="37987" spans="1:4" x14ac:dyDescent="0.25">
      <c r="A37987" s="1">
        <v>264.44</v>
      </c>
      <c r="B37987" s="1" t="s">
        <v>3</v>
      </c>
      <c r="D37987">
        <f t="shared" si="593"/>
        <v>0</v>
      </c>
    </row>
    <row r="37988" spans="1:4" x14ac:dyDescent="0.25">
      <c r="A37988" s="1">
        <v>264.45999999999998</v>
      </c>
      <c r="B37988" s="1" t="s">
        <v>2</v>
      </c>
      <c r="D37988">
        <f t="shared" si="593"/>
        <v>0</v>
      </c>
    </row>
    <row r="37989" spans="1:4" x14ac:dyDescent="0.25">
      <c r="A37989" s="1">
        <v>264.45999999999998</v>
      </c>
      <c r="B37989" s="1" t="s">
        <v>3</v>
      </c>
      <c r="D37989">
        <f t="shared" si="593"/>
        <v>0</v>
      </c>
    </row>
    <row r="37990" spans="1:4" x14ac:dyDescent="0.25">
      <c r="A37990" s="1">
        <v>264.45999999999998</v>
      </c>
      <c r="B37990" s="1" t="s">
        <v>2</v>
      </c>
      <c r="D37990">
        <f t="shared" si="593"/>
        <v>0</v>
      </c>
    </row>
    <row r="37991" spans="1:4" x14ac:dyDescent="0.25">
      <c r="A37991" s="1">
        <v>264.45999999999998</v>
      </c>
      <c r="B37991" s="1" t="s">
        <v>3</v>
      </c>
      <c r="D37991">
        <f t="shared" si="593"/>
        <v>0</v>
      </c>
    </row>
    <row r="37992" spans="1:4" x14ac:dyDescent="0.25">
      <c r="A37992" s="1">
        <v>264.48</v>
      </c>
      <c r="B37992" s="1" t="s">
        <v>2</v>
      </c>
      <c r="D37992">
        <f t="shared" si="593"/>
        <v>-2.7611829999999999</v>
      </c>
    </row>
    <row r="37993" spans="1:4" x14ac:dyDescent="0.25">
      <c r="A37993" s="1">
        <v>264.48</v>
      </c>
      <c r="B37993" s="1" t="s">
        <v>1</v>
      </c>
      <c r="C37993" s="1">
        <v>2.7611829999999999</v>
      </c>
      <c r="D37993">
        <f t="shared" si="593"/>
        <v>0.20315299999999992</v>
      </c>
    </row>
    <row r="37994" spans="1:4" x14ac:dyDescent="0.25">
      <c r="A37994" s="1">
        <v>264.5</v>
      </c>
      <c r="B37994" s="1" t="s">
        <v>0</v>
      </c>
      <c r="C37994" s="1">
        <v>2.55803</v>
      </c>
      <c r="D37994">
        <f t="shared" si="593"/>
        <v>-0.69252799999999981</v>
      </c>
    </row>
    <row r="37995" spans="1:4" x14ac:dyDescent="0.25">
      <c r="A37995" s="1">
        <v>264.5</v>
      </c>
      <c r="B37995" s="1" t="s">
        <v>1</v>
      </c>
      <c r="C37995" s="1">
        <v>3.2505579999999998</v>
      </c>
      <c r="D37995">
        <f t="shared" si="593"/>
        <v>0.53449299999999988</v>
      </c>
    </row>
    <row r="37996" spans="1:4" x14ac:dyDescent="0.25">
      <c r="A37996" s="1">
        <v>264.5</v>
      </c>
      <c r="B37996" s="1" t="s">
        <v>0</v>
      </c>
      <c r="C37996" s="1">
        <v>2.716065</v>
      </c>
      <c r="D37996">
        <f t="shared" si="593"/>
        <v>-0.36661100000000024</v>
      </c>
    </row>
    <row r="37997" spans="1:4" x14ac:dyDescent="0.25">
      <c r="A37997" s="1">
        <v>264.5</v>
      </c>
      <c r="B37997" s="1" t="s">
        <v>1</v>
      </c>
      <c r="C37997" s="1">
        <v>3.0826760000000002</v>
      </c>
      <c r="D37997">
        <f t="shared" si="593"/>
        <v>6.1742000000000186E-2</v>
      </c>
    </row>
    <row r="37998" spans="1:4" x14ac:dyDescent="0.25">
      <c r="A37998" s="1">
        <v>264.52</v>
      </c>
      <c r="B37998" s="1" t="s">
        <v>0</v>
      </c>
      <c r="C37998" s="1">
        <v>3.020934</v>
      </c>
      <c r="D37998">
        <f t="shared" si="593"/>
        <v>-0.16881499999999994</v>
      </c>
    </row>
    <row r="37999" spans="1:4" x14ac:dyDescent="0.25">
      <c r="A37999" s="1">
        <v>264.52</v>
      </c>
      <c r="B37999" s="1" t="s">
        <v>1</v>
      </c>
      <c r="C37999" s="1">
        <v>3.1897489999999999</v>
      </c>
      <c r="D37999">
        <f t="shared" si="593"/>
        <v>0.21643999999999997</v>
      </c>
    </row>
    <row r="38000" spans="1:4" x14ac:dyDescent="0.25">
      <c r="A38000" s="1">
        <v>264.54000000000002</v>
      </c>
      <c r="B38000" s="1" t="s">
        <v>0</v>
      </c>
      <c r="C38000" s="1">
        <v>2.973309</v>
      </c>
      <c r="D38000">
        <f t="shared" si="593"/>
        <v>-8.4178000000000086E-2</v>
      </c>
    </row>
    <row r="38001" spans="1:4" x14ac:dyDescent="0.25">
      <c r="A38001" s="1">
        <v>264.54000000000002</v>
      </c>
      <c r="B38001" s="1" t="s">
        <v>1</v>
      </c>
      <c r="C38001" s="1">
        <v>3.0574870000000001</v>
      </c>
      <c r="D38001">
        <f t="shared" si="593"/>
        <v>0.2022520000000001</v>
      </c>
    </row>
    <row r="38002" spans="1:4" x14ac:dyDescent="0.25">
      <c r="A38002" s="1">
        <v>264.56</v>
      </c>
      <c r="B38002" s="1" t="s">
        <v>0</v>
      </c>
      <c r="C38002" s="1">
        <v>2.855235</v>
      </c>
      <c r="D38002">
        <f t="shared" si="593"/>
        <v>-0.13972899999999999</v>
      </c>
    </row>
    <row r="38003" spans="1:4" x14ac:dyDescent="0.25">
      <c r="A38003" s="1">
        <v>264.56</v>
      </c>
      <c r="B38003" s="1" t="s">
        <v>1</v>
      </c>
      <c r="C38003" s="1">
        <v>2.994964</v>
      </c>
      <c r="D38003">
        <f t="shared" si="593"/>
        <v>5.6172000000000111E-2</v>
      </c>
    </row>
    <row r="38004" spans="1:4" x14ac:dyDescent="0.25">
      <c r="A38004" s="1">
        <v>264.56</v>
      </c>
      <c r="B38004" s="1" t="s">
        <v>0</v>
      </c>
      <c r="C38004" s="1">
        <v>2.9387919999999998</v>
      </c>
      <c r="D38004">
        <f t="shared" si="593"/>
        <v>-0.19595000000000029</v>
      </c>
    </row>
    <row r="38005" spans="1:4" x14ac:dyDescent="0.25">
      <c r="A38005" s="1">
        <v>264.56</v>
      </c>
      <c r="B38005" s="1" t="s">
        <v>1</v>
      </c>
      <c r="C38005" s="1">
        <v>3.1347420000000001</v>
      </c>
      <c r="D38005">
        <f t="shared" si="593"/>
        <v>0.18560100000000013</v>
      </c>
    </row>
    <row r="38006" spans="1:4" x14ac:dyDescent="0.25">
      <c r="A38006" s="1">
        <v>264.58</v>
      </c>
      <c r="B38006" s="1" t="s">
        <v>0</v>
      </c>
      <c r="C38006" s="1">
        <v>2.949141</v>
      </c>
      <c r="D38006">
        <f t="shared" si="593"/>
        <v>-0.19847400000000004</v>
      </c>
    </row>
    <row r="38007" spans="1:4" x14ac:dyDescent="0.25">
      <c r="A38007" s="1">
        <v>264.58</v>
      </c>
      <c r="B38007" s="1" t="s">
        <v>1</v>
      </c>
      <c r="C38007" s="1">
        <v>3.1476150000000001</v>
      </c>
      <c r="D38007">
        <f t="shared" si="593"/>
        <v>0.1244860000000001</v>
      </c>
    </row>
    <row r="38008" spans="1:4" x14ac:dyDescent="0.25">
      <c r="A38008" s="1">
        <v>264.60000000000002</v>
      </c>
      <c r="B38008" s="1" t="s">
        <v>0</v>
      </c>
      <c r="C38008" s="1">
        <v>3.023129</v>
      </c>
      <c r="D38008">
        <f t="shared" si="593"/>
        <v>-0.11166000000000009</v>
      </c>
    </row>
    <row r="38009" spans="1:4" x14ac:dyDescent="0.25">
      <c r="A38009" s="1">
        <v>264.60000000000002</v>
      </c>
      <c r="B38009" s="1" t="s">
        <v>1</v>
      </c>
      <c r="C38009" s="1">
        <v>3.134789</v>
      </c>
      <c r="D38009">
        <f t="shared" si="593"/>
        <v>0.19981099999999996</v>
      </c>
    </row>
    <row r="38010" spans="1:4" x14ac:dyDescent="0.25">
      <c r="A38010" s="1">
        <v>264.60000000000002</v>
      </c>
      <c r="B38010" s="1" t="s">
        <v>0</v>
      </c>
      <c r="C38010" s="1">
        <v>2.9349780000000001</v>
      </c>
      <c r="D38010">
        <f t="shared" si="593"/>
        <v>-0.1731370000000001</v>
      </c>
    </row>
    <row r="38011" spans="1:4" x14ac:dyDescent="0.25">
      <c r="A38011" s="1">
        <v>264.60000000000002</v>
      </c>
      <c r="B38011" s="1" t="s">
        <v>1</v>
      </c>
      <c r="C38011" s="1">
        <v>3.1081150000000002</v>
      </c>
      <c r="D38011">
        <f t="shared" si="593"/>
        <v>0.15786800000000012</v>
      </c>
    </row>
    <row r="38012" spans="1:4" x14ac:dyDescent="0.25">
      <c r="A38012" s="1">
        <v>264.62</v>
      </c>
      <c r="B38012" s="1" t="s">
        <v>0</v>
      </c>
      <c r="C38012" s="1">
        <v>2.9502470000000001</v>
      </c>
      <c r="D38012">
        <f t="shared" si="593"/>
        <v>-0.21109</v>
      </c>
    </row>
    <row r="38013" spans="1:4" x14ac:dyDescent="0.25">
      <c r="A38013" s="1">
        <v>264.62</v>
      </c>
      <c r="B38013" s="1" t="s">
        <v>1</v>
      </c>
      <c r="C38013" s="1">
        <v>3.1613370000000001</v>
      </c>
      <c r="D38013">
        <f t="shared" si="593"/>
        <v>0.16095000000000015</v>
      </c>
    </row>
    <row r="38014" spans="1:4" x14ac:dyDescent="0.25">
      <c r="A38014" s="1">
        <v>264.64</v>
      </c>
      <c r="B38014" s="1" t="s">
        <v>0</v>
      </c>
      <c r="C38014" s="1">
        <v>3.0003869999999999</v>
      </c>
      <c r="D38014">
        <f t="shared" si="593"/>
        <v>-0.12882000000000016</v>
      </c>
    </row>
    <row r="38015" spans="1:4" x14ac:dyDescent="0.25">
      <c r="A38015" s="1">
        <v>264.64</v>
      </c>
      <c r="B38015" s="1" t="s">
        <v>1</v>
      </c>
      <c r="C38015" s="1">
        <v>3.1292070000000001</v>
      </c>
      <c r="D38015">
        <f t="shared" si="593"/>
        <v>7.6020000000000199E-2</v>
      </c>
    </row>
    <row r="38016" spans="1:4" x14ac:dyDescent="0.25">
      <c r="A38016" s="1">
        <v>264.64</v>
      </c>
      <c r="B38016" s="1" t="s">
        <v>0</v>
      </c>
      <c r="C38016" s="1">
        <v>3.0531869999999999</v>
      </c>
      <c r="D38016">
        <f t="shared" si="593"/>
        <v>-7.1226000000000234E-2</v>
      </c>
    </row>
    <row r="38017" spans="1:4" x14ac:dyDescent="0.25">
      <c r="A38017" s="1">
        <v>264.64</v>
      </c>
      <c r="B38017" s="1" t="s">
        <v>1</v>
      </c>
      <c r="C38017" s="1">
        <v>3.1244130000000001</v>
      </c>
      <c r="D38017">
        <f t="shared" si="593"/>
        <v>0.10008600000000012</v>
      </c>
    </row>
    <row r="38018" spans="1:4" x14ac:dyDescent="0.25">
      <c r="A38018" s="1">
        <v>264.66000000000003</v>
      </c>
      <c r="B38018" s="1" t="s">
        <v>0</v>
      </c>
      <c r="C38018" s="1">
        <v>3.024327</v>
      </c>
      <c r="D38018">
        <f t="shared" si="593"/>
        <v>-9.5705000000000151E-2</v>
      </c>
    </row>
    <row r="38019" spans="1:4" x14ac:dyDescent="0.25">
      <c r="A38019" s="1">
        <v>264.66000000000003</v>
      </c>
      <c r="B38019" s="1" t="s">
        <v>1</v>
      </c>
      <c r="C38019" s="1">
        <v>3.1200320000000001</v>
      </c>
      <c r="D38019">
        <f t="shared" ref="D38019:D38082" si="594">SUM(C38019-C38020)</f>
        <v>0.10082300000000011</v>
      </c>
    </row>
    <row r="38020" spans="1:4" x14ac:dyDescent="0.25">
      <c r="A38020" s="1">
        <v>264.68</v>
      </c>
      <c r="B38020" s="1" t="s">
        <v>0</v>
      </c>
      <c r="C38020" s="1">
        <v>3.019209</v>
      </c>
      <c r="D38020">
        <f t="shared" si="594"/>
        <v>-0.11799599999999977</v>
      </c>
    </row>
    <row r="38021" spans="1:4" x14ac:dyDescent="0.25">
      <c r="A38021" s="1">
        <v>264.68</v>
      </c>
      <c r="B38021" s="1" t="s">
        <v>1</v>
      </c>
      <c r="C38021" s="1">
        <v>3.1372049999999998</v>
      </c>
      <c r="D38021">
        <f t="shared" si="594"/>
        <v>9.6943000000000001E-2</v>
      </c>
    </row>
    <row r="38022" spans="1:4" x14ac:dyDescent="0.25">
      <c r="A38022" s="1">
        <v>264.7</v>
      </c>
      <c r="B38022" s="1" t="s">
        <v>0</v>
      </c>
      <c r="C38022" s="1">
        <v>3.0402619999999998</v>
      </c>
      <c r="D38022">
        <f t="shared" si="594"/>
        <v>-9.8394000000000315E-2</v>
      </c>
    </row>
    <row r="38023" spans="1:4" x14ac:dyDescent="0.25">
      <c r="A38023" s="1">
        <v>264.7</v>
      </c>
      <c r="B38023" s="1" t="s">
        <v>1</v>
      </c>
      <c r="C38023" s="1">
        <v>3.1386560000000001</v>
      </c>
      <c r="D38023">
        <f t="shared" si="594"/>
        <v>0.121035</v>
      </c>
    </row>
    <row r="38024" spans="1:4" x14ac:dyDescent="0.25">
      <c r="A38024" s="1">
        <v>264.7</v>
      </c>
      <c r="B38024" s="1" t="s">
        <v>0</v>
      </c>
      <c r="C38024" s="1">
        <v>3.0176210000000001</v>
      </c>
      <c r="D38024">
        <f t="shared" si="594"/>
        <v>-0.12267599999999979</v>
      </c>
    </row>
    <row r="38025" spans="1:4" x14ac:dyDescent="0.25">
      <c r="A38025" s="1">
        <v>264.7</v>
      </c>
      <c r="B38025" s="1" t="s">
        <v>1</v>
      </c>
      <c r="C38025" s="1">
        <v>3.1402969999999999</v>
      </c>
      <c r="D38025">
        <f t="shared" si="594"/>
        <v>0.1452770000000001</v>
      </c>
    </row>
    <row r="38026" spans="1:4" x14ac:dyDescent="0.25">
      <c r="A38026" s="1">
        <v>264.72000000000003</v>
      </c>
      <c r="B38026" s="1" t="s">
        <v>0</v>
      </c>
      <c r="C38026" s="1">
        <v>2.9950199999999998</v>
      </c>
      <c r="D38026">
        <f t="shared" si="594"/>
        <v>-0.1484040000000002</v>
      </c>
    </row>
    <row r="38027" spans="1:4" x14ac:dyDescent="0.25">
      <c r="A38027" s="1">
        <v>264.72000000000003</v>
      </c>
      <c r="B38027" s="1" t="s">
        <v>1</v>
      </c>
      <c r="C38027" s="1">
        <v>3.143424</v>
      </c>
      <c r="D38027">
        <f t="shared" si="594"/>
        <v>0.11971100000000012</v>
      </c>
    </row>
    <row r="38028" spans="1:4" x14ac:dyDescent="0.25">
      <c r="A38028" s="1">
        <v>264.74</v>
      </c>
      <c r="B38028" s="1" t="s">
        <v>0</v>
      </c>
      <c r="C38028" s="1">
        <v>3.0237129999999999</v>
      </c>
      <c r="D38028">
        <f t="shared" si="594"/>
        <v>-0.11951100000000014</v>
      </c>
    </row>
    <row r="38029" spans="1:4" x14ac:dyDescent="0.25">
      <c r="A38029" s="1">
        <v>264.74</v>
      </c>
      <c r="B38029" s="1" t="s">
        <v>1</v>
      </c>
      <c r="C38029" s="1">
        <v>3.143224</v>
      </c>
      <c r="D38029">
        <f t="shared" si="594"/>
        <v>0.11038099999999984</v>
      </c>
    </row>
    <row r="38030" spans="1:4" x14ac:dyDescent="0.25">
      <c r="A38030" s="1">
        <v>264.74</v>
      </c>
      <c r="B38030" s="1" t="s">
        <v>0</v>
      </c>
      <c r="C38030" s="1">
        <v>3.0328430000000002</v>
      </c>
      <c r="D38030">
        <f t="shared" si="594"/>
        <v>-0.11305199999999971</v>
      </c>
    </row>
    <row r="38031" spans="1:4" x14ac:dyDescent="0.25">
      <c r="A38031" s="1">
        <v>264.74</v>
      </c>
      <c r="B38031" s="1" t="s">
        <v>1</v>
      </c>
      <c r="C38031" s="1">
        <v>3.1458949999999999</v>
      </c>
      <c r="D38031">
        <f t="shared" si="594"/>
        <v>0.12164999999999981</v>
      </c>
    </row>
    <row r="38032" spans="1:4" x14ac:dyDescent="0.25">
      <c r="A38032" s="1">
        <v>264.76</v>
      </c>
      <c r="B38032" s="1" t="s">
        <v>0</v>
      </c>
      <c r="C38032" s="1">
        <v>3.0242450000000001</v>
      </c>
      <c r="D38032">
        <f t="shared" si="594"/>
        <v>-0.12440000000000007</v>
      </c>
    </row>
    <row r="38033" spans="1:4" x14ac:dyDescent="0.25">
      <c r="A38033" s="1">
        <v>264.76</v>
      </c>
      <c r="B38033" s="1" t="s">
        <v>1</v>
      </c>
      <c r="C38033" s="1">
        <v>3.1486450000000001</v>
      </c>
      <c r="D38033">
        <f t="shared" si="594"/>
        <v>0.11266700000000007</v>
      </c>
    </row>
    <row r="38034" spans="1:4" x14ac:dyDescent="0.25">
      <c r="A38034" s="1">
        <v>264.77999999999997</v>
      </c>
      <c r="B38034" s="1" t="s">
        <v>0</v>
      </c>
      <c r="C38034" s="1">
        <v>3.0359780000000001</v>
      </c>
      <c r="D38034">
        <f t="shared" si="594"/>
        <v>-0.11027999999999993</v>
      </c>
    </row>
    <row r="38035" spans="1:4" x14ac:dyDescent="0.25">
      <c r="A38035" s="1">
        <v>264.77999999999997</v>
      </c>
      <c r="B38035" s="1" t="s">
        <v>1</v>
      </c>
      <c r="C38035" s="1">
        <v>3.146258</v>
      </c>
      <c r="D38035">
        <f t="shared" si="594"/>
        <v>0.10145099999999996</v>
      </c>
    </row>
    <row r="38036" spans="1:4" x14ac:dyDescent="0.25">
      <c r="A38036" s="1">
        <v>264.77999999999997</v>
      </c>
      <c r="B38036" s="1" t="s">
        <v>0</v>
      </c>
      <c r="C38036" s="1">
        <v>3.044807</v>
      </c>
      <c r="D38036">
        <f t="shared" si="594"/>
        <v>-0.10518999999999989</v>
      </c>
    </row>
    <row r="38037" spans="1:4" x14ac:dyDescent="0.25">
      <c r="A38037" s="1">
        <v>264.77999999999997</v>
      </c>
      <c r="B38037" s="1" t="s">
        <v>1</v>
      </c>
      <c r="C38037" s="1">
        <v>3.1499969999999999</v>
      </c>
      <c r="D38037">
        <f t="shared" si="594"/>
        <v>0.10512899999999981</v>
      </c>
    </row>
    <row r="38038" spans="1:4" x14ac:dyDescent="0.25">
      <c r="A38038" s="1">
        <v>264.8</v>
      </c>
      <c r="B38038" s="1" t="s">
        <v>0</v>
      </c>
      <c r="C38038" s="1">
        <v>3.0448680000000001</v>
      </c>
      <c r="D38038">
        <f t="shared" si="594"/>
        <v>-0.10503099999999987</v>
      </c>
    </row>
    <row r="38039" spans="1:4" x14ac:dyDescent="0.25">
      <c r="A38039" s="1">
        <v>264.8</v>
      </c>
      <c r="B38039" s="1" t="s">
        <v>1</v>
      </c>
      <c r="C38039" s="1">
        <v>3.149899</v>
      </c>
      <c r="D38039">
        <f t="shared" si="594"/>
        <v>0.12251399999999979</v>
      </c>
    </row>
    <row r="38040" spans="1:4" x14ac:dyDescent="0.25">
      <c r="A38040" s="1">
        <v>264.82</v>
      </c>
      <c r="B38040" s="1" t="s">
        <v>0</v>
      </c>
      <c r="C38040" s="1">
        <v>3.0273850000000002</v>
      </c>
      <c r="D38040">
        <f t="shared" si="594"/>
        <v>-0.12346699999999977</v>
      </c>
    </row>
    <row r="38041" spans="1:4" x14ac:dyDescent="0.25">
      <c r="A38041" s="1">
        <v>264.82</v>
      </c>
      <c r="B38041" s="1" t="s">
        <v>1</v>
      </c>
      <c r="C38041" s="1">
        <v>3.150852</v>
      </c>
      <c r="D38041">
        <f t="shared" si="594"/>
        <v>0.10397200000000018</v>
      </c>
    </row>
    <row r="38042" spans="1:4" x14ac:dyDescent="0.25">
      <c r="A38042" s="1">
        <v>264.82</v>
      </c>
      <c r="B38042" s="1" t="s">
        <v>0</v>
      </c>
      <c r="C38042" s="1">
        <v>3.0468799999999998</v>
      </c>
      <c r="D38042">
        <f t="shared" si="594"/>
        <v>-0.10651700000000019</v>
      </c>
    </row>
    <row r="38043" spans="1:4" x14ac:dyDescent="0.25">
      <c r="A38043" s="1">
        <v>264.82</v>
      </c>
      <c r="B38043" s="1" t="s">
        <v>1</v>
      </c>
      <c r="C38043" s="1">
        <v>3.153397</v>
      </c>
      <c r="D38043">
        <f t="shared" si="594"/>
        <v>0.12314200000000008</v>
      </c>
    </row>
    <row r="38044" spans="1:4" x14ac:dyDescent="0.25">
      <c r="A38044" s="1">
        <v>264.83999999999997</v>
      </c>
      <c r="B38044" s="1" t="s">
        <v>0</v>
      </c>
      <c r="C38044" s="1">
        <v>3.0302549999999999</v>
      </c>
      <c r="D38044">
        <f t="shared" si="594"/>
        <v>-0.11258200000000018</v>
      </c>
    </row>
    <row r="38045" spans="1:4" x14ac:dyDescent="0.25">
      <c r="A38045" s="1">
        <v>264.83999999999997</v>
      </c>
      <c r="B38045" s="1" t="s">
        <v>1</v>
      </c>
      <c r="C38045" s="1">
        <v>3.1428370000000001</v>
      </c>
      <c r="D38045">
        <f t="shared" si="594"/>
        <v>0.12304400000000015</v>
      </c>
    </row>
    <row r="38046" spans="1:4" x14ac:dyDescent="0.25">
      <c r="A38046" s="1">
        <v>264.86</v>
      </c>
      <c r="B38046" s="1" t="s">
        <v>0</v>
      </c>
      <c r="C38046" s="1">
        <v>3.0197929999999999</v>
      </c>
      <c r="D38046">
        <f t="shared" si="594"/>
        <v>-0.12168400000000013</v>
      </c>
    </row>
    <row r="38047" spans="1:4" x14ac:dyDescent="0.25">
      <c r="A38047" s="1">
        <v>264.86</v>
      </c>
      <c r="B38047" s="1" t="s">
        <v>1</v>
      </c>
      <c r="C38047" s="1">
        <v>3.1414770000000001</v>
      </c>
      <c r="D38047">
        <f t="shared" si="594"/>
        <v>0.11393300000000028</v>
      </c>
    </row>
    <row r="38048" spans="1:4" x14ac:dyDescent="0.25">
      <c r="A38048" s="1">
        <v>264.88</v>
      </c>
      <c r="B38048" s="1" t="s">
        <v>0</v>
      </c>
      <c r="C38048" s="1">
        <v>3.0275439999999998</v>
      </c>
      <c r="D38048">
        <f t="shared" si="594"/>
        <v>-0.12659200000000004</v>
      </c>
    </row>
    <row r="38049" spans="1:4" x14ac:dyDescent="0.25">
      <c r="A38049" s="1">
        <v>264.88</v>
      </c>
      <c r="B38049" s="1" t="s">
        <v>1</v>
      </c>
      <c r="C38049" s="1">
        <v>3.1541359999999998</v>
      </c>
      <c r="D38049">
        <f t="shared" si="594"/>
        <v>0.10658799999999991</v>
      </c>
    </row>
    <row r="38050" spans="1:4" x14ac:dyDescent="0.25">
      <c r="A38050" s="1">
        <v>264.88</v>
      </c>
      <c r="B38050" s="1" t="s">
        <v>0</v>
      </c>
      <c r="C38050" s="1">
        <v>3.0475479999999999</v>
      </c>
      <c r="D38050">
        <f t="shared" si="594"/>
        <v>-0.10526400000000002</v>
      </c>
    </row>
    <row r="38051" spans="1:4" x14ac:dyDescent="0.25">
      <c r="A38051" s="1">
        <v>264.88</v>
      </c>
      <c r="B38051" s="1" t="s">
        <v>1</v>
      </c>
      <c r="C38051" s="1">
        <v>3.1528119999999999</v>
      </c>
      <c r="D38051">
        <f t="shared" si="594"/>
        <v>0.11420599999999981</v>
      </c>
    </row>
    <row r="38052" spans="1:4" x14ac:dyDescent="0.25">
      <c r="A38052" s="1">
        <v>264.89999999999998</v>
      </c>
      <c r="B38052" s="1" t="s">
        <v>0</v>
      </c>
      <c r="C38052" s="1">
        <v>3.0386060000000001</v>
      </c>
      <c r="D38052">
        <f t="shared" si="594"/>
        <v>-0.12132799999999966</v>
      </c>
    </row>
    <row r="38053" spans="1:4" x14ac:dyDescent="0.25">
      <c r="A38053" s="1">
        <v>264.89999999999998</v>
      </c>
      <c r="B38053" s="1" t="s">
        <v>1</v>
      </c>
      <c r="C38053" s="1">
        <v>3.1599339999999998</v>
      </c>
      <c r="D38053">
        <f t="shared" si="594"/>
        <v>0.11092699999999978</v>
      </c>
    </row>
    <row r="38054" spans="1:4" x14ac:dyDescent="0.25">
      <c r="A38054" s="1">
        <v>264.92</v>
      </c>
      <c r="B38054" s="1" t="s">
        <v>0</v>
      </c>
      <c r="C38054" s="1">
        <v>3.049007</v>
      </c>
      <c r="D38054">
        <f t="shared" si="594"/>
        <v>-0.10982799999999981</v>
      </c>
    </row>
    <row r="38055" spans="1:4" x14ac:dyDescent="0.25">
      <c r="A38055" s="1">
        <v>264.92</v>
      </c>
      <c r="B38055" s="1" t="s">
        <v>1</v>
      </c>
      <c r="C38055" s="1">
        <v>3.1588349999999998</v>
      </c>
      <c r="D38055">
        <f t="shared" si="594"/>
        <v>0.10745699999999969</v>
      </c>
    </row>
    <row r="38056" spans="1:4" x14ac:dyDescent="0.25">
      <c r="A38056" s="1">
        <v>264.92</v>
      </c>
      <c r="B38056" s="1" t="s">
        <v>0</v>
      </c>
      <c r="C38056" s="1">
        <v>3.0513780000000001</v>
      </c>
      <c r="D38056">
        <f t="shared" si="594"/>
        <v>-0.1070249999999997</v>
      </c>
    </row>
    <row r="38057" spans="1:4" x14ac:dyDescent="0.25">
      <c r="A38057" s="1">
        <v>264.92</v>
      </c>
      <c r="B38057" s="1" t="s">
        <v>1</v>
      </c>
      <c r="C38057" s="1">
        <v>3.1584029999999998</v>
      </c>
      <c r="D38057">
        <f t="shared" si="594"/>
        <v>0.10563900000000004</v>
      </c>
    </row>
    <row r="38058" spans="1:4" x14ac:dyDescent="0.25">
      <c r="A38058" s="1">
        <v>264.94</v>
      </c>
      <c r="B38058" s="1" t="s">
        <v>0</v>
      </c>
      <c r="C38058" s="1">
        <v>3.0527639999999998</v>
      </c>
      <c r="D38058">
        <f t="shared" si="594"/>
        <v>-0.11229900000000015</v>
      </c>
    </row>
    <row r="38059" spans="1:4" x14ac:dyDescent="0.25">
      <c r="A38059" s="1">
        <v>264.94</v>
      </c>
      <c r="B38059" s="1" t="s">
        <v>1</v>
      </c>
      <c r="C38059" s="1">
        <v>3.165063</v>
      </c>
      <c r="D38059">
        <f t="shared" si="594"/>
        <v>0.11311399999999994</v>
      </c>
    </row>
    <row r="38060" spans="1:4" x14ac:dyDescent="0.25">
      <c r="A38060" s="1">
        <v>264.95999999999998</v>
      </c>
      <c r="B38060" s="1" t="s">
        <v>0</v>
      </c>
      <c r="C38060" s="1">
        <v>3.051949</v>
      </c>
      <c r="D38060">
        <f t="shared" si="594"/>
        <v>-0.14022200000000007</v>
      </c>
    </row>
    <row r="38061" spans="1:4" x14ac:dyDescent="0.25">
      <c r="A38061" s="1">
        <v>264.95999999999998</v>
      </c>
      <c r="B38061" s="1" t="s">
        <v>1</v>
      </c>
      <c r="C38061" s="1">
        <v>3.1921710000000001</v>
      </c>
      <c r="D38061">
        <f t="shared" si="594"/>
        <v>0.14249200000000029</v>
      </c>
    </row>
    <row r="38062" spans="1:4" x14ac:dyDescent="0.25">
      <c r="A38062" s="1">
        <v>264.95999999999998</v>
      </c>
      <c r="B38062" s="1" t="s">
        <v>0</v>
      </c>
      <c r="C38062" s="1">
        <v>3.0496789999999998</v>
      </c>
      <c r="D38062">
        <f t="shared" si="594"/>
        <v>-0.14184000000000019</v>
      </c>
    </row>
    <row r="38063" spans="1:4" x14ac:dyDescent="0.25">
      <c r="A38063" s="1">
        <v>264.95999999999998</v>
      </c>
      <c r="B38063" s="1" t="s">
        <v>1</v>
      </c>
      <c r="C38063" s="1">
        <v>3.191519</v>
      </c>
      <c r="D38063">
        <f t="shared" si="594"/>
        <v>0.14011199999999979</v>
      </c>
    </row>
    <row r="38064" spans="1:4" x14ac:dyDescent="0.25">
      <c r="A38064" s="1">
        <v>264.98</v>
      </c>
      <c r="B38064" s="1" t="s">
        <v>0</v>
      </c>
      <c r="C38064" s="1">
        <v>3.0514070000000002</v>
      </c>
      <c r="D38064">
        <f t="shared" si="594"/>
        <v>-0.14075899999999963</v>
      </c>
    </row>
    <row r="38065" spans="1:4" x14ac:dyDescent="0.25">
      <c r="A38065" s="1">
        <v>264.98</v>
      </c>
      <c r="B38065" s="1" t="s">
        <v>1</v>
      </c>
      <c r="C38065" s="1">
        <v>3.1921659999999998</v>
      </c>
      <c r="D38065">
        <f t="shared" si="594"/>
        <v>0.14293599999999973</v>
      </c>
    </row>
    <row r="38066" spans="1:4" x14ac:dyDescent="0.25">
      <c r="A38066" s="1">
        <v>265</v>
      </c>
      <c r="B38066" s="1" t="s">
        <v>0</v>
      </c>
      <c r="C38066" s="1">
        <v>3.0492300000000001</v>
      </c>
      <c r="D38066">
        <f t="shared" si="594"/>
        <v>-0.14263000000000003</v>
      </c>
    </row>
    <row r="38067" spans="1:4" x14ac:dyDescent="0.25">
      <c r="A38067" s="1">
        <v>265</v>
      </c>
      <c r="B38067" s="1" t="s">
        <v>1</v>
      </c>
      <c r="C38067" s="1">
        <v>3.1918600000000001</v>
      </c>
      <c r="D38067">
        <f t="shared" si="594"/>
        <v>0.14278400000000024</v>
      </c>
    </row>
    <row r="38068" spans="1:4" x14ac:dyDescent="0.25">
      <c r="A38068" s="1">
        <v>265.02</v>
      </c>
      <c r="B38068" s="1" t="s">
        <v>0</v>
      </c>
      <c r="C38068" s="1">
        <v>3.0490759999999999</v>
      </c>
      <c r="D38068">
        <f t="shared" si="594"/>
        <v>-0.13356499999999993</v>
      </c>
    </row>
    <row r="38069" spans="1:4" x14ac:dyDescent="0.25">
      <c r="A38069" s="1">
        <v>265.02</v>
      </c>
      <c r="B38069" s="1" t="s">
        <v>1</v>
      </c>
      <c r="C38069" s="1">
        <v>3.1826409999999998</v>
      </c>
      <c r="D38069">
        <f t="shared" si="594"/>
        <v>0.13390099999999983</v>
      </c>
    </row>
    <row r="38070" spans="1:4" x14ac:dyDescent="0.25">
      <c r="A38070" s="1">
        <v>265.02</v>
      </c>
      <c r="B38070" s="1" t="s">
        <v>0</v>
      </c>
      <c r="C38070" s="1">
        <v>3.04874</v>
      </c>
      <c r="D38070">
        <f t="shared" si="594"/>
        <v>-0.13779399999999997</v>
      </c>
    </row>
    <row r="38071" spans="1:4" x14ac:dyDescent="0.25">
      <c r="A38071" s="1">
        <v>265.02</v>
      </c>
      <c r="B38071" s="1" t="s">
        <v>1</v>
      </c>
      <c r="C38071" s="1">
        <v>3.186534</v>
      </c>
      <c r="D38071">
        <f t="shared" si="594"/>
        <v>0.13802700000000012</v>
      </c>
    </row>
    <row r="38072" spans="1:4" x14ac:dyDescent="0.25">
      <c r="A38072" s="1">
        <v>265.04000000000002</v>
      </c>
      <c r="B38072" s="1" t="s">
        <v>0</v>
      </c>
      <c r="C38072" s="1">
        <v>3.0485069999999999</v>
      </c>
      <c r="D38072">
        <f t="shared" si="594"/>
        <v>-0.13409400000000016</v>
      </c>
    </row>
    <row r="38073" spans="1:4" x14ac:dyDescent="0.25">
      <c r="A38073" s="1">
        <v>265.04000000000002</v>
      </c>
      <c r="B38073" s="1" t="s">
        <v>1</v>
      </c>
      <c r="C38073" s="1">
        <v>3.182601</v>
      </c>
      <c r="D38073">
        <f t="shared" si="594"/>
        <v>0.15139300000000011</v>
      </c>
    </row>
    <row r="38074" spans="1:4" x14ac:dyDescent="0.25">
      <c r="A38074" s="1">
        <v>265.06</v>
      </c>
      <c r="B38074" s="1" t="s">
        <v>0</v>
      </c>
      <c r="C38074" s="1">
        <v>3.0312079999999999</v>
      </c>
      <c r="D38074">
        <f t="shared" si="594"/>
        <v>-0.15542999999999996</v>
      </c>
    </row>
    <row r="38075" spans="1:4" x14ac:dyDescent="0.25">
      <c r="A38075" s="1">
        <v>265.06</v>
      </c>
      <c r="B38075" s="1" t="s">
        <v>1</v>
      </c>
      <c r="C38075" s="1">
        <v>3.1866379999999999</v>
      </c>
      <c r="D38075">
        <f t="shared" si="594"/>
        <v>0.156053</v>
      </c>
    </row>
    <row r="38076" spans="1:4" x14ac:dyDescent="0.25">
      <c r="A38076" s="1">
        <v>265.06</v>
      </c>
      <c r="B38076" s="1" t="s">
        <v>0</v>
      </c>
      <c r="C38076" s="1">
        <v>3.0305849999999999</v>
      </c>
      <c r="D38076">
        <f t="shared" si="594"/>
        <v>-0.15213900000000002</v>
      </c>
    </row>
    <row r="38077" spans="1:4" x14ac:dyDescent="0.25">
      <c r="A38077" s="1">
        <v>265.06</v>
      </c>
      <c r="B38077" s="1" t="s">
        <v>1</v>
      </c>
      <c r="C38077" s="1">
        <v>3.1827239999999999</v>
      </c>
      <c r="D38077">
        <f t="shared" si="594"/>
        <v>0.15232199999999985</v>
      </c>
    </row>
    <row r="38078" spans="1:4" x14ac:dyDescent="0.25">
      <c r="A38078" s="1">
        <v>265.08</v>
      </c>
      <c r="B38078" s="1" t="s">
        <v>0</v>
      </c>
      <c r="C38078" s="1">
        <v>3.030402</v>
      </c>
      <c r="D38078">
        <f t="shared" si="594"/>
        <v>-0.15232400000000013</v>
      </c>
    </row>
    <row r="38079" spans="1:4" x14ac:dyDescent="0.25">
      <c r="A38079" s="1">
        <v>265.08</v>
      </c>
      <c r="B38079" s="1" t="s">
        <v>1</v>
      </c>
      <c r="C38079" s="1">
        <v>3.1827260000000002</v>
      </c>
      <c r="D38079">
        <f t="shared" si="594"/>
        <v>0.15787900000000032</v>
      </c>
    </row>
    <row r="38080" spans="1:4" x14ac:dyDescent="0.25">
      <c r="A38080" s="1">
        <v>265.10000000000002</v>
      </c>
      <c r="B38080" s="1" t="s">
        <v>0</v>
      </c>
      <c r="C38080" s="1">
        <v>3.0248469999999998</v>
      </c>
      <c r="D38080">
        <f t="shared" si="594"/>
        <v>-0.1578940000000002</v>
      </c>
    </row>
    <row r="38081" spans="1:4" x14ac:dyDescent="0.25">
      <c r="A38081" s="1">
        <v>265.10000000000002</v>
      </c>
      <c r="B38081" s="1" t="s">
        <v>1</v>
      </c>
      <c r="C38081" s="1">
        <v>3.182741</v>
      </c>
      <c r="D38081">
        <f t="shared" si="594"/>
        <v>0.1594199999999999</v>
      </c>
    </row>
    <row r="38082" spans="1:4" x14ac:dyDescent="0.25">
      <c r="A38082" s="1">
        <v>265.10000000000002</v>
      </c>
      <c r="B38082" s="1" t="s">
        <v>0</v>
      </c>
      <c r="C38082" s="1">
        <v>3.0233210000000001</v>
      </c>
      <c r="D38082">
        <f t="shared" si="594"/>
        <v>-0.15648799999999996</v>
      </c>
    </row>
    <row r="38083" spans="1:4" x14ac:dyDescent="0.25">
      <c r="A38083" s="1">
        <v>265.10000000000002</v>
      </c>
      <c r="B38083" s="1" t="s">
        <v>1</v>
      </c>
      <c r="C38083" s="1">
        <v>3.1798090000000001</v>
      </c>
      <c r="D38083">
        <f t="shared" ref="D38083:D38146" si="595">SUM(C38083-C38084)</f>
        <v>0.15665500000000021</v>
      </c>
    </row>
    <row r="38084" spans="1:4" x14ac:dyDescent="0.25">
      <c r="A38084" s="1">
        <v>265.12</v>
      </c>
      <c r="B38084" s="1" t="s">
        <v>0</v>
      </c>
      <c r="C38084" s="1">
        <v>3.0231539999999999</v>
      </c>
      <c r="D38084">
        <f t="shared" si="595"/>
        <v>-0.15467500000000012</v>
      </c>
    </row>
    <row r="38085" spans="1:4" x14ac:dyDescent="0.25">
      <c r="A38085" s="1">
        <v>265.12</v>
      </c>
      <c r="B38085" s="1" t="s">
        <v>1</v>
      </c>
      <c r="C38085" s="1">
        <v>3.177829</v>
      </c>
      <c r="D38085">
        <f t="shared" si="595"/>
        <v>0.15490100000000018</v>
      </c>
    </row>
    <row r="38086" spans="1:4" x14ac:dyDescent="0.25">
      <c r="A38086" s="1">
        <v>265.14</v>
      </c>
      <c r="B38086" s="1" t="s">
        <v>0</v>
      </c>
      <c r="C38086" s="1">
        <v>3.0229279999999998</v>
      </c>
      <c r="D38086">
        <f t="shared" si="595"/>
        <v>-0.1552450000000003</v>
      </c>
    </row>
    <row r="38087" spans="1:4" x14ac:dyDescent="0.25">
      <c r="A38087" s="1">
        <v>265.14</v>
      </c>
      <c r="B38087" s="1" t="s">
        <v>1</v>
      </c>
      <c r="C38087" s="1">
        <v>3.1781730000000001</v>
      </c>
      <c r="D38087">
        <f t="shared" si="595"/>
        <v>0.15696100000000035</v>
      </c>
    </row>
    <row r="38088" spans="1:4" x14ac:dyDescent="0.25">
      <c r="A38088" s="1">
        <v>265.14</v>
      </c>
      <c r="B38088" s="1" t="s">
        <v>0</v>
      </c>
      <c r="C38088" s="1">
        <v>3.0212119999999998</v>
      </c>
      <c r="D38088">
        <f t="shared" si="595"/>
        <v>-0.12955900000000042</v>
      </c>
    </row>
    <row r="38089" spans="1:4" x14ac:dyDescent="0.25">
      <c r="A38089" s="1">
        <v>265.14</v>
      </c>
      <c r="B38089" s="1" t="s">
        <v>1</v>
      </c>
      <c r="C38089" s="1">
        <v>3.1507710000000002</v>
      </c>
      <c r="D38089">
        <f t="shared" si="595"/>
        <v>0.13905900000000004</v>
      </c>
    </row>
    <row r="38090" spans="1:4" x14ac:dyDescent="0.25">
      <c r="A38090" s="1">
        <v>265.16000000000003</v>
      </c>
      <c r="B38090" s="1" t="s">
        <v>0</v>
      </c>
      <c r="C38090" s="1">
        <v>3.0117120000000002</v>
      </c>
      <c r="D38090">
        <f t="shared" si="595"/>
        <v>-0.13748699999999969</v>
      </c>
    </row>
    <row r="38091" spans="1:4" x14ac:dyDescent="0.25">
      <c r="A38091" s="1">
        <v>265.16000000000003</v>
      </c>
      <c r="B38091" s="1" t="s">
        <v>1</v>
      </c>
      <c r="C38091" s="1">
        <v>3.1491989999999999</v>
      </c>
      <c r="D38091">
        <f t="shared" si="595"/>
        <v>0.14473499999999984</v>
      </c>
    </row>
    <row r="38092" spans="1:4" x14ac:dyDescent="0.25">
      <c r="A38092" s="1">
        <v>265.18</v>
      </c>
      <c r="B38092" s="1" t="s">
        <v>0</v>
      </c>
      <c r="C38092" s="1">
        <v>3.004464</v>
      </c>
      <c r="D38092">
        <f t="shared" si="595"/>
        <v>-0.14669199999999982</v>
      </c>
    </row>
    <row r="38093" spans="1:4" x14ac:dyDescent="0.25">
      <c r="A38093" s="1">
        <v>265.18</v>
      </c>
      <c r="B38093" s="1" t="s">
        <v>1</v>
      </c>
      <c r="C38093" s="1">
        <v>3.1511559999999998</v>
      </c>
      <c r="D38093">
        <f t="shared" si="595"/>
        <v>0.16528799999999988</v>
      </c>
    </row>
    <row r="38094" spans="1:4" x14ac:dyDescent="0.25">
      <c r="A38094" s="1">
        <v>265.2</v>
      </c>
      <c r="B38094" s="1" t="s">
        <v>0</v>
      </c>
      <c r="C38094" s="1">
        <v>2.985868</v>
      </c>
      <c r="D38094">
        <f t="shared" si="595"/>
        <v>-0.16365400000000019</v>
      </c>
    </row>
    <row r="38095" spans="1:4" x14ac:dyDescent="0.25">
      <c r="A38095" s="1">
        <v>265.2</v>
      </c>
      <c r="B38095" s="1" t="s">
        <v>1</v>
      </c>
      <c r="C38095" s="1">
        <v>3.1495220000000002</v>
      </c>
      <c r="D38095">
        <f t="shared" si="595"/>
        <v>0.16341700000000037</v>
      </c>
    </row>
    <row r="38096" spans="1:4" x14ac:dyDescent="0.25">
      <c r="A38096" s="1">
        <v>265.2</v>
      </c>
      <c r="B38096" s="1" t="s">
        <v>0</v>
      </c>
      <c r="C38096" s="1">
        <v>2.9861049999999998</v>
      </c>
      <c r="D38096">
        <f t="shared" si="595"/>
        <v>-0.13741400000000015</v>
      </c>
    </row>
    <row r="38097" spans="1:4" x14ac:dyDescent="0.25">
      <c r="A38097" s="1">
        <v>265.2</v>
      </c>
      <c r="B38097" s="1" t="s">
        <v>1</v>
      </c>
      <c r="C38097" s="1">
        <v>3.1235189999999999</v>
      </c>
      <c r="D38097">
        <f t="shared" si="595"/>
        <v>0.1390880000000001</v>
      </c>
    </row>
    <row r="38098" spans="1:4" x14ac:dyDescent="0.25">
      <c r="A38098" s="1">
        <v>265.22000000000003</v>
      </c>
      <c r="B38098" s="1" t="s">
        <v>0</v>
      </c>
      <c r="C38098" s="1">
        <v>2.9844309999999998</v>
      </c>
      <c r="D38098">
        <f t="shared" si="595"/>
        <v>-0.13903299999999996</v>
      </c>
    </row>
    <row r="38099" spans="1:4" x14ac:dyDescent="0.25">
      <c r="A38099" s="1">
        <v>265.22000000000003</v>
      </c>
      <c r="B38099" s="1" t="s">
        <v>1</v>
      </c>
      <c r="C38099" s="1">
        <v>3.1234639999999998</v>
      </c>
      <c r="D38099">
        <f t="shared" si="595"/>
        <v>0.15857399999999977</v>
      </c>
    </row>
    <row r="38100" spans="1:4" x14ac:dyDescent="0.25">
      <c r="A38100" s="1">
        <v>265.24</v>
      </c>
      <c r="B38100" s="1" t="s">
        <v>0</v>
      </c>
      <c r="C38100" s="1">
        <v>2.96489</v>
      </c>
      <c r="D38100">
        <f t="shared" si="595"/>
        <v>-0.15356000000000014</v>
      </c>
    </row>
    <row r="38101" spans="1:4" x14ac:dyDescent="0.25">
      <c r="A38101" s="1">
        <v>265.24</v>
      </c>
      <c r="B38101" s="1" t="s">
        <v>1</v>
      </c>
      <c r="C38101" s="1">
        <v>3.1184500000000002</v>
      </c>
      <c r="D38101">
        <f t="shared" si="595"/>
        <v>0.16835600000000017</v>
      </c>
    </row>
    <row r="38102" spans="1:4" x14ac:dyDescent="0.25">
      <c r="A38102" s="1">
        <v>265.24</v>
      </c>
      <c r="B38102" s="1" t="s">
        <v>0</v>
      </c>
      <c r="C38102" s="1">
        <v>2.950094</v>
      </c>
      <c r="D38102">
        <f t="shared" si="595"/>
        <v>-0.16290100000000018</v>
      </c>
    </row>
    <row r="38103" spans="1:4" x14ac:dyDescent="0.25">
      <c r="A38103" s="1">
        <v>265.24</v>
      </c>
      <c r="B38103" s="1" t="s">
        <v>1</v>
      </c>
      <c r="C38103" s="1">
        <v>3.1129950000000002</v>
      </c>
      <c r="D38103">
        <f t="shared" si="595"/>
        <v>0.16285400000000028</v>
      </c>
    </row>
    <row r="38104" spans="1:4" x14ac:dyDescent="0.25">
      <c r="A38104" s="1">
        <v>265.26</v>
      </c>
      <c r="B38104" s="1" t="s">
        <v>0</v>
      </c>
      <c r="C38104" s="1">
        <v>2.9501409999999999</v>
      </c>
      <c r="D38104">
        <f t="shared" si="595"/>
        <v>-0.16306500000000002</v>
      </c>
    </row>
    <row r="38105" spans="1:4" x14ac:dyDescent="0.25">
      <c r="A38105" s="1">
        <v>265.26</v>
      </c>
      <c r="B38105" s="1" t="s">
        <v>1</v>
      </c>
      <c r="C38105" s="1">
        <v>3.1132059999999999</v>
      </c>
      <c r="D38105">
        <f t="shared" si="595"/>
        <v>0.17475599999999991</v>
      </c>
    </row>
    <row r="38106" spans="1:4" x14ac:dyDescent="0.25">
      <c r="A38106" s="1">
        <v>265.27999999999997</v>
      </c>
      <c r="B38106" s="1" t="s">
        <v>0</v>
      </c>
      <c r="C38106" s="1">
        <v>2.93845</v>
      </c>
      <c r="D38106">
        <f t="shared" si="595"/>
        <v>-0.17330200000000007</v>
      </c>
    </row>
    <row r="38107" spans="1:4" x14ac:dyDescent="0.25">
      <c r="A38107" s="1">
        <v>265.27999999999997</v>
      </c>
      <c r="B38107" s="1" t="s">
        <v>1</v>
      </c>
      <c r="C38107" s="1">
        <v>3.1117520000000001</v>
      </c>
      <c r="D38107">
        <f t="shared" si="595"/>
        <v>0.18489200000000006</v>
      </c>
    </row>
    <row r="38108" spans="1:4" x14ac:dyDescent="0.25">
      <c r="A38108" s="1">
        <v>265.27999999999997</v>
      </c>
      <c r="B38108" s="1" t="s">
        <v>0</v>
      </c>
      <c r="C38108" s="1">
        <v>2.92686</v>
      </c>
      <c r="D38108">
        <f t="shared" si="595"/>
        <v>-0.18651300000000015</v>
      </c>
    </row>
    <row r="38109" spans="1:4" x14ac:dyDescent="0.25">
      <c r="A38109" s="1">
        <v>265.27999999999997</v>
      </c>
      <c r="B38109" s="1" t="s">
        <v>1</v>
      </c>
      <c r="C38109" s="1">
        <v>3.1133730000000002</v>
      </c>
      <c r="D38109">
        <f t="shared" si="595"/>
        <v>0.17492100000000033</v>
      </c>
    </row>
    <row r="38110" spans="1:4" x14ac:dyDescent="0.25">
      <c r="A38110" s="1">
        <v>265.3</v>
      </c>
      <c r="B38110" s="1" t="s">
        <v>0</v>
      </c>
      <c r="C38110" s="1">
        <v>2.9384519999999998</v>
      </c>
      <c r="D38110">
        <f t="shared" si="595"/>
        <v>-0.17343900000000012</v>
      </c>
    </row>
    <row r="38111" spans="1:4" x14ac:dyDescent="0.25">
      <c r="A38111" s="1">
        <v>265.3</v>
      </c>
      <c r="B38111" s="1" t="s">
        <v>1</v>
      </c>
      <c r="C38111" s="1">
        <v>3.111891</v>
      </c>
      <c r="D38111">
        <f t="shared" si="595"/>
        <v>0.18510399999999994</v>
      </c>
    </row>
    <row r="38112" spans="1:4" x14ac:dyDescent="0.25">
      <c r="A38112" s="1">
        <v>265.32</v>
      </c>
      <c r="B38112" s="1" t="s">
        <v>0</v>
      </c>
      <c r="C38112" s="1">
        <v>2.926787</v>
      </c>
      <c r="D38112">
        <f t="shared" si="595"/>
        <v>-0.18511100000000003</v>
      </c>
    </row>
    <row r="38113" spans="1:4" x14ac:dyDescent="0.25">
      <c r="A38113" s="1">
        <v>265.32</v>
      </c>
      <c r="B38113" s="1" t="s">
        <v>1</v>
      </c>
      <c r="C38113" s="1">
        <v>3.1118980000000001</v>
      </c>
      <c r="D38113">
        <f t="shared" si="595"/>
        <v>0.16204399999999985</v>
      </c>
    </row>
    <row r="38114" spans="1:4" x14ac:dyDescent="0.25">
      <c r="A38114" s="1">
        <v>265.33999999999997</v>
      </c>
      <c r="B38114" s="1" t="s">
        <v>0</v>
      </c>
      <c r="C38114" s="1">
        <v>2.9498540000000002</v>
      </c>
      <c r="D38114">
        <f t="shared" si="595"/>
        <v>-0.16381999999999985</v>
      </c>
    </row>
    <row r="38115" spans="1:4" x14ac:dyDescent="0.25">
      <c r="A38115" s="1">
        <v>265.33999999999997</v>
      </c>
      <c r="B38115" s="1" t="s">
        <v>1</v>
      </c>
      <c r="C38115" s="1">
        <v>3.1136740000000001</v>
      </c>
      <c r="D38115">
        <f t="shared" si="595"/>
        <v>0.16448799999999997</v>
      </c>
    </row>
    <row r="38116" spans="1:4" x14ac:dyDescent="0.25">
      <c r="A38116" s="1">
        <v>265.33999999999997</v>
      </c>
      <c r="B38116" s="1" t="s">
        <v>0</v>
      </c>
      <c r="C38116" s="1">
        <v>2.9491860000000001</v>
      </c>
      <c r="D38116">
        <f t="shared" si="595"/>
        <v>-0.16444599999999987</v>
      </c>
    </row>
    <row r="38117" spans="1:4" x14ac:dyDescent="0.25">
      <c r="A38117" s="1">
        <v>265.33999999999997</v>
      </c>
      <c r="B38117" s="1" t="s">
        <v>1</v>
      </c>
      <c r="C38117" s="1">
        <v>3.113632</v>
      </c>
      <c r="D38117">
        <f t="shared" si="595"/>
        <v>0.16359900000000005</v>
      </c>
    </row>
    <row r="38118" spans="1:4" x14ac:dyDescent="0.25">
      <c r="A38118" s="1">
        <v>265.36</v>
      </c>
      <c r="B38118" s="1" t="s">
        <v>0</v>
      </c>
      <c r="C38118" s="1">
        <v>2.9500329999999999</v>
      </c>
      <c r="D38118">
        <f t="shared" si="595"/>
        <v>-0.16211099999999989</v>
      </c>
    </row>
    <row r="38119" spans="1:4" x14ac:dyDescent="0.25">
      <c r="A38119" s="1">
        <v>265.36</v>
      </c>
      <c r="B38119" s="1" t="s">
        <v>1</v>
      </c>
      <c r="C38119" s="1">
        <v>3.1121439999999998</v>
      </c>
      <c r="D38119">
        <f t="shared" si="595"/>
        <v>0.1628879999999997</v>
      </c>
    </row>
    <row r="38120" spans="1:4" x14ac:dyDescent="0.25">
      <c r="A38120" s="1">
        <v>265.38</v>
      </c>
      <c r="B38120" s="1" t="s">
        <v>0</v>
      </c>
      <c r="C38120" s="1">
        <v>2.9492560000000001</v>
      </c>
      <c r="D38120">
        <f t="shared" si="595"/>
        <v>-0.16306500000000002</v>
      </c>
    </row>
    <row r="38121" spans="1:4" x14ac:dyDescent="0.25">
      <c r="A38121" s="1">
        <v>265.38</v>
      </c>
      <c r="B38121" s="1" t="s">
        <v>1</v>
      </c>
      <c r="C38121" s="1">
        <v>3.1123210000000001</v>
      </c>
      <c r="D38121">
        <f t="shared" si="595"/>
        <v>0.16260600000000025</v>
      </c>
    </row>
    <row r="38122" spans="1:4" x14ac:dyDescent="0.25">
      <c r="A38122" s="1">
        <v>265.38</v>
      </c>
      <c r="B38122" s="1" t="s">
        <v>0</v>
      </c>
      <c r="C38122" s="1">
        <v>2.9497149999999999</v>
      </c>
      <c r="D38122">
        <f t="shared" si="595"/>
        <v>-0.14405200000000029</v>
      </c>
    </row>
    <row r="38123" spans="1:4" x14ac:dyDescent="0.25">
      <c r="A38123" s="1">
        <v>265.38</v>
      </c>
      <c r="B38123" s="1" t="s">
        <v>1</v>
      </c>
      <c r="C38123" s="1">
        <v>3.0937670000000002</v>
      </c>
      <c r="D38123">
        <f t="shared" si="595"/>
        <v>0.14314600000000022</v>
      </c>
    </row>
    <row r="38124" spans="1:4" x14ac:dyDescent="0.25">
      <c r="A38124" s="1">
        <v>265.39999999999998</v>
      </c>
      <c r="B38124" s="1" t="s">
        <v>0</v>
      </c>
      <c r="C38124" s="1">
        <v>2.9506209999999999</v>
      </c>
      <c r="D38124">
        <f t="shared" si="595"/>
        <v>-0.16195300000000001</v>
      </c>
    </row>
    <row r="38125" spans="1:4" x14ac:dyDescent="0.25">
      <c r="A38125" s="1">
        <v>265.39999999999998</v>
      </c>
      <c r="B38125" s="1" t="s">
        <v>1</v>
      </c>
      <c r="C38125" s="1">
        <v>3.112574</v>
      </c>
      <c r="D38125">
        <f t="shared" si="595"/>
        <v>0.16171500000000005</v>
      </c>
    </row>
    <row r="38126" spans="1:4" x14ac:dyDescent="0.25">
      <c r="A38126" s="1">
        <v>265.42</v>
      </c>
      <c r="B38126" s="1" t="s">
        <v>0</v>
      </c>
      <c r="C38126" s="1">
        <v>2.9508589999999999</v>
      </c>
      <c r="D38126">
        <f t="shared" si="595"/>
        <v>-0.18679300000000021</v>
      </c>
    </row>
    <row r="38127" spans="1:4" x14ac:dyDescent="0.25">
      <c r="A38127" s="1">
        <v>265.42</v>
      </c>
      <c r="B38127" s="1" t="s">
        <v>1</v>
      </c>
      <c r="C38127" s="1">
        <v>3.1376520000000001</v>
      </c>
      <c r="D38127">
        <f t="shared" si="595"/>
        <v>0.18688600000000033</v>
      </c>
    </row>
    <row r="38128" spans="1:4" x14ac:dyDescent="0.25">
      <c r="A38128" s="1">
        <v>265.42</v>
      </c>
      <c r="B38128" s="1" t="s">
        <v>0</v>
      </c>
      <c r="C38128" s="1">
        <v>2.9507659999999998</v>
      </c>
      <c r="D38128">
        <f t="shared" si="595"/>
        <v>-0.18703000000000003</v>
      </c>
    </row>
    <row r="38129" spans="1:4" x14ac:dyDescent="0.25">
      <c r="A38129" s="1">
        <v>265.42</v>
      </c>
      <c r="B38129" s="1" t="s">
        <v>1</v>
      </c>
      <c r="C38129" s="1">
        <v>3.1377959999999998</v>
      </c>
      <c r="D38129">
        <f t="shared" si="595"/>
        <v>0.18695399999999962</v>
      </c>
    </row>
    <row r="38130" spans="1:4" x14ac:dyDescent="0.25">
      <c r="A38130" s="1">
        <v>265.44</v>
      </c>
      <c r="B38130" s="1" t="s">
        <v>0</v>
      </c>
      <c r="C38130" s="1">
        <v>2.9508420000000002</v>
      </c>
      <c r="D38130">
        <f t="shared" si="595"/>
        <v>-0.18681999999999999</v>
      </c>
    </row>
    <row r="38131" spans="1:4" x14ac:dyDescent="0.25">
      <c r="A38131" s="1">
        <v>265.44</v>
      </c>
      <c r="B38131" s="1" t="s">
        <v>1</v>
      </c>
      <c r="C38131" s="1">
        <v>3.1376620000000002</v>
      </c>
      <c r="D38131">
        <f t="shared" si="595"/>
        <v>0.18066100000000018</v>
      </c>
    </row>
    <row r="38132" spans="1:4" x14ac:dyDescent="0.25">
      <c r="A38132" s="1">
        <v>265.45999999999998</v>
      </c>
      <c r="B38132" s="1" t="s">
        <v>0</v>
      </c>
      <c r="C38132" s="1">
        <v>2.957001</v>
      </c>
      <c r="D38132">
        <f t="shared" si="595"/>
        <v>-0.18076399999999992</v>
      </c>
    </row>
    <row r="38133" spans="1:4" x14ac:dyDescent="0.25">
      <c r="A38133" s="1">
        <v>265.45999999999998</v>
      </c>
      <c r="B38133" s="1" t="s">
        <v>1</v>
      </c>
      <c r="C38133" s="1">
        <v>3.1377649999999999</v>
      </c>
      <c r="D38133">
        <f t="shared" si="595"/>
        <v>0.1489370000000001</v>
      </c>
    </row>
    <row r="38134" spans="1:4" x14ac:dyDescent="0.25">
      <c r="A38134" s="1">
        <v>265.45999999999998</v>
      </c>
      <c r="B38134" s="1" t="s">
        <v>0</v>
      </c>
      <c r="C38134" s="1">
        <v>2.9888279999999998</v>
      </c>
      <c r="D38134">
        <f t="shared" si="595"/>
        <v>-0.14912800000000015</v>
      </c>
    </row>
    <row r="38135" spans="1:4" x14ac:dyDescent="0.25">
      <c r="A38135" s="1">
        <v>265.45999999999998</v>
      </c>
      <c r="B38135" s="1" t="s">
        <v>1</v>
      </c>
      <c r="C38135" s="1">
        <v>3.137956</v>
      </c>
      <c r="D38135">
        <f t="shared" si="595"/>
        <v>0.13395100000000015</v>
      </c>
    </row>
    <row r="38136" spans="1:4" x14ac:dyDescent="0.25">
      <c r="A38136" s="1">
        <v>265.48</v>
      </c>
      <c r="B38136" s="1" t="s">
        <v>0</v>
      </c>
      <c r="C38136" s="1">
        <v>3.0040049999999998</v>
      </c>
      <c r="D38136">
        <f t="shared" si="595"/>
        <v>-0.13405400000000034</v>
      </c>
    </row>
    <row r="38137" spans="1:4" x14ac:dyDescent="0.25">
      <c r="A38137" s="1">
        <v>265.48</v>
      </c>
      <c r="B38137" s="1" t="s">
        <v>1</v>
      </c>
      <c r="C38137" s="1">
        <v>3.1380590000000002</v>
      </c>
      <c r="D38137">
        <f t="shared" si="595"/>
        <v>0.13420300000000029</v>
      </c>
    </row>
    <row r="38138" spans="1:4" x14ac:dyDescent="0.25">
      <c r="A38138" s="1">
        <v>265.5</v>
      </c>
      <c r="B38138" s="1" t="s">
        <v>0</v>
      </c>
      <c r="C38138" s="1">
        <v>3.0038559999999999</v>
      </c>
      <c r="D38138">
        <f t="shared" si="595"/>
        <v>-0.13406900000000022</v>
      </c>
    </row>
    <row r="38139" spans="1:4" x14ac:dyDescent="0.25">
      <c r="A38139" s="1">
        <v>265.5</v>
      </c>
      <c r="B38139" s="1" t="s">
        <v>1</v>
      </c>
      <c r="C38139" s="1">
        <v>3.1379250000000001</v>
      </c>
      <c r="D38139">
        <f t="shared" si="595"/>
        <v>0.13441299999999989</v>
      </c>
    </row>
    <row r="38140" spans="1:4" x14ac:dyDescent="0.25">
      <c r="A38140" s="1">
        <v>265.52</v>
      </c>
      <c r="B38140" s="1" t="s">
        <v>0</v>
      </c>
      <c r="C38140" s="1">
        <v>3.0035120000000002</v>
      </c>
      <c r="D38140">
        <f t="shared" si="595"/>
        <v>-0.13403099999999979</v>
      </c>
    </row>
    <row r="38141" spans="1:4" x14ac:dyDescent="0.25">
      <c r="A38141" s="1">
        <v>265.52</v>
      </c>
      <c r="B38141" s="1" t="s">
        <v>1</v>
      </c>
      <c r="C38141" s="1">
        <v>3.137543</v>
      </c>
      <c r="D38141">
        <f t="shared" si="595"/>
        <v>0.13418900000000011</v>
      </c>
    </row>
    <row r="38142" spans="1:4" x14ac:dyDescent="0.25">
      <c r="A38142" s="1">
        <v>265.52</v>
      </c>
      <c r="B38142" s="1" t="s">
        <v>0</v>
      </c>
      <c r="C38142" s="1">
        <v>3.0033539999999999</v>
      </c>
      <c r="D38142">
        <f t="shared" si="595"/>
        <v>-0.14835700000000029</v>
      </c>
    </row>
    <row r="38143" spans="1:4" x14ac:dyDescent="0.25">
      <c r="A38143" s="1">
        <v>265.52</v>
      </c>
      <c r="B38143" s="1" t="s">
        <v>1</v>
      </c>
      <c r="C38143" s="1">
        <v>3.1517110000000002</v>
      </c>
      <c r="D38143">
        <f t="shared" si="595"/>
        <v>0.14853700000000014</v>
      </c>
    </row>
    <row r="38144" spans="1:4" x14ac:dyDescent="0.25">
      <c r="A38144" s="1">
        <v>265.54000000000002</v>
      </c>
      <c r="B38144" s="1" t="s">
        <v>0</v>
      </c>
      <c r="C38144" s="1">
        <v>3.003174</v>
      </c>
      <c r="D38144">
        <f t="shared" si="595"/>
        <v>-0.15679299999999996</v>
      </c>
    </row>
    <row r="38145" spans="1:4" x14ac:dyDescent="0.25">
      <c r="A38145" s="1">
        <v>265.54000000000002</v>
      </c>
      <c r="B38145" s="1" t="s">
        <v>1</v>
      </c>
      <c r="C38145" s="1">
        <v>3.159967</v>
      </c>
      <c r="D38145">
        <f t="shared" si="595"/>
        <v>0.14681999999999995</v>
      </c>
    </row>
    <row r="38146" spans="1:4" x14ac:dyDescent="0.25">
      <c r="A38146" s="1">
        <v>265.56</v>
      </c>
      <c r="B38146" s="1" t="s">
        <v>0</v>
      </c>
      <c r="C38146" s="1">
        <v>3.013147</v>
      </c>
      <c r="D38146">
        <f t="shared" si="595"/>
        <v>-0.14532800000000012</v>
      </c>
    </row>
    <row r="38147" spans="1:4" x14ac:dyDescent="0.25">
      <c r="A38147" s="1">
        <v>265.56</v>
      </c>
      <c r="B38147" s="1" t="s">
        <v>1</v>
      </c>
      <c r="C38147" s="1">
        <v>3.1584750000000001</v>
      </c>
      <c r="D38147">
        <f t="shared" ref="D38147:D38210" si="596">SUM(C38147-C38148)</f>
        <v>0.14429099999999995</v>
      </c>
    </row>
    <row r="38148" spans="1:4" x14ac:dyDescent="0.25">
      <c r="A38148" s="1">
        <v>265.56</v>
      </c>
      <c r="B38148" s="1" t="s">
        <v>0</v>
      </c>
      <c r="C38148" s="1">
        <v>3.0141840000000002</v>
      </c>
      <c r="D38148">
        <f t="shared" si="596"/>
        <v>-0.16151599999999977</v>
      </c>
    </row>
    <row r="38149" spans="1:4" x14ac:dyDescent="0.25">
      <c r="A38149" s="1">
        <v>265.56</v>
      </c>
      <c r="B38149" s="1" t="s">
        <v>1</v>
      </c>
      <c r="C38149" s="1">
        <v>3.1757</v>
      </c>
      <c r="D38149">
        <f t="shared" si="596"/>
        <v>0.16163000000000016</v>
      </c>
    </row>
    <row r="38150" spans="1:4" x14ac:dyDescent="0.25">
      <c r="A38150" s="1">
        <v>265.58</v>
      </c>
      <c r="B38150" s="1" t="s">
        <v>0</v>
      </c>
      <c r="C38150" s="1">
        <v>3.0140699999999998</v>
      </c>
      <c r="D38150">
        <f t="shared" si="596"/>
        <v>-0.16146300000000036</v>
      </c>
    </row>
    <row r="38151" spans="1:4" x14ac:dyDescent="0.25">
      <c r="A38151" s="1">
        <v>265.58</v>
      </c>
      <c r="B38151" s="1" t="s">
        <v>1</v>
      </c>
      <c r="C38151" s="1">
        <v>3.1755330000000002</v>
      </c>
      <c r="D38151">
        <f t="shared" si="596"/>
        <v>0.14150799999999997</v>
      </c>
    </row>
    <row r="38152" spans="1:4" x14ac:dyDescent="0.25">
      <c r="A38152" s="1">
        <v>265.60000000000002</v>
      </c>
      <c r="B38152" s="1" t="s">
        <v>0</v>
      </c>
      <c r="C38152" s="1">
        <v>3.0340250000000002</v>
      </c>
      <c r="D38152">
        <f t="shared" si="596"/>
        <v>-0.14090699999999989</v>
      </c>
    </row>
    <row r="38153" spans="1:4" x14ac:dyDescent="0.25">
      <c r="A38153" s="1">
        <v>265.60000000000002</v>
      </c>
      <c r="B38153" s="1" t="s">
        <v>1</v>
      </c>
      <c r="C38153" s="1">
        <v>3.1749320000000001</v>
      </c>
      <c r="D38153">
        <f t="shared" si="596"/>
        <v>0.13556900000000027</v>
      </c>
    </row>
    <row r="38154" spans="1:4" x14ac:dyDescent="0.25">
      <c r="A38154" s="1">
        <v>265.60000000000002</v>
      </c>
      <c r="B38154" s="1" t="s">
        <v>0</v>
      </c>
      <c r="C38154" s="1">
        <v>3.0393629999999998</v>
      </c>
      <c r="D38154">
        <f t="shared" si="596"/>
        <v>-0.151694</v>
      </c>
    </row>
    <row r="38155" spans="1:4" x14ac:dyDescent="0.25">
      <c r="A38155" s="1">
        <v>265.60000000000002</v>
      </c>
      <c r="B38155" s="1" t="s">
        <v>1</v>
      </c>
      <c r="C38155" s="1">
        <v>3.1910569999999998</v>
      </c>
      <c r="D38155">
        <f t="shared" si="596"/>
        <v>0.154671</v>
      </c>
    </row>
    <row r="38156" spans="1:4" x14ac:dyDescent="0.25">
      <c r="A38156" s="1">
        <v>265.62</v>
      </c>
      <c r="B38156" s="1" t="s">
        <v>0</v>
      </c>
      <c r="C38156" s="1">
        <v>3.0363859999999998</v>
      </c>
      <c r="D38156">
        <f t="shared" si="596"/>
        <v>-0.15692300000000037</v>
      </c>
    </row>
    <row r="38157" spans="1:4" x14ac:dyDescent="0.25">
      <c r="A38157" s="1">
        <v>265.62</v>
      </c>
      <c r="B38157" s="1" t="s">
        <v>1</v>
      </c>
      <c r="C38157" s="1">
        <v>3.1933090000000002</v>
      </c>
      <c r="D38157">
        <f t="shared" si="596"/>
        <v>0.1570210000000003</v>
      </c>
    </row>
    <row r="38158" spans="1:4" x14ac:dyDescent="0.25">
      <c r="A38158" s="1">
        <v>265.64</v>
      </c>
      <c r="B38158" s="1" t="s">
        <v>0</v>
      </c>
      <c r="C38158" s="1">
        <v>3.0362879999999999</v>
      </c>
      <c r="D38158">
        <f t="shared" si="596"/>
        <v>-0.16237499999999994</v>
      </c>
    </row>
    <row r="38159" spans="1:4" x14ac:dyDescent="0.25">
      <c r="A38159" s="1">
        <v>265.64</v>
      </c>
      <c r="B38159" s="1" t="s">
        <v>1</v>
      </c>
      <c r="C38159" s="1">
        <v>3.1986629999999998</v>
      </c>
      <c r="D38159">
        <f t="shared" si="596"/>
        <v>0.16236899999999999</v>
      </c>
    </row>
    <row r="38160" spans="1:4" x14ac:dyDescent="0.25">
      <c r="A38160" s="1">
        <v>265.66000000000003</v>
      </c>
      <c r="B38160" s="1" t="s">
        <v>0</v>
      </c>
      <c r="C38160" s="1">
        <v>3.0362939999999998</v>
      </c>
      <c r="D38160">
        <f t="shared" si="596"/>
        <v>-0.16226800000000008</v>
      </c>
    </row>
    <row r="38161" spans="1:4" x14ac:dyDescent="0.25">
      <c r="A38161" s="1">
        <v>265.66000000000003</v>
      </c>
      <c r="B38161" s="1" t="s">
        <v>1</v>
      </c>
      <c r="C38161" s="1">
        <v>3.1985619999999999</v>
      </c>
      <c r="D38161">
        <f t="shared" si="596"/>
        <v>0.15505300000000011</v>
      </c>
    </row>
    <row r="38162" spans="1:4" x14ac:dyDescent="0.25">
      <c r="A38162" s="1">
        <v>265.66000000000003</v>
      </c>
      <c r="B38162" s="1" t="s">
        <v>0</v>
      </c>
      <c r="C38162" s="1">
        <v>3.0435089999999998</v>
      </c>
      <c r="D38162">
        <f t="shared" si="596"/>
        <v>-0.17714200000000035</v>
      </c>
    </row>
    <row r="38163" spans="1:4" x14ac:dyDescent="0.25">
      <c r="A38163" s="1">
        <v>265.66000000000003</v>
      </c>
      <c r="B38163" s="1" t="s">
        <v>1</v>
      </c>
      <c r="C38163" s="1">
        <v>3.2206510000000002</v>
      </c>
      <c r="D38163">
        <f t="shared" si="596"/>
        <v>0.16148200000000035</v>
      </c>
    </row>
    <row r="38164" spans="1:4" x14ac:dyDescent="0.25">
      <c r="A38164" s="1">
        <v>265.68</v>
      </c>
      <c r="B38164" s="1" t="s">
        <v>0</v>
      </c>
      <c r="C38164" s="1">
        <v>3.0591689999999998</v>
      </c>
      <c r="D38164">
        <f t="shared" si="596"/>
        <v>-0.14437000000000033</v>
      </c>
    </row>
    <row r="38165" spans="1:4" x14ac:dyDescent="0.25">
      <c r="A38165" s="1">
        <v>265.68</v>
      </c>
      <c r="B38165" s="1" t="s">
        <v>1</v>
      </c>
      <c r="C38165" s="1">
        <v>3.2035390000000001</v>
      </c>
      <c r="D38165">
        <f t="shared" si="596"/>
        <v>0.14423500000000011</v>
      </c>
    </row>
    <row r="38166" spans="1:4" x14ac:dyDescent="0.25">
      <c r="A38166" s="1">
        <v>265.7</v>
      </c>
      <c r="B38166" s="1" t="s">
        <v>0</v>
      </c>
      <c r="C38166" s="1">
        <v>3.059304</v>
      </c>
      <c r="D38166">
        <f t="shared" si="596"/>
        <v>-0.14480799999999983</v>
      </c>
    </row>
    <row r="38167" spans="1:4" x14ac:dyDescent="0.25">
      <c r="A38167" s="1">
        <v>265.7</v>
      </c>
      <c r="B38167" s="1" t="s">
        <v>1</v>
      </c>
      <c r="C38167" s="1">
        <v>3.2041119999999998</v>
      </c>
      <c r="D38167">
        <f t="shared" si="596"/>
        <v>0.13896700000000006</v>
      </c>
    </row>
    <row r="38168" spans="1:4" x14ac:dyDescent="0.25">
      <c r="A38168" s="1">
        <v>265.7</v>
      </c>
      <c r="B38168" s="1" t="s">
        <v>0</v>
      </c>
      <c r="C38168" s="1">
        <v>3.0651449999999998</v>
      </c>
      <c r="D38168">
        <f t="shared" si="596"/>
        <v>-0.13899500000000042</v>
      </c>
    </row>
    <row r="38169" spans="1:4" x14ac:dyDescent="0.25">
      <c r="A38169" s="1">
        <v>265.7</v>
      </c>
      <c r="B38169" s="1" t="s">
        <v>1</v>
      </c>
      <c r="C38169" s="1">
        <v>3.2041400000000002</v>
      </c>
      <c r="D38169">
        <f t="shared" si="596"/>
        <v>0.13724900000000018</v>
      </c>
    </row>
    <row r="38170" spans="1:4" x14ac:dyDescent="0.25">
      <c r="A38170" s="1">
        <v>265.72000000000003</v>
      </c>
      <c r="B38170" s="1" t="s">
        <v>0</v>
      </c>
      <c r="C38170" s="1">
        <v>3.066891</v>
      </c>
      <c r="D38170">
        <f t="shared" si="596"/>
        <v>-0.13264500000000012</v>
      </c>
    </row>
    <row r="38171" spans="1:4" x14ac:dyDescent="0.25">
      <c r="A38171" s="1">
        <v>265.72000000000003</v>
      </c>
      <c r="B38171" s="1" t="s">
        <v>1</v>
      </c>
      <c r="C38171" s="1">
        <v>3.1995360000000002</v>
      </c>
      <c r="D38171">
        <f t="shared" si="596"/>
        <v>0.13076800000000022</v>
      </c>
    </row>
    <row r="38172" spans="1:4" x14ac:dyDescent="0.25">
      <c r="A38172" s="1">
        <v>265.74</v>
      </c>
      <c r="B38172" s="1" t="s">
        <v>0</v>
      </c>
      <c r="C38172" s="1">
        <v>3.0687679999999999</v>
      </c>
      <c r="D38172">
        <f t="shared" si="596"/>
        <v>-0.13551599999999997</v>
      </c>
    </row>
    <row r="38173" spans="1:4" x14ac:dyDescent="0.25">
      <c r="A38173" s="1">
        <v>265.74</v>
      </c>
      <c r="B38173" s="1" t="s">
        <v>1</v>
      </c>
      <c r="C38173" s="1">
        <v>3.2042839999999999</v>
      </c>
      <c r="D38173">
        <f t="shared" si="596"/>
        <v>0.11443000000000003</v>
      </c>
    </row>
    <row r="38174" spans="1:4" x14ac:dyDescent="0.25">
      <c r="A38174" s="1">
        <v>265.74</v>
      </c>
      <c r="B38174" s="1" t="s">
        <v>0</v>
      </c>
      <c r="C38174" s="1">
        <v>3.0898539999999999</v>
      </c>
      <c r="D38174">
        <f t="shared" si="596"/>
        <v>-0.11524599999999996</v>
      </c>
    </row>
    <row r="38175" spans="1:4" x14ac:dyDescent="0.25">
      <c r="A38175" s="1">
        <v>265.74</v>
      </c>
      <c r="B38175" s="1" t="s">
        <v>1</v>
      </c>
      <c r="C38175" s="1">
        <v>3.2050999999999998</v>
      </c>
      <c r="D38175">
        <f t="shared" si="596"/>
        <v>0.11375199999999985</v>
      </c>
    </row>
    <row r="38176" spans="1:4" x14ac:dyDescent="0.25">
      <c r="A38176" s="1">
        <v>265.76</v>
      </c>
      <c r="B38176" s="1" t="s">
        <v>0</v>
      </c>
      <c r="C38176" s="1">
        <v>3.091348</v>
      </c>
      <c r="D38176">
        <f t="shared" si="596"/>
        <v>-0.10935000000000006</v>
      </c>
    </row>
    <row r="38177" spans="1:4" x14ac:dyDescent="0.25">
      <c r="A38177" s="1">
        <v>265.76</v>
      </c>
      <c r="B38177" s="1" t="s">
        <v>1</v>
      </c>
      <c r="C38177" s="1">
        <v>3.200698</v>
      </c>
      <c r="D38177">
        <f t="shared" si="596"/>
        <v>0.11751500000000004</v>
      </c>
    </row>
    <row r="38178" spans="1:4" x14ac:dyDescent="0.25">
      <c r="A38178" s="1">
        <v>265.77999999999997</v>
      </c>
      <c r="B38178" s="1" t="s">
        <v>0</v>
      </c>
      <c r="C38178" s="1">
        <v>3.083183</v>
      </c>
      <c r="D38178">
        <f t="shared" si="596"/>
        <v>-0.17802499999999988</v>
      </c>
    </row>
    <row r="38179" spans="1:4" x14ac:dyDescent="0.25">
      <c r="A38179" s="1">
        <v>265.77999999999997</v>
      </c>
      <c r="B38179" s="1" t="s">
        <v>1</v>
      </c>
      <c r="C38179" s="1">
        <v>3.2612079999999999</v>
      </c>
      <c r="D38179">
        <f t="shared" si="596"/>
        <v>0.16681599999999985</v>
      </c>
    </row>
    <row r="38180" spans="1:4" x14ac:dyDescent="0.25">
      <c r="A38180" s="1">
        <v>265.8</v>
      </c>
      <c r="B38180" s="1" t="s">
        <v>0</v>
      </c>
      <c r="C38180" s="1">
        <v>3.094392</v>
      </c>
      <c r="D38180">
        <f t="shared" si="596"/>
        <v>-0.18709599999999993</v>
      </c>
    </row>
    <row r="38181" spans="1:4" x14ac:dyDescent="0.25">
      <c r="A38181" s="1">
        <v>265.8</v>
      </c>
      <c r="B38181" s="1" t="s">
        <v>1</v>
      </c>
      <c r="C38181" s="1">
        <v>3.281488</v>
      </c>
      <c r="D38181">
        <f t="shared" si="596"/>
        <v>0.18668400000000007</v>
      </c>
    </row>
    <row r="38182" spans="1:4" x14ac:dyDescent="0.25">
      <c r="A38182" s="1">
        <v>265.8</v>
      </c>
      <c r="B38182" s="1" t="s">
        <v>0</v>
      </c>
      <c r="C38182" s="1">
        <v>3.0948039999999999</v>
      </c>
      <c r="D38182">
        <f t="shared" si="596"/>
        <v>-0.16654800000000014</v>
      </c>
    </row>
    <row r="38183" spans="1:4" x14ac:dyDescent="0.25">
      <c r="A38183" s="1">
        <v>265.8</v>
      </c>
      <c r="B38183" s="1" t="s">
        <v>1</v>
      </c>
      <c r="C38183" s="1">
        <v>3.261352</v>
      </c>
      <c r="D38183">
        <f t="shared" si="596"/>
        <v>0.1346099999999999</v>
      </c>
    </row>
    <row r="38184" spans="1:4" x14ac:dyDescent="0.25">
      <c r="A38184" s="1">
        <v>265.82</v>
      </c>
      <c r="B38184" s="1" t="s">
        <v>0</v>
      </c>
      <c r="C38184" s="1">
        <v>3.1267420000000001</v>
      </c>
      <c r="D38184">
        <f t="shared" si="596"/>
        <v>-0.15426099999999998</v>
      </c>
    </row>
    <row r="38185" spans="1:4" x14ac:dyDescent="0.25">
      <c r="A38185" s="1">
        <v>265.82</v>
      </c>
      <c r="B38185" s="1" t="s">
        <v>1</v>
      </c>
      <c r="C38185" s="1">
        <v>3.2810030000000001</v>
      </c>
      <c r="D38185">
        <f t="shared" si="596"/>
        <v>0.17443600000000004</v>
      </c>
    </row>
    <row r="38186" spans="1:4" x14ac:dyDescent="0.25">
      <c r="A38186" s="1">
        <v>265.83999999999997</v>
      </c>
      <c r="B38186" s="1" t="s">
        <v>0</v>
      </c>
      <c r="C38186" s="1">
        <v>3.1065670000000001</v>
      </c>
      <c r="D38186">
        <f t="shared" si="596"/>
        <v>-0.1746319999999999</v>
      </c>
    </row>
    <row r="38187" spans="1:4" x14ac:dyDescent="0.25">
      <c r="A38187" s="1">
        <v>265.83999999999997</v>
      </c>
      <c r="B38187" s="1" t="s">
        <v>1</v>
      </c>
      <c r="C38187" s="1">
        <v>3.281199</v>
      </c>
      <c r="D38187">
        <f t="shared" si="596"/>
        <v>0.17435599999999996</v>
      </c>
    </row>
    <row r="38188" spans="1:4" x14ac:dyDescent="0.25">
      <c r="A38188" s="1">
        <v>265.83999999999997</v>
      </c>
      <c r="B38188" s="1" t="s">
        <v>0</v>
      </c>
      <c r="C38188" s="1">
        <v>3.106843</v>
      </c>
      <c r="D38188">
        <f t="shared" si="596"/>
        <v>-0.17420999999999998</v>
      </c>
    </row>
    <row r="38189" spans="1:4" x14ac:dyDescent="0.25">
      <c r="A38189" s="1">
        <v>265.83999999999997</v>
      </c>
      <c r="B38189" s="1" t="s">
        <v>1</v>
      </c>
      <c r="C38189" s="1">
        <v>3.281053</v>
      </c>
      <c r="D38189">
        <f t="shared" si="596"/>
        <v>0.2052360000000002</v>
      </c>
    </row>
    <row r="38190" spans="1:4" x14ac:dyDescent="0.25">
      <c r="A38190" s="1">
        <v>265.86</v>
      </c>
      <c r="B38190" s="1" t="s">
        <v>0</v>
      </c>
      <c r="C38190" s="1">
        <v>3.0758169999999998</v>
      </c>
      <c r="D38190">
        <f t="shared" si="596"/>
        <v>-0.20425700000000013</v>
      </c>
    </row>
    <row r="38191" spans="1:4" x14ac:dyDescent="0.25">
      <c r="A38191" s="1">
        <v>265.86</v>
      </c>
      <c r="B38191" s="1" t="s">
        <v>1</v>
      </c>
      <c r="C38191" s="1">
        <v>3.2800739999999999</v>
      </c>
      <c r="D38191">
        <f t="shared" si="596"/>
        <v>0.11998700000000007</v>
      </c>
    </row>
    <row r="38192" spans="1:4" x14ac:dyDescent="0.25">
      <c r="A38192" s="1">
        <v>265.88</v>
      </c>
      <c r="B38192" s="1" t="s">
        <v>0</v>
      </c>
      <c r="C38192" s="1">
        <v>3.1600869999999999</v>
      </c>
      <c r="D38192">
        <f t="shared" si="596"/>
        <v>-0.12002000000000024</v>
      </c>
    </row>
    <row r="38193" spans="1:4" x14ac:dyDescent="0.25">
      <c r="A38193" s="1">
        <v>265.88</v>
      </c>
      <c r="B38193" s="1" t="s">
        <v>1</v>
      </c>
      <c r="C38193" s="1">
        <v>3.2801070000000001</v>
      </c>
      <c r="D38193">
        <f t="shared" si="596"/>
        <v>0.19088500000000019</v>
      </c>
    </row>
    <row r="38194" spans="1:4" x14ac:dyDescent="0.25">
      <c r="A38194" s="1">
        <v>265.88</v>
      </c>
      <c r="B38194" s="1" t="s">
        <v>0</v>
      </c>
      <c r="C38194" s="1">
        <v>3.0892219999999999</v>
      </c>
      <c r="D38194">
        <f t="shared" si="596"/>
        <v>-0.12034000000000011</v>
      </c>
    </row>
    <row r="38195" spans="1:4" x14ac:dyDescent="0.25">
      <c r="A38195" s="1">
        <v>265.88</v>
      </c>
      <c r="B38195" s="1" t="s">
        <v>1</v>
      </c>
      <c r="C38195" s="1">
        <v>3.209562</v>
      </c>
      <c r="D38195">
        <f t="shared" si="596"/>
        <v>0.13721499999999986</v>
      </c>
    </row>
    <row r="38196" spans="1:4" x14ac:dyDescent="0.25">
      <c r="A38196" s="1">
        <v>265.89999999999998</v>
      </c>
      <c r="B38196" s="1" t="s">
        <v>0</v>
      </c>
      <c r="C38196" s="1">
        <v>3.0723470000000002</v>
      </c>
      <c r="D38196">
        <f t="shared" si="596"/>
        <v>-0.13546499999999995</v>
      </c>
    </row>
    <row r="38197" spans="1:4" x14ac:dyDescent="0.25">
      <c r="A38197" s="1">
        <v>265.89999999999998</v>
      </c>
      <c r="B38197" s="1" t="s">
        <v>1</v>
      </c>
      <c r="C38197" s="1">
        <v>3.2078120000000001</v>
      </c>
      <c r="D38197">
        <f t="shared" si="596"/>
        <v>0.13562800000000008</v>
      </c>
    </row>
    <row r="38198" spans="1:4" x14ac:dyDescent="0.25">
      <c r="A38198" s="1">
        <v>265.92</v>
      </c>
      <c r="B38198" s="1" t="s">
        <v>0</v>
      </c>
      <c r="C38198" s="1">
        <v>3.072184</v>
      </c>
      <c r="D38198">
        <f t="shared" si="596"/>
        <v>-0.13606300000000005</v>
      </c>
    </row>
    <row r="38199" spans="1:4" x14ac:dyDescent="0.25">
      <c r="A38199" s="1">
        <v>265.92</v>
      </c>
      <c r="B38199" s="1" t="s">
        <v>1</v>
      </c>
      <c r="C38199" s="1">
        <v>3.2082470000000001</v>
      </c>
      <c r="D38199">
        <f t="shared" si="596"/>
        <v>0.12713300000000016</v>
      </c>
    </row>
    <row r="38200" spans="1:4" x14ac:dyDescent="0.25">
      <c r="A38200" s="1">
        <v>265.92</v>
      </c>
      <c r="B38200" s="1" t="s">
        <v>0</v>
      </c>
      <c r="C38200" s="1">
        <v>3.0811139999999999</v>
      </c>
      <c r="D38200">
        <f t="shared" si="596"/>
        <v>-0.12921700000000014</v>
      </c>
    </row>
    <row r="38201" spans="1:4" x14ac:dyDescent="0.25">
      <c r="A38201" s="1">
        <v>265.92</v>
      </c>
      <c r="B38201" s="1" t="s">
        <v>1</v>
      </c>
      <c r="C38201" s="1">
        <v>3.210331</v>
      </c>
      <c r="D38201">
        <f t="shared" si="596"/>
        <v>0.12826300000000002</v>
      </c>
    </row>
    <row r="38202" spans="1:4" x14ac:dyDescent="0.25">
      <c r="A38202" s="1">
        <v>265.94</v>
      </c>
      <c r="B38202" s="1" t="s">
        <v>0</v>
      </c>
      <c r="C38202" s="1">
        <v>3.082068</v>
      </c>
      <c r="D38202">
        <f t="shared" si="596"/>
        <v>-0.12695999999999996</v>
      </c>
    </row>
    <row r="38203" spans="1:4" x14ac:dyDescent="0.25">
      <c r="A38203" s="1">
        <v>265.94</v>
      </c>
      <c r="B38203" s="1" t="s">
        <v>1</v>
      </c>
      <c r="C38203" s="1">
        <v>3.209028</v>
      </c>
      <c r="D38203">
        <f t="shared" si="596"/>
        <v>0.13583100000000004</v>
      </c>
    </row>
    <row r="38204" spans="1:4" x14ac:dyDescent="0.25">
      <c r="A38204" s="1">
        <v>265.95999999999998</v>
      </c>
      <c r="B38204" s="1" t="s">
        <v>0</v>
      </c>
      <c r="C38204" s="1">
        <v>3.073197</v>
      </c>
      <c r="D38204">
        <f t="shared" si="596"/>
        <v>-0.12884300000000026</v>
      </c>
    </row>
    <row r="38205" spans="1:4" x14ac:dyDescent="0.25">
      <c r="A38205" s="1">
        <v>265.95999999999998</v>
      </c>
      <c r="B38205" s="1" t="s">
        <v>1</v>
      </c>
      <c r="C38205" s="1">
        <v>3.2020400000000002</v>
      </c>
      <c r="D38205">
        <f t="shared" si="596"/>
        <v>0.13030500000000034</v>
      </c>
    </row>
    <row r="38206" spans="1:4" x14ac:dyDescent="0.25">
      <c r="A38206" s="1">
        <v>265.98</v>
      </c>
      <c r="B38206" s="1" t="s">
        <v>0</v>
      </c>
      <c r="C38206" s="1">
        <v>3.0717349999999999</v>
      </c>
      <c r="D38206">
        <f t="shared" si="596"/>
        <v>-0.13790900000000006</v>
      </c>
    </row>
    <row r="38207" spans="1:4" x14ac:dyDescent="0.25">
      <c r="A38207" s="1">
        <v>265.98</v>
      </c>
      <c r="B38207" s="1" t="s">
        <v>1</v>
      </c>
      <c r="C38207" s="1">
        <v>3.2096439999999999</v>
      </c>
      <c r="D38207">
        <f t="shared" si="596"/>
        <v>0.13757099999999989</v>
      </c>
    </row>
    <row r="38208" spans="1:4" x14ac:dyDescent="0.25">
      <c r="A38208" s="1">
        <v>265.98</v>
      </c>
      <c r="B38208" s="1" t="s">
        <v>0</v>
      </c>
      <c r="C38208" s="1">
        <v>3.0720730000000001</v>
      </c>
      <c r="D38208">
        <f t="shared" si="596"/>
        <v>-0.13793800000000012</v>
      </c>
    </row>
    <row r="38209" spans="1:4" x14ac:dyDescent="0.25">
      <c r="A38209" s="1">
        <v>265.98</v>
      </c>
      <c r="B38209" s="1" t="s">
        <v>1</v>
      </c>
      <c r="C38209" s="1">
        <v>3.2100110000000002</v>
      </c>
      <c r="D38209">
        <f t="shared" si="596"/>
        <v>0.12329200000000018</v>
      </c>
    </row>
    <row r="38210" spans="1:4" x14ac:dyDescent="0.25">
      <c r="A38210" s="1">
        <v>266</v>
      </c>
      <c r="B38210" s="1" t="s">
        <v>0</v>
      </c>
      <c r="C38210" s="1">
        <v>3.086719</v>
      </c>
      <c r="D38210">
        <f t="shared" si="596"/>
        <v>-0.11607600000000007</v>
      </c>
    </row>
    <row r="38211" spans="1:4" x14ac:dyDescent="0.25">
      <c r="A38211" s="1">
        <v>266</v>
      </c>
      <c r="B38211" s="1" t="s">
        <v>1</v>
      </c>
      <c r="C38211" s="1">
        <v>3.2027950000000001</v>
      </c>
      <c r="D38211">
        <f t="shared" ref="D38211:D38274" si="597">SUM(C38211-C38212)</f>
        <v>0.12349399999999999</v>
      </c>
    </row>
    <row r="38212" spans="1:4" x14ac:dyDescent="0.25">
      <c r="A38212" s="1">
        <v>266.02</v>
      </c>
      <c r="B38212" s="1" t="s">
        <v>0</v>
      </c>
      <c r="C38212" s="1">
        <v>3.0793010000000001</v>
      </c>
      <c r="D38212">
        <f t="shared" si="597"/>
        <v>-0.12171699999999985</v>
      </c>
    </row>
    <row r="38213" spans="1:4" x14ac:dyDescent="0.25">
      <c r="A38213" s="1">
        <v>266.02</v>
      </c>
      <c r="B38213" s="1" t="s">
        <v>1</v>
      </c>
      <c r="C38213" s="1">
        <v>3.2010179999999999</v>
      </c>
      <c r="D38213">
        <f t="shared" si="597"/>
        <v>0.12940599999999991</v>
      </c>
    </row>
    <row r="38214" spans="1:4" x14ac:dyDescent="0.25">
      <c r="A38214" s="1">
        <v>266.02</v>
      </c>
      <c r="B38214" s="1" t="s">
        <v>0</v>
      </c>
      <c r="C38214" s="1">
        <v>3.071612</v>
      </c>
      <c r="D38214">
        <f t="shared" si="597"/>
        <v>-0.12930799999999998</v>
      </c>
    </row>
    <row r="38215" spans="1:4" x14ac:dyDescent="0.25">
      <c r="A38215" s="1">
        <v>266.02</v>
      </c>
      <c r="B38215" s="1" t="s">
        <v>1</v>
      </c>
      <c r="C38215" s="1">
        <v>3.20092</v>
      </c>
      <c r="D38215">
        <f t="shared" si="597"/>
        <v>0.13131000000000004</v>
      </c>
    </row>
    <row r="38216" spans="1:4" x14ac:dyDescent="0.25">
      <c r="A38216" s="1">
        <v>266.04000000000002</v>
      </c>
      <c r="B38216" s="1" t="s">
        <v>0</v>
      </c>
      <c r="C38216" s="1">
        <v>3.0696099999999999</v>
      </c>
      <c r="D38216">
        <f t="shared" si="597"/>
        <v>-0.13140099999999988</v>
      </c>
    </row>
    <row r="38217" spans="1:4" x14ac:dyDescent="0.25">
      <c r="A38217" s="1">
        <v>266.04000000000002</v>
      </c>
      <c r="B38217" s="1" t="s">
        <v>1</v>
      </c>
      <c r="C38217" s="1">
        <v>3.2010109999999998</v>
      </c>
      <c r="D38217">
        <f t="shared" si="597"/>
        <v>0.13252399999999964</v>
      </c>
    </row>
    <row r="38218" spans="1:4" x14ac:dyDescent="0.25">
      <c r="A38218" s="1">
        <v>266.06</v>
      </c>
      <c r="B38218" s="1" t="s">
        <v>0</v>
      </c>
      <c r="C38218" s="1">
        <v>3.0684870000000002</v>
      </c>
      <c r="D38218">
        <f t="shared" si="597"/>
        <v>-0.13457399999999975</v>
      </c>
    </row>
    <row r="38219" spans="1:4" x14ac:dyDescent="0.25">
      <c r="A38219" s="1">
        <v>266.06</v>
      </c>
      <c r="B38219" s="1" t="s">
        <v>1</v>
      </c>
      <c r="C38219" s="1">
        <v>3.2030609999999999</v>
      </c>
      <c r="D38219">
        <f t="shared" si="597"/>
        <v>0.14029299999999978</v>
      </c>
    </row>
    <row r="38220" spans="1:4" x14ac:dyDescent="0.25">
      <c r="A38220" s="1">
        <v>266.06</v>
      </c>
      <c r="B38220" s="1" t="s">
        <v>0</v>
      </c>
      <c r="C38220" s="1">
        <v>3.0627680000000002</v>
      </c>
      <c r="D38220">
        <f t="shared" si="597"/>
        <v>-0.14167299999999994</v>
      </c>
    </row>
    <row r="38221" spans="1:4" x14ac:dyDescent="0.25">
      <c r="A38221" s="1">
        <v>266.06</v>
      </c>
      <c r="B38221" s="1" t="s">
        <v>1</v>
      </c>
      <c r="C38221" s="1">
        <v>3.2044410000000001</v>
      </c>
      <c r="D38221">
        <f t="shared" si="597"/>
        <v>0.14449600000000018</v>
      </c>
    </row>
    <row r="38222" spans="1:4" x14ac:dyDescent="0.25">
      <c r="A38222" s="1">
        <v>266.08</v>
      </c>
      <c r="B38222" s="1" t="s">
        <v>0</v>
      </c>
      <c r="C38222" s="1">
        <v>3.0599449999999999</v>
      </c>
      <c r="D38222">
        <f t="shared" si="597"/>
        <v>-0.14805299999999999</v>
      </c>
    </row>
    <row r="38223" spans="1:4" x14ac:dyDescent="0.25">
      <c r="A38223" s="1">
        <v>266.08</v>
      </c>
      <c r="B38223" s="1" t="s">
        <v>1</v>
      </c>
      <c r="C38223" s="1">
        <v>3.2079979999999999</v>
      </c>
      <c r="D38223">
        <f t="shared" si="597"/>
        <v>0.16025</v>
      </c>
    </row>
    <row r="38224" spans="1:4" x14ac:dyDescent="0.25">
      <c r="A38224" s="1">
        <v>266.10000000000002</v>
      </c>
      <c r="B38224" s="1" t="s">
        <v>0</v>
      </c>
      <c r="C38224" s="1">
        <v>3.0477479999999999</v>
      </c>
      <c r="D38224">
        <f t="shared" si="597"/>
        <v>-0.17480099999999998</v>
      </c>
    </row>
    <row r="38225" spans="1:4" x14ac:dyDescent="0.25">
      <c r="A38225" s="1">
        <v>266.10000000000002</v>
      </c>
      <c r="B38225" s="1" t="s">
        <v>1</v>
      </c>
      <c r="C38225" s="1">
        <v>3.2225489999999999</v>
      </c>
      <c r="D38225">
        <f t="shared" si="597"/>
        <v>0.20225099999999996</v>
      </c>
    </row>
    <row r="38226" spans="1:4" x14ac:dyDescent="0.25">
      <c r="A38226" s="1">
        <v>266.12</v>
      </c>
      <c r="B38226" s="1" t="s">
        <v>0</v>
      </c>
      <c r="C38226" s="1">
        <v>3.0202979999999999</v>
      </c>
      <c r="D38226">
        <f t="shared" si="597"/>
        <v>-0.16459200000000029</v>
      </c>
    </row>
    <row r="38227" spans="1:4" x14ac:dyDescent="0.25">
      <c r="A38227" s="1">
        <v>266.12</v>
      </c>
      <c r="B38227" s="1" t="s">
        <v>1</v>
      </c>
      <c r="C38227" s="1">
        <v>3.1848900000000002</v>
      </c>
      <c r="D38227">
        <f t="shared" si="597"/>
        <v>0.16076000000000024</v>
      </c>
    </row>
    <row r="38228" spans="1:4" x14ac:dyDescent="0.25">
      <c r="A38228" s="1">
        <v>266.12</v>
      </c>
      <c r="B38228" s="1" t="s">
        <v>0</v>
      </c>
      <c r="C38228" s="1">
        <v>3.02413</v>
      </c>
      <c r="D38228">
        <f t="shared" si="597"/>
        <v>-0.19717699999999994</v>
      </c>
    </row>
    <row r="38229" spans="1:4" x14ac:dyDescent="0.25">
      <c r="A38229" s="1">
        <v>266.12</v>
      </c>
      <c r="B38229" s="1" t="s">
        <v>1</v>
      </c>
      <c r="C38229" s="1">
        <v>3.2213069999999999</v>
      </c>
      <c r="D38229">
        <f t="shared" si="597"/>
        <v>0.19716999999999985</v>
      </c>
    </row>
    <row r="38230" spans="1:4" x14ac:dyDescent="0.25">
      <c r="A38230" s="1">
        <v>266.14</v>
      </c>
      <c r="B38230" s="1" t="s">
        <v>0</v>
      </c>
      <c r="C38230" s="1">
        <v>3.0241370000000001</v>
      </c>
      <c r="D38230">
        <f t="shared" si="597"/>
        <v>-0.14990999999999977</v>
      </c>
    </row>
    <row r="38231" spans="1:4" x14ac:dyDescent="0.25">
      <c r="A38231" s="1">
        <v>266.14</v>
      </c>
      <c r="B38231" s="1" t="s">
        <v>1</v>
      </c>
      <c r="C38231" s="1">
        <v>3.1740469999999998</v>
      </c>
      <c r="D38231">
        <f t="shared" si="597"/>
        <v>0.14990999999999977</v>
      </c>
    </row>
    <row r="38232" spans="1:4" x14ac:dyDescent="0.25">
      <c r="A38232" s="1">
        <v>266.16000000000003</v>
      </c>
      <c r="B38232" s="1" t="s">
        <v>0</v>
      </c>
      <c r="C38232" s="1">
        <v>3.0241370000000001</v>
      </c>
      <c r="D38232">
        <f t="shared" si="597"/>
        <v>-0.14817800000000014</v>
      </c>
    </row>
    <row r="38233" spans="1:4" x14ac:dyDescent="0.25">
      <c r="A38233" s="1">
        <v>266.16000000000003</v>
      </c>
      <c r="B38233" s="1" t="s">
        <v>1</v>
      </c>
      <c r="C38233" s="1">
        <v>3.1723150000000002</v>
      </c>
      <c r="D38233">
        <f t="shared" si="597"/>
        <v>0.14827600000000007</v>
      </c>
    </row>
    <row r="38234" spans="1:4" x14ac:dyDescent="0.25">
      <c r="A38234" s="1">
        <v>266.16000000000003</v>
      </c>
      <c r="B38234" s="1" t="s">
        <v>0</v>
      </c>
      <c r="C38234" s="1">
        <v>3.0240390000000001</v>
      </c>
      <c r="D38234">
        <f t="shared" si="597"/>
        <v>-0.14312900000000006</v>
      </c>
    </row>
    <row r="38235" spans="1:4" x14ac:dyDescent="0.25">
      <c r="A38235" s="1">
        <v>266.16000000000003</v>
      </c>
      <c r="B38235" s="1" t="s">
        <v>1</v>
      </c>
      <c r="C38235" s="1">
        <v>3.1671680000000002</v>
      </c>
      <c r="D38235">
        <f t="shared" si="597"/>
        <v>0.1330060000000004</v>
      </c>
    </row>
    <row r="38236" spans="1:4" x14ac:dyDescent="0.25">
      <c r="A38236" s="1">
        <v>266.18</v>
      </c>
      <c r="B38236" s="1" t="s">
        <v>0</v>
      </c>
      <c r="C38236" s="1">
        <v>3.0341619999999998</v>
      </c>
      <c r="D38236">
        <f t="shared" si="597"/>
        <v>-0.13759700000000041</v>
      </c>
    </row>
    <row r="38237" spans="1:4" x14ac:dyDescent="0.25">
      <c r="A38237" s="1">
        <v>266.18</v>
      </c>
      <c r="B38237" s="1" t="s">
        <v>1</v>
      </c>
      <c r="C38237" s="1">
        <v>3.1717590000000002</v>
      </c>
      <c r="D38237">
        <f t="shared" si="597"/>
        <v>0.13243500000000008</v>
      </c>
    </row>
    <row r="38238" spans="1:4" x14ac:dyDescent="0.25">
      <c r="A38238" s="1">
        <v>266.2</v>
      </c>
      <c r="B38238" s="1" t="s">
        <v>0</v>
      </c>
      <c r="C38238" s="1">
        <v>3.0393240000000001</v>
      </c>
      <c r="D38238">
        <f t="shared" si="597"/>
        <v>-0.13241699999999978</v>
      </c>
    </row>
    <row r="38239" spans="1:4" x14ac:dyDescent="0.25">
      <c r="A38239" s="1">
        <v>266.2</v>
      </c>
      <c r="B38239" s="1" t="s">
        <v>1</v>
      </c>
      <c r="C38239" s="1">
        <v>3.1717409999999999</v>
      </c>
      <c r="D38239">
        <f t="shared" si="597"/>
        <v>0.13386699999999996</v>
      </c>
    </row>
    <row r="38240" spans="1:4" x14ac:dyDescent="0.25">
      <c r="A38240" s="1">
        <v>266.2</v>
      </c>
      <c r="B38240" s="1" t="s">
        <v>0</v>
      </c>
      <c r="C38240" s="1">
        <v>3.037874</v>
      </c>
      <c r="D38240">
        <f t="shared" si="597"/>
        <v>-0.13532000000000011</v>
      </c>
    </row>
    <row r="38241" spans="1:4" x14ac:dyDescent="0.25">
      <c r="A38241" s="1">
        <v>266.2</v>
      </c>
      <c r="B38241" s="1" t="s">
        <v>1</v>
      </c>
      <c r="C38241" s="1">
        <v>3.1731940000000001</v>
      </c>
      <c r="D38241">
        <f t="shared" si="597"/>
        <v>0.13501900000000022</v>
      </c>
    </row>
    <row r="38242" spans="1:4" x14ac:dyDescent="0.25">
      <c r="A38242" s="1">
        <v>266.22000000000003</v>
      </c>
      <c r="B38242" s="1" t="s">
        <v>0</v>
      </c>
      <c r="C38242" s="1">
        <v>3.0381749999999998</v>
      </c>
      <c r="D38242">
        <f t="shared" si="597"/>
        <v>-0.13322600000000007</v>
      </c>
    </row>
    <row r="38243" spans="1:4" x14ac:dyDescent="0.25">
      <c r="A38243" s="1">
        <v>266.22000000000003</v>
      </c>
      <c r="B38243" s="1" t="s">
        <v>1</v>
      </c>
      <c r="C38243" s="1">
        <v>3.1714009999999999</v>
      </c>
      <c r="D38243">
        <f t="shared" si="597"/>
        <v>0.13308000000000009</v>
      </c>
    </row>
    <row r="38244" spans="1:4" x14ac:dyDescent="0.25">
      <c r="A38244" s="1">
        <v>266.24</v>
      </c>
      <c r="B38244" s="1" t="s">
        <v>0</v>
      </c>
      <c r="C38244" s="1">
        <v>3.0383209999999998</v>
      </c>
      <c r="D38244">
        <f t="shared" si="597"/>
        <v>-0.13308000000000009</v>
      </c>
    </row>
    <row r="38245" spans="1:4" x14ac:dyDescent="0.25">
      <c r="A38245" s="1">
        <v>266.24</v>
      </c>
      <c r="B38245" s="1" t="s">
        <v>1</v>
      </c>
      <c r="C38245" s="1">
        <v>3.1714009999999999</v>
      </c>
      <c r="D38245">
        <f t="shared" si="597"/>
        <v>0.13307700000000011</v>
      </c>
    </row>
    <row r="38246" spans="1:4" x14ac:dyDescent="0.25">
      <c r="A38246" s="1">
        <v>266.24</v>
      </c>
      <c r="B38246" s="1" t="s">
        <v>0</v>
      </c>
      <c r="C38246" s="1">
        <v>3.0383239999999998</v>
      </c>
      <c r="D38246">
        <f t="shared" si="597"/>
        <v>-0.12859100000000012</v>
      </c>
    </row>
    <row r="38247" spans="1:4" x14ac:dyDescent="0.25">
      <c r="A38247" s="1">
        <v>266.24</v>
      </c>
      <c r="B38247" s="1" t="s">
        <v>1</v>
      </c>
      <c r="C38247" s="1">
        <v>3.1669149999999999</v>
      </c>
      <c r="D38247">
        <f t="shared" si="597"/>
        <v>0.1274519999999999</v>
      </c>
    </row>
    <row r="38248" spans="1:4" x14ac:dyDescent="0.25">
      <c r="A38248" s="1">
        <v>266.26</v>
      </c>
      <c r="B38248" s="1" t="s">
        <v>0</v>
      </c>
      <c r="C38248" s="1">
        <v>3.039463</v>
      </c>
      <c r="D38248">
        <f t="shared" si="597"/>
        <v>-0.13158400000000015</v>
      </c>
    </row>
    <row r="38249" spans="1:4" x14ac:dyDescent="0.25">
      <c r="A38249" s="1">
        <v>266.26</v>
      </c>
      <c r="B38249" s="1" t="s">
        <v>1</v>
      </c>
      <c r="C38249" s="1">
        <v>3.1710470000000002</v>
      </c>
      <c r="D38249">
        <f t="shared" si="597"/>
        <v>0.13108699999999995</v>
      </c>
    </row>
    <row r="38250" spans="1:4" x14ac:dyDescent="0.25">
      <c r="A38250" s="1">
        <v>266.27999999999997</v>
      </c>
      <c r="B38250" s="1" t="s">
        <v>0</v>
      </c>
      <c r="C38250" s="1">
        <v>3.0399600000000002</v>
      </c>
      <c r="D38250">
        <f t="shared" si="597"/>
        <v>-0.13344799999999957</v>
      </c>
    </row>
    <row r="38251" spans="1:4" x14ac:dyDescent="0.25">
      <c r="A38251" s="1">
        <v>266.27999999999997</v>
      </c>
      <c r="B38251" s="1" t="s">
        <v>1</v>
      </c>
      <c r="C38251" s="1">
        <v>3.1734079999999998</v>
      </c>
      <c r="D38251">
        <f t="shared" si="597"/>
        <v>0.13351999999999986</v>
      </c>
    </row>
    <row r="38252" spans="1:4" x14ac:dyDescent="0.25">
      <c r="A38252" s="1">
        <v>266.3</v>
      </c>
      <c r="B38252" s="1" t="s">
        <v>0</v>
      </c>
      <c r="C38252" s="1">
        <v>3.0398879999999999</v>
      </c>
      <c r="D38252">
        <f t="shared" si="597"/>
        <v>-0.13351999999999986</v>
      </c>
    </row>
    <row r="38253" spans="1:4" x14ac:dyDescent="0.25">
      <c r="A38253" s="1">
        <v>266.3</v>
      </c>
      <c r="B38253" s="1" t="s">
        <v>1</v>
      </c>
      <c r="C38253" s="1">
        <v>3.1734079999999998</v>
      </c>
      <c r="D38253">
        <f t="shared" si="597"/>
        <v>0.13415099999999969</v>
      </c>
    </row>
    <row r="38254" spans="1:4" x14ac:dyDescent="0.25">
      <c r="A38254" s="1">
        <v>266.3</v>
      </c>
      <c r="B38254" s="1" t="s">
        <v>0</v>
      </c>
      <c r="C38254" s="1">
        <v>3.0392570000000001</v>
      </c>
      <c r="D38254">
        <f t="shared" si="597"/>
        <v>-0.13404999999999978</v>
      </c>
    </row>
    <row r="38255" spans="1:4" x14ac:dyDescent="0.25">
      <c r="A38255" s="1">
        <v>266.3</v>
      </c>
      <c r="B38255" s="1" t="s">
        <v>1</v>
      </c>
      <c r="C38255" s="1">
        <v>3.1733069999999999</v>
      </c>
      <c r="D38255">
        <f t="shared" si="597"/>
        <v>0.13249500000000003</v>
      </c>
    </row>
    <row r="38256" spans="1:4" x14ac:dyDescent="0.25">
      <c r="A38256" s="1">
        <v>266.32</v>
      </c>
      <c r="B38256" s="1" t="s">
        <v>0</v>
      </c>
      <c r="C38256" s="1">
        <v>3.0408119999999998</v>
      </c>
      <c r="D38256">
        <f t="shared" si="597"/>
        <v>-0.13480800000000004</v>
      </c>
    </row>
    <row r="38257" spans="1:4" x14ac:dyDescent="0.25">
      <c r="A38257" s="1">
        <v>266.32</v>
      </c>
      <c r="B38257" s="1" t="s">
        <v>1</v>
      </c>
      <c r="C38257" s="1">
        <v>3.1756199999999999</v>
      </c>
      <c r="D38257">
        <f t="shared" si="597"/>
        <v>0.1360929999999998</v>
      </c>
    </row>
    <row r="38258" spans="1:4" x14ac:dyDescent="0.25">
      <c r="A38258" s="1">
        <v>266.33999999999997</v>
      </c>
      <c r="B38258" s="1" t="s">
        <v>0</v>
      </c>
      <c r="C38258" s="1">
        <v>3.0395270000000001</v>
      </c>
      <c r="D38258">
        <f t="shared" si="597"/>
        <v>-0.1431659999999999</v>
      </c>
    </row>
    <row r="38259" spans="1:4" x14ac:dyDescent="0.25">
      <c r="A38259" s="1">
        <v>266.33999999999997</v>
      </c>
      <c r="B38259" s="1" t="s">
        <v>1</v>
      </c>
      <c r="C38259" s="1">
        <v>3.182693</v>
      </c>
      <c r="D38259">
        <f t="shared" si="597"/>
        <v>0.14310100000000014</v>
      </c>
    </row>
    <row r="38260" spans="1:4" x14ac:dyDescent="0.25">
      <c r="A38260" s="1">
        <v>266.33999999999997</v>
      </c>
      <c r="B38260" s="1" t="s">
        <v>0</v>
      </c>
      <c r="C38260" s="1">
        <v>3.0395919999999998</v>
      </c>
      <c r="D38260">
        <f t="shared" si="597"/>
        <v>-0.13564500000000024</v>
      </c>
    </row>
    <row r="38261" spans="1:4" x14ac:dyDescent="0.25">
      <c r="A38261" s="1">
        <v>266.33999999999997</v>
      </c>
      <c r="B38261" s="1" t="s">
        <v>1</v>
      </c>
      <c r="C38261" s="1">
        <v>3.1752370000000001</v>
      </c>
      <c r="D38261">
        <f t="shared" si="597"/>
        <v>0.14265000000000017</v>
      </c>
    </row>
    <row r="38262" spans="1:4" x14ac:dyDescent="0.25">
      <c r="A38262" s="1">
        <v>266.36</v>
      </c>
      <c r="B38262" s="1" t="s">
        <v>0</v>
      </c>
      <c r="C38262" s="1">
        <v>3.0325869999999999</v>
      </c>
      <c r="D38262">
        <f t="shared" si="597"/>
        <v>-0.12272900000000009</v>
      </c>
    </row>
    <row r="38263" spans="1:4" x14ac:dyDescent="0.25">
      <c r="A38263" s="1">
        <v>266.36</v>
      </c>
      <c r="B38263" s="1" t="s">
        <v>1</v>
      </c>
      <c r="C38263" s="1">
        <v>3.155316</v>
      </c>
      <c r="D38263">
        <f t="shared" si="597"/>
        <v>0.12319600000000008</v>
      </c>
    </row>
    <row r="38264" spans="1:4" x14ac:dyDescent="0.25">
      <c r="A38264" s="1">
        <v>266.38</v>
      </c>
      <c r="B38264" s="1" t="s">
        <v>0</v>
      </c>
      <c r="C38264" s="1">
        <v>3.0321199999999999</v>
      </c>
      <c r="D38264">
        <f t="shared" si="597"/>
        <v>-0.12132100000000001</v>
      </c>
    </row>
    <row r="38265" spans="1:4" x14ac:dyDescent="0.25">
      <c r="A38265" s="1">
        <v>266.38</v>
      </c>
      <c r="B38265" s="1" t="s">
        <v>1</v>
      </c>
      <c r="C38265" s="1">
        <v>3.1534409999999999</v>
      </c>
      <c r="D38265">
        <f t="shared" si="597"/>
        <v>0.1253820000000001</v>
      </c>
    </row>
    <row r="38266" spans="1:4" x14ac:dyDescent="0.25">
      <c r="A38266" s="1">
        <v>266.38</v>
      </c>
      <c r="B38266" s="1" t="s">
        <v>0</v>
      </c>
      <c r="C38266" s="1">
        <v>3.0280589999999998</v>
      </c>
      <c r="D38266">
        <f t="shared" si="597"/>
        <v>-0.12269200000000025</v>
      </c>
    </row>
    <row r="38267" spans="1:4" x14ac:dyDescent="0.25">
      <c r="A38267" s="1">
        <v>266.38</v>
      </c>
      <c r="B38267" s="1" t="s">
        <v>1</v>
      </c>
      <c r="C38267" s="1">
        <v>3.1507510000000001</v>
      </c>
      <c r="D38267">
        <f t="shared" si="597"/>
        <v>0.14028700000000027</v>
      </c>
    </row>
    <row r="38268" spans="1:4" x14ac:dyDescent="0.25">
      <c r="A38268" s="1">
        <v>266.39999999999998</v>
      </c>
      <c r="B38268" s="1" t="s">
        <v>0</v>
      </c>
      <c r="C38268" s="1">
        <v>3.0104639999999998</v>
      </c>
      <c r="D38268">
        <f t="shared" si="597"/>
        <v>-0.14034600000000008</v>
      </c>
    </row>
    <row r="38269" spans="1:4" x14ac:dyDescent="0.25">
      <c r="A38269" s="1">
        <v>266.39999999999998</v>
      </c>
      <c r="B38269" s="1" t="s">
        <v>1</v>
      </c>
      <c r="C38269" s="1">
        <v>3.1508099999999999</v>
      </c>
      <c r="D38269">
        <f t="shared" si="597"/>
        <v>0.13499900000000009</v>
      </c>
    </row>
    <row r="38270" spans="1:4" x14ac:dyDescent="0.25">
      <c r="A38270" s="1">
        <v>266.42</v>
      </c>
      <c r="B38270" s="1" t="s">
        <v>0</v>
      </c>
      <c r="C38270" s="1">
        <v>3.0158109999999998</v>
      </c>
      <c r="D38270">
        <f t="shared" si="597"/>
        <v>-0.13409000000000004</v>
      </c>
    </row>
    <row r="38271" spans="1:4" x14ac:dyDescent="0.25">
      <c r="A38271" s="1">
        <v>266.42</v>
      </c>
      <c r="B38271" s="1" t="s">
        <v>1</v>
      </c>
      <c r="C38271" s="1">
        <v>3.1499009999999998</v>
      </c>
      <c r="D38271">
        <f t="shared" si="597"/>
        <v>0.13052999999999981</v>
      </c>
    </row>
    <row r="38272" spans="1:4" x14ac:dyDescent="0.25">
      <c r="A38272" s="1">
        <v>266.44</v>
      </c>
      <c r="B38272" s="1" t="s">
        <v>0</v>
      </c>
      <c r="C38272" s="1">
        <v>3.019371</v>
      </c>
      <c r="D38272">
        <f t="shared" si="597"/>
        <v>-0.13021899999999986</v>
      </c>
    </row>
    <row r="38273" spans="1:4" x14ac:dyDescent="0.25">
      <c r="A38273" s="1">
        <v>266.44</v>
      </c>
      <c r="B38273" s="1" t="s">
        <v>1</v>
      </c>
      <c r="C38273" s="1">
        <v>3.1495899999999999</v>
      </c>
      <c r="D38273">
        <f t="shared" si="597"/>
        <v>0.1317339999999998</v>
      </c>
    </row>
    <row r="38274" spans="1:4" x14ac:dyDescent="0.25">
      <c r="A38274" s="1">
        <v>266.44</v>
      </c>
      <c r="B38274" s="1" t="s">
        <v>0</v>
      </c>
      <c r="C38274" s="1">
        <v>3.0178560000000001</v>
      </c>
      <c r="D38274">
        <f t="shared" si="597"/>
        <v>-0.12770599999999988</v>
      </c>
    </row>
    <row r="38275" spans="1:4" x14ac:dyDescent="0.25">
      <c r="A38275" s="1">
        <v>266.44</v>
      </c>
      <c r="B38275" s="1" t="s">
        <v>1</v>
      </c>
      <c r="C38275" s="1">
        <v>3.145562</v>
      </c>
      <c r="D38275">
        <f t="shared" ref="D38275:D38338" si="598">SUM(C38275-C38276)</f>
        <v>0.12763599999999986</v>
      </c>
    </row>
    <row r="38276" spans="1:4" x14ac:dyDescent="0.25">
      <c r="A38276" s="1">
        <v>266.45999999999998</v>
      </c>
      <c r="B38276" s="1" t="s">
        <v>0</v>
      </c>
      <c r="C38276" s="1">
        <v>3.0179260000000001</v>
      </c>
      <c r="D38276">
        <f t="shared" si="598"/>
        <v>-0.12765799999999983</v>
      </c>
    </row>
    <row r="38277" spans="1:4" x14ac:dyDescent="0.25">
      <c r="A38277" s="1">
        <v>266.45999999999998</v>
      </c>
      <c r="B38277" s="1" t="s">
        <v>1</v>
      </c>
      <c r="C38277" s="1">
        <v>3.1455839999999999</v>
      </c>
      <c r="D38277">
        <f t="shared" si="598"/>
        <v>0.11398299999999972</v>
      </c>
    </row>
    <row r="38278" spans="1:4" x14ac:dyDescent="0.25">
      <c r="A38278" s="1">
        <v>266.48</v>
      </c>
      <c r="B38278" s="1" t="s">
        <v>0</v>
      </c>
      <c r="C38278" s="1">
        <v>3.0316010000000002</v>
      </c>
      <c r="D38278">
        <f t="shared" si="598"/>
        <v>-0.11772599999999978</v>
      </c>
    </row>
    <row r="38279" spans="1:4" x14ac:dyDescent="0.25">
      <c r="A38279" s="1">
        <v>266.48</v>
      </c>
      <c r="B38279" s="1" t="s">
        <v>1</v>
      </c>
      <c r="C38279" s="1">
        <v>3.149327</v>
      </c>
      <c r="D38279">
        <f t="shared" si="598"/>
        <v>0.13152900000000001</v>
      </c>
    </row>
    <row r="38280" spans="1:4" x14ac:dyDescent="0.25">
      <c r="A38280" s="1">
        <v>266.48</v>
      </c>
      <c r="B38280" s="1" t="s">
        <v>0</v>
      </c>
      <c r="C38280" s="1">
        <v>3.017798</v>
      </c>
      <c r="D38280">
        <f t="shared" si="598"/>
        <v>-0.13869899999999991</v>
      </c>
    </row>
    <row r="38281" spans="1:4" x14ac:dyDescent="0.25">
      <c r="A38281" s="1">
        <v>266.48</v>
      </c>
      <c r="B38281" s="1" t="s">
        <v>1</v>
      </c>
      <c r="C38281" s="1">
        <v>3.1564969999999999</v>
      </c>
      <c r="D38281">
        <f t="shared" si="598"/>
        <v>0.13896199999999981</v>
      </c>
    </row>
    <row r="38282" spans="1:4" x14ac:dyDescent="0.25">
      <c r="A38282" s="1">
        <v>266.5</v>
      </c>
      <c r="B38282" s="1" t="s">
        <v>0</v>
      </c>
      <c r="C38282" s="1">
        <v>3.0175350000000001</v>
      </c>
      <c r="D38282">
        <f t="shared" si="598"/>
        <v>-0.13172199999999989</v>
      </c>
    </row>
    <row r="38283" spans="1:4" x14ac:dyDescent="0.25">
      <c r="A38283" s="1">
        <v>266.5</v>
      </c>
      <c r="B38283" s="1" t="s">
        <v>1</v>
      </c>
      <c r="C38283" s="1">
        <v>3.149257</v>
      </c>
      <c r="D38283">
        <f t="shared" si="598"/>
        <v>0.13208600000000015</v>
      </c>
    </row>
    <row r="38284" spans="1:4" x14ac:dyDescent="0.25">
      <c r="A38284" s="1">
        <v>266.52</v>
      </c>
      <c r="B38284" s="1" t="s">
        <v>0</v>
      </c>
      <c r="C38284" s="1">
        <v>3.0171709999999998</v>
      </c>
      <c r="D38284">
        <f t="shared" si="598"/>
        <v>-0.13904200000000033</v>
      </c>
    </row>
    <row r="38285" spans="1:4" x14ac:dyDescent="0.25">
      <c r="A38285" s="1">
        <v>266.52</v>
      </c>
      <c r="B38285" s="1" t="s">
        <v>1</v>
      </c>
      <c r="C38285" s="1">
        <v>3.1562130000000002</v>
      </c>
      <c r="D38285">
        <f t="shared" si="598"/>
        <v>0.139046</v>
      </c>
    </row>
    <row r="38286" spans="1:4" x14ac:dyDescent="0.25">
      <c r="A38286" s="1">
        <v>266.52</v>
      </c>
      <c r="B38286" s="1" t="s">
        <v>0</v>
      </c>
      <c r="C38286" s="1">
        <v>3.0171670000000002</v>
      </c>
      <c r="D38286">
        <f t="shared" si="598"/>
        <v>-0.15158099999999974</v>
      </c>
    </row>
    <row r="38287" spans="1:4" x14ac:dyDescent="0.25">
      <c r="A38287" s="1">
        <v>266.52</v>
      </c>
      <c r="B38287" s="1" t="s">
        <v>1</v>
      </c>
      <c r="C38287" s="1">
        <v>3.1687479999999999</v>
      </c>
      <c r="D38287">
        <f t="shared" si="598"/>
        <v>0.15546999999999978</v>
      </c>
    </row>
    <row r="38288" spans="1:4" x14ac:dyDescent="0.25">
      <c r="A38288" s="1">
        <v>266.54000000000002</v>
      </c>
      <c r="B38288" s="1" t="s">
        <v>0</v>
      </c>
      <c r="C38288" s="1">
        <v>3.0132780000000001</v>
      </c>
      <c r="D38288">
        <f t="shared" si="598"/>
        <v>-0.14285099999999984</v>
      </c>
    </row>
    <row r="38289" spans="1:4" x14ac:dyDescent="0.25">
      <c r="A38289" s="1">
        <v>266.54000000000002</v>
      </c>
      <c r="B38289" s="1" t="s">
        <v>1</v>
      </c>
      <c r="C38289" s="1">
        <v>3.156129</v>
      </c>
      <c r="D38289">
        <f t="shared" si="598"/>
        <v>0.14310299999999998</v>
      </c>
    </row>
    <row r="38290" spans="1:4" x14ac:dyDescent="0.25">
      <c r="A38290" s="1">
        <v>266.56</v>
      </c>
      <c r="B38290" s="1" t="s">
        <v>0</v>
      </c>
      <c r="C38290" s="1">
        <v>3.013026</v>
      </c>
      <c r="D38290">
        <f t="shared" si="598"/>
        <v>-0.15582699999999994</v>
      </c>
    </row>
    <row r="38291" spans="1:4" x14ac:dyDescent="0.25">
      <c r="A38291" s="1">
        <v>266.56</v>
      </c>
      <c r="B38291" s="1" t="s">
        <v>1</v>
      </c>
      <c r="C38291" s="1">
        <v>3.1688529999999999</v>
      </c>
      <c r="D38291">
        <f t="shared" si="598"/>
        <v>0.1384789999999998</v>
      </c>
    </row>
    <row r="38292" spans="1:4" x14ac:dyDescent="0.25">
      <c r="A38292" s="1">
        <v>266.56</v>
      </c>
      <c r="B38292" s="1" t="s">
        <v>0</v>
      </c>
      <c r="C38292" s="1">
        <v>3.0303740000000001</v>
      </c>
      <c r="D38292">
        <f t="shared" si="598"/>
        <v>-0.1385799999999997</v>
      </c>
    </row>
    <row r="38293" spans="1:4" x14ac:dyDescent="0.25">
      <c r="A38293" s="1">
        <v>266.56</v>
      </c>
      <c r="B38293" s="1" t="s">
        <v>1</v>
      </c>
      <c r="C38293" s="1">
        <v>3.1689539999999998</v>
      </c>
      <c r="D38293">
        <f t="shared" si="598"/>
        <v>0.15665899999999988</v>
      </c>
    </row>
    <row r="38294" spans="1:4" x14ac:dyDescent="0.25">
      <c r="A38294" s="1">
        <v>266.58</v>
      </c>
      <c r="B38294" s="1" t="s">
        <v>0</v>
      </c>
      <c r="C38294" s="1">
        <v>3.0122949999999999</v>
      </c>
      <c r="D38294">
        <f t="shared" si="598"/>
        <v>-0.15656000000000025</v>
      </c>
    </row>
    <row r="38295" spans="1:4" x14ac:dyDescent="0.25">
      <c r="A38295" s="1">
        <v>266.58</v>
      </c>
      <c r="B38295" s="1" t="s">
        <v>1</v>
      </c>
      <c r="C38295" s="1">
        <v>3.1688550000000002</v>
      </c>
      <c r="D38295">
        <f t="shared" si="598"/>
        <v>0.1564350000000001</v>
      </c>
    </row>
    <row r="38296" spans="1:4" x14ac:dyDescent="0.25">
      <c r="A38296" s="1">
        <v>266.60000000000002</v>
      </c>
      <c r="B38296" s="1" t="s">
        <v>0</v>
      </c>
      <c r="C38296" s="1">
        <v>3.0124200000000001</v>
      </c>
      <c r="D38296">
        <f t="shared" si="598"/>
        <v>-0.14566400000000002</v>
      </c>
    </row>
    <row r="38297" spans="1:4" x14ac:dyDescent="0.25">
      <c r="A38297" s="1">
        <v>266.60000000000002</v>
      </c>
      <c r="B38297" s="1" t="s">
        <v>1</v>
      </c>
      <c r="C38297" s="1">
        <v>3.1580840000000001</v>
      </c>
      <c r="D38297">
        <f t="shared" si="598"/>
        <v>0.14565800000000007</v>
      </c>
    </row>
    <row r="38298" spans="1:4" x14ac:dyDescent="0.25">
      <c r="A38298" s="1">
        <v>266.62</v>
      </c>
      <c r="B38298" s="1" t="s">
        <v>0</v>
      </c>
      <c r="C38298" s="1">
        <v>3.012426</v>
      </c>
      <c r="D38298">
        <f t="shared" si="598"/>
        <v>-0.14592500000000008</v>
      </c>
    </row>
    <row r="38299" spans="1:4" x14ac:dyDescent="0.25">
      <c r="A38299" s="1">
        <v>266.62</v>
      </c>
      <c r="B38299" s="1" t="s">
        <v>1</v>
      </c>
      <c r="C38299" s="1">
        <v>3.1583510000000001</v>
      </c>
      <c r="D38299">
        <f t="shared" si="598"/>
        <v>0.15411100000000033</v>
      </c>
    </row>
    <row r="38300" spans="1:4" x14ac:dyDescent="0.25">
      <c r="A38300" s="1">
        <v>266.62</v>
      </c>
      <c r="B38300" s="1" t="s">
        <v>0</v>
      </c>
      <c r="C38300" s="1">
        <v>3.0042399999999998</v>
      </c>
      <c r="D38300">
        <f t="shared" si="598"/>
        <v>-0.13913700000000029</v>
      </c>
    </row>
    <row r="38301" spans="1:4" x14ac:dyDescent="0.25">
      <c r="A38301" s="1">
        <v>266.62</v>
      </c>
      <c r="B38301" s="1" t="s">
        <v>1</v>
      </c>
      <c r="C38301" s="1">
        <v>3.1433770000000001</v>
      </c>
      <c r="D38301">
        <f t="shared" si="598"/>
        <v>0.15826000000000029</v>
      </c>
    </row>
    <row r="38302" spans="1:4" x14ac:dyDescent="0.25">
      <c r="A38302" s="1">
        <v>266.64</v>
      </c>
      <c r="B38302" s="1" t="s">
        <v>0</v>
      </c>
      <c r="C38302" s="1">
        <v>2.9851169999999998</v>
      </c>
      <c r="D38302">
        <f t="shared" si="598"/>
        <v>-0.15415400000000012</v>
      </c>
    </row>
    <row r="38303" spans="1:4" x14ac:dyDescent="0.25">
      <c r="A38303" s="1">
        <v>266.64</v>
      </c>
      <c r="B38303" s="1" t="s">
        <v>1</v>
      </c>
      <c r="C38303" s="1">
        <v>3.1392709999999999</v>
      </c>
      <c r="D38303">
        <f t="shared" si="598"/>
        <v>0.15372399999999997</v>
      </c>
    </row>
    <row r="38304" spans="1:4" x14ac:dyDescent="0.25">
      <c r="A38304" s="1">
        <v>266.66000000000003</v>
      </c>
      <c r="B38304" s="1" t="s">
        <v>0</v>
      </c>
      <c r="C38304" s="1">
        <v>2.985547</v>
      </c>
      <c r="D38304">
        <f t="shared" si="598"/>
        <v>-0.15388700000000011</v>
      </c>
    </row>
    <row r="38305" spans="1:4" x14ac:dyDescent="0.25">
      <c r="A38305" s="1">
        <v>266.66000000000003</v>
      </c>
      <c r="B38305" s="1" t="s">
        <v>1</v>
      </c>
      <c r="C38305" s="1">
        <v>3.1394340000000001</v>
      </c>
      <c r="D38305">
        <f t="shared" si="598"/>
        <v>0.15352200000000016</v>
      </c>
    </row>
    <row r="38306" spans="1:4" x14ac:dyDescent="0.25">
      <c r="A38306" s="1">
        <v>266.66000000000003</v>
      </c>
      <c r="B38306" s="1" t="s">
        <v>0</v>
      </c>
      <c r="C38306" s="1">
        <v>2.9859119999999999</v>
      </c>
      <c r="D38306">
        <f t="shared" si="598"/>
        <v>-0.15354500000000026</v>
      </c>
    </row>
    <row r="38307" spans="1:4" x14ac:dyDescent="0.25">
      <c r="A38307" s="1">
        <v>266.66000000000003</v>
      </c>
      <c r="B38307" s="1" t="s">
        <v>1</v>
      </c>
      <c r="C38307" s="1">
        <v>3.1394570000000002</v>
      </c>
      <c r="D38307">
        <f t="shared" si="598"/>
        <v>0.15865300000000016</v>
      </c>
    </row>
    <row r="38308" spans="1:4" x14ac:dyDescent="0.25">
      <c r="A38308" s="1">
        <v>266.68</v>
      </c>
      <c r="B38308" s="1" t="s">
        <v>0</v>
      </c>
      <c r="C38308" s="1">
        <v>2.980804</v>
      </c>
      <c r="D38308">
        <f t="shared" si="598"/>
        <v>-0.15860500000000011</v>
      </c>
    </row>
    <row r="38309" spans="1:4" x14ac:dyDescent="0.25">
      <c r="A38309" s="1">
        <v>266.68</v>
      </c>
      <c r="B38309" s="1" t="s">
        <v>1</v>
      </c>
      <c r="C38309" s="1">
        <v>3.1394090000000001</v>
      </c>
      <c r="D38309">
        <f t="shared" si="598"/>
        <v>0.15845900000000013</v>
      </c>
    </row>
    <row r="38310" spans="1:4" x14ac:dyDescent="0.25">
      <c r="A38310" s="1">
        <v>266.7</v>
      </c>
      <c r="B38310" s="1" t="s">
        <v>0</v>
      </c>
      <c r="C38310" s="1">
        <v>2.98095</v>
      </c>
      <c r="D38310">
        <f t="shared" si="598"/>
        <v>-0.14785700000000013</v>
      </c>
    </row>
    <row r="38311" spans="1:4" x14ac:dyDescent="0.25">
      <c r="A38311" s="1">
        <v>266.7</v>
      </c>
      <c r="B38311" s="1" t="s">
        <v>1</v>
      </c>
      <c r="C38311" s="1">
        <v>3.1288070000000001</v>
      </c>
      <c r="D38311">
        <f t="shared" si="598"/>
        <v>0.16835200000000006</v>
      </c>
    </row>
    <row r="38312" spans="1:4" x14ac:dyDescent="0.25">
      <c r="A38312" s="1">
        <v>266.7</v>
      </c>
      <c r="B38312" s="1" t="s">
        <v>0</v>
      </c>
      <c r="C38312" s="1">
        <v>2.9604550000000001</v>
      </c>
      <c r="D38312">
        <f t="shared" si="598"/>
        <v>-0.16793399999999981</v>
      </c>
    </row>
    <row r="38313" spans="1:4" x14ac:dyDescent="0.25">
      <c r="A38313" s="1">
        <v>266.7</v>
      </c>
      <c r="B38313" s="1" t="s">
        <v>1</v>
      </c>
      <c r="C38313" s="1">
        <v>3.1283889999999999</v>
      </c>
      <c r="D38313">
        <f t="shared" si="598"/>
        <v>0.16169999999999973</v>
      </c>
    </row>
    <row r="38314" spans="1:4" x14ac:dyDescent="0.25">
      <c r="A38314" s="1">
        <v>266.72000000000003</v>
      </c>
      <c r="B38314" s="1" t="s">
        <v>0</v>
      </c>
      <c r="C38314" s="1">
        <v>2.9666890000000001</v>
      </c>
      <c r="D38314">
        <f t="shared" si="598"/>
        <v>-0.15051399999999981</v>
      </c>
    </row>
    <row r="38315" spans="1:4" x14ac:dyDescent="0.25">
      <c r="A38315" s="1">
        <v>266.72000000000003</v>
      </c>
      <c r="B38315" s="1" t="s">
        <v>1</v>
      </c>
      <c r="C38315" s="1">
        <v>3.1172029999999999</v>
      </c>
      <c r="D38315">
        <f t="shared" si="598"/>
        <v>0.15040699999999996</v>
      </c>
    </row>
    <row r="38316" spans="1:4" x14ac:dyDescent="0.25">
      <c r="A38316" s="1">
        <v>266.74</v>
      </c>
      <c r="B38316" s="1" t="s">
        <v>0</v>
      </c>
      <c r="C38316" s="1">
        <v>2.966796</v>
      </c>
      <c r="D38316">
        <f t="shared" si="598"/>
        <v>-0.14968499999999985</v>
      </c>
    </row>
    <row r="38317" spans="1:4" x14ac:dyDescent="0.25">
      <c r="A38317" s="1">
        <v>266.74</v>
      </c>
      <c r="B38317" s="1" t="s">
        <v>1</v>
      </c>
      <c r="C38317" s="1">
        <v>3.1164809999999998</v>
      </c>
      <c r="D38317">
        <f t="shared" si="598"/>
        <v>0.14968799999999982</v>
      </c>
    </row>
    <row r="38318" spans="1:4" x14ac:dyDescent="0.25">
      <c r="A38318" s="1">
        <v>266.76</v>
      </c>
      <c r="B38318" s="1" t="s">
        <v>0</v>
      </c>
      <c r="C38318" s="1">
        <v>2.966793</v>
      </c>
      <c r="D38318">
        <f t="shared" si="598"/>
        <v>-0.13215099999999991</v>
      </c>
    </row>
    <row r="38319" spans="1:4" x14ac:dyDescent="0.25">
      <c r="A38319" s="1">
        <v>266.76</v>
      </c>
      <c r="B38319" s="1" t="s">
        <v>1</v>
      </c>
      <c r="C38319" s="1">
        <v>3.0989439999999999</v>
      </c>
      <c r="D38319">
        <f t="shared" si="598"/>
        <v>0.13531700000000013</v>
      </c>
    </row>
    <row r="38320" spans="1:4" x14ac:dyDescent="0.25">
      <c r="A38320" s="1">
        <v>266.76</v>
      </c>
      <c r="B38320" s="1" t="s">
        <v>0</v>
      </c>
      <c r="C38320" s="1">
        <v>2.9636269999999998</v>
      </c>
      <c r="D38320">
        <f t="shared" si="598"/>
        <v>-0.13578100000000015</v>
      </c>
    </row>
    <row r="38321" spans="1:4" x14ac:dyDescent="0.25">
      <c r="A38321" s="1">
        <v>266.76</v>
      </c>
      <c r="B38321" s="1" t="s">
        <v>1</v>
      </c>
      <c r="C38321" s="1">
        <v>3.0994079999999999</v>
      </c>
      <c r="D38321">
        <f t="shared" si="598"/>
        <v>0.13864600000000005</v>
      </c>
    </row>
    <row r="38322" spans="1:4" x14ac:dyDescent="0.25">
      <c r="A38322" s="1">
        <v>266.77999999999997</v>
      </c>
      <c r="B38322" s="1" t="s">
        <v>0</v>
      </c>
      <c r="C38322" s="1">
        <v>2.9607619999999999</v>
      </c>
      <c r="D38322">
        <f t="shared" si="598"/>
        <v>-0.12997499999999995</v>
      </c>
    </row>
    <row r="38323" spans="1:4" x14ac:dyDescent="0.25">
      <c r="A38323" s="1">
        <v>266.77999999999997</v>
      </c>
      <c r="B38323" s="1" t="s">
        <v>1</v>
      </c>
      <c r="C38323" s="1">
        <v>3.0907369999999998</v>
      </c>
      <c r="D38323">
        <f t="shared" si="598"/>
        <v>0.12997199999999998</v>
      </c>
    </row>
    <row r="38324" spans="1:4" x14ac:dyDescent="0.25">
      <c r="A38324" s="1">
        <v>266.8</v>
      </c>
      <c r="B38324" s="1" t="s">
        <v>0</v>
      </c>
      <c r="C38324" s="1">
        <v>2.9607649999999999</v>
      </c>
      <c r="D38324">
        <f t="shared" si="598"/>
        <v>-0.13875200000000021</v>
      </c>
    </row>
    <row r="38325" spans="1:4" x14ac:dyDescent="0.25">
      <c r="A38325" s="1">
        <v>266.8</v>
      </c>
      <c r="B38325" s="1" t="s">
        <v>1</v>
      </c>
      <c r="C38325" s="1">
        <v>3.0995170000000001</v>
      </c>
      <c r="D38325">
        <f t="shared" si="598"/>
        <v>0.13873200000000008</v>
      </c>
    </row>
    <row r="38326" spans="1:4" x14ac:dyDescent="0.25">
      <c r="A38326" s="1">
        <v>266.8</v>
      </c>
      <c r="B38326" s="1" t="s">
        <v>0</v>
      </c>
      <c r="C38326" s="1">
        <v>2.960785</v>
      </c>
      <c r="D38326">
        <f t="shared" si="598"/>
        <v>-0.14428799999999997</v>
      </c>
    </row>
    <row r="38327" spans="1:4" x14ac:dyDescent="0.25">
      <c r="A38327" s="1">
        <v>266.8</v>
      </c>
      <c r="B38327" s="1" t="s">
        <v>1</v>
      </c>
      <c r="C38327" s="1">
        <v>3.105073</v>
      </c>
      <c r="D38327">
        <f t="shared" si="598"/>
        <v>0.14694800000000008</v>
      </c>
    </row>
    <row r="38328" spans="1:4" x14ac:dyDescent="0.25">
      <c r="A38328" s="1">
        <v>266.82</v>
      </c>
      <c r="B38328" s="1" t="s">
        <v>0</v>
      </c>
      <c r="C38328" s="1">
        <v>2.9581249999999999</v>
      </c>
      <c r="D38328">
        <f t="shared" si="598"/>
        <v>-0.14075499999999996</v>
      </c>
    </row>
    <row r="38329" spans="1:4" x14ac:dyDescent="0.25">
      <c r="A38329" s="1">
        <v>266.82</v>
      </c>
      <c r="B38329" s="1" t="s">
        <v>1</v>
      </c>
      <c r="C38329" s="1">
        <v>3.0988799999999999</v>
      </c>
      <c r="D38329">
        <f t="shared" si="598"/>
        <v>0.14207299999999989</v>
      </c>
    </row>
    <row r="38330" spans="1:4" x14ac:dyDescent="0.25">
      <c r="A38330" s="1">
        <v>266.83999999999997</v>
      </c>
      <c r="B38330" s="1" t="s">
        <v>0</v>
      </c>
      <c r="C38330" s="1">
        <v>2.956807</v>
      </c>
      <c r="D38330">
        <f t="shared" si="598"/>
        <v>-0.13288600000000006</v>
      </c>
    </row>
    <row r="38331" spans="1:4" x14ac:dyDescent="0.25">
      <c r="A38331" s="1">
        <v>266.83999999999997</v>
      </c>
      <c r="B38331" s="1" t="s">
        <v>1</v>
      </c>
      <c r="C38331" s="1">
        <v>3.089693</v>
      </c>
      <c r="D38331">
        <f t="shared" si="598"/>
        <v>0.13287100000000018</v>
      </c>
    </row>
    <row r="38332" spans="1:4" x14ac:dyDescent="0.25">
      <c r="A38332" s="1">
        <v>266.83999999999997</v>
      </c>
      <c r="B38332" s="1" t="s">
        <v>0</v>
      </c>
      <c r="C38332" s="1">
        <v>2.9568219999999998</v>
      </c>
      <c r="D38332">
        <f t="shared" si="598"/>
        <v>-0.14737700000000009</v>
      </c>
    </row>
    <row r="38333" spans="1:4" x14ac:dyDescent="0.25">
      <c r="A38333" s="1">
        <v>266.83999999999997</v>
      </c>
      <c r="B38333" s="1" t="s">
        <v>1</v>
      </c>
      <c r="C38333" s="1">
        <v>3.1041989999999999</v>
      </c>
      <c r="D38333">
        <f t="shared" si="598"/>
        <v>0.14346699999999979</v>
      </c>
    </row>
    <row r="38334" spans="1:4" x14ac:dyDescent="0.25">
      <c r="A38334" s="1">
        <v>266.86</v>
      </c>
      <c r="B38334" s="1" t="s">
        <v>0</v>
      </c>
      <c r="C38334" s="1">
        <v>2.9607320000000001</v>
      </c>
      <c r="D38334">
        <f t="shared" si="598"/>
        <v>-0.14347999999999983</v>
      </c>
    </row>
    <row r="38335" spans="1:4" x14ac:dyDescent="0.25">
      <c r="A38335" s="1">
        <v>266.86</v>
      </c>
      <c r="B38335" s="1" t="s">
        <v>1</v>
      </c>
      <c r="C38335" s="1">
        <v>3.104212</v>
      </c>
      <c r="D38335">
        <f t="shared" si="598"/>
        <v>0.14811299999999994</v>
      </c>
    </row>
    <row r="38336" spans="1:4" x14ac:dyDescent="0.25">
      <c r="A38336" s="1">
        <v>266.88</v>
      </c>
      <c r="B38336" s="1" t="s">
        <v>0</v>
      </c>
      <c r="C38336" s="1">
        <v>2.956099</v>
      </c>
      <c r="D38336">
        <f t="shared" si="598"/>
        <v>-0.146617</v>
      </c>
    </row>
    <row r="38337" spans="1:4" x14ac:dyDescent="0.25">
      <c r="A38337" s="1">
        <v>266.88</v>
      </c>
      <c r="B38337" s="1" t="s">
        <v>1</v>
      </c>
      <c r="C38337" s="1">
        <v>3.102716</v>
      </c>
      <c r="D38337">
        <f t="shared" si="598"/>
        <v>0.14864599999999983</v>
      </c>
    </row>
    <row r="38338" spans="1:4" x14ac:dyDescent="0.25">
      <c r="A38338" s="1">
        <v>266.89999999999998</v>
      </c>
      <c r="B38338" s="1" t="s">
        <v>0</v>
      </c>
      <c r="C38338" s="1">
        <v>2.9540700000000002</v>
      </c>
      <c r="D38338">
        <f t="shared" si="598"/>
        <v>-0.14886299999999997</v>
      </c>
    </row>
    <row r="38339" spans="1:4" x14ac:dyDescent="0.25">
      <c r="A38339" s="1">
        <v>266.89999999999998</v>
      </c>
      <c r="B38339" s="1" t="s">
        <v>1</v>
      </c>
      <c r="C38339" s="1">
        <v>3.1029330000000002</v>
      </c>
      <c r="D38339">
        <f t="shared" ref="D38339:D38402" si="599">SUM(C38339-C38340)</f>
        <v>0.15123299999999995</v>
      </c>
    </row>
    <row r="38340" spans="1:4" x14ac:dyDescent="0.25">
      <c r="A38340" s="1">
        <v>266.89999999999998</v>
      </c>
      <c r="B38340" s="1" t="s">
        <v>0</v>
      </c>
      <c r="C38340" s="1">
        <v>2.9517000000000002</v>
      </c>
      <c r="D38340">
        <f t="shared" si="599"/>
        <v>-0.1508689999999997</v>
      </c>
    </row>
    <row r="38341" spans="1:4" x14ac:dyDescent="0.25">
      <c r="A38341" s="1">
        <v>266.89999999999998</v>
      </c>
      <c r="B38341" s="1" t="s">
        <v>1</v>
      </c>
      <c r="C38341" s="1">
        <v>3.1025689999999999</v>
      </c>
      <c r="D38341">
        <f t="shared" si="599"/>
        <v>0.14929900000000007</v>
      </c>
    </row>
    <row r="38342" spans="1:4" x14ac:dyDescent="0.25">
      <c r="A38342" s="1">
        <v>266.92</v>
      </c>
      <c r="B38342" s="1" t="s">
        <v>0</v>
      </c>
      <c r="C38342" s="1">
        <v>2.9532699999999998</v>
      </c>
      <c r="D38342">
        <f t="shared" si="599"/>
        <v>-0.14910000000000023</v>
      </c>
    </row>
    <row r="38343" spans="1:4" x14ac:dyDescent="0.25">
      <c r="A38343" s="1">
        <v>266.92</v>
      </c>
      <c r="B38343" s="1" t="s">
        <v>1</v>
      </c>
      <c r="C38343" s="1">
        <v>3.1023700000000001</v>
      </c>
      <c r="D38343">
        <f t="shared" si="599"/>
        <v>0.14928400000000019</v>
      </c>
    </row>
    <row r="38344" spans="1:4" x14ac:dyDescent="0.25">
      <c r="A38344" s="1">
        <v>266.94</v>
      </c>
      <c r="B38344" s="1" t="s">
        <v>0</v>
      </c>
      <c r="C38344" s="1">
        <v>2.9530859999999999</v>
      </c>
      <c r="D38344">
        <f t="shared" si="599"/>
        <v>-0.13735900000000001</v>
      </c>
    </row>
    <row r="38345" spans="1:4" x14ac:dyDescent="0.25">
      <c r="A38345" s="1">
        <v>266.94</v>
      </c>
      <c r="B38345" s="1" t="s">
        <v>1</v>
      </c>
      <c r="C38345" s="1">
        <v>3.0904449999999999</v>
      </c>
      <c r="D38345">
        <f t="shared" si="599"/>
        <v>0.13902899999999985</v>
      </c>
    </row>
    <row r="38346" spans="1:4" x14ac:dyDescent="0.25">
      <c r="A38346" s="1">
        <v>266.94</v>
      </c>
      <c r="B38346" s="1" t="s">
        <v>0</v>
      </c>
      <c r="C38346" s="1">
        <v>2.951416</v>
      </c>
      <c r="D38346">
        <f t="shared" si="599"/>
        <v>-0.15067999999999993</v>
      </c>
    </row>
    <row r="38347" spans="1:4" x14ac:dyDescent="0.25">
      <c r="A38347" s="1">
        <v>266.94</v>
      </c>
      <c r="B38347" s="1" t="s">
        <v>1</v>
      </c>
      <c r="C38347" s="1">
        <v>3.102096</v>
      </c>
      <c r="D38347">
        <f t="shared" si="599"/>
        <v>0.14503900000000014</v>
      </c>
    </row>
    <row r="38348" spans="1:4" x14ac:dyDescent="0.25">
      <c r="A38348" s="1">
        <v>266.95999999999998</v>
      </c>
      <c r="B38348" s="1" t="s">
        <v>0</v>
      </c>
      <c r="C38348" s="1">
        <v>2.9570569999999998</v>
      </c>
      <c r="D38348">
        <f t="shared" si="599"/>
        <v>-0.14485700000000001</v>
      </c>
    </row>
    <row r="38349" spans="1:4" x14ac:dyDescent="0.25">
      <c r="A38349" s="1">
        <v>266.95999999999998</v>
      </c>
      <c r="B38349" s="1" t="s">
        <v>1</v>
      </c>
      <c r="C38349" s="1">
        <v>3.1019139999999998</v>
      </c>
      <c r="D38349">
        <f t="shared" si="599"/>
        <v>0.13133799999999995</v>
      </c>
    </row>
    <row r="38350" spans="1:4" x14ac:dyDescent="0.25">
      <c r="A38350" s="1">
        <v>266.98</v>
      </c>
      <c r="B38350" s="1" t="s">
        <v>0</v>
      </c>
      <c r="C38350" s="1">
        <v>2.9705759999999999</v>
      </c>
      <c r="D38350">
        <f t="shared" si="599"/>
        <v>-0.1214470000000003</v>
      </c>
    </row>
    <row r="38351" spans="1:4" x14ac:dyDescent="0.25">
      <c r="A38351" s="1">
        <v>266.98</v>
      </c>
      <c r="B38351" s="1" t="s">
        <v>1</v>
      </c>
      <c r="C38351" s="1">
        <v>3.0920230000000002</v>
      </c>
      <c r="D38351">
        <f t="shared" si="599"/>
        <v>0.12133800000000017</v>
      </c>
    </row>
    <row r="38352" spans="1:4" x14ac:dyDescent="0.25">
      <c r="A38352" s="1">
        <v>266.98</v>
      </c>
      <c r="B38352" s="1" t="s">
        <v>0</v>
      </c>
      <c r="C38352" s="1">
        <v>2.970685</v>
      </c>
      <c r="D38352">
        <f t="shared" si="599"/>
        <v>-0.13101399999999996</v>
      </c>
    </row>
    <row r="38353" spans="1:4" x14ac:dyDescent="0.25">
      <c r="A38353" s="1">
        <v>266.98</v>
      </c>
      <c r="B38353" s="1" t="s">
        <v>1</v>
      </c>
      <c r="C38353" s="1">
        <v>3.101699</v>
      </c>
      <c r="D38353">
        <f t="shared" si="599"/>
        <v>0.13116199999999978</v>
      </c>
    </row>
    <row r="38354" spans="1:4" x14ac:dyDescent="0.25">
      <c r="A38354" s="1">
        <v>267</v>
      </c>
      <c r="B38354" s="1" t="s">
        <v>0</v>
      </c>
      <c r="C38354" s="1">
        <v>2.9705370000000002</v>
      </c>
      <c r="D38354">
        <f t="shared" si="599"/>
        <v>-0.13341099999999972</v>
      </c>
    </row>
    <row r="38355" spans="1:4" x14ac:dyDescent="0.25">
      <c r="A38355" s="1">
        <v>267</v>
      </c>
      <c r="B38355" s="1" t="s">
        <v>1</v>
      </c>
      <c r="C38355" s="1">
        <v>3.1039479999999999</v>
      </c>
      <c r="D38355">
        <f t="shared" si="599"/>
        <v>0.13336999999999977</v>
      </c>
    </row>
    <row r="38356" spans="1:4" x14ac:dyDescent="0.25">
      <c r="A38356" s="1">
        <v>267.02</v>
      </c>
      <c r="B38356" s="1" t="s">
        <v>0</v>
      </c>
      <c r="C38356" s="1">
        <v>2.9705780000000002</v>
      </c>
      <c r="D38356">
        <f t="shared" si="599"/>
        <v>-0.13336199999999998</v>
      </c>
    </row>
    <row r="38357" spans="1:4" x14ac:dyDescent="0.25">
      <c r="A38357" s="1">
        <v>267.02</v>
      </c>
      <c r="B38357" s="1" t="s">
        <v>1</v>
      </c>
      <c r="C38357" s="1">
        <v>3.1039400000000001</v>
      </c>
      <c r="D38357">
        <f t="shared" si="599"/>
        <v>0.11160799999999993</v>
      </c>
    </row>
    <row r="38358" spans="1:4" x14ac:dyDescent="0.25">
      <c r="A38358" s="1">
        <v>267.02</v>
      </c>
      <c r="B38358" s="1" t="s">
        <v>0</v>
      </c>
      <c r="C38358" s="1">
        <v>2.9923320000000002</v>
      </c>
      <c r="D38358">
        <f t="shared" si="599"/>
        <v>-0.11510799999999977</v>
      </c>
    </row>
    <row r="38359" spans="1:4" x14ac:dyDescent="0.25">
      <c r="A38359" s="1">
        <v>267.02</v>
      </c>
      <c r="B38359" s="1" t="s">
        <v>1</v>
      </c>
      <c r="C38359" s="1">
        <v>3.10744</v>
      </c>
      <c r="D38359">
        <f t="shared" si="599"/>
        <v>0.1435550000000001</v>
      </c>
    </row>
    <row r="38360" spans="1:4" x14ac:dyDescent="0.25">
      <c r="A38360" s="1">
        <v>267.04000000000002</v>
      </c>
      <c r="B38360" s="1" t="s">
        <v>0</v>
      </c>
      <c r="C38360" s="1">
        <v>2.9638849999999999</v>
      </c>
      <c r="D38360">
        <f t="shared" si="599"/>
        <v>-0.15394599999999992</v>
      </c>
    </row>
    <row r="38361" spans="1:4" x14ac:dyDescent="0.25">
      <c r="A38361" s="1">
        <v>267.04000000000002</v>
      </c>
      <c r="B38361" s="1" t="s">
        <v>1</v>
      </c>
      <c r="C38361" s="1">
        <v>3.1178309999999998</v>
      </c>
      <c r="D38361">
        <f t="shared" si="599"/>
        <v>0.12562899999999999</v>
      </c>
    </row>
    <row r="38362" spans="1:4" x14ac:dyDescent="0.25">
      <c r="A38362" s="1">
        <v>267.06</v>
      </c>
      <c r="B38362" s="1" t="s">
        <v>0</v>
      </c>
      <c r="C38362" s="1">
        <v>2.9922019999999998</v>
      </c>
      <c r="D38362">
        <f t="shared" si="599"/>
        <v>-0.12518099999999999</v>
      </c>
    </row>
    <row r="38363" spans="1:4" x14ac:dyDescent="0.25">
      <c r="A38363" s="1">
        <v>267.06</v>
      </c>
      <c r="B38363" s="1" t="s">
        <v>1</v>
      </c>
      <c r="C38363" s="1">
        <v>3.1173829999999998</v>
      </c>
      <c r="D38363">
        <f t="shared" si="599"/>
        <v>0.12518799999999963</v>
      </c>
    </row>
    <row r="38364" spans="1:4" x14ac:dyDescent="0.25">
      <c r="A38364" s="1">
        <v>267.08</v>
      </c>
      <c r="B38364" s="1" t="s">
        <v>0</v>
      </c>
      <c r="C38364" s="1">
        <v>2.9921950000000002</v>
      </c>
      <c r="D38364">
        <f t="shared" si="599"/>
        <v>-0.12515900000000002</v>
      </c>
    </row>
    <row r="38365" spans="1:4" x14ac:dyDescent="0.25">
      <c r="A38365" s="1">
        <v>267.08</v>
      </c>
      <c r="B38365" s="1" t="s">
        <v>1</v>
      </c>
      <c r="C38365" s="1">
        <v>3.1173540000000002</v>
      </c>
      <c r="D38365">
        <f t="shared" si="599"/>
        <v>0.1669710000000002</v>
      </c>
    </row>
    <row r="38366" spans="1:4" x14ac:dyDescent="0.25">
      <c r="A38366" s="1">
        <v>267.08</v>
      </c>
      <c r="B38366" s="1" t="s">
        <v>0</v>
      </c>
      <c r="C38366" s="1">
        <v>2.950383</v>
      </c>
      <c r="D38366">
        <f t="shared" si="599"/>
        <v>-0.16799100000000022</v>
      </c>
    </row>
    <row r="38367" spans="1:4" x14ac:dyDescent="0.25">
      <c r="A38367" s="1">
        <v>267.08</v>
      </c>
      <c r="B38367" s="1" t="s">
        <v>1</v>
      </c>
      <c r="C38367" s="1">
        <v>3.1183740000000002</v>
      </c>
      <c r="D38367">
        <f t="shared" si="599"/>
        <v>0.17664800000000014</v>
      </c>
    </row>
    <row r="38368" spans="1:4" x14ac:dyDescent="0.25">
      <c r="A38368" s="1">
        <v>267.10000000000002</v>
      </c>
      <c r="B38368" s="1" t="s">
        <v>0</v>
      </c>
      <c r="C38368" s="1">
        <v>2.9417260000000001</v>
      </c>
      <c r="D38368">
        <f t="shared" si="599"/>
        <v>-0.17554999999999987</v>
      </c>
    </row>
    <row r="38369" spans="1:4" x14ac:dyDescent="0.25">
      <c r="A38369" s="1">
        <v>267.10000000000002</v>
      </c>
      <c r="B38369" s="1" t="s">
        <v>1</v>
      </c>
      <c r="C38369" s="1">
        <v>3.1172759999999999</v>
      </c>
      <c r="D38369">
        <f t="shared" si="599"/>
        <v>0.16688899999999984</v>
      </c>
    </row>
    <row r="38370" spans="1:4" x14ac:dyDescent="0.25">
      <c r="A38370" s="1">
        <v>267.12</v>
      </c>
      <c r="B38370" s="1" t="s">
        <v>0</v>
      </c>
      <c r="C38370" s="1">
        <v>2.9503870000000001</v>
      </c>
      <c r="D38370">
        <f t="shared" si="599"/>
        <v>-0.16528600000000004</v>
      </c>
    </row>
    <row r="38371" spans="1:4" x14ac:dyDescent="0.25">
      <c r="A38371" s="1">
        <v>267.12</v>
      </c>
      <c r="B38371" s="1" t="s">
        <v>1</v>
      </c>
      <c r="C38371" s="1">
        <v>3.1156730000000001</v>
      </c>
      <c r="D38371">
        <f t="shared" si="599"/>
        <v>0.17401500000000025</v>
      </c>
    </row>
    <row r="38372" spans="1:4" x14ac:dyDescent="0.25">
      <c r="A38372" s="1">
        <v>267.12</v>
      </c>
      <c r="B38372" s="1" t="s">
        <v>0</v>
      </c>
      <c r="C38372" s="1">
        <v>2.9416579999999999</v>
      </c>
      <c r="D38372">
        <f t="shared" si="599"/>
        <v>-0.16538200000000014</v>
      </c>
    </row>
    <row r="38373" spans="1:4" x14ac:dyDescent="0.25">
      <c r="A38373" s="1">
        <v>267.12</v>
      </c>
      <c r="B38373" s="1" t="s">
        <v>1</v>
      </c>
      <c r="C38373" s="1">
        <v>3.10704</v>
      </c>
      <c r="D38373">
        <f t="shared" si="599"/>
        <v>0.16771100000000017</v>
      </c>
    </row>
    <row r="38374" spans="1:4" x14ac:dyDescent="0.25">
      <c r="A38374" s="1">
        <v>267.14</v>
      </c>
      <c r="B38374" s="1" t="s">
        <v>0</v>
      </c>
      <c r="C38374" s="1">
        <v>2.9393289999999999</v>
      </c>
      <c r="D38374">
        <f t="shared" si="599"/>
        <v>-0.16741200000000012</v>
      </c>
    </row>
    <row r="38375" spans="1:4" x14ac:dyDescent="0.25">
      <c r="A38375" s="1">
        <v>267.14</v>
      </c>
      <c r="B38375" s="1" t="s">
        <v>1</v>
      </c>
      <c r="C38375" s="1">
        <v>3.106741</v>
      </c>
      <c r="D38375">
        <f t="shared" si="599"/>
        <v>0.17193499999999995</v>
      </c>
    </row>
    <row r="38376" spans="1:4" x14ac:dyDescent="0.25">
      <c r="A38376" s="1">
        <v>267.16000000000003</v>
      </c>
      <c r="B38376" s="1" t="s">
        <v>0</v>
      </c>
      <c r="C38376" s="1">
        <v>2.934806</v>
      </c>
      <c r="D38376">
        <f t="shared" si="599"/>
        <v>-0.14294800000000008</v>
      </c>
    </row>
    <row r="38377" spans="1:4" x14ac:dyDescent="0.25">
      <c r="A38377" s="1">
        <v>267.16000000000003</v>
      </c>
      <c r="B38377" s="1" t="s">
        <v>1</v>
      </c>
      <c r="C38377" s="1">
        <v>3.0777540000000001</v>
      </c>
      <c r="D38377">
        <f t="shared" si="599"/>
        <v>0.14321099999999998</v>
      </c>
    </row>
    <row r="38378" spans="1:4" x14ac:dyDescent="0.25">
      <c r="A38378" s="1">
        <v>267.16000000000003</v>
      </c>
      <c r="B38378" s="1" t="s">
        <v>0</v>
      </c>
      <c r="C38378" s="1">
        <v>2.9345430000000001</v>
      </c>
      <c r="D38378">
        <f t="shared" si="599"/>
        <v>-0.14314399999999994</v>
      </c>
    </row>
    <row r="38379" spans="1:4" x14ac:dyDescent="0.25">
      <c r="A38379" s="1">
        <v>267.16000000000003</v>
      </c>
      <c r="B38379" s="1" t="s">
        <v>1</v>
      </c>
      <c r="C38379" s="1">
        <v>3.0776870000000001</v>
      </c>
      <c r="D38379">
        <f t="shared" si="599"/>
        <v>0.13897499999999985</v>
      </c>
    </row>
    <row r="38380" spans="1:4" x14ac:dyDescent="0.25">
      <c r="A38380" s="1">
        <v>267.18</v>
      </c>
      <c r="B38380" s="1" t="s">
        <v>0</v>
      </c>
      <c r="C38380" s="1">
        <v>2.9387120000000002</v>
      </c>
      <c r="D38380">
        <f t="shared" si="599"/>
        <v>-0.12768599999999974</v>
      </c>
    </row>
    <row r="38381" spans="1:4" x14ac:dyDescent="0.25">
      <c r="A38381" s="1">
        <v>267.18</v>
      </c>
      <c r="B38381" s="1" t="s">
        <v>1</v>
      </c>
      <c r="C38381" s="1">
        <v>3.066398</v>
      </c>
      <c r="D38381">
        <f t="shared" si="599"/>
        <v>0.11709600000000009</v>
      </c>
    </row>
    <row r="38382" spans="1:4" x14ac:dyDescent="0.25">
      <c r="A38382" s="1">
        <v>267.2</v>
      </c>
      <c r="B38382" s="1" t="s">
        <v>0</v>
      </c>
      <c r="C38382" s="1">
        <v>2.9493019999999999</v>
      </c>
      <c r="D38382">
        <f t="shared" si="599"/>
        <v>-0.11500900000000014</v>
      </c>
    </row>
    <row r="38383" spans="1:4" x14ac:dyDescent="0.25">
      <c r="A38383" s="1">
        <v>267.2</v>
      </c>
      <c r="B38383" s="1" t="s">
        <v>1</v>
      </c>
      <c r="C38383" s="1">
        <v>3.064311</v>
      </c>
      <c r="D38383">
        <f t="shared" si="599"/>
        <v>0.11516400000000004</v>
      </c>
    </row>
    <row r="38384" spans="1:4" x14ac:dyDescent="0.25">
      <c r="A38384" s="1">
        <v>267.22000000000003</v>
      </c>
      <c r="B38384" s="1" t="s">
        <v>0</v>
      </c>
      <c r="C38384" s="1">
        <v>2.949147</v>
      </c>
      <c r="D38384">
        <f t="shared" si="599"/>
        <v>-0.11489899999999986</v>
      </c>
    </row>
    <row r="38385" spans="1:4" x14ac:dyDescent="0.25">
      <c r="A38385" s="1">
        <v>267.22000000000003</v>
      </c>
      <c r="B38385" s="1" t="s">
        <v>1</v>
      </c>
      <c r="C38385" s="1">
        <v>3.0640459999999998</v>
      </c>
      <c r="D38385">
        <f t="shared" si="599"/>
        <v>0.12679399999999985</v>
      </c>
    </row>
    <row r="38386" spans="1:4" x14ac:dyDescent="0.25">
      <c r="A38386" s="1">
        <v>267.22000000000003</v>
      </c>
      <c r="B38386" s="1" t="s">
        <v>0</v>
      </c>
      <c r="C38386" s="1">
        <v>2.937252</v>
      </c>
      <c r="D38386">
        <f t="shared" si="599"/>
        <v>-0.12864500000000012</v>
      </c>
    </row>
    <row r="38387" spans="1:4" x14ac:dyDescent="0.25">
      <c r="A38387" s="1">
        <v>267.22000000000003</v>
      </c>
      <c r="B38387" s="1" t="s">
        <v>1</v>
      </c>
      <c r="C38387" s="1">
        <v>3.0658970000000001</v>
      </c>
      <c r="D38387">
        <f t="shared" si="599"/>
        <v>0.11764799999999997</v>
      </c>
    </row>
    <row r="38388" spans="1:4" x14ac:dyDescent="0.25">
      <c r="A38388" s="1">
        <v>267.24</v>
      </c>
      <c r="B38388" s="1" t="s">
        <v>0</v>
      </c>
      <c r="C38388" s="1">
        <v>2.9482490000000001</v>
      </c>
      <c r="D38388">
        <f t="shared" si="599"/>
        <v>-0.11542299999999983</v>
      </c>
    </row>
    <row r="38389" spans="1:4" x14ac:dyDescent="0.25">
      <c r="A38389" s="1">
        <v>267.24</v>
      </c>
      <c r="B38389" s="1" t="s">
        <v>1</v>
      </c>
      <c r="C38389" s="1">
        <v>3.063672</v>
      </c>
      <c r="D38389">
        <f t="shared" si="599"/>
        <v>0.10596300000000003</v>
      </c>
    </row>
    <row r="38390" spans="1:4" x14ac:dyDescent="0.25">
      <c r="A38390" s="1">
        <v>267.26</v>
      </c>
      <c r="B38390" s="1" t="s">
        <v>0</v>
      </c>
      <c r="C38390" s="1">
        <v>2.9577089999999999</v>
      </c>
      <c r="D38390">
        <f t="shared" si="599"/>
        <v>-0.10541</v>
      </c>
    </row>
    <row r="38391" spans="1:4" x14ac:dyDescent="0.25">
      <c r="A38391" s="1">
        <v>267.26</v>
      </c>
      <c r="B38391" s="1" t="s">
        <v>1</v>
      </c>
      <c r="C38391" s="1">
        <v>3.0631189999999999</v>
      </c>
      <c r="D38391">
        <f t="shared" si="599"/>
        <v>0.10583000000000009</v>
      </c>
    </row>
    <row r="38392" spans="1:4" x14ac:dyDescent="0.25">
      <c r="A38392" s="1">
        <v>267.26</v>
      </c>
      <c r="B38392" s="1" t="s">
        <v>0</v>
      </c>
      <c r="C38392" s="1">
        <v>2.9572889999999998</v>
      </c>
      <c r="D38392">
        <f t="shared" si="599"/>
        <v>-0.10682500000000017</v>
      </c>
    </row>
    <row r="38393" spans="1:4" x14ac:dyDescent="0.25">
      <c r="A38393" s="1">
        <v>267.26</v>
      </c>
      <c r="B38393" s="1" t="s">
        <v>1</v>
      </c>
      <c r="C38393" s="1">
        <v>3.064114</v>
      </c>
      <c r="D38393">
        <f t="shared" si="599"/>
        <v>0.12803200000000015</v>
      </c>
    </row>
    <row r="38394" spans="1:4" x14ac:dyDescent="0.25">
      <c r="A38394" s="1">
        <v>267.27999999999997</v>
      </c>
      <c r="B38394" s="1" t="s">
        <v>0</v>
      </c>
      <c r="C38394" s="1">
        <v>2.9360819999999999</v>
      </c>
      <c r="D38394">
        <f t="shared" si="599"/>
        <v>-0.128606</v>
      </c>
    </row>
    <row r="38395" spans="1:4" x14ac:dyDescent="0.25">
      <c r="A38395" s="1">
        <v>267.27999999999997</v>
      </c>
      <c r="B38395" s="1" t="s">
        <v>1</v>
      </c>
      <c r="C38395" s="1">
        <v>3.0646879999999999</v>
      </c>
      <c r="D38395">
        <f t="shared" si="599"/>
        <v>0.12844299999999986</v>
      </c>
    </row>
    <row r="38396" spans="1:4" x14ac:dyDescent="0.25">
      <c r="A38396" s="1">
        <v>267.3</v>
      </c>
      <c r="B38396" s="1" t="s">
        <v>0</v>
      </c>
      <c r="C38396" s="1">
        <v>2.936245</v>
      </c>
      <c r="D38396">
        <f t="shared" si="599"/>
        <v>-0.13310200000000005</v>
      </c>
    </row>
    <row r="38397" spans="1:4" x14ac:dyDescent="0.25">
      <c r="A38397" s="1">
        <v>267.3</v>
      </c>
      <c r="B38397" s="1" t="s">
        <v>1</v>
      </c>
      <c r="C38397" s="1">
        <v>3.069347</v>
      </c>
      <c r="D38397">
        <f t="shared" si="599"/>
        <v>0.11241400000000024</v>
      </c>
    </row>
    <row r="38398" spans="1:4" x14ac:dyDescent="0.25">
      <c r="A38398" s="1">
        <v>267.3</v>
      </c>
      <c r="B38398" s="1" t="s">
        <v>0</v>
      </c>
      <c r="C38398" s="1">
        <v>2.9569329999999998</v>
      </c>
      <c r="D38398">
        <f t="shared" si="599"/>
        <v>-0.11259900000000034</v>
      </c>
    </row>
    <row r="38399" spans="1:4" x14ac:dyDescent="0.25">
      <c r="A38399" s="1">
        <v>267.3</v>
      </c>
      <c r="B38399" s="1" t="s">
        <v>1</v>
      </c>
      <c r="C38399" s="1">
        <v>3.0695320000000001</v>
      </c>
      <c r="D38399">
        <f t="shared" si="599"/>
        <v>0.11279600000000034</v>
      </c>
    </row>
    <row r="38400" spans="1:4" x14ac:dyDescent="0.25">
      <c r="A38400" s="1">
        <v>267.32</v>
      </c>
      <c r="B38400" s="1" t="s">
        <v>0</v>
      </c>
      <c r="C38400" s="1">
        <v>2.9567359999999998</v>
      </c>
      <c r="D38400">
        <f t="shared" si="599"/>
        <v>-0.11359500000000011</v>
      </c>
    </row>
    <row r="38401" spans="1:4" x14ac:dyDescent="0.25">
      <c r="A38401" s="1">
        <v>267.32</v>
      </c>
      <c r="B38401" s="1" t="s">
        <v>1</v>
      </c>
      <c r="C38401" s="1">
        <v>3.0703309999999999</v>
      </c>
      <c r="D38401">
        <f t="shared" si="599"/>
        <v>0.11392800000000003</v>
      </c>
    </row>
    <row r="38402" spans="1:4" x14ac:dyDescent="0.25">
      <c r="A38402" s="1">
        <v>267.33999999999997</v>
      </c>
      <c r="B38402" s="1" t="s">
        <v>0</v>
      </c>
      <c r="C38402" s="1">
        <v>2.9564029999999999</v>
      </c>
      <c r="D38402">
        <f t="shared" si="599"/>
        <v>-0.11409500000000028</v>
      </c>
    </row>
    <row r="38403" spans="1:4" x14ac:dyDescent="0.25">
      <c r="A38403" s="1">
        <v>267.33999999999997</v>
      </c>
      <c r="B38403" s="1" t="s">
        <v>1</v>
      </c>
      <c r="C38403" s="1">
        <v>3.0704980000000002</v>
      </c>
      <c r="D38403">
        <f t="shared" ref="D38403:D38466" si="600">SUM(C38403-C38404)</f>
        <v>0.11434800000000012</v>
      </c>
    </row>
    <row r="38404" spans="1:4" x14ac:dyDescent="0.25">
      <c r="A38404" s="1">
        <v>267.33999999999997</v>
      </c>
      <c r="B38404" s="1" t="s">
        <v>0</v>
      </c>
      <c r="C38404" s="1">
        <v>2.9561500000000001</v>
      </c>
      <c r="D38404">
        <f t="shared" si="600"/>
        <v>-0.12766600000000006</v>
      </c>
    </row>
    <row r="38405" spans="1:4" x14ac:dyDescent="0.25">
      <c r="A38405" s="1">
        <v>267.33999999999997</v>
      </c>
      <c r="B38405" s="1" t="s">
        <v>1</v>
      </c>
      <c r="C38405" s="1">
        <v>3.0838160000000001</v>
      </c>
      <c r="D38405">
        <f t="shared" si="600"/>
        <v>0.12754200000000004</v>
      </c>
    </row>
    <row r="38406" spans="1:4" x14ac:dyDescent="0.25">
      <c r="A38406" s="1">
        <v>267.36</v>
      </c>
      <c r="B38406" s="1" t="s">
        <v>0</v>
      </c>
      <c r="C38406" s="1">
        <v>2.9562740000000001</v>
      </c>
      <c r="D38406">
        <f t="shared" si="600"/>
        <v>-0.13533999999999979</v>
      </c>
    </row>
    <row r="38407" spans="1:4" x14ac:dyDescent="0.25">
      <c r="A38407" s="1">
        <v>267.36</v>
      </c>
      <c r="B38407" s="1" t="s">
        <v>1</v>
      </c>
      <c r="C38407" s="1">
        <v>3.0916139999999999</v>
      </c>
      <c r="D38407">
        <f t="shared" si="600"/>
        <v>0.12055099999999985</v>
      </c>
    </row>
    <row r="38408" spans="1:4" x14ac:dyDescent="0.25">
      <c r="A38408" s="1">
        <v>267.38</v>
      </c>
      <c r="B38408" s="1" t="s">
        <v>0</v>
      </c>
      <c r="C38408" s="1">
        <v>2.971063</v>
      </c>
      <c r="D38408">
        <f t="shared" si="600"/>
        <v>-0.13372500000000009</v>
      </c>
    </row>
    <row r="38409" spans="1:4" x14ac:dyDescent="0.25">
      <c r="A38409" s="1">
        <v>267.38</v>
      </c>
      <c r="B38409" s="1" t="s">
        <v>1</v>
      </c>
      <c r="C38409" s="1">
        <v>3.1047880000000001</v>
      </c>
      <c r="D38409">
        <f t="shared" si="600"/>
        <v>0.13375700000000013</v>
      </c>
    </row>
    <row r="38410" spans="1:4" x14ac:dyDescent="0.25">
      <c r="A38410" s="1">
        <v>267.39999999999998</v>
      </c>
      <c r="B38410" s="1" t="s">
        <v>0</v>
      </c>
      <c r="C38410" s="1">
        <v>2.971031</v>
      </c>
      <c r="D38410">
        <f t="shared" si="600"/>
        <v>-0.13369700000000018</v>
      </c>
    </row>
    <row r="38411" spans="1:4" x14ac:dyDescent="0.25">
      <c r="A38411" s="1">
        <v>267.39999999999998</v>
      </c>
      <c r="B38411" s="1" t="s">
        <v>1</v>
      </c>
      <c r="C38411" s="1">
        <v>3.1047280000000002</v>
      </c>
      <c r="D38411">
        <f t="shared" si="600"/>
        <v>0.1337360000000003</v>
      </c>
    </row>
    <row r="38412" spans="1:4" x14ac:dyDescent="0.25">
      <c r="A38412" s="1">
        <v>267.39999999999998</v>
      </c>
      <c r="B38412" s="1" t="s">
        <v>0</v>
      </c>
      <c r="C38412" s="1">
        <v>2.9709919999999999</v>
      </c>
      <c r="D38412">
        <f t="shared" si="600"/>
        <v>-0.13649900000000015</v>
      </c>
    </row>
    <row r="38413" spans="1:4" x14ac:dyDescent="0.25">
      <c r="A38413" s="1">
        <v>267.39999999999998</v>
      </c>
      <c r="B38413" s="1" t="s">
        <v>1</v>
      </c>
      <c r="C38413" s="1">
        <v>3.107491</v>
      </c>
      <c r="D38413">
        <f t="shared" si="600"/>
        <v>0.1336949999999999</v>
      </c>
    </row>
    <row r="38414" spans="1:4" x14ac:dyDescent="0.25">
      <c r="A38414" s="1">
        <v>267.42</v>
      </c>
      <c r="B38414" s="1" t="s">
        <v>0</v>
      </c>
      <c r="C38414" s="1">
        <v>2.9737960000000001</v>
      </c>
      <c r="D38414">
        <f t="shared" si="600"/>
        <v>-0.14969600000000005</v>
      </c>
    </row>
    <row r="38415" spans="1:4" x14ac:dyDescent="0.25">
      <c r="A38415" s="1">
        <v>267.42</v>
      </c>
      <c r="B38415" s="1" t="s">
        <v>1</v>
      </c>
      <c r="C38415" s="1">
        <v>3.1234920000000002</v>
      </c>
      <c r="D38415">
        <f t="shared" si="600"/>
        <v>0.11771799999999999</v>
      </c>
    </row>
    <row r="38416" spans="1:4" x14ac:dyDescent="0.25">
      <c r="A38416" s="1">
        <v>267.44</v>
      </c>
      <c r="B38416" s="1" t="s">
        <v>0</v>
      </c>
      <c r="C38416" s="1">
        <v>3.0057740000000002</v>
      </c>
      <c r="D38416">
        <f t="shared" si="600"/>
        <v>-0.11737899999999968</v>
      </c>
    </row>
    <row r="38417" spans="1:4" x14ac:dyDescent="0.25">
      <c r="A38417" s="1">
        <v>267.44</v>
      </c>
      <c r="B38417" s="1" t="s">
        <v>1</v>
      </c>
      <c r="C38417" s="1">
        <v>3.1231529999999998</v>
      </c>
      <c r="D38417">
        <f t="shared" si="600"/>
        <v>9.5402999999999683E-2</v>
      </c>
    </row>
    <row r="38418" spans="1:4" x14ac:dyDescent="0.25">
      <c r="A38418" s="1">
        <v>267.44</v>
      </c>
      <c r="B38418" s="1" t="s">
        <v>0</v>
      </c>
      <c r="C38418" s="1">
        <v>3.0277500000000002</v>
      </c>
      <c r="D38418">
        <f t="shared" si="600"/>
        <v>-0.10411099999999962</v>
      </c>
    </row>
    <row r="38419" spans="1:4" x14ac:dyDescent="0.25">
      <c r="A38419" s="1">
        <v>267.44</v>
      </c>
      <c r="B38419" s="1" t="s">
        <v>1</v>
      </c>
      <c r="C38419" s="1">
        <v>3.1318609999999998</v>
      </c>
      <c r="D38419">
        <f t="shared" si="600"/>
        <v>0.10427099999999978</v>
      </c>
    </row>
    <row r="38420" spans="1:4" x14ac:dyDescent="0.25">
      <c r="A38420" s="1">
        <v>267.45999999999998</v>
      </c>
      <c r="B38420" s="1" t="s">
        <v>0</v>
      </c>
      <c r="C38420" s="1">
        <v>3.02759</v>
      </c>
      <c r="D38420">
        <f t="shared" si="600"/>
        <v>-0.10471399999999997</v>
      </c>
    </row>
    <row r="38421" spans="1:4" x14ac:dyDescent="0.25">
      <c r="A38421" s="1">
        <v>267.45999999999998</v>
      </c>
      <c r="B38421" s="1" t="s">
        <v>1</v>
      </c>
      <c r="C38421" s="1">
        <v>3.132304</v>
      </c>
      <c r="D38421">
        <f t="shared" si="600"/>
        <v>0.12691099999999977</v>
      </c>
    </row>
    <row r="38422" spans="1:4" x14ac:dyDescent="0.25">
      <c r="A38422" s="1">
        <v>267.48</v>
      </c>
      <c r="B38422" s="1" t="s">
        <v>0</v>
      </c>
      <c r="C38422" s="1">
        <v>3.0053930000000002</v>
      </c>
      <c r="D38422">
        <f t="shared" si="600"/>
        <v>-0.11843899999999996</v>
      </c>
    </row>
    <row r="38423" spans="1:4" x14ac:dyDescent="0.25">
      <c r="A38423" s="1">
        <v>267.48</v>
      </c>
      <c r="B38423" s="1" t="s">
        <v>1</v>
      </c>
      <c r="C38423" s="1">
        <v>3.1238320000000002</v>
      </c>
      <c r="D38423">
        <f t="shared" si="600"/>
        <v>0.15013600000000027</v>
      </c>
    </row>
    <row r="38424" spans="1:4" x14ac:dyDescent="0.25">
      <c r="A38424" s="1">
        <v>267.48</v>
      </c>
      <c r="B38424" s="1" t="s">
        <v>0</v>
      </c>
      <c r="C38424" s="1">
        <v>2.9736959999999999</v>
      </c>
      <c r="D38424">
        <f t="shared" si="600"/>
        <v>-0.15077000000000007</v>
      </c>
    </row>
    <row r="38425" spans="1:4" x14ac:dyDescent="0.25">
      <c r="A38425" s="1">
        <v>267.48</v>
      </c>
      <c r="B38425" s="1" t="s">
        <v>1</v>
      </c>
      <c r="C38425" s="1">
        <v>3.124466</v>
      </c>
      <c r="D38425">
        <f t="shared" si="600"/>
        <v>0.15236899999999975</v>
      </c>
    </row>
    <row r="38426" spans="1:4" x14ac:dyDescent="0.25">
      <c r="A38426" s="1">
        <v>267.5</v>
      </c>
      <c r="B38426" s="1" t="s">
        <v>0</v>
      </c>
      <c r="C38426" s="1">
        <v>2.9720970000000002</v>
      </c>
      <c r="D38426">
        <f t="shared" si="600"/>
        <v>-0.14686899999999969</v>
      </c>
    </row>
    <row r="38427" spans="1:4" x14ac:dyDescent="0.25">
      <c r="A38427" s="1">
        <v>267.5</v>
      </c>
      <c r="B38427" s="1" t="s">
        <v>1</v>
      </c>
      <c r="C38427" s="1">
        <v>3.1189659999999999</v>
      </c>
      <c r="D38427">
        <f t="shared" si="600"/>
        <v>0.14745300000000006</v>
      </c>
    </row>
    <row r="38428" spans="1:4" x14ac:dyDescent="0.25">
      <c r="A38428" s="1">
        <v>267.52</v>
      </c>
      <c r="B38428" s="1" t="s">
        <v>0</v>
      </c>
      <c r="C38428" s="1">
        <v>2.9715129999999998</v>
      </c>
      <c r="D38428">
        <f t="shared" si="600"/>
        <v>-0.15306500000000023</v>
      </c>
    </row>
    <row r="38429" spans="1:4" x14ac:dyDescent="0.25">
      <c r="A38429" s="1">
        <v>267.52</v>
      </c>
      <c r="B38429" s="1" t="s">
        <v>1</v>
      </c>
      <c r="C38429" s="1">
        <v>3.1245780000000001</v>
      </c>
      <c r="D38429">
        <f t="shared" si="600"/>
        <v>0.15405000000000024</v>
      </c>
    </row>
    <row r="38430" spans="1:4" x14ac:dyDescent="0.25">
      <c r="A38430" s="1">
        <v>267.54000000000002</v>
      </c>
      <c r="B38430" s="1" t="s">
        <v>0</v>
      </c>
      <c r="C38430" s="1">
        <v>2.9705279999999998</v>
      </c>
      <c r="D38430">
        <f t="shared" si="600"/>
        <v>-0.14209899999999998</v>
      </c>
    </row>
    <row r="38431" spans="1:4" x14ac:dyDescent="0.25">
      <c r="A38431" s="1">
        <v>267.54000000000002</v>
      </c>
      <c r="B38431" s="1" t="s">
        <v>1</v>
      </c>
      <c r="C38431" s="1">
        <v>3.1126269999999998</v>
      </c>
      <c r="D38431">
        <f t="shared" si="600"/>
        <v>0.1624519999999996</v>
      </c>
    </row>
    <row r="38432" spans="1:4" x14ac:dyDescent="0.25">
      <c r="A38432" s="1">
        <v>267.54000000000002</v>
      </c>
      <c r="B38432" s="1" t="s">
        <v>0</v>
      </c>
      <c r="C38432" s="1">
        <v>2.9501750000000002</v>
      </c>
      <c r="D38432">
        <f t="shared" si="600"/>
        <v>-0.15736599999999967</v>
      </c>
    </row>
    <row r="38433" spans="1:4" x14ac:dyDescent="0.25">
      <c r="A38433" s="1">
        <v>267.54000000000002</v>
      </c>
      <c r="B38433" s="1" t="s">
        <v>1</v>
      </c>
      <c r="C38433" s="1">
        <v>3.1075409999999999</v>
      </c>
      <c r="D38433">
        <f t="shared" si="600"/>
        <v>0.16440499999999991</v>
      </c>
    </row>
    <row r="38434" spans="1:4" x14ac:dyDescent="0.25">
      <c r="A38434" s="1">
        <v>267.56</v>
      </c>
      <c r="B38434" s="1" t="s">
        <v>0</v>
      </c>
      <c r="C38434" s="1">
        <v>2.943136</v>
      </c>
      <c r="D38434">
        <f t="shared" si="600"/>
        <v>-0.15152100000000024</v>
      </c>
    </row>
    <row r="38435" spans="1:4" x14ac:dyDescent="0.25">
      <c r="A38435" s="1">
        <v>267.56</v>
      </c>
      <c r="B38435" s="1" t="s">
        <v>1</v>
      </c>
      <c r="C38435" s="1">
        <v>3.0946570000000002</v>
      </c>
      <c r="D38435">
        <f t="shared" si="600"/>
        <v>0.17033500000000013</v>
      </c>
    </row>
    <row r="38436" spans="1:4" x14ac:dyDescent="0.25">
      <c r="A38436" s="1">
        <v>267.58</v>
      </c>
      <c r="B38436" s="1" t="s">
        <v>0</v>
      </c>
      <c r="C38436" s="1">
        <v>2.9243220000000001</v>
      </c>
      <c r="D38436">
        <f t="shared" si="600"/>
        <v>-0.16738499999999989</v>
      </c>
    </row>
    <row r="38437" spans="1:4" x14ac:dyDescent="0.25">
      <c r="A38437" s="1">
        <v>267.58</v>
      </c>
      <c r="B38437" s="1" t="s">
        <v>1</v>
      </c>
      <c r="C38437" s="1">
        <v>3.091707</v>
      </c>
      <c r="D38437">
        <f t="shared" si="600"/>
        <v>0.17129299999999992</v>
      </c>
    </row>
    <row r="38438" spans="1:4" x14ac:dyDescent="0.25">
      <c r="A38438" s="1">
        <v>267.58</v>
      </c>
      <c r="B38438" s="1" t="s">
        <v>0</v>
      </c>
      <c r="C38438" s="1">
        <v>2.9204140000000001</v>
      </c>
      <c r="D38438">
        <f t="shared" si="600"/>
        <v>-0.16243600000000002</v>
      </c>
    </row>
    <row r="38439" spans="1:4" x14ac:dyDescent="0.25">
      <c r="A38439" s="1">
        <v>267.58</v>
      </c>
      <c r="B38439" s="1" t="s">
        <v>1</v>
      </c>
      <c r="C38439" s="1">
        <v>3.0828500000000001</v>
      </c>
      <c r="D38439">
        <f t="shared" si="600"/>
        <v>0.3667720000000001</v>
      </c>
    </row>
    <row r="38440" spans="1:4" x14ac:dyDescent="0.25">
      <c r="A38440" s="1">
        <v>267.60000000000002</v>
      </c>
      <c r="B38440" s="1" t="s">
        <v>0</v>
      </c>
      <c r="C38440" s="1">
        <v>2.716078</v>
      </c>
      <c r="D38440">
        <f t="shared" si="600"/>
        <v>-0.30188699999999979</v>
      </c>
    </row>
    <row r="38441" spans="1:4" x14ac:dyDescent="0.25">
      <c r="A38441" s="1">
        <v>267.60000000000002</v>
      </c>
      <c r="B38441" s="1" t="s">
        <v>1</v>
      </c>
      <c r="C38441" s="1">
        <v>3.0179649999999998</v>
      </c>
      <c r="D38441">
        <f t="shared" si="600"/>
        <v>0.43063999999999991</v>
      </c>
    </row>
    <row r="38442" spans="1:4" x14ac:dyDescent="0.25">
      <c r="A38442" s="1">
        <v>267.62</v>
      </c>
      <c r="B38442" s="1" t="s">
        <v>0</v>
      </c>
      <c r="C38442" s="1">
        <v>2.5873249999999999</v>
      </c>
      <c r="D38442">
        <f t="shared" si="600"/>
        <v>-0.20286600000000021</v>
      </c>
    </row>
    <row r="38443" spans="1:4" x14ac:dyDescent="0.25">
      <c r="A38443" s="1">
        <v>267.62</v>
      </c>
      <c r="B38443" s="1" t="s">
        <v>1</v>
      </c>
      <c r="C38443" s="1">
        <v>2.7901910000000001</v>
      </c>
      <c r="D38443">
        <f t="shared" si="600"/>
        <v>2.7901910000000001</v>
      </c>
    </row>
    <row r="38444" spans="1:4" x14ac:dyDescent="0.25">
      <c r="A38444" s="1">
        <v>267.62</v>
      </c>
      <c r="B38444" s="1" t="s">
        <v>2</v>
      </c>
      <c r="D38444">
        <f t="shared" si="600"/>
        <v>0</v>
      </c>
    </row>
    <row r="38445" spans="1:4" x14ac:dyDescent="0.25">
      <c r="A38445" s="1">
        <v>267.62</v>
      </c>
      <c r="B38445" s="1" t="s">
        <v>3</v>
      </c>
      <c r="D38445">
        <f t="shared" si="600"/>
        <v>0</v>
      </c>
    </row>
    <row r="38446" spans="1:4" x14ac:dyDescent="0.25">
      <c r="A38446" s="1">
        <v>267.64</v>
      </c>
      <c r="B38446" s="1" t="s">
        <v>2</v>
      </c>
      <c r="D38446">
        <f t="shared" si="600"/>
        <v>0</v>
      </c>
    </row>
    <row r="38447" spans="1:4" x14ac:dyDescent="0.25">
      <c r="A38447" s="1">
        <v>267.64</v>
      </c>
      <c r="B38447" s="1" t="s">
        <v>3</v>
      </c>
      <c r="D38447">
        <f t="shared" si="600"/>
        <v>0</v>
      </c>
    </row>
    <row r="38448" spans="1:4" x14ac:dyDescent="0.25">
      <c r="A38448" s="1">
        <v>267.66000000000003</v>
      </c>
      <c r="B38448" s="1" t="s">
        <v>2</v>
      </c>
      <c r="D38448">
        <f t="shared" si="600"/>
        <v>0</v>
      </c>
    </row>
    <row r="38449" spans="1:4" x14ac:dyDescent="0.25">
      <c r="A38449" s="1">
        <v>267.66000000000003</v>
      </c>
      <c r="B38449" s="1" t="s">
        <v>3</v>
      </c>
      <c r="D38449">
        <f t="shared" si="600"/>
        <v>0</v>
      </c>
    </row>
    <row r="38450" spans="1:4" x14ac:dyDescent="0.25">
      <c r="A38450" s="1">
        <v>267.66000000000003</v>
      </c>
      <c r="B38450" s="1" t="s">
        <v>2</v>
      </c>
      <c r="D38450">
        <f t="shared" si="600"/>
        <v>0</v>
      </c>
    </row>
    <row r="38451" spans="1:4" x14ac:dyDescent="0.25">
      <c r="A38451" s="1">
        <v>267.66000000000003</v>
      </c>
      <c r="B38451" s="1" t="s">
        <v>3</v>
      </c>
      <c r="D38451">
        <f t="shared" si="600"/>
        <v>0</v>
      </c>
    </row>
    <row r="38452" spans="1:4" x14ac:dyDescent="0.25">
      <c r="A38452" s="1">
        <v>267.68</v>
      </c>
      <c r="B38452" s="1" t="s">
        <v>2</v>
      </c>
      <c r="D38452">
        <f t="shared" si="600"/>
        <v>0</v>
      </c>
    </row>
    <row r="38453" spans="1:4" x14ac:dyDescent="0.25">
      <c r="A38453" s="1">
        <v>267.68</v>
      </c>
      <c r="B38453" s="1" t="s">
        <v>3</v>
      </c>
      <c r="D38453">
        <f t="shared" si="600"/>
        <v>0</v>
      </c>
    </row>
    <row r="38454" spans="1:4" x14ac:dyDescent="0.25">
      <c r="A38454" s="1">
        <v>267.7</v>
      </c>
      <c r="B38454" s="1" t="s">
        <v>2</v>
      </c>
      <c r="D38454">
        <f t="shared" si="600"/>
        <v>0</v>
      </c>
    </row>
    <row r="38455" spans="1:4" x14ac:dyDescent="0.25">
      <c r="A38455" s="1">
        <v>267.7</v>
      </c>
      <c r="B38455" s="1" t="s">
        <v>3</v>
      </c>
      <c r="D38455">
        <f t="shared" si="600"/>
        <v>0</v>
      </c>
    </row>
    <row r="38456" spans="1:4" x14ac:dyDescent="0.25">
      <c r="A38456" s="1">
        <v>267.72000000000003</v>
      </c>
      <c r="B38456" s="1" t="s">
        <v>2</v>
      </c>
      <c r="D38456">
        <f t="shared" si="600"/>
        <v>-3.348122</v>
      </c>
    </row>
    <row r="38457" spans="1:4" x14ac:dyDescent="0.25">
      <c r="A38457" s="1">
        <v>267.72000000000003</v>
      </c>
      <c r="B38457" s="1" t="s">
        <v>1</v>
      </c>
      <c r="C38457" s="1">
        <v>3.348122</v>
      </c>
      <c r="D38457">
        <f t="shared" si="600"/>
        <v>-0.31230199999999986</v>
      </c>
    </row>
    <row r="38458" spans="1:4" x14ac:dyDescent="0.25">
      <c r="A38458" s="1">
        <v>267.72000000000003</v>
      </c>
      <c r="B38458" s="1" t="s">
        <v>0</v>
      </c>
      <c r="C38458" s="1">
        <v>3.6604239999999999</v>
      </c>
      <c r="D38458">
        <f t="shared" si="600"/>
        <v>0.5461339999999999</v>
      </c>
    </row>
    <row r="38459" spans="1:4" x14ac:dyDescent="0.25">
      <c r="A38459" s="1">
        <v>267.72000000000003</v>
      </c>
      <c r="B38459" s="1" t="s">
        <v>1</v>
      </c>
      <c r="C38459" s="1">
        <v>3.11429</v>
      </c>
      <c r="D38459">
        <f t="shared" si="600"/>
        <v>0.60923699999999981</v>
      </c>
    </row>
    <row r="38460" spans="1:4" x14ac:dyDescent="0.25">
      <c r="A38460" s="1">
        <v>267.74</v>
      </c>
      <c r="B38460" s="1" t="s">
        <v>0</v>
      </c>
      <c r="C38460" s="1">
        <v>2.5050530000000002</v>
      </c>
      <c r="D38460">
        <f t="shared" si="600"/>
        <v>-0.43230499999999994</v>
      </c>
    </row>
    <row r="38461" spans="1:4" x14ac:dyDescent="0.25">
      <c r="A38461" s="1">
        <v>267.74</v>
      </c>
      <c r="B38461" s="1" t="s">
        <v>1</v>
      </c>
      <c r="C38461" s="1">
        <v>2.9373580000000001</v>
      </c>
      <c r="D38461">
        <f t="shared" si="600"/>
        <v>0.1329950000000002</v>
      </c>
    </row>
    <row r="38462" spans="1:4" x14ac:dyDescent="0.25">
      <c r="A38462" s="1">
        <v>267.76</v>
      </c>
      <c r="B38462" s="1" t="s">
        <v>0</v>
      </c>
      <c r="C38462" s="1">
        <v>2.8043629999999999</v>
      </c>
      <c r="D38462">
        <f t="shared" si="600"/>
        <v>-4.3922000000000239E-2</v>
      </c>
    </row>
    <row r="38463" spans="1:4" x14ac:dyDescent="0.25">
      <c r="A38463" s="1">
        <v>267.76</v>
      </c>
      <c r="B38463" s="1" t="s">
        <v>1</v>
      </c>
      <c r="C38463" s="1">
        <v>2.8482850000000002</v>
      </c>
      <c r="D38463">
        <f t="shared" si="600"/>
        <v>0.15662300000000018</v>
      </c>
    </row>
    <row r="38464" spans="1:4" x14ac:dyDescent="0.25">
      <c r="A38464" s="1">
        <v>267.76</v>
      </c>
      <c r="B38464" s="1" t="s">
        <v>0</v>
      </c>
      <c r="C38464" s="1">
        <v>2.691662</v>
      </c>
      <c r="D38464">
        <f t="shared" si="600"/>
        <v>-0.14188000000000001</v>
      </c>
    </row>
    <row r="38465" spans="1:4" x14ac:dyDescent="0.25">
      <c r="A38465" s="1">
        <v>267.76</v>
      </c>
      <c r="B38465" s="1" t="s">
        <v>1</v>
      </c>
      <c r="C38465" s="1">
        <v>2.833542</v>
      </c>
      <c r="D38465">
        <f t="shared" si="600"/>
        <v>0.1419100000000002</v>
      </c>
    </row>
    <row r="38466" spans="1:4" x14ac:dyDescent="0.25">
      <c r="A38466" s="1">
        <v>267.77999999999997</v>
      </c>
      <c r="B38466" s="1" t="s">
        <v>0</v>
      </c>
      <c r="C38466" s="1">
        <v>2.6916319999999998</v>
      </c>
      <c r="D38466">
        <f t="shared" si="600"/>
        <v>-0.16088800000000036</v>
      </c>
    </row>
    <row r="38467" spans="1:4" x14ac:dyDescent="0.25">
      <c r="A38467" s="1">
        <v>267.77999999999997</v>
      </c>
      <c r="B38467" s="1" t="s">
        <v>1</v>
      </c>
      <c r="C38467" s="1">
        <v>2.8525200000000002</v>
      </c>
      <c r="D38467">
        <f t="shared" ref="D38467:D38530" si="601">SUM(C38467-C38468)</f>
        <v>0.27070900000000009</v>
      </c>
    </row>
    <row r="38468" spans="1:4" x14ac:dyDescent="0.25">
      <c r="A38468" s="1">
        <v>267.8</v>
      </c>
      <c r="B38468" s="1" t="s">
        <v>0</v>
      </c>
      <c r="C38468" s="1">
        <v>2.5818110000000001</v>
      </c>
      <c r="D38468">
        <f t="shared" si="601"/>
        <v>-0.20668400000000009</v>
      </c>
    </row>
    <row r="38469" spans="1:4" x14ac:dyDescent="0.25">
      <c r="A38469" s="1">
        <v>267.8</v>
      </c>
      <c r="B38469" s="1" t="s">
        <v>1</v>
      </c>
      <c r="C38469" s="1">
        <v>2.7884950000000002</v>
      </c>
      <c r="D38469">
        <f t="shared" si="601"/>
        <v>9.2775000000000052E-2</v>
      </c>
    </row>
    <row r="38470" spans="1:4" x14ac:dyDescent="0.25">
      <c r="A38470" s="1">
        <v>267.8</v>
      </c>
      <c r="B38470" s="1" t="s">
        <v>0</v>
      </c>
      <c r="C38470" s="1">
        <v>2.6957200000000001</v>
      </c>
      <c r="D38470">
        <f t="shared" si="601"/>
        <v>-0.21128599999999986</v>
      </c>
    </row>
    <row r="38471" spans="1:4" x14ac:dyDescent="0.25">
      <c r="A38471" s="1">
        <v>267.8</v>
      </c>
      <c r="B38471" s="1" t="s">
        <v>1</v>
      </c>
      <c r="C38471" s="1">
        <v>2.907006</v>
      </c>
      <c r="D38471">
        <f t="shared" si="601"/>
        <v>9.2032000000000114E-2</v>
      </c>
    </row>
    <row r="38472" spans="1:4" x14ac:dyDescent="0.25">
      <c r="A38472" s="1">
        <v>267.82</v>
      </c>
      <c r="B38472" s="1" t="s">
        <v>0</v>
      </c>
      <c r="C38472" s="1">
        <v>2.8149739999999999</v>
      </c>
      <c r="D38472">
        <f t="shared" si="601"/>
        <v>-0.15337600000000018</v>
      </c>
    </row>
    <row r="38473" spans="1:4" x14ac:dyDescent="0.25">
      <c r="A38473" s="1">
        <v>267.82</v>
      </c>
      <c r="B38473" s="1" t="s">
        <v>1</v>
      </c>
      <c r="C38473" s="1">
        <v>2.96835</v>
      </c>
      <c r="D38473">
        <f t="shared" si="601"/>
        <v>0.25694499999999998</v>
      </c>
    </row>
    <row r="38474" spans="1:4" x14ac:dyDescent="0.25">
      <c r="A38474" s="1">
        <v>267.83999999999997</v>
      </c>
      <c r="B38474" s="1" t="s">
        <v>0</v>
      </c>
      <c r="C38474" s="1">
        <v>2.7114050000000001</v>
      </c>
      <c r="D38474">
        <f t="shared" si="601"/>
        <v>-0.19122899999999987</v>
      </c>
    </row>
    <row r="38475" spans="1:4" x14ac:dyDescent="0.25">
      <c r="A38475" s="1">
        <v>267.83999999999997</v>
      </c>
      <c r="B38475" s="1" t="s">
        <v>1</v>
      </c>
      <c r="C38475" s="1">
        <v>2.9026339999999999</v>
      </c>
      <c r="D38475">
        <f t="shared" si="601"/>
        <v>1.965400000000006E-2</v>
      </c>
    </row>
    <row r="38476" spans="1:4" x14ac:dyDescent="0.25">
      <c r="A38476" s="1">
        <v>267.86</v>
      </c>
      <c r="B38476" s="1" t="s">
        <v>0</v>
      </c>
      <c r="C38476" s="1">
        <v>2.8829799999999999</v>
      </c>
      <c r="D38476">
        <f t="shared" si="601"/>
        <v>-2.940200000000015E-2</v>
      </c>
    </row>
    <row r="38477" spans="1:4" x14ac:dyDescent="0.25">
      <c r="A38477" s="1">
        <v>267.86</v>
      </c>
      <c r="B38477" s="1" t="s">
        <v>1</v>
      </c>
      <c r="C38477" s="1">
        <v>2.912382</v>
      </c>
      <c r="D38477">
        <f t="shared" si="601"/>
        <v>9.1028000000000109E-2</v>
      </c>
    </row>
    <row r="38478" spans="1:4" x14ac:dyDescent="0.25">
      <c r="A38478" s="1">
        <v>267.86</v>
      </c>
      <c r="B38478" s="1" t="s">
        <v>0</v>
      </c>
      <c r="C38478" s="1">
        <v>2.8213539999999999</v>
      </c>
      <c r="D38478">
        <f t="shared" si="601"/>
        <v>-7.9566999999999943E-2</v>
      </c>
    </row>
    <row r="38479" spans="1:4" x14ac:dyDescent="0.25">
      <c r="A38479" s="1">
        <v>267.86</v>
      </c>
      <c r="B38479" s="1" t="s">
        <v>1</v>
      </c>
      <c r="C38479" s="1">
        <v>2.9009209999999999</v>
      </c>
      <c r="D38479">
        <f t="shared" si="601"/>
        <v>9.4568999999999903E-2</v>
      </c>
    </row>
    <row r="38480" spans="1:4" x14ac:dyDescent="0.25">
      <c r="A38480" s="1">
        <v>267.88</v>
      </c>
      <c r="B38480" s="1" t="s">
        <v>0</v>
      </c>
      <c r="C38480" s="1">
        <v>2.806352</v>
      </c>
      <c r="D38480">
        <f t="shared" si="601"/>
        <v>-9.6144999999999925E-2</v>
      </c>
    </row>
    <row r="38481" spans="1:4" x14ac:dyDescent="0.25">
      <c r="A38481" s="1">
        <v>267.88</v>
      </c>
      <c r="B38481" s="1" t="s">
        <v>1</v>
      </c>
      <c r="C38481" s="1">
        <v>2.9024969999999999</v>
      </c>
      <c r="D38481">
        <f t="shared" si="601"/>
        <v>7.1059999999999679E-2</v>
      </c>
    </row>
    <row r="38482" spans="1:4" x14ac:dyDescent="0.25">
      <c r="A38482" s="1">
        <v>267.89999999999998</v>
      </c>
      <c r="B38482" s="1" t="s">
        <v>0</v>
      </c>
      <c r="C38482" s="1">
        <v>2.8314370000000002</v>
      </c>
      <c r="D38482">
        <f t="shared" si="601"/>
        <v>-6.9580999999999893E-2</v>
      </c>
    </row>
    <row r="38483" spans="1:4" x14ac:dyDescent="0.25">
      <c r="A38483" s="1">
        <v>267.89999999999998</v>
      </c>
      <c r="B38483" s="1" t="s">
        <v>1</v>
      </c>
      <c r="C38483" s="1">
        <v>2.9010180000000001</v>
      </c>
      <c r="D38483">
        <f t="shared" si="601"/>
        <v>4.6193000000000151E-2</v>
      </c>
    </row>
    <row r="38484" spans="1:4" x14ac:dyDescent="0.25">
      <c r="A38484" s="1">
        <v>267.89999999999998</v>
      </c>
      <c r="B38484" s="1" t="s">
        <v>0</v>
      </c>
      <c r="C38484" s="1">
        <v>2.8548249999999999</v>
      </c>
      <c r="D38484">
        <f t="shared" si="601"/>
        <v>-4.8001999999999878E-2</v>
      </c>
    </row>
    <row r="38485" spans="1:4" x14ac:dyDescent="0.25">
      <c r="A38485" s="1">
        <v>267.89999999999998</v>
      </c>
      <c r="B38485" s="1" t="s">
        <v>1</v>
      </c>
      <c r="C38485" s="1">
        <v>2.9028269999999998</v>
      </c>
      <c r="D38485">
        <f t="shared" si="601"/>
        <v>8.106599999999986E-2</v>
      </c>
    </row>
    <row r="38486" spans="1:4" x14ac:dyDescent="0.25">
      <c r="A38486" s="1">
        <v>267.92</v>
      </c>
      <c r="B38486" s="1" t="s">
        <v>0</v>
      </c>
      <c r="C38486" s="1">
        <v>2.821761</v>
      </c>
      <c r="D38486">
        <f t="shared" si="601"/>
        <v>-8.214800000000011E-2</v>
      </c>
    </row>
    <row r="38487" spans="1:4" x14ac:dyDescent="0.25">
      <c r="A38487" s="1">
        <v>267.92</v>
      </c>
      <c r="B38487" s="1" t="s">
        <v>1</v>
      </c>
      <c r="C38487" s="1">
        <v>2.9039090000000001</v>
      </c>
      <c r="D38487">
        <f t="shared" si="601"/>
        <v>7.3029000000000011E-2</v>
      </c>
    </row>
    <row r="38488" spans="1:4" x14ac:dyDescent="0.25">
      <c r="A38488" s="1">
        <v>267.94</v>
      </c>
      <c r="B38488" s="1" t="s">
        <v>0</v>
      </c>
      <c r="C38488" s="1">
        <v>2.8308800000000001</v>
      </c>
      <c r="D38488">
        <f t="shared" si="601"/>
        <v>-7.6238999999999724E-2</v>
      </c>
    </row>
    <row r="38489" spans="1:4" x14ac:dyDescent="0.25">
      <c r="A38489" s="1">
        <v>267.94</v>
      </c>
      <c r="B38489" s="1" t="s">
        <v>1</v>
      </c>
      <c r="C38489" s="1">
        <v>2.9071189999999998</v>
      </c>
      <c r="D38489">
        <f t="shared" si="601"/>
        <v>7.0613999999999955E-2</v>
      </c>
    </row>
    <row r="38490" spans="1:4" x14ac:dyDescent="0.25">
      <c r="A38490" s="1">
        <v>267.94</v>
      </c>
      <c r="B38490" s="1" t="s">
        <v>0</v>
      </c>
      <c r="C38490" s="1">
        <v>2.8365049999999998</v>
      </c>
      <c r="D38490">
        <f t="shared" si="601"/>
        <v>-6.7057000000000144E-2</v>
      </c>
    </row>
    <row r="38491" spans="1:4" x14ac:dyDescent="0.25">
      <c r="A38491" s="1">
        <v>267.94</v>
      </c>
      <c r="B38491" s="1" t="s">
        <v>1</v>
      </c>
      <c r="C38491" s="1">
        <v>2.903562</v>
      </c>
      <c r="D38491">
        <f t="shared" si="601"/>
        <v>7.2563000000000155E-2</v>
      </c>
    </row>
    <row r="38492" spans="1:4" x14ac:dyDescent="0.25">
      <c r="A38492" s="1">
        <v>267.95999999999998</v>
      </c>
      <c r="B38492" s="1" t="s">
        <v>0</v>
      </c>
      <c r="C38492" s="1">
        <v>2.8309989999999998</v>
      </c>
      <c r="D38492">
        <f t="shared" si="601"/>
        <v>-7.1084000000000369E-2</v>
      </c>
    </row>
    <row r="38493" spans="1:4" x14ac:dyDescent="0.25">
      <c r="A38493" s="1">
        <v>267.95999999999998</v>
      </c>
      <c r="B38493" s="1" t="s">
        <v>1</v>
      </c>
      <c r="C38493" s="1">
        <v>2.9020830000000002</v>
      </c>
      <c r="D38493">
        <f t="shared" si="601"/>
        <v>8.1773000000000096E-2</v>
      </c>
    </row>
    <row r="38494" spans="1:4" x14ac:dyDescent="0.25">
      <c r="A38494" s="1">
        <v>267.98</v>
      </c>
      <c r="B38494" s="1" t="s">
        <v>0</v>
      </c>
      <c r="C38494" s="1">
        <v>2.8203100000000001</v>
      </c>
      <c r="D38494">
        <f t="shared" si="601"/>
        <v>-8.2002999999999826E-2</v>
      </c>
    </row>
    <row r="38495" spans="1:4" x14ac:dyDescent="0.25">
      <c r="A38495" s="1">
        <v>267.98</v>
      </c>
      <c r="B38495" s="1" t="s">
        <v>1</v>
      </c>
      <c r="C38495" s="1">
        <v>2.9023129999999999</v>
      </c>
      <c r="D38495">
        <f t="shared" si="601"/>
        <v>6.3846999999999987E-2</v>
      </c>
    </row>
    <row r="38496" spans="1:4" x14ac:dyDescent="0.25">
      <c r="A38496" s="1">
        <v>268</v>
      </c>
      <c r="B38496" s="1" t="s">
        <v>0</v>
      </c>
      <c r="C38496" s="1">
        <v>2.8384659999999999</v>
      </c>
      <c r="D38496">
        <f t="shared" si="601"/>
        <v>-6.1817000000000011E-2</v>
      </c>
    </row>
    <row r="38497" spans="1:4" x14ac:dyDescent="0.25">
      <c r="A38497" s="1">
        <v>268</v>
      </c>
      <c r="B38497" s="1" t="s">
        <v>1</v>
      </c>
      <c r="C38497" s="1">
        <v>2.9002829999999999</v>
      </c>
      <c r="D38497">
        <f t="shared" si="601"/>
        <v>0.11774700000000005</v>
      </c>
    </row>
    <row r="38498" spans="1:4" x14ac:dyDescent="0.25">
      <c r="A38498" s="1">
        <v>268</v>
      </c>
      <c r="B38498" s="1" t="s">
        <v>0</v>
      </c>
      <c r="C38498" s="1">
        <v>2.7825359999999999</v>
      </c>
      <c r="D38498">
        <f t="shared" si="601"/>
        <v>-0.11867200000000011</v>
      </c>
    </row>
    <row r="38499" spans="1:4" x14ac:dyDescent="0.25">
      <c r="A38499" s="1">
        <v>268</v>
      </c>
      <c r="B38499" s="1" t="s">
        <v>1</v>
      </c>
      <c r="C38499" s="1">
        <v>2.901208</v>
      </c>
      <c r="D38499">
        <f t="shared" si="601"/>
        <v>8.3677999999999919E-2</v>
      </c>
    </row>
    <row r="38500" spans="1:4" x14ac:dyDescent="0.25">
      <c r="A38500" s="1">
        <v>268.02</v>
      </c>
      <c r="B38500" s="1" t="s">
        <v>0</v>
      </c>
      <c r="C38500" s="1">
        <v>2.8175300000000001</v>
      </c>
      <c r="D38500">
        <f t="shared" si="601"/>
        <v>-8.3502999999999883E-2</v>
      </c>
    </row>
    <row r="38501" spans="1:4" x14ac:dyDescent="0.25">
      <c r="A38501" s="1">
        <v>268.02</v>
      </c>
      <c r="B38501" s="1" t="s">
        <v>1</v>
      </c>
      <c r="C38501" s="1">
        <v>2.901033</v>
      </c>
      <c r="D38501">
        <f t="shared" si="601"/>
        <v>8.4429999999999783E-2</v>
      </c>
    </row>
    <row r="38502" spans="1:4" x14ac:dyDescent="0.25">
      <c r="A38502" s="1">
        <v>268.04000000000002</v>
      </c>
      <c r="B38502" s="1" t="s">
        <v>0</v>
      </c>
      <c r="C38502" s="1">
        <v>2.8166030000000002</v>
      </c>
      <c r="D38502">
        <f t="shared" si="601"/>
        <v>-0.10321499999999961</v>
      </c>
    </row>
    <row r="38503" spans="1:4" x14ac:dyDescent="0.25">
      <c r="A38503" s="1">
        <v>268.04000000000002</v>
      </c>
      <c r="B38503" s="1" t="s">
        <v>1</v>
      </c>
      <c r="C38503" s="1">
        <v>2.9198179999999998</v>
      </c>
      <c r="D38503">
        <f t="shared" si="601"/>
        <v>9.5876999999999768E-2</v>
      </c>
    </row>
    <row r="38504" spans="1:4" x14ac:dyDescent="0.25">
      <c r="A38504" s="1">
        <v>268.04000000000002</v>
      </c>
      <c r="B38504" s="1" t="s">
        <v>0</v>
      </c>
      <c r="C38504" s="1">
        <v>2.823941</v>
      </c>
      <c r="D38504">
        <f t="shared" si="601"/>
        <v>-9.544599999999992E-2</v>
      </c>
    </row>
    <row r="38505" spans="1:4" x14ac:dyDescent="0.25">
      <c r="A38505" s="1">
        <v>268.04000000000002</v>
      </c>
      <c r="B38505" s="1" t="s">
        <v>1</v>
      </c>
      <c r="C38505" s="1">
        <v>2.919387</v>
      </c>
      <c r="D38505">
        <f t="shared" si="601"/>
        <v>0.10332000000000008</v>
      </c>
    </row>
    <row r="38506" spans="1:4" x14ac:dyDescent="0.25">
      <c r="A38506" s="1">
        <v>268.06</v>
      </c>
      <c r="B38506" s="1" t="s">
        <v>0</v>
      </c>
      <c r="C38506" s="1">
        <v>2.8160669999999999</v>
      </c>
      <c r="D38506">
        <f t="shared" si="601"/>
        <v>-0.10397100000000004</v>
      </c>
    </row>
    <row r="38507" spans="1:4" x14ac:dyDescent="0.25">
      <c r="A38507" s="1">
        <v>268.06</v>
      </c>
      <c r="B38507" s="1" t="s">
        <v>1</v>
      </c>
      <c r="C38507" s="1">
        <v>2.9200379999999999</v>
      </c>
      <c r="D38507">
        <f t="shared" si="601"/>
        <v>9.6675999999999984E-2</v>
      </c>
    </row>
    <row r="38508" spans="1:4" x14ac:dyDescent="0.25">
      <c r="A38508" s="1">
        <v>268.08</v>
      </c>
      <c r="B38508" s="1" t="s">
        <v>0</v>
      </c>
      <c r="C38508" s="1">
        <v>2.8233619999999999</v>
      </c>
      <c r="D38508">
        <f t="shared" si="601"/>
        <v>-0.1420840000000001</v>
      </c>
    </row>
    <row r="38509" spans="1:4" x14ac:dyDescent="0.25">
      <c r="A38509" s="1">
        <v>268.08</v>
      </c>
      <c r="B38509" s="1" t="s">
        <v>1</v>
      </c>
      <c r="C38509" s="1">
        <v>2.965446</v>
      </c>
      <c r="D38509">
        <f t="shared" si="601"/>
        <v>0.14249000000000001</v>
      </c>
    </row>
    <row r="38510" spans="1:4" x14ac:dyDescent="0.25">
      <c r="A38510" s="1">
        <v>268.08</v>
      </c>
      <c r="B38510" s="1" t="s">
        <v>0</v>
      </c>
      <c r="C38510" s="1">
        <v>2.822956</v>
      </c>
      <c r="D38510">
        <f t="shared" si="601"/>
        <v>-0.18549799999999994</v>
      </c>
    </row>
    <row r="38511" spans="1:4" x14ac:dyDescent="0.25">
      <c r="A38511" s="1">
        <v>268.08</v>
      </c>
      <c r="B38511" s="1" t="s">
        <v>1</v>
      </c>
      <c r="C38511" s="1">
        <v>3.008454</v>
      </c>
      <c r="D38511">
        <f t="shared" si="601"/>
        <v>0.19295099999999987</v>
      </c>
    </row>
    <row r="38512" spans="1:4" x14ac:dyDescent="0.25">
      <c r="A38512" s="1">
        <v>268.10000000000002</v>
      </c>
      <c r="B38512" s="1" t="s">
        <v>0</v>
      </c>
      <c r="C38512" s="1">
        <v>2.8155030000000001</v>
      </c>
      <c r="D38512">
        <f t="shared" si="601"/>
        <v>-0.19300099999999976</v>
      </c>
    </row>
    <row r="38513" spans="1:4" x14ac:dyDescent="0.25">
      <c r="A38513" s="1">
        <v>268.10000000000002</v>
      </c>
      <c r="B38513" s="1" t="s">
        <v>1</v>
      </c>
      <c r="C38513" s="1">
        <v>3.0085039999999998</v>
      </c>
      <c r="D38513">
        <f t="shared" si="601"/>
        <v>0.19441299999999995</v>
      </c>
    </row>
    <row r="38514" spans="1:4" x14ac:dyDescent="0.25">
      <c r="A38514" s="1">
        <v>268.12</v>
      </c>
      <c r="B38514" s="1" t="s">
        <v>0</v>
      </c>
      <c r="C38514" s="1">
        <v>2.8140909999999999</v>
      </c>
      <c r="D38514">
        <f t="shared" si="601"/>
        <v>-0.19428599999999996</v>
      </c>
    </row>
    <row r="38515" spans="1:4" x14ac:dyDescent="0.25">
      <c r="A38515" s="1">
        <v>268.12</v>
      </c>
      <c r="B38515" s="1" t="s">
        <v>1</v>
      </c>
      <c r="C38515" s="1">
        <v>3.0083769999999999</v>
      </c>
      <c r="D38515">
        <f t="shared" si="601"/>
        <v>0.19554699999999992</v>
      </c>
    </row>
    <row r="38516" spans="1:4" x14ac:dyDescent="0.25">
      <c r="A38516" s="1">
        <v>268.12</v>
      </c>
      <c r="B38516" s="1" t="s">
        <v>0</v>
      </c>
      <c r="C38516" s="1">
        <v>2.8128299999999999</v>
      </c>
      <c r="D38516">
        <f t="shared" si="601"/>
        <v>-0.20128700000000022</v>
      </c>
    </row>
    <row r="38517" spans="1:4" x14ac:dyDescent="0.25">
      <c r="A38517" s="1">
        <v>268.12</v>
      </c>
      <c r="B38517" s="1" t="s">
        <v>1</v>
      </c>
      <c r="C38517" s="1">
        <v>3.0141170000000002</v>
      </c>
      <c r="D38517">
        <f t="shared" si="601"/>
        <v>0.19828899999999994</v>
      </c>
    </row>
    <row r="38518" spans="1:4" x14ac:dyDescent="0.25">
      <c r="A38518" s="1">
        <v>268.14</v>
      </c>
      <c r="B38518" s="1" t="s">
        <v>0</v>
      </c>
      <c r="C38518" s="1">
        <v>2.8158280000000002</v>
      </c>
      <c r="D38518">
        <f t="shared" si="601"/>
        <v>-0.19918499999999995</v>
      </c>
    </row>
    <row r="38519" spans="1:4" x14ac:dyDescent="0.25">
      <c r="A38519" s="1">
        <v>268.14</v>
      </c>
      <c r="B38519" s="1" t="s">
        <v>1</v>
      </c>
      <c r="C38519" s="1">
        <v>3.0150130000000002</v>
      </c>
      <c r="D38519">
        <f t="shared" si="601"/>
        <v>0.20194000000000001</v>
      </c>
    </row>
    <row r="38520" spans="1:4" x14ac:dyDescent="0.25">
      <c r="A38520" s="1">
        <v>268.16000000000003</v>
      </c>
      <c r="B38520" s="1" t="s">
        <v>0</v>
      </c>
      <c r="C38520" s="1">
        <v>2.8130730000000002</v>
      </c>
      <c r="D38520">
        <f t="shared" si="601"/>
        <v>-0.21276099999999998</v>
      </c>
    </row>
    <row r="38521" spans="1:4" x14ac:dyDescent="0.25">
      <c r="A38521" s="1">
        <v>268.16000000000003</v>
      </c>
      <c r="B38521" s="1" t="s">
        <v>1</v>
      </c>
      <c r="C38521" s="1">
        <v>3.0258340000000001</v>
      </c>
      <c r="D38521">
        <f t="shared" si="601"/>
        <v>0.21260000000000012</v>
      </c>
    </row>
    <row r="38522" spans="1:4" x14ac:dyDescent="0.25">
      <c r="A38522" s="1">
        <v>268.18</v>
      </c>
      <c r="B38522" s="1" t="s">
        <v>0</v>
      </c>
      <c r="C38522" s="1">
        <v>2.813234</v>
      </c>
      <c r="D38522">
        <f t="shared" si="601"/>
        <v>-0.21369099999999985</v>
      </c>
    </row>
    <row r="38523" spans="1:4" x14ac:dyDescent="0.25">
      <c r="A38523" s="1">
        <v>268.18</v>
      </c>
      <c r="B38523" s="1" t="s">
        <v>1</v>
      </c>
      <c r="C38523" s="1">
        <v>3.0269249999999999</v>
      </c>
      <c r="D38523">
        <f t="shared" si="601"/>
        <v>0.22253699999999998</v>
      </c>
    </row>
    <row r="38524" spans="1:4" x14ac:dyDescent="0.25">
      <c r="A38524" s="1">
        <v>268.18</v>
      </c>
      <c r="B38524" s="1" t="s">
        <v>0</v>
      </c>
      <c r="C38524" s="1">
        <v>2.8043879999999999</v>
      </c>
      <c r="D38524">
        <f t="shared" si="601"/>
        <v>-0.2221580000000003</v>
      </c>
    </row>
    <row r="38525" spans="1:4" x14ac:dyDescent="0.25">
      <c r="A38525" s="1">
        <v>268.18</v>
      </c>
      <c r="B38525" s="1" t="s">
        <v>1</v>
      </c>
      <c r="C38525" s="1">
        <v>3.0265460000000002</v>
      </c>
      <c r="D38525">
        <f t="shared" si="601"/>
        <v>0.23830000000000018</v>
      </c>
    </row>
    <row r="38526" spans="1:4" x14ac:dyDescent="0.25">
      <c r="A38526" s="1">
        <v>268.2</v>
      </c>
      <c r="B38526" s="1" t="s">
        <v>0</v>
      </c>
      <c r="C38526" s="1">
        <v>2.788246</v>
      </c>
      <c r="D38526">
        <f t="shared" si="601"/>
        <v>-0.23382399999999981</v>
      </c>
    </row>
    <row r="38527" spans="1:4" x14ac:dyDescent="0.25">
      <c r="A38527" s="1">
        <v>268.2</v>
      </c>
      <c r="B38527" s="1" t="s">
        <v>1</v>
      </c>
      <c r="C38527" s="1">
        <v>3.0220699999999998</v>
      </c>
      <c r="D38527">
        <f t="shared" si="601"/>
        <v>0.23930999999999969</v>
      </c>
    </row>
    <row r="38528" spans="1:4" x14ac:dyDescent="0.25">
      <c r="A38528" s="1">
        <v>268.22000000000003</v>
      </c>
      <c r="B38528" s="1" t="s">
        <v>0</v>
      </c>
      <c r="C38528" s="1">
        <v>2.7827600000000001</v>
      </c>
      <c r="D38528">
        <f t="shared" si="601"/>
        <v>-0.23907400000000001</v>
      </c>
    </row>
    <row r="38529" spans="1:4" x14ac:dyDescent="0.25">
      <c r="A38529" s="1">
        <v>268.22000000000003</v>
      </c>
      <c r="B38529" s="1" t="s">
        <v>1</v>
      </c>
      <c r="C38529" s="1">
        <v>3.0218340000000001</v>
      </c>
      <c r="D38529">
        <f t="shared" si="601"/>
        <v>0.23894100000000007</v>
      </c>
    </row>
    <row r="38530" spans="1:4" x14ac:dyDescent="0.25">
      <c r="A38530" s="1">
        <v>268.22000000000003</v>
      </c>
      <c r="B38530" s="1" t="s">
        <v>0</v>
      </c>
      <c r="C38530" s="1">
        <v>2.7828930000000001</v>
      </c>
      <c r="D38530">
        <f t="shared" si="601"/>
        <v>-0.23932999999999982</v>
      </c>
    </row>
    <row r="38531" spans="1:4" x14ac:dyDescent="0.25">
      <c r="A38531" s="1">
        <v>268.22000000000003</v>
      </c>
      <c r="B38531" s="1" t="s">
        <v>1</v>
      </c>
      <c r="C38531" s="1">
        <v>3.0222229999999999</v>
      </c>
      <c r="D38531">
        <f t="shared" ref="D38531:D38594" si="602">SUM(C38531-C38532)</f>
        <v>0.23893599999999982</v>
      </c>
    </row>
    <row r="38532" spans="1:4" x14ac:dyDescent="0.25">
      <c r="A38532" s="1">
        <v>268.24</v>
      </c>
      <c r="B38532" s="1" t="s">
        <v>0</v>
      </c>
      <c r="C38532" s="1">
        <v>2.7832870000000001</v>
      </c>
      <c r="D38532">
        <f t="shared" si="602"/>
        <v>-0.23355399999999982</v>
      </c>
    </row>
    <row r="38533" spans="1:4" x14ac:dyDescent="0.25">
      <c r="A38533" s="1">
        <v>268.24</v>
      </c>
      <c r="B38533" s="1" t="s">
        <v>1</v>
      </c>
      <c r="C38533" s="1">
        <v>3.0168409999999999</v>
      </c>
      <c r="D38533">
        <f t="shared" si="602"/>
        <v>0.24403400000000008</v>
      </c>
    </row>
    <row r="38534" spans="1:4" x14ac:dyDescent="0.25">
      <c r="A38534" s="1">
        <v>268.26</v>
      </c>
      <c r="B38534" s="1" t="s">
        <v>0</v>
      </c>
      <c r="C38534" s="1">
        <v>2.7728069999999998</v>
      </c>
      <c r="D38534">
        <f t="shared" si="602"/>
        <v>-0.2271270000000003</v>
      </c>
    </row>
    <row r="38535" spans="1:4" x14ac:dyDescent="0.25">
      <c r="A38535" s="1">
        <v>268.26</v>
      </c>
      <c r="B38535" s="1" t="s">
        <v>1</v>
      </c>
      <c r="C38535" s="1">
        <v>2.9999340000000001</v>
      </c>
      <c r="D38535">
        <f t="shared" si="602"/>
        <v>0.227074</v>
      </c>
    </row>
    <row r="38536" spans="1:4" x14ac:dyDescent="0.25">
      <c r="A38536" s="1">
        <v>268.26</v>
      </c>
      <c r="B38536" s="1" t="s">
        <v>0</v>
      </c>
      <c r="C38536" s="1">
        <v>2.7728600000000001</v>
      </c>
      <c r="D38536">
        <f t="shared" si="602"/>
        <v>-0.21845999999999988</v>
      </c>
    </row>
    <row r="38537" spans="1:4" x14ac:dyDescent="0.25">
      <c r="A38537" s="1">
        <v>268.26</v>
      </c>
      <c r="B38537" s="1" t="s">
        <v>1</v>
      </c>
      <c r="C38537" s="1">
        <v>2.99132</v>
      </c>
      <c r="D38537">
        <f t="shared" si="602"/>
        <v>0.2179549999999999</v>
      </c>
    </row>
    <row r="38538" spans="1:4" x14ac:dyDescent="0.25">
      <c r="A38538" s="1">
        <v>268.27999999999997</v>
      </c>
      <c r="B38538" s="1" t="s">
        <v>0</v>
      </c>
      <c r="C38538" s="1">
        <v>2.7733650000000001</v>
      </c>
      <c r="D38538">
        <f t="shared" si="602"/>
        <v>-0.2338429999999998</v>
      </c>
    </row>
    <row r="38539" spans="1:4" x14ac:dyDescent="0.25">
      <c r="A38539" s="1">
        <v>268.27999999999997</v>
      </c>
      <c r="B38539" s="1" t="s">
        <v>1</v>
      </c>
      <c r="C38539" s="1">
        <v>3.0072079999999999</v>
      </c>
      <c r="D38539">
        <f t="shared" si="602"/>
        <v>0.24042599999999981</v>
      </c>
    </row>
    <row r="38540" spans="1:4" x14ac:dyDescent="0.25">
      <c r="A38540" s="1">
        <v>268.3</v>
      </c>
      <c r="B38540" s="1" t="s">
        <v>0</v>
      </c>
      <c r="C38540" s="1">
        <v>2.7667820000000001</v>
      </c>
      <c r="D38540">
        <f t="shared" si="602"/>
        <v>-0.22463899999999981</v>
      </c>
    </row>
    <row r="38541" spans="1:4" x14ac:dyDescent="0.25">
      <c r="A38541" s="1">
        <v>268.3</v>
      </c>
      <c r="B38541" s="1" t="s">
        <v>1</v>
      </c>
      <c r="C38541" s="1">
        <v>2.9914209999999999</v>
      </c>
      <c r="D38541">
        <f t="shared" si="602"/>
        <v>0.23415699999999973</v>
      </c>
    </row>
    <row r="38542" spans="1:4" x14ac:dyDescent="0.25">
      <c r="A38542" s="1">
        <v>268.32</v>
      </c>
      <c r="B38542" s="1" t="s">
        <v>0</v>
      </c>
      <c r="C38542" s="1">
        <v>2.7572640000000002</v>
      </c>
      <c r="D38542">
        <f t="shared" si="602"/>
        <v>-0.24707899999999983</v>
      </c>
    </row>
    <row r="38543" spans="1:4" x14ac:dyDescent="0.25">
      <c r="A38543" s="1">
        <v>268.32</v>
      </c>
      <c r="B38543" s="1" t="s">
        <v>1</v>
      </c>
      <c r="C38543" s="1">
        <v>3.004343</v>
      </c>
      <c r="D38543">
        <f t="shared" si="602"/>
        <v>0.25822600000000007</v>
      </c>
    </row>
    <row r="38544" spans="1:4" x14ac:dyDescent="0.25">
      <c r="A38544" s="1">
        <v>268.32</v>
      </c>
      <c r="B38544" s="1" t="s">
        <v>0</v>
      </c>
      <c r="C38544" s="1">
        <v>2.7461169999999999</v>
      </c>
      <c r="D38544">
        <f t="shared" si="602"/>
        <v>-0.23556800000000022</v>
      </c>
    </row>
    <row r="38545" spans="1:4" x14ac:dyDescent="0.25">
      <c r="A38545" s="1">
        <v>268.32</v>
      </c>
      <c r="B38545" s="1" t="s">
        <v>1</v>
      </c>
      <c r="C38545" s="1">
        <v>2.9816850000000001</v>
      </c>
      <c r="D38545">
        <f t="shared" si="602"/>
        <v>0.23490499999999992</v>
      </c>
    </row>
    <row r="38546" spans="1:4" x14ac:dyDescent="0.25">
      <c r="A38546" s="1">
        <v>268.33999999999997</v>
      </c>
      <c r="B38546" s="1" t="s">
        <v>0</v>
      </c>
      <c r="C38546" s="1">
        <v>2.7467800000000002</v>
      </c>
      <c r="D38546">
        <f t="shared" si="602"/>
        <v>-0.22023999999999999</v>
      </c>
    </row>
    <row r="38547" spans="1:4" x14ac:dyDescent="0.25">
      <c r="A38547" s="1">
        <v>268.33999999999997</v>
      </c>
      <c r="B38547" s="1" t="s">
        <v>1</v>
      </c>
      <c r="C38547" s="1">
        <v>2.9670200000000002</v>
      </c>
      <c r="D38547">
        <f t="shared" si="602"/>
        <v>0.21972500000000039</v>
      </c>
    </row>
    <row r="38548" spans="1:4" x14ac:dyDescent="0.25">
      <c r="A38548" s="1">
        <v>268.36</v>
      </c>
      <c r="B38548" s="1" t="s">
        <v>0</v>
      </c>
      <c r="C38548" s="1">
        <v>2.7472949999999998</v>
      </c>
      <c r="D38548">
        <f t="shared" si="602"/>
        <v>-0.19565600000000005</v>
      </c>
    </row>
    <row r="38549" spans="1:4" x14ac:dyDescent="0.25">
      <c r="A38549" s="1">
        <v>268.36</v>
      </c>
      <c r="B38549" s="1" t="s">
        <v>1</v>
      </c>
      <c r="C38549" s="1">
        <v>2.9429509999999999</v>
      </c>
      <c r="D38549">
        <f t="shared" si="602"/>
        <v>0.19421099999999969</v>
      </c>
    </row>
    <row r="38550" spans="1:4" x14ac:dyDescent="0.25">
      <c r="A38550" s="1">
        <v>268.36</v>
      </c>
      <c r="B38550" s="1" t="s">
        <v>0</v>
      </c>
      <c r="C38550" s="1">
        <v>2.7487400000000002</v>
      </c>
      <c r="D38550">
        <f t="shared" si="602"/>
        <v>-0.11390900000000004</v>
      </c>
    </row>
    <row r="38551" spans="1:4" x14ac:dyDescent="0.25">
      <c r="A38551" s="1">
        <v>268.36</v>
      </c>
      <c r="B38551" s="1" t="s">
        <v>1</v>
      </c>
      <c r="C38551" s="1">
        <v>2.8626490000000002</v>
      </c>
      <c r="D38551">
        <f t="shared" si="602"/>
        <v>0.11407700000000043</v>
      </c>
    </row>
    <row r="38552" spans="1:4" x14ac:dyDescent="0.25">
      <c r="A38552" s="1">
        <v>268.38</v>
      </c>
      <c r="B38552" s="1" t="s">
        <v>0</v>
      </c>
      <c r="C38552" s="1">
        <v>2.7485719999999998</v>
      </c>
      <c r="D38552">
        <f t="shared" si="602"/>
        <v>-0.11253500000000027</v>
      </c>
    </row>
    <row r="38553" spans="1:4" x14ac:dyDescent="0.25">
      <c r="A38553" s="1">
        <v>268.38</v>
      </c>
      <c r="B38553" s="1" t="s">
        <v>1</v>
      </c>
      <c r="C38553" s="1">
        <v>2.8611070000000001</v>
      </c>
      <c r="D38553">
        <f t="shared" si="602"/>
        <v>0.12282200000000021</v>
      </c>
    </row>
    <row r="38554" spans="1:4" x14ac:dyDescent="0.25">
      <c r="A38554" s="1">
        <v>268.39999999999998</v>
      </c>
      <c r="B38554" s="1" t="s">
        <v>0</v>
      </c>
      <c r="C38554" s="1">
        <v>2.7382849999999999</v>
      </c>
      <c r="D38554">
        <f t="shared" si="602"/>
        <v>-0.12261300000000031</v>
      </c>
    </row>
    <row r="38555" spans="1:4" x14ac:dyDescent="0.25">
      <c r="A38555" s="1">
        <v>268.39999999999998</v>
      </c>
      <c r="B38555" s="1" t="s">
        <v>1</v>
      </c>
      <c r="C38555" s="1">
        <v>2.8608980000000002</v>
      </c>
      <c r="D38555">
        <f t="shared" si="602"/>
        <v>0.13183300000000031</v>
      </c>
    </row>
    <row r="38556" spans="1:4" x14ac:dyDescent="0.25">
      <c r="A38556" s="1">
        <v>268.39999999999998</v>
      </c>
      <c r="B38556" s="1" t="s">
        <v>0</v>
      </c>
      <c r="C38556" s="1">
        <v>2.7290649999999999</v>
      </c>
      <c r="D38556">
        <f t="shared" si="602"/>
        <v>-0.11977200000000021</v>
      </c>
    </row>
    <row r="38557" spans="1:4" x14ac:dyDescent="0.25">
      <c r="A38557" s="1">
        <v>268.39999999999998</v>
      </c>
      <c r="B38557" s="1" t="s">
        <v>1</v>
      </c>
      <c r="C38557" s="1">
        <v>2.8488370000000001</v>
      </c>
      <c r="D38557">
        <f t="shared" si="602"/>
        <v>0.11969200000000013</v>
      </c>
    </row>
    <row r="38558" spans="1:4" x14ac:dyDescent="0.25">
      <c r="A38558" s="1">
        <v>268.42</v>
      </c>
      <c r="B38558" s="1" t="s">
        <v>0</v>
      </c>
      <c r="C38558" s="1">
        <v>2.7291449999999999</v>
      </c>
      <c r="D38558">
        <f t="shared" si="602"/>
        <v>-8.9049999999999851E-2</v>
      </c>
    </row>
    <row r="38559" spans="1:4" x14ac:dyDescent="0.25">
      <c r="A38559" s="1">
        <v>268.42</v>
      </c>
      <c r="B38559" s="1" t="s">
        <v>1</v>
      </c>
      <c r="C38559" s="1">
        <v>2.8181949999999998</v>
      </c>
      <c r="D38559">
        <f t="shared" si="602"/>
        <v>8.6115999999999637E-2</v>
      </c>
    </row>
    <row r="38560" spans="1:4" x14ac:dyDescent="0.25">
      <c r="A38560" s="1">
        <v>268.44</v>
      </c>
      <c r="B38560" s="1" t="s">
        <v>0</v>
      </c>
      <c r="C38560" s="1">
        <v>2.7320790000000001</v>
      </c>
      <c r="D38560">
        <f t="shared" si="602"/>
        <v>-8.6055999999999688E-2</v>
      </c>
    </row>
    <row r="38561" spans="1:4" x14ac:dyDescent="0.25">
      <c r="A38561" s="1">
        <v>268.44</v>
      </c>
      <c r="B38561" s="1" t="s">
        <v>1</v>
      </c>
      <c r="C38561" s="1">
        <v>2.8181349999999998</v>
      </c>
      <c r="D38561">
        <f t="shared" si="602"/>
        <v>9.0990999999999822E-2</v>
      </c>
    </row>
    <row r="38562" spans="1:4" x14ac:dyDescent="0.25">
      <c r="A38562" s="1">
        <v>268.44</v>
      </c>
      <c r="B38562" s="1" t="s">
        <v>0</v>
      </c>
      <c r="C38562" s="1">
        <v>2.727144</v>
      </c>
      <c r="D38562">
        <f t="shared" si="602"/>
        <v>-9.0986000000000011E-2</v>
      </c>
    </row>
    <row r="38563" spans="1:4" x14ac:dyDescent="0.25">
      <c r="A38563" s="1">
        <v>268.44</v>
      </c>
      <c r="B38563" s="1" t="s">
        <v>1</v>
      </c>
      <c r="C38563" s="1">
        <v>2.81813</v>
      </c>
      <c r="D38563">
        <f t="shared" si="602"/>
        <v>8.5770000000000124E-2</v>
      </c>
    </row>
    <row r="38564" spans="1:4" x14ac:dyDescent="0.25">
      <c r="A38564" s="1">
        <v>268.45999999999998</v>
      </c>
      <c r="B38564" s="1" t="s">
        <v>0</v>
      </c>
      <c r="C38564" s="1">
        <v>2.7323599999999999</v>
      </c>
      <c r="D38564">
        <f t="shared" si="602"/>
        <v>-8.5598000000000063E-2</v>
      </c>
    </row>
    <row r="38565" spans="1:4" x14ac:dyDescent="0.25">
      <c r="A38565" s="1">
        <v>268.45999999999998</v>
      </c>
      <c r="B38565" s="1" t="s">
        <v>1</v>
      </c>
      <c r="C38565" s="1">
        <v>2.817958</v>
      </c>
      <c r="D38565">
        <f t="shared" si="602"/>
        <v>8.5319000000000145E-2</v>
      </c>
    </row>
    <row r="38566" spans="1:4" x14ac:dyDescent="0.25">
      <c r="A38566" s="1">
        <v>268.48</v>
      </c>
      <c r="B38566" s="1" t="s">
        <v>0</v>
      </c>
      <c r="C38566" s="1">
        <v>2.7326389999999998</v>
      </c>
      <c r="D38566">
        <f t="shared" si="602"/>
        <v>-8.5313000000000194E-2</v>
      </c>
    </row>
    <row r="38567" spans="1:4" x14ac:dyDescent="0.25">
      <c r="A38567" s="1">
        <v>268.48</v>
      </c>
      <c r="B38567" s="1" t="s">
        <v>1</v>
      </c>
      <c r="C38567" s="1">
        <v>2.817952</v>
      </c>
      <c r="D38567">
        <f t="shared" si="602"/>
        <v>9.004600000000007E-2</v>
      </c>
    </row>
    <row r="38568" spans="1:4" x14ac:dyDescent="0.25">
      <c r="A38568" s="1">
        <v>268.5</v>
      </c>
      <c r="B38568" s="1" t="s">
        <v>0</v>
      </c>
      <c r="C38568" s="1">
        <v>2.7279059999999999</v>
      </c>
      <c r="D38568">
        <f t="shared" si="602"/>
        <v>-9.0097000000000094E-2</v>
      </c>
    </row>
    <row r="38569" spans="1:4" x14ac:dyDescent="0.25">
      <c r="A38569" s="1">
        <v>268.5</v>
      </c>
      <c r="B38569" s="1" t="s">
        <v>1</v>
      </c>
      <c r="C38569" s="1">
        <v>2.818003</v>
      </c>
      <c r="D38569">
        <f t="shared" si="602"/>
        <v>9.4155000000000211E-2</v>
      </c>
    </row>
    <row r="38570" spans="1:4" x14ac:dyDescent="0.25">
      <c r="A38570" s="1">
        <v>268.5</v>
      </c>
      <c r="B38570" s="1" t="s">
        <v>0</v>
      </c>
      <c r="C38570" s="1">
        <v>2.7238479999999998</v>
      </c>
      <c r="D38570">
        <f t="shared" si="602"/>
        <v>-0.12429500000000004</v>
      </c>
    </row>
    <row r="38571" spans="1:4" x14ac:dyDescent="0.25">
      <c r="A38571" s="1">
        <v>268.5</v>
      </c>
      <c r="B38571" s="1" t="s">
        <v>1</v>
      </c>
      <c r="C38571" s="1">
        <v>2.8481429999999999</v>
      </c>
      <c r="D38571">
        <f t="shared" si="602"/>
        <v>0.124533</v>
      </c>
    </row>
    <row r="38572" spans="1:4" x14ac:dyDescent="0.25">
      <c r="A38572" s="1">
        <v>268.52</v>
      </c>
      <c r="B38572" s="1" t="s">
        <v>0</v>
      </c>
      <c r="C38572" s="1">
        <v>2.7236099999999999</v>
      </c>
      <c r="D38572">
        <f t="shared" si="602"/>
        <v>-0.13001700000000005</v>
      </c>
    </row>
    <row r="38573" spans="1:4" x14ac:dyDescent="0.25">
      <c r="A38573" s="1">
        <v>268.52</v>
      </c>
      <c r="B38573" s="1" t="s">
        <v>1</v>
      </c>
      <c r="C38573" s="1">
        <v>2.8536269999999999</v>
      </c>
      <c r="D38573">
        <f t="shared" si="602"/>
        <v>0.12956900000000005</v>
      </c>
    </row>
    <row r="38574" spans="1:4" x14ac:dyDescent="0.25">
      <c r="A38574" s="1">
        <v>268.54000000000002</v>
      </c>
      <c r="B38574" s="1" t="s">
        <v>0</v>
      </c>
      <c r="C38574" s="1">
        <v>2.7240579999999999</v>
      </c>
      <c r="D38574">
        <f t="shared" si="602"/>
        <v>-0.12979399999999996</v>
      </c>
    </row>
    <row r="38575" spans="1:4" x14ac:dyDescent="0.25">
      <c r="A38575" s="1">
        <v>268.54000000000002</v>
      </c>
      <c r="B38575" s="1" t="s">
        <v>1</v>
      </c>
      <c r="C38575" s="1">
        <v>2.8538519999999998</v>
      </c>
      <c r="D38575">
        <f t="shared" si="602"/>
        <v>0.12985800000000003</v>
      </c>
    </row>
    <row r="38576" spans="1:4" x14ac:dyDescent="0.25">
      <c r="A38576" s="1">
        <v>268.54000000000002</v>
      </c>
      <c r="B38576" s="1" t="s">
        <v>0</v>
      </c>
      <c r="C38576" s="1">
        <v>2.7239939999999998</v>
      </c>
      <c r="D38576">
        <f t="shared" si="602"/>
        <v>-0.13787000000000038</v>
      </c>
    </row>
    <row r="38577" spans="1:4" x14ac:dyDescent="0.25">
      <c r="A38577" s="1">
        <v>268.54000000000002</v>
      </c>
      <c r="B38577" s="1" t="s">
        <v>1</v>
      </c>
      <c r="C38577" s="1">
        <v>2.8618640000000002</v>
      </c>
      <c r="D38577">
        <f t="shared" si="602"/>
        <v>0.13367600000000035</v>
      </c>
    </row>
    <row r="38578" spans="1:4" x14ac:dyDescent="0.25">
      <c r="A38578" s="1">
        <v>268.56</v>
      </c>
      <c r="B38578" s="1" t="s">
        <v>0</v>
      </c>
      <c r="C38578" s="1">
        <v>2.7281879999999998</v>
      </c>
      <c r="D38578">
        <f t="shared" si="602"/>
        <v>-0.13376400000000022</v>
      </c>
    </row>
    <row r="38579" spans="1:4" x14ac:dyDescent="0.25">
      <c r="A38579" s="1">
        <v>268.56</v>
      </c>
      <c r="B38579" s="1" t="s">
        <v>1</v>
      </c>
      <c r="C38579" s="1">
        <v>2.8619520000000001</v>
      </c>
      <c r="D38579">
        <f t="shared" si="602"/>
        <v>0.13326100000000007</v>
      </c>
    </row>
    <row r="38580" spans="1:4" x14ac:dyDescent="0.25">
      <c r="A38580" s="1">
        <v>268.58</v>
      </c>
      <c r="B38580" s="1" t="s">
        <v>0</v>
      </c>
      <c r="C38580" s="1">
        <v>2.728691</v>
      </c>
      <c r="D38580">
        <f t="shared" si="602"/>
        <v>-0.1332580000000001</v>
      </c>
    </row>
    <row r="38581" spans="1:4" x14ac:dyDescent="0.25">
      <c r="A38581" s="1">
        <v>268.58</v>
      </c>
      <c r="B38581" s="1" t="s">
        <v>1</v>
      </c>
      <c r="C38581" s="1">
        <v>2.8619490000000001</v>
      </c>
      <c r="D38581">
        <f t="shared" si="602"/>
        <v>0.1292819999999999</v>
      </c>
    </row>
    <row r="38582" spans="1:4" x14ac:dyDescent="0.25">
      <c r="A38582" s="1">
        <v>268.58</v>
      </c>
      <c r="B38582" s="1" t="s">
        <v>0</v>
      </c>
      <c r="C38582" s="1">
        <v>2.7326670000000002</v>
      </c>
      <c r="D38582">
        <f t="shared" si="602"/>
        <v>-0.12985299999999977</v>
      </c>
    </row>
    <row r="38583" spans="1:4" x14ac:dyDescent="0.25">
      <c r="A38583" s="1">
        <v>268.58</v>
      </c>
      <c r="B38583" s="1" t="s">
        <v>1</v>
      </c>
      <c r="C38583" s="1">
        <v>2.86252</v>
      </c>
      <c r="D38583">
        <f t="shared" si="602"/>
        <v>0.11869799999999975</v>
      </c>
    </row>
    <row r="38584" spans="1:4" x14ac:dyDescent="0.25">
      <c r="A38584" s="1">
        <v>268.60000000000002</v>
      </c>
      <c r="B38584" s="1" t="s">
        <v>0</v>
      </c>
      <c r="C38584" s="1">
        <v>2.7438220000000002</v>
      </c>
      <c r="D38584">
        <f t="shared" si="602"/>
        <v>-0.13500199999999962</v>
      </c>
    </row>
    <row r="38585" spans="1:4" x14ac:dyDescent="0.25">
      <c r="A38585" s="1">
        <v>268.60000000000002</v>
      </c>
      <c r="B38585" s="1" t="s">
        <v>1</v>
      </c>
      <c r="C38585" s="1">
        <v>2.8788239999999998</v>
      </c>
      <c r="D38585">
        <f t="shared" si="602"/>
        <v>0.11921699999999991</v>
      </c>
    </row>
    <row r="38586" spans="1:4" x14ac:dyDescent="0.25">
      <c r="A38586" s="1">
        <v>268.62</v>
      </c>
      <c r="B38586" s="1" t="s">
        <v>0</v>
      </c>
      <c r="C38586" s="1">
        <v>2.7596069999999999</v>
      </c>
      <c r="D38586">
        <f t="shared" si="602"/>
        <v>-0.12643400000000016</v>
      </c>
    </row>
    <row r="38587" spans="1:4" x14ac:dyDescent="0.25">
      <c r="A38587" s="1">
        <v>268.62</v>
      </c>
      <c r="B38587" s="1" t="s">
        <v>1</v>
      </c>
      <c r="C38587" s="1">
        <v>2.8860410000000001</v>
      </c>
      <c r="D38587">
        <f t="shared" si="602"/>
        <v>0.12401000000000018</v>
      </c>
    </row>
    <row r="38588" spans="1:4" x14ac:dyDescent="0.25">
      <c r="A38588" s="1">
        <v>268.64</v>
      </c>
      <c r="B38588" s="1" t="s">
        <v>0</v>
      </c>
      <c r="C38588" s="1">
        <v>2.7620309999999999</v>
      </c>
      <c r="D38588">
        <f t="shared" si="602"/>
        <v>-0.14511300000000027</v>
      </c>
    </row>
    <row r="38589" spans="1:4" x14ac:dyDescent="0.25">
      <c r="A38589" s="1">
        <v>268.64</v>
      </c>
      <c r="B38589" s="1" t="s">
        <v>1</v>
      </c>
      <c r="C38589" s="1">
        <v>2.9071440000000002</v>
      </c>
      <c r="D38589">
        <f t="shared" si="602"/>
        <v>0.13785800000000004</v>
      </c>
    </row>
    <row r="38590" spans="1:4" x14ac:dyDescent="0.25">
      <c r="A38590" s="1">
        <v>268.64</v>
      </c>
      <c r="B38590" s="1" t="s">
        <v>0</v>
      </c>
      <c r="C38590" s="1">
        <v>2.7692860000000001</v>
      </c>
      <c r="D38590">
        <f t="shared" si="602"/>
        <v>-0.14243399999999973</v>
      </c>
    </row>
    <row r="38591" spans="1:4" x14ac:dyDescent="0.25">
      <c r="A38591" s="1">
        <v>268.64</v>
      </c>
      <c r="B38591" s="1" t="s">
        <v>1</v>
      </c>
      <c r="C38591" s="1">
        <v>2.9117199999999999</v>
      </c>
      <c r="D38591">
        <f t="shared" si="602"/>
        <v>0.13673899999999994</v>
      </c>
    </row>
    <row r="38592" spans="1:4" x14ac:dyDescent="0.25">
      <c r="A38592" s="1">
        <v>268.66000000000003</v>
      </c>
      <c r="B38592" s="1" t="s">
        <v>0</v>
      </c>
      <c r="C38592" s="1">
        <v>2.7749809999999999</v>
      </c>
      <c r="D38592">
        <f t="shared" si="602"/>
        <v>-0.14507199999999987</v>
      </c>
    </row>
    <row r="38593" spans="1:4" x14ac:dyDescent="0.25">
      <c r="A38593" s="1">
        <v>268.66000000000003</v>
      </c>
      <c r="B38593" s="1" t="s">
        <v>1</v>
      </c>
      <c r="C38593" s="1">
        <v>2.9200529999999998</v>
      </c>
      <c r="D38593">
        <f t="shared" si="602"/>
        <v>0.14148199999999989</v>
      </c>
    </row>
    <row r="38594" spans="1:4" x14ac:dyDescent="0.25">
      <c r="A38594" s="1">
        <v>268.68</v>
      </c>
      <c r="B38594" s="1" t="s">
        <v>0</v>
      </c>
      <c r="C38594" s="1">
        <v>2.7785709999999999</v>
      </c>
      <c r="D38594">
        <f t="shared" si="602"/>
        <v>-0.14334300000000022</v>
      </c>
    </row>
    <row r="38595" spans="1:4" x14ac:dyDescent="0.25">
      <c r="A38595" s="1">
        <v>268.68</v>
      </c>
      <c r="B38595" s="1" t="s">
        <v>1</v>
      </c>
      <c r="C38595" s="1">
        <v>2.9219140000000001</v>
      </c>
      <c r="D38595">
        <f t="shared" ref="D38595:D38658" si="603">SUM(C38595-C38596)</f>
        <v>0.14759100000000025</v>
      </c>
    </row>
    <row r="38596" spans="1:4" x14ac:dyDescent="0.25">
      <c r="A38596" s="1">
        <v>268.68</v>
      </c>
      <c r="B38596" s="1" t="s">
        <v>0</v>
      </c>
      <c r="C38596" s="1">
        <v>2.7743229999999999</v>
      </c>
      <c r="D38596">
        <f t="shared" si="603"/>
        <v>-0.15422000000000002</v>
      </c>
    </row>
    <row r="38597" spans="1:4" x14ac:dyDescent="0.25">
      <c r="A38597" s="1">
        <v>268.68</v>
      </c>
      <c r="B38597" s="1" t="s">
        <v>1</v>
      </c>
      <c r="C38597" s="1">
        <v>2.9285429999999999</v>
      </c>
      <c r="D38597">
        <f t="shared" si="603"/>
        <v>0.15120599999999973</v>
      </c>
    </row>
    <row r="38598" spans="1:4" x14ac:dyDescent="0.25">
      <c r="A38598" s="1">
        <v>268.7</v>
      </c>
      <c r="B38598" s="1" t="s">
        <v>0</v>
      </c>
      <c r="C38598" s="1">
        <v>2.7773370000000002</v>
      </c>
      <c r="D38598">
        <f t="shared" si="603"/>
        <v>-0.155945</v>
      </c>
    </row>
    <row r="38599" spans="1:4" x14ac:dyDescent="0.25">
      <c r="A38599" s="1">
        <v>268.7</v>
      </c>
      <c r="B38599" s="1" t="s">
        <v>1</v>
      </c>
      <c r="C38599" s="1">
        <v>2.9332820000000002</v>
      </c>
      <c r="D38599">
        <f t="shared" si="603"/>
        <v>0.16051600000000033</v>
      </c>
    </row>
    <row r="38600" spans="1:4" x14ac:dyDescent="0.25">
      <c r="A38600" s="1">
        <v>268.72000000000003</v>
      </c>
      <c r="B38600" s="1" t="s">
        <v>0</v>
      </c>
      <c r="C38600" s="1">
        <v>2.7727659999999998</v>
      </c>
      <c r="D38600">
        <f t="shared" si="603"/>
        <v>-0.16092800000000018</v>
      </c>
    </row>
    <row r="38601" spans="1:4" x14ac:dyDescent="0.25">
      <c r="A38601" s="1">
        <v>268.72000000000003</v>
      </c>
      <c r="B38601" s="1" t="s">
        <v>1</v>
      </c>
      <c r="C38601" s="1">
        <v>2.933694</v>
      </c>
      <c r="D38601">
        <f t="shared" si="603"/>
        <v>0.15785300000000024</v>
      </c>
    </row>
    <row r="38602" spans="1:4" x14ac:dyDescent="0.25">
      <c r="A38602" s="1">
        <v>268.72000000000003</v>
      </c>
      <c r="B38602" s="1" t="s">
        <v>0</v>
      </c>
      <c r="C38602" s="1">
        <v>2.7758409999999998</v>
      </c>
      <c r="D38602">
        <f t="shared" si="603"/>
        <v>-0.16355200000000014</v>
      </c>
    </row>
    <row r="38603" spans="1:4" x14ac:dyDescent="0.25">
      <c r="A38603" s="1">
        <v>268.72000000000003</v>
      </c>
      <c r="B38603" s="1" t="s">
        <v>1</v>
      </c>
      <c r="C38603" s="1">
        <v>2.9393929999999999</v>
      </c>
      <c r="D38603">
        <f t="shared" si="603"/>
        <v>0.16380099999999986</v>
      </c>
    </row>
    <row r="38604" spans="1:4" x14ac:dyDescent="0.25">
      <c r="A38604" s="1">
        <v>268.74</v>
      </c>
      <c r="B38604" s="1" t="s">
        <v>0</v>
      </c>
      <c r="C38604" s="1">
        <v>2.7755920000000001</v>
      </c>
      <c r="D38604">
        <f t="shared" si="603"/>
        <v>-0.1644540000000001</v>
      </c>
    </row>
    <row r="38605" spans="1:4" x14ac:dyDescent="0.25">
      <c r="A38605" s="1">
        <v>268.74</v>
      </c>
      <c r="B38605" s="1" t="s">
        <v>1</v>
      </c>
      <c r="C38605" s="1">
        <v>2.9400460000000002</v>
      </c>
      <c r="D38605">
        <f t="shared" si="603"/>
        <v>0.16453500000000032</v>
      </c>
    </row>
    <row r="38606" spans="1:4" x14ac:dyDescent="0.25">
      <c r="A38606" s="1">
        <v>268.76</v>
      </c>
      <c r="B38606" s="1" t="s">
        <v>0</v>
      </c>
      <c r="C38606" s="1">
        <v>2.7755109999999998</v>
      </c>
      <c r="D38606">
        <f t="shared" si="603"/>
        <v>-0.16502900000000009</v>
      </c>
    </row>
    <row r="38607" spans="1:4" x14ac:dyDescent="0.25">
      <c r="A38607" s="1">
        <v>268.76</v>
      </c>
      <c r="B38607" s="1" t="s">
        <v>1</v>
      </c>
      <c r="C38607" s="1">
        <v>2.9405399999999999</v>
      </c>
      <c r="D38607">
        <f t="shared" si="603"/>
        <v>0.16566100000000006</v>
      </c>
    </row>
    <row r="38608" spans="1:4" x14ac:dyDescent="0.25">
      <c r="A38608" s="1">
        <v>268.76</v>
      </c>
      <c r="B38608" s="1" t="s">
        <v>0</v>
      </c>
      <c r="C38608" s="1">
        <v>2.7748789999999999</v>
      </c>
      <c r="D38608">
        <f t="shared" si="603"/>
        <v>-0.16635500000000025</v>
      </c>
    </row>
    <row r="38609" spans="1:4" x14ac:dyDescent="0.25">
      <c r="A38609" s="1">
        <v>268.76</v>
      </c>
      <c r="B38609" s="1" t="s">
        <v>1</v>
      </c>
      <c r="C38609" s="1">
        <v>2.9412340000000001</v>
      </c>
      <c r="D38609">
        <f t="shared" si="603"/>
        <v>0.16819500000000032</v>
      </c>
    </row>
    <row r="38610" spans="1:4" x14ac:dyDescent="0.25">
      <c r="A38610" s="1">
        <v>268.77999999999997</v>
      </c>
      <c r="B38610" s="1" t="s">
        <v>0</v>
      </c>
      <c r="C38610" s="1">
        <v>2.7730389999999998</v>
      </c>
      <c r="D38610">
        <f t="shared" si="603"/>
        <v>-0.16906800000000022</v>
      </c>
    </row>
    <row r="38611" spans="1:4" x14ac:dyDescent="0.25">
      <c r="A38611" s="1">
        <v>268.77999999999997</v>
      </c>
      <c r="B38611" s="1" t="s">
        <v>1</v>
      </c>
      <c r="C38611" s="1">
        <v>2.942107</v>
      </c>
      <c r="D38611">
        <f t="shared" si="603"/>
        <v>0.16945500000000013</v>
      </c>
    </row>
    <row r="38612" spans="1:4" x14ac:dyDescent="0.25">
      <c r="A38612" s="1">
        <v>268.8</v>
      </c>
      <c r="B38612" s="1" t="s">
        <v>0</v>
      </c>
      <c r="C38612" s="1">
        <v>2.7726519999999999</v>
      </c>
      <c r="D38612">
        <f t="shared" si="603"/>
        <v>-0.20574800000000026</v>
      </c>
    </row>
    <row r="38613" spans="1:4" x14ac:dyDescent="0.25">
      <c r="A38613" s="1">
        <v>268.8</v>
      </c>
      <c r="B38613" s="1" t="s">
        <v>1</v>
      </c>
      <c r="C38613" s="1">
        <v>2.9784000000000002</v>
      </c>
      <c r="D38613">
        <f t="shared" si="603"/>
        <v>0.20647600000000033</v>
      </c>
    </row>
    <row r="38614" spans="1:4" x14ac:dyDescent="0.25">
      <c r="A38614" s="1">
        <v>268.82</v>
      </c>
      <c r="B38614" s="1" t="s">
        <v>0</v>
      </c>
      <c r="C38614" s="1">
        <v>2.7719239999999998</v>
      </c>
      <c r="D38614">
        <f t="shared" si="603"/>
        <v>-0.20658200000000004</v>
      </c>
    </row>
    <row r="38615" spans="1:4" x14ac:dyDescent="0.25">
      <c r="A38615" s="1">
        <v>268.82</v>
      </c>
      <c r="B38615" s="1" t="s">
        <v>1</v>
      </c>
      <c r="C38615" s="1">
        <v>2.9785059999999999</v>
      </c>
      <c r="D38615">
        <f t="shared" si="603"/>
        <v>0.20690199999999992</v>
      </c>
    </row>
    <row r="38616" spans="1:4" x14ac:dyDescent="0.25">
      <c r="A38616" s="1">
        <v>268.82</v>
      </c>
      <c r="B38616" s="1" t="s">
        <v>0</v>
      </c>
      <c r="C38616" s="1">
        <v>2.771604</v>
      </c>
      <c r="D38616">
        <f t="shared" si="603"/>
        <v>-0.21422799999999986</v>
      </c>
    </row>
    <row r="38617" spans="1:4" x14ac:dyDescent="0.25">
      <c r="A38617" s="1">
        <v>268.82</v>
      </c>
      <c r="B38617" s="1" t="s">
        <v>1</v>
      </c>
      <c r="C38617" s="1">
        <v>2.9858319999999998</v>
      </c>
      <c r="D38617">
        <f t="shared" si="603"/>
        <v>0.21744999999999992</v>
      </c>
    </row>
    <row r="38618" spans="1:4" x14ac:dyDescent="0.25">
      <c r="A38618" s="1">
        <v>268.83999999999997</v>
      </c>
      <c r="B38618" s="1" t="s">
        <v>0</v>
      </c>
      <c r="C38618" s="1">
        <v>2.7683819999999999</v>
      </c>
      <c r="D38618">
        <f t="shared" si="603"/>
        <v>-0.19471000000000016</v>
      </c>
    </row>
    <row r="38619" spans="1:4" x14ac:dyDescent="0.25">
      <c r="A38619" s="1">
        <v>268.83999999999997</v>
      </c>
      <c r="B38619" s="1" t="s">
        <v>1</v>
      </c>
      <c r="C38619" s="1">
        <v>2.9630920000000001</v>
      </c>
      <c r="D38619">
        <f t="shared" si="603"/>
        <v>0.20334699999999994</v>
      </c>
    </row>
    <row r="38620" spans="1:4" x14ac:dyDescent="0.25">
      <c r="A38620" s="1">
        <v>268.86</v>
      </c>
      <c r="B38620" s="1" t="s">
        <v>0</v>
      </c>
      <c r="C38620" s="1">
        <v>2.7597450000000001</v>
      </c>
      <c r="D38620">
        <f t="shared" si="603"/>
        <v>-9.3039000000000094E-2</v>
      </c>
    </row>
    <row r="38621" spans="1:4" x14ac:dyDescent="0.25">
      <c r="A38621" s="1">
        <v>268.86</v>
      </c>
      <c r="B38621" s="1" t="s">
        <v>1</v>
      </c>
      <c r="C38621" s="1">
        <v>2.8527840000000002</v>
      </c>
      <c r="D38621">
        <f t="shared" si="603"/>
        <v>3.8720000000000088E-2</v>
      </c>
    </row>
    <row r="38622" spans="1:4" x14ac:dyDescent="0.25">
      <c r="A38622" s="1">
        <v>268.86</v>
      </c>
      <c r="B38622" s="1" t="s">
        <v>0</v>
      </c>
      <c r="C38622" s="1">
        <v>2.8140640000000001</v>
      </c>
      <c r="D38622">
        <f t="shared" si="603"/>
        <v>-7.10090000000001E-2</v>
      </c>
    </row>
    <row r="38623" spans="1:4" x14ac:dyDescent="0.25">
      <c r="A38623" s="1">
        <v>268.86</v>
      </c>
      <c r="B38623" s="1" t="s">
        <v>1</v>
      </c>
      <c r="C38623" s="1">
        <v>2.8850730000000002</v>
      </c>
      <c r="D38623">
        <f t="shared" si="603"/>
        <v>3.4989000000000381E-2</v>
      </c>
    </row>
    <row r="38624" spans="1:4" x14ac:dyDescent="0.25">
      <c r="A38624" s="1">
        <v>268.88</v>
      </c>
      <c r="B38624" s="1" t="s">
        <v>0</v>
      </c>
      <c r="C38624" s="1">
        <v>2.8500839999999998</v>
      </c>
      <c r="D38624">
        <f t="shared" si="603"/>
        <v>-6.1415000000000219E-2</v>
      </c>
    </row>
    <row r="38625" spans="1:4" x14ac:dyDescent="0.25">
      <c r="A38625" s="1">
        <v>268.88</v>
      </c>
      <c r="B38625" s="1" t="s">
        <v>1</v>
      </c>
      <c r="C38625" s="1">
        <v>2.9114990000000001</v>
      </c>
      <c r="D38625">
        <f t="shared" si="603"/>
        <v>9.5432000000000183E-2</v>
      </c>
    </row>
    <row r="38626" spans="1:4" x14ac:dyDescent="0.25">
      <c r="A38626" s="1">
        <v>268.89999999999998</v>
      </c>
      <c r="B38626" s="1" t="s">
        <v>0</v>
      </c>
      <c r="C38626" s="1">
        <v>2.8160669999999999</v>
      </c>
      <c r="D38626">
        <f t="shared" si="603"/>
        <v>-0.14549000000000012</v>
      </c>
    </row>
    <row r="38627" spans="1:4" x14ac:dyDescent="0.25">
      <c r="A38627" s="1">
        <v>268.89999999999998</v>
      </c>
      <c r="B38627" s="1" t="s">
        <v>1</v>
      </c>
      <c r="C38627" s="1">
        <v>2.961557</v>
      </c>
      <c r="D38627">
        <f t="shared" si="603"/>
        <v>0.15216999999999992</v>
      </c>
    </row>
    <row r="38628" spans="1:4" x14ac:dyDescent="0.25">
      <c r="A38628" s="1">
        <v>268.89999999999998</v>
      </c>
      <c r="B38628" s="1" t="s">
        <v>0</v>
      </c>
      <c r="C38628" s="1">
        <v>2.8093870000000001</v>
      </c>
      <c r="D38628">
        <f t="shared" si="603"/>
        <v>-0.17523</v>
      </c>
    </row>
    <row r="38629" spans="1:4" x14ac:dyDescent="0.25">
      <c r="A38629" s="1">
        <v>268.89999999999998</v>
      </c>
      <c r="B38629" s="1" t="s">
        <v>1</v>
      </c>
      <c r="C38629" s="1">
        <v>2.9846170000000001</v>
      </c>
      <c r="D38629">
        <f t="shared" si="603"/>
        <v>0.1738900000000001</v>
      </c>
    </row>
    <row r="38630" spans="1:4" x14ac:dyDescent="0.25">
      <c r="A38630" s="1">
        <v>268.92</v>
      </c>
      <c r="B38630" s="1" t="s">
        <v>0</v>
      </c>
      <c r="C38630" s="1">
        <v>2.810727</v>
      </c>
      <c r="D38630">
        <f t="shared" si="603"/>
        <v>-0.1741109999999999</v>
      </c>
    </row>
    <row r="38631" spans="1:4" x14ac:dyDescent="0.25">
      <c r="A38631" s="1">
        <v>268.92</v>
      </c>
      <c r="B38631" s="1" t="s">
        <v>1</v>
      </c>
      <c r="C38631" s="1">
        <v>2.9848379999999999</v>
      </c>
      <c r="D38631">
        <f t="shared" si="603"/>
        <v>0.17984299999999998</v>
      </c>
    </row>
    <row r="38632" spans="1:4" x14ac:dyDescent="0.25">
      <c r="A38632" s="1">
        <v>268.94</v>
      </c>
      <c r="B38632" s="1" t="s">
        <v>0</v>
      </c>
      <c r="C38632" s="1">
        <v>2.8049949999999999</v>
      </c>
      <c r="D38632">
        <f t="shared" si="603"/>
        <v>-0.16497600000000023</v>
      </c>
    </row>
    <row r="38633" spans="1:4" x14ac:dyDescent="0.25">
      <c r="A38633" s="1">
        <v>268.94</v>
      </c>
      <c r="B38633" s="1" t="s">
        <v>1</v>
      </c>
      <c r="C38633" s="1">
        <v>2.9699710000000001</v>
      </c>
      <c r="D38633">
        <f t="shared" si="603"/>
        <v>0.17115300000000033</v>
      </c>
    </row>
    <row r="38634" spans="1:4" x14ac:dyDescent="0.25">
      <c r="A38634" s="1">
        <v>268.95999999999998</v>
      </c>
      <c r="B38634" s="1" t="s">
        <v>0</v>
      </c>
      <c r="C38634" s="1">
        <v>2.7988179999999998</v>
      </c>
      <c r="D38634">
        <f t="shared" si="603"/>
        <v>-0.15632400000000013</v>
      </c>
    </row>
    <row r="38635" spans="1:4" x14ac:dyDescent="0.25">
      <c r="A38635" s="1">
        <v>268.95999999999998</v>
      </c>
      <c r="B38635" s="1" t="s">
        <v>1</v>
      </c>
      <c r="C38635" s="1">
        <v>2.9551419999999999</v>
      </c>
      <c r="D38635">
        <f t="shared" si="603"/>
        <v>0.16216399999999975</v>
      </c>
    </row>
    <row r="38636" spans="1:4" x14ac:dyDescent="0.25">
      <c r="A38636" s="1">
        <v>268.95999999999998</v>
      </c>
      <c r="B38636" s="1" t="s">
        <v>0</v>
      </c>
      <c r="C38636" s="1">
        <v>2.7929780000000002</v>
      </c>
      <c r="D38636">
        <f t="shared" si="603"/>
        <v>-0.14111999999999991</v>
      </c>
    </row>
    <row r="38637" spans="1:4" x14ac:dyDescent="0.25">
      <c r="A38637" s="1">
        <v>268.95999999999998</v>
      </c>
      <c r="B38637" s="1" t="s">
        <v>1</v>
      </c>
      <c r="C38637" s="1">
        <v>2.9340980000000001</v>
      </c>
      <c r="D38637">
        <f t="shared" si="603"/>
        <v>0.19249699999999992</v>
      </c>
    </row>
    <row r="38638" spans="1:4" x14ac:dyDescent="0.25">
      <c r="A38638" s="1">
        <v>268.98</v>
      </c>
      <c r="B38638" s="1" t="s">
        <v>0</v>
      </c>
      <c r="C38638" s="1">
        <v>2.7416010000000002</v>
      </c>
      <c r="D38638">
        <f t="shared" si="603"/>
        <v>-0.19330399999999992</v>
      </c>
    </row>
    <row r="38639" spans="1:4" x14ac:dyDescent="0.25">
      <c r="A38639" s="1">
        <v>268.98</v>
      </c>
      <c r="B38639" s="1" t="s">
        <v>1</v>
      </c>
      <c r="C38639" s="1">
        <v>2.9349050000000001</v>
      </c>
      <c r="D38639">
        <f t="shared" si="603"/>
        <v>0.18403999999999998</v>
      </c>
    </row>
    <row r="38640" spans="1:4" x14ac:dyDescent="0.25">
      <c r="A38640" s="1">
        <v>269</v>
      </c>
      <c r="B38640" s="1" t="s">
        <v>0</v>
      </c>
      <c r="C38640" s="1">
        <v>2.7508650000000001</v>
      </c>
      <c r="D38640">
        <f t="shared" si="603"/>
        <v>-0.20586499999999974</v>
      </c>
    </row>
    <row r="38641" spans="1:4" x14ac:dyDescent="0.25">
      <c r="A38641" s="1">
        <v>269</v>
      </c>
      <c r="B38641" s="1" t="s">
        <v>1</v>
      </c>
      <c r="C38641" s="1">
        <v>2.9567299999999999</v>
      </c>
      <c r="D38641">
        <f t="shared" si="603"/>
        <v>0.21501199999999976</v>
      </c>
    </row>
    <row r="38642" spans="1:4" x14ac:dyDescent="0.25">
      <c r="A38642" s="1">
        <v>269</v>
      </c>
      <c r="B38642" s="1" t="s">
        <v>0</v>
      </c>
      <c r="C38642" s="1">
        <v>2.7417180000000001</v>
      </c>
      <c r="D38642">
        <f t="shared" si="603"/>
        <v>-0.21914999999999996</v>
      </c>
    </row>
    <row r="38643" spans="1:4" x14ac:dyDescent="0.25">
      <c r="A38643" s="1">
        <v>269</v>
      </c>
      <c r="B38643" s="1" t="s">
        <v>1</v>
      </c>
      <c r="C38643" s="1">
        <v>2.9608680000000001</v>
      </c>
      <c r="D38643">
        <f t="shared" si="603"/>
        <v>0.20087100000000024</v>
      </c>
    </row>
    <row r="38644" spans="1:4" x14ac:dyDescent="0.25">
      <c r="A38644" s="1">
        <v>269.02</v>
      </c>
      <c r="B38644" s="1" t="s">
        <v>0</v>
      </c>
      <c r="C38644" s="1">
        <v>2.7599969999999998</v>
      </c>
      <c r="D38644">
        <f t="shared" si="603"/>
        <v>-0.20057500000000017</v>
      </c>
    </row>
    <row r="38645" spans="1:4" x14ac:dyDescent="0.25">
      <c r="A38645" s="1">
        <v>269.02</v>
      </c>
      <c r="B38645" s="1" t="s">
        <v>1</v>
      </c>
      <c r="C38645" s="1">
        <v>2.960572</v>
      </c>
      <c r="D38645">
        <f t="shared" si="603"/>
        <v>0.20082699999999987</v>
      </c>
    </row>
    <row r="38646" spans="1:4" x14ac:dyDescent="0.25">
      <c r="A38646" s="1">
        <v>269.04000000000002</v>
      </c>
      <c r="B38646" s="1" t="s">
        <v>0</v>
      </c>
      <c r="C38646" s="1">
        <v>2.7597450000000001</v>
      </c>
      <c r="D38646">
        <f t="shared" si="603"/>
        <v>-0.19627900000000009</v>
      </c>
    </row>
    <row r="38647" spans="1:4" x14ac:dyDescent="0.25">
      <c r="A38647" s="1">
        <v>269.04000000000002</v>
      </c>
      <c r="B38647" s="1" t="s">
        <v>1</v>
      </c>
      <c r="C38647" s="1">
        <v>2.9560240000000002</v>
      </c>
      <c r="D38647">
        <f t="shared" si="603"/>
        <v>0.20184400000000036</v>
      </c>
    </row>
    <row r="38648" spans="1:4" x14ac:dyDescent="0.25">
      <c r="A38648" s="1">
        <v>269.04000000000002</v>
      </c>
      <c r="B38648" s="1" t="s">
        <v>0</v>
      </c>
      <c r="C38648" s="1">
        <v>2.7541799999999999</v>
      </c>
      <c r="D38648">
        <f t="shared" si="603"/>
        <v>-0.20144900000000021</v>
      </c>
    </row>
    <row r="38649" spans="1:4" x14ac:dyDescent="0.25">
      <c r="A38649" s="1">
        <v>269.04000000000002</v>
      </c>
      <c r="B38649" s="1" t="s">
        <v>1</v>
      </c>
      <c r="C38649" s="1">
        <v>2.9556290000000001</v>
      </c>
      <c r="D38649">
        <f t="shared" si="603"/>
        <v>0.19606700000000021</v>
      </c>
    </row>
    <row r="38650" spans="1:4" x14ac:dyDescent="0.25">
      <c r="A38650" s="1">
        <v>269.06</v>
      </c>
      <c r="B38650" s="1" t="s">
        <v>0</v>
      </c>
      <c r="C38650" s="1">
        <v>2.7595619999999998</v>
      </c>
      <c r="D38650">
        <f t="shared" si="603"/>
        <v>-0.18934200000000034</v>
      </c>
    </row>
    <row r="38651" spans="1:4" x14ac:dyDescent="0.25">
      <c r="A38651" s="1">
        <v>269.06</v>
      </c>
      <c r="B38651" s="1" t="s">
        <v>1</v>
      </c>
      <c r="C38651" s="1">
        <v>2.9489040000000002</v>
      </c>
      <c r="D38651">
        <f t="shared" si="603"/>
        <v>0.18893400000000016</v>
      </c>
    </row>
    <row r="38652" spans="1:4" x14ac:dyDescent="0.25">
      <c r="A38652" s="1">
        <v>269.08</v>
      </c>
      <c r="B38652" s="1" t="s">
        <v>0</v>
      </c>
      <c r="C38652" s="1">
        <v>2.75997</v>
      </c>
      <c r="D38652">
        <f t="shared" si="603"/>
        <v>-0.18902799999999997</v>
      </c>
    </row>
    <row r="38653" spans="1:4" x14ac:dyDescent="0.25">
      <c r="A38653" s="1">
        <v>269.08</v>
      </c>
      <c r="B38653" s="1" t="s">
        <v>1</v>
      </c>
      <c r="C38653" s="1">
        <v>2.948998</v>
      </c>
      <c r="D38653">
        <f t="shared" si="603"/>
        <v>0.18306399999999989</v>
      </c>
    </row>
    <row r="38654" spans="1:4" x14ac:dyDescent="0.25">
      <c r="A38654" s="1">
        <v>269.08</v>
      </c>
      <c r="B38654" s="1" t="s">
        <v>0</v>
      </c>
      <c r="C38654" s="1">
        <v>2.7659340000000001</v>
      </c>
      <c r="D38654">
        <f t="shared" si="603"/>
        <v>-0.18266599999999977</v>
      </c>
    </row>
    <row r="38655" spans="1:4" x14ac:dyDescent="0.25">
      <c r="A38655" s="1">
        <v>269.08</v>
      </c>
      <c r="B38655" s="1" t="s">
        <v>1</v>
      </c>
      <c r="C38655" s="1">
        <v>2.9485999999999999</v>
      </c>
      <c r="D38655">
        <f t="shared" si="603"/>
        <v>0.18149999999999977</v>
      </c>
    </row>
    <row r="38656" spans="1:4" x14ac:dyDescent="0.25">
      <c r="A38656" s="1">
        <v>269.10000000000002</v>
      </c>
      <c r="B38656" s="1" t="s">
        <v>0</v>
      </c>
      <c r="C38656" s="1">
        <v>2.7671000000000001</v>
      </c>
      <c r="D38656">
        <f t="shared" si="603"/>
        <v>-0.18164699999999989</v>
      </c>
    </row>
    <row r="38657" spans="1:4" x14ac:dyDescent="0.25">
      <c r="A38657" s="1">
        <v>269.10000000000002</v>
      </c>
      <c r="B38657" s="1" t="s">
        <v>1</v>
      </c>
      <c r="C38657" s="1">
        <v>2.948747</v>
      </c>
      <c r="D38657">
        <f t="shared" si="603"/>
        <v>0.16828500000000002</v>
      </c>
    </row>
    <row r="38658" spans="1:4" x14ac:dyDescent="0.25">
      <c r="A38658" s="1">
        <v>269.12</v>
      </c>
      <c r="B38658" s="1" t="s">
        <v>0</v>
      </c>
      <c r="C38658" s="1">
        <v>2.780462</v>
      </c>
      <c r="D38658">
        <f t="shared" si="603"/>
        <v>-0.17880800000000008</v>
      </c>
    </row>
    <row r="38659" spans="1:4" x14ac:dyDescent="0.25">
      <c r="A38659" s="1">
        <v>269.12</v>
      </c>
      <c r="B38659" s="1" t="s">
        <v>1</v>
      </c>
      <c r="C38659" s="1">
        <v>2.9592700000000001</v>
      </c>
      <c r="D38659">
        <f t="shared" ref="D38659:D38722" si="604">SUM(C38659-C38660)</f>
        <v>0.17034400000000005</v>
      </c>
    </row>
    <row r="38660" spans="1:4" x14ac:dyDescent="0.25">
      <c r="A38660" s="1">
        <v>269.14</v>
      </c>
      <c r="B38660" s="1" t="s">
        <v>0</v>
      </c>
      <c r="C38660" s="1">
        <v>2.788926</v>
      </c>
      <c r="D38660">
        <f t="shared" si="604"/>
        <v>-0.16965599999999981</v>
      </c>
    </row>
    <row r="38661" spans="1:4" x14ac:dyDescent="0.25">
      <c r="A38661" s="1">
        <v>269.14</v>
      </c>
      <c r="B38661" s="1" t="s">
        <v>1</v>
      </c>
      <c r="C38661" s="1">
        <v>2.9585819999999998</v>
      </c>
      <c r="D38661">
        <f t="shared" si="604"/>
        <v>0.15303999999999984</v>
      </c>
    </row>
    <row r="38662" spans="1:4" x14ac:dyDescent="0.25">
      <c r="A38662" s="1">
        <v>269.14</v>
      </c>
      <c r="B38662" s="1" t="s">
        <v>0</v>
      </c>
      <c r="C38662" s="1">
        <v>2.805542</v>
      </c>
      <c r="D38662">
        <f t="shared" si="604"/>
        <v>-0.15614600000000012</v>
      </c>
    </row>
    <row r="38663" spans="1:4" x14ac:dyDescent="0.25">
      <c r="A38663" s="1">
        <v>269.14</v>
      </c>
      <c r="B38663" s="1" t="s">
        <v>1</v>
      </c>
      <c r="C38663" s="1">
        <v>2.9616880000000001</v>
      </c>
      <c r="D38663">
        <f t="shared" si="604"/>
        <v>0.12869000000000019</v>
      </c>
    </row>
    <row r="38664" spans="1:4" x14ac:dyDescent="0.25">
      <c r="A38664" s="1">
        <v>269.16000000000003</v>
      </c>
      <c r="B38664" s="1" t="s">
        <v>0</v>
      </c>
      <c r="C38664" s="1">
        <v>2.8329979999999999</v>
      </c>
      <c r="D38664">
        <f t="shared" si="604"/>
        <v>-0.12826899999999997</v>
      </c>
    </row>
    <row r="38665" spans="1:4" x14ac:dyDescent="0.25">
      <c r="A38665" s="1">
        <v>269.16000000000003</v>
      </c>
      <c r="B38665" s="1" t="s">
        <v>1</v>
      </c>
      <c r="C38665" s="1">
        <v>2.9612669999999999</v>
      </c>
      <c r="D38665">
        <f t="shared" si="604"/>
        <v>0.12460599999999999</v>
      </c>
    </row>
    <row r="38666" spans="1:4" x14ac:dyDescent="0.25">
      <c r="A38666" s="1">
        <v>269.18</v>
      </c>
      <c r="B38666" s="1" t="s">
        <v>0</v>
      </c>
      <c r="C38666" s="1">
        <v>2.8366609999999999</v>
      </c>
      <c r="D38666">
        <f t="shared" si="604"/>
        <v>-0.12161299999999997</v>
      </c>
    </row>
    <row r="38667" spans="1:4" x14ac:dyDescent="0.25">
      <c r="A38667" s="1">
        <v>269.18</v>
      </c>
      <c r="B38667" s="1" t="s">
        <v>1</v>
      </c>
      <c r="C38667" s="1">
        <v>2.9582739999999998</v>
      </c>
      <c r="D38667">
        <f t="shared" si="604"/>
        <v>0.11343999999999976</v>
      </c>
    </row>
    <row r="38668" spans="1:4" x14ac:dyDescent="0.25">
      <c r="A38668" s="1">
        <v>269.18</v>
      </c>
      <c r="B38668" s="1" t="s">
        <v>0</v>
      </c>
      <c r="C38668" s="1">
        <v>2.8448340000000001</v>
      </c>
      <c r="D38668">
        <f t="shared" si="604"/>
        <v>-0.10805400000000009</v>
      </c>
    </row>
    <row r="38669" spans="1:4" x14ac:dyDescent="0.25">
      <c r="A38669" s="1">
        <v>269.18</v>
      </c>
      <c r="B38669" s="1" t="s">
        <v>1</v>
      </c>
      <c r="C38669" s="1">
        <v>2.9528880000000002</v>
      </c>
      <c r="D38669">
        <f t="shared" si="604"/>
        <v>0.10255000000000036</v>
      </c>
    </row>
    <row r="38670" spans="1:4" x14ac:dyDescent="0.25">
      <c r="A38670" s="1">
        <v>269.2</v>
      </c>
      <c r="B38670" s="1" t="s">
        <v>0</v>
      </c>
      <c r="C38670" s="1">
        <v>2.8503379999999998</v>
      </c>
      <c r="D38670">
        <f t="shared" si="604"/>
        <v>-0.10316000000000036</v>
      </c>
    </row>
    <row r="38671" spans="1:4" x14ac:dyDescent="0.25">
      <c r="A38671" s="1">
        <v>269.2</v>
      </c>
      <c r="B38671" s="1" t="s">
        <v>1</v>
      </c>
      <c r="C38671" s="1">
        <v>2.9534980000000002</v>
      </c>
      <c r="D38671">
        <f t="shared" si="604"/>
        <v>0.10247500000000009</v>
      </c>
    </row>
    <row r="38672" spans="1:4" x14ac:dyDescent="0.25">
      <c r="A38672" s="1">
        <v>269.22000000000003</v>
      </c>
      <c r="B38672" s="1" t="s">
        <v>0</v>
      </c>
      <c r="C38672" s="1">
        <v>2.8510230000000001</v>
      </c>
      <c r="D38672">
        <f t="shared" si="604"/>
        <v>-0.11316300000000012</v>
      </c>
    </row>
    <row r="38673" spans="1:4" x14ac:dyDescent="0.25">
      <c r="A38673" s="1">
        <v>269.22000000000003</v>
      </c>
      <c r="B38673" s="1" t="s">
        <v>1</v>
      </c>
      <c r="C38673" s="1">
        <v>2.9641860000000002</v>
      </c>
      <c r="D38673">
        <f t="shared" si="604"/>
        <v>0.10556100000000024</v>
      </c>
    </row>
    <row r="38674" spans="1:4" x14ac:dyDescent="0.25">
      <c r="A38674" s="1">
        <v>269.22000000000003</v>
      </c>
      <c r="B38674" s="1" t="s">
        <v>0</v>
      </c>
      <c r="C38674" s="1">
        <v>2.858625</v>
      </c>
      <c r="D38674">
        <f t="shared" si="604"/>
        <v>-0.1087950000000002</v>
      </c>
    </row>
    <row r="38675" spans="1:4" x14ac:dyDescent="0.25">
      <c r="A38675" s="1">
        <v>269.22000000000003</v>
      </c>
      <c r="B38675" s="1" t="s">
        <v>1</v>
      </c>
      <c r="C38675" s="1">
        <v>2.9674200000000002</v>
      </c>
      <c r="D38675">
        <f t="shared" si="604"/>
        <v>0.10380199999999995</v>
      </c>
    </row>
    <row r="38676" spans="1:4" x14ac:dyDescent="0.25">
      <c r="A38676" s="1">
        <v>269.24</v>
      </c>
      <c r="B38676" s="1" t="s">
        <v>0</v>
      </c>
      <c r="C38676" s="1">
        <v>2.8636180000000002</v>
      </c>
      <c r="D38676">
        <f t="shared" si="604"/>
        <v>-0.12744</v>
      </c>
    </row>
    <row r="38677" spans="1:4" x14ac:dyDescent="0.25">
      <c r="A38677" s="1">
        <v>269.24</v>
      </c>
      <c r="B38677" s="1" t="s">
        <v>1</v>
      </c>
      <c r="C38677" s="1">
        <v>2.9910580000000002</v>
      </c>
      <c r="D38677">
        <f t="shared" si="604"/>
        <v>0.12569000000000008</v>
      </c>
    </row>
    <row r="38678" spans="1:4" x14ac:dyDescent="0.25">
      <c r="A38678" s="1">
        <v>269.26</v>
      </c>
      <c r="B38678" s="1" t="s">
        <v>0</v>
      </c>
      <c r="C38678" s="1">
        <v>2.8653680000000001</v>
      </c>
      <c r="D38678">
        <f t="shared" si="604"/>
        <v>-0.25471200000000005</v>
      </c>
    </row>
    <row r="38679" spans="1:4" x14ac:dyDescent="0.25">
      <c r="A38679" s="1">
        <v>269.26</v>
      </c>
      <c r="B38679" s="1" t="s">
        <v>1</v>
      </c>
      <c r="C38679" s="1">
        <v>3.1200800000000002</v>
      </c>
      <c r="D38679">
        <f t="shared" si="604"/>
        <v>0.25454300000000041</v>
      </c>
    </row>
    <row r="38680" spans="1:4" x14ac:dyDescent="0.25">
      <c r="A38680" s="1">
        <v>269.27999999999997</v>
      </c>
      <c r="B38680" s="1" t="s">
        <v>0</v>
      </c>
      <c r="C38680" s="1">
        <v>2.8655369999999998</v>
      </c>
      <c r="D38680">
        <f t="shared" si="604"/>
        <v>-0.18906000000000001</v>
      </c>
    </row>
    <row r="38681" spans="1:4" x14ac:dyDescent="0.25">
      <c r="A38681" s="1">
        <v>269.27999999999997</v>
      </c>
      <c r="B38681" s="1" t="s">
        <v>1</v>
      </c>
      <c r="C38681" s="1">
        <v>3.0545969999999998</v>
      </c>
      <c r="D38681">
        <f t="shared" si="604"/>
        <v>0.18413999999999975</v>
      </c>
    </row>
    <row r="38682" spans="1:4" x14ac:dyDescent="0.25">
      <c r="A38682" s="1">
        <v>269.27999999999997</v>
      </c>
      <c r="B38682" s="1" t="s">
        <v>0</v>
      </c>
      <c r="C38682" s="1">
        <v>2.870457</v>
      </c>
      <c r="D38682">
        <f t="shared" si="604"/>
        <v>-0.15743699999999983</v>
      </c>
    </row>
    <row r="38683" spans="1:4" x14ac:dyDescent="0.25">
      <c r="A38683" s="1">
        <v>269.27999999999997</v>
      </c>
      <c r="B38683" s="1" t="s">
        <v>1</v>
      </c>
      <c r="C38683" s="1">
        <v>3.0278939999999999</v>
      </c>
      <c r="D38683">
        <f t="shared" si="604"/>
        <v>0.14575099999999974</v>
      </c>
    </row>
    <row r="38684" spans="1:4" x14ac:dyDescent="0.25">
      <c r="A38684" s="1">
        <v>269.3</v>
      </c>
      <c r="B38684" s="1" t="s">
        <v>0</v>
      </c>
      <c r="C38684" s="1">
        <v>2.8821430000000001</v>
      </c>
      <c r="D38684">
        <f t="shared" si="604"/>
        <v>-0.14635899999999991</v>
      </c>
    </row>
    <row r="38685" spans="1:4" x14ac:dyDescent="0.25">
      <c r="A38685" s="1">
        <v>269.3</v>
      </c>
      <c r="B38685" s="1" t="s">
        <v>1</v>
      </c>
      <c r="C38685" s="1">
        <v>3.028502</v>
      </c>
      <c r="D38685">
        <f t="shared" si="604"/>
        <v>0.14695899999999984</v>
      </c>
    </row>
    <row r="38686" spans="1:4" x14ac:dyDescent="0.25">
      <c r="A38686" s="1">
        <v>269.32</v>
      </c>
      <c r="B38686" s="1" t="s">
        <v>0</v>
      </c>
      <c r="C38686" s="1">
        <v>2.8815430000000002</v>
      </c>
      <c r="D38686">
        <f t="shared" si="604"/>
        <v>-0.1312789999999997</v>
      </c>
    </row>
    <row r="38687" spans="1:4" x14ac:dyDescent="0.25">
      <c r="A38687" s="1">
        <v>269.32</v>
      </c>
      <c r="B38687" s="1" t="s">
        <v>1</v>
      </c>
      <c r="C38687" s="1">
        <v>3.0128219999999999</v>
      </c>
      <c r="D38687">
        <f t="shared" si="604"/>
        <v>0.13131199999999987</v>
      </c>
    </row>
    <row r="38688" spans="1:4" x14ac:dyDescent="0.25">
      <c r="A38688" s="1">
        <v>269.32</v>
      </c>
      <c r="B38688" s="1" t="s">
        <v>0</v>
      </c>
      <c r="C38688" s="1">
        <v>2.88151</v>
      </c>
      <c r="D38688">
        <f t="shared" si="604"/>
        <v>-0.11579600000000001</v>
      </c>
    </row>
    <row r="38689" spans="1:4" x14ac:dyDescent="0.25">
      <c r="A38689" s="1">
        <v>269.32</v>
      </c>
      <c r="B38689" s="1" t="s">
        <v>1</v>
      </c>
      <c r="C38689" s="1">
        <v>2.997306</v>
      </c>
      <c r="D38689">
        <f t="shared" si="604"/>
        <v>0.11649399999999988</v>
      </c>
    </row>
    <row r="38690" spans="1:4" x14ac:dyDescent="0.25">
      <c r="A38690" s="1">
        <v>269.33999999999997</v>
      </c>
      <c r="B38690" s="1" t="s">
        <v>0</v>
      </c>
      <c r="C38690" s="1">
        <v>2.8808120000000002</v>
      </c>
      <c r="D38690">
        <f t="shared" si="604"/>
        <v>-0.11278799999999967</v>
      </c>
    </row>
    <row r="38691" spans="1:4" x14ac:dyDescent="0.25">
      <c r="A38691" s="1">
        <v>269.33999999999997</v>
      </c>
      <c r="B38691" s="1" t="s">
        <v>1</v>
      </c>
      <c r="C38691" s="1">
        <v>2.9935999999999998</v>
      </c>
      <c r="D38691">
        <f t="shared" si="604"/>
        <v>0.12402800000000003</v>
      </c>
    </row>
    <row r="38692" spans="1:4" x14ac:dyDescent="0.25">
      <c r="A38692" s="1">
        <v>269.36</v>
      </c>
      <c r="B38692" s="1" t="s">
        <v>0</v>
      </c>
      <c r="C38692" s="1">
        <v>2.8695719999999998</v>
      </c>
      <c r="D38692">
        <f t="shared" si="604"/>
        <v>-0.12389000000000028</v>
      </c>
    </row>
    <row r="38693" spans="1:4" x14ac:dyDescent="0.25">
      <c r="A38693" s="1">
        <v>269.36</v>
      </c>
      <c r="B38693" s="1" t="s">
        <v>1</v>
      </c>
      <c r="C38693" s="1">
        <v>2.9934620000000001</v>
      </c>
      <c r="D38693">
        <f t="shared" si="604"/>
        <v>0.12355999999999989</v>
      </c>
    </row>
    <row r="38694" spans="1:4" x14ac:dyDescent="0.25">
      <c r="A38694" s="1">
        <v>269.36</v>
      </c>
      <c r="B38694" s="1" t="s">
        <v>0</v>
      </c>
      <c r="C38694" s="1">
        <v>2.8699020000000002</v>
      </c>
      <c r="D38694">
        <f t="shared" si="604"/>
        <v>-0.12012299999999998</v>
      </c>
    </row>
    <row r="38695" spans="1:4" x14ac:dyDescent="0.25">
      <c r="A38695" s="1">
        <v>269.36</v>
      </c>
      <c r="B38695" s="1" t="s">
        <v>1</v>
      </c>
      <c r="C38695" s="1">
        <v>2.9900250000000002</v>
      </c>
      <c r="D38695">
        <f t="shared" si="604"/>
        <v>0.11751700000000032</v>
      </c>
    </row>
    <row r="38696" spans="1:4" x14ac:dyDescent="0.25">
      <c r="A38696" s="1">
        <v>269.38</v>
      </c>
      <c r="B38696" s="1" t="s">
        <v>0</v>
      </c>
      <c r="C38696" s="1">
        <v>2.8725079999999998</v>
      </c>
      <c r="D38696">
        <f t="shared" si="604"/>
        <v>-0.116031</v>
      </c>
    </row>
    <row r="38697" spans="1:4" x14ac:dyDescent="0.25">
      <c r="A38697" s="1">
        <v>269.38</v>
      </c>
      <c r="B38697" s="1" t="s">
        <v>1</v>
      </c>
      <c r="C38697" s="1">
        <v>2.9885389999999998</v>
      </c>
      <c r="D38697">
        <f t="shared" si="604"/>
        <v>0.11936999999999998</v>
      </c>
    </row>
    <row r="38698" spans="1:4" x14ac:dyDescent="0.25">
      <c r="A38698" s="1">
        <v>269.39999999999998</v>
      </c>
      <c r="B38698" s="1" t="s">
        <v>0</v>
      </c>
      <c r="C38698" s="1">
        <v>2.8691689999999999</v>
      </c>
      <c r="D38698">
        <f t="shared" si="604"/>
        <v>-0.11790300000000009</v>
      </c>
    </row>
    <row r="38699" spans="1:4" x14ac:dyDescent="0.25">
      <c r="A38699" s="1">
        <v>269.39999999999998</v>
      </c>
      <c r="B38699" s="1" t="s">
        <v>1</v>
      </c>
      <c r="C38699" s="1">
        <v>2.9870719999999999</v>
      </c>
      <c r="D38699">
        <f t="shared" si="604"/>
        <v>0.11762600000000001</v>
      </c>
    </row>
    <row r="38700" spans="1:4" x14ac:dyDescent="0.25">
      <c r="A38700" s="1">
        <v>269.42</v>
      </c>
      <c r="B38700" s="1" t="s">
        <v>0</v>
      </c>
      <c r="C38700" s="1">
        <v>2.8694459999999999</v>
      </c>
      <c r="D38700">
        <f t="shared" si="604"/>
        <v>-0.11689000000000016</v>
      </c>
    </row>
    <row r="38701" spans="1:4" x14ac:dyDescent="0.25">
      <c r="A38701" s="1">
        <v>269.42</v>
      </c>
      <c r="B38701" s="1" t="s">
        <v>1</v>
      </c>
      <c r="C38701" s="1">
        <v>2.9863360000000001</v>
      </c>
      <c r="D38701">
        <f t="shared" si="604"/>
        <v>0.14100299999999999</v>
      </c>
    </row>
    <row r="38702" spans="1:4" x14ac:dyDescent="0.25">
      <c r="A38702" s="1">
        <v>269.42</v>
      </c>
      <c r="B38702" s="1" t="s">
        <v>0</v>
      </c>
      <c r="C38702" s="1">
        <v>2.8453330000000001</v>
      </c>
      <c r="D38702">
        <f t="shared" si="604"/>
        <v>-0.12619899999999973</v>
      </c>
    </row>
    <row r="38703" spans="1:4" x14ac:dyDescent="0.25">
      <c r="A38703" s="1">
        <v>269.42</v>
      </c>
      <c r="B38703" s="1" t="s">
        <v>1</v>
      </c>
      <c r="C38703" s="1">
        <v>2.9715319999999998</v>
      </c>
      <c r="D38703">
        <f t="shared" si="604"/>
        <v>0.12731699999999968</v>
      </c>
    </row>
    <row r="38704" spans="1:4" x14ac:dyDescent="0.25">
      <c r="A38704" s="1">
        <v>269.44</v>
      </c>
      <c r="B38704" s="1" t="s">
        <v>0</v>
      </c>
      <c r="C38704" s="1">
        <v>2.8442150000000002</v>
      </c>
      <c r="D38704">
        <f t="shared" si="604"/>
        <v>-0.12601700000000005</v>
      </c>
    </row>
    <row r="38705" spans="1:4" x14ac:dyDescent="0.25">
      <c r="A38705" s="1">
        <v>269.44</v>
      </c>
      <c r="B38705" s="1" t="s">
        <v>1</v>
      </c>
      <c r="C38705" s="1">
        <v>2.9702320000000002</v>
      </c>
      <c r="D38705">
        <f t="shared" si="604"/>
        <v>0.1259030000000001</v>
      </c>
    </row>
    <row r="38706" spans="1:4" x14ac:dyDescent="0.25">
      <c r="A38706" s="1">
        <v>269.45999999999998</v>
      </c>
      <c r="B38706" s="1" t="s">
        <v>0</v>
      </c>
      <c r="C38706" s="1">
        <v>2.8443290000000001</v>
      </c>
      <c r="D38706">
        <f t="shared" si="604"/>
        <v>-0.11918000000000006</v>
      </c>
    </row>
    <row r="38707" spans="1:4" x14ac:dyDescent="0.25">
      <c r="A38707" s="1">
        <v>269.45999999999998</v>
      </c>
      <c r="B38707" s="1" t="s">
        <v>1</v>
      </c>
      <c r="C38707" s="1">
        <v>2.9635090000000002</v>
      </c>
      <c r="D38707">
        <f t="shared" si="604"/>
        <v>0.13194400000000028</v>
      </c>
    </row>
    <row r="38708" spans="1:4" x14ac:dyDescent="0.25">
      <c r="A38708" s="1">
        <v>269.45999999999998</v>
      </c>
      <c r="B38708" s="1" t="s">
        <v>0</v>
      </c>
      <c r="C38708" s="1">
        <v>2.8315649999999999</v>
      </c>
      <c r="D38708">
        <f t="shared" si="604"/>
        <v>-0.11401700000000003</v>
      </c>
    </row>
    <row r="38709" spans="1:4" x14ac:dyDescent="0.25">
      <c r="A38709" s="1">
        <v>269.45999999999998</v>
      </c>
      <c r="B38709" s="1" t="s">
        <v>1</v>
      </c>
      <c r="C38709" s="1">
        <v>2.9455819999999999</v>
      </c>
      <c r="D38709">
        <f t="shared" si="604"/>
        <v>0.12017699999999998</v>
      </c>
    </row>
    <row r="38710" spans="1:4" x14ac:dyDescent="0.25">
      <c r="A38710" s="1">
        <v>269.48</v>
      </c>
      <c r="B38710" s="1" t="s">
        <v>0</v>
      </c>
      <c r="C38710" s="1">
        <v>2.8254049999999999</v>
      </c>
      <c r="D38710">
        <f t="shared" si="604"/>
        <v>-0.11270099999999994</v>
      </c>
    </row>
    <row r="38711" spans="1:4" x14ac:dyDescent="0.25">
      <c r="A38711" s="1">
        <v>269.48</v>
      </c>
      <c r="B38711" s="1" t="s">
        <v>1</v>
      </c>
      <c r="C38711" s="1">
        <v>2.9381059999999999</v>
      </c>
      <c r="D38711">
        <f t="shared" si="604"/>
        <v>0.11710699999999985</v>
      </c>
    </row>
    <row r="38712" spans="1:4" x14ac:dyDescent="0.25">
      <c r="A38712" s="1">
        <v>269.5</v>
      </c>
      <c r="B38712" s="1" t="s">
        <v>0</v>
      </c>
      <c r="C38712" s="1">
        <v>2.820999</v>
      </c>
      <c r="D38712">
        <f t="shared" si="604"/>
        <v>-0.11713599999999991</v>
      </c>
    </row>
    <row r="38713" spans="1:4" x14ac:dyDescent="0.25">
      <c r="A38713" s="1">
        <v>269.5</v>
      </c>
      <c r="B38713" s="1" t="s">
        <v>1</v>
      </c>
      <c r="C38713" s="1">
        <v>2.9381349999999999</v>
      </c>
      <c r="D38713">
        <f t="shared" si="604"/>
        <v>0.11708099999999977</v>
      </c>
    </row>
    <row r="38714" spans="1:4" x14ac:dyDescent="0.25">
      <c r="A38714" s="1">
        <v>269.5</v>
      </c>
      <c r="B38714" s="1" t="s">
        <v>0</v>
      </c>
      <c r="C38714" s="1">
        <v>2.8210540000000002</v>
      </c>
      <c r="D38714">
        <f t="shared" si="604"/>
        <v>-0.10064899999999977</v>
      </c>
    </row>
    <row r="38715" spans="1:4" x14ac:dyDescent="0.25">
      <c r="A38715" s="1">
        <v>269.5</v>
      </c>
      <c r="B38715" s="1" t="s">
        <v>1</v>
      </c>
      <c r="C38715" s="1">
        <v>2.9217029999999999</v>
      </c>
      <c r="D38715">
        <f t="shared" si="604"/>
        <v>8.9787999999999979E-2</v>
      </c>
    </row>
    <row r="38716" spans="1:4" x14ac:dyDescent="0.25">
      <c r="A38716" s="1">
        <v>269.52</v>
      </c>
      <c r="B38716" s="1" t="s">
        <v>0</v>
      </c>
      <c r="C38716" s="1">
        <v>2.831915</v>
      </c>
      <c r="D38716">
        <f t="shared" si="604"/>
        <v>-8.795300000000017E-2</v>
      </c>
    </row>
    <row r="38717" spans="1:4" x14ac:dyDescent="0.25">
      <c r="A38717" s="1">
        <v>269.52</v>
      </c>
      <c r="B38717" s="1" t="s">
        <v>1</v>
      </c>
      <c r="C38717" s="1">
        <v>2.9198680000000001</v>
      </c>
      <c r="D38717">
        <f t="shared" si="604"/>
        <v>8.7884999999999991E-2</v>
      </c>
    </row>
    <row r="38718" spans="1:4" x14ac:dyDescent="0.25">
      <c r="A38718" s="1">
        <v>269.54000000000002</v>
      </c>
      <c r="B38718" s="1" t="s">
        <v>0</v>
      </c>
      <c r="C38718" s="1">
        <v>2.8319830000000001</v>
      </c>
      <c r="D38718">
        <f t="shared" si="604"/>
        <v>-8.7648999999999866E-2</v>
      </c>
    </row>
    <row r="38719" spans="1:4" x14ac:dyDescent="0.25">
      <c r="A38719" s="1">
        <v>269.54000000000002</v>
      </c>
      <c r="B38719" s="1" t="s">
        <v>1</v>
      </c>
      <c r="C38719" s="1">
        <v>2.919632</v>
      </c>
      <c r="D38719">
        <f t="shared" si="604"/>
        <v>8.7499999999999911E-2</v>
      </c>
    </row>
    <row r="38720" spans="1:4" x14ac:dyDescent="0.25">
      <c r="A38720" s="1">
        <v>269.54000000000002</v>
      </c>
      <c r="B38720" s="1" t="s">
        <v>0</v>
      </c>
      <c r="C38720" s="1">
        <v>2.8321320000000001</v>
      </c>
      <c r="D38720">
        <f t="shared" si="604"/>
        <v>-8.7628999999999735E-2</v>
      </c>
    </row>
    <row r="38721" spans="1:4" x14ac:dyDescent="0.25">
      <c r="A38721" s="1">
        <v>269.54000000000002</v>
      </c>
      <c r="B38721" s="1" t="s">
        <v>1</v>
      </c>
      <c r="C38721" s="1">
        <v>2.9197609999999998</v>
      </c>
      <c r="D38721">
        <f t="shared" si="604"/>
        <v>8.7170999999999665E-2</v>
      </c>
    </row>
    <row r="38722" spans="1:4" x14ac:dyDescent="0.25">
      <c r="A38722" s="1">
        <v>269.56</v>
      </c>
      <c r="B38722" s="1" t="s">
        <v>0</v>
      </c>
      <c r="C38722" s="1">
        <v>2.8325900000000002</v>
      </c>
      <c r="D38722">
        <f t="shared" si="604"/>
        <v>-8.7549999999999795E-2</v>
      </c>
    </row>
    <row r="38723" spans="1:4" x14ac:dyDescent="0.25">
      <c r="A38723" s="1">
        <v>269.56</v>
      </c>
      <c r="B38723" s="1" t="s">
        <v>1</v>
      </c>
      <c r="C38723" s="1">
        <v>2.92014</v>
      </c>
      <c r="D38723">
        <f t="shared" ref="D38723:D38786" si="605">SUM(C38723-C38724)</f>
        <v>0.1558790000000001</v>
      </c>
    </row>
    <row r="38724" spans="1:4" x14ac:dyDescent="0.25">
      <c r="A38724" s="1">
        <v>269.58</v>
      </c>
      <c r="B38724" s="1" t="s">
        <v>0</v>
      </c>
      <c r="C38724" s="1">
        <v>2.7642609999999999</v>
      </c>
      <c r="D38724">
        <f t="shared" si="605"/>
        <v>-0.14113700000000007</v>
      </c>
    </row>
    <row r="38725" spans="1:4" x14ac:dyDescent="0.25">
      <c r="A38725" s="1">
        <v>269.58</v>
      </c>
      <c r="B38725" s="1" t="s">
        <v>1</v>
      </c>
      <c r="C38725" s="1">
        <v>2.9053979999999999</v>
      </c>
      <c r="D38725">
        <f t="shared" si="605"/>
        <v>4.9491999999999869E-2</v>
      </c>
    </row>
    <row r="38726" spans="1:4" x14ac:dyDescent="0.25">
      <c r="A38726" s="1">
        <v>269.60000000000002</v>
      </c>
      <c r="B38726" s="1" t="s">
        <v>0</v>
      </c>
      <c r="C38726" s="1">
        <v>2.8559060000000001</v>
      </c>
      <c r="D38726">
        <f t="shared" si="605"/>
        <v>-2.9647999999999897E-2</v>
      </c>
    </row>
    <row r="38727" spans="1:4" x14ac:dyDescent="0.25">
      <c r="A38727" s="1">
        <v>269.60000000000002</v>
      </c>
      <c r="B38727" s="1" t="s">
        <v>1</v>
      </c>
      <c r="C38727" s="1">
        <v>2.885554</v>
      </c>
      <c r="D38727">
        <f t="shared" si="605"/>
        <v>1.244299999999976E-2</v>
      </c>
    </row>
    <row r="38728" spans="1:4" x14ac:dyDescent="0.25">
      <c r="A38728" s="1">
        <v>269.60000000000002</v>
      </c>
      <c r="B38728" s="1" t="s">
        <v>0</v>
      </c>
      <c r="C38728" s="1">
        <v>2.8731110000000002</v>
      </c>
      <c r="D38728">
        <f t="shared" si="605"/>
        <v>-6.0318999999999789E-2</v>
      </c>
    </row>
    <row r="38729" spans="1:4" x14ac:dyDescent="0.25">
      <c r="A38729" s="1">
        <v>269.60000000000002</v>
      </c>
      <c r="B38729" s="1" t="s">
        <v>1</v>
      </c>
      <c r="C38729" s="1">
        <v>2.93343</v>
      </c>
      <c r="D38729">
        <f t="shared" si="605"/>
        <v>5.86310000000001E-2</v>
      </c>
    </row>
    <row r="38730" spans="1:4" x14ac:dyDescent="0.25">
      <c r="A38730" s="1">
        <v>269.62</v>
      </c>
      <c r="B38730" s="1" t="s">
        <v>0</v>
      </c>
      <c r="C38730" s="1">
        <v>2.8747989999999999</v>
      </c>
      <c r="D38730">
        <f t="shared" si="605"/>
        <v>-3.5989000000000271E-2</v>
      </c>
    </row>
    <row r="38731" spans="1:4" x14ac:dyDescent="0.25">
      <c r="A38731" s="1">
        <v>269.62</v>
      </c>
      <c r="B38731" s="1" t="s">
        <v>1</v>
      </c>
      <c r="C38731" s="1">
        <v>2.9107880000000002</v>
      </c>
      <c r="D38731">
        <f t="shared" si="605"/>
        <v>8.3563000000000276E-2</v>
      </c>
    </row>
    <row r="38732" spans="1:4" x14ac:dyDescent="0.25">
      <c r="A38732" s="1">
        <v>269.64</v>
      </c>
      <c r="B38732" s="1" t="s">
        <v>0</v>
      </c>
      <c r="C38732" s="1">
        <v>2.8272249999999999</v>
      </c>
      <c r="D38732">
        <f t="shared" si="605"/>
        <v>-0.10588900000000034</v>
      </c>
    </row>
    <row r="38733" spans="1:4" x14ac:dyDescent="0.25">
      <c r="A38733" s="1">
        <v>269.64</v>
      </c>
      <c r="B38733" s="1" t="s">
        <v>1</v>
      </c>
      <c r="C38733" s="1">
        <v>2.9331140000000002</v>
      </c>
      <c r="D38733">
        <f t="shared" si="605"/>
        <v>9.4868000000000396E-2</v>
      </c>
    </row>
    <row r="38734" spans="1:4" x14ac:dyDescent="0.25">
      <c r="A38734" s="1">
        <v>269.64</v>
      </c>
      <c r="B38734" s="1" t="s">
        <v>0</v>
      </c>
      <c r="C38734" s="1">
        <v>2.8382459999999998</v>
      </c>
      <c r="D38734">
        <f t="shared" si="605"/>
        <v>-9.399100000000038E-2</v>
      </c>
    </row>
    <row r="38735" spans="1:4" x14ac:dyDescent="0.25">
      <c r="A38735" s="1">
        <v>269.64</v>
      </c>
      <c r="B38735" s="1" t="s">
        <v>1</v>
      </c>
      <c r="C38735" s="1">
        <v>2.9322370000000002</v>
      </c>
      <c r="D38735">
        <f t="shared" si="605"/>
        <v>0.11863900000000038</v>
      </c>
    </row>
    <row r="38736" spans="1:4" x14ac:dyDescent="0.25">
      <c r="A38736" s="1">
        <v>269.66000000000003</v>
      </c>
      <c r="B38736" s="1" t="s">
        <v>0</v>
      </c>
      <c r="C38736" s="1">
        <v>2.8135979999999998</v>
      </c>
      <c r="D38736">
        <f t="shared" si="605"/>
        <v>-0.1087530000000001</v>
      </c>
    </row>
    <row r="38737" spans="1:4" x14ac:dyDescent="0.25">
      <c r="A38737" s="1">
        <v>269.66000000000003</v>
      </c>
      <c r="B38737" s="1" t="s">
        <v>1</v>
      </c>
      <c r="C38737" s="1">
        <v>2.9223509999999999</v>
      </c>
      <c r="D38737">
        <f t="shared" si="605"/>
        <v>8.5284999999999833E-2</v>
      </c>
    </row>
    <row r="38738" spans="1:4" x14ac:dyDescent="0.25">
      <c r="A38738" s="1">
        <v>269.68</v>
      </c>
      <c r="B38738" s="1" t="s">
        <v>0</v>
      </c>
      <c r="C38738" s="1">
        <v>2.8370660000000001</v>
      </c>
      <c r="D38738">
        <f t="shared" si="605"/>
        <v>-7.5394999999999879E-2</v>
      </c>
    </row>
    <row r="38739" spans="1:4" x14ac:dyDescent="0.25">
      <c r="A38739" s="1">
        <v>269.68</v>
      </c>
      <c r="B38739" s="1" t="s">
        <v>1</v>
      </c>
      <c r="C38739" s="1">
        <v>2.912461</v>
      </c>
      <c r="D38739">
        <f t="shared" si="605"/>
        <v>6.9999000000000144E-2</v>
      </c>
    </row>
    <row r="38740" spans="1:4" x14ac:dyDescent="0.25">
      <c r="A38740" s="1">
        <v>269.68</v>
      </c>
      <c r="B38740" s="1" t="s">
        <v>0</v>
      </c>
      <c r="C38740" s="1">
        <v>2.8424619999999998</v>
      </c>
      <c r="D38740">
        <f t="shared" si="605"/>
        <v>-8.0402000000000307E-2</v>
      </c>
    </row>
    <row r="38741" spans="1:4" x14ac:dyDescent="0.25">
      <c r="A38741" s="1">
        <v>269.68</v>
      </c>
      <c r="B38741" s="1" t="s">
        <v>1</v>
      </c>
      <c r="C38741" s="1">
        <v>2.9228640000000001</v>
      </c>
      <c r="D38741">
        <f t="shared" si="605"/>
        <v>8.3914000000000044E-2</v>
      </c>
    </row>
    <row r="38742" spans="1:4" x14ac:dyDescent="0.25">
      <c r="A38742" s="1">
        <v>269.7</v>
      </c>
      <c r="B38742" s="1" t="s">
        <v>0</v>
      </c>
      <c r="C38742" s="1">
        <v>2.8389500000000001</v>
      </c>
      <c r="D38742">
        <f t="shared" si="605"/>
        <v>-9.5461999999999936E-2</v>
      </c>
    </row>
    <row r="38743" spans="1:4" x14ac:dyDescent="0.25">
      <c r="A38743" s="1">
        <v>269.7</v>
      </c>
      <c r="B38743" s="1" t="s">
        <v>1</v>
      </c>
      <c r="C38743" s="1">
        <v>2.934412</v>
      </c>
      <c r="D38743">
        <f t="shared" si="605"/>
        <v>9.8202999999999818E-2</v>
      </c>
    </row>
    <row r="38744" spans="1:4" x14ac:dyDescent="0.25">
      <c r="A38744" s="1">
        <v>269.72000000000003</v>
      </c>
      <c r="B38744" s="1" t="s">
        <v>0</v>
      </c>
      <c r="C38744" s="1">
        <v>2.8362090000000002</v>
      </c>
      <c r="D38744">
        <f t="shared" si="605"/>
        <v>-9.8639999999999617E-2</v>
      </c>
    </row>
    <row r="38745" spans="1:4" x14ac:dyDescent="0.25">
      <c r="A38745" s="1">
        <v>269.72000000000003</v>
      </c>
      <c r="B38745" s="1" t="s">
        <v>1</v>
      </c>
      <c r="C38745" s="1">
        <v>2.9348489999999998</v>
      </c>
      <c r="D38745">
        <f t="shared" si="605"/>
        <v>0.11332999999999993</v>
      </c>
    </row>
    <row r="38746" spans="1:4" x14ac:dyDescent="0.25">
      <c r="A38746" s="1">
        <v>269.74</v>
      </c>
      <c r="B38746" s="1" t="s">
        <v>0</v>
      </c>
      <c r="C38746" s="1">
        <v>2.8215189999999999</v>
      </c>
      <c r="D38746">
        <f t="shared" si="605"/>
        <v>-0.11434800000000012</v>
      </c>
    </row>
    <row r="38747" spans="1:4" x14ac:dyDescent="0.25">
      <c r="A38747" s="1">
        <v>269.74</v>
      </c>
      <c r="B38747" s="1" t="s">
        <v>1</v>
      </c>
      <c r="C38747" s="1">
        <v>2.935867</v>
      </c>
      <c r="D38747">
        <f t="shared" si="605"/>
        <v>0.13088800000000012</v>
      </c>
    </row>
    <row r="38748" spans="1:4" x14ac:dyDescent="0.25">
      <c r="A38748" s="1">
        <v>269.74</v>
      </c>
      <c r="B38748" s="1" t="s">
        <v>0</v>
      </c>
      <c r="C38748" s="1">
        <v>2.8049789999999999</v>
      </c>
      <c r="D38748">
        <f t="shared" si="605"/>
        <v>-0.12891500000000011</v>
      </c>
    </row>
    <row r="38749" spans="1:4" x14ac:dyDescent="0.25">
      <c r="A38749" s="1">
        <v>269.74</v>
      </c>
      <c r="B38749" s="1" t="s">
        <v>1</v>
      </c>
      <c r="C38749" s="1">
        <v>2.933894</v>
      </c>
      <c r="D38749">
        <f t="shared" si="605"/>
        <v>0.12741300000000022</v>
      </c>
    </row>
    <row r="38750" spans="1:4" x14ac:dyDescent="0.25">
      <c r="A38750" s="1">
        <v>269.76</v>
      </c>
      <c r="B38750" s="1" t="s">
        <v>0</v>
      </c>
      <c r="C38750" s="1">
        <v>2.8064809999999998</v>
      </c>
      <c r="D38750">
        <f t="shared" si="605"/>
        <v>-0.12811100000000009</v>
      </c>
    </row>
    <row r="38751" spans="1:4" x14ac:dyDescent="0.25">
      <c r="A38751" s="1">
        <v>269.76</v>
      </c>
      <c r="B38751" s="1" t="s">
        <v>1</v>
      </c>
      <c r="C38751" s="1">
        <v>2.9345919999999999</v>
      </c>
      <c r="D38751">
        <f t="shared" si="605"/>
        <v>0.12811799999999973</v>
      </c>
    </row>
    <row r="38752" spans="1:4" x14ac:dyDescent="0.25">
      <c r="A38752" s="1">
        <v>269.77999999999997</v>
      </c>
      <c r="B38752" s="1" t="s">
        <v>0</v>
      </c>
      <c r="C38752" s="1">
        <v>2.8064740000000001</v>
      </c>
      <c r="D38752">
        <f t="shared" si="605"/>
        <v>-0.12649899999999992</v>
      </c>
    </row>
    <row r="38753" spans="1:4" x14ac:dyDescent="0.25">
      <c r="A38753" s="1">
        <v>269.77999999999997</v>
      </c>
      <c r="B38753" s="1" t="s">
        <v>1</v>
      </c>
      <c r="C38753" s="1">
        <v>2.9329730000000001</v>
      </c>
      <c r="D38753">
        <f t="shared" si="605"/>
        <v>0.12643800000000027</v>
      </c>
    </row>
    <row r="38754" spans="1:4" x14ac:dyDescent="0.25">
      <c r="A38754" s="1">
        <v>269.77999999999997</v>
      </c>
      <c r="B38754" s="1" t="s">
        <v>0</v>
      </c>
      <c r="C38754" s="1">
        <v>2.8065349999999998</v>
      </c>
      <c r="D38754">
        <f t="shared" si="605"/>
        <v>-0.12657400000000019</v>
      </c>
    </row>
    <row r="38755" spans="1:4" x14ac:dyDescent="0.25">
      <c r="A38755" s="1">
        <v>269.77999999999997</v>
      </c>
      <c r="B38755" s="1" t="s">
        <v>1</v>
      </c>
      <c r="C38755" s="1">
        <v>2.933109</v>
      </c>
      <c r="D38755">
        <f t="shared" si="605"/>
        <v>9.614099999999981E-2</v>
      </c>
    </row>
    <row r="38756" spans="1:4" x14ac:dyDescent="0.25">
      <c r="A38756" s="1">
        <v>269.8</v>
      </c>
      <c r="B38756" s="1" t="s">
        <v>0</v>
      </c>
      <c r="C38756" s="1">
        <v>2.8369680000000002</v>
      </c>
      <c r="D38756">
        <f t="shared" si="605"/>
        <v>-9.9963999999999942E-2</v>
      </c>
    </row>
    <row r="38757" spans="1:4" x14ac:dyDescent="0.25">
      <c r="A38757" s="1">
        <v>269.8</v>
      </c>
      <c r="B38757" s="1" t="s">
        <v>1</v>
      </c>
      <c r="C38757" s="1">
        <v>2.9369320000000001</v>
      </c>
      <c r="D38757">
        <f t="shared" si="605"/>
        <v>9.5162999999999887E-2</v>
      </c>
    </row>
    <row r="38758" spans="1:4" x14ac:dyDescent="0.25">
      <c r="A38758" s="1">
        <v>269.82</v>
      </c>
      <c r="B38758" s="1" t="s">
        <v>0</v>
      </c>
      <c r="C38758" s="1">
        <v>2.8417690000000002</v>
      </c>
      <c r="D38758">
        <f t="shared" si="605"/>
        <v>-9.5097999999999683E-2</v>
      </c>
    </row>
    <row r="38759" spans="1:4" x14ac:dyDescent="0.25">
      <c r="A38759" s="1">
        <v>269.82</v>
      </c>
      <c r="B38759" s="1" t="s">
        <v>1</v>
      </c>
      <c r="C38759" s="1">
        <v>2.9368669999999999</v>
      </c>
      <c r="D38759">
        <f t="shared" si="605"/>
        <v>8.8662999999999936E-2</v>
      </c>
    </row>
    <row r="38760" spans="1:4" x14ac:dyDescent="0.25">
      <c r="A38760" s="1">
        <v>269.82</v>
      </c>
      <c r="B38760" s="1" t="s">
        <v>0</v>
      </c>
      <c r="C38760" s="1">
        <v>2.848204</v>
      </c>
      <c r="D38760">
        <f t="shared" si="605"/>
        <v>-9.3278000000000194E-2</v>
      </c>
    </row>
    <row r="38761" spans="1:4" x14ac:dyDescent="0.25">
      <c r="A38761" s="1">
        <v>269.82</v>
      </c>
      <c r="B38761" s="1" t="s">
        <v>1</v>
      </c>
      <c r="C38761" s="1">
        <v>2.9414820000000002</v>
      </c>
      <c r="D38761">
        <f t="shared" si="605"/>
        <v>9.2165000000000052E-2</v>
      </c>
    </row>
    <row r="38762" spans="1:4" x14ac:dyDescent="0.25">
      <c r="A38762" s="1">
        <v>269.83999999999997</v>
      </c>
      <c r="B38762" s="1" t="s">
        <v>0</v>
      </c>
      <c r="C38762" s="1">
        <v>2.8493170000000001</v>
      </c>
      <c r="D38762">
        <f t="shared" si="605"/>
        <v>-0.10657399999999972</v>
      </c>
    </row>
    <row r="38763" spans="1:4" x14ac:dyDescent="0.25">
      <c r="A38763" s="1">
        <v>269.83999999999997</v>
      </c>
      <c r="B38763" s="1" t="s">
        <v>1</v>
      </c>
      <c r="C38763" s="1">
        <v>2.9558909999999998</v>
      </c>
      <c r="D38763">
        <f t="shared" si="605"/>
        <v>9.3208999999999875E-2</v>
      </c>
    </row>
    <row r="38764" spans="1:4" x14ac:dyDescent="0.25">
      <c r="A38764" s="1">
        <v>269.86</v>
      </c>
      <c r="B38764" s="1" t="s">
        <v>0</v>
      </c>
      <c r="C38764" s="1">
        <v>2.8626819999999999</v>
      </c>
      <c r="D38764">
        <f t="shared" si="605"/>
        <v>-9.4108999999999998E-2</v>
      </c>
    </row>
    <row r="38765" spans="1:4" x14ac:dyDescent="0.25">
      <c r="A38765" s="1">
        <v>269.86</v>
      </c>
      <c r="B38765" s="1" t="s">
        <v>1</v>
      </c>
      <c r="C38765" s="1">
        <v>2.9567909999999999</v>
      </c>
      <c r="D38765">
        <f t="shared" si="605"/>
        <v>9.2154999999999987E-2</v>
      </c>
    </row>
    <row r="38766" spans="1:4" x14ac:dyDescent="0.25">
      <c r="A38766" s="1">
        <v>269.86</v>
      </c>
      <c r="B38766" s="1" t="s">
        <v>0</v>
      </c>
      <c r="C38766" s="1">
        <v>2.864636</v>
      </c>
      <c r="D38766">
        <f t="shared" si="605"/>
        <v>-9.2398999999999898E-2</v>
      </c>
    </row>
    <row r="38767" spans="1:4" x14ac:dyDescent="0.25">
      <c r="A38767" s="1">
        <v>269.86</v>
      </c>
      <c r="B38767" s="1" t="s">
        <v>1</v>
      </c>
      <c r="C38767" s="1">
        <v>2.9570349999999999</v>
      </c>
      <c r="D38767">
        <f t="shared" si="605"/>
        <v>7.8260999999999914E-2</v>
      </c>
    </row>
    <row r="38768" spans="1:4" x14ac:dyDescent="0.25">
      <c r="A38768" s="1">
        <v>269.88</v>
      </c>
      <c r="B38768" s="1" t="s">
        <v>0</v>
      </c>
      <c r="C38768" s="1">
        <v>2.8787739999999999</v>
      </c>
      <c r="D38768">
        <f t="shared" si="605"/>
        <v>-7.7984999999999971E-2</v>
      </c>
    </row>
    <row r="38769" spans="1:4" x14ac:dyDescent="0.25">
      <c r="A38769" s="1">
        <v>269.88</v>
      </c>
      <c r="B38769" s="1" t="s">
        <v>1</v>
      </c>
      <c r="C38769" s="1">
        <v>2.9567589999999999</v>
      </c>
      <c r="D38769">
        <f t="shared" si="605"/>
        <v>7.7868999999999744E-2</v>
      </c>
    </row>
    <row r="38770" spans="1:4" x14ac:dyDescent="0.25">
      <c r="A38770" s="1">
        <v>269.89999999999998</v>
      </c>
      <c r="B38770" s="1" t="s">
        <v>0</v>
      </c>
      <c r="C38770" s="1">
        <v>2.8788900000000002</v>
      </c>
      <c r="D38770">
        <f t="shared" si="605"/>
        <v>-7.8471999999999653E-2</v>
      </c>
    </row>
    <row r="38771" spans="1:4" x14ac:dyDescent="0.25">
      <c r="A38771" s="1">
        <v>269.89999999999998</v>
      </c>
      <c r="B38771" s="1" t="s">
        <v>1</v>
      </c>
      <c r="C38771" s="1">
        <v>2.9573619999999998</v>
      </c>
      <c r="D38771">
        <f t="shared" si="605"/>
        <v>6.7261999999999933E-2</v>
      </c>
    </row>
    <row r="38772" spans="1:4" x14ac:dyDescent="0.25">
      <c r="A38772" s="1">
        <v>269.92</v>
      </c>
      <c r="B38772" s="1" t="s">
        <v>0</v>
      </c>
      <c r="C38772" s="1">
        <v>2.8900999999999999</v>
      </c>
      <c r="D38772">
        <f t="shared" si="605"/>
        <v>-9.9902000000000157E-2</v>
      </c>
    </row>
    <row r="38773" spans="1:4" x14ac:dyDescent="0.25">
      <c r="A38773" s="1">
        <v>269.92</v>
      </c>
      <c r="B38773" s="1" t="s">
        <v>1</v>
      </c>
      <c r="C38773" s="1">
        <v>2.990002</v>
      </c>
      <c r="D38773">
        <f t="shared" si="605"/>
        <v>9.9777000000000005E-2</v>
      </c>
    </row>
    <row r="38774" spans="1:4" x14ac:dyDescent="0.25">
      <c r="A38774" s="1">
        <v>269.92</v>
      </c>
      <c r="B38774" s="1" t="s">
        <v>0</v>
      </c>
      <c r="C38774" s="1">
        <v>2.890225</v>
      </c>
      <c r="D38774">
        <f t="shared" si="605"/>
        <v>-9.9793000000000021E-2</v>
      </c>
    </row>
    <row r="38775" spans="1:4" x14ac:dyDescent="0.25">
      <c r="A38775" s="1">
        <v>269.92</v>
      </c>
      <c r="B38775" s="1" t="s">
        <v>1</v>
      </c>
      <c r="C38775" s="1">
        <v>2.9900180000000001</v>
      </c>
      <c r="D38775">
        <f t="shared" si="605"/>
        <v>9.7625999999999991E-2</v>
      </c>
    </row>
    <row r="38776" spans="1:4" x14ac:dyDescent="0.25">
      <c r="A38776" s="1">
        <v>269.94</v>
      </c>
      <c r="B38776" s="1" t="s">
        <v>0</v>
      </c>
      <c r="C38776" s="1">
        <v>2.8923920000000001</v>
      </c>
      <c r="D38776">
        <f t="shared" si="605"/>
        <v>-9.7625999999999991E-2</v>
      </c>
    </row>
    <row r="38777" spans="1:4" x14ac:dyDescent="0.25">
      <c r="A38777" s="1">
        <v>269.94</v>
      </c>
      <c r="B38777" s="1" t="s">
        <v>1</v>
      </c>
      <c r="C38777" s="1">
        <v>2.9900180000000001</v>
      </c>
      <c r="D38777">
        <f t="shared" si="605"/>
        <v>8.1411000000000122E-2</v>
      </c>
    </row>
    <row r="38778" spans="1:4" x14ac:dyDescent="0.25">
      <c r="A38778" s="1">
        <v>269.95999999999998</v>
      </c>
      <c r="B38778" s="1" t="s">
        <v>0</v>
      </c>
      <c r="C38778" s="1">
        <v>2.9086069999999999</v>
      </c>
      <c r="D38778">
        <f t="shared" si="605"/>
        <v>-0.1005069999999999</v>
      </c>
    </row>
    <row r="38779" spans="1:4" x14ac:dyDescent="0.25">
      <c r="A38779" s="1">
        <v>269.95999999999998</v>
      </c>
      <c r="B38779" s="1" t="s">
        <v>1</v>
      </c>
      <c r="C38779" s="1">
        <v>3.0091139999999998</v>
      </c>
      <c r="D38779">
        <f t="shared" si="605"/>
        <v>0.10103899999999966</v>
      </c>
    </row>
    <row r="38780" spans="1:4" x14ac:dyDescent="0.25">
      <c r="A38780" s="1">
        <v>269.95999999999998</v>
      </c>
      <c r="B38780" s="1" t="s">
        <v>0</v>
      </c>
      <c r="C38780" s="1">
        <v>2.9080750000000002</v>
      </c>
      <c r="D38780">
        <f t="shared" si="605"/>
        <v>-0.11052799999999996</v>
      </c>
    </row>
    <row r="38781" spans="1:4" x14ac:dyDescent="0.25">
      <c r="A38781" s="1">
        <v>269.95999999999998</v>
      </c>
      <c r="B38781" s="1" t="s">
        <v>1</v>
      </c>
      <c r="C38781" s="1">
        <v>3.0186030000000001</v>
      </c>
      <c r="D38781">
        <f t="shared" si="605"/>
        <v>0.11025100000000032</v>
      </c>
    </row>
    <row r="38782" spans="1:4" x14ac:dyDescent="0.25">
      <c r="A38782" s="1">
        <v>269.98</v>
      </c>
      <c r="B38782" s="1" t="s">
        <v>0</v>
      </c>
      <c r="C38782" s="1">
        <v>2.9083519999999998</v>
      </c>
      <c r="D38782">
        <f t="shared" si="605"/>
        <v>-0.11453400000000036</v>
      </c>
    </row>
    <row r="38783" spans="1:4" x14ac:dyDescent="0.25">
      <c r="A38783" s="1">
        <v>269.98</v>
      </c>
      <c r="B38783" s="1" t="s">
        <v>1</v>
      </c>
      <c r="C38783" s="1">
        <v>3.0228860000000002</v>
      </c>
      <c r="D38783">
        <f t="shared" si="605"/>
        <v>0.11820200000000014</v>
      </c>
    </row>
    <row r="38784" spans="1:4" x14ac:dyDescent="0.25">
      <c r="A38784" s="1">
        <v>270</v>
      </c>
      <c r="B38784" s="1" t="s">
        <v>0</v>
      </c>
      <c r="C38784" s="1">
        <v>2.904684</v>
      </c>
      <c r="D38784">
        <f t="shared" si="605"/>
        <v>-0.11789899999999998</v>
      </c>
    </row>
    <row r="38785" spans="1:4" x14ac:dyDescent="0.25">
      <c r="A38785" s="1">
        <v>270</v>
      </c>
      <c r="B38785" s="1" t="s">
        <v>1</v>
      </c>
      <c r="C38785" s="1">
        <v>3.022583</v>
      </c>
      <c r="D38785">
        <f t="shared" si="605"/>
        <v>0.11721700000000013</v>
      </c>
    </row>
    <row r="38786" spans="1:4" x14ac:dyDescent="0.25">
      <c r="A38786" s="1">
        <v>270</v>
      </c>
      <c r="B38786" s="1" t="s">
        <v>0</v>
      </c>
      <c r="C38786" s="1">
        <v>2.9053659999999999</v>
      </c>
      <c r="D38786">
        <f t="shared" si="605"/>
        <v>-0.13323700000000027</v>
      </c>
    </row>
    <row r="38787" spans="1:4" x14ac:dyDescent="0.25">
      <c r="A38787" s="1">
        <v>270</v>
      </c>
      <c r="B38787" s="1" t="s">
        <v>1</v>
      </c>
      <c r="C38787" s="1">
        <v>3.0386030000000002</v>
      </c>
      <c r="D38787">
        <f t="shared" ref="D38787:D38850" si="606">SUM(C38787-C38788)</f>
        <v>0.12921400000000016</v>
      </c>
    </row>
    <row r="38788" spans="1:4" x14ac:dyDescent="0.25">
      <c r="A38788" s="1">
        <v>270.02</v>
      </c>
      <c r="B38788" s="1" t="s">
        <v>0</v>
      </c>
      <c r="C38788" s="1">
        <v>2.909389</v>
      </c>
      <c r="D38788">
        <f t="shared" si="606"/>
        <v>-0.13143200000000022</v>
      </c>
    </row>
    <row r="38789" spans="1:4" x14ac:dyDescent="0.25">
      <c r="A38789" s="1">
        <v>270.02</v>
      </c>
      <c r="B38789" s="1" t="s">
        <v>1</v>
      </c>
      <c r="C38789" s="1">
        <v>3.0408210000000002</v>
      </c>
      <c r="D38789">
        <f t="shared" si="606"/>
        <v>0.13092400000000026</v>
      </c>
    </row>
    <row r="38790" spans="1:4" x14ac:dyDescent="0.25">
      <c r="A38790" s="1">
        <v>270.04000000000002</v>
      </c>
      <c r="B38790" s="1" t="s">
        <v>0</v>
      </c>
      <c r="C38790" s="1">
        <v>2.909897</v>
      </c>
      <c r="D38790">
        <f t="shared" si="606"/>
        <v>-0.13972600000000002</v>
      </c>
    </row>
    <row r="38791" spans="1:4" x14ac:dyDescent="0.25">
      <c r="A38791" s="1">
        <v>270.04000000000002</v>
      </c>
      <c r="B38791" s="1" t="s">
        <v>1</v>
      </c>
      <c r="C38791" s="1">
        <v>3.049623</v>
      </c>
      <c r="D38791">
        <f t="shared" si="606"/>
        <v>0.13899999999999979</v>
      </c>
    </row>
    <row r="38792" spans="1:4" x14ac:dyDescent="0.25">
      <c r="A38792" s="1">
        <v>270.06</v>
      </c>
      <c r="B38792" s="1" t="s">
        <v>0</v>
      </c>
      <c r="C38792" s="1">
        <v>2.9106230000000002</v>
      </c>
      <c r="D38792">
        <f t="shared" si="606"/>
        <v>-0.1509109999999998</v>
      </c>
    </row>
    <row r="38793" spans="1:4" x14ac:dyDescent="0.25">
      <c r="A38793" s="1">
        <v>270.06</v>
      </c>
      <c r="B38793" s="1" t="s">
        <v>1</v>
      </c>
      <c r="C38793" s="1">
        <v>3.061534</v>
      </c>
      <c r="D38793">
        <f t="shared" si="606"/>
        <v>0.15090700000000012</v>
      </c>
    </row>
    <row r="38794" spans="1:4" x14ac:dyDescent="0.25">
      <c r="A38794" s="1">
        <v>270.06</v>
      </c>
      <c r="B38794" s="1" t="s">
        <v>0</v>
      </c>
      <c r="C38794" s="1">
        <v>2.9106269999999999</v>
      </c>
      <c r="D38794">
        <f t="shared" si="606"/>
        <v>-0.18040400000000023</v>
      </c>
    </row>
    <row r="38795" spans="1:4" x14ac:dyDescent="0.25">
      <c r="A38795" s="1">
        <v>270.06</v>
      </c>
      <c r="B38795" s="1" t="s">
        <v>1</v>
      </c>
      <c r="C38795" s="1">
        <v>3.0910310000000001</v>
      </c>
      <c r="D38795">
        <f t="shared" si="606"/>
        <v>0.16512500000000019</v>
      </c>
    </row>
    <row r="38796" spans="1:4" x14ac:dyDescent="0.25">
      <c r="A38796" s="1">
        <v>270.08</v>
      </c>
      <c r="B38796" s="1" t="s">
        <v>0</v>
      </c>
      <c r="C38796" s="1">
        <v>2.9259059999999999</v>
      </c>
      <c r="D38796">
        <f t="shared" si="606"/>
        <v>-0.16532800000000014</v>
      </c>
    </row>
    <row r="38797" spans="1:4" x14ac:dyDescent="0.25">
      <c r="A38797" s="1">
        <v>270.08</v>
      </c>
      <c r="B38797" s="1" t="s">
        <v>1</v>
      </c>
      <c r="C38797" s="1">
        <v>3.091234</v>
      </c>
      <c r="D38797">
        <f t="shared" si="606"/>
        <v>0.15019699999999991</v>
      </c>
    </row>
    <row r="38798" spans="1:4" x14ac:dyDescent="0.25">
      <c r="A38798" s="1">
        <v>270.10000000000002</v>
      </c>
      <c r="B38798" s="1" t="s">
        <v>0</v>
      </c>
      <c r="C38798" s="1">
        <v>2.9410370000000001</v>
      </c>
      <c r="D38798">
        <f t="shared" si="606"/>
        <v>-0.15019699999999991</v>
      </c>
    </row>
    <row r="38799" spans="1:4" x14ac:dyDescent="0.25">
      <c r="A38799" s="1">
        <v>270.10000000000002</v>
      </c>
      <c r="B38799" s="1" t="s">
        <v>1</v>
      </c>
      <c r="C38799" s="1">
        <v>3.091234</v>
      </c>
      <c r="D38799">
        <f t="shared" si="606"/>
        <v>0.13445900000000011</v>
      </c>
    </row>
    <row r="38800" spans="1:4" x14ac:dyDescent="0.25">
      <c r="A38800" s="1">
        <v>270.10000000000002</v>
      </c>
      <c r="B38800" s="1" t="s">
        <v>0</v>
      </c>
      <c r="C38800" s="1">
        <v>2.9567749999999999</v>
      </c>
      <c r="D38800">
        <f t="shared" si="606"/>
        <v>-0.15149500000000016</v>
      </c>
    </row>
    <row r="38801" spans="1:4" x14ac:dyDescent="0.25">
      <c r="A38801" s="1">
        <v>270.10000000000002</v>
      </c>
      <c r="B38801" s="1" t="s">
        <v>1</v>
      </c>
      <c r="C38801" s="1">
        <v>3.1082700000000001</v>
      </c>
      <c r="D38801">
        <f t="shared" si="606"/>
        <v>0.12741999999999987</v>
      </c>
    </row>
    <row r="38802" spans="1:4" x14ac:dyDescent="0.25">
      <c r="A38802" s="1">
        <v>270.12</v>
      </c>
      <c r="B38802" s="1" t="s">
        <v>0</v>
      </c>
      <c r="C38802" s="1">
        <v>2.9808500000000002</v>
      </c>
      <c r="D38802">
        <f t="shared" si="606"/>
        <v>-0.13017399999999979</v>
      </c>
    </row>
    <row r="38803" spans="1:4" x14ac:dyDescent="0.25">
      <c r="A38803" s="1">
        <v>270.12</v>
      </c>
      <c r="B38803" s="1" t="s">
        <v>1</v>
      </c>
      <c r="C38803" s="1">
        <v>3.111024</v>
      </c>
      <c r="D38803">
        <f t="shared" si="606"/>
        <v>0.13011399999999984</v>
      </c>
    </row>
    <row r="38804" spans="1:4" x14ac:dyDescent="0.25">
      <c r="A38804" s="1">
        <v>270.14</v>
      </c>
      <c r="B38804" s="1" t="s">
        <v>0</v>
      </c>
      <c r="C38804" s="1">
        <v>2.9809100000000002</v>
      </c>
      <c r="D38804">
        <f t="shared" si="606"/>
        <v>-0.1328809999999998</v>
      </c>
    </row>
    <row r="38805" spans="1:4" x14ac:dyDescent="0.25">
      <c r="A38805" s="1">
        <v>270.14</v>
      </c>
      <c r="B38805" s="1" t="s">
        <v>1</v>
      </c>
      <c r="C38805" s="1">
        <v>3.113791</v>
      </c>
      <c r="D38805">
        <f t="shared" si="606"/>
        <v>0.13302600000000009</v>
      </c>
    </row>
    <row r="38806" spans="1:4" x14ac:dyDescent="0.25">
      <c r="A38806" s="1">
        <v>270.14</v>
      </c>
      <c r="B38806" s="1" t="s">
        <v>0</v>
      </c>
      <c r="C38806" s="1">
        <v>2.9807649999999999</v>
      </c>
      <c r="D38806">
        <f t="shared" si="606"/>
        <v>-0.12895499999999993</v>
      </c>
    </row>
    <row r="38807" spans="1:4" x14ac:dyDescent="0.25">
      <c r="A38807" s="1">
        <v>270.14</v>
      </c>
      <c r="B38807" s="1" t="s">
        <v>1</v>
      </c>
      <c r="C38807" s="1">
        <v>3.1097199999999998</v>
      </c>
      <c r="D38807">
        <f t="shared" si="606"/>
        <v>0.11491899999999999</v>
      </c>
    </row>
    <row r="38808" spans="1:4" x14ac:dyDescent="0.25">
      <c r="A38808" s="1">
        <v>270.16000000000003</v>
      </c>
      <c r="B38808" s="1" t="s">
        <v>0</v>
      </c>
      <c r="C38808" s="1">
        <v>2.9948009999999998</v>
      </c>
      <c r="D38808">
        <f t="shared" si="606"/>
        <v>-0.11489000000000038</v>
      </c>
    </row>
    <row r="38809" spans="1:4" x14ac:dyDescent="0.25">
      <c r="A38809" s="1">
        <v>270.16000000000003</v>
      </c>
      <c r="B38809" s="1" t="s">
        <v>1</v>
      </c>
      <c r="C38809" s="1">
        <v>3.1096910000000002</v>
      </c>
      <c r="D38809">
        <f t="shared" si="606"/>
        <v>0.11491100000000021</v>
      </c>
    </row>
    <row r="38810" spans="1:4" x14ac:dyDescent="0.25">
      <c r="A38810" s="1">
        <v>270.18</v>
      </c>
      <c r="B38810" s="1" t="s">
        <v>0</v>
      </c>
      <c r="C38810" s="1">
        <v>2.99478</v>
      </c>
      <c r="D38810">
        <f t="shared" si="606"/>
        <v>-0.11267300000000002</v>
      </c>
    </row>
    <row r="38811" spans="1:4" x14ac:dyDescent="0.25">
      <c r="A38811" s="1">
        <v>270.18</v>
      </c>
      <c r="B38811" s="1" t="s">
        <v>1</v>
      </c>
      <c r="C38811" s="1">
        <v>3.107453</v>
      </c>
      <c r="D38811">
        <f t="shared" si="606"/>
        <v>0.11276000000000019</v>
      </c>
    </row>
    <row r="38812" spans="1:4" x14ac:dyDescent="0.25">
      <c r="A38812" s="1">
        <v>270.18</v>
      </c>
      <c r="B38812" s="1" t="s">
        <v>0</v>
      </c>
      <c r="C38812" s="1">
        <v>2.9946929999999998</v>
      </c>
      <c r="D38812">
        <f t="shared" si="606"/>
        <v>-0.10523300000000013</v>
      </c>
    </row>
    <row r="38813" spans="1:4" x14ac:dyDescent="0.25">
      <c r="A38813" s="1">
        <v>270.18</v>
      </c>
      <c r="B38813" s="1" t="s">
        <v>1</v>
      </c>
      <c r="C38813" s="1">
        <v>3.099926</v>
      </c>
      <c r="D38813">
        <f t="shared" si="606"/>
        <v>0.10477500000000006</v>
      </c>
    </row>
    <row r="38814" spans="1:4" x14ac:dyDescent="0.25">
      <c r="A38814" s="1">
        <v>270.2</v>
      </c>
      <c r="B38814" s="1" t="s">
        <v>0</v>
      </c>
      <c r="C38814" s="1">
        <v>2.9951509999999999</v>
      </c>
      <c r="D38814">
        <f t="shared" si="606"/>
        <v>-0.11323799999999995</v>
      </c>
    </row>
    <row r="38815" spans="1:4" x14ac:dyDescent="0.25">
      <c r="A38815" s="1">
        <v>270.2</v>
      </c>
      <c r="B38815" s="1" t="s">
        <v>1</v>
      </c>
      <c r="C38815" s="1">
        <v>3.1083889999999998</v>
      </c>
      <c r="D38815">
        <f t="shared" si="606"/>
        <v>0.11345999999999989</v>
      </c>
    </row>
    <row r="38816" spans="1:4" x14ac:dyDescent="0.25">
      <c r="A38816" s="1">
        <v>270.22000000000003</v>
      </c>
      <c r="B38816" s="1" t="s">
        <v>0</v>
      </c>
      <c r="C38816" s="1">
        <v>2.994929</v>
      </c>
      <c r="D38816">
        <f t="shared" si="606"/>
        <v>-0.11337099999999989</v>
      </c>
    </row>
    <row r="38817" spans="1:4" x14ac:dyDescent="0.25">
      <c r="A38817" s="1">
        <v>270.22000000000003</v>
      </c>
      <c r="B38817" s="1" t="s">
        <v>1</v>
      </c>
      <c r="C38817" s="1">
        <v>3.1082999999999998</v>
      </c>
      <c r="D38817">
        <f t="shared" si="606"/>
        <v>0.11387100000000006</v>
      </c>
    </row>
    <row r="38818" spans="1:4" x14ac:dyDescent="0.25">
      <c r="A38818" s="1">
        <v>270.24</v>
      </c>
      <c r="B38818" s="1" t="s">
        <v>0</v>
      </c>
      <c r="C38818" s="1">
        <v>2.9944289999999998</v>
      </c>
      <c r="D38818">
        <f t="shared" si="606"/>
        <v>-0.10423100000000041</v>
      </c>
    </row>
    <row r="38819" spans="1:4" x14ac:dyDescent="0.25">
      <c r="A38819" s="1">
        <v>270.24</v>
      </c>
      <c r="B38819" s="1" t="s">
        <v>1</v>
      </c>
      <c r="C38819" s="1">
        <v>3.0986600000000002</v>
      </c>
      <c r="D38819">
        <f t="shared" si="606"/>
        <v>0.10459300000000038</v>
      </c>
    </row>
    <row r="38820" spans="1:4" x14ac:dyDescent="0.25">
      <c r="A38820" s="1">
        <v>270.24</v>
      </c>
      <c r="B38820" s="1" t="s">
        <v>0</v>
      </c>
      <c r="C38820" s="1">
        <v>2.9940669999999998</v>
      </c>
      <c r="D38820">
        <f t="shared" si="606"/>
        <v>-0.1042620000000003</v>
      </c>
    </row>
    <row r="38821" spans="1:4" x14ac:dyDescent="0.25">
      <c r="A38821" s="1">
        <v>270.24</v>
      </c>
      <c r="B38821" s="1" t="s">
        <v>1</v>
      </c>
      <c r="C38821" s="1">
        <v>3.0983290000000001</v>
      </c>
      <c r="D38821">
        <f t="shared" si="606"/>
        <v>0.10443300000000022</v>
      </c>
    </row>
    <row r="38822" spans="1:4" x14ac:dyDescent="0.25">
      <c r="A38822" s="1">
        <v>270.26</v>
      </c>
      <c r="B38822" s="1" t="s">
        <v>0</v>
      </c>
      <c r="C38822" s="1">
        <v>2.9938959999999999</v>
      </c>
      <c r="D38822">
        <f t="shared" si="606"/>
        <v>-0.11316100000000029</v>
      </c>
    </row>
    <row r="38823" spans="1:4" x14ac:dyDescent="0.25">
      <c r="A38823" s="1">
        <v>270.26</v>
      </c>
      <c r="B38823" s="1" t="s">
        <v>1</v>
      </c>
      <c r="C38823" s="1">
        <v>3.1070570000000002</v>
      </c>
      <c r="D38823">
        <f t="shared" si="606"/>
        <v>0.11692300000000033</v>
      </c>
    </row>
    <row r="38824" spans="1:4" x14ac:dyDescent="0.25">
      <c r="A38824" s="1">
        <v>270.27999999999997</v>
      </c>
      <c r="B38824" s="1" t="s">
        <v>0</v>
      </c>
      <c r="C38824" s="1">
        <v>2.9901339999999998</v>
      </c>
      <c r="D38824">
        <f t="shared" si="606"/>
        <v>-0.10776699999999995</v>
      </c>
    </row>
    <row r="38825" spans="1:4" x14ac:dyDescent="0.25">
      <c r="A38825" s="1">
        <v>270.27999999999997</v>
      </c>
      <c r="B38825" s="1" t="s">
        <v>1</v>
      </c>
      <c r="C38825" s="1">
        <v>3.0979009999999998</v>
      </c>
      <c r="D38825">
        <f t="shared" si="606"/>
        <v>0.10913899999999988</v>
      </c>
    </row>
    <row r="38826" spans="1:4" x14ac:dyDescent="0.25">
      <c r="A38826" s="1">
        <v>270.27999999999997</v>
      </c>
      <c r="B38826" s="1" t="s">
        <v>0</v>
      </c>
      <c r="C38826" s="1">
        <v>2.9887619999999999</v>
      </c>
      <c r="D38826">
        <f t="shared" si="606"/>
        <v>-0.10748900000000017</v>
      </c>
    </row>
    <row r="38827" spans="1:4" x14ac:dyDescent="0.25">
      <c r="A38827" s="1">
        <v>270.27999999999997</v>
      </c>
      <c r="B38827" s="1" t="s">
        <v>1</v>
      </c>
      <c r="C38827" s="1">
        <v>3.0962510000000001</v>
      </c>
      <c r="D38827">
        <f t="shared" si="606"/>
        <v>0.10767100000000029</v>
      </c>
    </row>
    <row r="38828" spans="1:4" x14ac:dyDescent="0.25">
      <c r="A38828" s="1">
        <v>270.3</v>
      </c>
      <c r="B38828" s="1" t="s">
        <v>0</v>
      </c>
      <c r="C38828" s="1">
        <v>2.9885799999999998</v>
      </c>
      <c r="D38828">
        <f t="shared" si="606"/>
        <v>-0.10178900000000013</v>
      </c>
    </row>
    <row r="38829" spans="1:4" x14ac:dyDescent="0.25">
      <c r="A38829" s="1">
        <v>270.3</v>
      </c>
      <c r="B38829" s="1" t="s">
        <v>1</v>
      </c>
      <c r="C38829" s="1">
        <v>3.0903689999999999</v>
      </c>
      <c r="D38829">
        <f t="shared" si="606"/>
        <v>0.10193399999999997</v>
      </c>
    </row>
    <row r="38830" spans="1:4" x14ac:dyDescent="0.25">
      <c r="A38830" s="1">
        <v>270.32</v>
      </c>
      <c r="B38830" s="1" t="s">
        <v>0</v>
      </c>
      <c r="C38830" s="1">
        <v>2.988435</v>
      </c>
      <c r="D38830">
        <f t="shared" si="606"/>
        <v>-0.10236199999999984</v>
      </c>
    </row>
    <row r="38831" spans="1:4" x14ac:dyDescent="0.25">
      <c r="A38831" s="1">
        <v>270.32</v>
      </c>
      <c r="B38831" s="1" t="s">
        <v>1</v>
      </c>
      <c r="C38831" s="1">
        <v>3.0907969999999998</v>
      </c>
      <c r="D38831">
        <f t="shared" si="606"/>
        <v>0.11416999999999966</v>
      </c>
    </row>
    <row r="38832" spans="1:4" x14ac:dyDescent="0.25">
      <c r="A38832" s="1">
        <v>270.32</v>
      </c>
      <c r="B38832" s="1" t="s">
        <v>0</v>
      </c>
      <c r="C38832" s="1">
        <v>2.9766270000000001</v>
      </c>
      <c r="D38832">
        <f t="shared" si="606"/>
        <v>-0.11374199999999979</v>
      </c>
    </row>
    <row r="38833" spans="1:4" x14ac:dyDescent="0.25">
      <c r="A38833" s="1">
        <v>270.32</v>
      </c>
      <c r="B38833" s="1" t="s">
        <v>1</v>
      </c>
      <c r="C38833" s="1">
        <v>3.0903689999999999</v>
      </c>
      <c r="D38833">
        <f t="shared" si="606"/>
        <v>0.12731300000000001</v>
      </c>
    </row>
    <row r="38834" spans="1:4" x14ac:dyDescent="0.25">
      <c r="A38834" s="1">
        <v>270.33999999999997</v>
      </c>
      <c r="B38834" s="1" t="s">
        <v>0</v>
      </c>
      <c r="C38834" s="1">
        <v>2.9630559999999999</v>
      </c>
      <c r="D38834">
        <f t="shared" si="606"/>
        <v>-0.12527800000000022</v>
      </c>
    </row>
    <row r="38835" spans="1:4" x14ac:dyDescent="0.25">
      <c r="A38835" s="1">
        <v>270.33999999999997</v>
      </c>
      <c r="B38835" s="1" t="s">
        <v>1</v>
      </c>
      <c r="C38835" s="1">
        <v>3.0883340000000001</v>
      </c>
      <c r="D38835">
        <f t="shared" si="606"/>
        <v>0.12527800000000022</v>
      </c>
    </row>
    <row r="38836" spans="1:4" x14ac:dyDescent="0.25">
      <c r="A38836" s="1">
        <v>270.36</v>
      </c>
      <c r="B38836" s="1" t="s">
        <v>0</v>
      </c>
      <c r="C38836" s="1">
        <v>2.9630559999999999</v>
      </c>
      <c r="D38836">
        <f t="shared" si="606"/>
        <v>-0.12527800000000022</v>
      </c>
    </row>
    <row r="38837" spans="1:4" x14ac:dyDescent="0.25">
      <c r="A38837" s="1">
        <v>270.36</v>
      </c>
      <c r="B38837" s="1" t="s">
        <v>1</v>
      </c>
      <c r="C38837" s="1">
        <v>3.0883340000000001</v>
      </c>
      <c r="D38837">
        <f t="shared" si="606"/>
        <v>0.12527299999999997</v>
      </c>
    </row>
    <row r="38838" spans="1:4" x14ac:dyDescent="0.25">
      <c r="A38838" s="1">
        <v>270.38</v>
      </c>
      <c r="B38838" s="1" t="s">
        <v>0</v>
      </c>
      <c r="C38838" s="1">
        <v>2.9630610000000002</v>
      </c>
      <c r="D38838">
        <f t="shared" si="606"/>
        <v>-0.12538999999999989</v>
      </c>
    </row>
    <row r="38839" spans="1:4" x14ac:dyDescent="0.25">
      <c r="A38839" s="1">
        <v>270.38</v>
      </c>
      <c r="B38839" s="1" t="s">
        <v>1</v>
      </c>
      <c r="C38839" s="1">
        <v>3.0884510000000001</v>
      </c>
      <c r="D38839">
        <f t="shared" si="606"/>
        <v>4.2912999999999979E-2</v>
      </c>
    </row>
    <row r="38840" spans="1:4" x14ac:dyDescent="0.25">
      <c r="A38840" s="1">
        <v>270.38</v>
      </c>
      <c r="B38840" s="1" t="s">
        <v>0</v>
      </c>
      <c r="C38840" s="1">
        <v>3.0455380000000001</v>
      </c>
      <c r="D38840">
        <f t="shared" si="606"/>
        <v>-8.7349999999999817E-2</v>
      </c>
    </row>
    <row r="38841" spans="1:4" x14ac:dyDescent="0.25">
      <c r="A38841" s="1">
        <v>270.38</v>
      </c>
      <c r="B38841" s="1" t="s">
        <v>1</v>
      </c>
      <c r="C38841" s="1">
        <v>3.1328879999999999</v>
      </c>
      <c r="D38841">
        <f t="shared" si="606"/>
        <v>0.26498700000000008</v>
      </c>
    </row>
    <row r="38842" spans="1:4" x14ac:dyDescent="0.25">
      <c r="A38842" s="1">
        <v>270.39999999999998</v>
      </c>
      <c r="B38842" s="1" t="s">
        <v>0</v>
      </c>
      <c r="C38842" s="1">
        <v>2.8679009999999998</v>
      </c>
      <c r="D38842">
        <f t="shared" si="606"/>
        <v>0.17044499999999996</v>
      </c>
    </row>
    <row r="38843" spans="1:4" x14ac:dyDescent="0.25">
      <c r="A38843" s="1">
        <v>270.39999999999998</v>
      </c>
      <c r="B38843" s="1" t="s">
        <v>1</v>
      </c>
      <c r="C38843" s="1">
        <v>2.6974559999999999</v>
      </c>
      <c r="D38843">
        <f t="shared" si="606"/>
        <v>-0.17044499999999996</v>
      </c>
    </row>
    <row r="38844" spans="1:4" x14ac:dyDescent="0.25">
      <c r="A38844" s="1">
        <v>270.42</v>
      </c>
      <c r="B38844" s="1" t="s">
        <v>0</v>
      </c>
      <c r="C38844" s="1">
        <v>2.8679009999999998</v>
      </c>
      <c r="D38844">
        <f t="shared" si="606"/>
        <v>0.17044499999999996</v>
      </c>
    </row>
    <row r="38845" spans="1:4" x14ac:dyDescent="0.25">
      <c r="A38845" s="1">
        <v>270.42</v>
      </c>
      <c r="B38845" s="1" t="s">
        <v>1</v>
      </c>
      <c r="C38845" s="1">
        <v>2.6974559999999999</v>
      </c>
      <c r="D38845">
        <f t="shared" si="606"/>
        <v>2.6974559999999999</v>
      </c>
    </row>
    <row r="38846" spans="1:4" x14ac:dyDescent="0.25">
      <c r="A38846" s="1">
        <v>270.42</v>
      </c>
      <c r="B38846" s="1" t="s">
        <v>2</v>
      </c>
      <c r="D38846">
        <f t="shared" si="606"/>
        <v>0</v>
      </c>
    </row>
    <row r="38847" spans="1:4" x14ac:dyDescent="0.25">
      <c r="A38847" s="1">
        <v>270.42</v>
      </c>
      <c r="B38847" s="1" t="s">
        <v>3</v>
      </c>
      <c r="D38847">
        <f t="shared" si="606"/>
        <v>0</v>
      </c>
    </row>
    <row r="38848" spans="1:4" x14ac:dyDescent="0.25">
      <c r="A38848" s="1">
        <v>270.44</v>
      </c>
      <c r="B38848" s="1" t="s">
        <v>2</v>
      </c>
      <c r="D38848">
        <f t="shared" si="606"/>
        <v>0</v>
      </c>
    </row>
    <row r="38849" spans="1:4" x14ac:dyDescent="0.25">
      <c r="A38849" s="1">
        <v>270.44</v>
      </c>
      <c r="B38849" s="1" t="s">
        <v>3</v>
      </c>
      <c r="D38849">
        <f t="shared" si="606"/>
        <v>0</v>
      </c>
    </row>
    <row r="38850" spans="1:4" x14ac:dyDescent="0.25">
      <c r="A38850" s="1">
        <v>270.45999999999998</v>
      </c>
      <c r="B38850" s="1" t="s">
        <v>2</v>
      </c>
      <c r="D38850">
        <f t="shared" si="606"/>
        <v>0</v>
      </c>
    </row>
    <row r="38851" spans="1:4" x14ac:dyDescent="0.25">
      <c r="A38851" s="1">
        <v>270.45999999999998</v>
      </c>
      <c r="B38851" s="1" t="s">
        <v>3</v>
      </c>
      <c r="D38851">
        <f t="shared" ref="D38851:D38914" si="607">SUM(C38851-C38852)</f>
        <v>0</v>
      </c>
    </row>
    <row r="38852" spans="1:4" x14ac:dyDescent="0.25">
      <c r="A38852" s="1">
        <v>270.45999999999998</v>
      </c>
      <c r="B38852" s="1" t="s">
        <v>2</v>
      </c>
      <c r="D38852">
        <f t="shared" si="607"/>
        <v>-3.0327730000000002</v>
      </c>
    </row>
    <row r="38853" spans="1:4" x14ac:dyDescent="0.25">
      <c r="A38853" s="1">
        <v>270.45999999999998</v>
      </c>
      <c r="B38853" s="1" t="s">
        <v>1</v>
      </c>
      <c r="C38853" s="1">
        <v>3.0327730000000002</v>
      </c>
      <c r="D38853">
        <f t="shared" si="607"/>
        <v>3.0327730000000002</v>
      </c>
    </row>
    <row r="38854" spans="1:4" x14ac:dyDescent="0.25">
      <c r="A38854" s="1">
        <v>270.48</v>
      </c>
      <c r="B38854" s="1" t="s">
        <v>2</v>
      </c>
      <c r="D38854">
        <f t="shared" si="607"/>
        <v>-2.976423</v>
      </c>
    </row>
    <row r="38855" spans="1:4" x14ac:dyDescent="0.25">
      <c r="A38855" s="1">
        <v>270.48</v>
      </c>
      <c r="B38855" s="1" t="s">
        <v>1</v>
      </c>
      <c r="C38855" s="1">
        <v>2.976423</v>
      </c>
      <c r="D38855">
        <f t="shared" si="607"/>
        <v>4.2260000000000186E-2</v>
      </c>
    </row>
    <row r="38856" spans="1:4" x14ac:dyDescent="0.25">
      <c r="A38856" s="1">
        <v>270.5</v>
      </c>
      <c r="B38856" s="1" t="s">
        <v>0</v>
      </c>
      <c r="C38856" s="1">
        <v>2.9341629999999999</v>
      </c>
      <c r="D38856">
        <f t="shared" si="607"/>
        <v>-0.11757600000000012</v>
      </c>
    </row>
    <row r="38857" spans="1:4" x14ac:dyDescent="0.25">
      <c r="A38857" s="1">
        <v>270.5</v>
      </c>
      <c r="B38857" s="1" t="s">
        <v>1</v>
      </c>
      <c r="C38857" s="1">
        <v>3.051739</v>
      </c>
      <c r="D38857">
        <f t="shared" si="607"/>
        <v>0.1770299999999998</v>
      </c>
    </row>
    <row r="38858" spans="1:4" x14ac:dyDescent="0.25">
      <c r="A38858" s="1">
        <v>270.52</v>
      </c>
      <c r="B38858" s="1" t="s">
        <v>0</v>
      </c>
      <c r="C38858" s="1">
        <v>2.8747090000000002</v>
      </c>
      <c r="D38858">
        <f t="shared" si="607"/>
        <v>-0.27862099999999979</v>
      </c>
    </row>
    <row r="38859" spans="1:4" x14ac:dyDescent="0.25">
      <c r="A38859" s="1">
        <v>270.52</v>
      </c>
      <c r="B38859" s="1" t="s">
        <v>1</v>
      </c>
      <c r="C38859" s="1">
        <v>3.15333</v>
      </c>
      <c r="D38859">
        <f t="shared" si="607"/>
        <v>0.21419299999999986</v>
      </c>
    </row>
    <row r="38860" spans="1:4" x14ac:dyDescent="0.25">
      <c r="A38860" s="1">
        <v>270.52</v>
      </c>
      <c r="B38860" s="1" t="s">
        <v>0</v>
      </c>
      <c r="C38860" s="1">
        <v>2.9391370000000001</v>
      </c>
      <c r="D38860">
        <f t="shared" si="607"/>
        <v>-0.16885199999999978</v>
      </c>
    </row>
    <row r="38861" spans="1:4" x14ac:dyDescent="0.25">
      <c r="A38861" s="1">
        <v>270.52</v>
      </c>
      <c r="B38861" s="1" t="s">
        <v>1</v>
      </c>
      <c r="C38861" s="1">
        <v>3.1079889999999999</v>
      </c>
      <c r="D38861">
        <f t="shared" si="607"/>
        <v>0.21150799999999981</v>
      </c>
    </row>
    <row r="38862" spans="1:4" x14ac:dyDescent="0.25">
      <c r="A38862" s="1">
        <v>270.54000000000002</v>
      </c>
      <c r="B38862" s="1" t="s">
        <v>0</v>
      </c>
      <c r="C38862" s="1">
        <v>2.8964810000000001</v>
      </c>
      <c r="D38862">
        <f t="shared" si="607"/>
        <v>-0.22545799999999971</v>
      </c>
    </row>
    <row r="38863" spans="1:4" x14ac:dyDescent="0.25">
      <c r="A38863" s="1">
        <v>270.54000000000002</v>
      </c>
      <c r="B38863" s="1" t="s">
        <v>1</v>
      </c>
      <c r="C38863" s="1">
        <v>3.1219389999999998</v>
      </c>
      <c r="D38863">
        <f t="shared" si="607"/>
        <v>0.22426499999999994</v>
      </c>
    </row>
    <row r="38864" spans="1:4" x14ac:dyDescent="0.25">
      <c r="A38864" s="1">
        <v>270.56</v>
      </c>
      <c r="B38864" s="1" t="s">
        <v>0</v>
      </c>
      <c r="C38864" s="1">
        <v>2.8976739999999999</v>
      </c>
      <c r="D38864">
        <f t="shared" si="607"/>
        <v>-0.16892900000000033</v>
      </c>
    </row>
    <row r="38865" spans="1:4" x14ac:dyDescent="0.25">
      <c r="A38865" s="1">
        <v>270.56</v>
      </c>
      <c r="B38865" s="1" t="s">
        <v>1</v>
      </c>
      <c r="C38865" s="1">
        <v>3.0666030000000002</v>
      </c>
      <c r="D38865">
        <f t="shared" si="607"/>
        <v>0.12003500000000011</v>
      </c>
    </row>
    <row r="38866" spans="1:4" x14ac:dyDescent="0.25">
      <c r="A38866" s="1">
        <v>270.56</v>
      </c>
      <c r="B38866" s="1" t="s">
        <v>0</v>
      </c>
      <c r="C38866" s="1">
        <v>2.9465680000000001</v>
      </c>
      <c r="D38866">
        <f t="shared" si="607"/>
        <v>-0.27269999999999994</v>
      </c>
    </row>
    <row r="38867" spans="1:4" x14ac:dyDescent="0.25">
      <c r="A38867" s="1">
        <v>270.56</v>
      </c>
      <c r="B38867" s="1" t="s">
        <v>1</v>
      </c>
      <c r="C38867" s="1">
        <v>3.219268</v>
      </c>
      <c r="D38867">
        <f t="shared" si="607"/>
        <v>0.17556800000000017</v>
      </c>
    </row>
    <row r="38868" spans="1:4" x14ac:dyDescent="0.25">
      <c r="A38868" s="1">
        <v>270.58</v>
      </c>
      <c r="B38868" s="1" t="s">
        <v>0</v>
      </c>
      <c r="C38868" s="1">
        <v>3.0436999999999999</v>
      </c>
      <c r="D38868">
        <f t="shared" si="607"/>
        <v>-7.9934000000000172E-2</v>
      </c>
    </row>
    <row r="38869" spans="1:4" x14ac:dyDescent="0.25">
      <c r="A38869" s="1">
        <v>270.58</v>
      </c>
      <c r="B38869" s="1" t="s">
        <v>1</v>
      </c>
      <c r="C38869" s="1">
        <v>3.123634</v>
      </c>
      <c r="D38869">
        <f t="shared" si="607"/>
        <v>0.11695900000000004</v>
      </c>
    </row>
    <row r="38870" spans="1:4" x14ac:dyDescent="0.25">
      <c r="A38870" s="1">
        <v>270.60000000000002</v>
      </c>
      <c r="B38870" s="1" t="s">
        <v>0</v>
      </c>
      <c r="C38870" s="1">
        <v>3.006675</v>
      </c>
      <c r="D38870">
        <f t="shared" si="607"/>
        <v>-0.11599700000000013</v>
      </c>
    </row>
    <row r="38871" spans="1:4" x14ac:dyDescent="0.25">
      <c r="A38871" s="1">
        <v>270.60000000000002</v>
      </c>
      <c r="B38871" s="1" t="s">
        <v>1</v>
      </c>
      <c r="C38871" s="1">
        <v>3.1226720000000001</v>
      </c>
      <c r="D38871">
        <f t="shared" si="607"/>
        <v>0.12558500000000006</v>
      </c>
    </row>
    <row r="38872" spans="1:4" x14ac:dyDescent="0.25">
      <c r="A38872" s="1">
        <v>270.60000000000002</v>
      </c>
      <c r="B38872" s="1" t="s">
        <v>0</v>
      </c>
      <c r="C38872" s="1">
        <v>2.9970870000000001</v>
      </c>
      <c r="D38872">
        <f t="shared" si="607"/>
        <v>-0.15984299999999996</v>
      </c>
    </row>
    <row r="38873" spans="1:4" x14ac:dyDescent="0.25">
      <c r="A38873" s="1">
        <v>270.60000000000002</v>
      </c>
      <c r="B38873" s="1" t="s">
        <v>1</v>
      </c>
      <c r="C38873" s="1">
        <v>3.15693</v>
      </c>
      <c r="D38873">
        <f t="shared" si="607"/>
        <v>0.27371999999999996</v>
      </c>
    </row>
    <row r="38874" spans="1:4" x14ac:dyDescent="0.25">
      <c r="A38874" s="1">
        <v>270.62</v>
      </c>
      <c r="B38874" s="1" t="s">
        <v>0</v>
      </c>
      <c r="C38874" s="1">
        <v>2.8832100000000001</v>
      </c>
      <c r="D38874">
        <f t="shared" si="607"/>
        <v>-0.30206400000000011</v>
      </c>
    </row>
    <row r="38875" spans="1:4" x14ac:dyDescent="0.25">
      <c r="A38875" s="1">
        <v>270.62</v>
      </c>
      <c r="B38875" s="1" t="s">
        <v>1</v>
      </c>
      <c r="C38875" s="1">
        <v>3.1852740000000002</v>
      </c>
      <c r="D38875">
        <f t="shared" si="607"/>
        <v>0.26227800000000023</v>
      </c>
    </row>
    <row r="38876" spans="1:4" x14ac:dyDescent="0.25">
      <c r="A38876" s="1">
        <v>270.64</v>
      </c>
      <c r="B38876" s="1" t="s">
        <v>0</v>
      </c>
      <c r="C38876" s="1">
        <v>2.9229959999999999</v>
      </c>
      <c r="D38876">
        <f t="shared" si="607"/>
        <v>-0.24849800000000011</v>
      </c>
    </row>
    <row r="38877" spans="1:4" x14ac:dyDescent="0.25">
      <c r="A38877" s="1">
        <v>270.64</v>
      </c>
      <c r="B38877" s="1" t="s">
        <v>1</v>
      </c>
      <c r="C38877" s="1">
        <v>3.171494</v>
      </c>
      <c r="D38877">
        <f t="shared" si="607"/>
        <v>0.22935700000000026</v>
      </c>
    </row>
    <row r="38878" spans="1:4" x14ac:dyDescent="0.25">
      <c r="A38878" s="1">
        <v>270.64</v>
      </c>
      <c r="B38878" s="1" t="s">
        <v>0</v>
      </c>
      <c r="C38878" s="1">
        <v>2.9421369999999998</v>
      </c>
      <c r="D38878">
        <f t="shared" si="607"/>
        <v>-0.24095900000000015</v>
      </c>
    </row>
    <row r="38879" spans="1:4" x14ac:dyDescent="0.25">
      <c r="A38879" s="1">
        <v>270.64</v>
      </c>
      <c r="B38879" s="1" t="s">
        <v>1</v>
      </c>
      <c r="C38879" s="1">
        <v>3.1830959999999999</v>
      </c>
      <c r="D38879">
        <f t="shared" si="607"/>
        <v>0.23123799999999983</v>
      </c>
    </row>
    <row r="38880" spans="1:4" x14ac:dyDescent="0.25">
      <c r="A38880" s="1">
        <v>270.66000000000003</v>
      </c>
      <c r="B38880" s="1" t="s">
        <v>0</v>
      </c>
      <c r="C38880" s="1">
        <v>2.9518580000000001</v>
      </c>
      <c r="D38880">
        <f t="shared" si="607"/>
        <v>-0.24370199999999986</v>
      </c>
    </row>
    <row r="38881" spans="1:4" x14ac:dyDescent="0.25">
      <c r="A38881" s="1">
        <v>270.66000000000003</v>
      </c>
      <c r="B38881" s="1" t="s">
        <v>1</v>
      </c>
      <c r="C38881" s="1">
        <v>3.19556</v>
      </c>
      <c r="D38881">
        <f t="shared" si="607"/>
        <v>0.2338969999999998</v>
      </c>
    </row>
    <row r="38882" spans="1:4" x14ac:dyDescent="0.25">
      <c r="A38882" s="1">
        <v>270.68</v>
      </c>
      <c r="B38882" s="1" t="s">
        <v>0</v>
      </c>
      <c r="C38882" s="1">
        <v>2.9616630000000002</v>
      </c>
      <c r="D38882">
        <f t="shared" si="607"/>
        <v>-0.23387199999999986</v>
      </c>
    </row>
    <row r="38883" spans="1:4" x14ac:dyDescent="0.25">
      <c r="A38883" s="1">
        <v>270.68</v>
      </c>
      <c r="B38883" s="1" t="s">
        <v>1</v>
      </c>
      <c r="C38883" s="1">
        <v>3.195535</v>
      </c>
      <c r="D38883">
        <f t="shared" si="607"/>
        <v>0.12183600000000006</v>
      </c>
    </row>
    <row r="38884" spans="1:4" x14ac:dyDescent="0.25">
      <c r="A38884" s="1">
        <v>270.7</v>
      </c>
      <c r="B38884" s="1" t="s">
        <v>0</v>
      </c>
      <c r="C38884" s="1">
        <v>3.073699</v>
      </c>
      <c r="D38884">
        <f t="shared" si="607"/>
        <v>-0.11400299999999985</v>
      </c>
    </row>
    <row r="38885" spans="1:4" x14ac:dyDescent="0.25">
      <c r="A38885" s="1">
        <v>270.7</v>
      </c>
      <c r="B38885" s="1" t="s">
        <v>1</v>
      </c>
      <c r="C38885" s="1">
        <v>3.1877019999999998</v>
      </c>
      <c r="D38885">
        <f t="shared" si="607"/>
        <v>6.1587999999999976E-2</v>
      </c>
    </row>
    <row r="38886" spans="1:4" x14ac:dyDescent="0.25">
      <c r="A38886" s="1">
        <v>270.7</v>
      </c>
      <c r="B38886" s="1" t="s">
        <v>0</v>
      </c>
      <c r="C38886" s="1">
        <v>3.1261139999999998</v>
      </c>
      <c r="D38886">
        <f t="shared" si="607"/>
        <v>-6.142800000000026E-2</v>
      </c>
    </row>
    <row r="38887" spans="1:4" x14ac:dyDescent="0.25">
      <c r="A38887" s="1">
        <v>270.7</v>
      </c>
      <c r="B38887" s="1" t="s">
        <v>1</v>
      </c>
      <c r="C38887" s="1">
        <v>3.1875420000000001</v>
      </c>
      <c r="D38887">
        <f t="shared" si="607"/>
        <v>0.12193300000000029</v>
      </c>
    </row>
    <row r="38888" spans="1:4" x14ac:dyDescent="0.25">
      <c r="A38888" s="1">
        <v>270.72000000000003</v>
      </c>
      <c r="B38888" s="1" t="s">
        <v>0</v>
      </c>
      <c r="C38888" s="1">
        <v>3.0656089999999998</v>
      </c>
      <c r="D38888">
        <f t="shared" si="607"/>
        <v>-0.11709800000000037</v>
      </c>
    </row>
    <row r="38889" spans="1:4" x14ac:dyDescent="0.25">
      <c r="A38889" s="1">
        <v>270.72000000000003</v>
      </c>
      <c r="B38889" s="1" t="s">
        <v>1</v>
      </c>
      <c r="C38889" s="1">
        <v>3.1827070000000002</v>
      </c>
      <c r="D38889">
        <f t="shared" si="607"/>
        <v>0.16826100000000022</v>
      </c>
    </row>
    <row r="38890" spans="1:4" x14ac:dyDescent="0.25">
      <c r="A38890" s="1">
        <v>270.74</v>
      </c>
      <c r="B38890" s="1" t="s">
        <v>0</v>
      </c>
      <c r="C38890" s="1">
        <v>3.014446</v>
      </c>
      <c r="D38890">
        <f t="shared" si="607"/>
        <v>-0.16696500000000025</v>
      </c>
    </row>
    <row r="38891" spans="1:4" x14ac:dyDescent="0.25">
      <c r="A38891" s="1">
        <v>270.74</v>
      </c>
      <c r="B38891" s="1" t="s">
        <v>1</v>
      </c>
      <c r="C38891" s="1">
        <v>3.1814110000000002</v>
      </c>
      <c r="D38891">
        <f t="shared" si="607"/>
        <v>0.15735100000000024</v>
      </c>
    </row>
    <row r="38892" spans="1:4" x14ac:dyDescent="0.25">
      <c r="A38892" s="1">
        <v>270.74</v>
      </c>
      <c r="B38892" s="1" t="s">
        <v>0</v>
      </c>
      <c r="C38892" s="1">
        <v>3.02406</v>
      </c>
      <c r="D38892">
        <f t="shared" si="607"/>
        <v>-0.15303200000000006</v>
      </c>
    </row>
    <row r="38893" spans="1:4" x14ac:dyDescent="0.25">
      <c r="A38893" s="1">
        <v>270.74</v>
      </c>
      <c r="B38893" s="1" t="s">
        <v>1</v>
      </c>
      <c r="C38893" s="1">
        <v>3.177092</v>
      </c>
      <c r="D38893">
        <f t="shared" si="607"/>
        <v>0.151173</v>
      </c>
    </row>
    <row r="38894" spans="1:4" x14ac:dyDescent="0.25">
      <c r="A38894" s="1">
        <v>270.76</v>
      </c>
      <c r="B38894" s="1" t="s">
        <v>0</v>
      </c>
      <c r="C38894" s="1">
        <v>3.025919</v>
      </c>
      <c r="D38894">
        <f t="shared" si="607"/>
        <v>-0.15470600000000001</v>
      </c>
    </row>
    <row r="38895" spans="1:4" x14ac:dyDescent="0.25">
      <c r="A38895" s="1">
        <v>270.76</v>
      </c>
      <c r="B38895" s="1" t="s">
        <v>1</v>
      </c>
      <c r="C38895" s="1">
        <v>3.180625</v>
      </c>
      <c r="D38895">
        <f t="shared" si="607"/>
        <v>0.15317300000000023</v>
      </c>
    </row>
    <row r="38896" spans="1:4" x14ac:dyDescent="0.25">
      <c r="A38896" s="1">
        <v>270.77999999999997</v>
      </c>
      <c r="B38896" s="1" t="s">
        <v>0</v>
      </c>
      <c r="C38896" s="1">
        <v>3.0274519999999998</v>
      </c>
      <c r="D38896">
        <f t="shared" si="607"/>
        <v>-0.14911900000000022</v>
      </c>
    </row>
    <row r="38897" spans="1:4" x14ac:dyDescent="0.25">
      <c r="A38897" s="1">
        <v>270.77999999999997</v>
      </c>
      <c r="B38897" s="1" t="s">
        <v>1</v>
      </c>
      <c r="C38897" s="1">
        <v>3.176571</v>
      </c>
      <c r="D38897">
        <f t="shared" si="607"/>
        <v>0.14511999999999992</v>
      </c>
    </row>
    <row r="38898" spans="1:4" x14ac:dyDescent="0.25">
      <c r="A38898" s="1">
        <v>270.77999999999997</v>
      </c>
      <c r="B38898" s="1" t="s">
        <v>0</v>
      </c>
      <c r="C38898" s="1">
        <v>3.0314510000000001</v>
      </c>
      <c r="D38898">
        <f t="shared" si="607"/>
        <v>-0.1447569999999998</v>
      </c>
    </row>
    <row r="38899" spans="1:4" x14ac:dyDescent="0.25">
      <c r="A38899" s="1">
        <v>270.77999999999997</v>
      </c>
      <c r="B38899" s="1" t="s">
        <v>1</v>
      </c>
      <c r="C38899" s="1">
        <v>3.1762079999999999</v>
      </c>
      <c r="D38899">
        <f t="shared" si="607"/>
        <v>0.11734700000000009</v>
      </c>
    </row>
    <row r="38900" spans="1:4" x14ac:dyDescent="0.25">
      <c r="A38900" s="1">
        <v>270.8</v>
      </c>
      <c r="B38900" s="1" t="s">
        <v>0</v>
      </c>
      <c r="C38900" s="1">
        <v>3.0588609999999998</v>
      </c>
      <c r="D38900">
        <f t="shared" si="607"/>
        <v>-0.12112900000000026</v>
      </c>
    </row>
    <row r="38901" spans="1:4" x14ac:dyDescent="0.25">
      <c r="A38901" s="1">
        <v>270.8</v>
      </c>
      <c r="B38901" s="1" t="s">
        <v>1</v>
      </c>
      <c r="C38901" s="1">
        <v>3.1799900000000001</v>
      </c>
      <c r="D38901">
        <f t="shared" si="607"/>
        <v>9.792500000000004E-2</v>
      </c>
    </row>
    <row r="38902" spans="1:4" x14ac:dyDescent="0.25">
      <c r="A38902" s="1">
        <v>270.82</v>
      </c>
      <c r="B38902" s="1" t="s">
        <v>0</v>
      </c>
      <c r="C38902" s="1">
        <v>3.0820650000000001</v>
      </c>
      <c r="D38902">
        <f t="shared" si="607"/>
        <v>-9.0138999999999747E-2</v>
      </c>
    </row>
    <row r="38903" spans="1:4" x14ac:dyDescent="0.25">
      <c r="A38903" s="1">
        <v>270.82</v>
      </c>
      <c r="B38903" s="1" t="s">
        <v>1</v>
      </c>
      <c r="C38903" s="1">
        <v>3.1722039999999998</v>
      </c>
      <c r="D38903">
        <f t="shared" si="607"/>
        <v>8.3260999999999807E-2</v>
      </c>
    </row>
    <row r="38904" spans="1:4" x14ac:dyDescent="0.25">
      <c r="A38904" s="1">
        <v>270.83999999999997</v>
      </c>
      <c r="B38904" s="1" t="s">
        <v>0</v>
      </c>
      <c r="C38904" s="1">
        <v>3.088943</v>
      </c>
      <c r="D38904">
        <f t="shared" si="607"/>
        <v>-7.5377000000000027E-2</v>
      </c>
    </row>
    <row r="38905" spans="1:4" x14ac:dyDescent="0.25">
      <c r="A38905" s="1">
        <v>270.83999999999997</v>
      </c>
      <c r="B38905" s="1" t="s">
        <v>1</v>
      </c>
      <c r="C38905" s="1">
        <v>3.16432</v>
      </c>
      <c r="D38905">
        <f t="shared" si="607"/>
        <v>7.5762999999999803E-2</v>
      </c>
    </row>
    <row r="38906" spans="1:4" x14ac:dyDescent="0.25">
      <c r="A38906" s="1">
        <v>270.83999999999997</v>
      </c>
      <c r="B38906" s="1" t="s">
        <v>0</v>
      </c>
      <c r="C38906" s="1">
        <v>3.0885570000000002</v>
      </c>
      <c r="D38906">
        <f t="shared" si="607"/>
        <v>-7.557299999999989E-2</v>
      </c>
    </row>
    <row r="38907" spans="1:4" x14ac:dyDescent="0.25">
      <c r="A38907" s="1">
        <v>270.83999999999997</v>
      </c>
      <c r="B38907" s="1" t="s">
        <v>1</v>
      </c>
      <c r="C38907" s="1">
        <v>3.1641300000000001</v>
      </c>
      <c r="D38907">
        <f t="shared" si="607"/>
        <v>6.8249000000000226E-2</v>
      </c>
    </row>
    <row r="38908" spans="1:4" x14ac:dyDescent="0.25">
      <c r="A38908" s="1">
        <v>270.86</v>
      </c>
      <c r="B38908" s="1" t="s">
        <v>0</v>
      </c>
      <c r="C38908" s="1">
        <v>3.0958809999999999</v>
      </c>
      <c r="D38908">
        <f t="shared" si="607"/>
        <v>-7.5889000000000095E-2</v>
      </c>
    </row>
    <row r="38909" spans="1:4" x14ac:dyDescent="0.25">
      <c r="A38909" s="1">
        <v>270.86</v>
      </c>
      <c r="B38909" s="1" t="s">
        <v>1</v>
      </c>
      <c r="C38909" s="1">
        <v>3.17177</v>
      </c>
      <c r="D38909">
        <f t="shared" si="607"/>
        <v>7.5997000000000092E-2</v>
      </c>
    </row>
    <row r="38910" spans="1:4" x14ac:dyDescent="0.25">
      <c r="A38910" s="1">
        <v>270.88</v>
      </c>
      <c r="B38910" s="1" t="s">
        <v>0</v>
      </c>
      <c r="C38910" s="1">
        <v>3.0957729999999999</v>
      </c>
      <c r="D38910">
        <f t="shared" si="607"/>
        <v>-9.3658000000000019E-2</v>
      </c>
    </row>
    <row r="38911" spans="1:4" x14ac:dyDescent="0.25">
      <c r="A38911" s="1">
        <v>270.88</v>
      </c>
      <c r="B38911" s="1" t="s">
        <v>1</v>
      </c>
      <c r="C38911" s="1">
        <v>3.1894309999999999</v>
      </c>
      <c r="D38911">
        <f t="shared" si="607"/>
        <v>8.5444999999999993E-2</v>
      </c>
    </row>
    <row r="38912" spans="1:4" x14ac:dyDescent="0.25">
      <c r="A38912" s="1">
        <v>270.88</v>
      </c>
      <c r="B38912" s="1" t="s">
        <v>0</v>
      </c>
      <c r="C38912" s="1">
        <v>3.1039859999999999</v>
      </c>
      <c r="D38912">
        <f t="shared" si="607"/>
        <v>-0.11676900000000012</v>
      </c>
    </row>
    <row r="38913" spans="1:4" x14ac:dyDescent="0.25">
      <c r="A38913" s="1">
        <v>270.88</v>
      </c>
      <c r="B38913" s="1" t="s">
        <v>1</v>
      </c>
      <c r="C38913" s="1">
        <v>3.220755</v>
      </c>
      <c r="D38913">
        <f t="shared" si="607"/>
        <v>0.10278400000000021</v>
      </c>
    </row>
    <row r="38914" spans="1:4" x14ac:dyDescent="0.25">
      <c r="A38914" s="1">
        <v>270.89999999999998</v>
      </c>
      <c r="B38914" s="1" t="s">
        <v>0</v>
      </c>
      <c r="C38914" s="1">
        <v>3.1179709999999998</v>
      </c>
      <c r="D38914">
        <f t="shared" si="607"/>
        <v>-0.14431500000000019</v>
      </c>
    </row>
    <row r="38915" spans="1:4" x14ac:dyDescent="0.25">
      <c r="A38915" s="1">
        <v>270.89999999999998</v>
      </c>
      <c r="B38915" s="1" t="s">
        <v>1</v>
      </c>
      <c r="C38915" s="1">
        <v>3.262286</v>
      </c>
      <c r="D38915">
        <f t="shared" ref="D38915:D38978" si="608">SUM(C38915-C38916)</f>
        <v>0.14427499999999993</v>
      </c>
    </row>
    <row r="38916" spans="1:4" x14ac:dyDescent="0.25">
      <c r="A38916" s="1">
        <v>270.92</v>
      </c>
      <c r="B38916" s="1" t="s">
        <v>0</v>
      </c>
      <c r="C38916" s="1">
        <v>3.1180110000000001</v>
      </c>
      <c r="D38916">
        <f t="shared" si="608"/>
        <v>-0.163192</v>
      </c>
    </row>
    <row r="38917" spans="1:4" x14ac:dyDescent="0.25">
      <c r="A38917" s="1">
        <v>270.92</v>
      </c>
      <c r="B38917" s="1" t="s">
        <v>1</v>
      </c>
      <c r="C38917" s="1">
        <v>3.2812030000000001</v>
      </c>
      <c r="D38917">
        <f t="shared" si="608"/>
        <v>0.15695400000000026</v>
      </c>
    </row>
    <row r="38918" spans="1:4" x14ac:dyDescent="0.25">
      <c r="A38918" s="1">
        <v>270.92</v>
      </c>
      <c r="B38918" s="1" t="s">
        <v>0</v>
      </c>
      <c r="C38918" s="1">
        <v>3.1242489999999998</v>
      </c>
      <c r="D38918">
        <f t="shared" si="608"/>
        <v>-0.14271100000000025</v>
      </c>
    </row>
    <row r="38919" spans="1:4" x14ac:dyDescent="0.25">
      <c r="A38919" s="1">
        <v>270.92</v>
      </c>
      <c r="B38919" s="1" t="s">
        <v>1</v>
      </c>
      <c r="C38919" s="1">
        <v>3.2669600000000001</v>
      </c>
      <c r="D38919">
        <f t="shared" si="608"/>
        <v>0.13809899999999997</v>
      </c>
    </row>
    <row r="38920" spans="1:4" x14ac:dyDescent="0.25">
      <c r="A38920" s="1">
        <v>270.94</v>
      </c>
      <c r="B38920" s="1" t="s">
        <v>0</v>
      </c>
      <c r="C38920" s="1">
        <v>3.1288610000000001</v>
      </c>
      <c r="D38920">
        <f t="shared" si="608"/>
        <v>-0.1381199999999998</v>
      </c>
    </row>
    <row r="38921" spans="1:4" x14ac:dyDescent="0.25">
      <c r="A38921" s="1">
        <v>270.94</v>
      </c>
      <c r="B38921" s="1" t="s">
        <v>1</v>
      </c>
      <c r="C38921" s="1">
        <v>3.2669809999999999</v>
      </c>
      <c r="D38921">
        <f t="shared" si="608"/>
        <v>0.14253599999999977</v>
      </c>
    </row>
    <row r="38922" spans="1:4" x14ac:dyDescent="0.25">
      <c r="A38922" s="1">
        <v>270.95999999999998</v>
      </c>
      <c r="B38922" s="1" t="s">
        <v>0</v>
      </c>
      <c r="C38922" s="1">
        <v>3.1244450000000001</v>
      </c>
      <c r="D38922">
        <f t="shared" si="608"/>
        <v>-0.15691499999999969</v>
      </c>
    </row>
    <row r="38923" spans="1:4" x14ac:dyDescent="0.25">
      <c r="A38923" s="1">
        <v>270.95999999999998</v>
      </c>
      <c r="B38923" s="1" t="s">
        <v>1</v>
      </c>
      <c r="C38923" s="1">
        <v>3.2813599999999998</v>
      </c>
      <c r="D38923">
        <f t="shared" si="608"/>
        <v>0.15076000000000001</v>
      </c>
    </row>
    <row r="38924" spans="1:4" x14ac:dyDescent="0.25">
      <c r="A38924" s="1">
        <v>270.95999999999998</v>
      </c>
      <c r="B38924" s="1" t="s">
        <v>0</v>
      </c>
      <c r="C38924" s="1">
        <v>3.1305999999999998</v>
      </c>
      <c r="D38924">
        <f t="shared" si="608"/>
        <v>-0.18109700000000029</v>
      </c>
    </row>
    <row r="38925" spans="1:4" x14ac:dyDescent="0.25">
      <c r="A38925" s="1">
        <v>270.95999999999998</v>
      </c>
      <c r="B38925" s="1" t="s">
        <v>1</v>
      </c>
      <c r="C38925" s="1">
        <v>3.3116970000000001</v>
      </c>
      <c r="D38925">
        <f t="shared" si="608"/>
        <v>0.17748300000000006</v>
      </c>
    </row>
    <row r="38926" spans="1:4" x14ac:dyDescent="0.25">
      <c r="A38926" s="1">
        <v>270.98</v>
      </c>
      <c r="B38926" s="1" t="s">
        <v>0</v>
      </c>
      <c r="C38926" s="1">
        <v>3.1342140000000001</v>
      </c>
      <c r="D38926">
        <f t="shared" si="608"/>
        <v>-0.17861400000000005</v>
      </c>
    </row>
    <row r="38927" spans="1:4" x14ac:dyDescent="0.25">
      <c r="A38927" s="1">
        <v>270.98</v>
      </c>
      <c r="B38927" s="1" t="s">
        <v>1</v>
      </c>
      <c r="C38927" s="1">
        <v>3.3128280000000001</v>
      </c>
      <c r="D38927">
        <f t="shared" si="608"/>
        <v>0.18207900000000032</v>
      </c>
    </row>
    <row r="38928" spans="1:4" x14ac:dyDescent="0.25">
      <c r="A38928" s="1">
        <v>271</v>
      </c>
      <c r="B38928" s="1" t="s">
        <v>0</v>
      </c>
      <c r="C38928" s="1">
        <v>3.1307489999999998</v>
      </c>
      <c r="D38928">
        <f t="shared" si="608"/>
        <v>-0.18468700000000027</v>
      </c>
    </row>
    <row r="38929" spans="1:4" x14ac:dyDescent="0.25">
      <c r="A38929" s="1">
        <v>271</v>
      </c>
      <c r="B38929" s="1" t="s">
        <v>1</v>
      </c>
      <c r="C38929" s="1">
        <v>3.315436</v>
      </c>
      <c r="D38929">
        <f t="shared" si="608"/>
        <v>0.19645500000000027</v>
      </c>
    </row>
    <row r="38930" spans="1:4" x14ac:dyDescent="0.25">
      <c r="A38930" s="1">
        <v>271.02</v>
      </c>
      <c r="B38930" s="1" t="s">
        <v>0</v>
      </c>
      <c r="C38930" s="1">
        <v>3.1189809999999998</v>
      </c>
      <c r="D38930">
        <f t="shared" si="608"/>
        <v>-0.19623100000000004</v>
      </c>
    </row>
    <row r="38931" spans="1:4" x14ac:dyDescent="0.25">
      <c r="A38931" s="1">
        <v>271.02</v>
      </c>
      <c r="B38931" s="1" t="s">
        <v>1</v>
      </c>
      <c r="C38931" s="1">
        <v>3.3152119999999998</v>
      </c>
      <c r="D38931">
        <f t="shared" si="608"/>
        <v>0.19773399999999963</v>
      </c>
    </row>
    <row r="38932" spans="1:4" x14ac:dyDescent="0.25">
      <c r="A38932" s="1">
        <v>271.02</v>
      </c>
      <c r="B38932" s="1" t="s">
        <v>0</v>
      </c>
      <c r="C38932" s="1">
        <v>3.1174780000000002</v>
      </c>
      <c r="D38932">
        <f t="shared" si="608"/>
        <v>-0.19761499999999987</v>
      </c>
    </row>
    <row r="38933" spans="1:4" x14ac:dyDescent="0.25">
      <c r="A38933" s="1">
        <v>271.02</v>
      </c>
      <c r="B38933" s="1" t="s">
        <v>1</v>
      </c>
      <c r="C38933" s="1">
        <v>3.3150930000000001</v>
      </c>
      <c r="D38933">
        <f t="shared" si="608"/>
        <v>0.19614600000000015</v>
      </c>
    </row>
    <row r="38934" spans="1:4" x14ac:dyDescent="0.25">
      <c r="A38934" s="1">
        <v>271.04000000000002</v>
      </c>
      <c r="B38934" s="1" t="s">
        <v>0</v>
      </c>
      <c r="C38934" s="1">
        <v>3.1189469999999999</v>
      </c>
      <c r="D38934">
        <f t="shared" si="608"/>
        <v>-0.18508799999999992</v>
      </c>
    </row>
    <row r="38935" spans="1:4" x14ac:dyDescent="0.25">
      <c r="A38935" s="1">
        <v>271.04000000000002</v>
      </c>
      <c r="B38935" s="1" t="s">
        <v>1</v>
      </c>
      <c r="C38935" s="1">
        <v>3.3040349999999998</v>
      </c>
      <c r="D38935">
        <f t="shared" si="608"/>
        <v>0.18444199999999977</v>
      </c>
    </row>
    <row r="38936" spans="1:4" x14ac:dyDescent="0.25">
      <c r="A38936" s="1">
        <v>271.06</v>
      </c>
      <c r="B38936" s="1" t="s">
        <v>0</v>
      </c>
      <c r="C38936" s="1">
        <v>3.1195930000000001</v>
      </c>
      <c r="D38936">
        <f t="shared" si="608"/>
        <v>-0.18494300000000008</v>
      </c>
    </row>
    <row r="38937" spans="1:4" x14ac:dyDescent="0.25">
      <c r="A38937" s="1">
        <v>271.06</v>
      </c>
      <c r="B38937" s="1" t="s">
        <v>1</v>
      </c>
      <c r="C38937" s="1">
        <v>3.3045360000000001</v>
      </c>
      <c r="D38937">
        <f t="shared" si="608"/>
        <v>0.18670300000000006</v>
      </c>
    </row>
    <row r="38938" spans="1:4" x14ac:dyDescent="0.25">
      <c r="A38938" s="1">
        <v>271.06</v>
      </c>
      <c r="B38938" s="1" t="s">
        <v>0</v>
      </c>
      <c r="C38938" s="1">
        <v>3.1178330000000001</v>
      </c>
      <c r="D38938">
        <f t="shared" si="608"/>
        <v>-0.14102999999999977</v>
      </c>
    </row>
    <row r="38939" spans="1:4" x14ac:dyDescent="0.25">
      <c r="A38939" s="1">
        <v>271.06</v>
      </c>
      <c r="B38939" s="1" t="s">
        <v>1</v>
      </c>
      <c r="C38939" s="1">
        <v>3.2588629999999998</v>
      </c>
      <c r="D38939">
        <f t="shared" si="608"/>
        <v>0.14637900000000004</v>
      </c>
    </row>
    <row r="38940" spans="1:4" x14ac:dyDescent="0.25">
      <c r="A38940" s="1">
        <v>271.08</v>
      </c>
      <c r="B38940" s="1" t="s">
        <v>0</v>
      </c>
      <c r="C38940" s="1">
        <v>3.1124839999999998</v>
      </c>
      <c r="D38940">
        <f t="shared" si="608"/>
        <v>-0.11725600000000025</v>
      </c>
    </row>
    <row r="38941" spans="1:4" x14ac:dyDescent="0.25">
      <c r="A38941" s="1">
        <v>271.08</v>
      </c>
      <c r="B38941" s="1" t="s">
        <v>1</v>
      </c>
      <c r="C38941" s="1">
        <v>3.2297400000000001</v>
      </c>
      <c r="D38941">
        <f t="shared" si="608"/>
        <v>0.11742100000000022</v>
      </c>
    </row>
    <row r="38942" spans="1:4" x14ac:dyDescent="0.25">
      <c r="A38942" s="1">
        <v>271.10000000000002</v>
      </c>
      <c r="B38942" s="1" t="s">
        <v>0</v>
      </c>
      <c r="C38942" s="1">
        <v>3.1123189999999998</v>
      </c>
      <c r="D38942">
        <f t="shared" si="608"/>
        <v>-9.6386000000000305E-2</v>
      </c>
    </row>
    <row r="38943" spans="1:4" x14ac:dyDescent="0.25">
      <c r="A38943" s="1">
        <v>271.10000000000002</v>
      </c>
      <c r="B38943" s="1" t="s">
        <v>1</v>
      </c>
      <c r="C38943" s="1">
        <v>3.2087050000000001</v>
      </c>
      <c r="D38943">
        <f t="shared" si="608"/>
        <v>0.11219299999999999</v>
      </c>
    </row>
    <row r="38944" spans="1:4" x14ac:dyDescent="0.25">
      <c r="A38944" s="1">
        <v>271.10000000000002</v>
      </c>
      <c r="B38944" s="1" t="s">
        <v>0</v>
      </c>
      <c r="C38944" s="1">
        <v>3.0965120000000002</v>
      </c>
      <c r="D38944">
        <f t="shared" si="608"/>
        <v>-9.5457999999999821E-2</v>
      </c>
    </row>
    <row r="38945" spans="1:4" x14ac:dyDescent="0.25">
      <c r="A38945" s="1">
        <v>271.10000000000002</v>
      </c>
      <c r="B38945" s="1" t="s">
        <v>1</v>
      </c>
      <c r="C38945" s="1">
        <v>3.19197</v>
      </c>
      <c r="D38945">
        <f t="shared" si="608"/>
        <v>9.483599999999992E-2</v>
      </c>
    </row>
    <row r="38946" spans="1:4" x14ac:dyDescent="0.25">
      <c r="A38946" s="1">
        <v>271.12</v>
      </c>
      <c r="B38946" s="1" t="s">
        <v>0</v>
      </c>
      <c r="C38946" s="1">
        <v>3.0971340000000001</v>
      </c>
      <c r="D38946">
        <f t="shared" si="608"/>
        <v>-0.1034069999999998</v>
      </c>
    </row>
    <row r="38947" spans="1:4" x14ac:dyDescent="0.25">
      <c r="A38947" s="1">
        <v>271.12</v>
      </c>
      <c r="B38947" s="1" t="s">
        <v>1</v>
      </c>
      <c r="C38947" s="1">
        <v>3.2005409999999999</v>
      </c>
      <c r="D38947">
        <f t="shared" si="608"/>
        <v>0.10617399999999977</v>
      </c>
    </row>
    <row r="38948" spans="1:4" x14ac:dyDescent="0.25">
      <c r="A38948" s="1">
        <v>271.14</v>
      </c>
      <c r="B38948" s="1" t="s">
        <v>0</v>
      </c>
      <c r="C38948" s="1">
        <v>3.0943670000000001</v>
      </c>
      <c r="D38948">
        <f t="shared" si="608"/>
        <v>-0.10660800000000004</v>
      </c>
    </row>
    <row r="38949" spans="1:4" x14ac:dyDescent="0.25">
      <c r="A38949" s="1">
        <v>271.14</v>
      </c>
      <c r="B38949" s="1" t="s">
        <v>1</v>
      </c>
      <c r="C38949" s="1">
        <v>3.2009750000000001</v>
      </c>
      <c r="D38949">
        <f t="shared" si="608"/>
        <v>0.11640400000000017</v>
      </c>
    </row>
    <row r="38950" spans="1:4" x14ac:dyDescent="0.25">
      <c r="A38950" s="1">
        <v>271.16000000000003</v>
      </c>
      <c r="B38950" s="1" t="s">
        <v>0</v>
      </c>
      <c r="C38950" s="1">
        <v>3.084571</v>
      </c>
      <c r="D38950">
        <f t="shared" si="608"/>
        <v>-0.11070800000000025</v>
      </c>
    </row>
    <row r="38951" spans="1:4" x14ac:dyDescent="0.25">
      <c r="A38951" s="1">
        <v>271.16000000000003</v>
      </c>
      <c r="B38951" s="1" t="s">
        <v>1</v>
      </c>
      <c r="C38951" s="1">
        <v>3.1952790000000002</v>
      </c>
      <c r="D38951">
        <f t="shared" si="608"/>
        <v>0.10244000000000009</v>
      </c>
    </row>
    <row r="38952" spans="1:4" x14ac:dyDescent="0.25">
      <c r="A38952" s="1">
        <v>271.16000000000003</v>
      </c>
      <c r="B38952" s="1" t="s">
        <v>0</v>
      </c>
      <c r="C38952" s="1">
        <v>3.0928390000000001</v>
      </c>
      <c r="D38952">
        <f t="shared" si="608"/>
        <v>-9.1177000000000064E-2</v>
      </c>
    </row>
    <row r="38953" spans="1:4" x14ac:dyDescent="0.25">
      <c r="A38953" s="1">
        <v>271.16000000000003</v>
      </c>
      <c r="B38953" s="1" t="s">
        <v>1</v>
      </c>
      <c r="C38953" s="1">
        <v>3.1840160000000002</v>
      </c>
      <c r="D38953">
        <f t="shared" si="608"/>
        <v>9.8570000000000046E-2</v>
      </c>
    </row>
    <row r="38954" spans="1:4" x14ac:dyDescent="0.25">
      <c r="A38954" s="1">
        <v>271.18</v>
      </c>
      <c r="B38954" s="1" t="s">
        <v>0</v>
      </c>
      <c r="C38954" s="1">
        <v>3.0854460000000001</v>
      </c>
      <c r="D38954">
        <f t="shared" si="608"/>
        <v>-0.10109699999999977</v>
      </c>
    </row>
    <row r="38955" spans="1:4" x14ac:dyDescent="0.25">
      <c r="A38955" s="1">
        <v>271.18</v>
      </c>
      <c r="B38955" s="1" t="s">
        <v>1</v>
      </c>
      <c r="C38955" s="1">
        <v>3.1865429999999999</v>
      </c>
      <c r="D38955">
        <f t="shared" si="608"/>
        <v>0.10056899999999969</v>
      </c>
    </row>
    <row r="38956" spans="1:4" x14ac:dyDescent="0.25">
      <c r="A38956" s="1">
        <v>271.2</v>
      </c>
      <c r="B38956" s="1" t="s">
        <v>0</v>
      </c>
      <c r="C38956" s="1">
        <v>3.0859740000000002</v>
      </c>
      <c r="D38956">
        <f t="shared" si="608"/>
        <v>-0.10062099999999985</v>
      </c>
    </row>
    <row r="38957" spans="1:4" x14ac:dyDescent="0.25">
      <c r="A38957" s="1">
        <v>271.2</v>
      </c>
      <c r="B38957" s="1" t="s">
        <v>1</v>
      </c>
      <c r="C38957" s="1">
        <v>3.1865950000000001</v>
      </c>
      <c r="D38957">
        <f t="shared" si="608"/>
        <v>0.10046400000000011</v>
      </c>
    </row>
    <row r="38958" spans="1:4" x14ac:dyDescent="0.25">
      <c r="A38958" s="1">
        <v>271.2</v>
      </c>
      <c r="B38958" s="1" t="s">
        <v>0</v>
      </c>
      <c r="C38958" s="1">
        <v>3.086131</v>
      </c>
      <c r="D38958">
        <f t="shared" si="608"/>
        <v>-9.7357000000000138E-2</v>
      </c>
    </row>
    <row r="38959" spans="1:4" x14ac:dyDescent="0.25">
      <c r="A38959" s="1">
        <v>271.2</v>
      </c>
      <c r="B38959" s="1" t="s">
        <v>1</v>
      </c>
      <c r="C38959" s="1">
        <v>3.1834880000000001</v>
      </c>
      <c r="D38959">
        <f t="shared" si="608"/>
        <v>0.12492600000000031</v>
      </c>
    </row>
    <row r="38960" spans="1:4" x14ac:dyDescent="0.25">
      <c r="A38960" s="1">
        <v>271.22000000000003</v>
      </c>
      <c r="B38960" s="1" t="s">
        <v>0</v>
      </c>
      <c r="C38960" s="1">
        <v>3.0585619999999998</v>
      </c>
      <c r="D38960">
        <f t="shared" si="608"/>
        <v>-0.10456600000000016</v>
      </c>
    </row>
    <row r="38961" spans="1:4" x14ac:dyDescent="0.25">
      <c r="A38961" s="1">
        <v>271.22000000000003</v>
      </c>
      <c r="B38961" s="1" t="s">
        <v>1</v>
      </c>
      <c r="C38961" s="1">
        <v>3.1631279999999999</v>
      </c>
      <c r="D38961">
        <f t="shared" si="608"/>
        <v>0.11229299999999975</v>
      </c>
    </row>
    <row r="38962" spans="1:4" x14ac:dyDescent="0.25">
      <c r="A38962" s="1">
        <v>271.24</v>
      </c>
      <c r="B38962" s="1" t="s">
        <v>0</v>
      </c>
      <c r="C38962" s="1">
        <v>3.0508350000000002</v>
      </c>
      <c r="D38962">
        <f t="shared" si="608"/>
        <v>-0.11204400000000003</v>
      </c>
    </row>
    <row r="38963" spans="1:4" x14ac:dyDescent="0.25">
      <c r="A38963" s="1">
        <v>271.24</v>
      </c>
      <c r="B38963" s="1" t="s">
        <v>1</v>
      </c>
      <c r="C38963" s="1">
        <v>3.1628790000000002</v>
      </c>
      <c r="D38963">
        <f t="shared" si="608"/>
        <v>0.11183700000000041</v>
      </c>
    </row>
    <row r="38964" spans="1:4" x14ac:dyDescent="0.25">
      <c r="A38964" s="1">
        <v>271.24</v>
      </c>
      <c r="B38964" s="1" t="s">
        <v>0</v>
      </c>
      <c r="C38964" s="1">
        <v>3.0510419999999998</v>
      </c>
      <c r="D38964">
        <f t="shared" si="608"/>
        <v>-0.11047000000000029</v>
      </c>
    </row>
    <row r="38965" spans="1:4" x14ac:dyDescent="0.25">
      <c r="A38965" s="1">
        <v>271.24</v>
      </c>
      <c r="B38965" s="1" t="s">
        <v>1</v>
      </c>
      <c r="C38965" s="1">
        <v>3.1615120000000001</v>
      </c>
      <c r="D38965">
        <f t="shared" si="608"/>
        <v>0.1103019999999999</v>
      </c>
    </row>
    <row r="38966" spans="1:4" x14ac:dyDescent="0.25">
      <c r="A38966" s="1">
        <v>271.26</v>
      </c>
      <c r="B38966" s="1" t="s">
        <v>0</v>
      </c>
      <c r="C38966" s="1">
        <v>3.0512100000000002</v>
      </c>
      <c r="D38966">
        <f t="shared" si="608"/>
        <v>-0.11054399999999998</v>
      </c>
    </row>
    <row r="38967" spans="1:4" x14ac:dyDescent="0.25">
      <c r="A38967" s="1">
        <v>271.26</v>
      </c>
      <c r="B38967" s="1" t="s">
        <v>1</v>
      </c>
      <c r="C38967" s="1">
        <v>3.1617540000000002</v>
      </c>
      <c r="D38967">
        <f t="shared" si="608"/>
        <v>0.12899300000000036</v>
      </c>
    </row>
    <row r="38968" spans="1:4" x14ac:dyDescent="0.25">
      <c r="A38968" s="1">
        <v>271.27999999999997</v>
      </c>
      <c r="B38968" s="1" t="s">
        <v>0</v>
      </c>
      <c r="C38968" s="1">
        <v>3.0327609999999998</v>
      </c>
      <c r="D38968">
        <f t="shared" si="608"/>
        <v>-0.12940800000000019</v>
      </c>
    </row>
    <row r="38969" spans="1:4" x14ac:dyDescent="0.25">
      <c r="A38969" s="1">
        <v>271.27999999999997</v>
      </c>
      <c r="B38969" s="1" t="s">
        <v>1</v>
      </c>
      <c r="C38969" s="1">
        <v>3.162169</v>
      </c>
      <c r="D38969">
        <f t="shared" si="608"/>
        <v>0.12939599999999984</v>
      </c>
    </row>
    <row r="38970" spans="1:4" x14ac:dyDescent="0.25">
      <c r="A38970" s="1">
        <v>271.27999999999997</v>
      </c>
      <c r="B38970" s="1" t="s">
        <v>0</v>
      </c>
      <c r="C38970" s="1">
        <v>3.0327730000000002</v>
      </c>
      <c r="D38970">
        <f t="shared" si="608"/>
        <v>-0.10696599999999989</v>
      </c>
    </row>
    <row r="38971" spans="1:4" x14ac:dyDescent="0.25">
      <c r="A38971" s="1">
        <v>271.27999999999997</v>
      </c>
      <c r="B38971" s="1" t="s">
        <v>1</v>
      </c>
      <c r="C38971" s="1">
        <v>3.1397390000000001</v>
      </c>
      <c r="D38971">
        <f t="shared" si="608"/>
        <v>0.10714200000000007</v>
      </c>
    </row>
    <row r="38972" spans="1:4" x14ac:dyDescent="0.25">
      <c r="A38972" s="1">
        <v>271.3</v>
      </c>
      <c r="B38972" s="1" t="s">
        <v>0</v>
      </c>
      <c r="C38972" s="1">
        <v>3.032597</v>
      </c>
      <c r="D38972">
        <f t="shared" si="608"/>
        <v>-9.9387000000000114E-2</v>
      </c>
    </row>
    <row r="38973" spans="1:4" x14ac:dyDescent="0.25">
      <c r="A38973" s="1">
        <v>271.3</v>
      </c>
      <c r="B38973" s="1" t="s">
        <v>1</v>
      </c>
      <c r="C38973" s="1">
        <v>3.1319840000000001</v>
      </c>
      <c r="D38973">
        <f t="shared" si="608"/>
        <v>9.9622000000000099E-2</v>
      </c>
    </row>
    <row r="38974" spans="1:4" x14ac:dyDescent="0.25">
      <c r="A38974" s="1">
        <v>271.32</v>
      </c>
      <c r="B38974" s="1" t="s">
        <v>0</v>
      </c>
      <c r="C38974" s="1">
        <v>3.032362</v>
      </c>
      <c r="D38974">
        <f t="shared" si="608"/>
        <v>-9.367599999999987E-2</v>
      </c>
    </row>
    <row r="38975" spans="1:4" x14ac:dyDescent="0.25">
      <c r="A38975" s="1">
        <v>271.32</v>
      </c>
      <c r="B38975" s="1" t="s">
        <v>1</v>
      </c>
      <c r="C38975" s="1">
        <v>3.1260379999999999</v>
      </c>
      <c r="D38975">
        <f t="shared" si="608"/>
        <v>9.4943999999999917E-2</v>
      </c>
    </row>
    <row r="38976" spans="1:4" x14ac:dyDescent="0.25">
      <c r="A38976" s="1">
        <v>271.33999999999997</v>
      </c>
      <c r="B38976" s="1" t="s">
        <v>0</v>
      </c>
      <c r="C38976" s="1">
        <v>3.031094</v>
      </c>
      <c r="D38976">
        <f t="shared" si="608"/>
        <v>-9.2160999999999937E-2</v>
      </c>
    </row>
    <row r="38977" spans="1:4" x14ac:dyDescent="0.25">
      <c r="A38977" s="1">
        <v>271.33999999999997</v>
      </c>
      <c r="B38977" s="1" t="s">
        <v>1</v>
      </c>
      <c r="C38977" s="1">
        <v>3.1232549999999999</v>
      </c>
      <c r="D38977">
        <f t="shared" si="608"/>
        <v>9.2044000000000015E-2</v>
      </c>
    </row>
    <row r="38978" spans="1:4" x14ac:dyDescent="0.25">
      <c r="A38978" s="1">
        <v>271.33999999999997</v>
      </c>
      <c r="B38978" s="1" t="s">
        <v>0</v>
      </c>
      <c r="C38978" s="1">
        <v>3.0312109999999999</v>
      </c>
      <c r="D38978">
        <f t="shared" si="608"/>
        <v>-9.2728000000000144E-2</v>
      </c>
    </row>
    <row r="38979" spans="1:4" x14ac:dyDescent="0.25">
      <c r="A38979" s="1">
        <v>271.33999999999997</v>
      </c>
      <c r="B38979" s="1" t="s">
        <v>1</v>
      </c>
      <c r="C38979" s="1">
        <v>3.123939</v>
      </c>
      <c r="D38979">
        <f t="shared" ref="D38979:D39042" si="609">SUM(C38979-C38980)</f>
        <v>9.2722000000000193E-2</v>
      </c>
    </row>
    <row r="38980" spans="1:4" x14ac:dyDescent="0.25">
      <c r="A38980" s="1">
        <v>271.36</v>
      </c>
      <c r="B38980" s="1" t="s">
        <v>0</v>
      </c>
      <c r="C38980" s="1">
        <v>3.0312169999999998</v>
      </c>
      <c r="D38980">
        <f t="shared" si="609"/>
        <v>-9.1870000000000118E-2</v>
      </c>
    </row>
    <row r="38981" spans="1:4" x14ac:dyDescent="0.25">
      <c r="A38981" s="1">
        <v>271.36</v>
      </c>
      <c r="B38981" s="1" t="s">
        <v>1</v>
      </c>
      <c r="C38981" s="1">
        <v>3.1230869999999999</v>
      </c>
      <c r="D38981">
        <f t="shared" si="609"/>
        <v>0.10381499999999999</v>
      </c>
    </row>
    <row r="38982" spans="1:4" x14ac:dyDescent="0.25">
      <c r="A38982" s="1">
        <v>271.38</v>
      </c>
      <c r="B38982" s="1" t="s">
        <v>0</v>
      </c>
      <c r="C38982" s="1">
        <v>3.019272</v>
      </c>
      <c r="D38982">
        <f t="shared" si="609"/>
        <v>-0.10389300000000024</v>
      </c>
    </row>
    <row r="38983" spans="1:4" x14ac:dyDescent="0.25">
      <c r="A38983" s="1">
        <v>271.38</v>
      </c>
      <c r="B38983" s="1" t="s">
        <v>1</v>
      </c>
      <c r="C38983" s="1">
        <v>3.1231650000000002</v>
      </c>
      <c r="D38983">
        <f t="shared" si="609"/>
        <v>0.10427000000000008</v>
      </c>
    </row>
    <row r="38984" spans="1:4" x14ac:dyDescent="0.25">
      <c r="A38984" s="1">
        <v>271.38</v>
      </c>
      <c r="B38984" s="1" t="s">
        <v>0</v>
      </c>
      <c r="C38984" s="1">
        <v>3.0188950000000001</v>
      </c>
      <c r="D38984">
        <f t="shared" si="609"/>
        <v>-0.10103699999999982</v>
      </c>
    </row>
    <row r="38985" spans="1:4" x14ac:dyDescent="0.25">
      <c r="A38985" s="1">
        <v>271.38</v>
      </c>
      <c r="B38985" s="1" t="s">
        <v>1</v>
      </c>
      <c r="C38985" s="1">
        <v>3.1199319999999999</v>
      </c>
      <c r="D38985">
        <f t="shared" si="609"/>
        <v>0.10406000000000004</v>
      </c>
    </row>
    <row r="38986" spans="1:4" x14ac:dyDescent="0.25">
      <c r="A38986" s="1">
        <v>271.39999999999998</v>
      </c>
      <c r="B38986" s="1" t="s">
        <v>0</v>
      </c>
      <c r="C38986" s="1">
        <v>3.0158719999999999</v>
      </c>
      <c r="D38986">
        <f t="shared" si="609"/>
        <v>-0.10732900000000001</v>
      </c>
    </row>
    <row r="38987" spans="1:4" x14ac:dyDescent="0.25">
      <c r="A38987" s="1">
        <v>271.39999999999998</v>
      </c>
      <c r="B38987" s="1" t="s">
        <v>1</v>
      </c>
      <c r="C38987" s="1">
        <v>3.1232009999999999</v>
      </c>
      <c r="D38987">
        <f t="shared" si="609"/>
        <v>0.10703400000000007</v>
      </c>
    </row>
    <row r="38988" spans="1:4" x14ac:dyDescent="0.25">
      <c r="A38988" s="1">
        <v>271.42</v>
      </c>
      <c r="B38988" s="1" t="s">
        <v>0</v>
      </c>
      <c r="C38988" s="1">
        <v>3.0161669999999998</v>
      </c>
      <c r="D38988">
        <f t="shared" si="609"/>
        <v>-0.10673600000000016</v>
      </c>
    </row>
    <row r="38989" spans="1:4" x14ac:dyDescent="0.25">
      <c r="A38989" s="1">
        <v>271.42</v>
      </c>
      <c r="B38989" s="1" t="s">
        <v>1</v>
      </c>
      <c r="C38989" s="1">
        <v>3.122903</v>
      </c>
      <c r="D38989">
        <f t="shared" si="609"/>
        <v>0.10786000000000007</v>
      </c>
    </row>
    <row r="38990" spans="1:4" x14ac:dyDescent="0.25">
      <c r="A38990" s="1">
        <v>271.42</v>
      </c>
      <c r="B38990" s="1" t="s">
        <v>0</v>
      </c>
      <c r="C38990" s="1">
        <v>3.0150429999999999</v>
      </c>
      <c r="D38990">
        <f t="shared" si="609"/>
        <v>-0.10793600000000003</v>
      </c>
    </row>
    <row r="38991" spans="1:4" x14ac:dyDescent="0.25">
      <c r="A38991" s="1">
        <v>271.42</v>
      </c>
      <c r="B38991" s="1" t="s">
        <v>1</v>
      </c>
      <c r="C38991" s="1">
        <v>3.1229789999999999</v>
      </c>
      <c r="D38991">
        <f t="shared" si="609"/>
        <v>0.11130700000000004</v>
      </c>
    </row>
    <row r="38992" spans="1:4" x14ac:dyDescent="0.25">
      <c r="A38992" s="1">
        <v>271.44</v>
      </c>
      <c r="B38992" s="1" t="s">
        <v>0</v>
      </c>
      <c r="C38992" s="1">
        <v>3.0116719999999999</v>
      </c>
      <c r="D38992">
        <f t="shared" si="609"/>
        <v>-0.11174100000000031</v>
      </c>
    </row>
    <row r="38993" spans="1:4" x14ac:dyDescent="0.25">
      <c r="A38993" s="1">
        <v>271.44</v>
      </c>
      <c r="B38993" s="1" t="s">
        <v>1</v>
      </c>
      <c r="C38993" s="1">
        <v>3.1234130000000002</v>
      </c>
      <c r="D38993">
        <f t="shared" si="609"/>
        <v>0.11141600000000018</v>
      </c>
    </row>
    <row r="38994" spans="1:4" x14ac:dyDescent="0.25">
      <c r="A38994" s="1">
        <v>271.45999999999998</v>
      </c>
      <c r="B38994" s="1" t="s">
        <v>0</v>
      </c>
      <c r="C38994" s="1">
        <v>3.011997</v>
      </c>
      <c r="D38994">
        <f t="shared" si="609"/>
        <v>-0.11144299999999996</v>
      </c>
    </row>
    <row r="38995" spans="1:4" x14ac:dyDescent="0.25">
      <c r="A38995" s="1">
        <v>271.45999999999998</v>
      </c>
      <c r="B38995" s="1" t="s">
        <v>1</v>
      </c>
      <c r="C38995" s="1">
        <v>3.12344</v>
      </c>
      <c r="D38995">
        <f t="shared" si="609"/>
        <v>0.11131799999999981</v>
      </c>
    </row>
    <row r="38996" spans="1:4" x14ac:dyDescent="0.25">
      <c r="A38996" s="1">
        <v>271.48</v>
      </c>
      <c r="B38996" s="1" t="s">
        <v>0</v>
      </c>
      <c r="C38996" s="1">
        <v>3.0121220000000002</v>
      </c>
      <c r="D38996">
        <f t="shared" si="609"/>
        <v>-0.14020599999999961</v>
      </c>
    </row>
    <row r="38997" spans="1:4" x14ac:dyDescent="0.25">
      <c r="A38997" s="1">
        <v>271.48</v>
      </c>
      <c r="B38997" s="1" t="s">
        <v>1</v>
      </c>
      <c r="C38997" s="1">
        <v>3.1523279999999998</v>
      </c>
      <c r="D38997">
        <f t="shared" si="609"/>
        <v>0.13964899999999991</v>
      </c>
    </row>
    <row r="38998" spans="1:4" x14ac:dyDescent="0.25">
      <c r="A38998" s="1">
        <v>271.48</v>
      </c>
      <c r="B38998" s="1" t="s">
        <v>0</v>
      </c>
      <c r="C38998" s="1">
        <v>3.0126789999999999</v>
      </c>
      <c r="D38998">
        <f t="shared" si="609"/>
        <v>-0.14985800000000005</v>
      </c>
    </row>
    <row r="38999" spans="1:4" x14ac:dyDescent="0.25">
      <c r="A38999" s="1">
        <v>271.48</v>
      </c>
      <c r="B38999" s="1" t="s">
        <v>1</v>
      </c>
      <c r="C38999" s="1">
        <v>3.1625369999999999</v>
      </c>
      <c r="D38999">
        <f t="shared" si="609"/>
        <v>0.15946300000000013</v>
      </c>
    </row>
    <row r="39000" spans="1:4" x14ac:dyDescent="0.25">
      <c r="A39000" s="1">
        <v>271.5</v>
      </c>
      <c r="B39000" s="1" t="s">
        <v>0</v>
      </c>
      <c r="C39000" s="1">
        <v>3.0030739999999998</v>
      </c>
      <c r="D39000">
        <f t="shared" si="609"/>
        <v>-0.1600410000000001</v>
      </c>
    </row>
    <row r="39001" spans="1:4" x14ac:dyDescent="0.25">
      <c r="A39001" s="1">
        <v>271.5</v>
      </c>
      <c r="B39001" s="1" t="s">
        <v>1</v>
      </c>
      <c r="C39001" s="1">
        <v>3.1631149999999999</v>
      </c>
      <c r="D39001">
        <f t="shared" si="609"/>
        <v>0.17063199999999989</v>
      </c>
    </row>
    <row r="39002" spans="1:4" x14ac:dyDescent="0.25">
      <c r="A39002" s="1">
        <v>271.52</v>
      </c>
      <c r="B39002" s="1" t="s">
        <v>0</v>
      </c>
      <c r="C39002" s="1">
        <v>2.992483</v>
      </c>
      <c r="D39002">
        <f t="shared" si="609"/>
        <v>-0.1706249999999998</v>
      </c>
    </row>
    <row r="39003" spans="1:4" x14ac:dyDescent="0.25">
      <c r="A39003" s="1">
        <v>271.52</v>
      </c>
      <c r="B39003" s="1" t="s">
        <v>1</v>
      </c>
      <c r="C39003" s="1">
        <v>3.1631079999999998</v>
      </c>
      <c r="D39003">
        <f t="shared" si="609"/>
        <v>0.17044499999999996</v>
      </c>
    </row>
    <row r="39004" spans="1:4" x14ac:dyDescent="0.25">
      <c r="A39004" s="1">
        <v>271.52</v>
      </c>
      <c r="B39004" s="1" t="s">
        <v>0</v>
      </c>
      <c r="C39004" s="1">
        <v>2.9926629999999999</v>
      </c>
      <c r="D39004">
        <f t="shared" si="609"/>
        <v>-0.18184100000000036</v>
      </c>
    </row>
    <row r="39005" spans="1:4" x14ac:dyDescent="0.25">
      <c r="A39005" s="1">
        <v>271.52</v>
      </c>
      <c r="B39005" s="1" t="s">
        <v>1</v>
      </c>
      <c r="C39005" s="1">
        <v>3.1745040000000002</v>
      </c>
      <c r="D39005">
        <f t="shared" si="609"/>
        <v>0.18618700000000032</v>
      </c>
    </row>
    <row r="39006" spans="1:4" x14ac:dyDescent="0.25">
      <c r="A39006" s="1">
        <v>271.54000000000002</v>
      </c>
      <c r="B39006" s="1" t="s">
        <v>0</v>
      </c>
      <c r="C39006" s="1">
        <v>2.9883169999999999</v>
      </c>
      <c r="D39006">
        <f t="shared" si="609"/>
        <v>-0.18619399999999997</v>
      </c>
    </row>
    <row r="39007" spans="1:4" x14ac:dyDescent="0.25">
      <c r="A39007" s="1">
        <v>271.54000000000002</v>
      </c>
      <c r="B39007" s="1" t="s">
        <v>1</v>
      </c>
      <c r="C39007" s="1">
        <v>3.1745109999999999</v>
      </c>
      <c r="D39007">
        <f t="shared" si="609"/>
        <v>0.1813229999999999</v>
      </c>
    </row>
    <row r="39008" spans="1:4" x14ac:dyDescent="0.25">
      <c r="A39008" s="1">
        <v>271.56</v>
      </c>
      <c r="B39008" s="1" t="s">
        <v>0</v>
      </c>
      <c r="C39008" s="1">
        <v>2.993188</v>
      </c>
      <c r="D39008">
        <f t="shared" si="609"/>
        <v>-0.196021</v>
      </c>
    </row>
    <row r="39009" spans="1:4" x14ac:dyDescent="0.25">
      <c r="A39009" s="1">
        <v>271.56</v>
      </c>
      <c r="B39009" s="1" t="s">
        <v>1</v>
      </c>
      <c r="C39009" s="1">
        <v>3.189209</v>
      </c>
      <c r="D39009">
        <f t="shared" si="609"/>
        <v>0.18527700000000014</v>
      </c>
    </row>
    <row r="39010" spans="1:4" x14ac:dyDescent="0.25">
      <c r="A39010" s="1">
        <v>271.56</v>
      </c>
      <c r="B39010" s="1" t="s">
        <v>0</v>
      </c>
      <c r="C39010" s="1">
        <v>3.0039319999999998</v>
      </c>
      <c r="D39010">
        <f t="shared" si="609"/>
        <v>-0.18532400000000004</v>
      </c>
    </row>
    <row r="39011" spans="1:4" x14ac:dyDescent="0.25">
      <c r="A39011" s="1">
        <v>271.56</v>
      </c>
      <c r="B39011" s="1" t="s">
        <v>1</v>
      </c>
      <c r="C39011" s="1">
        <v>3.1892559999999999</v>
      </c>
      <c r="D39011">
        <f t="shared" si="609"/>
        <v>0.17865399999999987</v>
      </c>
    </row>
    <row r="39012" spans="1:4" x14ac:dyDescent="0.25">
      <c r="A39012" s="1">
        <v>271.58</v>
      </c>
      <c r="B39012" s="1" t="s">
        <v>0</v>
      </c>
      <c r="C39012" s="1">
        <v>3.010602</v>
      </c>
      <c r="D39012">
        <f t="shared" si="609"/>
        <v>-0.17878999999999978</v>
      </c>
    </row>
    <row r="39013" spans="1:4" x14ac:dyDescent="0.25">
      <c r="A39013" s="1">
        <v>271.58</v>
      </c>
      <c r="B39013" s="1" t="s">
        <v>1</v>
      </c>
      <c r="C39013" s="1">
        <v>3.1893919999999998</v>
      </c>
      <c r="D39013">
        <f t="shared" si="609"/>
        <v>0.17503999999999964</v>
      </c>
    </row>
    <row r="39014" spans="1:4" x14ac:dyDescent="0.25">
      <c r="A39014" s="1">
        <v>271.60000000000002</v>
      </c>
      <c r="B39014" s="1" t="s">
        <v>0</v>
      </c>
      <c r="C39014" s="1">
        <v>3.0143520000000001</v>
      </c>
      <c r="D39014">
        <f t="shared" si="609"/>
        <v>-0.17525299999999966</v>
      </c>
    </row>
    <row r="39015" spans="1:4" x14ac:dyDescent="0.25">
      <c r="A39015" s="1">
        <v>271.60000000000002</v>
      </c>
      <c r="B39015" s="1" t="s">
        <v>1</v>
      </c>
      <c r="C39015" s="1">
        <v>3.1896049999999998</v>
      </c>
      <c r="D39015">
        <f t="shared" si="609"/>
        <v>0.16863599999999979</v>
      </c>
    </row>
    <row r="39016" spans="1:4" x14ac:dyDescent="0.25">
      <c r="A39016" s="1">
        <v>271.62</v>
      </c>
      <c r="B39016" s="1" t="s">
        <v>0</v>
      </c>
      <c r="C39016" s="1">
        <v>3.020969</v>
      </c>
      <c r="D39016">
        <f t="shared" si="609"/>
        <v>-0.18455200000000005</v>
      </c>
    </row>
    <row r="39017" spans="1:4" x14ac:dyDescent="0.25">
      <c r="A39017" s="1">
        <v>271.62</v>
      </c>
      <c r="B39017" s="1" t="s">
        <v>1</v>
      </c>
      <c r="C39017" s="1">
        <v>3.2055210000000001</v>
      </c>
      <c r="D39017">
        <f t="shared" si="609"/>
        <v>0.18050600000000028</v>
      </c>
    </row>
    <row r="39018" spans="1:4" x14ac:dyDescent="0.25">
      <c r="A39018" s="1">
        <v>271.62</v>
      </c>
      <c r="B39018" s="1" t="s">
        <v>0</v>
      </c>
      <c r="C39018" s="1">
        <v>3.0250149999999998</v>
      </c>
      <c r="D39018">
        <f t="shared" si="609"/>
        <v>-0.18068200000000001</v>
      </c>
    </row>
    <row r="39019" spans="1:4" x14ac:dyDescent="0.25">
      <c r="A39019" s="1">
        <v>271.62</v>
      </c>
      <c r="B39019" s="1" t="s">
        <v>1</v>
      </c>
      <c r="C39019" s="1">
        <v>3.2056969999999998</v>
      </c>
      <c r="D39019">
        <f t="shared" si="609"/>
        <v>0.17123599999999994</v>
      </c>
    </row>
    <row r="39020" spans="1:4" x14ac:dyDescent="0.25">
      <c r="A39020" s="1">
        <v>271.64</v>
      </c>
      <c r="B39020" s="1" t="s">
        <v>0</v>
      </c>
      <c r="C39020" s="1">
        <v>3.0344609999999999</v>
      </c>
      <c r="D39020">
        <f t="shared" si="609"/>
        <v>-0.17252400000000012</v>
      </c>
    </row>
    <row r="39021" spans="1:4" x14ac:dyDescent="0.25">
      <c r="A39021" s="1">
        <v>271.64</v>
      </c>
      <c r="B39021" s="1" t="s">
        <v>1</v>
      </c>
      <c r="C39021" s="1">
        <v>3.206985</v>
      </c>
      <c r="D39021">
        <f t="shared" si="609"/>
        <v>0.17238299999999995</v>
      </c>
    </row>
    <row r="39022" spans="1:4" x14ac:dyDescent="0.25">
      <c r="A39022" s="1">
        <v>271.66000000000003</v>
      </c>
      <c r="B39022" s="1" t="s">
        <v>0</v>
      </c>
      <c r="C39022" s="1">
        <v>3.034602</v>
      </c>
      <c r="D39022">
        <f t="shared" si="609"/>
        <v>-0.17272700000000007</v>
      </c>
    </row>
    <row r="39023" spans="1:4" x14ac:dyDescent="0.25">
      <c r="A39023" s="1">
        <v>271.66000000000003</v>
      </c>
      <c r="B39023" s="1" t="s">
        <v>1</v>
      </c>
      <c r="C39023" s="1">
        <v>3.2073290000000001</v>
      </c>
      <c r="D39023">
        <f t="shared" si="609"/>
        <v>0.13955699999999993</v>
      </c>
    </row>
    <row r="39024" spans="1:4" x14ac:dyDescent="0.25">
      <c r="A39024" s="1">
        <v>271.66000000000003</v>
      </c>
      <c r="B39024" s="1" t="s">
        <v>0</v>
      </c>
      <c r="C39024" s="1">
        <v>3.0677720000000002</v>
      </c>
      <c r="D39024">
        <f t="shared" si="609"/>
        <v>-0.13942699999999997</v>
      </c>
    </row>
    <row r="39025" spans="1:4" x14ac:dyDescent="0.25">
      <c r="A39025" s="1">
        <v>271.66000000000003</v>
      </c>
      <c r="B39025" s="1" t="s">
        <v>1</v>
      </c>
      <c r="C39025" s="1">
        <v>3.2071990000000001</v>
      </c>
      <c r="D39025">
        <f t="shared" si="609"/>
        <v>0.13301600000000002</v>
      </c>
    </row>
    <row r="39026" spans="1:4" x14ac:dyDescent="0.25">
      <c r="A39026" s="1">
        <v>271.68</v>
      </c>
      <c r="B39026" s="1" t="s">
        <v>0</v>
      </c>
      <c r="C39026" s="1">
        <v>3.0741830000000001</v>
      </c>
      <c r="D39026">
        <f t="shared" si="609"/>
        <v>-0.13318500000000011</v>
      </c>
    </row>
    <row r="39027" spans="1:4" x14ac:dyDescent="0.25">
      <c r="A39027" s="1">
        <v>271.68</v>
      </c>
      <c r="B39027" s="1" t="s">
        <v>1</v>
      </c>
      <c r="C39027" s="1">
        <v>3.2073680000000002</v>
      </c>
      <c r="D39027">
        <f t="shared" si="609"/>
        <v>0.133162</v>
      </c>
    </row>
    <row r="39028" spans="1:4" x14ac:dyDescent="0.25">
      <c r="A39028" s="1">
        <v>271.7</v>
      </c>
      <c r="B39028" s="1" t="s">
        <v>0</v>
      </c>
      <c r="C39028" s="1">
        <v>3.0742060000000002</v>
      </c>
      <c r="D39028">
        <f t="shared" si="609"/>
        <v>-0.1319539999999999</v>
      </c>
    </row>
    <row r="39029" spans="1:4" x14ac:dyDescent="0.25">
      <c r="A39029" s="1">
        <v>271.7</v>
      </c>
      <c r="B39029" s="1" t="s">
        <v>1</v>
      </c>
      <c r="C39029" s="1">
        <v>3.2061600000000001</v>
      </c>
      <c r="D39029">
        <f t="shared" si="609"/>
        <v>0.1311530000000003</v>
      </c>
    </row>
    <row r="39030" spans="1:4" x14ac:dyDescent="0.25">
      <c r="A39030" s="1">
        <v>271.7</v>
      </c>
      <c r="B39030" s="1" t="s">
        <v>0</v>
      </c>
      <c r="C39030" s="1">
        <v>3.0750069999999998</v>
      </c>
      <c r="D39030">
        <f t="shared" si="609"/>
        <v>-0.14526300000000036</v>
      </c>
    </row>
    <row r="39031" spans="1:4" x14ac:dyDescent="0.25">
      <c r="A39031" s="1">
        <v>271.7</v>
      </c>
      <c r="B39031" s="1" t="s">
        <v>1</v>
      </c>
      <c r="C39031" s="1">
        <v>3.2202700000000002</v>
      </c>
      <c r="D39031">
        <f t="shared" si="609"/>
        <v>0.10733900000000007</v>
      </c>
    </row>
    <row r="39032" spans="1:4" x14ac:dyDescent="0.25">
      <c r="A39032" s="1">
        <v>271.72000000000003</v>
      </c>
      <c r="B39032" s="1" t="s">
        <v>0</v>
      </c>
      <c r="C39032" s="1">
        <v>3.1129310000000001</v>
      </c>
      <c r="D39032">
        <f t="shared" si="609"/>
        <v>-0.10953799999999969</v>
      </c>
    </row>
    <row r="39033" spans="1:4" x14ac:dyDescent="0.25">
      <c r="A39033" s="1">
        <v>271.72000000000003</v>
      </c>
      <c r="B39033" s="1" t="s">
        <v>1</v>
      </c>
      <c r="C39033" s="1">
        <v>3.2224689999999998</v>
      </c>
      <c r="D39033">
        <f t="shared" si="609"/>
        <v>0.10670099999999971</v>
      </c>
    </row>
    <row r="39034" spans="1:4" x14ac:dyDescent="0.25">
      <c r="A39034" s="1">
        <v>271.74</v>
      </c>
      <c r="B39034" s="1" t="s">
        <v>0</v>
      </c>
      <c r="C39034" s="1">
        <v>3.1157680000000001</v>
      </c>
      <c r="D39034">
        <f t="shared" si="609"/>
        <v>-0.11974599999999969</v>
      </c>
    </row>
    <row r="39035" spans="1:4" x14ac:dyDescent="0.25">
      <c r="A39035" s="1">
        <v>271.74</v>
      </c>
      <c r="B39035" s="1" t="s">
        <v>1</v>
      </c>
      <c r="C39035" s="1">
        <v>3.2355139999999998</v>
      </c>
      <c r="D39035">
        <f t="shared" si="609"/>
        <v>0.11036499999999982</v>
      </c>
    </row>
    <row r="39036" spans="1:4" x14ac:dyDescent="0.25">
      <c r="A39036" s="1">
        <v>271.74</v>
      </c>
      <c r="B39036" s="1" t="s">
        <v>0</v>
      </c>
      <c r="C39036" s="1">
        <v>3.125149</v>
      </c>
      <c r="D39036">
        <f t="shared" si="609"/>
        <v>-0.11031000000000013</v>
      </c>
    </row>
    <row r="39037" spans="1:4" x14ac:dyDescent="0.25">
      <c r="A39037" s="1">
        <v>271.74</v>
      </c>
      <c r="B39037" s="1" t="s">
        <v>1</v>
      </c>
      <c r="C39037" s="1">
        <v>3.2354590000000001</v>
      </c>
      <c r="D39037">
        <f t="shared" si="609"/>
        <v>0.10660000000000025</v>
      </c>
    </row>
    <row r="39038" spans="1:4" x14ac:dyDescent="0.25">
      <c r="A39038" s="1">
        <v>271.76</v>
      </c>
      <c r="B39038" s="1" t="s">
        <v>0</v>
      </c>
      <c r="C39038" s="1">
        <v>3.1288589999999998</v>
      </c>
      <c r="D39038">
        <f t="shared" si="609"/>
        <v>-0.10641000000000034</v>
      </c>
    </row>
    <row r="39039" spans="1:4" x14ac:dyDescent="0.25">
      <c r="A39039" s="1">
        <v>271.76</v>
      </c>
      <c r="B39039" s="1" t="s">
        <v>1</v>
      </c>
      <c r="C39039" s="1">
        <v>3.2352690000000002</v>
      </c>
      <c r="D39039">
        <f t="shared" si="609"/>
        <v>0.10671500000000034</v>
      </c>
    </row>
    <row r="39040" spans="1:4" x14ac:dyDescent="0.25">
      <c r="A39040" s="1">
        <v>271.77999999999997</v>
      </c>
      <c r="B39040" s="1" t="s">
        <v>0</v>
      </c>
      <c r="C39040" s="1">
        <v>3.1285539999999998</v>
      </c>
      <c r="D39040">
        <f t="shared" si="609"/>
        <v>-0.10624900000000004</v>
      </c>
    </row>
    <row r="39041" spans="1:4" x14ac:dyDescent="0.25">
      <c r="A39041" s="1">
        <v>271.77999999999997</v>
      </c>
      <c r="B39041" s="1" t="s">
        <v>1</v>
      </c>
      <c r="C39041" s="1">
        <v>3.2348029999999999</v>
      </c>
      <c r="D39041">
        <f t="shared" si="609"/>
        <v>0.10631999999999975</v>
      </c>
    </row>
    <row r="39042" spans="1:4" x14ac:dyDescent="0.25">
      <c r="A39042" s="1">
        <v>271.8</v>
      </c>
      <c r="B39042" s="1" t="s">
        <v>0</v>
      </c>
      <c r="C39042" s="1">
        <v>3.1284830000000001</v>
      </c>
      <c r="D39042">
        <f t="shared" si="609"/>
        <v>-0.11648799999999992</v>
      </c>
    </row>
    <row r="39043" spans="1:4" x14ac:dyDescent="0.25">
      <c r="A39043" s="1">
        <v>271.8</v>
      </c>
      <c r="B39043" s="1" t="s">
        <v>1</v>
      </c>
      <c r="C39043" s="1">
        <v>3.244971</v>
      </c>
      <c r="D39043">
        <f t="shared" ref="D39043:D39106" si="610">SUM(C39043-C39044)</f>
        <v>0.11681600000000003</v>
      </c>
    </row>
    <row r="39044" spans="1:4" x14ac:dyDescent="0.25">
      <c r="A39044" s="1">
        <v>271.8</v>
      </c>
      <c r="B39044" s="1" t="s">
        <v>0</v>
      </c>
      <c r="C39044" s="1">
        <v>3.128155</v>
      </c>
      <c r="D39044">
        <f t="shared" si="610"/>
        <v>-0.10835300000000014</v>
      </c>
    </row>
    <row r="39045" spans="1:4" x14ac:dyDescent="0.25">
      <c r="A39045" s="1">
        <v>271.8</v>
      </c>
      <c r="B39045" s="1" t="s">
        <v>1</v>
      </c>
      <c r="C39045" s="1">
        <v>3.2365080000000002</v>
      </c>
      <c r="D39045">
        <f t="shared" si="610"/>
        <v>0.10834800000000033</v>
      </c>
    </row>
    <row r="39046" spans="1:4" x14ac:dyDescent="0.25">
      <c r="A39046" s="1">
        <v>271.82</v>
      </c>
      <c r="B39046" s="1" t="s">
        <v>0</v>
      </c>
      <c r="C39046" s="1">
        <v>3.1281599999999998</v>
      </c>
      <c r="D39046">
        <f t="shared" si="610"/>
        <v>-0.11639200000000027</v>
      </c>
    </row>
    <row r="39047" spans="1:4" x14ac:dyDescent="0.25">
      <c r="A39047" s="1">
        <v>271.82</v>
      </c>
      <c r="B39047" s="1" t="s">
        <v>1</v>
      </c>
      <c r="C39047" s="1">
        <v>3.2445520000000001</v>
      </c>
      <c r="D39047">
        <f t="shared" si="610"/>
        <v>0.11664300000000027</v>
      </c>
    </row>
    <row r="39048" spans="1:4" x14ac:dyDescent="0.25">
      <c r="A39048" s="1">
        <v>271.83999999999997</v>
      </c>
      <c r="B39048" s="1" t="s">
        <v>0</v>
      </c>
      <c r="C39048" s="1">
        <v>3.1279089999999998</v>
      </c>
      <c r="D39048">
        <f t="shared" si="610"/>
        <v>-0.14535800000000032</v>
      </c>
    </row>
    <row r="39049" spans="1:4" x14ac:dyDescent="0.25">
      <c r="A39049" s="1">
        <v>271.83999999999997</v>
      </c>
      <c r="B39049" s="1" t="s">
        <v>1</v>
      </c>
      <c r="C39049" s="1">
        <v>3.2732670000000001</v>
      </c>
      <c r="D39049">
        <f t="shared" si="610"/>
        <v>0.13253200000000032</v>
      </c>
    </row>
    <row r="39050" spans="1:4" x14ac:dyDescent="0.25">
      <c r="A39050" s="1">
        <v>271.83999999999997</v>
      </c>
      <c r="B39050" s="1" t="s">
        <v>0</v>
      </c>
      <c r="C39050" s="1">
        <v>3.1407349999999998</v>
      </c>
      <c r="D39050">
        <f t="shared" si="610"/>
        <v>-0.14393500000000037</v>
      </c>
    </row>
    <row r="39051" spans="1:4" x14ac:dyDescent="0.25">
      <c r="A39051" s="1">
        <v>271.83999999999997</v>
      </c>
      <c r="B39051" s="1" t="s">
        <v>1</v>
      </c>
      <c r="C39051" s="1">
        <v>3.2846700000000002</v>
      </c>
      <c r="D39051">
        <f t="shared" si="610"/>
        <v>0.14403600000000027</v>
      </c>
    </row>
    <row r="39052" spans="1:4" x14ac:dyDescent="0.25">
      <c r="A39052" s="1">
        <v>271.86</v>
      </c>
      <c r="B39052" s="1" t="s">
        <v>0</v>
      </c>
      <c r="C39052" s="1">
        <v>3.1406339999999999</v>
      </c>
      <c r="D39052">
        <f t="shared" si="610"/>
        <v>-0.144015</v>
      </c>
    </row>
    <row r="39053" spans="1:4" x14ac:dyDescent="0.25">
      <c r="A39053" s="1">
        <v>271.86</v>
      </c>
      <c r="B39053" s="1" t="s">
        <v>1</v>
      </c>
      <c r="C39053" s="1">
        <v>3.2846489999999999</v>
      </c>
      <c r="D39053">
        <f t="shared" si="610"/>
        <v>0.14412199999999986</v>
      </c>
    </row>
    <row r="39054" spans="1:4" x14ac:dyDescent="0.25">
      <c r="A39054" s="1">
        <v>271.88</v>
      </c>
      <c r="B39054" s="1" t="s">
        <v>0</v>
      </c>
      <c r="C39054" s="1">
        <v>3.1405270000000001</v>
      </c>
      <c r="D39054">
        <f t="shared" si="610"/>
        <v>-0.14415500000000003</v>
      </c>
    </row>
    <row r="39055" spans="1:4" x14ac:dyDescent="0.25">
      <c r="A39055" s="1">
        <v>271.88</v>
      </c>
      <c r="B39055" s="1" t="s">
        <v>1</v>
      </c>
      <c r="C39055" s="1">
        <v>3.2846820000000001</v>
      </c>
      <c r="D39055">
        <f t="shared" si="610"/>
        <v>0.1429689999999999</v>
      </c>
    </row>
    <row r="39056" spans="1:4" x14ac:dyDescent="0.25">
      <c r="A39056" s="1">
        <v>271.88</v>
      </c>
      <c r="B39056" s="1" t="s">
        <v>0</v>
      </c>
      <c r="C39056" s="1">
        <v>3.1417130000000002</v>
      </c>
      <c r="D39056">
        <f t="shared" si="610"/>
        <v>-0.15701999999999972</v>
      </c>
    </row>
    <row r="39057" spans="1:4" x14ac:dyDescent="0.25">
      <c r="A39057" s="1">
        <v>271.88</v>
      </c>
      <c r="B39057" s="1" t="s">
        <v>1</v>
      </c>
      <c r="C39057" s="1">
        <v>3.2987329999999999</v>
      </c>
      <c r="D39057">
        <f t="shared" si="610"/>
        <v>0.15688000000000013</v>
      </c>
    </row>
    <row r="39058" spans="1:4" x14ac:dyDescent="0.25">
      <c r="A39058" s="1">
        <v>271.89999999999998</v>
      </c>
      <c r="B39058" s="1" t="s">
        <v>0</v>
      </c>
      <c r="C39058" s="1">
        <v>3.1418529999999998</v>
      </c>
      <c r="D39058">
        <f t="shared" si="610"/>
        <v>-0.15709300000000015</v>
      </c>
    </row>
    <row r="39059" spans="1:4" x14ac:dyDescent="0.25">
      <c r="A39059" s="1">
        <v>271.89999999999998</v>
      </c>
      <c r="B39059" s="1" t="s">
        <v>1</v>
      </c>
      <c r="C39059" s="1">
        <v>3.2989459999999999</v>
      </c>
      <c r="D39059">
        <f t="shared" si="610"/>
        <v>0.15635900000000014</v>
      </c>
    </row>
    <row r="39060" spans="1:4" x14ac:dyDescent="0.25">
      <c r="A39060" s="1">
        <v>271.92</v>
      </c>
      <c r="B39060" s="1" t="s">
        <v>0</v>
      </c>
      <c r="C39060" s="1">
        <v>3.1425869999999998</v>
      </c>
      <c r="D39060">
        <f t="shared" si="610"/>
        <v>-0.15641600000000011</v>
      </c>
    </row>
    <row r="39061" spans="1:4" x14ac:dyDescent="0.25">
      <c r="A39061" s="1">
        <v>271.92</v>
      </c>
      <c r="B39061" s="1" t="s">
        <v>1</v>
      </c>
      <c r="C39061" s="1">
        <v>3.2990029999999999</v>
      </c>
      <c r="D39061">
        <f t="shared" si="610"/>
        <v>0.15660600000000002</v>
      </c>
    </row>
    <row r="39062" spans="1:4" x14ac:dyDescent="0.25">
      <c r="A39062" s="1">
        <v>271.94</v>
      </c>
      <c r="B39062" s="1" t="s">
        <v>0</v>
      </c>
      <c r="C39062" s="1">
        <v>3.1423969999999999</v>
      </c>
      <c r="D39062">
        <f t="shared" si="610"/>
        <v>-0.15726900000000033</v>
      </c>
    </row>
    <row r="39063" spans="1:4" x14ac:dyDescent="0.25">
      <c r="A39063" s="1">
        <v>271.94</v>
      </c>
      <c r="B39063" s="1" t="s">
        <v>1</v>
      </c>
      <c r="C39063" s="1">
        <v>3.2996660000000002</v>
      </c>
      <c r="D39063">
        <f t="shared" si="610"/>
        <v>0.15655000000000019</v>
      </c>
    </row>
    <row r="39064" spans="1:4" x14ac:dyDescent="0.25">
      <c r="A39064" s="1">
        <v>271.94</v>
      </c>
      <c r="B39064" s="1" t="s">
        <v>0</v>
      </c>
      <c r="C39064" s="1">
        <v>3.143116</v>
      </c>
      <c r="D39064">
        <f t="shared" si="610"/>
        <v>-0.14952500000000013</v>
      </c>
    </row>
    <row r="39065" spans="1:4" x14ac:dyDescent="0.25">
      <c r="A39065" s="1">
        <v>271.94</v>
      </c>
      <c r="B39065" s="1" t="s">
        <v>1</v>
      </c>
      <c r="C39065" s="1">
        <v>3.2926410000000002</v>
      </c>
      <c r="D39065">
        <f t="shared" si="610"/>
        <v>0.14964200000000005</v>
      </c>
    </row>
    <row r="39066" spans="1:4" x14ac:dyDescent="0.25">
      <c r="A39066" s="1">
        <v>271.95999999999998</v>
      </c>
      <c r="B39066" s="1" t="s">
        <v>0</v>
      </c>
      <c r="C39066" s="1">
        <v>3.1429990000000001</v>
      </c>
      <c r="D39066">
        <f t="shared" si="610"/>
        <v>-0.14308199999999971</v>
      </c>
    </row>
    <row r="39067" spans="1:4" x14ac:dyDescent="0.25">
      <c r="A39067" s="1">
        <v>271.95999999999998</v>
      </c>
      <c r="B39067" s="1" t="s">
        <v>1</v>
      </c>
      <c r="C39067" s="1">
        <v>3.2860809999999998</v>
      </c>
      <c r="D39067">
        <f t="shared" si="610"/>
        <v>0.14317699999999967</v>
      </c>
    </row>
    <row r="39068" spans="1:4" x14ac:dyDescent="0.25">
      <c r="A39068" s="1">
        <v>271.98</v>
      </c>
      <c r="B39068" s="1" t="s">
        <v>0</v>
      </c>
      <c r="C39068" s="1">
        <v>3.1429040000000001</v>
      </c>
      <c r="D39068">
        <f t="shared" si="610"/>
        <v>-0.17117099999999974</v>
      </c>
    </row>
    <row r="39069" spans="1:4" x14ac:dyDescent="0.25">
      <c r="A39069" s="1">
        <v>271.98</v>
      </c>
      <c r="B39069" s="1" t="s">
        <v>1</v>
      </c>
      <c r="C39069" s="1">
        <v>3.3140749999999999</v>
      </c>
      <c r="D39069">
        <f t="shared" si="610"/>
        <v>0.1802649999999999</v>
      </c>
    </row>
    <row r="39070" spans="1:4" x14ac:dyDescent="0.25">
      <c r="A39070" s="1">
        <v>271.98</v>
      </c>
      <c r="B39070" s="1" t="s">
        <v>0</v>
      </c>
      <c r="C39070" s="1">
        <v>3.13381</v>
      </c>
      <c r="D39070">
        <f t="shared" si="610"/>
        <v>-0.18145200000000017</v>
      </c>
    </row>
    <row r="39071" spans="1:4" x14ac:dyDescent="0.25">
      <c r="A39071" s="1">
        <v>271.98</v>
      </c>
      <c r="B39071" s="1" t="s">
        <v>1</v>
      </c>
      <c r="C39071" s="1">
        <v>3.3152620000000002</v>
      </c>
      <c r="D39071">
        <f t="shared" si="610"/>
        <v>0.18414700000000028</v>
      </c>
    </row>
    <row r="39072" spans="1:4" x14ac:dyDescent="0.25">
      <c r="A39072" s="1">
        <v>272</v>
      </c>
      <c r="B39072" s="1" t="s">
        <v>0</v>
      </c>
      <c r="C39072" s="1">
        <v>3.1311149999999999</v>
      </c>
      <c r="D39072">
        <f t="shared" si="610"/>
        <v>-0.15703099999999992</v>
      </c>
    </row>
    <row r="39073" spans="1:4" x14ac:dyDescent="0.25">
      <c r="A39073" s="1">
        <v>272</v>
      </c>
      <c r="B39073" s="1" t="s">
        <v>1</v>
      </c>
      <c r="C39073" s="1">
        <v>3.2881459999999998</v>
      </c>
      <c r="D39073">
        <f t="shared" si="610"/>
        <v>0.17228499999999958</v>
      </c>
    </row>
    <row r="39074" spans="1:4" x14ac:dyDescent="0.25">
      <c r="A39074" s="1">
        <v>272.02</v>
      </c>
      <c r="B39074" s="1" t="s">
        <v>0</v>
      </c>
      <c r="C39074" s="1">
        <v>3.1158610000000002</v>
      </c>
      <c r="D39074">
        <f t="shared" si="610"/>
        <v>-0.17253199999999991</v>
      </c>
    </row>
    <row r="39075" spans="1:4" x14ac:dyDescent="0.25">
      <c r="A39075" s="1">
        <v>272.02</v>
      </c>
      <c r="B39075" s="1" t="s">
        <v>1</v>
      </c>
      <c r="C39075" s="1">
        <v>3.2883930000000001</v>
      </c>
      <c r="D39075">
        <f t="shared" si="610"/>
        <v>0.17247100000000026</v>
      </c>
    </row>
    <row r="39076" spans="1:4" x14ac:dyDescent="0.25">
      <c r="A39076" s="1">
        <v>272.02</v>
      </c>
      <c r="B39076" s="1" t="s">
        <v>0</v>
      </c>
      <c r="C39076" s="1">
        <v>3.1159219999999999</v>
      </c>
      <c r="D39076">
        <f t="shared" si="610"/>
        <v>-0.17372900000000024</v>
      </c>
    </row>
    <row r="39077" spans="1:4" x14ac:dyDescent="0.25">
      <c r="A39077" s="1">
        <v>272.02</v>
      </c>
      <c r="B39077" s="1" t="s">
        <v>1</v>
      </c>
      <c r="C39077" s="1">
        <v>3.2896510000000001</v>
      </c>
      <c r="D39077">
        <f t="shared" si="610"/>
        <v>0.17392399999999997</v>
      </c>
    </row>
    <row r="39078" spans="1:4" x14ac:dyDescent="0.25">
      <c r="A39078" s="1">
        <v>272.04000000000002</v>
      </c>
      <c r="B39078" s="1" t="s">
        <v>0</v>
      </c>
      <c r="C39078" s="1">
        <v>3.1157270000000001</v>
      </c>
      <c r="D39078">
        <f t="shared" si="610"/>
        <v>-0.15838399999999986</v>
      </c>
    </row>
    <row r="39079" spans="1:4" x14ac:dyDescent="0.25">
      <c r="A39079" s="1">
        <v>272.04000000000002</v>
      </c>
      <c r="B39079" s="1" t="s">
        <v>1</v>
      </c>
      <c r="C39079" s="1">
        <v>3.274111</v>
      </c>
      <c r="D39079">
        <f t="shared" si="610"/>
        <v>0.15947399999999989</v>
      </c>
    </row>
    <row r="39080" spans="1:4" x14ac:dyDescent="0.25">
      <c r="A39080" s="1">
        <v>272.06</v>
      </c>
      <c r="B39080" s="1" t="s">
        <v>0</v>
      </c>
      <c r="C39080" s="1">
        <v>3.1146370000000001</v>
      </c>
      <c r="D39080">
        <f t="shared" si="610"/>
        <v>-0.11644699999999997</v>
      </c>
    </row>
    <row r="39081" spans="1:4" x14ac:dyDescent="0.25">
      <c r="A39081" s="1">
        <v>272.06</v>
      </c>
      <c r="B39081" s="1" t="s">
        <v>1</v>
      </c>
      <c r="C39081" s="1">
        <v>3.2310840000000001</v>
      </c>
      <c r="D39081">
        <f t="shared" si="610"/>
        <v>0.1184280000000002</v>
      </c>
    </row>
    <row r="39082" spans="1:4" x14ac:dyDescent="0.25">
      <c r="A39082" s="1">
        <v>272.06</v>
      </c>
      <c r="B39082" s="1" t="s">
        <v>0</v>
      </c>
      <c r="C39082" s="1">
        <v>3.1126559999999999</v>
      </c>
      <c r="D39082">
        <f t="shared" si="610"/>
        <v>-0.10096300000000014</v>
      </c>
    </row>
    <row r="39083" spans="1:4" x14ac:dyDescent="0.25">
      <c r="A39083" s="1">
        <v>272.06</v>
      </c>
      <c r="B39083" s="1" t="s">
        <v>1</v>
      </c>
      <c r="C39083" s="1">
        <v>3.213619</v>
      </c>
      <c r="D39083">
        <f t="shared" si="610"/>
        <v>0.12056999999999984</v>
      </c>
    </row>
    <row r="39084" spans="1:4" x14ac:dyDescent="0.25">
      <c r="A39084" s="1">
        <v>272.08</v>
      </c>
      <c r="B39084" s="1" t="s">
        <v>0</v>
      </c>
      <c r="C39084" s="1">
        <v>3.0930490000000002</v>
      </c>
      <c r="D39084">
        <f t="shared" si="610"/>
        <v>-0.1168079999999998</v>
      </c>
    </row>
    <row r="39085" spans="1:4" x14ac:dyDescent="0.25">
      <c r="A39085" s="1">
        <v>272.08</v>
      </c>
      <c r="B39085" s="1" t="s">
        <v>1</v>
      </c>
      <c r="C39085" s="1">
        <v>3.209857</v>
      </c>
      <c r="D39085">
        <f t="shared" si="610"/>
        <v>0.11694899999999997</v>
      </c>
    </row>
    <row r="39086" spans="1:4" x14ac:dyDescent="0.25">
      <c r="A39086" s="1">
        <v>272.10000000000002</v>
      </c>
      <c r="B39086" s="1" t="s">
        <v>0</v>
      </c>
      <c r="C39086" s="1">
        <v>3.092908</v>
      </c>
      <c r="D39086">
        <f t="shared" si="610"/>
        <v>-0.11433399999999994</v>
      </c>
    </row>
    <row r="39087" spans="1:4" x14ac:dyDescent="0.25">
      <c r="A39087" s="1">
        <v>272.10000000000002</v>
      </c>
      <c r="B39087" s="1" t="s">
        <v>1</v>
      </c>
      <c r="C39087" s="1">
        <v>3.2072419999999999</v>
      </c>
      <c r="D39087">
        <f t="shared" si="610"/>
        <v>0.14998500000000003</v>
      </c>
    </row>
    <row r="39088" spans="1:4" x14ac:dyDescent="0.25">
      <c r="A39088" s="1">
        <v>272.12</v>
      </c>
      <c r="B39088" s="1" t="s">
        <v>0</v>
      </c>
      <c r="C39088" s="1">
        <v>3.0572569999999999</v>
      </c>
      <c r="D39088">
        <f t="shared" si="610"/>
        <v>-0.15271699999999999</v>
      </c>
    </row>
    <row r="39089" spans="1:4" x14ac:dyDescent="0.25">
      <c r="A39089" s="1">
        <v>272.12</v>
      </c>
      <c r="B39089" s="1" t="s">
        <v>1</v>
      </c>
      <c r="C39089" s="1">
        <v>3.2099739999999999</v>
      </c>
      <c r="D39089">
        <f t="shared" si="610"/>
        <v>0.1630309999999997</v>
      </c>
    </row>
    <row r="39090" spans="1:4" x14ac:dyDescent="0.25">
      <c r="A39090" s="1">
        <v>272.12</v>
      </c>
      <c r="B39090" s="1" t="s">
        <v>0</v>
      </c>
      <c r="C39090" s="1">
        <v>3.0469430000000002</v>
      </c>
      <c r="D39090">
        <f t="shared" si="610"/>
        <v>-0.14475799999999994</v>
      </c>
    </row>
    <row r="39091" spans="1:4" x14ac:dyDescent="0.25">
      <c r="A39091" s="1">
        <v>272.12</v>
      </c>
      <c r="B39091" s="1" t="s">
        <v>1</v>
      </c>
      <c r="C39091" s="1">
        <v>3.1917010000000001</v>
      </c>
      <c r="D39091">
        <f t="shared" si="610"/>
        <v>0.15003600000000006</v>
      </c>
    </row>
    <row r="39092" spans="1:4" x14ac:dyDescent="0.25">
      <c r="A39092" s="1">
        <v>272.14</v>
      </c>
      <c r="B39092" s="1" t="s">
        <v>0</v>
      </c>
      <c r="C39092" s="1">
        <v>3.0416650000000001</v>
      </c>
      <c r="D39092">
        <f t="shared" si="610"/>
        <v>-0.15031300000000014</v>
      </c>
    </row>
    <row r="39093" spans="1:4" x14ac:dyDescent="0.25">
      <c r="A39093" s="1">
        <v>272.14</v>
      </c>
      <c r="B39093" s="1" t="s">
        <v>1</v>
      </c>
      <c r="C39093" s="1">
        <v>3.1919780000000002</v>
      </c>
      <c r="D39093">
        <f t="shared" si="610"/>
        <v>0.1529250000000002</v>
      </c>
    </row>
    <row r="39094" spans="1:4" x14ac:dyDescent="0.25">
      <c r="A39094" s="1">
        <v>272.16000000000003</v>
      </c>
      <c r="B39094" s="1" t="s">
        <v>0</v>
      </c>
      <c r="C39094" s="1">
        <v>3.039053</v>
      </c>
      <c r="D39094">
        <f t="shared" si="610"/>
        <v>-0.15277399999999997</v>
      </c>
    </row>
    <row r="39095" spans="1:4" x14ac:dyDescent="0.25">
      <c r="A39095" s="1">
        <v>272.16000000000003</v>
      </c>
      <c r="B39095" s="1" t="s">
        <v>1</v>
      </c>
      <c r="C39095" s="1">
        <v>3.191827</v>
      </c>
      <c r="D39095">
        <f t="shared" si="610"/>
        <v>0.16238099999999989</v>
      </c>
    </row>
    <row r="39096" spans="1:4" x14ac:dyDescent="0.25">
      <c r="A39096" s="1">
        <v>272.16000000000003</v>
      </c>
      <c r="B39096" s="1" t="s">
        <v>0</v>
      </c>
      <c r="C39096" s="1">
        <v>3.0294460000000001</v>
      </c>
      <c r="D39096">
        <f t="shared" si="610"/>
        <v>-0.15880699999999992</v>
      </c>
    </row>
    <row r="39097" spans="1:4" x14ac:dyDescent="0.25">
      <c r="A39097" s="1">
        <v>272.16000000000003</v>
      </c>
      <c r="B39097" s="1" t="s">
        <v>1</v>
      </c>
      <c r="C39097" s="1">
        <v>3.188253</v>
      </c>
      <c r="D39097">
        <f t="shared" si="610"/>
        <v>0.15895500000000018</v>
      </c>
    </row>
    <row r="39098" spans="1:4" x14ac:dyDescent="0.25">
      <c r="A39098" s="1">
        <v>272.18</v>
      </c>
      <c r="B39098" s="1" t="s">
        <v>0</v>
      </c>
      <c r="C39098" s="1">
        <v>3.0292979999999998</v>
      </c>
      <c r="D39098">
        <f t="shared" si="610"/>
        <v>-0.1588750000000001</v>
      </c>
    </row>
    <row r="39099" spans="1:4" x14ac:dyDescent="0.25">
      <c r="A39099" s="1">
        <v>272.18</v>
      </c>
      <c r="B39099" s="1" t="s">
        <v>1</v>
      </c>
      <c r="C39099" s="1">
        <v>3.1881729999999999</v>
      </c>
      <c r="D39099">
        <f t="shared" si="610"/>
        <v>0.16390700000000002</v>
      </c>
    </row>
    <row r="39100" spans="1:4" x14ac:dyDescent="0.25">
      <c r="A39100" s="1">
        <v>272.2</v>
      </c>
      <c r="B39100" s="1" t="s">
        <v>0</v>
      </c>
      <c r="C39100" s="1">
        <v>3.0242659999999999</v>
      </c>
      <c r="D39100">
        <f t="shared" si="610"/>
        <v>-0.15958500000000031</v>
      </c>
    </row>
    <row r="39101" spans="1:4" x14ac:dyDescent="0.25">
      <c r="A39101" s="1">
        <v>272.2</v>
      </c>
      <c r="B39101" s="1" t="s">
        <v>1</v>
      </c>
      <c r="C39101" s="1">
        <v>3.1838510000000002</v>
      </c>
      <c r="D39101">
        <f t="shared" si="610"/>
        <v>0.16292100000000032</v>
      </c>
    </row>
    <row r="39102" spans="1:4" x14ac:dyDescent="0.25">
      <c r="A39102" s="1">
        <v>272.2</v>
      </c>
      <c r="B39102" s="1" t="s">
        <v>0</v>
      </c>
      <c r="C39102" s="1">
        <v>3.0209299999999999</v>
      </c>
      <c r="D39102">
        <f t="shared" si="610"/>
        <v>-0.16240100000000002</v>
      </c>
    </row>
    <row r="39103" spans="1:4" x14ac:dyDescent="0.25">
      <c r="A39103" s="1">
        <v>272.2</v>
      </c>
      <c r="B39103" s="1" t="s">
        <v>1</v>
      </c>
      <c r="C39103" s="1">
        <v>3.1833309999999999</v>
      </c>
      <c r="D39103">
        <f t="shared" si="610"/>
        <v>0.1655120000000001</v>
      </c>
    </row>
    <row r="39104" spans="1:4" x14ac:dyDescent="0.25">
      <c r="A39104" s="1">
        <v>272.22000000000003</v>
      </c>
      <c r="B39104" s="1" t="s">
        <v>0</v>
      </c>
      <c r="C39104" s="1">
        <v>3.0178189999999998</v>
      </c>
      <c r="D39104">
        <f t="shared" si="610"/>
        <v>-0.14644100000000027</v>
      </c>
    </row>
    <row r="39105" spans="1:4" x14ac:dyDescent="0.25">
      <c r="A39105" s="1">
        <v>272.22000000000003</v>
      </c>
      <c r="B39105" s="1" t="s">
        <v>1</v>
      </c>
      <c r="C39105" s="1">
        <v>3.1642600000000001</v>
      </c>
      <c r="D39105">
        <f t="shared" si="610"/>
        <v>0.15603999999999996</v>
      </c>
    </row>
    <row r="39106" spans="1:4" x14ac:dyDescent="0.25">
      <c r="A39106" s="1">
        <v>272.24</v>
      </c>
      <c r="B39106" s="1" t="s">
        <v>0</v>
      </c>
      <c r="C39106" s="1">
        <v>3.0082200000000001</v>
      </c>
      <c r="D39106">
        <f t="shared" si="610"/>
        <v>-0.15630899999999981</v>
      </c>
    </row>
    <row r="39107" spans="1:4" x14ac:dyDescent="0.25">
      <c r="A39107" s="1">
        <v>272.24</v>
      </c>
      <c r="B39107" s="1" t="s">
        <v>1</v>
      </c>
      <c r="C39107" s="1">
        <v>3.1645289999999999</v>
      </c>
      <c r="D39107">
        <f t="shared" ref="D39107:D39170" si="611">SUM(C39107-C39108)</f>
        <v>0.17255200000000004</v>
      </c>
    </row>
    <row r="39108" spans="1:4" x14ac:dyDescent="0.25">
      <c r="A39108" s="1">
        <v>272.26</v>
      </c>
      <c r="B39108" s="1" t="s">
        <v>0</v>
      </c>
      <c r="C39108" s="1">
        <v>2.9919769999999999</v>
      </c>
      <c r="D39108">
        <f t="shared" si="611"/>
        <v>-0.17248900000000011</v>
      </c>
    </row>
    <row r="39109" spans="1:4" x14ac:dyDescent="0.25">
      <c r="A39109" s="1">
        <v>272.26</v>
      </c>
      <c r="B39109" s="1" t="s">
        <v>1</v>
      </c>
      <c r="C39109" s="1">
        <v>3.164466</v>
      </c>
      <c r="D39109">
        <f t="shared" si="611"/>
        <v>0.14732399999999979</v>
      </c>
    </row>
    <row r="39110" spans="1:4" x14ac:dyDescent="0.25">
      <c r="A39110" s="1">
        <v>272.26</v>
      </c>
      <c r="B39110" s="1" t="s">
        <v>0</v>
      </c>
      <c r="C39110" s="1">
        <v>3.0171420000000002</v>
      </c>
      <c r="D39110">
        <f t="shared" si="611"/>
        <v>-0.14433699999999972</v>
      </c>
    </row>
    <row r="39111" spans="1:4" x14ac:dyDescent="0.25">
      <c r="A39111" s="1">
        <v>272.26</v>
      </c>
      <c r="B39111" s="1" t="s">
        <v>1</v>
      </c>
      <c r="C39111" s="1">
        <v>3.1614789999999999</v>
      </c>
      <c r="D39111">
        <f t="shared" si="611"/>
        <v>0.14482499999999998</v>
      </c>
    </row>
    <row r="39112" spans="1:4" x14ac:dyDescent="0.25">
      <c r="A39112" s="1">
        <v>272.27999999999997</v>
      </c>
      <c r="B39112" s="1" t="s">
        <v>0</v>
      </c>
      <c r="C39112" s="1">
        <v>3.0166539999999999</v>
      </c>
      <c r="D39112">
        <f t="shared" si="611"/>
        <v>-0.12376500000000012</v>
      </c>
    </row>
    <row r="39113" spans="1:4" x14ac:dyDescent="0.25">
      <c r="A39113" s="1">
        <v>272.27999999999997</v>
      </c>
      <c r="B39113" s="1" t="s">
        <v>1</v>
      </c>
      <c r="C39113" s="1">
        <v>3.1404190000000001</v>
      </c>
      <c r="D39113">
        <f t="shared" si="611"/>
        <v>0.14940200000000026</v>
      </c>
    </row>
    <row r="39114" spans="1:4" x14ac:dyDescent="0.25">
      <c r="A39114" s="1">
        <v>272.3</v>
      </c>
      <c r="B39114" s="1" t="s">
        <v>0</v>
      </c>
      <c r="C39114" s="1">
        <v>2.9910169999999998</v>
      </c>
      <c r="D39114">
        <f t="shared" si="611"/>
        <v>-0.14154900000000037</v>
      </c>
    </row>
    <row r="39115" spans="1:4" x14ac:dyDescent="0.25">
      <c r="A39115" s="1">
        <v>272.3</v>
      </c>
      <c r="B39115" s="1" t="s">
        <v>1</v>
      </c>
      <c r="C39115" s="1">
        <v>3.1325660000000002</v>
      </c>
      <c r="D39115">
        <f t="shared" si="611"/>
        <v>0.15235300000000018</v>
      </c>
    </row>
    <row r="39116" spans="1:4" x14ac:dyDescent="0.25">
      <c r="A39116" s="1">
        <v>272.3</v>
      </c>
      <c r="B39116" s="1" t="s">
        <v>0</v>
      </c>
      <c r="C39116" s="1">
        <v>2.980213</v>
      </c>
      <c r="D39116">
        <f t="shared" si="611"/>
        <v>-0.14191799999999999</v>
      </c>
    </row>
    <row r="39117" spans="1:4" x14ac:dyDescent="0.25">
      <c r="A39117" s="1">
        <v>272.3</v>
      </c>
      <c r="B39117" s="1" t="s">
        <v>1</v>
      </c>
      <c r="C39117" s="1">
        <v>3.122131</v>
      </c>
      <c r="D39117">
        <f t="shared" si="611"/>
        <v>0.16543999999999981</v>
      </c>
    </row>
    <row r="39118" spans="1:4" x14ac:dyDescent="0.25">
      <c r="A39118" s="1">
        <v>272.32</v>
      </c>
      <c r="B39118" s="1" t="s">
        <v>0</v>
      </c>
      <c r="C39118" s="1">
        <v>2.9566910000000002</v>
      </c>
      <c r="D39118">
        <f t="shared" si="611"/>
        <v>-0.13778800000000002</v>
      </c>
    </row>
    <row r="39119" spans="1:4" x14ac:dyDescent="0.25">
      <c r="A39119" s="1">
        <v>272.32</v>
      </c>
      <c r="B39119" s="1" t="s">
        <v>1</v>
      </c>
      <c r="C39119" s="1">
        <v>3.0944790000000002</v>
      </c>
      <c r="D39119">
        <f t="shared" si="611"/>
        <v>0.13793600000000028</v>
      </c>
    </row>
    <row r="39120" spans="1:4" x14ac:dyDescent="0.25">
      <c r="A39120" s="1">
        <v>272.33999999999997</v>
      </c>
      <c r="B39120" s="1" t="s">
        <v>0</v>
      </c>
      <c r="C39120" s="1">
        <v>2.9565429999999999</v>
      </c>
      <c r="D39120">
        <f t="shared" si="611"/>
        <v>-0.13814800000000016</v>
      </c>
    </row>
    <row r="39121" spans="1:4" x14ac:dyDescent="0.25">
      <c r="A39121" s="1">
        <v>272.33999999999997</v>
      </c>
      <c r="B39121" s="1" t="s">
        <v>1</v>
      </c>
      <c r="C39121" s="1">
        <v>3.0946910000000001</v>
      </c>
      <c r="D39121">
        <f t="shared" si="611"/>
        <v>0.13856599999999997</v>
      </c>
    </row>
    <row r="39122" spans="1:4" x14ac:dyDescent="0.25">
      <c r="A39122" s="1">
        <v>272.33999999999997</v>
      </c>
      <c r="B39122" s="1" t="s">
        <v>0</v>
      </c>
      <c r="C39122" s="1">
        <v>2.9561250000000001</v>
      </c>
      <c r="D39122">
        <f t="shared" si="611"/>
        <v>-0.13829199999999986</v>
      </c>
    </row>
    <row r="39123" spans="1:4" x14ac:dyDescent="0.25">
      <c r="A39123" s="1">
        <v>272.33999999999997</v>
      </c>
      <c r="B39123" s="1" t="s">
        <v>1</v>
      </c>
      <c r="C39123" s="1">
        <v>3.094417</v>
      </c>
      <c r="D39123">
        <f t="shared" si="611"/>
        <v>0.11289799999999994</v>
      </c>
    </row>
    <row r="39124" spans="1:4" x14ac:dyDescent="0.25">
      <c r="A39124" s="1">
        <v>272.36</v>
      </c>
      <c r="B39124" s="1" t="s">
        <v>0</v>
      </c>
      <c r="C39124" s="1">
        <v>2.981519</v>
      </c>
      <c r="D39124">
        <f t="shared" si="611"/>
        <v>-0.11296499999999998</v>
      </c>
    </row>
    <row r="39125" spans="1:4" x14ac:dyDescent="0.25">
      <c r="A39125" s="1">
        <v>272.36</v>
      </c>
      <c r="B39125" s="1" t="s">
        <v>1</v>
      </c>
      <c r="C39125" s="1">
        <v>3.094484</v>
      </c>
      <c r="D39125">
        <f t="shared" si="611"/>
        <v>0.11315000000000008</v>
      </c>
    </row>
    <row r="39126" spans="1:4" x14ac:dyDescent="0.25">
      <c r="A39126" s="1">
        <v>272.38</v>
      </c>
      <c r="B39126" s="1" t="s">
        <v>0</v>
      </c>
      <c r="C39126" s="1">
        <v>2.9813339999999999</v>
      </c>
      <c r="D39126">
        <f t="shared" si="611"/>
        <v>-0.11310900000000013</v>
      </c>
    </row>
    <row r="39127" spans="1:4" x14ac:dyDescent="0.25">
      <c r="A39127" s="1">
        <v>272.38</v>
      </c>
      <c r="B39127" s="1" t="s">
        <v>1</v>
      </c>
      <c r="C39127" s="1">
        <v>3.0944430000000001</v>
      </c>
      <c r="D39127">
        <f t="shared" si="611"/>
        <v>0.11223099999999997</v>
      </c>
    </row>
    <row r="39128" spans="1:4" x14ac:dyDescent="0.25">
      <c r="A39128" s="1">
        <v>272.38</v>
      </c>
      <c r="B39128" s="1" t="s">
        <v>0</v>
      </c>
      <c r="C39128" s="1">
        <v>2.9822120000000001</v>
      </c>
      <c r="D39128">
        <f t="shared" si="611"/>
        <v>-0.11030099999999976</v>
      </c>
    </row>
    <row r="39129" spans="1:4" x14ac:dyDescent="0.25">
      <c r="A39129" s="1">
        <v>272.38</v>
      </c>
      <c r="B39129" s="1" t="s">
        <v>1</v>
      </c>
      <c r="C39129" s="1">
        <v>3.0925129999999998</v>
      </c>
      <c r="D39129">
        <f t="shared" si="611"/>
        <v>8.3565999999999807E-2</v>
      </c>
    </row>
    <row r="39130" spans="1:4" x14ac:dyDescent="0.25">
      <c r="A39130" s="1">
        <v>272.39999999999998</v>
      </c>
      <c r="B39130" s="1" t="s">
        <v>0</v>
      </c>
      <c r="C39130" s="1">
        <v>3.008947</v>
      </c>
      <c r="D39130">
        <f t="shared" si="611"/>
        <v>-8.354600000000012E-2</v>
      </c>
    </row>
    <row r="39131" spans="1:4" x14ac:dyDescent="0.25">
      <c r="A39131" s="1">
        <v>272.39999999999998</v>
      </c>
      <c r="B39131" s="1" t="s">
        <v>1</v>
      </c>
      <c r="C39131" s="1">
        <v>3.0924930000000002</v>
      </c>
      <c r="D39131">
        <f t="shared" si="611"/>
        <v>7.7342000000000244E-2</v>
      </c>
    </row>
    <row r="39132" spans="1:4" x14ac:dyDescent="0.25">
      <c r="A39132" s="1">
        <v>272.42</v>
      </c>
      <c r="B39132" s="1" t="s">
        <v>0</v>
      </c>
      <c r="C39132" s="1">
        <v>3.0151509999999999</v>
      </c>
      <c r="D39132">
        <f t="shared" si="611"/>
        <v>-8.5201000000000082E-2</v>
      </c>
    </row>
    <row r="39133" spans="1:4" x14ac:dyDescent="0.25">
      <c r="A39133" s="1">
        <v>272.42</v>
      </c>
      <c r="B39133" s="1" t="s">
        <v>1</v>
      </c>
      <c r="C39133" s="1">
        <v>3.100352</v>
      </c>
      <c r="D39133">
        <f t="shared" si="611"/>
        <v>8.3404999999999951E-2</v>
      </c>
    </row>
    <row r="39134" spans="1:4" x14ac:dyDescent="0.25">
      <c r="A39134" s="1">
        <v>272.44</v>
      </c>
      <c r="B39134" s="1" t="s">
        <v>0</v>
      </c>
      <c r="C39134" s="1">
        <v>3.016947</v>
      </c>
      <c r="D39134">
        <f t="shared" si="611"/>
        <v>-8.3434000000000008E-2</v>
      </c>
    </row>
    <row r="39135" spans="1:4" x14ac:dyDescent="0.25">
      <c r="A39135" s="1">
        <v>272.44</v>
      </c>
      <c r="B39135" s="1" t="s">
        <v>1</v>
      </c>
      <c r="C39135" s="1">
        <v>3.1003810000000001</v>
      </c>
      <c r="D39135">
        <f t="shared" si="611"/>
        <v>8.3426999999999918E-2</v>
      </c>
    </row>
    <row r="39136" spans="1:4" x14ac:dyDescent="0.25">
      <c r="A39136" s="1">
        <v>272.44</v>
      </c>
      <c r="B39136" s="1" t="s">
        <v>0</v>
      </c>
      <c r="C39136" s="1">
        <v>3.0169540000000001</v>
      </c>
      <c r="D39136">
        <f t="shared" si="611"/>
        <v>-9.9174999999999791E-2</v>
      </c>
    </row>
    <row r="39137" spans="1:4" x14ac:dyDescent="0.25">
      <c r="A39137" s="1">
        <v>272.44</v>
      </c>
      <c r="B39137" s="1" t="s">
        <v>1</v>
      </c>
      <c r="C39137" s="1">
        <v>3.1161289999999999</v>
      </c>
      <c r="D39137">
        <f t="shared" si="611"/>
        <v>9.4885999999999804E-2</v>
      </c>
    </row>
    <row r="39138" spans="1:4" x14ac:dyDescent="0.25">
      <c r="A39138" s="1">
        <v>272.45999999999998</v>
      </c>
      <c r="B39138" s="1" t="s">
        <v>0</v>
      </c>
      <c r="C39138" s="1">
        <v>3.0212430000000001</v>
      </c>
      <c r="D39138">
        <f t="shared" si="611"/>
        <v>-0.10477500000000006</v>
      </c>
    </row>
    <row r="39139" spans="1:4" x14ac:dyDescent="0.25">
      <c r="A39139" s="1">
        <v>272.45999999999998</v>
      </c>
      <c r="B39139" s="1" t="s">
        <v>1</v>
      </c>
      <c r="C39139" s="1">
        <v>3.1260180000000002</v>
      </c>
      <c r="D39139">
        <f t="shared" si="611"/>
        <v>0.10504300000000022</v>
      </c>
    </row>
    <row r="39140" spans="1:4" x14ac:dyDescent="0.25">
      <c r="A39140" s="1">
        <v>272.48</v>
      </c>
      <c r="B39140" s="1" t="s">
        <v>0</v>
      </c>
      <c r="C39140" s="1">
        <v>3.020975</v>
      </c>
      <c r="D39140">
        <f t="shared" si="611"/>
        <v>-0.10504999999999987</v>
      </c>
    </row>
    <row r="39141" spans="1:4" x14ac:dyDescent="0.25">
      <c r="A39141" s="1">
        <v>272.48</v>
      </c>
      <c r="B39141" s="1" t="s">
        <v>1</v>
      </c>
      <c r="C39141" s="1">
        <v>3.1260249999999998</v>
      </c>
      <c r="D39141">
        <f t="shared" si="611"/>
        <v>0.10181899999999988</v>
      </c>
    </row>
    <row r="39142" spans="1:4" x14ac:dyDescent="0.25">
      <c r="A39142" s="1">
        <v>272.48</v>
      </c>
      <c r="B39142" s="1" t="s">
        <v>0</v>
      </c>
      <c r="C39142" s="1">
        <v>3.0242059999999999</v>
      </c>
      <c r="D39142">
        <f t="shared" si="611"/>
        <v>-0.11276600000000014</v>
      </c>
    </row>
    <row r="39143" spans="1:4" x14ac:dyDescent="0.25">
      <c r="A39143" s="1">
        <v>272.48</v>
      </c>
      <c r="B39143" s="1" t="s">
        <v>1</v>
      </c>
      <c r="C39143" s="1">
        <v>3.1369720000000001</v>
      </c>
      <c r="D39143">
        <f t="shared" si="611"/>
        <v>0.1057809999999999</v>
      </c>
    </row>
    <row r="39144" spans="1:4" x14ac:dyDescent="0.25">
      <c r="A39144" s="1">
        <v>272.5</v>
      </c>
      <c r="B39144" s="1" t="s">
        <v>0</v>
      </c>
      <c r="C39144" s="1">
        <v>3.0311910000000002</v>
      </c>
      <c r="D39144">
        <f t="shared" si="611"/>
        <v>-0.10035099999999986</v>
      </c>
    </row>
    <row r="39145" spans="1:4" x14ac:dyDescent="0.25">
      <c r="A39145" s="1">
        <v>272.5</v>
      </c>
      <c r="B39145" s="1" t="s">
        <v>1</v>
      </c>
      <c r="C39145" s="1">
        <v>3.131542</v>
      </c>
      <c r="D39145">
        <f t="shared" si="611"/>
        <v>0.1006680000000002</v>
      </c>
    </row>
    <row r="39146" spans="1:4" x14ac:dyDescent="0.25">
      <c r="A39146" s="1">
        <v>272.52</v>
      </c>
      <c r="B39146" s="1" t="s">
        <v>0</v>
      </c>
      <c r="C39146" s="1">
        <v>3.0308739999999998</v>
      </c>
      <c r="D39146">
        <f t="shared" si="611"/>
        <v>-0.10606900000000019</v>
      </c>
    </row>
    <row r="39147" spans="1:4" x14ac:dyDescent="0.25">
      <c r="A39147" s="1">
        <v>272.52</v>
      </c>
      <c r="B39147" s="1" t="s">
        <v>1</v>
      </c>
      <c r="C39147" s="1">
        <v>3.136943</v>
      </c>
      <c r="D39147">
        <f t="shared" si="611"/>
        <v>0.11311500000000008</v>
      </c>
    </row>
    <row r="39148" spans="1:4" x14ac:dyDescent="0.25">
      <c r="A39148" s="1">
        <v>272.52</v>
      </c>
      <c r="B39148" s="1" t="s">
        <v>0</v>
      </c>
      <c r="C39148" s="1">
        <v>3.023828</v>
      </c>
      <c r="D39148">
        <f t="shared" si="611"/>
        <v>-0.12135799999999985</v>
      </c>
    </row>
    <row r="39149" spans="1:4" x14ac:dyDescent="0.25">
      <c r="A39149" s="1">
        <v>272.52</v>
      </c>
      <c r="B39149" s="1" t="s">
        <v>1</v>
      </c>
      <c r="C39149" s="1">
        <v>3.1451859999999998</v>
      </c>
      <c r="D39149">
        <f t="shared" si="611"/>
        <v>0.1209579999999999</v>
      </c>
    </row>
    <row r="39150" spans="1:4" x14ac:dyDescent="0.25">
      <c r="A39150" s="1">
        <v>272.54000000000002</v>
      </c>
      <c r="B39150" s="1" t="s">
        <v>0</v>
      </c>
      <c r="C39150" s="1">
        <v>3.0242279999999999</v>
      </c>
      <c r="D39150">
        <f t="shared" si="611"/>
        <v>-0.15439900000000017</v>
      </c>
    </row>
    <row r="39151" spans="1:4" x14ac:dyDescent="0.25">
      <c r="A39151" s="1">
        <v>272.54000000000002</v>
      </c>
      <c r="B39151" s="1" t="s">
        <v>1</v>
      </c>
      <c r="C39151" s="1">
        <v>3.1786270000000001</v>
      </c>
      <c r="D39151">
        <f t="shared" si="611"/>
        <v>0.14718199999999992</v>
      </c>
    </row>
    <row r="39152" spans="1:4" x14ac:dyDescent="0.25">
      <c r="A39152" s="1">
        <v>272.56</v>
      </c>
      <c r="B39152" s="1" t="s">
        <v>0</v>
      </c>
      <c r="C39152" s="1">
        <v>3.0314450000000002</v>
      </c>
      <c r="D39152">
        <f t="shared" si="611"/>
        <v>-0.15028599999999992</v>
      </c>
    </row>
    <row r="39153" spans="1:4" x14ac:dyDescent="0.25">
      <c r="A39153" s="1">
        <v>272.56</v>
      </c>
      <c r="B39153" s="1" t="s">
        <v>1</v>
      </c>
      <c r="C39153" s="1">
        <v>3.1817310000000001</v>
      </c>
      <c r="D39153">
        <f t="shared" si="611"/>
        <v>0.15019000000000027</v>
      </c>
    </row>
    <row r="39154" spans="1:4" x14ac:dyDescent="0.25">
      <c r="A39154" s="1">
        <v>272.58</v>
      </c>
      <c r="B39154" s="1" t="s">
        <v>0</v>
      </c>
      <c r="C39154" s="1">
        <v>3.0315409999999998</v>
      </c>
      <c r="D39154">
        <f t="shared" si="611"/>
        <v>-0.14723100000000011</v>
      </c>
    </row>
    <row r="39155" spans="1:4" x14ac:dyDescent="0.25">
      <c r="A39155" s="1">
        <v>272.58</v>
      </c>
      <c r="B39155" s="1" t="s">
        <v>1</v>
      </c>
      <c r="C39155" s="1">
        <v>3.1787719999999999</v>
      </c>
      <c r="D39155">
        <f t="shared" si="611"/>
        <v>0.14723400000000009</v>
      </c>
    </row>
    <row r="39156" spans="1:4" x14ac:dyDescent="0.25">
      <c r="A39156" s="1">
        <v>272.58</v>
      </c>
      <c r="B39156" s="1" t="s">
        <v>0</v>
      </c>
      <c r="C39156" s="1">
        <v>3.0315379999999998</v>
      </c>
      <c r="D39156">
        <f t="shared" si="611"/>
        <v>-0.14717800000000025</v>
      </c>
    </row>
    <row r="39157" spans="1:4" x14ac:dyDescent="0.25">
      <c r="A39157" s="1">
        <v>272.58</v>
      </c>
      <c r="B39157" s="1" t="s">
        <v>1</v>
      </c>
      <c r="C39157" s="1">
        <v>3.1787160000000001</v>
      </c>
      <c r="D39157">
        <f t="shared" si="611"/>
        <v>0.13569000000000031</v>
      </c>
    </row>
    <row r="39158" spans="1:4" x14ac:dyDescent="0.25">
      <c r="A39158" s="1">
        <v>272.60000000000002</v>
      </c>
      <c r="B39158" s="1" t="s">
        <v>0</v>
      </c>
      <c r="C39158" s="1">
        <v>3.0430259999999998</v>
      </c>
      <c r="D39158">
        <f t="shared" si="611"/>
        <v>-0.13564500000000024</v>
      </c>
    </row>
    <row r="39159" spans="1:4" x14ac:dyDescent="0.25">
      <c r="A39159" s="1">
        <v>272.60000000000002</v>
      </c>
      <c r="B39159" s="1" t="s">
        <v>1</v>
      </c>
      <c r="C39159" s="1">
        <v>3.178671</v>
      </c>
      <c r="D39159">
        <f t="shared" si="611"/>
        <v>0.14796900000000024</v>
      </c>
    </row>
    <row r="39160" spans="1:4" x14ac:dyDescent="0.25">
      <c r="A39160" s="1">
        <v>272.62</v>
      </c>
      <c r="B39160" s="1" t="s">
        <v>0</v>
      </c>
      <c r="C39160" s="1">
        <v>3.0307019999999998</v>
      </c>
      <c r="D39160">
        <f t="shared" si="611"/>
        <v>-0.14783100000000005</v>
      </c>
    </row>
    <row r="39161" spans="1:4" x14ac:dyDescent="0.25">
      <c r="A39161" s="1">
        <v>272.62</v>
      </c>
      <c r="B39161" s="1" t="s">
        <v>1</v>
      </c>
      <c r="C39161" s="1">
        <v>3.1785329999999998</v>
      </c>
      <c r="D39161">
        <f t="shared" si="611"/>
        <v>0.14777499999999977</v>
      </c>
    </row>
    <row r="39162" spans="1:4" x14ac:dyDescent="0.25">
      <c r="A39162" s="1">
        <v>272.62</v>
      </c>
      <c r="B39162" s="1" t="s">
        <v>0</v>
      </c>
      <c r="C39162" s="1">
        <v>3.0307580000000001</v>
      </c>
      <c r="D39162">
        <f t="shared" si="611"/>
        <v>-0.14646500000000007</v>
      </c>
    </row>
    <row r="39163" spans="1:4" x14ac:dyDescent="0.25">
      <c r="A39163" s="1">
        <v>272.62</v>
      </c>
      <c r="B39163" s="1" t="s">
        <v>1</v>
      </c>
      <c r="C39163" s="1">
        <v>3.1772230000000001</v>
      </c>
      <c r="D39163">
        <f t="shared" si="611"/>
        <v>0.14668300000000034</v>
      </c>
    </row>
    <row r="39164" spans="1:4" x14ac:dyDescent="0.25">
      <c r="A39164" s="1">
        <v>272.64</v>
      </c>
      <c r="B39164" s="1" t="s">
        <v>0</v>
      </c>
      <c r="C39164" s="1">
        <v>3.0305399999999998</v>
      </c>
      <c r="D39164">
        <f t="shared" si="611"/>
        <v>-0.14666200000000007</v>
      </c>
    </row>
    <row r="39165" spans="1:4" x14ac:dyDescent="0.25">
      <c r="A39165" s="1">
        <v>272.64</v>
      </c>
      <c r="B39165" s="1" t="s">
        <v>1</v>
      </c>
      <c r="C39165" s="1">
        <v>3.1772019999999999</v>
      </c>
      <c r="D39165">
        <f t="shared" si="611"/>
        <v>0.14633699999999994</v>
      </c>
    </row>
    <row r="39166" spans="1:4" x14ac:dyDescent="0.25">
      <c r="A39166" s="1">
        <v>272.66000000000003</v>
      </c>
      <c r="B39166" s="1" t="s">
        <v>0</v>
      </c>
      <c r="C39166" s="1">
        <v>3.0308649999999999</v>
      </c>
      <c r="D39166">
        <f t="shared" si="611"/>
        <v>-0.11017600000000005</v>
      </c>
    </row>
    <row r="39167" spans="1:4" x14ac:dyDescent="0.25">
      <c r="A39167" s="1">
        <v>272.66000000000003</v>
      </c>
      <c r="B39167" s="1" t="s">
        <v>1</v>
      </c>
      <c r="C39167" s="1">
        <v>3.141041</v>
      </c>
      <c r="D39167">
        <f t="shared" si="611"/>
        <v>0.12214199999999975</v>
      </c>
    </row>
    <row r="39168" spans="1:4" x14ac:dyDescent="0.25">
      <c r="A39168" s="1">
        <v>272.66000000000003</v>
      </c>
      <c r="B39168" s="1" t="s">
        <v>0</v>
      </c>
      <c r="C39168" s="1">
        <v>3.0188990000000002</v>
      </c>
      <c r="D39168">
        <f t="shared" si="611"/>
        <v>-0.1221899999999998</v>
      </c>
    </row>
    <row r="39169" spans="1:4" x14ac:dyDescent="0.25">
      <c r="A39169" s="1">
        <v>272.66000000000003</v>
      </c>
      <c r="B39169" s="1" t="s">
        <v>1</v>
      </c>
      <c r="C39169" s="1">
        <v>3.141089</v>
      </c>
      <c r="D39169">
        <f t="shared" si="611"/>
        <v>0.12224900000000005</v>
      </c>
    </row>
    <row r="39170" spans="1:4" x14ac:dyDescent="0.25">
      <c r="A39170" s="1">
        <v>272.68</v>
      </c>
      <c r="B39170" s="1" t="s">
        <v>0</v>
      </c>
      <c r="C39170" s="1">
        <v>3.01884</v>
      </c>
      <c r="D39170">
        <f t="shared" si="611"/>
        <v>-0.10591799999999996</v>
      </c>
    </row>
    <row r="39171" spans="1:4" x14ac:dyDescent="0.25">
      <c r="A39171" s="1">
        <v>272.68</v>
      </c>
      <c r="B39171" s="1" t="s">
        <v>1</v>
      </c>
      <c r="C39171" s="1">
        <v>3.1247579999999999</v>
      </c>
      <c r="D39171">
        <f t="shared" ref="D39171:D39234" si="612">SUM(C39171-C39172)</f>
        <v>0.10590600000000006</v>
      </c>
    </row>
    <row r="39172" spans="1:4" x14ac:dyDescent="0.25">
      <c r="A39172" s="1">
        <v>272.7</v>
      </c>
      <c r="B39172" s="1" t="s">
        <v>0</v>
      </c>
      <c r="C39172" s="1">
        <v>3.0188519999999999</v>
      </c>
      <c r="D39172">
        <f t="shared" si="612"/>
        <v>-0.10441300000000009</v>
      </c>
    </row>
    <row r="39173" spans="1:4" x14ac:dyDescent="0.25">
      <c r="A39173" s="1">
        <v>272.7</v>
      </c>
      <c r="B39173" s="1" t="s">
        <v>1</v>
      </c>
      <c r="C39173" s="1">
        <v>3.123265</v>
      </c>
      <c r="D39173">
        <f t="shared" si="612"/>
        <v>0.12843999999999989</v>
      </c>
    </row>
    <row r="39174" spans="1:4" x14ac:dyDescent="0.25">
      <c r="A39174" s="1">
        <v>272.72000000000003</v>
      </c>
      <c r="B39174" s="1" t="s">
        <v>0</v>
      </c>
      <c r="C39174" s="1">
        <v>2.9948250000000001</v>
      </c>
      <c r="D39174">
        <f t="shared" si="612"/>
        <v>-0.12567499999999976</v>
      </c>
    </row>
    <row r="39175" spans="1:4" x14ac:dyDescent="0.25">
      <c r="A39175" s="1">
        <v>272.72000000000003</v>
      </c>
      <c r="B39175" s="1" t="s">
        <v>1</v>
      </c>
      <c r="C39175" s="1">
        <v>3.1204999999999998</v>
      </c>
      <c r="D39175">
        <f t="shared" si="612"/>
        <v>0.12816799999999962</v>
      </c>
    </row>
    <row r="39176" spans="1:4" x14ac:dyDescent="0.25">
      <c r="A39176" s="1">
        <v>272.72000000000003</v>
      </c>
      <c r="B39176" s="1" t="s">
        <v>0</v>
      </c>
      <c r="C39176" s="1">
        <v>2.9923320000000002</v>
      </c>
      <c r="D39176">
        <f t="shared" si="612"/>
        <v>-0.12824099999999961</v>
      </c>
    </row>
    <row r="39177" spans="1:4" x14ac:dyDescent="0.25">
      <c r="A39177" s="1">
        <v>272.72000000000003</v>
      </c>
      <c r="B39177" s="1" t="s">
        <v>1</v>
      </c>
      <c r="C39177" s="1">
        <v>3.1205729999999998</v>
      </c>
      <c r="D39177">
        <f t="shared" si="612"/>
        <v>0.12474699999999972</v>
      </c>
    </row>
    <row r="39178" spans="1:4" x14ac:dyDescent="0.25">
      <c r="A39178" s="1">
        <v>272.74</v>
      </c>
      <c r="B39178" s="1" t="s">
        <v>0</v>
      </c>
      <c r="C39178" s="1">
        <v>2.9958260000000001</v>
      </c>
      <c r="D39178">
        <f t="shared" si="612"/>
        <v>-0.12341399999999991</v>
      </c>
    </row>
    <row r="39179" spans="1:4" x14ac:dyDescent="0.25">
      <c r="A39179" s="1">
        <v>272.74</v>
      </c>
      <c r="B39179" s="1" t="s">
        <v>1</v>
      </c>
      <c r="C39179" s="1">
        <v>3.11924</v>
      </c>
      <c r="D39179">
        <f t="shared" si="612"/>
        <v>0.12275500000000017</v>
      </c>
    </row>
    <row r="39180" spans="1:4" x14ac:dyDescent="0.25">
      <c r="A39180" s="1">
        <v>272.76</v>
      </c>
      <c r="B39180" s="1" t="s">
        <v>0</v>
      </c>
      <c r="C39180" s="1">
        <v>2.9964849999999998</v>
      </c>
      <c r="D39180">
        <f t="shared" si="612"/>
        <v>-0.10827600000000004</v>
      </c>
    </row>
    <row r="39181" spans="1:4" x14ac:dyDescent="0.25">
      <c r="A39181" s="1">
        <v>272.76</v>
      </c>
      <c r="B39181" s="1" t="s">
        <v>1</v>
      </c>
      <c r="C39181" s="1">
        <v>3.1047609999999999</v>
      </c>
      <c r="D39181">
        <f t="shared" si="612"/>
        <v>0.12614999999999998</v>
      </c>
    </row>
    <row r="39182" spans="1:4" x14ac:dyDescent="0.25">
      <c r="A39182" s="1">
        <v>272.76</v>
      </c>
      <c r="B39182" s="1" t="s">
        <v>0</v>
      </c>
      <c r="C39182" s="1">
        <v>2.9786109999999999</v>
      </c>
      <c r="D39182">
        <f t="shared" si="612"/>
        <v>-0.10918800000000006</v>
      </c>
    </row>
    <row r="39183" spans="1:4" x14ac:dyDescent="0.25">
      <c r="A39183" s="1">
        <v>272.76</v>
      </c>
      <c r="B39183" s="1" t="s">
        <v>1</v>
      </c>
      <c r="C39183" s="1">
        <v>3.087799</v>
      </c>
      <c r="D39183">
        <f t="shared" si="612"/>
        <v>0.10926299999999989</v>
      </c>
    </row>
    <row r="39184" spans="1:4" x14ac:dyDescent="0.25">
      <c r="A39184" s="1">
        <v>272.77999999999997</v>
      </c>
      <c r="B39184" s="1" t="s">
        <v>0</v>
      </c>
      <c r="C39184" s="1">
        <v>2.9785360000000001</v>
      </c>
      <c r="D39184">
        <f t="shared" si="612"/>
        <v>-0.12572099999999997</v>
      </c>
    </row>
    <row r="39185" spans="1:4" x14ac:dyDescent="0.25">
      <c r="A39185" s="1">
        <v>272.77999999999997</v>
      </c>
      <c r="B39185" s="1" t="s">
        <v>1</v>
      </c>
      <c r="C39185" s="1">
        <v>3.104257</v>
      </c>
      <c r="D39185">
        <f t="shared" si="612"/>
        <v>0.12875199999999998</v>
      </c>
    </row>
    <row r="39186" spans="1:4" x14ac:dyDescent="0.25">
      <c r="A39186" s="1">
        <v>272.8</v>
      </c>
      <c r="B39186" s="1" t="s">
        <v>0</v>
      </c>
      <c r="C39186" s="1">
        <v>2.9755050000000001</v>
      </c>
      <c r="D39186">
        <f t="shared" si="612"/>
        <v>-0.11210899999999979</v>
      </c>
    </row>
    <row r="39187" spans="1:4" x14ac:dyDescent="0.25">
      <c r="A39187" s="1">
        <v>272.8</v>
      </c>
      <c r="B39187" s="1" t="s">
        <v>1</v>
      </c>
      <c r="C39187" s="1">
        <v>3.0876139999999999</v>
      </c>
      <c r="D39187">
        <f t="shared" si="612"/>
        <v>0.11220600000000003</v>
      </c>
    </row>
    <row r="39188" spans="1:4" x14ac:dyDescent="0.25">
      <c r="A39188" s="1">
        <v>272.8</v>
      </c>
      <c r="B39188" s="1" t="s">
        <v>0</v>
      </c>
      <c r="C39188" s="1">
        <v>2.9754079999999998</v>
      </c>
      <c r="D39188">
        <f t="shared" si="612"/>
        <v>-0.10826100000000016</v>
      </c>
    </row>
    <row r="39189" spans="1:4" x14ac:dyDescent="0.25">
      <c r="A39189" s="1">
        <v>272.8</v>
      </c>
      <c r="B39189" s="1" t="s">
        <v>1</v>
      </c>
      <c r="C39189" s="1">
        <v>3.083669</v>
      </c>
      <c r="D39189">
        <f t="shared" si="612"/>
        <v>0.10798700000000006</v>
      </c>
    </row>
    <row r="39190" spans="1:4" x14ac:dyDescent="0.25">
      <c r="A39190" s="1">
        <v>272.82</v>
      </c>
      <c r="B39190" s="1" t="s">
        <v>0</v>
      </c>
      <c r="C39190" s="1">
        <v>2.9756819999999999</v>
      </c>
      <c r="D39190">
        <f t="shared" si="612"/>
        <v>-0.103993</v>
      </c>
    </row>
    <row r="39191" spans="1:4" x14ac:dyDescent="0.25">
      <c r="A39191" s="1">
        <v>272.82</v>
      </c>
      <c r="B39191" s="1" t="s">
        <v>1</v>
      </c>
      <c r="C39191" s="1">
        <v>3.0796749999999999</v>
      </c>
      <c r="D39191">
        <f t="shared" si="612"/>
        <v>0.10092999999999996</v>
      </c>
    </row>
    <row r="39192" spans="1:4" x14ac:dyDescent="0.25">
      <c r="A39192" s="1">
        <v>272.83999999999997</v>
      </c>
      <c r="B39192" s="1" t="s">
        <v>0</v>
      </c>
      <c r="C39192" s="1">
        <v>2.978745</v>
      </c>
      <c r="D39192">
        <f t="shared" si="612"/>
        <v>-0.10033499999999984</v>
      </c>
    </row>
    <row r="39193" spans="1:4" x14ac:dyDescent="0.25">
      <c r="A39193" s="1">
        <v>272.83999999999997</v>
      </c>
      <c r="B39193" s="1" t="s">
        <v>1</v>
      </c>
      <c r="C39193" s="1">
        <v>3.0790799999999998</v>
      </c>
      <c r="D39193">
        <f t="shared" si="612"/>
        <v>0.10319399999999979</v>
      </c>
    </row>
    <row r="39194" spans="1:4" x14ac:dyDescent="0.25">
      <c r="A39194" s="1">
        <v>272.83999999999997</v>
      </c>
      <c r="B39194" s="1" t="s">
        <v>0</v>
      </c>
      <c r="C39194" s="1">
        <v>2.975886</v>
      </c>
      <c r="D39194">
        <f t="shared" si="612"/>
        <v>-0.10315500000000011</v>
      </c>
    </row>
    <row r="39195" spans="1:4" x14ac:dyDescent="0.25">
      <c r="A39195" s="1">
        <v>272.83999999999997</v>
      </c>
      <c r="B39195" s="1" t="s">
        <v>1</v>
      </c>
      <c r="C39195" s="1">
        <v>3.0790410000000001</v>
      </c>
      <c r="D39195">
        <f t="shared" si="612"/>
        <v>0.10368300000000019</v>
      </c>
    </row>
    <row r="39196" spans="1:4" x14ac:dyDescent="0.25">
      <c r="A39196" s="1">
        <v>272.86</v>
      </c>
      <c r="B39196" s="1" t="s">
        <v>0</v>
      </c>
      <c r="C39196" s="1">
        <v>2.9753579999999999</v>
      </c>
      <c r="D39196">
        <f t="shared" si="612"/>
        <v>-0.10368300000000019</v>
      </c>
    </row>
    <row r="39197" spans="1:4" x14ac:dyDescent="0.25">
      <c r="A39197" s="1">
        <v>272.86</v>
      </c>
      <c r="B39197" s="1" t="s">
        <v>1</v>
      </c>
      <c r="C39197" s="1">
        <v>3.0790410000000001</v>
      </c>
      <c r="D39197">
        <f t="shared" si="612"/>
        <v>0.10321900000000017</v>
      </c>
    </row>
    <row r="39198" spans="1:4" x14ac:dyDescent="0.25">
      <c r="A39198" s="1">
        <v>272.88</v>
      </c>
      <c r="B39198" s="1" t="s">
        <v>0</v>
      </c>
      <c r="C39198" s="1">
        <v>2.975822</v>
      </c>
      <c r="D39198">
        <f t="shared" si="612"/>
        <v>-0.10358000000000001</v>
      </c>
    </row>
    <row r="39199" spans="1:4" x14ac:dyDescent="0.25">
      <c r="A39199" s="1">
        <v>272.88</v>
      </c>
      <c r="B39199" s="1" t="s">
        <v>1</v>
      </c>
      <c r="C39199" s="1">
        <v>3.079402</v>
      </c>
      <c r="D39199">
        <f t="shared" si="612"/>
        <v>0.10102900000000004</v>
      </c>
    </row>
    <row r="39200" spans="1:4" x14ac:dyDescent="0.25">
      <c r="A39200" s="1">
        <v>272.89999999999998</v>
      </c>
      <c r="B39200" s="1" t="s">
        <v>0</v>
      </c>
      <c r="C39200" s="1">
        <v>2.9783729999999999</v>
      </c>
      <c r="D39200">
        <f t="shared" si="612"/>
        <v>-0.10117399999999988</v>
      </c>
    </row>
    <row r="39201" spans="1:4" x14ac:dyDescent="0.25">
      <c r="A39201" s="1">
        <v>272.89999999999998</v>
      </c>
      <c r="B39201" s="1" t="s">
        <v>1</v>
      </c>
      <c r="C39201" s="1">
        <v>3.0795469999999998</v>
      </c>
      <c r="D39201">
        <f t="shared" si="612"/>
        <v>9.830899999999998E-2</v>
      </c>
    </row>
    <row r="39202" spans="1:4" x14ac:dyDescent="0.25">
      <c r="A39202" s="1">
        <v>272.89999999999998</v>
      </c>
      <c r="B39202" s="1" t="s">
        <v>0</v>
      </c>
      <c r="C39202" s="1">
        <v>2.9812379999999998</v>
      </c>
      <c r="D39202">
        <f t="shared" si="612"/>
        <v>-0.10252700000000026</v>
      </c>
    </row>
    <row r="39203" spans="1:4" x14ac:dyDescent="0.25">
      <c r="A39203" s="1">
        <v>272.89999999999998</v>
      </c>
      <c r="B39203" s="1" t="s">
        <v>1</v>
      </c>
      <c r="C39203" s="1">
        <v>3.0837650000000001</v>
      </c>
      <c r="D39203">
        <f t="shared" si="612"/>
        <v>0.10271800000000031</v>
      </c>
    </row>
    <row r="39204" spans="1:4" x14ac:dyDescent="0.25">
      <c r="A39204" s="1">
        <v>272.92</v>
      </c>
      <c r="B39204" s="1" t="s">
        <v>0</v>
      </c>
      <c r="C39204" s="1">
        <v>2.9810469999999998</v>
      </c>
      <c r="D39204">
        <f t="shared" si="612"/>
        <v>-0.11164000000000041</v>
      </c>
    </row>
    <row r="39205" spans="1:4" x14ac:dyDescent="0.25">
      <c r="A39205" s="1">
        <v>272.92</v>
      </c>
      <c r="B39205" s="1" t="s">
        <v>1</v>
      </c>
      <c r="C39205" s="1">
        <v>3.0926870000000002</v>
      </c>
      <c r="D39205">
        <f t="shared" si="612"/>
        <v>0.10442700000000027</v>
      </c>
    </row>
    <row r="39206" spans="1:4" x14ac:dyDescent="0.25">
      <c r="A39206" s="1">
        <v>272.94</v>
      </c>
      <c r="B39206" s="1" t="s">
        <v>0</v>
      </c>
      <c r="C39206" s="1">
        <v>2.9882599999999999</v>
      </c>
      <c r="D39206">
        <f t="shared" si="612"/>
        <v>-0.10482799999999992</v>
      </c>
    </row>
    <row r="39207" spans="1:4" x14ac:dyDescent="0.25">
      <c r="A39207" s="1">
        <v>272.94</v>
      </c>
      <c r="B39207" s="1" t="s">
        <v>1</v>
      </c>
      <c r="C39207" s="1">
        <v>3.0930879999999998</v>
      </c>
      <c r="D39207">
        <f t="shared" si="612"/>
        <v>0.10479199999999977</v>
      </c>
    </row>
    <row r="39208" spans="1:4" x14ac:dyDescent="0.25">
      <c r="A39208" s="1">
        <v>272.94</v>
      </c>
      <c r="B39208" s="1" t="s">
        <v>0</v>
      </c>
      <c r="C39208" s="1">
        <v>2.9882960000000001</v>
      </c>
      <c r="D39208">
        <f t="shared" si="612"/>
        <v>-0.10488900000000001</v>
      </c>
    </row>
    <row r="39209" spans="1:4" x14ac:dyDescent="0.25">
      <c r="A39209" s="1">
        <v>272.94</v>
      </c>
      <c r="B39209" s="1" t="s">
        <v>1</v>
      </c>
      <c r="C39209" s="1">
        <v>3.0931850000000001</v>
      </c>
      <c r="D39209">
        <f t="shared" si="612"/>
        <v>8.9102000000000015E-2</v>
      </c>
    </row>
    <row r="39210" spans="1:4" x14ac:dyDescent="0.25">
      <c r="A39210" s="1">
        <v>272.95999999999998</v>
      </c>
      <c r="B39210" s="1" t="s">
        <v>0</v>
      </c>
      <c r="C39210" s="1">
        <v>3.0040830000000001</v>
      </c>
      <c r="D39210">
        <f t="shared" si="612"/>
        <v>-8.9179000000000119E-2</v>
      </c>
    </row>
    <row r="39211" spans="1:4" x14ac:dyDescent="0.25">
      <c r="A39211" s="1">
        <v>272.95999999999998</v>
      </c>
      <c r="B39211" s="1" t="s">
        <v>1</v>
      </c>
      <c r="C39211" s="1">
        <v>3.0932620000000002</v>
      </c>
      <c r="D39211">
        <f t="shared" si="612"/>
        <v>8.9165000000000383E-2</v>
      </c>
    </row>
    <row r="39212" spans="1:4" x14ac:dyDescent="0.25">
      <c r="A39212" s="1">
        <v>272.98</v>
      </c>
      <c r="B39212" s="1" t="s">
        <v>0</v>
      </c>
      <c r="C39212" s="1">
        <v>3.0040969999999998</v>
      </c>
      <c r="D39212">
        <f t="shared" si="612"/>
        <v>-8.92710000000001E-2</v>
      </c>
    </row>
    <row r="39213" spans="1:4" x14ac:dyDescent="0.25">
      <c r="A39213" s="1">
        <v>272.98</v>
      </c>
      <c r="B39213" s="1" t="s">
        <v>1</v>
      </c>
      <c r="C39213" s="1">
        <v>3.0933679999999999</v>
      </c>
      <c r="D39213">
        <f t="shared" si="612"/>
        <v>8.9338999999999835E-2</v>
      </c>
    </row>
    <row r="39214" spans="1:4" x14ac:dyDescent="0.25">
      <c r="A39214" s="1">
        <v>272.98</v>
      </c>
      <c r="B39214" s="1" t="s">
        <v>0</v>
      </c>
      <c r="C39214" s="1">
        <v>3.0040290000000001</v>
      </c>
      <c r="D39214">
        <f t="shared" si="612"/>
        <v>-9.0170999999999779E-2</v>
      </c>
    </row>
    <row r="39215" spans="1:4" x14ac:dyDescent="0.25">
      <c r="A39215" s="1">
        <v>272.98</v>
      </c>
      <c r="B39215" s="1" t="s">
        <v>1</v>
      </c>
      <c r="C39215" s="1">
        <v>3.0941999999999998</v>
      </c>
      <c r="D39215">
        <f t="shared" si="612"/>
        <v>8.6761999999999784E-2</v>
      </c>
    </row>
    <row r="39216" spans="1:4" x14ac:dyDescent="0.25">
      <c r="A39216" s="1">
        <v>273</v>
      </c>
      <c r="B39216" s="1" t="s">
        <v>0</v>
      </c>
      <c r="C39216" s="1">
        <v>3.0074380000000001</v>
      </c>
      <c r="D39216">
        <f t="shared" si="612"/>
        <v>-8.6197999999999997E-2</v>
      </c>
    </row>
    <row r="39217" spans="1:4" x14ac:dyDescent="0.25">
      <c r="A39217" s="1">
        <v>273</v>
      </c>
      <c r="B39217" s="1" t="s">
        <v>1</v>
      </c>
      <c r="C39217" s="1">
        <v>3.0936360000000001</v>
      </c>
      <c r="D39217">
        <f t="shared" si="612"/>
        <v>8.55459999999999E-2</v>
      </c>
    </row>
    <row r="39218" spans="1:4" x14ac:dyDescent="0.25">
      <c r="A39218" s="1">
        <v>273.02</v>
      </c>
      <c r="B39218" s="1" t="s">
        <v>0</v>
      </c>
      <c r="C39218" s="1">
        <v>3.0080900000000002</v>
      </c>
      <c r="D39218">
        <f t="shared" si="612"/>
        <v>-8.1003999999999632E-2</v>
      </c>
    </row>
    <row r="39219" spans="1:4" x14ac:dyDescent="0.25">
      <c r="A39219" s="1">
        <v>273.02</v>
      </c>
      <c r="B39219" s="1" t="s">
        <v>1</v>
      </c>
      <c r="C39219" s="1">
        <v>3.0890939999999998</v>
      </c>
      <c r="D39219">
        <f t="shared" si="612"/>
        <v>8.0214999999999925E-2</v>
      </c>
    </row>
    <row r="39220" spans="1:4" x14ac:dyDescent="0.25">
      <c r="A39220" s="1">
        <v>273.04000000000002</v>
      </c>
      <c r="B39220" s="1" t="s">
        <v>0</v>
      </c>
      <c r="C39220" s="1">
        <v>3.0088789999999999</v>
      </c>
      <c r="D39220">
        <f t="shared" si="612"/>
        <v>-8.4612000000000354E-2</v>
      </c>
    </row>
    <row r="39221" spans="1:4" x14ac:dyDescent="0.25">
      <c r="A39221" s="1">
        <v>273.04000000000002</v>
      </c>
      <c r="B39221" s="1" t="s">
        <v>1</v>
      </c>
      <c r="C39221" s="1">
        <v>3.0934910000000002</v>
      </c>
      <c r="D39221">
        <f t="shared" si="612"/>
        <v>9.9356000000000222E-2</v>
      </c>
    </row>
    <row r="39222" spans="1:4" x14ac:dyDescent="0.25">
      <c r="A39222" s="1">
        <v>273.04000000000002</v>
      </c>
      <c r="B39222" s="1" t="s">
        <v>0</v>
      </c>
      <c r="C39222" s="1">
        <v>2.994135</v>
      </c>
      <c r="D39222">
        <f t="shared" si="612"/>
        <v>-9.5073999999999881E-2</v>
      </c>
    </row>
    <row r="39223" spans="1:4" x14ac:dyDescent="0.25">
      <c r="A39223" s="1">
        <v>273.04000000000002</v>
      </c>
      <c r="B39223" s="1" t="s">
        <v>1</v>
      </c>
      <c r="C39223" s="1">
        <v>3.0892089999999999</v>
      </c>
      <c r="D39223">
        <f t="shared" si="612"/>
        <v>0.11009499999999983</v>
      </c>
    </row>
    <row r="39224" spans="1:4" x14ac:dyDescent="0.25">
      <c r="A39224" s="1">
        <v>273.06</v>
      </c>
      <c r="B39224" s="1" t="s">
        <v>0</v>
      </c>
      <c r="C39224" s="1">
        <v>2.979114</v>
      </c>
      <c r="D39224">
        <f t="shared" si="612"/>
        <v>-0.11005600000000015</v>
      </c>
    </row>
    <row r="39225" spans="1:4" x14ac:dyDescent="0.25">
      <c r="A39225" s="1">
        <v>273.06</v>
      </c>
      <c r="B39225" s="1" t="s">
        <v>1</v>
      </c>
      <c r="C39225" s="1">
        <v>3.0891700000000002</v>
      </c>
      <c r="D39225">
        <f t="shared" si="612"/>
        <v>0.10975200000000029</v>
      </c>
    </row>
    <row r="39226" spans="1:4" x14ac:dyDescent="0.25">
      <c r="A39226" s="1">
        <v>273.08</v>
      </c>
      <c r="B39226" s="1" t="s">
        <v>0</v>
      </c>
      <c r="C39226" s="1">
        <v>2.9794179999999999</v>
      </c>
      <c r="D39226">
        <f t="shared" si="612"/>
        <v>-9.8640000000000061E-2</v>
      </c>
    </row>
    <row r="39227" spans="1:4" x14ac:dyDescent="0.25">
      <c r="A39227" s="1">
        <v>273.08</v>
      </c>
      <c r="B39227" s="1" t="s">
        <v>1</v>
      </c>
      <c r="C39227" s="1">
        <v>3.078058</v>
      </c>
      <c r="D39227">
        <f t="shared" si="612"/>
        <v>8.3083999999999936E-2</v>
      </c>
    </row>
    <row r="39228" spans="1:4" x14ac:dyDescent="0.25">
      <c r="A39228" s="1">
        <v>273.08</v>
      </c>
      <c r="B39228" s="1" t="s">
        <v>0</v>
      </c>
      <c r="C39228" s="1">
        <v>2.994974</v>
      </c>
      <c r="D39228">
        <f t="shared" si="612"/>
        <v>-7.6534999999999798E-2</v>
      </c>
    </row>
    <row r="39229" spans="1:4" x14ac:dyDescent="0.25">
      <c r="A39229" s="1">
        <v>273.08</v>
      </c>
      <c r="B39229" s="1" t="s">
        <v>1</v>
      </c>
      <c r="C39229" s="1">
        <v>3.0715089999999998</v>
      </c>
      <c r="D39229">
        <f t="shared" si="612"/>
        <v>9.7893000000000008E-2</v>
      </c>
    </row>
    <row r="39230" spans="1:4" x14ac:dyDescent="0.25">
      <c r="A39230" s="1">
        <v>273.10000000000002</v>
      </c>
      <c r="B39230" s="1" t="s">
        <v>0</v>
      </c>
      <c r="C39230" s="1">
        <v>2.9736159999999998</v>
      </c>
      <c r="D39230">
        <f t="shared" si="612"/>
        <v>-9.6665000000000223E-2</v>
      </c>
    </row>
    <row r="39231" spans="1:4" x14ac:dyDescent="0.25">
      <c r="A39231" s="1">
        <v>273.10000000000002</v>
      </c>
      <c r="B39231" s="1" t="s">
        <v>1</v>
      </c>
      <c r="C39231" s="1">
        <v>3.070281</v>
      </c>
      <c r="D39231">
        <f t="shared" si="612"/>
        <v>9.0631999999999824E-2</v>
      </c>
    </row>
    <row r="39232" spans="1:4" x14ac:dyDescent="0.25">
      <c r="A39232" s="1">
        <v>273.12</v>
      </c>
      <c r="B39232" s="1" t="s">
        <v>0</v>
      </c>
      <c r="C39232" s="1">
        <v>2.9796490000000002</v>
      </c>
      <c r="D39232">
        <f t="shared" si="612"/>
        <v>-9.0790999999999844E-2</v>
      </c>
    </row>
    <row r="39233" spans="1:4" x14ac:dyDescent="0.25">
      <c r="A39233" s="1">
        <v>273.12</v>
      </c>
      <c r="B39233" s="1" t="s">
        <v>1</v>
      </c>
      <c r="C39233" s="1">
        <v>3.0704400000000001</v>
      </c>
      <c r="D39233">
        <f t="shared" si="612"/>
        <v>9.6805000000000252E-2</v>
      </c>
    </row>
    <row r="39234" spans="1:4" x14ac:dyDescent="0.25">
      <c r="A39234" s="1">
        <v>273.12</v>
      </c>
      <c r="B39234" s="1" t="s">
        <v>0</v>
      </c>
      <c r="C39234" s="1">
        <v>2.9736349999999998</v>
      </c>
      <c r="D39234">
        <f t="shared" si="612"/>
        <v>-9.5424000000000397E-2</v>
      </c>
    </row>
    <row r="39235" spans="1:4" x14ac:dyDescent="0.25">
      <c r="A39235" s="1">
        <v>273.12</v>
      </c>
      <c r="B39235" s="1" t="s">
        <v>1</v>
      </c>
      <c r="C39235" s="1">
        <v>3.0690590000000002</v>
      </c>
      <c r="D39235">
        <f t="shared" ref="D39235:D39298" si="613">SUM(C39235-C39236)</f>
        <v>9.8681000000000019E-2</v>
      </c>
    </row>
    <row r="39236" spans="1:4" x14ac:dyDescent="0.25">
      <c r="A39236" s="1">
        <v>273.14</v>
      </c>
      <c r="B39236" s="1" t="s">
        <v>0</v>
      </c>
      <c r="C39236" s="1">
        <v>2.9703780000000002</v>
      </c>
      <c r="D39236">
        <f t="shared" si="613"/>
        <v>-9.8632999999999971E-2</v>
      </c>
    </row>
    <row r="39237" spans="1:4" x14ac:dyDescent="0.25">
      <c r="A39237" s="1">
        <v>273.14</v>
      </c>
      <c r="B39237" s="1" t="s">
        <v>1</v>
      </c>
      <c r="C39237" s="1">
        <v>3.0690110000000002</v>
      </c>
      <c r="D39237">
        <f t="shared" si="613"/>
        <v>0.11047200000000013</v>
      </c>
    </row>
    <row r="39238" spans="1:4" x14ac:dyDescent="0.25">
      <c r="A39238" s="1">
        <v>273.16000000000003</v>
      </c>
      <c r="B39238" s="1" t="s">
        <v>0</v>
      </c>
      <c r="C39238" s="1">
        <v>2.958539</v>
      </c>
      <c r="D39238">
        <f t="shared" si="613"/>
        <v>-0.11075200000000018</v>
      </c>
    </row>
    <row r="39239" spans="1:4" x14ac:dyDescent="0.25">
      <c r="A39239" s="1">
        <v>273.16000000000003</v>
      </c>
      <c r="B39239" s="1" t="s">
        <v>1</v>
      </c>
      <c r="C39239" s="1">
        <v>3.0692910000000002</v>
      </c>
      <c r="D39239">
        <f t="shared" si="613"/>
        <v>0.11080000000000023</v>
      </c>
    </row>
    <row r="39240" spans="1:4" x14ac:dyDescent="0.25">
      <c r="A39240" s="1">
        <v>273.16000000000003</v>
      </c>
      <c r="B39240" s="1" t="s">
        <v>0</v>
      </c>
      <c r="C39240" s="1">
        <v>2.958491</v>
      </c>
      <c r="D39240">
        <f t="shared" si="613"/>
        <v>-0.11252700000000004</v>
      </c>
    </row>
    <row r="39241" spans="1:4" x14ac:dyDescent="0.25">
      <c r="A39241" s="1">
        <v>273.16000000000003</v>
      </c>
      <c r="B39241" s="1" t="s">
        <v>1</v>
      </c>
      <c r="C39241" s="1">
        <v>3.071018</v>
      </c>
      <c r="D39241">
        <f t="shared" si="613"/>
        <v>0.11605800000000022</v>
      </c>
    </row>
    <row r="39242" spans="1:4" x14ac:dyDescent="0.25">
      <c r="A39242" s="1">
        <v>273.18</v>
      </c>
      <c r="B39242" s="1" t="s">
        <v>0</v>
      </c>
      <c r="C39242" s="1">
        <v>2.9549599999999998</v>
      </c>
      <c r="D39242">
        <f t="shared" si="613"/>
        <v>-0.11945899999999998</v>
      </c>
    </row>
    <row r="39243" spans="1:4" x14ac:dyDescent="0.25">
      <c r="A39243" s="1">
        <v>273.18</v>
      </c>
      <c r="B39243" s="1" t="s">
        <v>1</v>
      </c>
      <c r="C39243" s="1">
        <v>3.0744189999999998</v>
      </c>
      <c r="D39243">
        <f t="shared" si="613"/>
        <v>0.13541799999999959</v>
      </c>
    </row>
    <row r="39244" spans="1:4" x14ac:dyDescent="0.25">
      <c r="A39244" s="1">
        <v>273.2</v>
      </c>
      <c r="B39244" s="1" t="s">
        <v>0</v>
      </c>
      <c r="C39244" s="1">
        <v>2.9390010000000002</v>
      </c>
      <c r="D39244">
        <f t="shared" si="613"/>
        <v>-0.13200099999999981</v>
      </c>
    </row>
    <row r="39245" spans="1:4" x14ac:dyDescent="0.25">
      <c r="A39245" s="1">
        <v>273.2</v>
      </c>
      <c r="B39245" s="1" t="s">
        <v>1</v>
      </c>
      <c r="C39245" s="1">
        <v>3.071002</v>
      </c>
      <c r="D39245">
        <f t="shared" si="613"/>
        <v>0.13188399999999989</v>
      </c>
    </row>
    <row r="39246" spans="1:4" x14ac:dyDescent="0.25">
      <c r="A39246" s="1">
        <v>273.22000000000003</v>
      </c>
      <c r="B39246" s="1" t="s">
        <v>0</v>
      </c>
      <c r="C39246" s="1">
        <v>2.9391180000000001</v>
      </c>
      <c r="D39246">
        <f t="shared" si="613"/>
        <v>-0.13046099999999994</v>
      </c>
    </row>
    <row r="39247" spans="1:4" x14ac:dyDescent="0.25">
      <c r="A39247" s="1">
        <v>273.22000000000003</v>
      </c>
      <c r="B39247" s="1" t="s">
        <v>1</v>
      </c>
      <c r="C39247" s="1">
        <v>3.0695790000000001</v>
      </c>
      <c r="D39247">
        <f t="shared" si="613"/>
        <v>0.13045499999999999</v>
      </c>
    </row>
    <row r="39248" spans="1:4" x14ac:dyDescent="0.25">
      <c r="A39248" s="1">
        <v>273.22000000000003</v>
      </c>
      <c r="B39248" s="1" t="s">
        <v>0</v>
      </c>
      <c r="C39248" s="1">
        <v>2.9391240000000001</v>
      </c>
      <c r="D39248">
        <f t="shared" si="613"/>
        <v>-0.11432900000000012</v>
      </c>
    </row>
    <row r="39249" spans="1:4" x14ac:dyDescent="0.25">
      <c r="A39249" s="1">
        <v>273.22000000000003</v>
      </c>
      <c r="B39249" s="1" t="s">
        <v>1</v>
      </c>
      <c r="C39249" s="1">
        <v>3.0534530000000002</v>
      </c>
      <c r="D39249">
        <f t="shared" si="613"/>
        <v>0.11636800000000003</v>
      </c>
    </row>
    <row r="39250" spans="1:4" x14ac:dyDescent="0.25">
      <c r="A39250" s="1">
        <v>273.24</v>
      </c>
      <c r="B39250" s="1" t="s">
        <v>0</v>
      </c>
      <c r="C39250" s="1">
        <v>2.9370850000000002</v>
      </c>
      <c r="D39250">
        <f t="shared" si="613"/>
        <v>-0.11642200000000003</v>
      </c>
    </row>
    <row r="39251" spans="1:4" x14ac:dyDescent="0.25">
      <c r="A39251" s="1">
        <v>273.24</v>
      </c>
      <c r="B39251" s="1" t="s">
        <v>1</v>
      </c>
      <c r="C39251" s="1">
        <v>3.0535070000000002</v>
      </c>
      <c r="D39251">
        <f t="shared" si="613"/>
        <v>0.11635000000000018</v>
      </c>
    </row>
    <row r="39252" spans="1:4" x14ac:dyDescent="0.25">
      <c r="A39252" s="1">
        <v>273.26</v>
      </c>
      <c r="B39252" s="1" t="s">
        <v>0</v>
      </c>
      <c r="C39252" s="1">
        <v>2.937157</v>
      </c>
      <c r="D39252">
        <f t="shared" si="613"/>
        <v>-0.11638800000000016</v>
      </c>
    </row>
    <row r="39253" spans="1:4" x14ac:dyDescent="0.25">
      <c r="A39253" s="1">
        <v>273.26</v>
      </c>
      <c r="B39253" s="1" t="s">
        <v>1</v>
      </c>
      <c r="C39253" s="1">
        <v>3.0535450000000002</v>
      </c>
      <c r="D39253">
        <f t="shared" si="613"/>
        <v>0.11624400000000001</v>
      </c>
    </row>
    <row r="39254" spans="1:4" x14ac:dyDescent="0.25">
      <c r="A39254" s="1">
        <v>273.26</v>
      </c>
      <c r="B39254" s="1" t="s">
        <v>0</v>
      </c>
      <c r="C39254" s="1">
        <v>2.9373010000000002</v>
      </c>
      <c r="D39254">
        <f t="shared" si="613"/>
        <v>-0.1001479999999999</v>
      </c>
    </row>
    <row r="39255" spans="1:4" x14ac:dyDescent="0.25">
      <c r="A39255" s="1">
        <v>273.26</v>
      </c>
      <c r="B39255" s="1" t="s">
        <v>1</v>
      </c>
      <c r="C39255" s="1">
        <v>3.0374490000000001</v>
      </c>
      <c r="D39255">
        <f t="shared" si="613"/>
        <v>0.11457899999999999</v>
      </c>
    </row>
    <row r="39256" spans="1:4" x14ac:dyDescent="0.25">
      <c r="A39256" s="1">
        <v>273.27999999999997</v>
      </c>
      <c r="B39256" s="1" t="s">
        <v>0</v>
      </c>
      <c r="C39256" s="1">
        <v>2.9228700000000001</v>
      </c>
      <c r="D39256">
        <f t="shared" si="613"/>
        <v>-0.11108699999999994</v>
      </c>
    </row>
    <row r="39257" spans="1:4" x14ac:dyDescent="0.25">
      <c r="A39257" s="1">
        <v>273.27999999999997</v>
      </c>
      <c r="B39257" s="1" t="s">
        <v>1</v>
      </c>
      <c r="C39257" s="1">
        <v>3.033957</v>
      </c>
      <c r="D39257">
        <f t="shared" si="613"/>
        <v>0.11082400000000003</v>
      </c>
    </row>
    <row r="39258" spans="1:4" x14ac:dyDescent="0.25">
      <c r="A39258" s="1">
        <v>273.3</v>
      </c>
      <c r="B39258" s="1" t="s">
        <v>0</v>
      </c>
      <c r="C39258" s="1">
        <v>2.923133</v>
      </c>
      <c r="D39258">
        <f t="shared" si="613"/>
        <v>-0.11113300000000015</v>
      </c>
    </row>
    <row r="39259" spans="1:4" x14ac:dyDescent="0.25">
      <c r="A39259" s="1">
        <v>273.3</v>
      </c>
      <c r="B39259" s="1" t="s">
        <v>1</v>
      </c>
      <c r="C39259" s="1">
        <v>3.0342660000000001</v>
      </c>
      <c r="D39259">
        <f t="shared" si="613"/>
        <v>9.6592999999999929E-2</v>
      </c>
    </row>
    <row r="39260" spans="1:4" x14ac:dyDescent="0.25">
      <c r="A39260" s="1">
        <v>273.3</v>
      </c>
      <c r="B39260" s="1" t="s">
        <v>0</v>
      </c>
      <c r="C39260" s="1">
        <v>2.9376730000000002</v>
      </c>
      <c r="D39260">
        <f t="shared" si="613"/>
        <v>-9.6705999999999737E-2</v>
      </c>
    </row>
    <row r="39261" spans="1:4" x14ac:dyDescent="0.25">
      <c r="A39261" s="1">
        <v>273.3</v>
      </c>
      <c r="B39261" s="1" t="s">
        <v>1</v>
      </c>
      <c r="C39261" s="1">
        <v>3.0343789999999999</v>
      </c>
      <c r="D39261">
        <f t="shared" si="613"/>
        <v>0.11154699999999984</v>
      </c>
    </row>
    <row r="39262" spans="1:4" x14ac:dyDescent="0.25">
      <c r="A39262" s="1">
        <v>273.32</v>
      </c>
      <c r="B39262" s="1" t="s">
        <v>0</v>
      </c>
      <c r="C39262" s="1">
        <v>2.9228320000000001</v>
      </c>
      <c r="D39262">
        <f t="shared" si="613"/>
        <v>-9.421999999999997E-2</v>
      </c>
    </row>
    <row r="39263" spans="1:4" x14ac:dyDescent="0.25">
      <c r="A39263" s="1">
        <v>273.32</v>
      </c>
      <c r="B39263" s="1" t="s">
        <v>1</v>
      </c>
      <c r="C39263" s="1">
        <v>3.0170520000000001</v>
      </c>
      <c r="D39263">
        <f t="shared" si="613"/>
        <v>9.4390999999999892E-2</v>
      </c>
    </row>
    <row r="39264" spans="1:4" x14ac:dyDescent="0.25">
      <c r="A39264" s="1">
        <v>273.33999999999997</v>
      </c>
      <c r="B39264" s="1" t="s">
        <v>0</v>
      </c>
      <c r="C39264" s="1">
        <v>2.9226610000000002</v>
      </c>
      <c r="D39264">
        <f t="shared" si="613"/>
        <v>-0.11696099999999987</v>
      </c>
    </row>
    <row r="39265" spans="1:4" x14ac:dyDescent="0.25">
      <c r="A39265" s="1">
        <v>273.33999999999997</v>
      </c>
      <c r="B39265" s="1" t="s">
        <v>1</v>
      </c>
      <c r="C39265" s="1">
        <v>3.039622</v>
      </c>
      <c r="D39265">
        <f t="shared" si="613"/>
        <v>0.10265600000000008</v>
      </c>
    </row>
    <row r="39266" spans="1:4" x14ac:dyDescent="0.25">
      <c r="A39266" s="1">
        <v>273.36</v>
      </c>
      <c r="B39266" s="1" t="s">
        <v>0</v>
      </c>
      <c r="C39266" s="1">
        <v>2.936966</v>
      </c>
      <c r="D39266">
        <f t="shared" si="613"/>
        <v>-9.5813000000000148E-2</v>
      </c>
    </row>
    <row r="39267" spans="1:4" x14ac:dyDescent="0.25">
      <c r="A39267" s="1">
        <v>273.36</v>
      </c>
      <c r="B39267" s="1" t="s">
        <v>1</v>
      </c>
      <c r="C39267" s="1">
        <v>3.0327790000000001</v>
      </c>
      <c r="D39267">
        <f t="shared" si="613"/>
        <v>9.615600000000013E-2</v>
      </c>
    </row>
    <row r="39268" spans="1:4" x14ac:dyDescent="0.25">
      <c r="A39268" s="1">
        <v>273.36</v>
      </c>
      <c r="B39268" s="1" t="s">
        <v>0</v>
      </c>
      <c r="C39268" s="1">
        <v>2.936623</v>
      </c>
      <c r="D39268">
        <f t="shared" si="613"/>
        <v>-0.1015950000000001</v>
      </c>
    </row>
    <row r="39269" spans="1:4" x14ac:dyDescent="0.25">
      <c r="A39269" s="1">
        <v>273.36</v>
      </c>
      <c r="B39269" s="1" t="s">
        <v>1</v>
      </c>
      <c r="C39269" s="1">
        <v>3.0382180000000001</v>
      </c>
      <c r="D39269">
        <f t="shared" si="613"/>
        <v>0.13443800000000028</v>
      </c>
    </row>
    <row r="39270" spans="1:4" x14ac:dyDescent="0.25">
      <c r="A39270" s="1">
        <v>273.38</v>
      </c>
      <c r="B39270" s="1" t="s">
        <v>0</v>
      </c>
      <c r="C39270" s="1">
        <v>2.9037799999999998</v>
      </c>
      <c r="D39270">
        <f t="shared" si="613"/>
        <v>-0.12671900000000003</v>
      </c>
    </row>
    <row r="39271" spans="1:4" x14ac:dyDescent="0.25">
      <c r="A39271" s="1">
        <v>273.38</v>
      </c>
      <c r="B39271" s="1" t="s">
        <v>1</v>
      </c>
      <c r="C39271" s="1">
        <v>3.0304989999999998</v>
      </c>
      <c r="D39271">
        <f t="shared" si="613"/>
        <v>0.12756999999999996</v>
      </c>
    </row>
    <row r="39272" spans="1:4" x14ac:dyDescent="0.25">
      <c r="A39272" s="1">
        <v>273.39999999999998</v>
      </c>
      <c r="B39272" s="1" t="s">
        <v>0</v>
      </c>
      <c r="C39272" s="1">
        <v>2.9029289999999999</v>
      </c>
      <c r="D39272">
        <f t="shared" si="613"/>
        <v>-0.12762800000000007</v>
      </c>
    </row>
    <row r="39273" spans="1:4" x14ac:dyDescent="0.25">
      <c r="A39273" s="1">
        <v>273.39999999999998</v>
      </c>
      <c r="B39273" s="1" t="s">
        <v>1</v>
      </c>
      <c r="C39273" s="1">
        <v>3.0305569999999999</v>
      </c>
      <c r="D39273">
        <f t="shared" si="613"/>
        <v>0.12793799999999989</v>
      </c>
    </row>
    <row r="39274" spans="1:4" x14ac:dyDescent="0.25">
      <c r="A39274" s="1">
        <v>273.39999999999998</v>
      </c>
      <c r="B39274" s="1" t="s">
        <v>0</v>
      </c>
      <c r="C39274" s="1">
        <v>2.9026190000000001</v>
      </c>
      <c r="D39274">
        <f t="shared" si="613"/>
        <v>-0.12801399999999985</v>
      </c>
    </row>
    <row r="39275" spans="1:4" x14ac:dyDescent="0.25">
      <c r="A39275" s="1">
        <v>273.39999999999998</v>
      </c>
      <c r="B39275" s="1" t="s">
        <v>1</v>
      </c>
      <c r="C39275" s="1">
        <v>3.0306329999999999</v>
      </c>
      <c r="D39275">
        <f t="shared" si="613"/>
        <v>0.12810299999999986</v>
      </c>
    </row>
    <row r="39276" spans="1:4" x14ac:dyDescent="0.25">
      <c r="A39276" s="1">
        <v>273.42</v>
      </c>
      <c r="B39276" s="1" t="s">
        <v>0</v>
      </c>
      <c r="C39276" s="1">
        <v>2.9025300000000001</v>
      </c>
      <c r="D39276">
        <f t="shared" si="613"/>
        <v>-0.12621599999999988</v>
      </c>
    </row>
    <row r="39277" spans="1:4" x14ac:dyDescent="0.25">
      <c r="A39277" s="1">
        <v>273.42</v>
      </c>
      <c r="B39277" s="1" t="s">
        <v>1</v>
      </c>
      <c r="C39277" s="1">
        <v>3.0287459999999999</v>
      </c>
      <c r="D39277">
        <f t="shared" si="613"/>
        <v>0.13308799999999987</v>
      </c>
    </row>
    <row r="39278" spans="1:4" x14ac:dyDescent="0.25">
      <c r="A39278" s="1">
        <v>273.44</v>
      </c>
      <c r="B39278" s="1" t="s">
        <v>0</v>
      </c>
      <c r="C39278" s="1">
        <v>2.8956580000000001</v>
      </c>
      <c r="D39278">
        <f t="shared" si="613"/>
        <v>-0.13309099999999985</v>
      </c>
    </row>
    <row r="39279" spans="1:4" x14ac:dyDescent="0.25">
      <c r="A39279" s="1">
        <v>273.44</v>
      </c>
      <c r="B39279" s="1" t="s">
        <v>1</v>
      </c>
      <c r="C39279" s="1">
        <v>3.0287489999999999</v>
      </c>
      <c r="D39279">
        <f t="shared" si="613"/>
        <v>0.13327599999999995</v>
      </c>
    </row>
    <row r="39280" spans="1:4" x14ac:dyDescent="0.25">
      <c r="A39280" s="1">
        <v>273.44</v>
      </c>
      <c r="B39280" s="1" t="s">
        <v>0</v>
      </c>
      <c r="C39280" s="1">
        <v>2.895473</v>
      </c>
      <c r="D39280">
        <f t="shared" si="613"/>
        <v>-0.1328870000000002</v>
      </c>
    </row>
    <row r="39281" spans="1:4" x14ac:dyDescent="0.25">
      <c r="A39281" s="1">
        <v>273.44</v>
      </c>
      <c r="B39281" s="1" t="s">
        <v>1</v>
      </c>
      <c r="C39281" s="1">
        <v>3.0283600000000002</v>
      </c>
      <c r="D39281">
        <f t="shared" si="613"/>
        <v>0.13693</v>
      </c>
    </row>
    <row r="39282" spans="1:4" x14ac:dyDescent="0.25">
      <c r="A39282" s="1">
        <v>273.45999999999998</v>
      </c>
      <c r="B39282" s="1" t="s">
        <v>0</v>
      </c>
      <c r="C39282" s="1">
        <v>2.8914300000000002</v>
      </c>
      <c r="D39282">
        <f t="shared" si="613"/>
        <v>-0.12817599999999985</v>
      </c>
    </row>
    <row r="39283" spans="1:4" x14ac:dyDescent="0.25">
      <c r="A39283" s="1">
        <v>273.45999999999998</v>
      </c>
      <c r="B39283" s="1" t="s">
        <v>1</v>
      </c>
      <c r="C39283" s="1">
        <v>3.019606</v>
      </c>
      <c r="D39283">
        <f t="shared" si="613"/>
        <v>0.16001000000000021</v>
      </c>
    </row>
    <row r="39284" spans="1:4" x14ac:dyDescent="0.25">
      <c r="A39284" s="1">
        <v>273.48</v>
      </c>
      <c r="B39284" s="1" t="s">
        <v>0</v>
      </c>
      <c r="C39284" s="1">
        <v>2.8595959999999998</v>
      </c>
      <c r="D39284">
        <f t="shared" si="613"/>
        <v>-0.1700860000000004</v>
      </c>
    </row>
    <row r="39285" spans="1:4" x14ac:dyDescent="0.25">
      <c r="A39285" s="1">
        <v>273.48</v>
      </c>
      <c r="B39285" s="1" t="s">
        <v>1</v>
      </c>
      <c r="C39285" s="1">
        <v>3.0296820000000002</v>
      </c>
      <c r="D39285">
        <f t="shared" si="613"/>
        <v>0.17488500000000018</v>
      </c>
    </row>
    <row r="39286" spans="1:4" x14ac:dyDescent="0.25">
      <c r="A39286" s="1">
        <v>273.48</v>
      </c>
      <c r="B39286" s="1" t="s">
        <v>0</v>
      </c>
      <c r="C39286" s="1">
        <v>2.854797</v>
      </c>
      <c r="D39286">
        <f t="shared" si="613"/>
        <v>-0.1746319999999999</v>
      </c>
    </row>
    <row r="39287" spans="1:4" x14ac:dyDescent="0.25">
      <c r="A39287" s="1">
        <v>273.48</v>
      </c>
      <c r="B39287" s="1" t="s">
        <v>1</v>
      </c>
      <c r="C39287" s="1">
        <v>3.0294289999999999</v>
      </c>
      <c r="D39287">
        <f t="shared" si="613"/>
        <v>0.17975099999999999</v>
      </c>
    </row>
    <row r="39288" spans="1:4" x14ac:dyDescent="0.25">
      <c r="A39288" s="1">
        <v>273.5</v>
      </c>
      <c r="B39288" s="1" t="s">
        <v>0</v>
      </c>
      <c r="C39288" s="1">
        <v>2.8496779999999999</v>
      </c>
      <c r="D39288">
        <f t="shared" si="613"/>
        <v>-0.16849300000000023</v>
      </c>
    </row>
    <row r="39289" spans="1:4" x14ac:dyDescent="0.25">
      <c r="A39289" s="1">
        <v>273.5</v>
      </c>
      <c r="B39289" s="1" t="s">
        <v>1</v>
      </c>
      <c r="C39289" s="1">
        <v>3.0181710000000002</v>
      </c>
      <c r="D39289">
        <f t="shared" si="613"/>
        <v>0.16734099999999996</v>
      </c>
    </row>
    <row r="39290" spans="1:4" x14ac:dyDescent="0.25">
      <c r="A39290" s="1">
        <v>273.52</v>
      </c>
      <c r="B39290" s="1" t="s">
        <v>0</v>
      </c>
      <c r="C39290" s="1">
        <v>2.8508300000000002</v>
      </c>
      <c r="D39290">
        <f t="shared" si="613"/>
        <v>-0.13827699999999998</v>
      </c>
    </row>
    <row r="39291" spans="1:4" x14ac:dyDescent="0.25">
      <c r="A39291" s="1">
        <v>273.52</v>
      </c>
      <c r="B39291" s="1" t="s">
        <v>1</v>
      </c>
      <c r="C39291" s="1">
        <v>2.9891070000000002</v>
      </c>
      <c r="D39291">
        <f t="shared" si="613"/>
        <v>0.13544100000000014</v>
      </c>
    </row>
    <row r="39292" spans="1:4" x14ac:dyDescent="0.25">
      <c r="A39292" s="1">
        <v>273.54000000000002</v>
      </c>
      <c r="B39292" s="1" t="s">
        <v>0</v>
      </c>
      <c r="C39292" s="1">
        <v>2.853666</v>
      </c>
      <c r="D39292">
        <f t="shared" si="613"/>
        <v>-0.12143199999999998</v>
      </c>
    </row>
    <row r="39293" spans="1:4" x14ac:dyDescent="0.25">
      <c r="A39293" s="1">
        <v>273.54000000000002</v>
      </c>
      <c r="B39293" s="1" t="s">
        <v>1</v>
      </c>
      <c r="C39293" s="1">
        <v>2.975098</v>
      </c>
      <c r="D39293">
        <f t="shared" si="613"/>
        <v>0.12275299999999989</v>
      </c>
    </row>
    <row r="39294" spans="1:4" x14ac:dyDescent="0.25">
      <c r="A39294" s="1">
        <v>273.54000000000002</v>
      </c>
      <c r="B39294" s="1" t="s">
        <v>0</v>
      </c>
      <c r="C39294" s="1">
        <v>2.8523450000000001</v>
      </c>
      <c r="D39294">
        <f t="shared" si="613"/>
        <v>-9.374400000000005E-2</v>
      </c>
    </row>
    <row r="39295" spans="1:4" x14ac:dyDescent="0.25">
      <c r="A39295" s="1">
        <v>273.54000000000002</v>
      </c>
      <c r="B39295" s="1" t="s">
        <v>1</v>
      </c>
      <c r="C39295" s="1">
        <v>2.9460890000000002</v>
      </c>
      <c r="D39295">
        <f t="shared" si="613"/>
        <v>9.3798000000000048E-2</v>
      </c>
    </row>
    <row r="39296" spans="1:4" x14ac:dyDescent="0.25">
      <c r="A39296" s="1">
        <v>273.56</v>
      </c>
      <c r="B39296" s="1" t="s">
        <v>0</v>
      </c>
      <c r="C39296" s="1">
        <v>2.8522910000000001</v>
      </c>
      <c r="D39296">
        <f t="shared" si="613"/>
        <v>-9.3666999999999945E-2</v>
      </c>
    </row>
    <row r="39297" spans="1:4" x14ac:dyDescent="0.25">
      <c r="A39297" s="1">
        <v>273.56</v>
      </c>
      <c r="B39297" s="1" t="s">
        <v>1</v>
      </c>
      <c r="C39297" s="1">
        <v>2.9459580000000001</v>
      </c>
      <c r="D39297">
        <f t="shared" si="613"/>
        <v>9.382299999999999E-2</v>
      </c>
    </row>
    <row r="39298" spans="1:4" x14ac:dyDescent="0.25">
      <c r="A39298" s="1">
        <v>273.58</v>
      </c>
      <c r="B39298" s="1" t="s">
        <v>0</v>
      </c>
      <c r="C39298" s="1">
        <v>2.8521350000000001</v>
      </c>
      <c r="D39298">
        <f t="shared" si="613"/>
        <v>-9.3766999999999712E-2</v>
      </c>
    </row>
    <row r="39299" spans="1:4" x14ac:dyDescent="0.25">
      <c r="A39299" s="1">
        <v>273.58</v>
      </c>
      <c r="B39299" s="1" t="s">
        <v>1</v>
      </c>
      <c r="C39299" s="1">
        <v>2.9459019999999998</v>
      </c>
      <c r="D39299">
        <f t="shared" ref="D39299:D39362" si="614">SUM(C39299-C39300)</f>
        <v>9.4391999999999587E-2</v>
      </c>
    </row>
    <row r="39300" spans="1:4" x14ac:dyDescent="0.25">
      <c r="A39300" s="1">
        <v>273.58</v>
      </c>
      <c r="B39300" s="1" t="s">
        <v>0</v>
      </c>
      <c r="C39300" s="1">
        <v>2.8515100000000002</v>
      </c>
      <c r="D39300">
        <f t="shared" si="614"/>
        <v>-9.1848999999999847E-2</v>
      </c>
    </row>
    <row r="39301" spans="1:4" x14ac:dyDescent="0.25">
      <c r="A39301" s="1">
        <v>273.58</v>
      </c>
      <c r="B39301" s="1" t="s">
        <v>1</v>
      </c>
      <c r="C39301" s="1">
        <v>2.9433590000000001</v>
      </c>
      <c r="D39301">
        <f t="shared" si="614"/>
        <v>9.1721999999999859E-2</v>
      </c>
    </row>
    <row r="39302" spans="1:4" x14ac:dyDescent="0.25">
      <c r="A39302" s="1">
        <v>273.60000000000002</v>
      </c>
      <c r="B39302" s="1" t="s">
        <v>0</v>
      </c>
      <c r="C39302" s="1">
        <v>2.8516370000000002</v>
      </c>
      <c r="D39302">
        <f t="shared" si="614"/>
        <v>-9.182099999999993E-2</v>
      </c>
    </row>
    <row r="39303" spans="1:4" x14ac:dyDescent="0.25">
      <c r="A39303" s="1">
        <v>273.60000000000002</v>
      </c>
      <c r="B39303" s="1" t="s">
        <v>1</v>
      </c>
      <c r="C39303" s="1">
        <v>2.9434580000000001</v>
      </c>
      <c r="D39303">
        <f t="shared" si="614"/>
        <v>9.1947000000000223E-2</v>
      </c>
    </row>
    <row r="39304" spans="1:4" x14ac:dyDescent="0.25">
      <c r="A39304" s="1">
        <v>273.62</v>
      </c>
      <c r="B39304" s="1" t="s">
        <v>0</v>
      </c>
      <c r="C39304" s="1">
        <v>2.8515109999999999</v>
      </c>
      <c r="D39304">
        <f t="shared" si="614"/>
        <v>-9.1947000000000223E-2</v>
      </c>
    </row>
    <row r="39305" spans="1:4" x14ac:dyDescent="0.25">
      <c r="A39305" s="1">
        <v>273.62</v>
      </c>
      <c r="B39305" s="1" t="s">
        <v>1</v>
      </c>
      <c r="C39305" s="1">
        <v>2.9434580000000001</v>
      </c>
      <c r="D39305">
        <f t="shared" si="614"/>
        <v>9.1876000000000069E-2</v>
      </c>
    </row>
    <row r="39306" spans="1:4" x14ac:dyDescent="0.25">
      <c r="A39306" s="1">
        <v>273.62</v>
      </c>
      <c r="B39306" s="1" t="s">
        <v>0</v>
      </c>
      <c r="C39306" s="1">
        <v>2.8515820000000001</v>
      </c>
      <c r="D39306">
        <f t="shared" si="614"/>
        <v>-9.4545000000000101E-2</v>
      </c>
    </row>
    <row r="39307" spans="1:4" x14ac:dyDescent="0.25">
      <c r="A39307" s="1">
        <v>273.62</v>
      </c>
      <c r="B39307" s="1" t="s">
        <v>1</v>
      </c>
      <c r="C39307" s="1">
        <v>2.9461270000000002</v>
      </c>
      <c r="D39307">
        <f t="shared" si="614"/>
        <v>0.10635900000000031</v>
      </c>
    </row>
    <row r="39308" spans="1:4" x14ac:dyDescent="0.25">
      <c r="A39308" s="1">
        <v>273.64</v>
      </c>
      <c r="B39308" s="1" t="s">
        <v>0</v>
      </c>
      <c r="C39308" s="1">
        <v>2.8397679999999998</v>
      </c>
      <c r="D39308">
        <f t="shared" si="614"/>
        <v>-0.10351700000000008</v>
      </c>
    </row>
    <row r="39309" spans="1:4" x14ac:dyDescent="0.25">
      <c r="A39309" s="1">
        <v>273.64</v>
      </c>
      <c r="B39309" s="1" t="s">
        <v>1</v>
      </c>
      <c r="C39309" s="1">
        <v>2.9432849999999999</v>
      </c>
      <c r="D39309">
        <f t="shared" si="614"/>
        <v>0.11323799999999995</v>
      </c>
    </row>
    <row r="39310" spans="1:4" x14ac:dyDescent="0.25">
      <c r="A39310" s="1">
        <v>273.66000000000003</v>
      </c>
      <c r="B39310" s="1" t="s">
        <v>0</v>
      </c>
      <c r="C39310" s="1">
        <v>2.830047</v>
      </c>
      <c r="D39310">
        <f t="shared" si="614"/>
        <v>-0.11318600000000023</v>
      </c>
    </row>
    <row r="39311" spans="1:4" x14ac:dyDescent="0.25">
      <c r="A39311" s="1">
        <v>273.66000000000003</v>
      </c>
      <c r="B39311" s="1" t="s">
        <v>1</v>
      </c>
      <c r="C39311" s="1">
        <v>2.9432330000000002</v>
      </c>
      <c r="D39311">
        <f t="shared" si="614"/>
        <v>0.11321400000000015</v>
      </c>
    </row>
    <row r="39312" spans="1:4" x14ac:dyDescent="0.25">
      <c r="A39312" s="1">
        <v>273.68</v>
      </c>
      <c r="B39312" s="1" t="s">
        <v>0</v>
      </c>
      <c r="C39312" s="1">
        <v>2.8300190000000001</v>
      </c>
      <c r="D39312">
        <f t="shared" si="614"/>
        <v>-0.11611799999999972</v>
      </c>
    </row>
    <row r="39313" spans="1:4" x14ac:dyDescent="0.25">
      <c r="A39313" s="1">
        <v>273.68</v>
      </c>
      <c r="B39313" s="1" t="s">
        <v>1</v>
      </c>
      <c r="C39313" s="1">
        <v>2.9461369999999998</v>
      </c>
      <c r="D39313">
        <f t="shared" si="614"/>
        <v>0.12137599999999971</v>
      </c>
    </row>
    <row r="39314" spans="1:4" x14ac:dyDescent="0.25">
      <c r="A39314" s="1">
        <v>273.68</v>
      </c>
      <c r="B39314" s="1" t="s">
        <v>0</v>
      </c>
      <c r="C39314" s="1">
        <v>2.8247610000000001</v>
      </c>
      <c r="D39314">
        <f t="shared" si="614"/>
        <v>-0.13099900000000009</v>
      </c>
    </row>
    <row r="39315" spans="1:4" x14ac:dyDescent="0.25">
      <c r="A39315" s="1">
        <v>273.68</v>
      </c>
      <c r="B39315" s="1" t="s">
        <v>1</v>
      </c>
      <c r="C39315" s="1">
        <v>2.9557600000000002</v>
      </c>
      <c r="D39315">
        <f t="shared" si="614"/>
        <v>0.13446200000000008</v>
      </c>
    </row>
    <row r="39316" spans="1:4" x14ac:dyDescent="0.25">
      <c r="A39316" s="1">
        <v>273.7</v>
      </c>
      <c r="B39316" s="1" t="s">
        <v>0</v>
      </c>
      <c r="C39316" s="1">
        <v>2.8212980000000001</v>
      </c>
      <c r="D39316">
        <f t="shared" si="614"/>
        <v>-0.13441700000000001</v>
      </c>
    </row>
    <row r="39317" spans="1:4" x14ac:dyDescent="0.25">
      <c r="A39317" s="1">
        <v>273.7</v>
      </c>
      <c r="B39317" s="1" t="s">
        <v>1</v>
      </c>
      <c r="C39317" s="1">
        <v>2.9557150000000001</v>
      </c>
      <c r="D39317">
        <f t="shared" si="614"/>
        <v>0.13395599999999996</v>
      </c>
    </row>
    <row r="39318" spans="1:4" x14ac:dyDescent="0.25">
      <c r="A39318" s="1">
        <v>273.72000000000003</v>
      </c>
      <c r="B39318" s="1" t="s">
        <v>0</v>
      </c>
      <c r="C39318" s="1">
        <v>2.8217590000000001</v>
      </c>
      <c r="D39318">
        <f t="shared" si="614"/>
        <v>-0.12426599999999999</v>
      </c>
    </row>
    <row r="39319" spans="1:4" x14ac:dyDescent="0.25">
      <c r="A39319" s="1">
        <v>273.72000000000003</v>
      </c>
      <c r="B39319" s="1" t="s">
        <v>1</v>
      </c>
      <c r="C39319" s="1">
        <v>2.9460250000000001</v>
      </c>
      <c r="D39319">
        <f t="shared" si="614"/>
        <v>0.12646399999999991</v>
      </c>
    </row>
    <row r="39320" spans="1:4" x14ac:dyDescent="0.25">
      <c r="A39320" s="1">
        <v>273.72000000000003</v>
      </c>
      <c r="B39320" s="1" t="s">
        <v>0</v>
      </c>
      <c r="C39320" s="1">
        <v>2.8195610000000002</v>
      </c>
      <c r="D39320">
        <f t="shared" si="614"/>
        <v>-0.11762600000000001</v>
      </c>
    </row>
    <row r="39321" spans="1:4" x14ac:dyDescent="0.25">
      <c r="A39321" s="1">
        <v>273.72000000000003</v>
      </c>
      <c r="B39321" s="1" t="s">
        <v>1</v>
      </c>
      <c r="C39321" s="1">
        <v>2.9371870000000002</v>
      </c>
      <c r="D39321">
        <f t="shared" si="614"/>
        <v>0.11764700000000028</v>
      </c>
    </row>
    <row r="39322" spans="1:4" x14ac:dyDescent="0.25">
      <c r="A39322" s="1">
        <v>273.74</v>
      </c>
      <c r="B39322" s="1" t="s">
        <v>0</v>
      </c>
      <c r="C39322" s="1">
        <v>2.8195399999999999</v>
      </c>
      <c r="D39322">
        <f t="shared" si="614"/>
        <v>-0.10864999999999991</v>
      </c>
    </row>
    <row r="39323" spans="1:4" x14ac:dyDescent="0.25">
      <c r="A39323" s="1">
        <v>273.74</v>
      </c>
      <c r="B39323" s="1" t="s">
        <v>1</v>
      </c>
      <c r="C39323" s="1">
        <v>2.9281899999999998</v>
      </c>
      <c r="D39323">
        <f t="shared" si="614"/>
        <v>0.11062799999999973</v>
      </c>
    </row>
    <row r="39324" spans="1:4" x14ac:dyDescent="0.25">
      <c r="A39324" s="1">
        <v>273.76</v>
      </c>
      <c r="B39324" s="1" t="s">
        <v>0</v>
      </c>
      <c r="C39324" s="1">
        <v>2.8175620000000001</v>
      </c>
      <c r="D39324">
        <f t="shared" si="614"/>
        <v>-0.10159699999999994</v>
      </c>
    </row>
    <row r="39325" spans="1:4" x14ac:dyDescent="0.25">
      <c r="A39325" s="1">
        <v>273.76</v>
      </c>
      <c r="B39325" s="1" t="s">
        <v>1</v>
      </c>
      <c r="C39325" s="1">
        <v>2.9191590000000001</v>
      </c>
      <c r="D39325">
        <f t="shared" si="614"/>
        <v>0.11662399999999984</v>
      </c>
    </row>
    <row r="39326" spans="1:4" x14ac:dyDescent="0.25">
      <c r="A39326" s="1">
        <v>273.76</v>
      </c>
      <c r="B39326" s="1" t="s">
        <v>0</v>
      </c>
      <c r="C39326" s="1">
        <v>2.8025350000000002</v>
      </c>
      <c r="D39326">
        <f t="shared" si="614"/>
        <v>-8.1060999999999606E-2</v>
      </c>
    </row>
    <row r="39327" spans="1:4" x14ac:dyDescent="0.25">
      <c r="A39327" s="1">
        <v>273.76</v>
      </c>
      <c r="B39327" s="1" t="s">
        <v>1</v>
      </c>
      <c r="C39327" s="1">
        <v>2.8835959999999998</v>
      </c>
      <c r="D39327">
        <f t="shared" si="614"/>
        <v>7.4068000000000023E-2</v>
      </c>
    </row>
    <row r="39328" spans="1:4" x14ac:dyDescent="0.25">
      <c r="A39328" s="1">
        <v>273.77999999999997</v>
      </c>
      <c r="B39328" s="1" t="s">
        <v>0</v>
      </c>
      <c r="C39328" s="1">
        <v>2.8095279999999998</v>
      </c>
      <c r="D39328">
        <f t="shared" si="614"/>
        <v>-7.4096000000000384E-2</v>
      </c>
    </row>
    <row r="39329" spans="1:4" x14ac:dyDescent="0.25">
      <c r="A39329" s="1">
        <v>273.77999999999997</v>
      </c>
      <c r="B39329" s="1" t="s">
        <v>1</v>
      </c>
      <c r="C39329" s="1">
        <v>2.8836240000000002</v>
      </c>
      <c r="D39329">
        <f t="shared" si="614"/>
        <v>8.1043000000000198E-2</v>
      </c>
    </row>
    <row r="39330" spans="1:4" x14ac:dyDescent="0.25">
      <c r="A39330" s="1">
        <v>273.8</v>
      </c>
      <c r="B39330" s="1" t="s">
        <v>0</v>
      </c>
      <c r="C39330" s="1">
        <v>2.802581</v>
      </c>
      <c r="D39330">
        <f t="shared" si="614"/>
        <v>-7.2268000000000221E-2</v>
      </c>
    </row>
    <row r="39331" spans="1:4" x14ac:dyDescent="0.25">
      <c r="A39331" s="1">
        <v>273.8</v>
      </c>
      <c r="B39331" s="1" t="s">
        <v>1</v>
      </c>
      <c r="C39331" s="1">
        <v>2.8748490000000002</v>
      </c>
      <c r="D39331">
        <f t="shared" si="614"/>
        <v>0.11242600000000014</v>
      </c>
    </row>
    <row r="39332" spans="1:4" x14ac:dyDescent="0.25">
      <c r="A39332" s="1">
        <v>273.82</v>
      </c>
      <c r="B39332" s="1" t="s">
        <v>0</v>
      </c>
      <c r="C39332" s="1">
        <v>2.7624230000000001</v>
      </c>
      <c r="D39332">
        <f t="shared" si="614"/>
        <v>-0.11065799999999992</v>
      </c>
    </row>
    <row r="39333" spans="1:4" x14ac:dyDescent="0.25">
      <c r="A39333" s="1">
        <v>273.82</v>
      </c>
      <c r="B39333" s="1" t="s">
        <v>1</v>
      </c>
      <c r="C39333" s="1">
        <v>2.873081</v>
      </c>
      <c r="D39333">
        <f t="shared" si="614"/>
        <v>0.12264700000000017</v>
      </c>
    </row>
    <row r="39334" spans="1:4" x14ac:dyDescent="0.25">
      <c r="A39334" s="1">
        <v>273.82</v>
      </c>
      <c r="B39334" s="1" t="s">
        <v>0</v>
      </c>
      <c r="C39334" s="1">
        <v>2.7504339999999998</v>
      </c>
      <c r="D39334">
        <f t="shared" si="614"/>
        <v>-0.12266500000000002</v>
      </c>
    </row>
    <row r="39335" spans="1:4" x14ac:dyDescent="0.25">
      <c r="A39335" s="1">
        <v>273.82</v>
      </c>
      <c r="B39335" s="1" t="s">
        <v>1</v>
      </c>
      <c r="C39335" s="1">
        <v>2.8730989999999998</v>
      </c>
      <c r="D39335">
        <f t="shared" si="614"/>
        <v>0.13847299999999985</v>
      </c>
    </row>
    <row r="39336" spans="1:4" x14ac:dyDescent="0.25">
      <c r="A39336" s="1">
        <v>273.83999999999997</v>
      </c>
      <c r="B39336" s="1" t="s">
        <v>0</v>
      </c>
      <c r="C39336" s="1">
        <v>2.734626</v>
      </c>
      <c r="D39336">
        <f t="shared" si="614"/>
        <v>-0.1386090000000002</v>
      </c>
    </row>
    <row r="39337" spans="1:4" x14ac:dyDescent="0.25">
      <c r="A39337" s="1">
        <v>273.83999999999997</v>
      </c>
      <c r="B39337" s="1" t="s">
        <v>1</v>
      </c>
      <c r="C39337" s="1">
        <v>2.8732350000000002</v>
      </c>
      <c r="D39337">
        <f t="shared" si="614"/>
        <v>0.13863700000000012</v>
      </c>
    </row>
    <row r="39338" spans="1:4" x14ac:dyDescent="0.25">
      <c r="A39338" s="1">
        <v>273.86</v>
      </c>
      <c r="B39338" s="1" t="s">
        <v>0</v>
      </c>
      <c r="C39338" s="1">
        <v>2.7345980000000001</v>
      </c>
      <c r="D39338">
        <f t="shared" si="614"/>
        <v>-0.13400100000000004</v>
      </c>
    </row>
    <row r="39339" spans="1:4" x14ac:dyDescent="0.25">
      <c r="A39339" s="1">
        <v>273.86</v>
      </c>
      <c r="B39339" s="1" t="s">
        <v>1</v>
      </c>
      <c r="C39339" s="1">
        <v>2.8685990000000001</v>
      </c>
      <c r="D39339">
        <f t="shared" si="614"/>
        <v>0.1741410000000001</v>
      </c>
    </row>
    <row r="39340" spans="1:4" x14ac:dyDescent="0.25">
      <c r="A39340" s="1">
        <v>273.86</v>
      </c>
      <c r="B39340" s="1" t="s">
        <v>0</v>
      </c>
      <c r="C39340" s="1">
        <v>2.694458</v>
      </c>
      <c r="D39340">
        <f t="shared" si="614"/>
        <v>-0.11970599999999987</v>
      </c>
    </row>
    <row r="39341" spans="1:4" x14ac:dyDescent="0.25">
      <c r="A39341" s="1">
        <v>273.86</v>
      </c>
      <c r="B39341" s="1" t="s">
        <v>1</v>
      </c>
      <c r="C39341" s="1">
        <v>2.8141639999999999</v>
      </c>
      <c r="D39341">
        <f t="shared" si="614"/>
        <v>1.0815000000000019E-2</v>
      </c>
    </row>
    <row r="39342" spans="1:4" x14ac:dyDescent="0.25">
      <c r="A39342" s="1">
        <v>273.88</v>
      </c>
      <c r="B39342" s="1" t="s">
        <v>0</v>
      </c>
      <c r="C39342" s="1">
        <v>2.8033489999999999</v>
      </c>
      <c r="D39342">
        <f t="shared" si="614"/>
        <v>-3.7700000000002731E-3</v>
      </c>
    </row>
    <row r="39343" spans="1:4" x14ac:dyDescent="0.25">
      <c r="A39343" s="1">
        <v>273.88</v>
      </c>
      <c r="B39343" s="1" t="s">
        <v>1</v>
      </c>
      <c r="C39343" s="1">
        <v>2.8071190000000001</v>
      </c>
      <c r="D39343">
        <f t="shared" si="614"/>
        <v>2.8071190000000001</v>
      </c>
    </row>
    <row r="39344" spans="1:4" x14ac:dyDescent="0.25">
      <c r="A39344" s="1">
        <v>273.89999999999998</v>
      </c>
      <c r="B39344" s="1" t="s">
        <v>2</v>
      </c>
      <c r="D39344">
        <f t="shared" si="614"/>
        <v>0</v>
      </c>
    </row>
    <row r="39345" spans="1:4" x14ac:dyDescent="0.25">
      <c r="A39345" s="1">
        <v>273.89999999999998</v>
      </c>
      <c r="B39345" s="1" t="s">
        <v>3</v>
      </c>
      <c r="D39345">
        <f t="shared" si="614"/>
        <v>0</v>
      </c>
    </row>
    <row r="39346" spans="1:4" x14ac:dyDescent="0.25">
      <c r="A39346" s="1">
        <v>273.89999999999998</v>
      </c>
      <c r="B39346" s="1" t="s">
        <v>2</v>
      </c>
      <c r="D39346">
        <f t="shared" si="614"/>
        <v>0</v>
      </c>
    </row>
    <row r="39347" spans="1:4" x14ac:dyDescent="0.25">
      <c r="A39347" s="1">
        <v>273.89999999999998</v>
      </c>
      <c r="B39347" s="1" t="s">
        <v>3</v>
      </c>
      <c r="D39347">
        <f t="shared" si="614"/>
        <v>0</v>
      </c>
    </row>
    <row r="39348" spans="1:4" x14ac:dyDescent="0.25">
      <c r="A39348" s="1">
        <v>273.92</v>
      </c>
      <c r="B39348" s="1" t="s">
        <v>2</v>
      </c>
      <c r="D39348">
        <f t="shared" si="614"/>
        <v>0</v>
      </c>
    </row>
    <row r="39349" spans="1:4" x14ac:dyDescent="0.25">
      <c r="A39349" s="1">
        <v>273.92</v>
      </c>
      <c r="B39349" s="1" t="s">
        <v>3</v>
      </c>
      <c r="D39349">
        <f t="shared" si="614"/>
        <v>0</v>
      </c>
    </row>
    <row r="39350" spans="1:4" x14ac:dyDescent="0.25">
      <c r="A39350" s="1">
        <v>273.94</v>
      </c>
      <c r="B39350" s="1" t="s">
        <v>2</v>
      </c>
      <c r="D39350">
        <f t="shared" si="614"/>
        <v>0</v>
      </c>
    </row>
    <row r="39351" spans="1:4" x14ac:dyDescent="0.25">
      <c r="A39351" s="1">
        <v>273.94</v>
      </c>
      <c r="B39351" s="1" t="s">
        <v>3</v>
      </c>
      <c r="D39351">
        <f t="shared" si="614"/>
        <v>0</v>
      </c>
    </row>
    <row r="39352" spans="1:4" x14ac:dyDescent="0.25">
      <c r="A39352" s="1">
        <v>273.94</v>
      </c>
      <c r="B39352" s="1" t="s">
        <v>2</v>
      </c>
      <c r="D39352">
        <f t="shared" si="614"/>
        <v>0</v>
      </c>
    </row>
    <row r="39353" spans="1:4" x14ac:dyDescent="0.25">
      <c r="A39353" s="1">
        <v>273.94</v>
      </c>
      <c r="B39353" s="1" t="s">
        <v>3</v>
      </c>
      <c r="D39353">
        <f t="shared" si="614"/>
        <v>0</v>
      </c>
    </row>
    <row r="39354" spans="1:4" x14ac:dyDescent="0.25">
      <c r="A39354" s="1">
        <v>273.95999999999998</v>
      </c>
      <c r="B39354" s="1" t="s">
        <v>2</v>
      </c>
      <c r="D39354">
        <f t="shared" si="614"/>
        <v>0</v>
      </c>
    </row>
    <row r="39355" spans="1:4" x14ac:dyDescent="0.25">
      <c r="A39355" s="1">
        <v>273.95999999999998</v>
      </c>
      <c r="B39355" s="1" t="s">
        <v>3</v>
      </c>
      <c r="D39355">
        <f t="shared" si="614"/>
        <v>0</v>
      </c>
    </row>
    <row r="39356" spans="1:4" x14ac:dyDescent="0.25">
      <c r="A39356" s="1">
        <v>273.98</v>
      </c>
      <c r="B39356" s="1" t="s">
        <v>2</v>
      </c>
      <c r="D39356">
        <f t="shared" si="614"/>
        <v>0</v>
      </c>
    </row>
    <row r="39357" spans="1:4" x14ac:dyDescent="0.25">
      <c r="A39357" s="1">
        <v>273.98</v>
      </c>
      <c r="B39357" s="1" t="s">
        <v>3</v>
      </c>
      <c r="D39357">
        <f t="shared" si="614"/>
        <v>0</v>
      </c>
    </row>
    <row r="39358" spans="1:4" x14ac:dyDescent="0.25">
      <c r="A39358" s="1">
        <v>274</v>
      </c>
      <c r="B39358" s="1" t="s">
        <v>2</v>
      </c>
      <c r="D39358">
        <f t="shared" si="614"/>
        <v>0</v>
      </c>
    </row>
    <row r="39359" spans="1:4" x14ac:dyDescent="0.25">
      <c r="A39359" s="1">
        <v>274</v>
      </c>
      <c r="B39359" s="1" t="s">
        <v>3</v>
      </c>
      <c r="D39359">
        <f t="shared" si="614"/>
        <v>-1.9596119999999999</v>
      </c>
    </row>
    <row r="39360" spans="1:4" x14ac:dyDescent="0.25">
      <c r="A39360" s="1">
        <v>274</v>
      </c>
      <c r="B39360" s="1" t="s">
        <v>0</v>
      </c>
      <c r="C39360" s="1">
        <v>1.9596119999999999</v>
      </c>
      <c r="D39360">
        <f t="shared" si="614"/>
        <v>-0.86047600000000024</v>
      </c>
    </row>
    <row r="39361" spans="1:4" x14ac:dyDescent="0.25">
      <c r="A39361" s="1">
        <v>274</v>
      </c>
      <c r="B39361" s="1" t="s">
        <v>1</v>
      </c>
      <c r="C39361" s="1">
        <v>2.8200880000000002</v>
      </c>
      <c r="D39361">
        <f t="shared" si="614"/>
        <v>0.17939300000000014</v>
      </c>
    </row>
    <row r="39362" spans="1:4" x14ac:dyDescent="0.25">
      <c r="A39362" s="1">
        <v>274.02</v>
      </c>
      <c r="B39362" s="1" t="s">
        <v>0</v>
      </c>
      <c r="C39362" s="1">
        <v>2.640695</v>
      </c>
      <c r="D39362">
        <f t="shared" si="614"/>
        <v>-0.14287200000000011</v>
      </c>
    </row>
    <row r="39363" spans="1:4" x14ac:dyDescent="0.25">
      <c r="A39363" s="1">
        <v>274.02</v>
      </c>
      <c r="B39363" s="1" t="s">
        <v>1</v>
      </c>
      <c r="C39363" s="1">
        <v>2.7835670000000001</v>
      </c>
      <c r="D39363">
        <f t="shared" ref="D39363:D39426" si="615">SUM(C39363-C39364)</f>
        <v>0.18284000000000011</v>
      </c>
    </row>
    <row r="39364" spans="1:4" x14ac:dyDescent="0.25">
      <c r="A39364" s="1">
        <v>274.04000000000002</v>
      </c>
      <c r="B39364" s="1" t="s">
        <v>0</v>
      </c>
      <c r="C39364" s="1">
        <v>2.600727</v>
      </c>
      <c r="D39364">
        <f t="shared" si="615"/>
        <v>-0.13414200000000021</v>
      </c>
    </row>
    <row r="39365" spans="1:4" x14ac:dyDescent="0.25">
      <c r="A39365" s="1">
        <v>274.04000000000002</v>
      </c>
      <c r="B39365" s="1" t="s">
        <v>1</v>
      </c>
      <c r="C39365" s="1">
        <v>2.7348690000000002</v>
      </c>
      <c r="D39365">
        <f t="shared" si="615"/>
        <v>0.12598500000000001</v>
      </c>
    </row>
    <row r="39366" spans="1:4" x14ac:dyDescent="0.25">
      <c r="A39366" s="1">
        <v>274.04000000000002</v>
      </c>
      <c r="B39366" s="1" t="s">
        <v>0</v>
      </c>
      <c r="C39366" s="1">
        <v>2.6088840000000002</v>
      </c>
      <c r="D39366">
        <f t="shared" si="615"/>
        <v>-0.10010199999999969</v>
      </c>
    </row>
    <row r="39367" spans="1:4" x14ac:dyDescent="0.25">
      <c r="A39367" s="1">
        <v>274.04000000000002</v>
      </c>
      <c r="B39367" s="1" t="s">
        <v>1</v>
      </c>
      <c r="C39367" s="1">
        <v>2.7089859999999999</v>
      </c>
      <c r="D39367">
        <f t="shared" si="615"/>
        <v>4.7630999999999979E-2</v>
      </c>
    </row>
    <row r="39368" spans="1:4" x14ac:dyDescent="0.25">
      <c r="A39368" s="1">
        <v>274.06</v>
      </c>
      <c r="B39368" s="1" t="s">
        <v>0</v>
      </c>
      <c r="C39368" s="1">
        <v>2.6613549999999999</v>
      </c>
      <c r="D39368">
        <f t="shared" si="615"/>
        <v>-0.10607100000000003</v>
      </c>
    </row>
    <row r="39369" spans="1:4" x14ac:dyDescent="0.25">
      <c r="A39369" s="1">
        <v>274.06</v>
      </c>
      <c r="B39369" s="1" t="s">
        <v>1</v>
      </c>
      <c r="C39369" s="1">
        <v>2.7674259999999999</v>
      </c>
      <c r="D39369">
        <f t="shared" si="615"/>
        <v>0.14474000000000009</v>
      </c>
    </row>
    <row r="39370" spans="1:4" x14ac:dyDescent="0.25">
      <c r="A39370" s="1">
        <v>274.08</v>
      </c>
      <c r="B39370" s="1" t="s">
        <v>0</v>
      </c>
      <c r="C39370" s="1">
        <v>2.6226859999999999</v>
      </c>
      <c r="D39370">
        <f t="shared" si="615"/>
        <v>-8.4020000000000206E-2</v>
      </c>
    </row>
    <row r="39371" spans="1:4" x14ac:dyDescent="0.25">
      <c r="A39371" s="1">
        <v>274.08</v>
      </c>
      <c r="B39371" s="1" t="s">
        <v>1</v>
      </c>
      <c r="C39371" s="1">
        <v>2.7067060000000001</v>
      </c>
      <c r="D39371">
        <f t="shared" si="615"/>
        <v>0.10980999999999996</v>
      </c>
    </row>
    <row r="39372" spans="1:4" x14ac:dyDescent="0.25">
      <c r="A39372" s="1">
        <v>274.08</v>
      </c>
      <c r="B39372" s="1" t="s">
        <v>0</v>
      </c>
      <c r="C39372" s="1">
        <v>2.5968960000000001</v>
      </c>
      <c r="D39372">
        <f t="shared" si="615"/>
        <v>-0.10708200000000012</v>
      </c>
    </row>
    <row r="39373" spans="1:4" x14ac:dyDescent="0.25">
      <c r="A39373" s="1">
        <v>274.08</v>
      </c>
      <c r="B39373" s="1" t="s">
        <v>1</v>
      </c>
      <c r="C39373" s="1">
        <v>2.7039780000000002</v>
      </c>
      <c r="D39373">
        <f t="shared" si="615"/>
        <v>0.10881000000000007</v>
      </c>
    </row>
    <row r="39374" spans="1:4" x14ac:dyDescent="0.25">
      <c r="A39374" s="1">
        <v>274.10000000000002</v>
      </c>
      <c r="B39374" s="1" t="s">
        <v>0</v>
      </c>
      <c r="C39374" s="1">
        <v>2.5951680000000001</v>
      </c>
      <c r="D39374">
        <f t="shared" si="615"/>
        <v>-0.11459099999999989</v>
      </c>
    </row>
    <row r="39375" spans="1:4" x14ac:dyDescent="0.25">
      <c r="A39375" s="1">
        <v>274.10000000000002</v>
      </c>
      <c r="B39375" s="1" t="s">
        <v>1</v>
      </c>
      <c r="C39375" s="1">
        <v>2.709759</v>
      </c>
      <c r="D39375">
        <f t="shared" si="615"/>
        <v>9.0053999999999856E-2</v>
      </c>
    </row>
    <row r="39376" spans="1:4" x14ac:dyDescent="0.25">
      <c r="A39376" s="1">
        <v>274.12</v>
      </c>
      <c r="B39376" s="1" t="s">
        <v>0</v>
      </c>
      <c r="C39376" s="1">
        <v>2.6197050000000002</v>
      </c>
      <c r="D39376">
        <f t="shared" si="615"/>
        <v>-3.4065000000000012E-2</v>
      </c>
    </row>
    <row r="39377" spans="1:4" x14ac:dyDescent="0.25">
      <c r="A39377" s="1">
        <v>274.12</v>
      </c>
      <c r="B39377" s="1" t="s">
        <v>1</v>
      </c>
      <c r="C39377" s="1">
        <v>2.6537700000000002</v>
      </c>
      <c r="D39377">
        <f t="shared" si="615"/>
        <v>6.034000000000006E-2</v>
      </c>
    </row>
    <row r="39378" spans="1:4" x14ac:dyDescent="0.25">
      <c r="A39378" s="1">
        <v>274.14</v>
      </c>
      <c r="B39378" s="1" t="s">
        <v>0</v>
      </c>
      <c r="C39378" s="1">
        <v>2.5934300000000001</v>
      </c>
      <c r="D39378">
        <f t="shared" si="615"/>
        <v>-0.18129499999999998</v>
      </c>
    </row>
    <row r="39379" spans="1:4" x14ac:dyDescent="0.25">
      <c r="A39379" s="1">
        <v>274.14</v>
      </c>
      <c r="B39379" s="1" t="s">
        <v>1</v>
      </c>
      <c r="C39379" s="1">
        <v>2.7747250000000001</v>
      </c>
      <c r="D39379">
        <f t="shared" si="615"/>
        <v>0.1814840000000002</v>
      </c>
    </row>
    <row r="39380" spans="1:4" x14ac:dyDescent="0.25">
      <c r="A39380" s="1">
        <v>274.14</v>
      </c>
      <c r="B39380" s="1" t="s">
        <v>0</v>
      </c>
      <c r="C39380" s="1">
        <v>2.5932409999999999</v>
      </c>
      <c r="D39380">
        <f t="shared" si="615"/>
        <v>-0.14998500000000003</v>
      </c>
    </row>
    <row r="39381" spans="1:4" x14ac:dyDescent="0.25">
      <c r="A39381" s="1">
        <v>274.14</v>
      </c>
      <c r="B39381" s="1" t="s">
        <v>1</v>
      </c>
      <c r="C39381" s="1">
        <v>2.7432259999999999</v>
      </c>
      <c r="D39381">
        <f t="shared" si="615"/>
        <v>0.16189600000000004</v>
      </c>
    </row>
    <row r="39382" spans="1:4" x14ac:dyDescent="0.25">
      <c r="A39382" s="1">
        <v>274.16000000000003</v>
      </c>
      <c r="B39382" s="1" t="s">
        <v>0</v>
      </c>
      <c r="C39382" s="1">
        <v>2.5813299999999999</v>
      </c>
      <c r="D39382">
        <f t="shared" si="615"/>
        <v>-0.1630600000000002</v>
      </c>
    </row>
    <row r="39383" spans="1:4" x14ac:dyDescent="0.25">
      <c r="A39383" s="1">
        <v>274.16000000000003</v>
      </c>
      <c r="B39383" s="1" t="s">
        <v>1</v>
      </c>
      <c r="C39383" s="1">
        <v>2.7443900000000001</v>
      </c>
      <c r="D39383">
        <f t="shared" si="615"/>
        <v>0.16691199999999995</v>
      </c>
    </row>
    <row r="39384" spans="1:4" x14ac:dyDescent="0.25">
      <c r="A39384" s="1">
        <v>274.18</v>
      </c>
      <c r="B39384" s="1" t="s">
        <v>0</v>
      </c>
      <c r="C39384" s="1">
        <v>2.5774780000000002</v>
      </c>
      <c r="D39384">
        <f t="shared" si="615"/>
        <v>-0.16527799999999981</v>
      </c>
    </row>
    <row r="39385" spans="1:4" x14ac:dyDescent="0.25">
      <c r="A39385" s="1">
        <v>274.18</v>
      </c>
      <c r="B39385" s="1" t="s">
        <v>1</v>
      </c>
      <c r="C39385" s="1">
        <v>2.742756</v>
      </c>
      <c r="D39385">
        <f t="shared" si="615"/>
        <v>0.15972000000000008</v>
      </c>
    </row>
    <row r="39386" spans="1:4" x14ac:dyDescent="0.25">
      <c r="A39386" s="1">
        <v>274.18</v>
      </c>
      <c r="B39386" s="1" t="s">
        <v>0</v>
      </c>
      <c r="C39386" s="1">
        <v>2.5830359999999999</v>
      </c>
      <c r="D39386">
        <f t="shared" si="615"/>
        <v>-0.14636300000000002</v>
      </c>
    </row>
    <row r="39387" spans="1:4" x14ac:dyDescent="0.25">
      <c r="A39387" s="1">
        <v>274.18</v>
      </c>
      <c r="B39387" s="1" t="s">
        <v>1</v>
      </c>
      <c r="C39387" s="1">
        <v>2.7293989999999999</v>
      </c>
      <c r="D39387">
        <f t="shared" si="615"/>
        <v>0.14619699999999991</v>
      </c>
    </row>
    <row r="39388" spans="1:4" x14ac:dyDescent="0.25">
      <c r="A39388" s="1">
        <v>274.2</v>
      </c>
      <c r="B39388" s="1" t="s">
        <v>0</v>
      </c>
      <c r="C39388" s="1">
        <v>2.583202</v>
      </c>
      <c r="D39388">
        <f t="shared" si="615"/>
        <v>-0.14645900000000012</v>
      </c>
    </row>
    <row r="39389" spans="1:4" x14ac:dyDescent="0.25">
      <c r="A39389" s="1">
        <v>274.2</v>
      </c>
      <c r="B39389" s="1" t="s">
        <v>1</v>
      </c>
      <c r="C39389" s="1">
        <v>2.7296610000000001</v>
      </c>
      <c r="D39389">
        <f t="shared" si="615"/>
        <v>0.15236500000000008</v>
      </c>
    </row>
    <row r="39390" spans="1:4" x14ac:dyDescent="0.25">
      <c r="A39390" s="1">
        <v>274.22000000000003</v>
      </c>
      <c r="B39390" s="1" t="s">
        <v>0</v>
      </c>
      <c r="C39390" s="1">
        <v>2.577296</v>
      </c>
      <c r="D39390">
        <f t="shared" si="615"/>
        <v>-0.13927299999999976</v>
      </c>
    </row>
    <row r="39391" spans="1:4" x14ac:dyDescent="0.25">
      <c r="A39391" s="1">
        <v>274.22000000000003</v>
      </c>
      <c r="B39391" s="1" t="s">
        <v>1</v>
      </c>
      <c r="C39391" s="1">
        <v>2.7165689999999998</v>
      </c>
      <c r="D39391">
        <f t="shared" si="615"/>
        <v>0.14193699999999998</v>
      </c>
    </row>
    <row r="39392" spans="1:4" x14ac:dyDescent="0.25">
      <c r="A39392" s="1">
        <v>274.22000000000003</v>
      </c>
      <c r="B39392" s="1" t="s">
        <v>0</v>
      </c>
      <c r="C39392" s="1">
        <v>2.5746319999999998</v>
      </c>
      <c r="D39392">
        <f t="shared" si="615"/>
        <v>-0.13983500000000015</v>
      </c>
    </row>
    <row r="39393" spans="1:4" x14ac:dyDescent="0.25">
      <c r="A39393" s="1">
        <v>274.22000000000003</v>
      </c>
      <c r="B39393" s="1" t="s">
        <v>1</v>
      </c>
      <c r="C39393" s="1">
        <v>2.714467</v>
      </c>
      <c r="D39393">
        <f t="shared" si="615"/>
        <v>0.14230399999999976</v>
      </c>
    </row>
    <row r="39394" spans="1:4" x14ac:dyDescent="0.25">
      <c r="A39394" s="1">
        <v>274.24</v>
      </c>
      <c r="B39394" s="1" t="s">
        <v>0</v>
      </c>
      <c r="C39394" s="1">
        <v>2.5721630000000002</v>
      </c>
      <c r="D39394">
        <f t="shared" si="615"/>
        <v>-0.14000299999999966</v>
      </c>
    </row>
    <row r="39395" spans="1:4" x14ac:dyDescent="0.25">
      <c r="A39395" s="1">
        <v>274.24</v>
      </c>
      <c r="B39395" s="1" t="s">
        <v>1</v>
      </c>
      <c r="C39395" s="1">
        <v>2.7121659999999999</v>
      </c>
      <c r="D39395">
        <f t="shared" si="615"/>
        <v>0.13420100000000001</v>
      </c>
    </row>
    <row r="39396" spans="1:4" x14ac:dyDescent="0.25">
      <c r="A39396" s="1">
        <v>274.26</v>
      </c>
      <c r="B39396" s="1" t="s">
        <v>0</v>
      </c>
      <c r="C39396" s="1">
        <v>2.5779649999999998</v>
      </c>
      <c r="D39396">
        <f t="shared" si="615"/>
        <v>-0.11437300000000006</v>
      </c>
    </row>
    <row r="39397" spans="1:4" x14ac:dyDescent="0.25">
      <c r="A39397" s="1">
        <v>274.26</v>
      </c>
      <c r="B39397" s="1" t="s">
        <v>1</v>
      </c>
      <c r="C39397" s="1">
        <v>2.6923379999999999</v>
      </c>
      <c r="D39397">
        <f t="shared" si="615"/>
        <v>0.11992000000000003</v>
      </c>
    </row>
    <row r="39398" spans="1:4" x14ac:dyDescent="0.25">
      <c r="A39398" s="1">
        <v>274.26</v>
      </c>
      <c r="B39398" s="1" t="s">
        <v>0</v>
      </c>
      <c r="C39398" s="1">
        <v>2.5724179999999999</v>
      </c>
      <c r="D39398">
        <f t="shared" si="615"/>
        <v>-0.11195300000000019</v>
      </c>
    </row>
    <row r="39399" spans="1:4" x14ac:dyDescent="0.25">
      <c r="A39399" s="1">
        <v>274.26</v>
      </c>
      <c r="B39399" s="1" t="s">
        <v>1</v>
      </c>
      <c r="C39399" s="1">
        <v>2.6843710000000001</v>
      </c>
      <c r="D39399">
        <f t="shared" si="615"/>
        <v>0.1119460000000001</v>
      </c>
    </row>
    <row r="39400" spans="1:4" x14ac:dyDescent="0.25">
      <c r="A39400" s="1">
        <v>274.27999999999997</v>
      </c>
      <c r="B39400" s="1" t="s">
        <v>0</v>
      </c>
      <c r="C39400" s="1">
        <v>2.572425</v>
      </c>
      <c r="D39400">
        <f t="shared" si="615"/>
        <v>-0.10381000000000018</v>
      </c>
    </row>
    <row r="39401" spans="1:4" x14ac:dyDescent="0.25">
      <c r="A39401" s="1">
        <v>274.27999999999997</v>
      </c>
      <c r="B39401" s="1" t="s">
        <v>1</v>
      </c>
      <c r="C39401" s="1">
        <v>2.6762350000000001</v>
      </c>
      <c r="D39401">
        <f t="shared" si="615"/>
        <v>0.11547499999999999</v>
      </c>
    </row>
    <row r="39402" spans="1:4" x14ac:dyDescent="0.25">
      <c r="A39402" s="1">
        <v>274.3</v>
      </c>
      <c r="B39402" s="1" t="s">
        <v>0</v>
      </c>
      <c r="C39402" s="1">
        <v>2.5607600000000001</v>
      </c>
      <c r="D39402">
        <f t="shared" si="615"/>
        <v>-0.11436499999999983</v>
      </c>
    </row>
    <row r="39403" spans="1:4" x14ac:dyDescent="0.25">
      <c r="A39403" s="1">
        <v>274.3</v>
      </c>
      <c r="B39403" s="1" t="s">
        <v>1</v>
      </c>
      <c r="C39403" s="1">
        <v>2.675125</v>
      </c>
      <c r="D39403">
        <f t="shared" si="615"/>
        <v>0.12002099999999993</v>
      </c>
    </row>
    <row r="39404" spans="1:4" x14ac:dyDescent="0.25">
      <c r="A39404" s="1">
        <v>274.32</v>
      </c>
      <c r="B39404" s="1" t="s">
        <v>0</v>
      </c>
      <c r="C39404" s="1">
        <v>2.555104</v>
      </c>
      <c r="D39404">
        <f t="shared" si="615"/>
        <v>-0.11557700000000004</v>
      </c>
    </row>
    <row r="39405" spans="1:4" x14ac:dyDescent="0.25">
      <c r="A39405" s="1">
        <v>274.32</v>
      </c>
      <c r="B39405" s="1" t="s">
        <v>1</v>
      </c>
      <c r="C39405" s="1">
        <v>2.6706810000000001</v>
      </c>
      <c r="D39405">
        <f t="shared" si="615"/>
        <v>0.11581300000000017</v>
      </c>
    </row>
    <row r="39406" spans="1:4" x14ac:dyDescent="0.25">
      <c r="A39406" s="1">
        <v>274.32</v>
      </c>
      <c r="B39406" s="1" t="s">
        <v>0</v>
      </c>
      <c r="C39406" s="1">
        <v>2.5548679999999999</v>
      </c>
      <c r="D39406">
        <f t="shared" si="615"/>
        <v>-0.10256200000000026</v>
      </c>
    </row>
    <row r="39407" spans="1:4" x14ac:dyDescent="0.25">
      <c r="A39407" s="1">
        <v>274.32</v>
      </c>
      <c r="B39407" s="1" t="s">
        <v>1</v>
      </c>
      <c r="C39407" s="1">
        <v>2.6574300000000002</v>
      </c>
      <c r="D39407">
        <f t="shared" si="615"/>
        <v>0.10371300000000039</v>
      </c>
    </row>
    <row r="39408" spans="1:4" x14ac:dyDescent="0.25">
      <c r="A39408" s="1">
        <v>274.33999999999997</v>
      </c>
      <c r="B39408" s="1" t="s">
        <v>0</v>
      </c>
      <c r="C39408" s="1">
        <v>2.5537169999999998</v>
      </c>
      <c r="D39408">
        <f t="shared" si="615"/>
        <v>-0.103545</v>
      </c>
    </row>
    <row r="39409" spans="1:4" x14ac:dyDescent="0.25">
      <c r="A39409" s="1">
        <v>274.33999999999997</v>
      </c>
      <c r="B39409" s="1" t="s">
        <v>1</v>
      </c>
      <c r="C39409" s="1">
        <v>2.6572619999999998</v>
      </c>
      <c r="D39409">
        <f t="shared" si="615"/>
        <v>0.10353299999999965</v>
      </c>
    </row>
    <row r="39410" spans="1:4" x14ac:dyDescent="0.25">
      <c r="A39410" s="1">
        <v>274.36</v>
      </c>
      <c r="B39410" s="1" t="s">
        <v>0</v>
      </c>
      <c r="C39410" s="1">
        <v>2.5537290000000001</v>
      </c>
      <c r="D39410">
        <f t="shared" si="615"/>
        <v>-0.10340499999999997</v>
      </c>
    </row>
    <row r="39411" spans="1:4" x14ac:dyDescent="0.25">
      <c r="A39411" s="1">
        <v>274.36</v>
      </c>
      <c r="B39411" s="1" t="s">
        <v>1</v>
      </c>
      <c r="C39411" s="1">
        <v>2.6571340000000001</v>
      </c>
      <c r="D39411">
        <f t="shared" si="615"/>
        <v>9.1852000000000267E-2</v>
      </c>
    </row>
    <row r="39412" spans="1:4" x14ac:dyDescent="0.25">
      <c r="A39412" s="1">
        <v>274.36</v>
      </c>
      <c r="B39412" s="1" t="s">
        <v>0</v>
      </c>
      <c r="C39412" s="1">
        <v>2.5652819999999998</v>
      </c>
      <c r="D39412">
        <f t="shared" si="615"/>
        <v>-9.1687000000000296E-2</v>
      </c>
    </row>
    <row r="39413" spans="1:4" x14ac:dyDescent="0.25">
      <c r="A39413" s="1">
        <v>274.36</v>
      </c>
      <c r="B39413" s="1" t="s">
        <v>1</v>
      </c>
      <c r="C39413" s="1">
        <v>2.6569690000000001</v>
      </c>
      <c r="D39413">
        <f t="shared" si="615"/>
        <v>9.1862000000000332E-2</v>
      </c>
    </row>
    <row r="39414" spans="1:4" x14ac:dyDescent="0.25">
      <c r="A39414" s="1">
        <v>274.38</v>
      </c>
      <c r="B39414" s="1" t="s">
        <v>0</v>
      </c>
      <c r="C39414" s="1">
        <v>2.5651069999999998</v>
      </c>
      <c r="D39414">
        <f t="shared" si="615"/>
        <v>-9.1649000000000314E-2</v>
      </c>
    </row>
    <row r="39415" spans="1:4" x14ac:dyDescent="0.25">
      <c r="A39415" s="1">
        <v>274.38</v>
      </c>
      <c r="B39415" s="1" t="s">
        <v>1</v>
      </c>
      <c r="C39415" s="1">
        <v>2.6567560000000001</v>
      </c>
      <c r="D39415">
        <f t="shared" si="615"/>
        <v>9.1518999999999906E-2</v>
      </c>
    </row>
    <row r="39416" spans="1:4" x14ac:dyDescent="0.25">
      <c r="A39416" s="1">
        <v>274.39999999999998</v>
      </c>
      <c r="B39416" s="1" t="s">
        <v>0</v>
      </c>
      <c r="C39416" s="1">
        <v>2.5652370000000002</v>
      </c>
      <c r="D39416">
        <f t="shared" si="615"/>
        <v>-9.1440999999999661E-2</v>
      </c>
    </row>
    <row r="39417" spans="1:4" x14ac:dyDescent="0.25">
      <c r="A39417" s="1">
        <v>274.39999999999998</v>
      </c>
      <c r="B39417" s="1" t="s">
        <v>1</v>
      </c>
      <c r="C39417" s="1">
        <v>2.6566779999999999</v>
      </c>
      <c r="D39417">
        <f t="shared" si="615"/>
        <v>9.1420999999999975E-2</v>
      </c>
    </row>
    <row r="39418" spans="1:4" x14ac:dyDescent="0.25">
      <c r="A39418" s="1">
        <v>274.39999999999998</v>
      </c>
      <c r="B39418" s="1" t="s">
        <v>0</v>
      </c>
      <c r="C39418" s="1">
        <v>2.5652569999999999</v>
      </c>
      <c r="D39418">
        <f t="shared" si="615"/>
        <v>-9.2821000000000264E-2</v>
      </c>
    </row>
    <row r="39419" spans="1:4" x14ac:dyDescent="0.25">
      <c r="A39419" s="1">
        <v>274.39999999999998</v>
      </c>
      <c r="B39419" s="1" t="s">
        <v>1</v>
      </c>
      <c r="C39419" s="1">
        <v>2.6580780000000002</v>
      </c>
      <c r="D39419">
        <f t="shared" si="615"/>
        <v>9.2585000000000139E-2</v>
      </c>
    </row>
    <row r="39420" spans="1:4" x14ac:dyDescent="0.25">
      <c r="A39420" s="1">
        <v>274.42</v>
      </c>
      <c r="B39420" s="1" t="s">
        <v>0</v>
      </c>
      <c r="C39420" s="1">
        <v>2.565493</v>
      </c>
      <c r="D39420">
        <f t="shared" si="615"/>
        <v>-9.2716999999999938E-2</v>
      </c>
    </row>
    <row r="39421" spans="1:4" x14ac:dyDescent="0.25">
      <c r="A39421" s="1">
        <v>274.42</v>
      </c>
      <c r="B39421" s="1" t="s">
        <v>1</v>
      </c>
      <c r="C39421" s="1">
        <v>2.65821</v>
      </c>
      <c r="D39421">
        <f t="shared" si="615"/>
        <v>8.1320999999999977E-2</v>
      </c>
    </row>
    <row r="39422" spans="1:4" x14ac:dyDescent="0.25">
      <c r="A39422" s="1">
        <v>274.44</v>
      </c>
      <c r="B39422" s="1" t="s">
        <v>0</v>
      </c>
      <c r="C39422" s="1">
        <v>2.576889</v>
      </c>
      <c r="D39422">
        <f t="shared" si="615"/>
        <v>-8.2767000000000035E-2</v>
      </c>
    </row>
    <row r="39423" spans="1:4" x14ac:dyDescent="0.25">
      <c r="A39423" s="1">
        <v>274.44</v>
      </c>
      <c r="B39423" s="1" t="s">
        <v>1</v>
      </c>
      <c r="C39423" s="1">
        <v>2.659656</v>
      </c>
      <c r="D39423">
        <f t="shared" si="615"/>
        <v>8.2243000000000066E-2</v>
      </c>
    </row>
    <row r="39424" spans="1:4" x14ac:dyDescent="0.25">
      <c r="A39424" s="1">
        <v>274.45999999999998</v>
      </c>
      <c r="B39424" s="1" t="s">
        <v>0</v>
      </c>
      <c r="C39424" s="1">
        <v>2.577413</v>
      </c>
      <c r="D39424">
        <f t="shared" si="615"/>
        <v>-8.5659000000000152E-2</v>
      </c>
    </row>
    <row r="39425" spans="1:4" x14ac:dyDescent="0.25">
      <c r="A39425" s="1">
        <v>274.45999999999998</v>
      </c>
      <c r="B39425" s="1" t="s">
        <v>1</v>
      </c>
      <c r="C39425" s="1">
        <v>2.6630720000000001</v>
      </c>
      <c r="D39425">
        <f t="shared" si="615"/>
        <v>8.4738999999999898E-2</v>
      </c>
    </row>
    <row r="39426" spans="1:4" x14ac:dyDescent="0.25">
      <c r="A39426" s="1">
        <v>274.45999999999998</v>
      </c>
      <c r="B39426" s="1" t="s">
        <v>0</v>
      </c>
      <c r="C39426" s="1">
        <v>2.5783330000000002</v>
      </c>
      <c r="D39426">
        <f t="shared" si="615"/>
        <v>-8.4773999999999905E-2</v>
      </c>
    </row>
    <row r="39427" spans="1:4" x14ac:dyDescent="0.25">
      <c r="A39427" s="1">
        <v>274.45999999999998</v>
      </c>
      <c r="B39427" s="1" t="s">
        <v>1</v>
      </c>
      <c r="C39427" s="1">
        <v>2.6631070000000001</v>
      </c>
      <c r="D39427">
        <f t="shared" ref="D39427:D39490" si="616">SUM(C39427-C39428)</f>
        <v>7.024100000000022E-2</v>
      </c>
    </row>
    <row r="39428" spans="1:4" x14ac:dyDescent="0.25">
      <c r="A39428" s="1">
        <v>274.48</v>
      </c>
      <c r="B39428" s="1" t="s">
        <v>0</v>
      </c>
      <c r="C39428" s="1">
        <v>2.5928659999999999</v>
      </c>
      <c r="D39428">
        <f t="shared" si="616"/>
        <v>-8.37699999999999E-2</v>
      </c>
    </row>
    <row r="39429" spans="1:4" x14ac:dyDescent="0.25">
      <c r="A39429" s="1">
        <v>274.48</v>
      </c>
      <c r="B39429" s="1" t="s">
        <v>1</v>
      </c>
      <c r="C39429" s="1">
        <v>2.6766359999999998</v>
      </c>
      <c r="D39429">
        <f t="shared" si="616"/>
        <v>8.37699999999999E-2</v>
      </c>
    </row>
    <row r="39430" spans="1:4" x14ac:dyDescent="0.25">
      <c r="A39430" s="1">
        <v>274.5</v>
      </c>
      <c r="B39430" s="1" t="s">
        <v>0</v>
      </c>
      <c r="C39430" s="1">
        <v>2.5928659999999999</v>
      </c>
      <c r="D39430">
        <f t="shared" si="616"/>
        <v>-8.8659000000000265E-2</v>
      </c>
    </row>
    <row r="39431" spans="1:4" x14ac:dyDescent="0.25">
      <c r="A39431" s="1">
        <v>274.5</v>
      </c>
      <c r="B39431" s="1" t="s">
        <v>1</v>
      </c>
      <c r="C39431" s="1">
        <v>2.6815250000000002</v>
      </c>
      <c r="D39431">
        <f t="shared" si="616"/>
        <v>8.8605000000000267E-2</v>
      </c>
    </row>
    <row r="39432" spans="1:4" x14ac:dyDescent="0.25">
      <c r="A39432" s="1">
        <v>274.5</v>
      </c>
      <c r="B39432" s="1" t="s">
        <v>0</v>
      </c>
      <c r="C39432" s="1">
        <v>2.5929199999999999</v>
      </c>
      <c r="D39432">
        <f t="shared" si="616"/>
        <v>-8.3591000000000193E-2</v>
      </c>
    </row>
    <row r="39433" spans="1:4" x14ac:dyDescent="0.25">
      <c r="A39433" s="1">
        <v>274.5</v>
      </c>
      <c r="B39433" s="1" t="s">
        <v>1</v>
      </c>
      <c r="C39433" s="1">
        <v>2.6765110000000001</v>
      </c>
      <c r="D39433">
        <f t="shared" si="616"/>
        <v>9.879400000000027E-2</v>
      </c>
    </row>
    <row r="39434" spans="1:4" x14ac:dyDescent="0.25">
      <c r="A39434" s="1">
        <v>274.52</v>
      </c>
      <c r="B39434" s="1" t="s">
        <v>0</v>
      </c>
      <c r="C39434" s="1">
        <v>2.5777169999999998</v>
      </c>
      <c r="D39434">
        <f t="shared" si="616"/>
        <v>-0.10396700000000036</v>
      </c>
    </row>
    <row r="39435" spans="1:4" x14ac:dyDescent="0.25">
      <c r="A39435" s="1">
        <v>274.52</v>
      </c>
      <c r="B39435" s="1" t="s">
        <v>1</v>
      </c>
      <c r="C39435" s="1">
        <v>2.6816840000000002</v>
      </c>
      <c r="D39435">
        <f t="shared" si="616"/>
        <v>0.10401900000000008</v>
      </c>
    </row>
    <row r="39436" spans="1:4" x14ac:dyDescent="0.25">
      <c r="A39436" s="1">
        <v>274.54000000000002</v>
      </c>
      <c r="B39436" s="1" t="s">
        <v>0</v>
      </c>
      <c r="C39436" s="1">
        <v>2.5776650000000001</v>
      </c>
      <c r="D39436">
        <f t="shared" si="616"/>
        <v>-9.1850999999999683E-2</v>
      </c>
    </row>
    <row r="39437" spans="1:4" x14ac:dyDescent="0.25">
      <c r="A39437" s="1">
        <v>274.54000000000002</v>
      </c>
      <c r="B39437" s="1" t="s">
        <v>1</v>
      </c>
      <c r="C39437" s="1">
        <v>2.6695159999999998</v>
      </c>
      <c r="D39437">
        <f t="shared" si="616"/>
        <v>9.1802999999999635E-2</v>
      </c>
    </row>
    <row r="39438" spans="1:4" x14ac:dyDescent="0.25">
      <c r="A39438" s="1">
        <v>274.54000000000002</v>
      </c>
      <c r="B39438" s="1" t="s">
        <v>0</v>
      </c>
      <c r="C39438" s="1">
        <v>2.5777130000000001</v>
      </c>
      <c r="D39438">
        <f t="shared" si="616"/>
        <v>-9.2013999999999818E-2</v>
      </c>
    </row>
    <row r="39439" spans="1:4" x14ac:dyDescent="0.25">
      <c r="A39439" s="1">
        <v>274.54000000000002</v>
      </c>
      <c r="B39439" s="1" t="s">
        <v>1</v>
      </c>
      <c r="C39439" s="1">
        <v>2.669727</v>
      </c>
      <c r="D39439">
        <f t="shared" si="616"/>
        <v>9.2019000000000073E-2</v>
      </c>
    </row>
    <row r="39440" spans="1:4" x14ac:dyDescent="0.25">
      <c r="A39440" s="1">
        <v>274.56</v>
      </c>
      <c r="B39440" s="1" t="s">
        <v>0</v>
      </c>
      <c r="C39440" s="1">
        <v>2.5777079999999999</v>
      </c>
      <c r="D39440">
        <f t="shared" si="616"/>
        <v>-9.1978000000000115E-2</v>
      </c>
    </row>
    <row r="39441" spans="1:4" x14ac:dyDescent="0.25">
      <c r="A39441" s="1">
        <v>274.56</v>
      </c>
      <c r="B39441" s="1" t="s">
        <v>1</v>
      </c>
      <c r="C39441" s="1">
        <v>2.669686</v>
      </c>
      <c r="D39441">
        <f t="shared" si="616"/>
        <v>9.2003000000000057E-2</v>
      </c>
    </row>
    <row r="39442" spans="1:4" x14ac:dyDescent="0.25">
      <c r="A39442" s="1">
        <v>274.58</v>
      </c>
      <c r="B39442" s="1" t="s">
        <v>0</v>
      </c>
      <c r="C39442" s="1">
        <v>2.5776829999999999</v>
      </c>
      <c r="D39442">
        <f t="shared" si="616"/>
        <v>-9.0507000000000115E-2</v>
      </c>
    </row>
    <row r="39443" spans="1:4" x14ac:dyDescent="0.25">
      <c r="A39443" s="1">
        <v>274.58</v>
      </c>
      <c r="B39443" s="1" t="s">
        <v>1</v>
      </c>
      <c r="C39443" s="1">
        <v>2.6681900000000001</v>
      </c>
      <c r="D39443">
        <f t="shared" si="616"/>
        <v>0.12709599999999988</v>
      </c>
    </row>
    <row r="39444" spans="1:4" x14ac:dyDescent="0.25">
      <c r="A39444" s="1">
        <v>274.58</v>
      </c>
      <c r="B39444" s="1" t="s">
        <v>0</v>
      </c>
      <c r="C39444" s="1">
        <v>2.5410940000000002</v>
      </c>
      <c r="D39444">
        <f t="shared" si="616"/>
        <v>-0.12227599999999983</v>
      </c>
    </row>
    <row r="39445" spans="1:4" x14ac:dyDescent="0.25">
      <c r="A39445" s="1">
        <v>274.58</v>
      </c>
      <c r="B39445" s="1" t="s">
        <v>1</v>
      </c>
      <c r="C39445" s="1">
        <v>2.66337</v>
      </c>
      <c r="D39445">
        <f t="shared" si="616"/>
        <v>0.13538799999999984</v>
      </c>
    </row>
    <row r="39446" spans="1:4" x14ac:dyDescent="0.25">
      <c r="A39446" s="1">
        <v>274.60000000000002</v>
      </c>
      <c r="B39446" s="1" t="s">
        <v>0</v>
      </c>
      <c r="C39446" s="1">
        <v>2.5279820000000002</v>
      </c>
      <c r="D39446">
        <f t="shared" si="616"/>
        <v>-0.1209039999999999</v>
      </c>
    </row>
    <row r="39447" spans="1:4" x14ac:dyDescent="0.25">
      <c r="A39447" s="1">
        <v>274.60000000000002</v>
      </c>
      <c r="B39447" s="1" t="s">
        <v>1</v>
      </c>
      <c r="C39447" s="1">
        <v>2.6488860000000001</v>
      </c>
      <c r="D39447">
        <f t="shared" si="616"/>
        <v>0.1209039999999999</v>
      </c>
    </row>
    <row r="39448" spans="1:4" x14ac:dyDescent="0.25">
      <c r="A39448" s="1">
        <v>274.62</v>
      </c>
      <c r="B39448" s="1" t="s">
        <v>0</v>
      </c>
      <c r="C39448" s="1">
        <v>2.5279820000000002</v>
      </c>
      <c r="D39448">
        <f t="shared" si="616"/>
        <v>-9.8421999999999787E-2</v>
      </c>
    </row>
    <row r="39449" spans="1:4" x14ac:dyDescent="0.25">
      <c r="A39449" s="1">
        <v>274.62</v>
      </c>
      <c r="B39449" s="1" t="s">
        <v>1</v>
      </c>
      <c r="C39449" s="1">
        <v>2.626404</v>
      </c>
      <c r="D39449">
        <f t="shared" si="616"/>
        <v>9.847399999999995E-2</v>
      </c>
    </row>
    <row r="39450" spans="1:4" x14ac:dyDescent="0.25">
      <c r="A39450" s="1">
        <v>274.64</v>
      </c>
      <c r="B39450" s="1" t="s">
        <v>0</v>
      </c>
      <c r="C39450" s="1">
        <v>2.52793</v>
      </c>
      <c r="D39450">
        <f t="shared" si="616"/>
        <v>-9.8583000000000087E-2</v>
      </c>
    </row>
    <row r="39451" spans="1:4" x14ac:dyDescent="0.25">
      <c r="A39451" s="1">
        <v>274.64</v>
      </c>
      <c r="B39451" s="1" t="s">
        <v>1</v>
      </c>
      <c r="C39451" s="1">
        <v>2.6265130000000001</v>
      </c>
      <c r="D39451">
        <f t="shared" si="616"/>
        <v>9.8421000000000092E-2</v>
      </c>
    </row>
    <row r="39452" spans="1:4" x14ac:dyDescent="0.25">
      <c r="A39452" s="1">
        <v>274.64</v>
      </c>
      <c r="B39452" s="1" t="s">
        <v>0</v>
      </c>
      <c r="C39452" s="1">
        <v>2.528092</v>
      </c>
      <c r="D39452">
        <f t="shared" si="616"/>
        <v>-9.6744999999999859E-2</v>
      </c>
    </row>
    <row r="39453" spans="1:4" x14ac:dyDescent="0.25">
      <c r="A39453" s="1">
        <v>274.64</v>
      </c>
      <c r="B39453" s="1" t="s">
        <v>1</v>
      </c>
      <c r="C39453" s="1">
        <v>2.6248369999999999</v>
      </c>
      <c r="D39453">
        <f t="shared" si="616"/>
        <v>0.10645299999999969</v>
      </c>
    </row>
    <row r="39454" spans="1:4" x14ac:dyDescent="0.25">
      <c r="A39454" s="1">
        <v>274.66000000000003</v>
      </c>
      <c r="B39454" s="1" t="s">
        <v>0</v>
      </c>
      <c r="C39454" s="1">
        <v>2.5183840000000002</v>
      </c>
      <c r="D39454">
        <f t="shared" si="616"/>
        <v>-0.1053329999999999</v>
      </c>
    </row>
    <row r="39455" spans="1:4" x14ac:dyDescent="0.25">
      <c r="A39455" s="1">
        <v>274.66000000000003</v>
      </c>
      <c r="B39455" s="1" t="s">
        <v>1</v>
      </c>
      <c r="C39455" s="1">
        <v>2.6237170000000001</v>
      </c>
      <c r="D39455">
        <f t="shared" si="616"/>
        <v>9.5448000000000199E-2</v>
      </c>
    </row>
    <row r="39456" spans="1:4" x14ac:dyDescent="0.25">
      <c r="A39456" s="1">
        <v>274.68</v>
      </c>
      <c r="B39456" s="1" t="s">
        <v>0</v>
      </c>
      <c r="C39456" s="1">
        <v>2.5282689999999999</v>
      </c>
      <c r="D39456">
        <f t="shared" si="616"/>
        <v>-9.5476000000000116E-2</v>
      </c>
    </row>
    <row r="39457" spans="1:4" x14ac:dyDescent="0.25">
      <c r="A39457" s="1">
        <v>274.68</v>
      </c>
      <c r="B39457" s="1" t="s">
        <v>1</v>
      </c>
      <c r="C39457" s="1">
        <v>2.623745</v>
      </c>
      <c r="D39457">
        <f t="shared" si="616"/>
        <v>9.5581000000000138E-2</v>
      </c>
    </row>
    <row r="39458" spans="1:4" x14ac:dyDescent="0.25">
      <c r="A39458" s="1">
        <v>274.68</v>
      </c>
      <c r="B39458" s="1" t="s">
        <v>0</v>
      </c>
      <c r="C39458" s="1">
        <v>2.5281639999999999</v>
      </c>
      <c r="D39458">
        <f t="shared" si="616"/>
        <v>-9.5620999999999956E-2</v>
      </c>
    </row>
    <row r="39459" spans="1:4" x14ac:dyDescent="0.25">
      <c r="A39459" s="1">
        <v>274.68</v>
      </c>
      <c r="B39459" s="1" t="s">
        <v>1</v>
      </c>
      <c r="C39459" s="1">
        <v>2.6237849999999998</v>
      </c>
      <c r="D39459">
        <f t="shared" si="616"/>
        <v>9.5729999999999649E-2</v>
      </c>
    </row>
    <row r="39460" spans="1:4" x14ac:dyDescent="0.25">
      <c r="A39460" s="1">
        <v>274.7</v>
      </c>
      <c r="B39460" s="1" t="s">
        <v>0</v>
      </c>
      <c r="C39460" s="1">
        <v>2.5280550000000002</v>
      </c>
      <c r="D39460">
        <f t="shared" si="616"/>
        <v>-9.599000000000002E-2</v>
      </c>
    </row>
    <row r="39461" spans="1:4" x14ac:dyDescent="0.25">
      <c r="A39461" s="1">
        <v>274.7</v>
      </c>
      <c r="B39461" s="1" t="s">
        <v>1</v>
      </c>
      <c r="C39461" s="1">
        <v>2.6240450000000002</v>
      </c>
      <c r="D39461">
        <f t="shared" si="616"/>
        <v>8.6685000000000123E-2</v>
      </c>
    </row>
    <row r="39462" spans="1:4" x14ac:dyDescent="0.25">
      <c r="A39462" s="1">
        <v>274.72000000000003</v>
      </c>
      <c r="B39462" s="1" t="s">
        <v>0</v>
      </c>
      <c r="C39462" s="1">
        <v>2.5373600000000001</v>
      </c>
      <c r="D39462">
        <f t="shared" si="616"/>
        <v>-8.1233000000000111E-2</v>
      </c>
    </row>
    <row r="39463" spans="1:4" x14ac:dyDescent="0.25">
      <c r="A39463" s="1">
        <v>274.72000000000003</v>
      </c>
      <c r="B39463" s="1" t="s">
        <v>1</v>
      </c>
      <c r="C39463" s="1">
        <v>2.6185930000000002</v>
      </c>
      <c r="D39463">
        <f t="shared" si="616"/>
        <v>8.9212000000000291E-2</v>
      </c>
    </row>
    <row r="39464" spans="1:4" x14ac:dyDescent="0.25">
      <c r="A39464" s="1">
        <v>274.72000000000003</v>
      </c>
      <c r="B39464" s="1" t="s">
        <v>0</v>
      </c>
      <c r="C39464" s="1">
        <v>2.5293809999999999</v>
      </c>
      <c r="D39464">
        <f t="shared" si="616"/>
        <v>-8.9163000000000103E-2</v>
      </c>
    </row>
    <row r="39465" spans="1:4" x14ac:dyDescent="0.25">
      <c r="A39465" s="1">
        <v>274.72000000000003</v>
      </c>
      <c r="B39465" s="1" t="s">
        <v>1</v>
      </c>
      <c r="C39465" s="1">
        <v>2.618544</v>
      </c>
      <c r="D39465">
        <f t="shared" si="616"/>
        <v>7.8376000000000001E-2</v>
      </c>
    </row>
    <row r="39466" spans="1:4" x14ac:dyDescent="0.25">
      <c r="A39466" s="1">
        <v>274.74</v>
      </c>
      <c r="B39466" s="1" t="s">
        <v>0</v>
      </c>
      <c r="C39466" s="1">
        <v>2.540168</v>
      </c>
      <c r="D39466">
        <f t="shared" si="616"/>
        <v>-7.8453000000000106E-2</v>
      </c>
    </row>
    <row r="39467" spans="1:4" x14ac:dyDescent="0.25">
      <c r="A39467" s="1">
        <v>274.74</v>
      </c>
      <c r="B39467" s="1" t="s">
        <v>1</v>
      </c>
      <c r="C39467" s="1">
        <v>2.6186210000000001</v>
      </c>
      <c r="D39467">
        <f t="shared" si="616"/>
        <v>7.7567000000000164E-2</v>
      </c>
    </row>
    <row r="39468" spans="1:4" x14ac:dyDescent="0.25">
      <c r="A39468" s="1">
        <v>274.76</v>
      </c>
      <c r="B39468" s="1" t="s">
        <v>0</v>
      </c>
      <c r="C39468" s="1">
        <v>2.5410539999999999</v>
      </c>
      <c r="D39468">
        <f t="shared" si="616"/>
        <v>-7.7752999999999961E-2</v>
      </c>
    </row>
    <row r="39469" spans="1:4" x14ac:dyDescent="0.25">
      <c r="A39469" s="1">
        <v>274.76</v>
      </c>
      <c r="B39469" s="1" t="s">
        <v>1</v>
      </c>
      <c r="C39469" s="1">
        <v>2.6188069999999999</v>
      </c>
      <c r="D39469">
        <f t="shared" si="616"/>
        <v>7.7459999999999862E-2</v>
      </c>
    </row>
    <row r="39470" spans="1:4" x14ac:dyDescent="0.25">
      <c r="A39470" s="1">
        <v>274.77999999999997</v>
      </c>
      <c r="B39470" s="1" t="s">
        <v>0</v>
      </c>
      <c r="C39470" s="1">
        <v>2.541347</v>
      </c>
      <c r="D39470">
        <f t="shared" si="616"/>
        <v>-8.3194999999999908E-2</v>
      </c>
    </row>
    <row r="39471" spans="1:4" x14ac:dyDescent="0.25">
      <c r="A39471" s="1">
        <v>274.77999999999997</v>
      </c>
      <c r="B39471" s="1" t="s">
        <v>1</v>
      </c>
      <c r="C39471" s="1">
        <v>2.6245419999999999</v>
      </c>
      <c r="D39471">
        <f t="shared" si="616"/>
        <v>8.1906000000000034E-2</v>
      </c>
    </row>
    <row r="39472" spans="1:4" x14ac:dyDescent="0.25">
      <c r="A39472" s="1">
        <v>274.77999999999997</v>
      </c>
      <c r="B39472" s="1" t="s">
        <v>0</v>
      </c>
      <c r="C39472" s="1">
        <v>2.5426359999999999</v>
      </c>
      <c r="D39472">
        <f t="shared" si="616"/>
        <v>-8.2416000000000267E-2</v>
      </c>
    </row>
    <row r="39473" spans="1:4" x14ac:dyDescent="0.25">
      <c r="A39473" s="1">
        <v>274.77999999999997</v>
      </c>
      <c r="B39473" s="1" t="s">
        <v>1</v>
      </c>
      <c r="C39473" s="1">
        <v>2.6250520000000002</v>
      </c>
      <c r="D39473">
        <f t="shared" si="616"/>
        <v>8.1857999999999986E-2</v>
      </c>
    </row>
    <row r="39474" spans="1:4" x14ac:dyDescent="0.25">
      <c r="A39474" s="1">
        <v>274.8</v>
      </c>
      <c r="B39474" s="1" t="s">
        <v>0</v>
      </c>
      <c r="C39474" s="1">
        <v>2.5431940000000002</v>
      </c>
      <c r="D39474">
        <f t="shared" si="616"/>
        <v>-8.1938999999999762E-2</v>
      </c>
    </row>
    <row r="39475" spans="1:4" x14ac:dyDescent="0.25">
      <c r="A39475" s="1">
        <v>274.8</v>
      </c>
      <c r="B39475" s="1" t="s">
        <v>1</v>
      </c>
      <c r="C39475" s="1">
        <v>2.6251329999999999</v>
      </c>
      <c r="D39475">
        <f t="shared" si="616"/>
        <v>8.1037999999999943E-2</v>
      </c>
    </row>
    <row r="39476" spans="1:4" x14ac:dyDescent="0.25">
      <c r="A39476" s="1">
        <v>274.82</v>
      </c>
      <c r="B39476" s="1" t="s">
        <v>0</v>
      </c>
      <c r="C39476" s="1">
        <v>2.544095</v>
      </c>
      <c r="D39476">
        <f t="shared" si="616"/>
        <v>-8.1142999999999965E-2</v>
      </c>
    </row>
    <row r="39477" spans="1:4" x14ac:dyDescent="0.25">
      <c r="A39477" s="1">
        <v>274.82</v>
      </c>
      <c r="B39477" s="1" t="s">
        <v>1</v>
      </c>
      <c r="C39477" s="1">
        <v>2.625238</v>
      </c>
      <c r="D39477">
        <f t="shared" si="616"/>
        <v>8.0992000000000175E-2</v>
      </c>
    </row>
    <row r="39478" spans="1:4" x14ac:dyDescent="0.25">
      <c r="A39478" s="1">
        <v>274.82</v>
      </c>
      <c r="B39478" s="1" t="s">
        <v>0</v>
      </c>
      <c r="C39478" s="1">
        <v>2.5442459999999998</v>
      </c>
      <c r="D39478">
        <f t="shared" si="616"/>
        <v>-8.0950000000000077E-2</v>
      </c>
    </row>
    <row r="39479" spans="1:4" x14ac:dyDescent="0.25">
      <c r="A39479" s="1">
        <v>274.82</v>
      </c>
      <c r="B39479" s="1" t="s">
        <v>1</v>
      </c>
      <c r="C39479" s="1">
        <v>2.6251959999999999</v>
      </c>
      <c r="D39479">
        <f t="shared" si="616"/>
        <v>6.1075999999999908E-2</v>
      </c>
    </row>
    <row r="39480" spans="1:4" x14ac:dyDescent="0.25">
      <c r="A39480" s="1">
        <v>274.83999999999997</v>
      </c>
      <c r="B39480" s="1" t="s">
        <v>0</v>
      </c>
      <c r="C39480" s="1">
        <v>2.56412</v>
      </c>
      <c r="D39480">
        <f t="shared" si="616"/>
        <v>-6.1244999999999994E-2</v>
      </c>
    </row>
    <row r="39481" spans="1:4" x14ac:dyDescent="0.25">
      <c r="A39481" s="1">
        <v>274.83999999999997</v>
      </c>
      <c r="B39481" s="1" t="s">
        <v>1</v>
      </c>
      <c r="C39481" s="1">
        <v>2.6253649999999999</v>
      </c>
      <c r="D39481">
        <f t="shared" si="616"/>
        <v>6.1160999999999799E-2</v>
      </c>
    </row>
    <row r="39482" spans="1:4" x14ac:dyDescent="0.25">
      <c r="A39482" s="1">
        <v>274.86</v>
      </c>
      <c r="B39482" s="1" t="s">
        <v>0</v>
      </c>
      <c r="C39482" s="1">
        <v>2.5642040000000001</v>
      </c>
      <c r="D39482">
        <f t="shared" si="616"/>
        <v>-5.3096000000000032E-2</v>
      </c>
    </row>
    <row r="39483" spans="1:4" x14ac:dyDescent="0.25">
      <c r="A39483" s="1">
        <v>274.86</v>
      </c>
      <c r="B39483" s="1" t="s">
        <v>1</v>
      </c>
      <c r="C39483" s="1">
        <v>2.6173000000000002</v>
      </c>
      <c r="D39483">
        <f t="shared" si="616"/>
        <v>5.3425000000000278E-2</v>
      </c>
    </row>
    <row r="39484" spans="1:4" x14ac:dyDescent="0.25">
      <c r="A39484" s="1">
        <v>274.86</v>
      </c>
      <c r="B39484" s="1" t="s">
        <v>0</v>
      </c>
      <c r="C39484" s="1">
        <v>2.5638749999999999</v>
      </c>
      <c r="D39484">
        <f t="shared" si="616"/>
        <v>-5.3589000000000109E-2</v>
      </c>
    </row>
    <row r="39485" spans="1:4" x14ac:dyDescent="0.25">
      <c r="A39485" s="1">
        <v>274.86</v>
      </c>
      <c r="B39485" s="1" t="s">
        <v>1</v>
      </c>
      <c r="C39485" s="1">
        <v>2.617464</v>
      </c>
      <c r="D39485">
        <f t="shared" si="616"/>
        <v>5.306500000000014E-2</v>
      </c>
    </row>
    <row r="39486" spans="1:4" x14ac:dyDescent="0.25">
      <c r="A39486" s="1">
        <v>274.88</v>
      </c>
      <c r="B39486" s="1" t="s">
        <v>0</v>
      </c>
      <c r="C39486" s="1">
        <v>2.5643989999999999</v>
      </c>
      <c r="D39486">
        <f t="shared" si="616"/>
        <v>-5.8524999999999938E-2</v>
      </c>
    </row>
    <row r="39487" spans="1:4" x14ac:dyDescent="0.25">
      <c r="A39487" s="1">
        <v>274.88</v>
      </c>
      <c r="B39487" s="1" t="s">
        <v>1</v>
      </c>
      <c r="C39487" s="1">
        <v>2.6229239999999998</v>
      </c>
      <c r="D39487">
        <f t="shared" si="616"/>
        <v>5.7583999999999858E-2</v>
      </c>
    </row>
    <row r="39488" spans="1:4" x14ac:dyDescent="0.25">
      <c r="A39488" s="1">
        <v>274.89999999999998</v>
      </c>
      <c r="B39488" s="1" t="s">
        <v>0</v>
      </c>
      <c r="C39488" s="1">
        <v>2.56534</v>
      </c>
      <c r="D39488">
        <f t="shared" si="616"/>
        <v>-5.7536999999999949E-2</v>
      </c>
    </row>
    <row r="39489" spans="1:4" x14ac:dyDescent="0.25">
      <c r="A39489" s="1">
        <v>274.89999999999998</v>
      </c>
      <c r="B39489" s="1" t="s">
        <v>1</v>
      </c>
      <c r="C39489" s="1">
        <v>2.6228769999999999</v>
      </c>
      <c r="D39489">
        <f t="shared" si="616"/>
        <v>4.2094999999999771E-2</v>
      </c>
    </row>
    <row r="39490" spans="1:4" x14ac:dyDescent="0.25">
      <c r="A39490" s="1">
        <v>274.92</v>
      </c>
      <c r="B39490" s="1" t="s">
        <v>0</v>
      </c>
      <c r="C39490" s="1">
        <v>2.5807820000000001</v>
      </c>
      <c r="D39490">
        <f t="shared" si="616"/>
        <v>-3.6912999999999752E-2</v>
      </c>
    </row>
    <row r="39491" spans="1:4" x14ac:dyDescent="0.25">
      <c r="A39491" s="1">
        <v>274.92</v>
      </c>
      <c r="B39491" s="1" t="s">
        <v>1</v>
      </c>
      <c r="C39491" s="1">
        <v>2.6176949999999999</v>
      </c>
      <c r="D39491">
        <f t="shared" ref="D39491:D39554" si="617">SUM(C39491-C39492)</f>
        <v>3.7156999999999663E-2</v>
      </c>
    </row>
    <row r="39492" spans="1:4" x14ac:dyDescent="0.25">
      <c r="A39492" s="1">
        <v>274.92</v>
      </c>
      <c r="B39492" s="1" t="s">
        <v>0</v>
      </c>
      <c r="C39492" s="1">
        <v>2.5805380000000002</v>
      </c>
      <c r="D39492">
        <f t="shared" si="617"/>
        <v>-8.0717999999999623E-2</v>
      </c>
    </row>
    <row r="39493" spans="1:4" x14ac:dyDescent="0.25">
      <c r="A39493" s="1">
        <v>274.92</v>
      </c>
      <c r="B39493" s="1" t="s">
        <v>1</v>
      </c>
      <c r="C39493" s="1">
        <v>2.6612559999999998</v>
      </c>
      <c r="D39493">
        <f t="shared" si="617"/>
        <v>8.0842999999999776E-2</v>
      </c>
    </row>
    <row r="39494" spans="1:4" x14ac:dyDescent="0.25">
      <c r="A39494" s="1">
        <v>274.94</v>
      </c>
      <c r="B39494" s="1" t="s">
        <v>0</v>
      </c>
      <c r="C39494" s="1">
        <v>2.5804130000000001</v>
      </c>
      <c r="D39494">
        <f t="shared" si="617"/>
        <v>-8.1408000000000147E-2</v>
      </c>
    </row>
    <row r="39495" spans="1:4" x14ac:dyDescent="0.25">
      <c r="A39495" s="1">
        <v>274.94</v>
      </c>
      <c r="B39495" s="1" t="s">
        <v>1</v>
      </c>
      <c r="C39495" s="1">
        <v>2.6618210000000002</v>
      </c>
      <c r="D39495">
        <f t="shared" si="617"/>
        <v>8.1404000000000032E-2</v>
      </c>
    </row>
    <row r="39496" spans="1:4" x14ac:dyDescent="0.25">
      <c r="A39496" s="1">
        <v>274.95999999999998</v>
      </c>
      <c r="B39496" s="1" t="s">
        <v>0</v>
      </c>
      <c r="C39496" s="1">
        <v>2.5804170000000002</v>
      </c>
      <c r="D39496">
        <f t="shared" si="617"/>
        <v>-8.8938999999999879E-2</v>
      </c>
    </row>
    <row r="39497" spans="1:4" x14ac:dyDescent="0.25">
      <c r="A39497" s="1">
        <v>274.95999999999998</v>
      </c>
      <c r="B39497" s="1" t="s">
        <v>1</v>
      </c>
      <c r="C39497" s="1">
        <v>2.6693560000000001</v>
      </c>
      <c r="D39497">
        <f t="shared" si="617"/>
        <v>8.8919000000000192E-2</v>
      </c>
    </row>
    <row r="39498" spans="1:4" x14ac:dyDescent="0.25">
      <c r="A39498" s="1">
        <v>274.95999999999998</v>
      </c>
      <c r="B39498" s="1" t="s">
        <v>0</v>
      </c>
      <c r="C39498" s="1">
        <v>2.5804369999999999</v>
      </c>
      <c r="D39498">
        <f t="shared" si="617"/>
        <v>-9.4162000000000301E-2</v>
      </c>
    </row>
    <row r="39499" spans="1:4" x14ac:dyDescent="0.25">
      <c r="A39499" s="1">
        <v>274.95999999999998</v>
      </c>
      <c r="B39499" s="1" t="s">
        <v>1</v>
      </c>
      <c r="C39499" s="1">
        <v>2.6745990000000002</v>
      </c>
      <c r="D39499">
        <f t="shared" si="617"/>
        <v>8.1883000000000372E-2</v>
      </c>
    </row>
    <row r="39500" spans="1:4" x14ac:dyDescent="0.25">
      <c r="A39500" s="1">
        <v>274.98</v>
      </c>
      <c r="B39500" s="1" t="s">
        <v>0</v>
      </c>
      <c r="C39500" s="1">
        <v>2.5927159999999998</v>
      </c>
      <c r="D39500">
        <f t="shared" si="617"/>
        <v>-9.2719000000000218E-2</v>
      </c>
    </row>
    <row r="39501" spans="1:4" x14ac:dyDescent="0.25">
      <c r="A39501" s="1">
        <v>274.98</v>
      </c>
      <c r="B39501" s="1" t="s">
        <v>1</v>
      </c>
      <c r="C39501" s="1">
        <v>2.685435</v>
      </c>
      <c r="D39501">
        <f t="shared" si="617"/>
        <v>9.282099999999982E-2</v>
      </c>
    </row>
    <row r="39502" spans="1:4" x14ac:dyDescent="0.25">
      <c r="A39502" s="1">
        <v>275</v>
      </c>
      <c r="B39502" s="1" t="s">
        <v>0</v>
      </c>
      <c r="C39502" s="1">
        <v>2.5926140000000002</v>
      </c>
      <c r="D39502">
        <f t="shared" si="617"/>
        <v>-0.11454499999999967</v>
      </c>
    </row>
    <row r="39503" spans="1:4" x14ac:dyDescent="0.25">
      <c r="A39503" s="1">
        <v>275</v>
      </c>
      <c r="B39503" s="1" t="s">
        <v>1</v>
      </c>
      <c r="C39503" s="1">
        <v>2.7071589999999999</v>
      </c>
      <c r="D39503">
        <f t="shared" si="617"/>
        <v>0.10563199999999995</v>
      </c>
    </row>
    <row r="39504" spans="1:4" x14ac:dyDescent="0.25">
      <c r="A39504" s="1">
        <v>275</v>
      </c>
      <c r="B39504" s="1" t="s">
        <v>0</v>
      </c>
      <c r="C39504" s="1">
        <v>2.6015269999999999</v>
      </c>
      <c r="D39504">
        <f t="shared" si="617"/>
        <v>-0.10751400000000011</v>
      </c>
    </row>
    <row r="39505" spans="1:4" x14ac:dyDescent="0.25">
      <c r="A39505" s="1">
        <v>275</v>
      </c>
      <c r="B39505" s="1" t="s">
        <v>1</v>
      </c>
      <c r="C39505" s="1">
        <v>2.709041</v>
      </c>
      <c r="D39505">
        <f t="shared" si="617"/>
        <v>0.10437999999999992</v>
      </c>
    </row>
    <row r="39506" spans="1:4" x14ac:dyDescent="0.25">
      <c r="A39506" s="1">
        <v>275.02</v>
      </c>
      <c r="B39506" s="1" t="s">
        <v>0</v>
      </c>
      <c r="C39506" s="1">
        <v>2.6046610000000001</v>
      </c>
      <c r="D39506">
        <f t="shared" si="617"/>
        <v>-0.1138779999999997</v>
      </c>
    </row>
    <row r="39507" spans="1:4" x14ac:dyDescent="0.25">
      <c r="A39507" s="1">
        <v>275.02</v>
      </c>
      <c r="B39507" s="1" t="s">
        <v>1</v>
      </c>
      <c r="C39507" s="1">
        <v>2.7185389999999998</v>
      </c>
      <c r="D39507">
        <f t="shared" si="617"/>
        <v>0.10167799999999971</v>
      </c>
    </row>
    <row r="39508" spans="1:4" x14ac:dyDescent="0.25">
      <c r="A39508" s="1">
        <v>275.04000000000002</v>
      </c>
      <c r="B39508" s="1" t="s">
        <v>0</v>
      </c>
      <c r="C39508" s="1">
        <v>2.6168610000000001</v>
      </c>
      <c r="D39508">
        <f t="shared" si="617"/>
        <v>-0.10203699999999971</v>
      </c>
    </row>
    <row r="39509" spans="1:4" x14ac:dyDescent="0.25">
      <c r="A39509" s="1">
        <v>275.04000000000002</v>
      </c>
      <c r="B39509" s="1" t="s">
        <v>1</v>
      </c>
      <c r="C39509" s="1">
        <v>2.7188979999999998</v>
      </c>
      <c r="D39509">
        <f t="shared" si="617"/>
        <v>9.5786999999999622E-2</v>
      </c>
    </row>
    <row r="39510" spans="1:4" x14ac:dyDescent="0.25">
      <c r="A39510" s="1">
        <v>275.04000000000002</v>
      </c>
      <c r="B39510" s="1" t="s">
        <v>0</v>
      </c>
      <c r="C39510" s="1">
        <v>2.6231110000000002</v>
      </c>
      <c r="D39510">
        <f t="shared" si="617"/>
        <v>-0.10090999999999983</v>
      </c>
    </row>
    <row r="39511" spans="1:4" x14ac:dyDescent="0.25">
      <c r="A39511" s="1">
        <v>275.04000000000002</v>
      </c>
      <c r="B39511" s="1" t="s">
        <v>1</v>
      </c>
      <c r="C39511" s="1">
        <v>2.724021</v>
      </c>
      <c r="D39511">
        <f t="shared" si="617"/>
        <v>0.10090999999999983</v>
      </c>
    </row>
    <row r="39512" spans="1:4" x14ac:dyDescent="0.25">
      <c r="A39512" s="1">
        <v>275.06</v>
      </c>
      <c r="B39512" s="1" t="s">
        <v>0</v>
      </c>
      <c r="C39512" s="1">
        <v>2.6231110000000002</v>
      </c>
      <c r="D39512">
        <f t="shared" si="617"/>
        <v>-0.12142900000000001</v>
      </c>
    </row>
    <row r="39513" spans="1:4" x14ac:dyDescent="0.25">
      <c r="A39513" s="1">
        <v>275.06</v>
      </c>
      <c r="B39513" s="1" t="s">
        <v>1</v>
      </c>
      <c r="C39513" s="1">
        <v>2.7445400000000002</v>
      </c>
      <c r="D39513">
        <f t="shared" si="617"/>
        <v>0.11248500000000039</v>
      </c>
    </row>
    <row r="39514" spans="1:4" x14ac:dyDescent="0.25">
      <c r="A39514" s="1">
        <v>275.08</v>
      </c>
      <c r="B39514" s="1" t="s">
        <v>0</v>
      </c>
      <c r="C39514" s="1">
        <v>2.6320549999999998</v>
      </c>
      <c r="D39514">
        <f t="shared" si="617"/>
        <v>-0.12043900000000018</v>
      </c>
    </row>
    <row r="39515" spans="1:4" x14ac:dyDescent="0.25">
      <c r="A39515" s="1">
        <v>275.08</v>
      </c>
      <c r="B39515" s="1" t="s">
        <v>1</v>
      </c>
      <c r="C39515" s="1">
        <v>2.752494</v>
      </c>
      <c r="D39515">
        <f t="shared" si="617"/>
        <v>0.1136569999999999</v>
      </c>
    </row>
    <row r="39516" spans="1:4" x14ac:dyDescent="0.25">
      <c r="A39516" s="1">
        <v>275.10000000000002</v>
      </c>
      <c r="B39516" s="1" t="s">
        <v>0</v>
      </c>
      <c r="C39516" s="1">
        <v>2.6388370000000001</v>
      </c>
      <c r="D39516">
        <f t="shared" si="617"/>
        <v>-0.12368800000000002</v>
      </c>
    </row>
    <row r="39517" spans="1:4" x14ac:dyDescent="0.25">
      <c r="A39517" s="1">
        <v>275.10000000000002</v>
      </c>
      <c r="B39517" s="1" t="s">
        <v>1</v>
      </c>
      <c r="C39517" s="1">
        <v>2.7625250000000001</v>
      </c>
      <c r="D39517">
        <f t="shared" si="617"/>
        <v>9.9849999999999994E-2</v>
      </c>
    </row>
    <row r="39518" spans="1:4" x14ac:dyDescent="0.25">
      <c r="A39518" s="1">
        <v>275.10000000000002</v>
      </c>
      <c r="B39518" s="1" t="s">
        <v>0</v>
      </c>
      <c r="C39518" s="1">
        <v>2.6626750000000001</v>
      </c>
      <c r="D39518">
        <f t="shared" si="617"/>
        <v>-0.10101799999999983</v>
      </c>
    </row>
    <row r="39519" spans="1:4" x14ac:dyDescent="0.25">
      <c r="A39519" s="1">
        <v>275.10000000000002</v>
      </c>
      <c r="B39519" s="1" t="s">
        <v>1</v>
      </c>
      <c r="C39519" s="1">
        <v>2.763693</v>
      </c>
      <c r="D39519">
        <f t="shared" si="617"/>
        <v>9.7662000000000138E-2</v>
      </c>
    </row>
    <row r="39520" spans="1:4" x14ac:dyDescent="0.25">
      <c r="A39520" s="1">
        <v>275.12</v>
      </c>
      <c r="B39520" s="1" t="s">
        <v>0</v>
      </c>
      <c r="C39520" s="1">
        <v>2.6660309999999998</v>
      </c>
      <c r="D39520">
        <f t="shared" si="617"/>
        <v>-9.7606999999999999E-2</v>
      </c>
    </row>
    <row r="39521" spans="1:4" x14ac:dyDescent="0.25">
      <c r="A39521" s="1">
        <v>275.12</v>
      </c>
      <c r="B39521" s="1" t="s">
        <v>1</v>
      </c>
      <c r="C39521" s="1">
        <v>2.7636379999999998</v>
      </c>
      <c r="D39521">
        <f t="shared" si="617"/>
        <v>8.4311999999999721E-2</v>
      </c>
    </row>
    <row r="39522" spans="1:4" x14ac:dyDescent="0.25">
      <c r="A39522" s="1">
        <v>275.14</v>
      </c>
      <c r="B39522" s="1" t="s">
        <v>0</v>
      </c>
      <c r="C39522" s="1">
        <v>2.6793260000000001</v>
      </c>
      <c r="D39522">
        <f t="shared" si="617"/>
        <v>-8.4578999999999738E-2</v>
      </c>
    </row>
    <row r="39523" spans="1:4" x14ac:dyDescent="0.25">
      <c r="A39523" s="1">
        <v>275.14</v>
      </c>
      <c r="B39523" s="1" t="s">
        <v>1</v>
      </c>
      <c r="C39523" s="1">
        <v>2.7639049999999998</v>
      </c>
      <c r="D39523">
        <f t="shared" si="617"/>
        <v>7.3300999999999839E-2</v>
      </c>
    </row>
    <row r="39524" spans="1:4" x14ac:dyDescent="0.25">
      <c r="A39524" s="1">
        <v>275.14</v>
      </c>
      <c r="B39524" s="1" t="s">
        <v>0</v>
      </c>
      <c r="C39524" s="1">
        <v>2.690604</v>
      </c>
      <c r="D39524">
        <f t="shared" si="617"/>
        <v>-7.8151000000000082E-2</v>
      </c>
    </row>
    <row r="39525" spans="1:4" x14ac:dyDescent="0.25">
      <c r="A39525" s="1">
        <v>275.14</v>
      </c>
      <c r="B39525" s="1" t="s">
        <v>1</v>
      </c>
      <c r="C39525" s="1">
        <v>2.7687550000000001</v>
      </c>
      <c r="D39525">
        <f t="shared" si="617"/>
        <v>7.3074000000000083E-2</v>
      </c>
    </row>
    <row r="39526" spans="1:4" x14ac:dyDescent="0.25">
      <c r="A39526" s="1">
        <v>275.16000000000003</v>
      </c>
      <c r="B39526" s="1" t="s">
        <v>0</v>
      </c>
      <c r="C39526" s="1">
        <v>2.695681</v>
      </c>
      <c r="D39526">
        <f t="shared" si="617"/>
        <v>-7.2187000000000001E-2</v>
      </c>
    </row>
    <row r="39527" spans="1:4" x14ac:dyDescent="0.25">
      <c r="A39527" s="1">
        <v>275.16000000000003</v>
      </c>
      <c r="B39527" s="1" t="s">
        <v>1</v>
      </c>
      <c r="C39527" s="1">
        <v>2.767868</v>
      </c>
      <c r="D39527">
        <f t="shared" si="617"/>
        <v>6.7702000000000151E-2</v>
      </c>
    </row>
    <row r="39528" spans="1:4" x14ac:dyDescent="0.25">
      <c r="A39528" s="1">
        <v>275.18</v>
      </c>
      <c r="B39528" s="1" t="s">
        <v>0</v>
      </c>
      <c r="C39528" s="1">
        <v>2.7001659999999998</v>
      </c>
      <c r="D39528">
        <f t="shared" si="617"/>
        <v>-6.9606999999999974E-2</v>
      </c>
    </row>
    <row r="39529" spans="1:4" x14ac:dyDescent="0.25">
      <c r="A39529" s="1">
        <v>275.18</v>
      </c>
      <c r="B39529" s="1" t="s">
        <v>1</v>
      </c>
      <c r="C39529" s="1">
        <v>2.7697729999999998</v>
      </c>
      <c r="D39529">
        <f t="shared" si="617"/>
        <v>6.9169999999999732E-2</v>
      </c>
    </row>
    <row r="39530" spans="1:4" x14ac:dyDescent="0.25">
      <c r="A39530" s="1">
        <v>275.18</v>
      </c>
      <c r="B39530" s="1" t="s">
        <v>0</v>
      </c>
      <c r="C39530" s="1">
        <v>2.7006030000000001</v>
      </c>
      <c r="D39530">
        <f t="shared" si="617"/>
        <v>-8.5129999999999928E-2</v>
      </c>
    </row>
    <row r="39531" spans="1:4" x14ac:dyDescent="0.25">
      <c r="A39531" s="1">
        <v>275.18</v>
      </c>
      <c r="B39531" s="1" t="s">
        <v>1</v>
      </c>
      <c r="C39531" s="1">
        <v>2.785733</v>
      </c>
      <c r="D39531">
        <f t="shared" si="617"/>
        <v>8.0023999999999873E-2</v>
      </c>
    </row>
    <row r="39532" spans="1:4" x14ac:dyDescent="0.25">
      <c r="A39532" s="1">
        <v>275.2</v>
      </c>
      <c r="B39532" s="1" t="s">
        <v>0</v>
      </c>
      <c r="C39532" s="1">
        <v>2.7057090000000001</v>
      </c>
      <c r="D39532">
        <f t="shared" si="617"/>
        <v>-8.632200000000001E-2</v>
      </c>
    </row>
    <row r="39533" spans="1:4" x14ac:dyDescent="0.25">
      <c r="A39533" s="1">
        <v>275.2</v>
      </c>
      <c r="B39533" s="1" t="s">
        <v>1</v>
      </c>
      <c r="C39533" s="1">
        <v>2.7920310000000002</v>
      </c>
      <c r="D39533">
        <f t="shared" si="617"/>
        <v>8.6272000000000126E-2</v>
      </c>
    </row>
    <row r="39534" spans="1:4" x14ac:dyDescent="0.25">
      <c r="A39534" s="1">
        <v>275.22000000000003</v>
      </c>
      <c r="B39534" s="1" t="s">
        <v>0</v>
      </c>
      <c r="C39534" s="1">
        <v>2.705759</v>
      </c>
      <c r="D39534">
        <f t="shared" si="617"/>
        <v>-8.8309000000000193E-2</v>
      </c>
    </row>
    <row r="39535" spans="1:4" x14ac:dyDescent="0.25">
      <c r="A39535" s="1">
        <v>275.22000000000003</v>
      </c>
      <c r="B39535" s="1" t="s">
        <v>1</v>
      </c>
      <c r="C39535" s="1">
        <v>2.7940680000000002</v>
      </c>
      <c r="D39535">
        <f t="shared" si="617"/>
        <v>9.3554000000000137E-2</v>
      </c>
    </row>
    <row r="39536" spans="1:4" x14ac:dyDescent="0.25">
      <c r="A39536" s="1">
        <v>275.24</v>
      </c>
      <c r="B39536" s="1" t="s">
        <v>0</v>
      </c>
      <c r="C39536" s="1">
        <v>2.7005140000000001</v>
      </c>
      <c r="D39536">
        <f t="shared" si="617"/>
        <v>-9.3631999999999938E-2</v>
      </c>
    </row>
    <row r="39537" spans="1:4" x14ac:dyDescent="0.25">
      <c r="A39537" s="1">
        <v>275.24</v>
      </c>
      <c r="B39537" s="1" t="s">
        <v>1</v>
      </c>
      <c r="C39537" s="1">
        <v>2.794146</v>
      </c>
      <c r="D39537">
        <f t="shared" si="617"/>
        <v>8.9103000000000154E-2</v>
      </c>
    </row>
    <row r="39538" spans="1:4" x14ac:dyDescent="0.25">
      <c r="A39538" s="1">
        <v>275.24</v>
      </c>
      <c r="B39538" s="1" t="s">
        <v>0</v>
      </c>
      <c r="C39538" s="1">
        <v>2.7050429999999999</v>
      </c>
      <c r="D39538">
        <f t="shared" si="617"/>
        <v>-8.9221000000000217E-2</v>
      </c>
    </row>
    <row r="39539" spans="1:4" x14ac:dyDescent="0.25">
      <c r="A39539" s="1">
        <v>275.24</v>
      </c>
      <c r="B39539" s="1" t="s">
        <v>1</v>
      </c>
      <c r="C39539" s="1">
        <v>2.7942640000000001</v>
      </c>
      <c r="D39539">
        <f t="shared" si="617"/>
        <v>9.430800000000028E-2</v>
      </c>
    </row>
    <row r="39540" spans="1:4" x14ac:dyDescent="0.25">
      <c r="A39540" s="1">
        <v>275.26</v>
      </c>
      <c r="B39540" s="1" t="s">
        <v>0</v>
      </c>
      <c r="C39540" s="1">
        <v>2.6999559999999998</v>
      </c>
      <c r="D39540">
        <f t="shared" si="617"/>
        <v>-9.6704000000000345E-2</v>
      </c>
    </row>
    <row r="39541" spans="1:4" x14ac:dyDescent="0.25">
      <c r="A39541" s="1">
        <v>275.26</v>
      </c>
      <c r="B39541" s="1" t="s">
        <v>1</v>
      </c>
      <c r="C39541" s="1">
        <v>2.7966600000000001</v>
      </c>
      <c r="D39541">
        <f t="shared" si="617"/>
        <v>9.1652000000000289E-2</v>
      </c>
    </row>
    <row r="39542" spans="1:4" x14ac:dyDescent="0.25">
      <c r="A39542" s="1">
        <v>275.27999999999997</v>
      </c>
      <c r="B39542" s="1" t="s">
        <v>0</v>
      </c>
      <c r="C39542" s="1">
        <v>2.7050079999999999</v>
      </c>
      <c r="D39542">
        <f t="shared" si="617"/>
        <v>-0.10531300000000021</v>
      </c>
    </row>
    <row r="39543" spans="1:4" x14ac:dyDescent="0.25">
      <c r="A39543" s="1">
        <v>275.27999999999997</v>
      </c>
      <c r="B39543" s="1" t="s">
        <v>1</v>
      </c>
      <c r="C39543" s="1">
        <v>2.8103210000000001</v>
      </c>
      <c r="D39543">
        <f t="shared" si="617"/>
        <v>0.10404200000000019</v>
      </c>
    </row>
    <row r="39544" spans="1:4" x14ac:dyDescent="0.25">
      <c r="A39544" s="1">
        <v>275.27999999999997</v>
      </c>
      <c r="B39544" s="1" t="s">
        <v>0</v>
      </c>
      <c r="C39544" s="1">
        <v>2.7062789999999999</v>
      </c>
      <c r="D39544">
        <f t="shared" si="617"/>
        <v>-0.11125500000000033</v>
      </c>
    </row>
    <row r="39545" spans="1:4" x14ac:dyDescent="0.25">
      <c r="A39545" s="1">
        <v>275.27999999999997</v>
      </c>
      <c r="B39545" s="1" t="s">
        <v>1</v>
      </c>
      <c r="C39545" s="1">
        <v>2.8175340000000002</v>
      </c>
      <c r="D39545">
        <f t="shared" si="617"/>
        <v>0.11288500000000035</v>
      </c>
    </row>
    <row r="39546" spans="1:4" x14ac:dyDescent="0.25">
      <c r="A39546" s="1">
        <v>275.3</v>
      </c>
      <c r="B39546" s="1" t="s">
        <v>0</v>
      </c>
      <c r="C39546" s="1">
        <v>2.7046489999999999</v>
      </c>
      <c r="D39546">
        <f t="shared" si="617"/>
        <v>-0.11468300000000031</v>
      </c>
    </row>
    <row r="39547" spans="1:4" x14ac:dyDescent="0.25">
      <c r="A39547" s="1">
        <v>275.3</v>
      </c>
      <c r="B39547" s="1" t="s">
        <v>1</v>
      </c>
      <c r="C39547" s="1">
        <v>2.8193320000000002</v>
      </c>
      <c r="D39547">
        <f t="shared" si="617"/>
        <v>0.11464600000000003</v>
      </c>
    </row>
    <row r="39548" spans="1:4" x14ac:dyDescent="0.25">
      <c r="A39548" s="1">
        <v>275.32</v>
      </c>
      <c r="B39548" s="1" t="s">
        <v>0</v>
      </c>
      <c r="C39548" s="1">
        <v>2.7046860000000001</v>
      </c>
      <c r="D39548">
        <f t="shared" si="617"/>
        <v>-0.12562099999999976</v>
      </c>
    </row>
    <row r="39549" spans="1:4" x14ac:dyDescent="0.25">
      <c r="A39549" s="1">
        <v>275.32</v>
      </c>
      <c r="B39549" s="1" t="s">
        <v>1</v>
      </c>
      <c r="C39549" s="1">
        <v>2.8303069999999999</v>
      </c>
      <c r="D39549">
        <f t="shared" si="617"/>
        <v>0.12586899999999979</v>
      </c>
    </row>
    <row r="39550" spans="1:4" x14ac:dyDescent="0.25">
      <c r="A39550" s="1">
        <v>275.32</v>
      </c>
      <c r="B39550" s="1" t="s">
        <v>0</v>
      </c>
      <c r="C39550" s="1">
        <v>2.7044380000000001</v>
      </c>
      <c r="D39550">
        <f t="shared" si="617"/>
        <v>-0.14070699999999992</v>
      </c>
    </row>
    <row r="39551" spans="1:4" x14ac:dyDescent="0.25">
      <c r="A39551" s="1">
        <v>275.32</v>
      </c>
      <c r="B39551" s="1" t="s">
        <v>1</v>
      </c>
      <c r="C39551" s="1">
        <v>2.845145</v>
      </c>
      <c r="D39551">
        <f t="shared" si="617"/>
        <v>0.13940799999999998</v>
      </c>
    </row>
    <row r="39552" spans="1:4" x14ac:dyDescent="0.25">
      <c r="A39552" s="1">
        <v>275.33999999999997</v>
      </c>
      <c r="B39552" s="1" t="s">
        <v>0</v>
      </c>
      <c r="C39552" s="1">
        <v>2.7057370000000001</v>
      </c>
      <c r="D39552">
        <f t="shared" si="617"/>
        <v>-0.145845</v>
      </c>
    </row>
    <row r="39553" spans="1:4" x14ac:dyDescent="0.25">
      <c r="A39553" s="1">
        <v>275.33999999999997</v>
      </c>
      <c r="B39553" s="1" t="s">
        <v>1</v>
      </c>
      <c r="C39553" s="1">
        <v>2.8515820000000001</v>
      </c>
      <c r="D39553">
        <f t="shared" si="617"/>
        <v>0.14587400000000006</v>
      </c>
    </row>
    <row r="39554" spans="1:4" x14ac:dyDescent="0.25">
      <c r="A39554" s="1">
        <v>275.36</v>
      </c>
      <c r="B39554" s="1" t="s">
        <v>0</v>
      </c>
      <c r="C39554" s="1">
        <v>2.705708</v>
      </c>
      <c r="D39554">
        <f t="shared" si="617"/>
        <v>-0.14751899999999996</v>
      </c>
    </row>
    <row r="39555" spans="1:4" x14ac:dyDescent="0.25">
      <c r="A39555" s="1">
        <v>275.36</v>
      </c>
      <c r="B39555" s="1" t="s">
        <v>1</v>
      </c>
      <c r="C39555" s="1">
        <v>2.853227</v>
      </c>
      <c r="D39555">
        <f t="shared" ref="D39555:D39618" si="618">SUM(C39555-C39556)</f>
        <v>0.13878999999999975</v>
      </c>
    </row>
    <row r="39556" spans="1:4" x14ac:dyDescent="0.25">
      <c r="A39556" s="1">
        <v>275.36</v>
      </c>
      <c r="B39556" s="1" t="s">
        <v>0</v>
      </c>
      <c r="C39556" s="1">
        <v>2.7144370000000002</v>
      </c>
      <c r="D39556">
        <f t="shared" si="618"/>
        <v>-0.1500079999999997</v>
      </c>
    </row>
    <row r="39557" spans="1:4" x14ac:dyDescent="0.25">
      <c r="A39557" s="1">
        <v>275.36</v>
      </c>
      <c r="B39557" s="1" t="s">
        <v>1</v>
      </c>
      <c r="C39557" s="1">
        <v>2.8644449999999999</v>
      </c>
      <c r="D39557">
        <f t="shared" si="618"/>
        <v>0.14898100000000003</v>
      </c>
    </row>
    <row r="39558" spans="1:4" x14ac:dyDescent="0.25">
      <c r="A39558" s="1">
        <v>275.38</v>
      </c>
      <c r="B39558" s="1" t="s">
        <v>0</v>
      </c>
      <c r="C39558" s="1">
        <v>2.7154639999999999</v>
      </c>
      <c r="D39558">
        <f t="shared" si="618"/>
        <v>-0.16376999999999997</v>
      </c>
    </row>
    <row r="39559" spans="1:4" x14ac:dyDescent="0.25">
      <c r="A39559" s="1">
        <v>275.38</v>
      </c>
      <c r="B39559" s="1" t="s">
        <v>1</v>
      </c>
      <c r="C39559" s="1">
        <v>2.8792339999999998</v>
      </c>
      <c r="D39559">
        <f t="shared" si="618"/>
        <v>0.14617099999999983</v>
      </c>
    </row>
    <row r="39560" spans="1:4" x14ac:dyDescent="0.25">
      <c r="A39560" s="1">
        <v>275.39999999999998</v>
      </c>
      <c r="B39560" s="1" t="s">
        <v>0</v>
      </c>
      <c r="C39560" s="1">
        <v>2.733063</v>
      </c>
      <c r="D39560">
        <f t="shared" si="618"/>
        <v>-0.15956400000000004</v>
      </c>
    </row>
    <row r="39561" spans="1:4" x14ac:dyDescent="0.25">
      <c r="A39561" s="1">
        <v>275.39999999999998</v>
      </c>
      <c r="B39561" s="1" t="s">
        <v>1</v>
      </c>
      <c r="C39561" s="1">
        <v>2.8926270000000001</v>
      </c>
      <c r="D39561">
        <f t="shared" si="618"/>
        <v>0.14878500000000017</v>
      </c>
    </row>
    <row r="39562" spans="1:4" x14ac:dyDescent="0.25">
      <c r="A39562" s="1">
        <v>275.42</v>
      </c>
      <c r="B39562" s="1" t="s">
        <v>0</v>
      </c>
      <c r="C39562" s="1">
        <v>2.7438419999999999</v>
      </c>
      <c r="D39562">
        <f t="shared" si="618"/>
        <v>-0.16525200000000018</v>
      </c>
    </row>
    <row r="39563" spans="1:4" x14ac:dyDescent="0.25">
      <c r="A39563" s="1">
        <v>275.42</v>
      </c>
      <c r="B39563" s="1" t="s">
        <v>1</v>
      </c>
      <c r="C39563" s="1">
        <v>2.9090940000000001</v>
      </c>
      <c r="D39563">
        <f t="shared" si="618"/>
        <v>0.1652610000000001</v>
      </c>
    </row>
    <row r="39564" spans="1:4" x14ac:dyDescent="0.25">
      <c r="A39564" s="1">
        <v>275.42</v>
      </c>
      <c r="B39564" s="1" t="s">
        <v>0</v>
      </c>
      <c r="C39564" s="1">
        <v>2.743833</v>
      </c>
      <c r="D39564">
        <f t="shared" si="618"/>
        <v>-0.17378699999999991</v>
      </c>
    </row>
    <row r="39565" spans="1:4" x14ac:dyDescent="0.25">
      <c r="A39565" s="1">
        <v>275.42</v>
      </c>
      <c r="B39565" s="1" t="s">
        <v>1</v>
      </c>
      <c r="C39565" s="1">
        <v>2.9176199999999999</v>
      </c>
      <c r="D39565">
        <f t="shared" si="618"/>
        <v>0.18470299999999984</v>
      </c>
    </row>
    <row r="39566" spans="1:4" x14ac:dyDescent="0.25">
      <c r="A39566" s="1">
        <v>275.44</v>
      </c>
      <c r="B39566" s="1" t="s">
        <v>0</v>
      </c>
      <c r="C39566" s="1">
        <v>2.732917</v>
      </c>
      <c r="D39566">
        <f t="shared" si="618"/>
        <v>-0.18495099999999987</v>
      </c>
    </row>
    <row r="39567" spans="1:4" x14ac:dyDescent="0.25">
      <c r="A39567" s="1">
        <v>275.44</v>
      </c>
      <c r="B39567" s="1" t="s">
        <v>1</v>
      </c>
      <c r="C39567" s="1">
        <v>2.9178679999999999</v>
      </c>
      <c r="D39567">
        <f t="shared" si="618"/>
        <v>0.17407899999999987</v>
      </c>
    </row>
    <row r="39568" spans="1:4" x14ac:dyDescent="0.25">
      <c r="A39568" s="1">
        <v>275.45999999999998</v>
      </c>
      <c r="B39568" s="1" t="s">
        <v>0</v>
      </c>
      <c r="C39568" s="1">
        <v>2.743789</v>
      </c>
      <c r="D39568">
        <f t="shared" si="618"/>
        <v>-0.17707099999999976</v>
      </c>
    </row>
    <row r="39569" spans="1:4" x14ac:dyDescent="0.25">
      <c r="A39569" s="1">
        <v>275.45999999999998</v>
      </c>
      <c r="B39569" s="1" t="s">
        <v>1</v>
      </c>
      <c r="C39569" s="1">
        <v>2.9208599999999998</v>
      </c>
      <c r="D39569">
        <f t="shared" si="618"/>
        <v>0.16041399999999983</v>
      </c>
    </row>
    <row r="39570" spans="1:4" x14ac:dyDescent="0.25">
      <c r="A39570" s="1">
        <v>275.45999999999998</v>
      </c>
      <c r="B39570" s="1" t="s">
        <v>0</v>
      </c>
      <c r="C39570" s="1">
        <v>2.760446</v>
      </c>
      <c r="D39570">
        <f t="shared" si="618"/>
        <v>-0.17338699999999996</v>
      </c>
    </row>
    <row r="39571" spans="1:4" x14ac:dyDescent="0.25">
      <c r="A39571" s="1">
        <v>275.45999999999998</v>
      </c>
      <c r="B39571" s="1" t="s">
        <v>1</v>
      </c>
      <c r="C39571" s="1">
        <v>2.9338329999999999</v>
      </c>
      <c r="D39571">
        <f t="shared" si="618"/>
        <v>0.17106200000000005</v>
      </c>
    </row>
    <row r="39572" spans="1:4" x14ac:dyDescent="0.25">
      <c r="A39572" s="1">
        <v>275.48</v>
      </c>
      <c r="B39572" s="1" t="s">
        <v>0</v>
      </c>
      <c r="C39572" s="1">
        <v>2.7627709999999999</v>
      </c>
      <c r="D39572">
        <f t="shared" si="618"/>
        <v>-0.1835650000000002</v>
      </c>
    </row>
    <row r="39573" spans="1:4" x14ac:dyDescent="0.25">
      <c r="A39573" s="1">
        <v>275.48</v>
      </c>
      <c r="B39573" s="1" t="s">
        <v>1</v>
      </c>
      <c r="C39573" s="1">
        <v>2.9463360000000001</v>
      </c>
      <c r="D39573">
        <f t="shared" si="618"/>
        <v>0.18181199999999986</v>
      </c>
    </row>
    <row r="39574" spans="1:4" x14ac:dyDescent="0.25">
      <c r="A39574" s="1">
        <v>275.5</v>
      </c>
      <c r="B39574" s="1" t="s">
        <v>0</v>
      </c>
      <c r="C39574" s="1">
        <v>2.7645240000000002</v>
      </c>
      <c r="D39574">
        <f t="shared" si="618"/>
        <v>-0.22588699999999973</v>
      </c>
    </row>
    <row r="39575" spans="1:4" x14ac:dyDescent="0.25">
      <c r="A39575" s="1">
        <v>275.5</v>
      </c>
      <c r="B39575" s="1" t="s">
        <v>1</v>
      </c>
      <c r="C39575" s="1">
        <v>2.9904109999999999</v>
      </c>
      <c r="D39575">
        <f t="shared" si="618"/>
        <v>0.21528299999999989</v>
      </c>
    </row>
    <row r="39576" spans="1:4" x14ac:dyDescent="0.25">
      <c r="A39576" s="1">
        <v>275.5</v>
      </c>
      <c r="B39576" s="1" t="s">
        <v>0</v>
      </c>
      <c r="C39576" s="1">
        <v>2.775128</v>
      </c>
      <c r="D39576">
        <f t="shared" si="618"/>
        <v>-0.2148509999999999</v>
      </c>
    </row>
    <row r="39577" spans="1:4" x14ac:dyDescent="0.25">
      <c r="A39577" s="1">
        <v>275.5</v>
      </c>
      <c r="B39577" s="1" t="s">
        <v>1</v>
      </c>
      <c r="C39577" s="1">
        <v>2.9899789999999999</v>
      </c>
      <c r="D39577">
        <f t="shared" si="618"/>
        <v>0.14407600000000009</v>
      </c>
    </row>
    <row r="39578" spans="1:4" x14ac:dyDescent="0.25">
      <c r="A39578" s="1">
        <v>275.52</v>
      </c>
      <c r="B39578" s="1" t="s">
        <v>0</v>
      </c>
      <c r="C39578" s="1">
        <v>2.8459029999999998</v>
      </c>
      <c r="D39578">
        <f t="shared" si="618"/>
        <v>-0.15126799999999996</v>
      </c>
    </row>
    <row r="39579" spans="1:4" x14ac:dyDescent="0.25">
      <c r="A39579" s="1">
        <v>275.52</v>
      </c>
      <c r="B39579" s="1" t="s">
        <v>1</v>
      </c>
      <c r="C39579" s="1">
        <v>2.9971709999999998</v>
      </c>
      <c r="D39579">
        <f t="shared" si="618"/>
        <v>0.12537399999999987</v>
      </c>
    </row>
    <row r="39580" spans="1:4" x14ac:dyDescent="0.25">
      <c r="A39580" s="1">
        <v>275.54000000000002</v>
      </c>
      <c r="B39580" s="1" t="s">
        <v>0</v>
      </c>
      <c r="C39580" s="1">
        <v>2.8717969999999999</v>
      </c>
      <c r="D39580">
        <f t="shared" si="618"/>
        <v>-0.12537399999999987</v>
      </c>
    </row>
    <row r="39581" spans="1:4" x14ac:dyDescent="0.25">
      <c r="A39581" s="1">
        <v>275.54000000000002</v>
      </c>
      <c r="B39581" s="1" t="s">
        <v>1</v>
      </c>
      <c r="C39581" s="1">
        <v>2.9971709999999998</v>
      </c>
      <c r="D39581">
        <f t="shared" si="618"/>
        <v>0.11048599999999986</v>
      </c>
    </row>
    <row r="39582" spans="1:4" x14ac:dyDescent="0.25">
      <c r="A39582" s="1">
        <v>275.56</v>
      </c>
      <c r="B39582" s="1" t="s">
        <v>0</v>
      </c>
      <c r="C39582" s="1">
        <v>2.8866849999999999</v>
      </c>
      <c r="D39582">
        <f t="shared" si="618"/>
        <v>-0.11356400000000022</v>
      </c>
    </row>
    <row r="39583" spans="1:4" x14ac:dyDescent="0.25">
      <c r="A39583" s="1">
        <v>275.56</v>
      </c>
      <c r="B39583" s="1" t="s">
        <v>1</v>
      </c>
      <c r="C39583" s="1">
        <v>3.0002490000000002</v>
      </c>
      <c r="D39583">
        <f t="shared" si="618"/>
        <v>7.9498000000000069E-2</v>
      </c>
    </row>
    <row r="39584" spans="1:4" x14ac:dyDescent="0.25">
      <c r="A39584" s="1">
        <v>275.56</v>
      </c>
      <c r="B39584" s="1" t="s">
        <v>0</v>
      </c>
      <c r="C39584" s="1">
        <v>2.9207510000000001</v>
      </c>
      <c r="D39584">
        <f t="shared" si="618"/>
        <v>-0.10733399999999982</v>
      </c>
    </row>
    <row r="39585" spans="1:4" x14ac:dyDescent="0.25">
      <c r="A39585" s="1">
        <v>275.56</v>
      </c>
      <c r="B39585" s="1" t="s">
        <v>1</v>
      </c>
      <c r="C39585" s="1">
        <v>3.0280849999999999</v>
      </c>
      <c r="D39585">
        <f t="shared" si="618"/>
        <v>9.0316999999999759E-2</v>
      </c>
    </row>
    <row r="39586" spans="1:4" x14ac:dyDescent="0.25">
      <c r="A39586" s="1">
        <v>275.58</v>
      </c>
      <c r="B39586" s="1" t="s">
        <v>0</v>
      </c>
      <c r="C39586" s="1">
        <v>2.9377680000000002</v>
      </c>
      <c r="D39586">
        <f t="shared" si="618"/>
        <v>-0.11347099999999966</v>
      </c>
    </row>
    <row r="39587" spans="1:4" x14ac:dyDescent="0.25">
      <c r="A39587" s="1">
        <v>275.58</v>
      </c>
      <c r="B39587" s="1" t="s">
        <v>1</v>
      </c>
      <c r="C39587" s="1">
        <v>3.0512389999999998</v>
      </c>
      <c r="D39587">
        <f t="shared" si="618"/>
        <v>0.10638999999999976</v>
      </c>
    </row>
    <row r="39588" spans="1:4" x14ac:dyDescent="0.25">
      <c r="A39588" s="1">
        <v>275.60000000000002</v>
      </c>
      <c r="B39588" s="1" t="s">
        <v>0</v>
      </c>
      <c r="C39588" s="1">
        <v>2.944849</v>
      </c>
      <c r="D39588">
        <f t="shared" si="618"/>
        <v>-0.10675199999999974</v>
      </c>
    </row>
    <row r="39589" spans="1:4" x14ac:dyDescent="0.25">
      <c r="A39589" s="1">
        <v>275.60000000000002</v>
      </c>
      <c r="B39589" s="1" t="s">
        <v>1</v>
      </c>
      <c r="C39589" s="1">
        <v>3.0516009999999998</v>
      </c>
      <c r="D39589">
        <f t="shared" si="618"/>
        <v>9.4681999999999711E-2</v>
      </c>
    </row>
    <row r="39590" spans="1:4" x14ac:dyDescent="0.25">
      <c r="A39590" s="1">
        <v>275.60000000000002</v>
      </c>
      <c r="B39590" s="1" t="s">
        <v>0</v>
      </c>
      <c r="C39590" s="1">
        <v>2.9569190000000001</v>
      </c>
      <c r="D39590">
        <f t="shared" si="618"/>
        <v>-0.10179800000000006</v>
      </c>
    </row>
    <row r="39591" spans="1:4" x14ac:dyDescent="0.25">
      <c r="A39591" s="1">
        <v>275.60000000000002</v>
      </c>
      <c r="B39591" s="1" t="s">
        <v>1</v>
      </c>
      <c r="C39591" s="1">
        <v>3.0587170000000001</v>
      </c>
      <c r="D39591">
        <f t="shared" si="618"/>
        <v>0.10206600000000021</v>
      </c>
    </row>
    <row r="39592" spans="1:4" x14ac:dyDescent="0.25">
      <c r="A39592" s="1">
        <v>275.62</v>
      </c>
      <c r="B39592" s="1" t="s">
        <v>0</v>
      </c>
      <c r="C39592" s="1">
        <v>2.9566509999999999</v>
      </c>
      <c r="D39592">
        <f t="shared" si="618"/>
        <v>-0.11862800000000018</v>
      </c>
    </row>
    <row r="39593" spans="1:4" x14ac:dyDescent="0.25">
      <c r="A39593" s="1">
        <v>275.62</v>
      </c>
      <c r="B39593" s="1" t="s">
        <v>1</v>
      </c>
      <c r="C39593" s="1">
        <v>3.0752790000000001</v>
      </c>
      <c r="D39593">
        <f t="shared" si="618"/>
        <v>0.11528099999999997</v>
      </c>
    </row>
    <row r="39594" spans="1:4" x14ac:dyDescent="0.25">
      <c r="A39594" s="1">
        <v>275.64</v>
      </c>
      <c r="B39594" s="1" t="s">
        <v>0</v>
      </c>
      <c r="C39594" s="1">
        <v>2.9599980000000001</v>
      </c>
      <c r="D39594">
        <f t="shared" si="618"/>
        <v>-0.13530799999999976</v>
      </c>
    </row>
    <row r="39595" spans="1:4" x14ac:dyDescent="0.25">
      <c r="A39595" s="1">
        <v>275.64</v>
      </c>
      <c r="B39595" s="1" t="s">
        <v>1</v>
      </c>
      <c r="C39595" s="1">
        <v>3.0953059999999999</v>
      </c>
      <c r="D39595">
        <f t="shared" si="618"/>
        <v>0.13526099999999985</v>
      </c>
    </row>
    <row r="39596" spans="1:4" x14ac:dyDescent="0.25">
      <c r="A39596" s="1">
        <v>275.64</v>
      </c>
      <c r="B39596" s="1" t="s">
        <v>0</v>
      </c>
      <c r="C39596" s="1">
        <v>2.960045</v>
      </c>
      <c r="D39596">
        <f t="shared" si="618"/>
        <v>-0.14535300000000007</v>
      </c>
    </row>
    <row r="39597" spans="1:4" x14ac:dyDescent="0.25">
      <c r="A39597" s="1">
        <v>275.64</v>
      </c>
      <c r="B39597" s="1" t="s">
        <v>1</v>
      </c>
      <c r="C39597" s="1">
        <v>3.1053980000000001</v>
      </c>
      <c r="D39597">
        <f t="shared" si="618"/>
        <v>0.12738000000000005</v>
      </c>
    </row>
    <row r="39598" spans="1:4" x14ac:dyDescent="0.25">
      <c r="A39598" s="1">
        <v>275.66000000000003</v>
      </c>
      <c r="B39598" s="1" t="s">
        <v>0</v>
      </c>
      <c r="C39598" s="1">
        <v>2.9780180000000001</v>
      </c>
      <c r="D39598">
        <f t="shared" si="618"/>
        <v>-0.13916100000000009</v>
      </c>
    </row>
    <row r="39599" spans="1:4" x14ac:dyDescent="0.25">
      <c r="A39599" s="1">
        <v>275.66000000000003</v>
      </c>
      <c r="B39599" s="1" t="s">
        <v>1</v>
      </c>
      <c r="C39599" s="1">
        <v>3.1171790000000001</v>
      </c>
      <c r="D39599">
        <f t="shared" si="618"/>
        <v>0.13672299999999993</v>
      </c>
    </row>
    <row r="39600" spans="1:4" x14ac:dyDescent="0.25">
      <c r="A39600" s="1">
        <v>275.68</v>
      </c>
      <c r="B39600" s="1" t="s">
        <v>0</v>
      </c>
      <c r="C39600" s="1">
        <v>2.9804560000000002</v>
      </c>
      <c r="D39600">
        <f t="shared" si="618"/>
        <v>-0.1541269999999999</v>
      </c>
    </row>
    <row r="39601" spans="1:4" x14ac:dyDescent="0.25">
      <c r="A39601" s="1">
        <v>275.68</v>
      </c>
      <c r="B39601" s="1" t="s">
        <v>1</v>
      </c>
      <c r="C39601" s="1">
        <v>3.1345830000000001</v>
      </c>
      <c r="D39601">
        <f t="shared" si="618"/>
        <v>0.15021500000000021</v>
      </c>
    </row>
    <row r="39602" spans="1:4" x14ac:dyDescent="0.25">
      <c r="A39602" s="1">
        <v>275.68</v>
      </c>
      <c r="B39602" s="1" t="s">
        <v>0</v>
      </c>
      <c r="C39602" s="1">
        <v>2.9843679999999999</v>
      </c>
      <c r="D39602">
        <f t="shared" si="618"/>
        <v>-0.15092799999999995</v>
      </c>
    </row>
    <row r="39603" spans="1:4" x14ac:dyDescent="0.25">
      <c r="A39603" s="1">
        <v>275.68</v>
      </c>
      <c r="B39603" s="1" t="s">
        <v>1</v>
      </c>
      <c r="C39603" s="1">
        <v>3.1352959999999999</v>
      </c>
      <c r="D39603">
        <f t="shared" si="618"/>
        <v>0.15098199999999995</v>
      </c>
    </row>
    <row r="39604" spans="1:4" x14ac:dyDescent="0.25">
      <c r="A39604" s="1">
        <v>275.7</v>
      </c>
      <c r="B39604" s="1" t="s">
        <v>0</v>
      </c>
      <c r="C39604" s="1">
        <v>2.9843139999999999</v>
      </c>
      <c r="D39604">
        <f t="shared" si="618"/>
        <v>-0.15347599999999995</v>
      </c>
    </row>
    <row r="39605" spans="1:4" x14ac:dyDescent="0.25">
      <c r="A39605" s="1">
        <v>275.7</v>
      </c>
      <c r="B39605" s="1" t="s">
        <v>1</v>
      </c>
      <c r="C39605" s="1">
        <v>3.1377899999999999</v>
      </c>
      <c r="D39605">
        <f t="shared" si="618"/>
        <v>0.1442429999999999</v>
      </c>
    </row>
    <row r="39606" spans="1:4" x14ac:dyDescent="0.25">
      <c r="A39606" s="1">
        <v>275.72000000000003</v>
      </c>
      <c r="B39606" s="1" t="s">
        <v>0</v>
      </c>
      <c r="C39606" s="1">
        <v>2.993547</v>
      </c>
      <c r="D39606">
        <f t="shared" si="618"/>
        <v>-0.14431800000000017</v>
      </c>
    </row>
    <row r="39607" spans="1:4" x14ac:dyDescent="0.25">
      <c r="A39607" s="1">
        <v>275.72000000000003</v>
      </c>
      <c r="B39607" s="1" t="s">
        <v>1</v>
      </c>
      <c r="C39607" s="1">
        <v>3.1378650000000001</v>
      </c>
      <c r="D39607">
        <f t="shared" si="618"/>
        <v>0.15399600000000024</v>
      </c>
    </row>
    <row r="39608" spans="1:4" x14ac:dyDescent="0.25">
      <c r="A39608" s="1">
        <v>275.74</v>
      </c>
      <c r="B39608" s="1" t="s">
        <v>0</v>
      </c>
      <c r="C39608" s="1">
        <v>2.9838689999999999</v>
      </c>
      <c r="D39608">
        <f t="shared" si="618"/>
        <v>-0.15396700000000019</v>
      </c>
    </row>
    <row r="39609" spans="1:4" x14ac:dyDescent="0.25">
      <c r="A39609" s="1">
        <v>275.74</v>
      </c>
      <c r="B39609" s="1" t="s">
        <v>1</v>
      </c>
      <c r="C39609" s="1">
        <v>3.1378360000000001</v>
      </c>
      <c r="D39609">
        <f t="shared" si="618"/>
        <v>0.14484500000000011</v>
      </c>
    </row>
    <row r="39610" spans="1:4" x14ac:dyDescent="0.25">
      <c r="A39610" s="1">
        <v>275.74</v>
      </c>
      <c r="B39610" s="1" t="s">
        <v>0</v>
      </c>
      <c r="C39610" s="1">
        <v>2.992991</v>
      </c>
      <c r="D39610">
        <f t="shared" si="618"/>
        <v>-0.15114099999999997</v>
      </c>
    </row>
    <row r="39611" spans="1:4" x14ac:dyDescent="0.25">
      <c r="A39611" s="1">
        <v>275.74</v>
      </c>
      <c r="B39611" s="1" t="s">
        <v>1</v>
      </c>
      <c r="C39611" s="1">
        <v>3.1441319999999999</v>
      </c>
      <c r="D39611">
        <f t="shared" si="618"/>
        <v>0.13942599999999983</v>
      </c>
    </row>
    <row r="39612" spans="1:4" x14ac:dyDescent="0.25">
      <c r="A39612" s="1">
        <v>275.76</v>
      </c>
      <c r="B39612" s="1" t="s">
        <v>0</v>
      </c>
      <c r="C39612" s="1">
        <v>3.0047060000000001</v>
      </c>
      <c r="D39612">
        <f t="shared" si="618"/>
        <v>-0.13993999999999973</v>
      </c>
    </row>
    <row r="39613" spans="1:4" x14ac:dyDescent="0.25">
      <c r="A39613" s="1">
        <v>275.76</v>
      </c>
      <c r="B39613" s="1" t="s">
        <v>1</v>
      </c>
      <c r="C39613" s="1">
        <v>3.1446459999999998</v>
      </c>
      <c r="D39613">
        <f t="shared" si="618"/>
        <v>0.1524169999999998</v>
      </c>
    </row>
    <row r="39614" spans="1:4" x14ac:dyDescent="0.25">
      <c r="A39614" s="1">
        <v>275.77999999999997</v>
      </c>
      <c r="B39614" s="1" t="s">
        <v>0</v>
      </c>
      <c r="C39614" s="1">
        <v>2.992229</v>
      </c>
      <c r="D39614">
        <f t="shared" si="618"/>
        <v>-0.1601490000000001</v>
      </c>
    </row>
    <row r="39615" spans="1:4" x14ac:dyDescent="0.25">
      <c r="A39615" s="1">
        <v>275.77999999999997</v>
      </c>
      <c r="B39615" s="1" t="s">
        <v>1</v>
      </c>
      <c r="C39615" s="1">
        <v>3.1523780000000001</v>
      </c>
      <c r="D39615">
        <f t="shared" si="618"/>
        <v>0.14609100000000019</v>
      </c>
    </row>
    <row r="39616" spans="1:4" x14ac:dyDescent="0.25">
      <c r="A39616" s="1">
        <v>275.77999999999997</v>
      </c>
      <c r="B39616" s="1" t="s">
        <v>0</v>
      </c>
      <c r="C39616" s="1">
        <v>3.0062869999999999</v>
      </c>
      <c r="D39616">
        <f t="shared" si="618"/>
        <v>-0.1497440000000001</v>
      </c>
    </row>
    <row r="39617" spans="1:4" x14ac:dyDescent="0.25">
      <c r="A39617" s="1">
        <v>275.77999999999997</v>
      </c>
      <c r="B39617" s="1" t="s">
        <v>1</v>
      </c>
      <c r="C39617" s="1">
        <v>3.156031</v>
      </c>
      <c r="D39617">
        <f t="shared" si="618"/>
        <v>0.114452</v>
      </c>
    </row>
    <row r="39618" spans="1:4" x14ac:dyDescent="0.25">
      <c r="A39618" s="1">
        <v>275.8</v>
      </c>
      <c r="B39618" s="1" t="s">
        <v>0</v>
      </c>
      <c r="C39618" s="1">
        <v>3.041579</v>
      </c>
      <c r="D39618">
        <f t="shared" si="618"/>
        <v>-0.12990499999999994</v>
      </c>
    </row>
    <row r="39619" spans="1:4" x14ac:dyDescent="0.25">
      <c r="A39619" s="1">
        <v>275.8</v>
      </c>
      <c r="B39619" s="1" t="s">
        <v>1</v>
      </c>
      <c r="C39619" s="1">
        <v>3.171484</v>
      </c>
      <c r="D39619">
        <f t="shared" ref="D39619:D39682" si="619">SUM(C39619-C39620)</f>
        <v>0.130382</v>
      </c>
    </row>
    <row r="39620" spans="1:4" x14ac:dyDescent="0.25">
      <c r="A39620" s="1">
        <v>275.82</v>
      </c>
      <c r="B39620" s="1" t="s">
        <v>0</v>
      </c>
      <c r="C39620" s="1">
        <v>3.041102</v>
      </c>
      <c r="D39620">
        <f t="shared" si="619"/>
        <v>-0.13360700000000003</v>
      </c>
    </row>
    <row r="39621" spans="1:4" x14ac:dyDescent="0.25">
      <c r="A39621" s="1">
        <v>275.82</v>
      </c>
      <c r="B39621" s="1" t="s">
        <v>1</v>
      </c>
      <c r="C39621" s="1">
        <v>3.174709</v>
      </c>
      <c r="D39621">
        <f t="shared" si="619"/>
        <v>0.14400600000000008</v>
      </c>
    </row>
    <row r="39622" spans="1:4" x14ac:dyDescent="0.25">
      <c r="A39622" s="1">
        <v>275.82</v>
      </c>
      <c r="B39622" s="1" t="s">
        <v>0</v>
      </c>
      <c r="C39622" s="1">
        <v>3.0307029999999999</v>
      </c>
      <c r="D39622">
        <f t="shared" si="619"/>
        <v>-0.14402800000000004</v>
      </c>
    </row>
    <row r="39623" spans="1:4" x14ac:dyDescent="0.25">
      <c r="A39623" s="1">
        <v>275.82</v>
      </c>
      <c r="B39623" s="1" t="s">
        <v>1</v>
      </c>
      <c r="C39623" s="1">
        <v>3.174731</v>
      </c>
      <c r="D39623">
        <f t="shared" si="619"/>
        <v>0.15310699999999988</v>
      </c>
    </row>
    <row r="39624" spans="1:4" x14ac:dyDescent="0.25">
      <c r="A39624" s="1">
        <v>275.83999999999997</v>
      </c>
      <c r="B39624" s="1" t="s">
        <v>0</v>
      </c>
      <c r="C39624" s="1">
        <v>3.0216240000000001</v>
      </c>
      <c r="D39624">
        <f t="shared" si="619"/>
        <v>-0.15997700000000004</v>
      </c>
    </row>
    <row r="39625" spans="1:4" x14ac:dyDescent="0.25">
      <c r="A39625" s="1">
        <v>275.83999999999997</v>
      </c>
      <c r="B39625" s="1" t="s">
        <v>1</v>
      </c>
      <c r="C39625" s="1">
        <v>3.1816010000000001</v>
      </c>
      <c r="D39625">
        <f t="shared" si="619"/>
        <v>0.14096600000000015</v>
      </c>
    </row>
    <row r="39626" spans="1:4" x14ac:dyDescent="0.25">
      <c r="A39626" s="1">
        <v>275.86</v>
      </c>
      <c r="B39626" s="1" t="s">
        <v>0</v>
      </c>
      <c r="C39626" s="1">
        <v>3.040635</v>
      </c>
      <c r="D39626">
        <f t="shared" si="619"/>
        <v>-0.15212499999999984</v>
      </c>
    </row>
    <row r="39627" spans="1:4" x14ac:dyDescent="0.25">
      <c r="A39627" s="1">
        <v>275.86</v>
      </c>
      <c r="B39627" s="1" t="s">
        <v>1</v>
      </c>
      <c r="C39627" s="1">
        <v>3.1927599999999998</v>
      </c>
      <c r="D39627">
        <f t="shared" si="619"/>
        <v>0.16261199999999976</v>
      </c>
    </row>
    <row r="39628" spans="1:4" x14ac:dyDescent="0.25">
      <c r="A39628" s="1">
        <v>275.88</v>
      </c>
      <c r="B39628" s="1" t="s">
        <v>0</v>
      </c>
      <c r="C39628" s="1">
        <v>3.0301480000000001</v>
      </c>
      <c r="D39628">
        <f t="shared" si="619"/>
        <v>-0.16258300000000014</v>
      </c>
    </row>
    <row r="39629" spans="1:4" x14ac:dyDescent="0.25">
      <c r="A39629" s="1">
        <v>275.88</v>
      </c>
      <c r="B39629" s="1" t="s">
        <v>1</v>
      </c>
      <c r="C39629" s="1">
        <v>3.1927310000000002</v>
      </c>
      <c r="D39629">
        <f t="shared" si="619"/>
        <v>0.15243000000000029</v>
      </c>
    </row>
    <row r="39630" spans="1:4" x14ac:dyDescent="0.25">
      <c r="A39630" s="1">
        <v>275.88</v>
      </c>
      <c r="B39630" s="1" t="s">
        <v>0</v>
      </c>
      <c r="C39630" s="1">
        <v>3.0403009999999999</v>
      </c>
      <c r="D39630">
        <f t="shared" si="619"/>
        <v>-0.15243600000000024</v>
      </c>
    </row>
    <row r="39631" spans="1:4" x14ac:dyDescent="0.25">
      <c r="A39631" s="1">
        <v>275.88</v>
      </c>
      <c r="B39631" s="1" t="s">
        <v>1</v>
      </c>
      <c r="C39631" s="1">
        <v>3.1927370000000002</v>
      </c>
      <c r="D39631">
        <f t="shared" si="619"/>
        <v>0.15279900000000035</v>
      </c>
    </row>
    <row r="39632" spans="1:4" x14ac:dyDescent="0.25">
      <c r="A39632" s="1">
        <v>275.89999999999998</v>
      </c>
      <c r="B39632" s="1" t="s">
        <v>0</v>
      </c>
      <c r="C39632" s="1">
        <v>3.0399379999999998</v>
      </c>
      <c r="D39632">
        <f t="shared" si="619"/>
        <v>-0.15925500000000037</v>
      </c>
    </row>
    <row r="39633" spans="1:4" x14ac:dyDescent="0.25">
      <c r="A39633" s="1">
        <v>275.89999999999998</v>
      </c>
      <c r="B39633" s="1" t="s">
        <v>1</v>
      </c>
      <c r="C39633" s="1">
        <v>3.1991930000000002</v>
      </c>
      <c r="D39633">
        <f t="shared" si="619"/>
        <v>0.17008000000000001</v>
      </c>
    </row>
    <row r="39634" spans="1:4" x14ac:dyDescent="0.25">
      <c r="A39634" s="1">
        <v>275.92</v>
      </c>
      <c r="B39634" s="1" t="s">
        <v>0</v>
      </c>
      <c r="C39634" s="1">
        <v>3.0291130000000002</v>
      </c>
      <c r="D39634">
        <f t="shared" si="619"/>
        <v>-0.17410299999999967</v>
      </c>
    </row>
    <row r="39635" spans="1:4" x14ac:dyDescent="0.25">
      <c r="A39635" s="1">
        <v>275.92</v>
      </c>
      <c r="B39635" s="1" t="s">
        <v>1</v>
      </c>
      <c r="C39635" s="1">
        <v>3.2032159999999998</v>
      </c>
      <c r="D39635">
        <f t="shared" si="619"/>
        <v>0.17419299999999982</v>
      </c>
    </row>
    <row r="39636" spans="1:4" x14ac:dyDescent="0.25">
      <c r="A39636" s="1">
        <v>275.92</v>
      </c>
      <c r="B39636" s="1" t="s">
        <v>0</v>
      </c>
      <c r="C39636" s="1">
        <v>3.029023</v>
      </c>
      <c r="D39636">
        <f t="shared" si="619"/>
        <v>-0.16965500000000011</v>
      </c>
    </row>
    <row r="39637" spans="1:4" x14ac:dyDescent="0.25">
      <c r="A39637" s="1">
        <v>275.92</v>
      </c>
      <c r="B39637" s="1" t="s">
        <v>1</v>
      </c>
      <c r="C39637" s="1">
        <v>3.1986780000000001</v>
      </c>
      <c r="D39637">
        <f t="shared" si="619"/>
        <v>0.16992399999999996</v>
      </c>
    </row>
    <row r="39638" spans="1:4" x14ac:dyDescent="0.25">
      <c r="A39638" s="1">
        <v>275.94</v>
      </c>
      <c r="B39638" s="1" t="s">
        <v>0</v>
      </c>
      <c r="C39638" s="1">
        <v>3.0287540000000002</v>
      </c>
      <c r="D39638">
        <f t="shared" si="619"/>
        <v>-0.16974999999999962</v>
      </c>
    </row>
    <row r="39639" spans="1:4" x14ac:dyDescent="0.25">
      <c r="A39639" s="1">
        <v>275.94</v>
      </c>
      <c r="B39639" s="1" t="s">
        <v>1</v>
      </c>
      <c r="C39639" s="1">
        <v>3.1985039999999998</v>
      </c>
      <c r="D39639">
        <f t="shared" si="619"/>
        <v>0.17864599999999964</v>
      </c>
    </row>
    <row r="39640" spans="1:4" x14ac:dyDescent="0.25">
      <c r="A39640" s="1">
        <v>275.95999999999998</v>
      </c>
      <c r="B39640" s="1" t="s">
        <v>0</v>
      </c>
      <c r="C39640" s="1">
        <v>3.0198580000000002</v>
      </c>
      <c r="D39640">
        <f t="shared" si="619"/>
        <v>-0.17904600000000004</v>
      </c>
    </row>
    <row r="39641" spans="1:4" x14ac:dyDescent="0.25">
      <c r="A39641" s="1">
        <v>275.95999999999998</v>
      </c>
      <c r="B39641" s="1" t="s">
        <v>1</v>
      </c>
      <c r="C39641" s="1">
        <v>3.1989040000000002</v>
      </c>
      <c r="D39641">
        <f t="shared" si="619"/>
        <v>0.18219300000000027</v>
      </c>
    </row>
    <row r="39642" spans="1:4" x14ac:dyDescent="0.25">
      <c r="A39642" s="1">
        <v>275.95999999999998</v>
      </c>
      <c r="B39642" s="1" t="s">
        <v>0</v>
      </c>
      <c r="C39642" s="1">
        <v>3.0167109999999999</v>
      </c>
      <c r="D39642">
        <f t="shared" si="619"/>
        <v>-0.18161400000000016</v>
      </c>
    </row>
    <row r="39643" spans="1:4" x14ac:dyDescent="0.25">
      <c r="A39643" s="1">
        <v>275.95999999999998</v>
      </c>
      <c r="B39643" s="1" t="s">
        <v>1</v>
      </c>
      <c r="C39643" s="1">
        <v>3.1983250000000001</v>
      </c>
      <c r="D39643">
        <f t="shared" si="619"/>
        <v>0.18494499999999992</v>
      </c>
    </row>
    <row r="39644" spans="1:4" x14ac:dyDescent="0.25">
      <c r="A39644" s="1">
        <v>275.98</v>
      </c>
      <c r="B39644" s="1" t="s">
        <v>0</v>
      </c>
      <c r="C39644" s="1">
        <v>3.0133800000000002</v>
      </c>
      <c r="D39644">
        <f t="shared" si="619"/>
        <v>-0.18471799999999972</v>
      </c>
    </row>
    <row r="39645" spans="1:4" x14ac:dyDescent="0.25">
      <c r="A39645" s="1">
        <v>275.98</v>
      </c>
      <c r="B39645" s="1" t="s">
        <v>1</v>
      </c>
      <c r="C39645" s="1">
        <v>3.1980979999999999</v>
      </c>
      <c r="D39645">
        <f t="shared" si="619"/>
        <v>0.18957999999999986</v>
      </c>
    </row>
    <row r="39646" spans="1:4" x14ac:dyDescent="0.25">
      <c r="A39646" s="1">
        <v>276</v>
      </c>
      <c r="B39646" s="1" t="s">
        <v>0</v>
      </c>
      <c r="C39646" s="1">
        <v>3.008518</v>
      </c>
      <c r="D39646">
        <f t="shared" si="619"/>
        <v>-0.18554000000000004</v>
      </c>
    </row>
    <row r="39647" spans="1:4" x14ac:dyDescent="0.25">
      <c r="A39647" s="1">
        <v>276</v>
      </c>
      <c r="B39647" s="1" t="s">
        <v>1</v>
      </c>
      <c r="C39647" s="1">
        <v>3.1940580000000001</v>
      </c>
      <c r="D39647">
        <f t="shared" si="619"/>
        <v>0.18554000000000004</v>
      </c>
    </row>
    <row r="39648" spans="1:4" x14ac:dyDescent="0.25">
      <c r="A39648" s="1">
        <v>276.02</v>
      </c>
      <c r="B39648" s="1" t="s">
        <v>0</v>
      </c>
      <c r="C39648" s="1">
        <v>3.008518</v>
      </c>
      <c r="D39648">
        <f t="shared" si="619"/>
        <v>-0.18548799999999988</v>
      </c>
    </row>
    <row r="39649" spans="1:4" x14ac:dyDescent="0.25">
      <c r="A39649" s="1">
        <v>276.02</v>
      </c>
      <c r="B39649" s="1" t="s">
        <v>1</v>
      </c>
      <c r="C39649" s="1">
        <v>3.1940059999999999</v>
      </c>
      <c r="D39649">
        <f t="shared" si="619"/>
        <v>0.18996499999999994</v>
      </c>
    </row>
    <row r="39650" spans="1:4" x14ac:dyDescent="0.25">
      <c r="A39650" s="1">
        <v>276.02</v>
      </c>
      <c r="B39650" s="1" t="s">
        <v>0</v>
      </c>
      <c r="C39650" s="1">
        <v>3.004041</v>
      </c>
      <c r="D39650">
        <f t="shared" si="619"/>
        <v>-0.18943600000000016</v>
      </c>
    </row>
    <row r="39651" spans="1:4" x14ac:dyDescent="0.25">
      <c r="A39651" s="1">
        <v>276.02</v>
      </c>
      <c r="B39651" s="1" t="s">
        <v>1</v>
      </c>
      <c r="C39651" s="1">
        <v>3.1934770000000001</v>
      </c>
      <c r="D39651">
        <f t="shared" si="619"/>
        <v>0.18494499999999992</v>
      </c>
    </row>
    <row r="39652" spans="1:4" x14ac:dyDescent="0.25">
      <c r="A39652" s="1">
        <v>276.04000000000002</v>
      </c>
      <c r="B39652" s="1" t="s">
        <v>0</v>
      </c>
      <c r="C39652" s="1">
        <v>3.0085320000000002</v>
      </c>
      <c r="D39652">
        <f t="shared" si="619"/>
        <v>-0.18287499999999968</v>
      </c>
    </row>
    <row r="39653" spans="1:4" x14ac:dyDescent="0.25">
      <c r="A39653" s="1">
        <v>276.04000000000002</v>
      </c>
      <c r="B39653" s="1" t="s">
        <v>1</v>
      </c>
      <c r="C39653" s="1">
        <v>3.1914069999999999</v>
      </c>
      <c r="D39653">
        <f t="shared" si="619"/>
        <v>0.18735299999999988</v>
      </c>
    </row>
    <row r="39654" spans="1:4" x14ac:dyDescent="0.25">
      <c r="A39654" s="1">
        <v>276.06</v>
      </c>
      <c r="B39654" s="1" t="s">
        <v>0</v>
      </c>
      <c r="C39654" s="1">
        <v>3.004054</v>
      </c>
      <c r="D39654">
        <f t="shared" si="619"/>
        <v>-0.18959599999999988</v>
      </c>
    </row>
    <row r="39655" spans="1:4" x14ac:dyDescent="0.25">
      <c r="A39655" s="1">
        <v>276.06</v>
      </c>
      <c r="B39655" s="1" t="s">
        <v>1</v>
      </c>
      <c r="C39655" s="1">
        <v>3.1936499999999999</v>
      </c>
      <c r="D39655">
        <f t="shared" si="619"/>
        <v>0.18943099999999991</v>
      </c>
    </row>
    <row r="39656" spans="1:4" x14ac:dyDescent="0.25">
      <c r="A39656" s="1">
        <v>276.06</v>
      </c>
      <c r="B39656" s="1" t="s">
        <v>0</v>
      </c>
      <c r="C39656" s="1">
        <v>3.004219</v>
      </c>
      <c r="D39656">
        <f t="shared" si="619"/>
        <v>-0.17930000000000001</v>
      </c>
    </row>
    <row r="39657" spans="1:4" x14ac:dyDescent="0.25">
      <c r="A39657" s="1">
        <v>276.06</v>
      </c>
      <c r="B39657" s="1" t="s">
        <v>1</v>
      </c>
      <c r="C39657" s="1">
        <v>3.183519</v>
      </c>
      <c r="D39657">
        <f t="shared" si="619"/>
        <v>0.18970699999999985</v>
      </c>
    </row>
    <row r="39658" spans="1:4" x14ac:dyDescent="0.25">
      <c r="A39658" s="1">
        <v>276.08</v>
      </c>
      <c r="B39658" s="1" t="s">
        <v>0</v>
      </c>
      <c r="C39658" s="1">
        <v>2.9938120000000001</v>
      </c>
      <c r="D39658">
        <f t="shared" si="619"/>
        <v>-0.17442699999999967</v>
      </c>
    </row>
    <row r="39659" spans="1:4" x14ac:dyDescent="0.25">
      <c r="A39659" s="1">
        <v>276.08</v>
      </c>
      <c r="B39659" s="1" t="s">
        <v>1</v>
      </c>
      <c r="C39659" s="1">
        <v>3.1682389999999998</v>
      </c>
      <c r="D39659">
        <f t="shared" si="619"/>
        <v>0.1851919999999998</v>
      </c>
    </row>
    <row r="39660" spans="1:4" x14ac:dyDescent="0.25">
      <c r="A39660" s="1">
        <v>276.10000000000002</v>
      </c>
      <c r="B39660" s="1" t="s">
        <v>0</v>
      </c>
      <c r="C39660" s="1">
        <v>2.983047</v>
      </c>
      <c r="D39660">
        <f t="shared" si="619"/>
        <v>-0.18538299999999985</v>
      </c>
    </row>
    <row r="39661" spans="1:4" x14ac:dyDescent="0.25">
      <c r="A39661" s="1">
        <v>276.10000000000002</v>
      </c>
      <c r="B39661" s="1" t="s">
        <v>1</v>
      </c>
      <c r="C39661" s="1">
        <v>3.1684299999999999</v>
      </c>
      <c r="D39661">
        <f t="shared" si="619"/>
        <v>0.19579900000000006</v>
      </c>
    </row>
    <row r="39662" spans="1:4" x14ac:dyDescent="0.25">
      <c r="A39662" s="1">
        <v>276.10000000000002</v>
      </c>
      <c r="B39662" s="1" t="s">
        <v>0</v>
      </c>
      <c r="C39662" s="1">
        <v>2.9726309999999998</v>
      </c>
      <c r="D39662">
        <f t="shared" si="619"/>
        <v>-0.19583300000000037</v>
      </c>
    </row>
    <row r="39663" spans="1:4" x14ac:dyDescent="0.25">
      <c r="A39663" s="1">
        <v>276.10000000000002</v>
      </c>
      <c r="B39663" s="1" t="s">
        <v>1</v>
      </c>
      <c r="C39663" s="1">
        <v>3.1684640000000002</v>
      </c>
      <c r="D39663">
        <f t="shared" si="619"/>
        <v>0.19597600000000037</v>
      </c>
    </row>
    <row r="39664" spans="1:4" x14ac:dyDescent="0.25">
      <c r="A39664" s="1">
        <v>276.12</v>
      </c>
      <c r="B39664" s="1" t="s">
        <v>0</v>
      </c>
      <c r="C39664" s="1">
        <v>2.9724879999999998</v>
      </c>
      <c r="D39664">
        <f t="shared" si="619"/>
        <v>-0.19692500000000024</v>
      </c>
    </row>
    <row r="39665" spans="1:4" x14ac:dyDescent="0.25">
      <c r="A39665" s="1">
        <v>276.12</v>
      </c>
      <c r="B39665" s="1" t="s">
        <v>1</v>
      </c>
      <c r="C39665" s="1">
        <v>3.169413</v>
      </c>
      <c r="D39665">
        <f t="shared" si="619"/>
        <v>0.19787100000000013</v>
      </c>
    </row>
    <row r="39666" spans="1:4" x14ac:dyDescent="0.25">
      <c r="A39666" s="1">
        <v>276.14</v>
      </c>
      <c r="B39666" s="1" t="s">
        <v>0</v>
      </c>
      <c r="C39666" s="1">
        <v>2.9715419999999999</v>
      </c>
      <c r="D39666">
        <f t="shared" si="619"/>
        <v>-0.19124199999999991</v>
      </c>
    </row>
    <row r="39667" spans="1:4" x14ac:dyDescent="0.25">
      <c r="A39667" s="1">
        <v>276.14</v>
      </c>
      <c r="B39667" s="1" t="s">
        <v>1</v>
      </c>
      <c r="C39667" s="1">
        <v>3.1627839999999998</v>
      </c>
      <c r="D39667">
        <f t="shared" si="619"/>
        <v>0.1904009999999996</v>
      </c>
    </row>
    <row r="39668" spans="1:4" x14ac:dyDescent="0.25">
      <c r="A39668" s="1">
        <v>276.14</v>
      </c>
      <c r="B39668" s="1" t="s">
        <v>0</v>
      </c>
      <c r="C39668" s="1">
        <v>2.9723830000000002</v>
      </c>
      <c r="D39668">
        <f t="shared" si="619"/>
        <v>-0.19088599999999989</v>
      </c>
    </row>
    <row r="39669" spans="1:4" x14ac:dyDescent="0.25">
      <c r="A39669" s="1">
        <v>276.14</v>
      </c>
      <c r="B39669" s="1" t="s">
        <v>1</v>
      </c>
      <c r="C39669" s="1">
        <v>3.1632690000000001</v>
      </c>
      <c r="D39669">
        <f t="shared" si="619"/>
        <v>0.19067999999999996</v>
      </c>
    </row>
    <row r="39670" spans="1:4" x14ac:dyDescent="0.25">
      <c r="A39670" s="1">
        <v>276.16000000000003</v>
      </c>
      <c r="B39670" s="1" t="s">
        <v>0</v>
      </c>
      <c r="C39670" s="1">
        <v>2.9725890000000001</v>
      </c>
      <c r="D39670">
        <f t="shared" si="619"/>
        <v>-0.19837499999999997</v>
      </c>
    </row>
    <row r="39671" spans="1:4" x14ac:dyDescent="0.25">
      <c r="A39671" s="1">
        <v>276.16000000000003</v>
      </c>
      <c r="B39671" s="1" t="s">
        <v>1</v>
      </c>
      <c r="C39671" s="1">
        <v>3.1709640000000001</v>
      </c>
      <c r="D39671">
        <f t="shared" si="619"/>
        <v>0.14368500000000006</v>
      </c>
    </row>
    <row r="39672" spans="1:4" x14ac:dyDescent="0.25">
      <c r="A39672" s="1">
        <v>276.18</v>
      </c>
      <c r="B39672" s="1" t="s">
        <v>0</v>
      </c>
      <c r="C39672" s="1">
        <v>3.0272790000000001</v>
      </c>
      <c r="D39672">
        <f t="shared" si="619"/>
        <v>-0.18890999999999991</v>
      </c>
    </row>
    <row r="39673" spans="1:4" x14ac:dyDescent="0.25">
      <c r="A39673" s="1">
        <v>276.18</v>
      </c>
      <c r="B39673" s="1" t="s">
        <v>1</v>
      </c>
      <c r="C39673" s="1">
        <v>3.216189</v>
      </c>
      <c r="D39673">
        <f t="shared" si="619"/>
        <v>0.22470100000000004</v>
      </c>
    </row>
    <row r="39674" spans="1:4" x14ac:dyDescent="0.25">
      <c r="A39674" s="1">
        <v>276.2</v>
      </c>
      <c r="B39674" s="1" t="s">
        <v>0</v>
      </c>
      <c r="C39674" s="1">
        <v>2.9914879999999999</v>
      </c>
      <c r="D39674">
        <f t="shared" si="619"/>
        <v>-6.9094000000000211E-2</v>
      </c>
    </row>
    <row r="39675" spans="1:4" x14ac:dyDescent="0.25">
      <c r="A39675" s="1">
        <v>276.2</v>
      </c>
      <c r="B39675" s="1" t="s">
        <v>1</v>
      </c>
      <c r="C39675" s="1">
        <v>3.0605820000000001</v>
      </c>
      <c r="D39675">
        <f t="shared" si="619"/>
        <v>0.36492199999999997</v>
      </c>
    </row>
    <row r="39676" spans="1:4" x14ac:dyDescent="0.25">
      <c r="A39676" s="1">
        <v>276.2</v>
      </c>
      <c r="B39676" s="1" t="s">
        <v>0</v>
      </c>
      <c r="C39676" s="1">
        <v>2.6956600000000002</v>
      </c>
      <c r="D39676">
        <f t="shared" si="619"/>
        <v>5.5515000000000203E-2</v>
      </c>
    </row>
    <row r="39677" spans="1:4" x14ac:dyDescent="0.25">
      <c r="A39677" s="1">
        <v>276.2</v>
      </c>
      <c r="B39677" s="1" t="s">
        <v>1</v>
      </c>
      <c r="C39677" s="1">
        <v>2.640145</v>
      </c>
      <c r="D39677">
        <f t="shared" si="619"/>
        <v>2.640145</v>
      </c>
    </row>
    <row r="39678" spans="1:4" x14ac:dyDescent="0.25">
      <c r="A39678" s="1">
        <v>276.22000000000003</v>
      </c>
      <c r="B39678" s="1" t="s">
        <v>2</v>
      </c>
      <c r="D39678">
        <f t="shared" si="619"/>
        <v>0</v>
      </c>
    </row>
    <row r="39679" spans="1:4" x14ac:dyDescent="0.25">
      <c r="A39679" s="1">
        <v>276.22000000000003</v>
      </c>
      <c r="B39679" s="1" t="s">
        <v>3</v>
      </c>
      <c r="D39679">
        <f t="shared" si="619"/>
        <v>0</v>
      </c>
    </row>
    <row r="39680" spans="1:4" x14ac:dyDescent="0.25">
      <c r="A39680" s="1">
        <v>276.24</v>
      </c>
      <c r="B39680" s="1" t="s">
        <v>2</v>
      </c>
      <c r="D39680">
        <f t="shared" si="619"/>
        <v>0</v>
      </c>
    </row>
    <row r="39681" spans="1:4" x14ac:dyDescent="0.25">
      <c r="A39681" s="1">
        <v>276.24</v>
      </c>
      <c r="B39681" s="1" t="s">
        <v>3</v>
      </c>
      <c r="D39681">
        <f t="shared" si="619"/>
        <v>0</v>
      </c>
    </row>
    <row r="39682" spans="1:4" x14ac:dyDescent="0.25">
      <c r="A39682" s="1">
        <v>276.24</v>
      </c>
      <c r="B39682" s="1" t="s">
        <v>2</v>
      </c>
      <c r="D39682">
        <f t="shared" si="619"/>
        <v>0</v>
      </c>
    </row>
    <row r="39683" spans="1:4" x14ac:dyDescent="0.25">
      <c r="A39683" s="1">
        <v>276.24</v>
      </c>
      <c r="B39683" s="1" t="s">
        <v>3</v>
      </c>
      <c r="D39683">
        <f t="shared" ref="D39683:D39746" si="620">SUM(C39683-C39684)</f>
        <v>0</v>
      </c>
    </row>
    <row r="39684" spans="1:4" x14ac:dyDescent="0.25">
      <c r="A39684" s="1">
        <v>276.26</v>
      </c>
      <c r="B39684" s="1" t="s">
        <v>2</v>
      </c>
      <c r="D39684">
        <f t="shared" si="620"/>
        <v>-3.8374869999999999</v>
      </c>
    </row>
    <row r="39685" spans="1:4" x14ac:dyDescent="0.25">
      <c r="A39685" s="1">
        <v>276.26</v>
      </c>
      <c r="B39685" s="1" t="s">
        <v>1</v>
      </c>
      <c r="C39685" s="1">
        <v>3.8374869999999999</v>
      </c>
      <c r="D39685">
        <f t="shared" si="620"/>
        <v>3.8374869999999999</v>
      </c>
    </row>
    <row r="39686" spans="1:4" x14ac:dyDescent="0.25">
      <c r="A39686" s="1">
        <v>276.27999999999997</v>
      </c>
      <c r="B39686" s="1" t="s">
        <v>2</v>
      </c>
      <c r="D39686">
        <f t="shared" si="620"/>
        <v>-2.3267329999999999</v>
      </c>
    </row>
    <row r="39687" spans="1:4" x14ac:dyDescent="0.25">
      <c r="A39687" s="1">
        <v>276.27999999999997</v>
      </c>
      <c r="B39687" s="1" t="s">
        <v>1</v>
      </c>
      <c r="C39687" s="1">
        <v>2.3267329999999999</v>
      </c>
      <c r="D39687">
        <f t="shared" si="620"/>
        <v>0.1799710000000001</v>
      </c>
    </row>
    <row r="39688" spans="1:4" x14ac:dyDescent="0.25">
      <c r="A39688" s="1">
        <v>276.27999999999997</v>
      </c>
      <c r="B39688" s="1" t="s">
        <v>0</v>
      </c>
      <c r="C39688" s="1">
        <v>2.1467619999999998</v>
      </c>
      <c r="D39688">
        <f t="shared" si="620"/>
        <v>-1.0235240000000001</v>
      </c>
    </row>
    <row r="39689" spans="1:4" x14ac:dyDescent="0.25">
      <c r="A39689" s="1">
        <v>276.27999999999997</v>
      </c>
      <c r="B39689" s="1" t="s">
        <v>1</v>
      </c>
      <c r="C39689" s="1">
        <v>3.1702859999999999</v>
      </c>
      <c r="D39689">
        <f t="shared" si="620"/>
        <v>0.87364400000000009</v>
      </c>
    </row>
    <row r="39690" spans="1:4" x14ac:dyDescent="0.25">
      <c r="A39690" s="1">
        <v>276.3</v>
      </c>
      <c r="B39690" s="1" t="s">
        <v>0</v>
      </c>
      <c r="C39690" s="1">
        <v>2.2966419999999999</v>
      </c>
      <c r="D39690">
        <f t="shared" si="620"/>
        <v>-0.77656500000000017</v>
      </c>
    </row>
    <row r="39691" spans="1:4" x14ac:dyDescent="0.25">
      <c r="A39691" s="1">
        <v>276.3</v>
      </c>
      <c r="B39691" s="1" t="s">
        <v>1</v>
      </c>
      <c r="C39691" s="1">
        <v>3.073207</v>
      </c>
      <c r="D39691">
        <f t="shared" si="620"/>
        <v>0.24927300000000008</v>
      </c>
    </row>
    <row r="39692" spans="1:4" x14ac:dyDescent="0.25">
      <c r="A39692" s="1">
        <v>276.32</v>
      </c>
      <c r="B39692" s="1" t="s">
        <v>0</v>
      </c>
      <c r="C39692" s="1">
        <v>2.8239339999999999</v>
      </c>
      <c r="D39692">
        <f t="shared" si="620"/>
        <v>-0.31293099999999985</v>
      </c>
    </row>
    <row r="39693" spans="1:4" x14ac:dyDescent="0.25">
      <c r="A39693" s="1">
        <v>276.32</v>
      </c>
      <c r="B39693" s="1" t="s">
        <v>1</v>
      </c>
      <c r="C39693" s="1">
        <v>3.1368649999999998</v>
      </c>
      <c r="D39693">
        <f t="shared" si="620"/>
        <v>0.11169399999999996</v>
      </c>
    </row>
    <row r="39694" spans="1:4" x14ac:dyDescent="0.25">
      <c r="A39694" s="1">
        <v>276.33999999999997</v>
      </c>
      <c r="B39694" s="1" t="s">
        <v>0</v>
      </c>
      <c r="C39694" s="1">
        <v>3.0251709999999998</v>
      </c>
      <c r="D39694">
        <f t="shared" si="620"/>
        <v>-0.28998300000000032</v>
      </c>
    </row>
    <row r="39695" spans="1:4" x14ac:dyDescent="0.25">
      <c r="A39695" s="1">
        <v>276.33999999999997</v>
      </c>
      <c r="B39695" s="1" t="s">
        <v>1</v>
      </c>
      <c r="C39695" s="1">
        <v>3.3151540000000002</v>
      </c>
      <c r="D39695">
        <f t="shared" si="620"/>
        <v>0.34771100000000033</v>
      </c>
    </row>
    <row r="39696" spans="1:4" x14ac:dyDescent="0.25">
      <c r="A39696" s="1">
        <v>276.33999999999997</v>
      </c>
      <c r="B39696" s="1" t="s">
        <v>0</v>
      </c>
      <c r="C39696" s="1">
        <v>2.9674429999999998</v>
      </c>
      <c r="D39696">
        <f t="shared" si="620"/>
        <v>-0.18440800000000035</v>
      </c>
    </row>
    <row r="39697" spans="1:4" x14ac:dyDescent="0.25">
      <c r="A39697" s="1">
        <v>276.33999999999997</v>
      </c>
      <c r="B39697" s="1" t="s">
        <v>1</v>
      </c>
      <c r="C39697" s="1">
        <v>3.1518510000000002</v>
      </c>
      <c r="D39697">
        <f t="shared" si="620"/>
        <v>0.2458910000000003</v>
      </c>
    </row>
    <row r="39698" spans="1:4" x14ac:dyDescent="0.25">
      <c r="A39698" s="1">
        <v>276.36</v>
      </c>
      <c r="B39698" s="1" t="s">
        <v>0</v>
      </c>
      <c r="C39698" s="1">
        <v>2.9059599999999999</v>
      </c>
      <c r="D39698">
        <f t="shared" si="620"/>
        <v>-0.27100999999999997</v>
      </c>
    </row>
    <row r="39699" spans="1:4" x14ac:dyDescent="0.25">
      <c r="A39699" s="1">
        <v>276.36</v>
      </c>
      <c r="B39699" s="1" t="s">
        <v>1</v>
      </c>
      <c r="C39699" s="1">
        <v>3.1769699999999998</v>
      </c>
      <c r="D39699">
        <f t="shared" si="620"/>
        <v>0.18314899999999978</v>
      </c>
    </row>
    <row r="39700" spans="1:4" x14ac:dyDescent="0.25">
      <c r="A39700" s="1">
        <v>276.38</v>
      </c>
      <c r="B39700" s="1" t="s">
        <v>0</v>
      </c>
      <c r="C39700" s="1">
        <v>2.9938210000000001</v>
      </c>
      <c r="D39700">
        <f t="shared" si="620"/>
        <v>-0.20351000000000008</v>
      </c>
    </row>
    <row r="39701" spans="1:4" x14ac:dyDescent="0.25">
      <c r="A39701" s="1">
        <v>276.38</v>
      </c>
      <c r="B39701" s="1" t="s">
        <v>1</v>
      </c>
      <c r="C39701" s="1">
        <v>3.1973310000000001</v>
      </c>
      <c r="D39701">
        <f t="shared" si="620"/>
        <v>0.2558830000000003</v>
      </c>
    </row>
    <row r="39702" spans="1:4" x14ac:dyDescent="0.25">
      <c r="A39702" s="1">
        <v>276.38</v>
      </c>
      <c r="B39702" s="1" t="s">
        <v>0</v>
      </c>
      <c r="C39702" s="1">
        <v>2.9414479999999998</v>
      </c>
      <c r="D39702">
        <f t="shared" si="620"/>
        <v>-0.21291700000000002</v>
      </c>
    </row>
    <row r="39703" spans="1:4" x14ac:dyDescent="0.25">
      <c r="A39703" s="1">
        <v>276.38</v>
      </c>
      <c r="B39703" s="1" t="s">
        <v>1</v>
      </c>
      <c r="C39703" s="1">
        <v>3.1543649999999999</v>
      </c>
      <c r="D39703">
        <f t="shared" si="620"/>
        <v>0.17866299999999979</v>
      </c>
    </row>
    <row r="39704" spans="1:4" x14ac:dyDescent="0.25">
      <c r="A39704" s="1">
        <v>276.39999999999998</v>
      </c>
      <c r="B39704" s="1" t="s">
        <v>0</v>
      </c>
      <c r="C39704" s="1">
        <v>2.9757020000000001</v>
      </c>
      <c r="D39704">
        <f t="shared" si="620"/>
        <v>-0.2229239999999999</v>
      </c>
    </row>
    <row r="39705" spans="1:4" x14ac:dyDescent="0.25">
      <c r="A39705" s="1">
        <v>276.39999999999998</v>
      </c>
      <c r="B39705" s="1" t="s">
        <v>1</v>
      </c>
      <c r="C39705" s="1">
        <v>3.198626</v>
      </c>
      <c r="D39705">
        <f t="shared" si="620"/>
        <v>0.19817200000000001</v>
      </c>
    </row>
    <row r="39706" spans="1:4" x14ac:dyDescent="0.25">
      <c r="A39706" s="1">
        <v>276.42</v>
      </c>
      <c r="B39706" s="1" t="s">
        <v>0</v>
      </c>
      <c r="C39706" s="1">
        <v>3.000454</v>
      </c>
      <c r="D39706">
        <f t="shared" si="620"/>
        <v>-0.24626899999999985</v>
      </c>
    </row>
    <row r="39707" spans="1:4" x14ac:dyDescent="0.25">
      <c r="A39707" s="1">
        <v>276.42</v>
      </c>
      <c r="B39707" s="1" t="s">
        <v>1</v>
      </c>
      <c r="C39707" s="1">
        <v>3.2467229999999998</v>
      </c>
      <c r="D39707">
        <f t="shared" si="620"/>
        <v>0.33795099999999989</v>
      </c>
    </row>
    <row r="39708" spans="1:4" x14ac:dyDescent="0.25">
      <c r="A39708" s="1">
        <v>276.42</v>
      </c>
      <c r="B39708" s="1" t="s">
        <v>0</v>
      </c>
      <c r="C39708" s="1">
        <v>2.9087719999999999</v>
      </c>
      <c r="D39708">
        <f t="shared" si="620"/>
        <v>-0.3646910000000001</v>
      </c>
    </row>
    <row r="39709" spans="1:4" x14ac:dyDescent="0.25">
      <c r="A39709" s="1">
        <v>276.42</v>
      </c>
      <c r="B39709" s="1" t="s">
        <v>1</v>
      </c>
      <c r="C39709" s="1">
        <v>3.273463</v>
      </c>
      <c r="D39709">
        <f t="shared" si="620"/>
        <v>0.31679000000000013</v>
      </c>
    </row>
    <row r="39710" spans="1:4" x14ac:dyDescent="0.25">
      <c r="A39710" s="1">
        <v>276.44</v>
      </c>
      <c r="B39710" s="1" t="s">
        <v>0</v>
      </c>
      <c r="C39710" s="1">
        <v>2.9566729999999999</v>
      </c>
      <c r="D39710">
        <f t="shared" si="620"/>
        <v>-0.27701600000000015</v>
      </c>
    </row>
    <row r="39711" spans="1:4" x14ac:dyDescent="0.25">
      <c r="A39711" s="1">
        <v>276.44</v>
      </c>
      <c r="B39711" s="1" t="s">
        <v>1</v>
      </c>
      <c r="C39711" s="1">
        <v>3.233689</v>
      </c>
      <c r="D39711">
        <f t="shared" si="620"/>
        <v>0.26515900000000014</v>
      </c>
    </row>
    <row r="39712" spans="1:4" x14ac:dyDescent="0.25">
      <c r="A39712" s="1">
        <v>276.45999999999998</v>
      </c>
      <c r="B39712" s="1" t="s">
        <v>0</v>
      </c>
      <c r="C39712" s="1">
        <v>2.9685299999999999</v>
      </c>
      <c r="D39712">
        <f t="shared" si="620"/>
        <v>-0.22436500000000015</v>
      </c>
    </row>
    <row r="39713" spans="1:4" x14ac:dyDescent="0.25">
      <c r="A39713" s="1">
        <v>276.45999999999998</v>
      </c>
      <c r="B39713" s="1" t="s">
        <v>1</v>
      </c>
      <c r="C39713" s="1">
        <v>3.192895</v>
      </c>
      <c r="D39713">
        <f t="shared" si="620"/>
        <v>0.21088200000000024</v>
      </c>
    </row>
    <row r="39714" spans="1:4" x14ac:dyDescent="0.25">
      <c r="A39714" s="1">
        <v>276.45999999999998</v>
      </c>
      <c r="B39714" s="1" t="s">
        <v>0</v>
      </c>
      <c r="C39714" s="1">
        <v>2.9820129999999998</v>
      </c>
      <c r="D39714">
        <f t="shared" si="620"/>
        <v>-0.18671000000000015</v>
      </c>
    </row>
    <row r="39715" spans="1:4" x14ac:dyDescent="0.25">
      <c r="A39715" s="1">
        <v>276.45999999999998</v>
      </c>
      <c r="B39715" s="1" t="s">
        <v>1</v>
      </c>
      <c r="C39715" s="1">
        <v>3.168723</v>
      </c>
      <c r="D39715">
        <f t="shared" si="620"/>
        <v>0.16854000000000013</v>
      </c>
    </row>
    <row r="39716" spans="1:4" x14ac:dyDescent="0.25">
      <c r="A39716" s="1">
        <v>276.48</v>
      </c>
      <c r="B39716" s="1" t="s">
        <v>0</v>
      </c>
      <c r="C39716" s="1">
        <v>3.0001829999999998</v>
      </c>
      <c r="D39716">
        <f t="shared" si="620"/>
        <v>-0.16385300000000003</v>
      </c>
    </row>
    <row r="39717" spans="1:4" x14ac:dyDescent="0.25">
      <c r="A39717" s="1">
        <v>276.48</v>
      </c>
      <c r="B39717" s="1" t="s">
        <v>1</v>
      </c>
      <c r="C39717" s="1">
        <v>3.1640359999999998</v>
      </c>
      <c r="D39717">
        <f t="shared" si="620"/>
        <v>0.17060999999999993</v>
      </c>
    </row>
    <row r="39718" spans="1:4" x14ac:dyDescent="0.25">
      <c r="A39718" s="1">
        <v>276.5</v>
      </c>
      <c r="B39718" s="1" t="s">
        <v>0</v>
      </c>
      <c r="C39718" s="1">
        <v>2.9934259999999999</v>
      </c>
      <c r="D39718">
        <f t="shared" si="620"/>
        <v>-0.17558000000000007</v>
      </c>
    </row>
    <row r="39719" spans="1:4" x14ac:dyDescent="0.25">
      <c r="A39719" s="1">
        <v>276.5</v>
      </c>
      <c r="B39719" s="1" t="s">
        <v>1</v>
      </c>
      <c r="C39719" s="1">
        <v>3.169006</v>
      </c>
      <c r="D39719">
        <f t="shared" si="620"/>
        <v>0.16371199999999986</v>
      </c>
    </row>
    <row r="39720" spans="1:4" x14ac:dyDescent="0.25">
      <c r="A39720" s="1">
        <v>276.52</v>
      </c>
      <c r="B39720" s="1" t="s">
        <v>0</v>
      </c>
      <c r="C39720" s="1">
        <v>3.0052940000000001</v>
      </c>
      <c r="D39720">
        <f t="shared" si="620"/>
        <v>-0.16369199999999973</v>
      </c>
    </row>
    <row r="39721" spans="1:4" x14ac:dyDescent="0.25">
      <c r="A39721" s="1">
        <v>276.52</v>
      </c>
      <c r="B39721" s="1" t="s">
        <v>1</v>
      </c>
      <c r="C39721" s="1">
        <v>3.1689859999999999</v>
      </c>
      <c r="D39721">
        <f t="shared" si="620"/>
        <v>0.15973199999999999</v>
      </c>
    </row>
    <row r="39722" spans="1:4" x14ac:dyDescent="0.25">
      <c r="A39722" s="1">
        <v>276.52</v>
      </c>
      <c r="B39722" s="1" t="s">
        <v>0</v>
      </c>
      <c r="C39722" s="1">
        <v>3.0092539999999999</v>
      </c>
      <c r="D39722">
        <f t="shared" si="620"/>
        <v>-0.15486900000000015</v>
      </c>
    </row>
    <row r="39723" spans="1:4" x14ac:dyDescent="0.25">
      <c r="A39723" s="1">
        <v>276.52</v>
      </c>
      <c r="B39723" s="1" t="s">
        <v>1</v>
      </c>
      <c r="C39723" s="1">
        <v>3.164123</v>
      </c>
      <c r="D39723">
        <f t="shared" si="620"/>
        <v>0.16265799999999997</v>
      </c>
    </row>
    <row r="39724" spans="1:4" x14ac:dyDescent="0.25">
      <c r="A39724" s="1">
        <v>276.54000000000002</v>
      </c>
      <c r="B39724" s="1" t="s">
        <v>0</v>
      </c>
      <c r="C39724" s="1">
        <v>3.001465</v>
      </c>
      <c r="D39724">
        <f t="shared" si="620"/>
        <v>-0.15797699999999981</v>
      </c>
    </row>
    <row r="39725" spans="1:4" x14ac:dyDescent="0.25">
      <c r="A39725" s="1">
        <v>276.54000000000002</v>
      </c>
      <c r="B39725" s="1" t="s">
        <v>1</v>
      </c>
      <c r="C39725" s="1">
        <v>3.1594419999999999</v>
      </c>
      <c r="D39725">
        <f t="shared" si="620"/>
        <v>0.16598999999999986</v>
      </c>
    </row>
    <row r="39726" spans="1:4" x14ac:dyDescent="0.25">
      <c r="A39726" s="1">
        <v>276.56</v>
      </c>
      <c r="B39726" s="1" t="s">
        <v>0</v>
      </c>
      <c r="C39726" s="1">
        <v>2.993452</v>
      </c>
      <c r="D39726">
        <f t="shared" si="620"/>
        <v>-0.1707390000000002</v>
      </c>
    </row>
    <row r="39727" spans="1:4" x14ac:dyDescent="0.25">
      <c r="A39727" s="1">
        <v>276.56</v>
      </c>
      <c r="B39727" s="1" t="s">
        <v>1</v>
      </c>
      <c r="C39727" s="1">
        <v>3.1641910000000002</v>
      </c>
      <c r="D39727">
        <f t="shared" si="620"/>
        <v>0.16307400000000039</v>
      </c>
    </row>
    <row r="39728" spans="1:4" x14ac:dyDescent="0.25">
      <c r="A39728" s="1">
        <v>276.56</v>
      </c>
      <c r="B39728" s="1" t="s">
        <v>0</v>
      </c>
      <c r="C39728" s="1">
        <v>3.0011169999999998</v>
      </c>
      <c r="D39728">
        <f t="shared" si="620"/>
        <v>-0.15848900000000032</v>
      </c>
    </row>
    <row r="39729" spans="1:4" x14ac:dyDescent="0.25">
      <c r="A39729" s="1">
        <v>276.56</v>
      </c>
      <c r="B39729" s="1" t="s">
        <v>1</v>
      </c>
      <c r="C39729" s="1">
        <v>3.1596060000000001</v>
      </c>
      <c r="D39729">
        <f t="shared" si="620"/>
        <v>0.16282599999999992</v>
      </c>
    </row>
    <row r="39730" spans="1:4" x14ac:dyDescent="0.25">
      <c r="A39730" s="1">
        <v>276.58</v>
      </c>
      <c r="B39730" s="1" t="s">
        <v>0</v>
      </c>
      <c r="C39730" s="1">
        <v>2.9967800000000002</v>
      </c>
      <c r="D39730">
        <f t="shared" si="620"/>
        <v>-0.16289199999999981</v>
      </c>
    </row>
    <row r="39731" spans="1:4" x14ac:dyDescent="0.25">
      <c r="A39731" s="1">
        <v>276.58</v>
      </c>
      <c r="B39731" s="1" t="s">
        <v>1</v>
      </c>
      <c r="C39731" s="1">
        <v>3.159672</v>
      </c>
      <c r="D39731">
        <f t="shared" si="620"/>
        <v>0.16726399999999986</v>
      </c>
    </row>
    <row r="39732" spans="1:4" x14ac:dyDescent="0.25">
      <c r="A39732" s="1">
        <v>276.60000000000002</v>
      </c>
      <c r="B39732" s="1" t="s">
        <v>0</v>
      </c>
      <c r="C39732" s="1">
        <v>2.9924080000000002</v>
      </c>
      <c r="D39732">
        <f t="shared" si="620"/>
        <v>-0.1672229999999999</v>
      </c>
    </row>
    <row r="39733" spans="1:4" x14ac:dyDescent="0.25">
      <c r="A39733" s="1">
        <v>276.60000000000002</v>
      </c>
      <c r="B39733" s="1" t="s">
        <v>1</v>
      </c>
      <c r="C39733" s="1">
        <v>3.1596310000000001</v>
      </c>
      <c r="D39733">
        <f t="shared" si="620"/>
        <v>0.16711600000000004</v>
      </c>
    </row>
    <row r="39734" spans="1:4" x14ac:dyDescent="0.25">
      <c r="A39734" s="1">
        <v>276.60000000000002</v>
      </c>
      <c r="B39734" s="1" t="s">
        <v>0</v>
      </c>
      <c r="C39734" s="1">
        <v>2.992515</v>
      </c>
      <c r="D39734">
        <f t="shared" si="620"/>
        <v>-0.19741099999999978</v>
      </c>
    </row>
    <row r="39735" spans="1:4" x14ac:dyDescent="0.25">
      <c r="A39735" s="1">
        <v>276.60000000000002</v>
      </c>
      <c r="B39735" s="1" t="s">
        <v>1</v>
      </c>
      <c r="C39735" s="1">
        <v>3.1899259999999998</v>
      </c>
      <c r="D39735">
        <f t="shared" si="620"/>
        <v>0.18321699999999996</v>
      </c>
    </row>
    <row r="39736" spans="1:4" x14ac:dyDescent="0.25">
      <c r="A39736" s="1">
        <v>276.62</v>
      </c>
      <c r="B39736" s="1" t="s">
        <v>0</v>
      </c>
      <c r="C39736" s="1">
        <v>3.0067089999999999</v>
      </c>
      <c r="D39736">
        <f t="shared" si="620"/>
        <v>-0.20179300000000033</v>
      </c>
    </row>
    <row r="39737" spans="1:4" x14ac:dyDescent="0.25">
      <c r="A39737" s="1">
        <v>276.62</v>
      </c>
      <c r="B39737" s="1" t="s">
        <v>1</v>
      </c>
      <c r="C39737" s="1">
        <v>3.2085020000000002</v>
      </c>
      <c r="D39737">
        <f t="shared" si="620"/>
        <v>0.20234000000000041</v>
      </c>
    </row>
    <row r="39738" spans="1:4" x14ac:dyDescent="0.25">
      <c r="A39738" s="1">
        <v>276.64</v>
      </c>
      <c r="B39738" s="1" t="s">
        <v>0</v>
      </c>
      <c r="C39738" s="1">
        <v>3.0061619999999998</v>
      </c>
      <c r="D39738">
        <f t="shared" si="620"/>
        <v>-0.20226800000000011</v>
      </c>
    </row>
    <row r="39739" spans="1:4" x14ac:dyDescent="0.25">
      <c r="A39739" s="1">
        <v>276.64</v>
      </c>
      <c r="B39739" s="1" t="s">
        <v>1</v>
      </c>
      <c r="C39739" s="1">
        <v>3.2084299999999999</v>
      </c>
      <c r="D39739">
        <f t="shared" si="620"/>
        <v>0.20239199999999968</v>
      </c>
    </row>
    <row r="39740" spans="1:4" x14ac:dyDescent="0.25">
      <c r="A39740" s="1">
        <v>276.66000000000003</v>
      </c>
      <c r="B39740" s="1" t="s">
        <v>0</v>
      </c>
      <c r="C39740" s="1">
        <v>3.0060380000000002</v>
      </c>
      <c r="D39740">
        <f t="shared" si="620"/>
        <v>-0.2025269999999999</v>
      </c>
    </row>
    <row r="39741" spans="1:4" x14ac:dyDescent="0.25">
      <c r="A39741" s="1">
        <v>276.66000000000003</v>
      </c>
      <c r="B39741" s="1" t="s">
        <v>1</v>
      </c>
      <c r="C39741" s="1">
        <v>3.2085650000000001</v>
      </c>
      <c r="D39741">
        <f t="shared" si="620"/>
        <v>0.20020900000000008</v>
      </c>
    </row>
    <row r="39742" spans="1:4" x14ac:dyDescent="0.25">
      <c r="A39742" s="1">
        <v>276.66000000000003</v>
      </c>
      <c r="B39742" s="1" t="s">
        <v>0</v>
      </c>
      <c r="C39742" s="1">
        <v>3.008356</v>
      </c>
      <c r="D39742">
        <f t="shared" si="620"/>
        <v>-0.20033600000000007</v>
      </c>
    </row>
    <row r="39743" spans="1:4" x14ac:dyDescent="0.25">
      <c r="A39743" s="1">
        <v>276.66000000000003</v>
      </c>
      <c r="B39743" s="1" t="s">
        <v>1</v>
      </c>
      <c r="C39743" s="1">
        <v>3.2086920000000001</v>
      </c>
      <c r="D39743">
        <f t="shared" si="620"/>
        <v>0.20299600000000018</v>
      </c>
    </row>
    <row r="39744" spans="1:4" x14ac:dyDescent="0.25">
      <c r="A39744" s="1">
        <v>276.68</v>
      </c>
      <c r="B39744" s="1" t="s">
        <v>0</v>
      </c>
      <c r="C39744" s="1">
        <v>3.0056959999999999</v>
      </c>
      <c r="D39744">
        <f t="shared" si="620"/>
        <v>-0.21140399999999993</v>
      </c>
    </row>
    <row r="39745" spans="1:4" x14ac:dyDescent="0.25">
      <c r="A39745" s="1">
        <v>276.68</v>
      </c>
      <c r="B39745" s="1" t="s">
        <v>1</v>
      </c>
      <c r="C39745" s="1">
        <v>3.2170999999999998</v>
      </c>
      <c r="D39745">
        <f t="shared" si="620"/>
        <v>0.21155799999999969</v>
      </c>
    </row>
    <row r="39746" spans="1:4" x14ac:dyDescent="0.25">
      <c r="A39746" s="1">
        <v>276.7</v>
      </c>
      <c r="B39746" s="1" t="s">
        <v>0</v>
      </c>
      <c r="C39746" s="1">
        <v>3.0055420000000002</v>
      </c>
      <c r="D39746">
        <f t="shared" si="620"/>
        <v>-0.21154399999999995</v>
      </c>
    </row>
    <row r="39747" spans="1:4" x14ac:dyDescent="0.25">
      <c r="A39747" s="1">
        <v>276.7</v>
      </c>
      <c r="B39747" s="1" t="s">
        <v>1</v>
      </c>
      <c r="C39747" s="1">
        <v>3.2170860000000001</v>
      </c>
      <c r="D39747">
        <f t="shared" ref="D39747:D39810" si="621">SUM(C39747-C39748)</f>
        <v>0.20916399999999991</v>
      </c>
    </row>
    <row r="39748" spans="1:4" x14ac:dyDescent="0.25">
      <c r="A39748" s="1">
        <v>276.7</v>
      </c>
      <c r="B39748" s="1" t="s">
        <v>0</v>
      </c>
      <c r="C39748" s="1">
        <v>3.0079220000000002</v>
      </c>
      <c r="D39748">
        <f t="shared" si="621"/>
        <v>-0.21251499999999979</v>
      </c>
    </row>
    <row r="39749" spans="1:4" x14ac:dyDescent="0.25">
      <c r="A39749" s="1">
        <v>276.7</v>
      </c>
      <c r="B39749" s="1" t="s">
        <v>1</v>
      </c>
      <c r="C39749" s="1">
        <v>3.220437</v>
      </c>
      <c r="D39749">
        <f t="shared" si="621"/>
        <v>0.19355399999999978</v>
      </c>
    </row>
    <row r="39750" spans="1:4" x14ac:dyDescent="0.25">
      <c r="A39750" s="1">
        <v>276.72000000000003</v>
      </c>
      <c r="B39750" s="1" t="s">
        <v>0</v>
      </c>
      <c r="C39750" s="1">
        <v>3.0268830000000002</v>
      </c>
      <c r="D39750">
        <f t="shared" si="621"/>
        <v>-0.20314999999999994</v>
      </c>
    </row>
    <row r="39751" spans="1:4" x14ac:dyDescent="0.25">
      <c r="A39751" s="1">
        <v>276.72000000000003</v>
      </c>
      <c r="B39751" s="1" t="s">
        <v>1</v>
      </c>
      <c r="C39751" s="1">
        <v>3.2300330000000002</v>
      </c>
      <c r="D39751">
        <f t="shared" si="621"/>
        <v>0.20363100000000012</v>
      </c>
    </row>
    <row r="39752" spans="1:4" x14ac:dyDescent="0.25">
      <c r="A39752" s="1">
        <v>276.74</v>
      </c>
      <c r="B39752" s="1" t="s">
        <v>0</v>
      </c>
      <c r="C39752" s="1">
        <v>3.026402</v>
      </c>
      <c r="D39752">
        <f t="shared" si="621"/>
        <v>-0.21139300000000016</v>
      </c>
    </row>
    <row r="39753" spans="1:4" x14ac:dyDescent="0.25">
      <c r="A39753" s="1">
        <v>276.74</v>
      </c>
      <c r="B39753" s="1" t="s">
        <v>1</v>
      </c>
      <c r="C39753" s="1">
        <v>3.2377950000000002</v>
      </c>
      <c r="D39753">
        <f t="shared" si="621"/>
        <v>0.21036100000000024</v>
      </c>
    </row>
    <row r="39754" spans="1:4" x14ac:dyDescent="0.25">
      <c r="A39754" s="1">
        <v>276.74</v>
      </c>
      <c r="B39754" s="1" t="s">
        <v>0</v>
      </c>
      <c r="C39754" s="1">
        <v>3.027434</v>
      </c>
      <c r="D39754">
        <f t="shared" si="621"/>
        <v>-0.21088800000000019</v>
      </c>
    </row>
    <row r="39755" spans="1:4" x14ac:dyDescent="0.25">
      <c r="A39755" s="1">
        <v>276.74</v>
      </c>
      <c r="B39755" s="1" t="s">
        <v>1</v>
      </c>
      <c r="C39755" s="1">
        <v>3.2383220000000001</v>
      </c>
      <c r="D39755">
        <f t="shared" si="621"/>
        <v>0.188809</v>
      </c>
    </row>
    <row r="39756" spans="1:4" x14ac:dyDescent="0.25">
      <c r="A39756" s="1">
        <v>276.76</v>
      </c>
      <c r="B39756" s="1" t="s">
        <v>0</v>
      </c>
      <c r="C39756" s="1">
        <v>3.0495130000000001</v>
      </c>
      <c r="D39756">
        <f t="shared" si="621"/>
        <v>-0.18948699999999974</v>
      </c>
    </row>
    <row r="39757" spans="1:4" x14ac:dyDescent="0.25">
      <c r="A39757" s="1">
        <v>276.76</v>
      </c>
      <c r="B39757" s="1" t="s">
        <v>1</v>
      </c>
      <c r="C39757" s="1">
        <v>3.2389999999999999</v>
      </c>
      <c r="D39757">
        <f t="shared" si="621"/>
        <v>0.1896589999999998</v>
      </c>
    </row>
    <row r="39758" spans="1:4" x14ac:dyDescent="0.25">
      <c r="A39758" s="1">
        <v>276.77999999999997</v>
      </c>
      <c r="B39758" s="1" t="s">
        <v>0</v>
      </c>
      <c r="C39758" s="1">
        <v>3.0493410000000001</v>
      </c>
      <c r="D39758">
        <f t="shared" si="621"/>
        <v>-0.20116099999999992</v>
      </c>
    </row>
    <row r="39759" spans="1:4" x14ac:dyDescent="0.25">
      <c r="A39759" s="1">
        <v>276.77999999999997</v>
      </c>
      <c r="B39759" s="1" t="s">
        <v>1</v>
      </c>
      <c r="C39759" s="1">
        <v>3.250502</v>
      </c>
      <c r="D39759">
        <f t="shared" si="621"/>
        <v>0.20092299999999996</v>
      </c>
    </row>
    <row r="39760" spans="1:4" x14ac:dyDescent="0.25">
      <c r="A39760" s="1">
        <v>276.77999999999997</v>
      </c>
      <c r="B39760" s="1" t="s">
        <v>0</v>
      </c>
      <c r="C39760" s="1">
        <v>3.049579</v>
      </c>
      <c r="D39760">
        <f t="shared" si="621"/>
        <v>-0.20117699999999994</v>
      </c>
    </row>
    <row r="39761" spans="1:4" x14ac:dyDescent="0.25">
      <c r="A39761" s="1">
        <v>276.77999999999997</v>
      </c>
      <c r="B39761" s="1" t="s">
        <v>1</v>
      </c>
      <c r="C39761" s="1">
        <v>3.250756</v>
      </c>
      <c r="D39761">
        <f t="shared" si="621"/>
        <v>0.20102900000000012</v>
      </c>
    </row>
    <row r="39762" spans="1:4" x14ac:dyDescent="0.25">
      <c r="A39762" s="1">
        <v>276.8</v>
      </c>
      <c r="B39762" s="1" t="s">
        <v>0</v>
      </c>
      <c r="C39762" s="1">
        <v>3.0497269999999999</v>
      </c>
      <c r="D39762">
        <f t="shared" si="621"/>
        <v>-0.19842200000000032</v>
      </c>
    </row>
    <row r="39763" spans="1:4" x14ac:dyDescent="0.25">
      <c r="A39763" s="1">
        <v>276.8</v>
      </c>
      <c r="B39763" s="1" t="s">
        <v>1</v>
      </c>
      <c r="C39763" s="1">
        <v>3.2481490000000002</v>
      </c>
      <c r="D39763">
        <f t="shared" si="621"/>
        <v>0.1899630000000001</v>
      </c>
    </row>
    <row r="39764" spans="1:4" x14ac:dyDescent="0.25">
      <c r="A39764" s="1">
        <v>276.82</v>
      </c>
      <c r="B39764" s="1" t="s">
        <v>0</v>
      </c>
      <c r="C39764" s="1">
        <v>3.0581860000000001</v>
      </c>
      <c r="D39764">
        <f t="shared" si="621"/>
        <v>-0.19314300000000006</v>
      </c>
    </row>
    <row r="39765" spans="1:4" x14ac:dyDescent="0.25">
      <c r="A39765" s="1">
        <v>276.82</v>
      </c>
      <c r="B39765" s="1" t="s">
        <v>1</v>
      </c>
      <c r="C39765" s="1">
        <v>3.2513290000000001</v>
      </c>
      <c r="D39765">
        <f t="shared" si="621"/>
        <v>0.19116800000000023</v>
      </c>
    </row>
    <row r="39766" spans="1:4" x14ac:dyDescent="0.25">
      <c r="A39766" s="1">
        <v>276.83999999999997</v>
      </c>
      <c r="B39766" s="1" t="s">
        <v>0</v>
      </c>
      <c r="C39766" s="1">
        <v>3.0601609999999999</v>
      </c>
      <c r="D39766">
        <f t="shared" si="621"/>
        <v>-0.19134200000000012</v>
      </c>
    </row>
    <row r="39767" spans="1:4" x14ac:dyDescent="0.25">
      <c r="A39767" s="1">
        <v>276.83999999999997</v>
      </c>
      <c r="B39767" s="1" t="s">
        <v>1</v>
      </c>
      <c r="C39767" s="1">
        <v>3.251503</v>
      </c>
      <c r="D39767">
        <f t="shared" si="621"/>
        <v>0.19335099999999983</v>
      </c>
    </row>
    <row r="39768" spans="1:4" x14ac:dyDescent="0.25">
      <c r="A39768" s="1">
        <v>276.83999999999997</v>
      </c>
      <c r="B39768" s="1" t="s">
        <v>0</v>
      </c>
      <c r="C39768" s="1">
        <v>3.0581520000000002</v>
      </c>
      <c r="D39768">
        <f t="shared" si="621"/>
        <v>-0.19035999999999964</v>
      </c>
    </row>
    <row r="39769" spans="1:4" x14ac:dyDescent="0.25">
      <c r="A39769" s="1">
        <v>276.83999999999997</v>
      </c>
      <c r="B39769" s="1" t="s">
        <v>1</v>
      </c>
      <c r="C39769" s="1">
        <v>3.2485119999999998</v>
      </c>
      <c r="D39769">
        <f t="shared" si="621"/>
        <v>0.19035599999999997</v>
      </c>
    </row>
    <row r="39770" spans="1:4" x14ac:dyDescent="0.25">
      <c r="A39770" s="1">
        <v>276.86</v>
      </c>
      <c r="B39770" s="1" t="s">
        <v>0</v>
      </c>
      <c r="C39770" s="1">
        <v>3.0581559999999999</v>
      </c>
      <c r="D39770">
        <f t="shared" si="621"/>
        <v>-0.19046999999999992</v>
      </c>
    </row>
    <row r="39771" spans="1:4" x14ac:dyDescent="0.25">
      <c r="A39771" s="1">
        <v>276.86</v>
      </c>
      <c r="B39771" s="1" t="s">
        <v>1</v>
      </c>
      <c r="C39771" s="1">
        <v>3.2486259999999998</v>
      </c>
      <c r="D39771">
        <f t="shared" si="621"/>
        <v>0.19321899999999959</v>
      </c>
    </row>
    <row r="39772" spans="1:4" x14ac:dyDescent="0.25">
      <c r="A39772" s="1">
        <v>276.88</v>
      </c>
      <c r="B39772" s="1" t="s">
        <v>0</v>
      </c>
      <c r="C39772" s="1">
        <v>3.0554070000000002</v>
      </c>
      <c r="D39772">
        <f t="shared" si="621"/>
        <v>-0.18547799999999981</v>
      </c>
    </row>
    <row r="39773" spans="1:4" x14ac:dyDescent="0.25">
      <c r="A39773" s="1">
        <v>276.88</v>
      </c>
      <c r="B39773" s="1" t="s">
        <v>1</v>
      </c>
      <c r="C39773" s="1">
        <v>3.240885</v>
      </c>
      <c r="D39773">
        <f t="shared" si="621"/>
        <v>0.18531900000000023</v>
      </c>
    </row>
    <row r="39774" spans="1:4" x14ac:dyDescent="0.25">
      <c r="A39774" s="1">
        <v>276.88</v>
      </c>
      <c r="B39774" s="1" t="s">
        <v>0</v>
      </c>
      <c r="C39774" s="1">
        <v>3.0555659999999998</v>
      </c>
      <c r="D39774">
        <f t="shared" si="621"/>
        <v>-0.18361800000000006</v>
      </c>
    </row>
    <row r="39775" spans="1:4" x14ac:dyDescent="0.25">
      <c r="A39775" s="1">
        <v>276.88</v>
      </c>
      <c r="B39775" s="1" t="s">
        <v>1</v>
      </c>
      <c r="C39775" s="1">
        <v>3.2391839999999998</v>
      </c>
      <c r="D39775">
        <f t="shared" si="621"/>
        <v>0.18624699999999983</v>
      </c>
    </row>
    <row r="39776" spans="1:4" x14ac:dyDescent="0.25">
      <c r="A39776" s="1">
        <v>276.89999999999998</v>
      </c>
      <c r="B39776" s="1" t="s">
        <v>0</v>
      </c>
      <c r="C39776" s="1">
        <v>3.052937</v>
      </c>
      <c r="D39776">
        <f t="shared" si="621"/>
        <v>-0.18406099999999981</v>
      </c>
    </row>
    <row r="39777" spans="1:4" x14ac:dyDescent="0.25">
      <c r="A39777" s="1">
        <v>276.89999999999998</v>
      </c>
      <c r="B39777" s="1" t="s">
        <v>1</v>
      </c>
      <c r="C39777" s="1">
        <v>3.2369979999999998</v>
      </c>
      <c r="D39777">
        <f t="shared" si="621"/>
        <v>0.18502599999999969</v>
      </c>
    </row>
    <row r="39778" spans="1:4" x14ac:dyDescent="0.25">
      <c r="A39778" s="1">
        <v>276.92</v>
      </c>
      <c r="B39778" s="1" t="s">
        <v>0</v>
      </c>
      <c r="C39778" s="1">
        <v>3.0519720000000001</v>
      </c>
      <c r="D39778">
        <f t="shared" si="621"/>
        <v>-0.1831769999999997</v>
      </c>
    </row>
    <row r="39779" spans="1:4" x14ac:dyDescent="0.25">
      <c r="A39779" s="1">
        <v>276.92</v>
      </c>
      <c r="B39779" s="1" t="s">
        <v>1</v>
      </c>
      <c r="C39779" s="1">
        <v>3.2351489999999998</v>
      </c>
      <c r="D39779">
        <f t="shared" si="621"/>
        <v>0.19085999999999981</v>
      </c>
    </row>
    <row r="39780" spans="1:4" x14ac:dyDescent="0.25">
      <c r="A39780" s="1">
        <v>276.92</v>
      </c>
      <c r="B39780" s="1" t="s">
        <v>0</v>
      </c>
      <c r="C39780" s="1">
        <v>3.044289</v>
      </c>
      <c r="D39780">
        <f t="shared" si="621"/>
        <v>-0.17890799999999984</v>
      </c>
    </row>
    <row r="39781" spans="1:4" x14ac:dyDescent="0.25">
      <c r="A39781" s="1">
        <v>276.92</v>
      </c>
      <c r="B39781" s="1" t="s">
        <v>1</v>
      </c>
      <c r="C39781" s="1">
        <v>3.2231969999999999</v>
      </c>
      <c r="D39781">
        <f t="shared" si="621"/>
        <v>0.17832500000000007</v>
      </c>
    </row>
    <row r="39782" spans="1:4" x14ac:dyDescent="0.25">
      <c r="A39782" s="1">
        <v>276.94</v>
      </c>
      <c r="B39782" s="1" t="s">
        <v>0</v>
      </c>
      <c r="C39782" s="1">
        <v>3.0448719999999998</v>
      </c>
      <c r="D39782">
        <f t="shared" si="621"/>
        <v>-0.16425100000000015</v>
      </c>
    </row>
    <row r="39783" spans="1:4" x14ac:dyDescent="0.25">
      <c r="A39783" s="1">
        <v>276.94</v>
      </c>
      <c r="B39783" s="1" t="s">
        <v>1</v>
      </c>
      <c r="C39783" s="1">
        <v>3.2091229999999999</v>
      </c>
      <c r="D39783">
        <f t="shared" si="621"/>
        <v>0.18387799999999999</v>
      </c>
    </row>
    <row r="39784" spans="1:4" x14ac:dyDescent="0.25">
      <c r="A39784" s="1">
        <v>276.95999999999998</v>
      </c>
      <c r="B39784" s="1" t="s">
        <v>0</v>
      </c>
      <c r="C39784" s="1">
        <v>3.025245</v>
      </c>
      <c r="D39784">
        <f t="shared" si="621"/>
        <v>-0.14560700000000004</v>
      </c>
    </row>
    <row r="39785" spans="1:4" x14ac:dyDescent="0.25">
      <c r="A39785" s="1">
        <v>276.95999999999998</v>
      </c>
      <c r="B39785" s="1" t="s">
        <v>1</v>
      </c>
      <c r="C39785" s="1">
        <v>3.170852</v>
      </c>
      <c r="D39785">
        <f t="shared" si="621"/>
        <v>0.15475299999999992</v>
      </c>
    </row>
    <row r="39786" spans="1:4" x14ac:dyDescent="0.25">
      <c r="A39786" s="1">
        <v>276.98</v>
      </c>
      <c r="B39786" s="1" t="s">
        <v>0</v>
      </c>
      <c r="C39786" s="1">
        <v>3.0160990000000001</v>
      </c>
      <c r="D39786">
        <f t="shared" si="621"/>
        <v>-0.15305799999999969</v>
      </c>
    </row>
    <row r="39787" spans="1:4" x14ac:dyDescent="0.25">
      <c r="A39787" s="1">
        <v>276.98</v>
      </c>
      <c r="B39787" s="1" t="s">
        <v>1</v>
      </c>
      <c r="C39787" s="1">
        <v>3.1691569999999998</v>
      </c>
      <c r="D39787">
        <f t="shared" si="621"/>
        <v>0.15249299999999977</v>
      </c>
    </row>
    <row r="39788" spans="1:4" x14ac:dyDescent="0.25">
      <c r="A39788" s="1">
        <v>276.98</v>
      </c>
      <c r="B39788" s="1" t="s">
        <v>0</v>
      </c>
      <c r="C39788" s="1">
        <v>3.016664</v>
      </c>
      <c r="D39788">
        <f t="shared" si="621"/>
        <v>-0.15187699999999982</v>
      </c>
    </row>
    <row r="39789" spans="1:4" x14ac:dyDescent="0.25">
      <c r="A39789" s="1">
        <v>276.98</v>
      </c>
      <c r="B39789" s="1" t="s">
        <v>1</v>
      </c>
      <c r="C39789" s="1">
        <v>3.1685409999999998</v>
      </c>
      <c r="D39789">
        <f t="shared" si="621"/>
        <v>0.15182899999999977</v>
      </c>
    </row>
    <row r="39790" spans="1:4" x14ac:dyDescent="0.25">
      <c r="A39790" s="1">
        <v>277</v>
      </c>
      <c r="B39790" s="1" t="s">
        <v>0</v>
      </c>
      <c r="C39790" s="1">
        <v>3.0167120000000001</v>
      </c>
      <c r="D39790">
        <f t="shared" si="621"/>
        <v>-0.15161200000000008</v>
      </c>
    </row>
    <row r="39791" spans="1:4" x14ac:dyDescent="0.25">
      <c r="A39791" s="1">
        <v>277</v>
      </c>
      <c r="B39791" s="1" t="s">
        <v>1</v>
      </c>
      <c r="C39791" s="1">
        <v>3.1683240000000001</v>
      </c>
      <c r="D39791">
        <f t="shared" si="621"/>
        <v>0.15390499999999996</v>
      </c>
    </row>
    <row r="39792" spans="1:4" x14ac:dyDescent="0.25">
      <c r="A39792" s="1">
        <v>277.02</v>
      </c>
      <c r="B39792" s="1" t="s">
        <v>0</v>
      </c>
      <c r="C39792" s="1">
        <v>3.0144190000000002</v>
      </c>
      <c r="D39792">
        <f t="shared" si="621"/>
        <v>-0.14185499999999962</v>
      </c>
    </row>
    <row r="39793" spans="1:4" x14ac:dyDescent="0.25">
      <c r="A39793" s="1">
        <v>277.02</v>
      </c>
      <c r="B39793" s="1" t="s">
        <v>1</v>
      </c>
      <c r="C39793" s="1">
        <v>3.1562739999999998</v>
      </c>
      <c r="D39793">
        <f t="shared" si="621"/>
        <v>0.15521699999999994</v>
      </c>
    </row>
    <row r="39794" spans="1:4" x14ac:dyDescent="0.25">
      <c r="A39794" s="1">
        <v>277.02</v>
      </c>
      <c r="B39794" s="1" t="s">
        <v>0</v>
      </c>
      <c r="C39794" s="1">
        <v>3.0010569999999999</v>
      </c>
      <c r="D39794">
        <f t="shared" si="621"/>
        <v>-0.15070800000000029</v>
      </c>
    </row>
    <row r="39795" spans="1:4" x14ac:dyDescent="0.25">
      <c r="A39795" s="1">
        <v>277.02</v>
      </c>
      <c r="B39795" s="1" t="s">
        <v>1</v>
      </c>
      <c r="C39795" s="1">
        <v>3.1517650000000001</v>
      </c>
      <c r="D39795">
        <f t="shared" si="621"/>
        <v>0.16167299999999996</v>
      </c>
    </row>
    <row r="39796" spans="1:4" x14ac:dyDescent="0.25">
      <c r="A39796" s="1">
        <v>277.04000000000002</v>
      </c>
      <c r="B39796" s="1" t="s">
        <v>0</v>
      </c>
      <c r="C39796" s="1">
        <v>2.9900920000000002</v>
      </c>
      <c r="D39796">
        <f t="shared" si="621"/>
        <v>-0.16156599999999965</v>
      </c>
    </row>
    <row r="39797" spans="1:4" x14ac:dyDescent="0.25">
      <c r="A39797" s="1">
        <v>277.04000000000002</v>
      </c>
      <c r="B39797" s="1" t="s">
        <v>1</v>
      </c>
      <c r="C39797" s="1">
        <v>3.1516579999999998</v>
      </c>
      <c r="D39797">
        <f t="shared" si="621"/>
        <v>0.16133799999999976</v>
      </c>
    </row>
    <row r="39798" spans="1:4" x14ac:dyDescent="0.25">
      <c r="A39798" s="1">
        <v>277.06</v>
      </c>
      <c r="B39798" s="1" t="s">
        <v>0</v>
      </c>
      <c r="C39798" s="1">
        <v>2.9903200000000001</v>
      </c>
      <c r="D39798">
        <f t="shared" si="621"/>
        <v>-0.16493000000000002</v>
      </c>
    </row>
    <row r="39799" spans="1:4" x14ac:dyDescent="0.25">
      <c r="A39799" s="1">
        <v>277.06</v>
      </c>
      <c r="B39799" s="1" t="s">
        <v>1</v>
      </c>
      <c r="C39799" s="1">
        <v>3.1552500000000001</v>
      </c>
      <c r="D39799">
        <f t="shared" si="621"/>
        <v>0.16476900000000017</v>
      </c>
    </row>
    <row r="39800" spans="1:4" x14ac:dyDescent="0.25">
      <c r="A39800" s="1">
        <v>277.06</v>
      </c>
      <c r="B39800" s="1" t="s">
        <v>0</v>
      </c>
      <c r="C39800" s="1">
        <v>2.9904809999999999</v>
      </c>
      <c r="D39800">
        <f t="shared" si="621"/>
        <v>-0.15959799999999991</v>
      </c>
    </row>
    <row r="39801" spans="1:4" x14ac:dyDescent="0.25">
      <c r="A39801" s="1">
        <v>277.06</v>
      </c>
      <c r="B39801" s="1" t="s">
        <v>1</v>
      </c>
      <c r="C39801" s="1">
        <v>3.1500789999999999</v>
      </c>
      <c r="D39801">
        <f t="shared" si="621"/>
        <v>0.15110199999999985</v>
      </c>
    </row>
    <row r="39802" spans="1:4" x14ac:dyDescent="0.25">
      <c r="A39802" s="1">
        <v>277.08</v>
      </c>
      <c r="B39802" s="1" t="s">
        <v>0</v>
      </c>
      <c r="C39802" s="1">
        <v>2.998977</v>
      </c>
      <c r="D39802">
        <f t="shared" si="621"/>
        <v>-0.14503200000000005</v>
      </c>
    </row>
    <row r="39803" spans="1:4" x14ac:dyDescent="0.25">
      <c r="A39803" s="1">
        <v>277.08</v>
      </c>
      <c r="B39803" s="1" t="s">
        <v>1</v>
      </c>
      <c r="C39803" s="1">
        <v>3.1440090000000001</v>
      </c>
      <c r="D39803">
        <f t="shared" si="621"/>
        <v>0.14513599999999993</v>
      </c>
    </row>
    <row r="39804" spans="1:4" x14ac:dyDescent="0.25">
      <c r="A39804" s="1">
        <v>277.10000000000002</v>
      </c>
      <c r="B39804" s="1" t="s">
        <v>0</v>
      </c>
      <c r="C39804" s="1">
        <v>2.9988730000000001</v>
      </c>
      <c r="D39804">
        <f t="shared" si="621"/>
        <v>-0.14515600000000006</v>
      </c>
    </row>
    <row r="39805" spans="1:4" x14ac:dyDescent="0.25">
      <c r="A39805" s="1">
        <v>277.10000000000002</v>
      </c>
      <c r="B39805" s="1" t="s">
        <v>1</v>
      </c>
      <c r="C39805" s="1">
        <v>3.1440290000000002</v>
      </c>
      <c r="D39805">
        <f t="shared" si="621"/>
        <v>0.1447200000000004</v>
      </c>
    </row>
    <row r="39806" spans="1:4" x14ac:dyDescent="0.25">
      <c r="A39806" s="1">
        <v>277.12</v>
      </c>
      <c r="B39806" s="1" t="s">
        <v>0</v>
      </c>
      <c r="C39806" s="1">
        <v>2.9993089999999998</v>
      </c>
      <c r="D39806">
        <f t="shared" si="621"/>
        <v>-0.15010500000000038</v>
      </c>
    </row>
    <row r="39807" spans="1:4" x14ac:dyDescent="0.25">
      <c r="A39807" s="1">
        <v>277.12</v>
      </c>
      <c r="B39807" s="1" t="s">
        <v>1</v>
      </c>
      <c r="C39807" s="1">
        <v>3.1494140000000002</v>
      </c>
      <c r="D39807">
        <f t="shared" si="621"/>
        <v>0.15049899999999994</v>
      </c>
    </row>
    <row r="39808" spans="1:4" x14ac:dyDescent="0.25">
      <c r="A39808" s="1">
        <v>277.12</v>
      </c>
      <c r="B39808" s="1" t="s">
        <v>0</v>
      </c>
      <c r="C39808" s="1">
        <v>2.9989150000000002</v>
      </c>
      <c r="D39808">
        <f t="shared" si="621"/>
        <v>-0.16015899999999972</v>
      </c>
    </row>
    <row r="39809" spans="1:4" x14ac:dyDescent="0.25">
      <c r="A39809" s="1">
        <v>277.12</v>
      </c>
      <c r="B39809" s="1" t="s">
        <v>1</v>
      </c>
      <c r="C39809" s="1">
        <v>3.1590739999999999</v>
      </c>
      <c r="D39809">
        <f t="shared" si="621"/>
        <v>0.15982500000000011</v>
      </c>
    </row>
    <row r="39810" spans="1:4" x14ac:dyDescent="0.25">
      <c r="A39810" s="1">
        <v>277.14</v>
      </c>
      <c r="B39810" s="1" t="s">
        <v>0</v>
      </c>
      <c r="C39810" s="1">
        <v>2.9992489999999998</v>
      </c>
      <c r="D39810">
        <f t="shared" si="621"/>
        <v>-0.18448300000000017</v>
      </c>
    </row>
    <row r="39811" spans="1:4" x14ac:dyDescent="0.25">
      <c r="A39811" s="1">
        <v>277.14</v>
      </c>
      <c r="B39811" s="1" t="s">
        <v>1</v>
      </c>
      <c r="C39811" s="1">
        <v>3.183732</v>
      </c>
      <c r="D39811">
        <f t="shared" ref="D39811:D39874" si="622">SUM(C39811-C39812)</f>
        <v>0.17732700000000001</v>
      </c>
    </row>
    <row r="39812" spans="1:4" x14ac:dyDescent="0.25">
      <c r="A39812" s="1">
        <v>277.16000000000003</v>
      </c>
      <c r="B39812" s="1" t="s">
        <v>0</v>
      </c>
      <c r="C39812" s="1">
        <v>3.006405</v>
      </c>
      <c r="D39812">
        <f t="shared" si="622"/>
        <v>-0.1773220000000002</v>
      </c>
    </row>
    <row r="39813" spans="1:4" x14ac:dyDescent="0.25">
      <c r="A39813" s="1">
        <v>277.16000000000003</v>
      </c>
      <c r="B39813" s="1" t="s">
        <v>1</v>
      </c>
      <c r="C39813" s="1">
        <v>3.1837270000000002</v>
      </c>
      <c r="D39813">
        <f t="shared" si="622"/>
        <v>0.17669600000000019</v>
      </c>
    </row>
    <row r="39814" spans="1:4" x14ac:dyDescent="0.25">
      <c r="A39814" s="1">
        <v>277.16000000000003</v>
      </c>
      <c r="B39814" s="1" t="s">
        <v>0</v>
      </c>
      <c r="C39814" s="1">
        <v>3.007031</v>
      </c>
      <c r="D39814">
        <f t="shared" si="622"/>
        <v>-0.1768019999999999</v>
      </c>
    </row>
    <row r="39815" spans="1:4" x14ac:dyDescent="0.25">
      <c r="A39815" s="1">
        <v>277.16000000000003</v>
      </c>
      <c r="B39815" s="1" t="s">
        <v>1</v>
      </c>
      <c r="C39815" s="1">
        <v>3.1838329999999999</v>
      </c>
      <c r="D39815">
        <f t="shared" si="622"/>
        <v>0.16808999999999985</v>
      </c>
    </row>
    <row r="39816" spans="1:4" x14ac:dyDescent="0.25">
      <c r="A39816" s="1">
        <v>277.18</v>
      </c>
      <c r="B39816" s="1" t="s">
        <v>0</v>
      </c>
      <c r="C39816" s="1">
        <v>3.0157430000000001</v>
      </c>
      <c r="D39816">
        <f t="shared" si="622"/>
        <v>-0.18060099999999979</v>
      </c>
    </row>
    <row r="39817" spans="1:4" x14ac:dyDescent="0.25">
      <c r="A39817" s="1">
        <v>277.18</v>
      </c>
      <c r="B39817" s="1" t="s">
        <v>1</v>
      </c>
      <c r="C39817" s="1">
        <v>3.1963439999999999</v>
      </c>
      <c r="D39817">
        <f t="shared" si="622"/>
        <v>0.18052099999999971</v>
      </c>
    </row>
    <row r="39818" spans="1:4" x14ac:dyDescent="0.25">
      <c r="A39818" s="1">
        <v>277.2</v>
      </c>
      <c r="B39818" s="1" t="s">
        <v>0</v>
      </c>
      <c r="C39818" s="1">
        <v>3.0158230000000001</v>
      </c>
      <c r="D39818">
        <f t="shared" si="622"/>
        <v>-0.18867499999999993</v>
      </c>
    </row>
    <row r="39819" spans="1:4" x14ac:dyDescent="0.25">
      <c r="A39819" s="1">
        <v>277.2</v>
      </c>
      <c r="B39819" s="1" t="s">
        <v>1</v>
      </c>
      <c r="C39819" s="1">
        <v>3.2044980000000001</v>
      </c>
      <c r="D39819">
        <f t="shared" si="622"/>
        <v>0.17485600000000012</v>
      </c>
    </row>
    <row r="39820" spans="1:4" x14ac:dyDescent="0.25">
      <c r="A39820" s="1">
        <v>277.2</v>
      </c>
      <c r="B39820" s="1" t="s">
        <v>0</v>
      </c>
      <c r="C39820" s="1">
        <v>3.0296419999999999</v>
      </c>
      <c r="D39820">
        <f t="shared" si="622"/>
        <v>-0.17540200000000006</v>
      </c>
    </row>
    <row r="39821" spans="1:4" x14ac:dyDescent="0.25">
      <c r="A39821" s="1">
        <v>277.2</v>
      </c>
      <c r="B39821" s="1" t="s">
        <v>1</v>
      </c>
      <c r="C39821" s="1">
        <v>3.205044</v>
      </c>
      <c r="D39821">
        <f t="shared" si="622"/>
        <v>0.17280400000000018</v>
      </c>
    </row>
    <row r="39822" spans="1:4" x14ac:dyDescent="0.25">
      <c r="A39822" s="1">
        <v>277.22000000000003</v>
      </c>
      <c r="B39822" s="1" t="s">
        <v>0</v>
      </c>
      <c r="C39822" s="1">
        <v>3.0322399999999998</v>
      </c>
      <c r="D39822">
        <f t="shared" si="622"/>
        <v>-0.17297099999999999</v>
      </c>
    </row>
    <row r="39823" spans="1:4" x14ac:dyDescent="0.25">
      <c r="A39823" s="1">
        <v>277.22000000000003</v>
      </c>
      <c r="B39823" s="1" t="s">
        <v>1</v>
      </c>
      <c r="C39823" s="1">
        <v>3.2052109999999998</v>
      </c>
      <c r="D39823">
        <f t="shared" si="622"/>
        <v>0.17289500000000002</v>
      </c>
    </row>
    <row r="39824" spans="1:4" x14ac:dyDescent="0.25">
      <c r="A39824" s="1">
        <v>277.24</v>
      </c>
      <c r="B39824" s="1" t="s">
        <v>0</v>
      </c>
      <c r="C39824" s="1">
        <v>3.0323159999999998</v>
      </c>
      <c r="D39824">
        <f t="shared" si="622"/>
        <v>-0.1835770000000001</v>
      </c>
    </row>
    <row r="39825" spans="1:4" x14ac:dyDescent="0.25">
      <c r="A39825" s="1">
        <v>277.24</v>
      </c>
      <c r="B39825" s="1" t="s">
        <v>1</v>
      </c>
      <c r="C39825" s="1">
        <v>3.2158929999999999</v>
      </c>
      <c r="D39825">
        <f t="shared" si="622"/>
        <v>0.17203799999999969</v>
      </c>
    </row>
    <row r="39826" spans="1:4" x14ac:dyDescent="0.25">
      <c r="A39826" s="1">
        <v>277.24</v>
      </c>
      <c r="B39826" s="1" t="s">
        <v>0</v>
      </c>
      <c r="C39826" s="1">
        <v>3.0438550000000002</v>
      </c>
      <c r="D39826">
        <f t="shared" si="622"/>
        <v>-0.17612999999999968</v>
      </c>
    </row>
    <row r="39827" spans="1:4" x14ac:dyDescent="0.25">
      <c r="A39827" s="1">
        <v>277.24</v>
      </c>
      <c r="B39827" s="1" t="s">
        <v>1</v>
      </c>
      <c r="C39827" s="1">
        <v>3.2199849999999999</v>
      </c>
      <c r="D39827">
        <f t="shared" si="622"/>
        <v>0.16925999999999997</v>
      </c>
    </row>
    <row r="39828" spans="1:4" x14ac:dyDescent="0.25">
      <c r="A39828" s="1">
        <v>277.26</v>
      </c>
      <c r="B39828" s="1" t="s">
        <v>0</v>
      </c>
      <c r="C39828" s="1">
        <v>3.0507249999999999</v>
      </c>
      <c r="D39828">
        <f t="shared" si="622"/>
        <v>-0.18040900000000004</v>
      </c>
    </row>
    <row r="39829" spans="1:4" x14ac:dyDescent="0.25">
      <c r="A39829" s="1">
        <v>277.26</v>
      </c>
      <c r="B39829" s="1" t="s">
        <v>1</v>
      </c>
      <c r="C39829" s="1">
        <v>3.231134</v>
      </c>
      <c r="D39829">
        <f t="shared" si="622"/>
        <v>0.18065199999999981</v>
      </c>
    </row>
    <row r="39830" spans="1:4" x14ac:dyDescent="0.25">
      <c r="A39830" s="1">
        <v>277.27999999999997</v>
      </c>
      <c r="B39830" s="1" t="s">
        <v>0</v>
      </c>
      <c r="C39830" s="1">
        <v>3.0504820000000001</v>
      </c>
      <c r="D39830">
        <f t="shared" si="622"/>
        <v>-0.1864779999999997</v>
      </c>
    </row>
    <row r="39831" spans="1:4" x14ac:dyDescent="0.25">
      <c r="A39831" s="1">
        <v>277.27999999999997</v>
      </c>
      <c r="B39831" s="1" t="s">
        <v>1</v>
      </c>
      <c r="C39831" s="1">
        <v>3.2369599999999998</v>
      </c>
      <c r="D39831">
        <f t="shared" si="622"/>
        <v>0.12154499999999979</v>
      </c>
    </row>
    <row r="39832" spans="1:4" x14ac:dyDescent="0.25">
      <c r="A39832" s="1">
        <v>277.3</v>
      </c>
      <c r="B39832" s="1" t="s">
        <v>0</v>
      </c>
      <c r="C39832" s="1">
        <v>3.115415</v>
      </c>
      <c r="D39832">
        <f t="shared" si="622"/>
        <v>-0.12151200000000006</v>
      </c>
    </row>
    <row r="39833" spans="1:4" x14ac:dyDescent="0.25">
      <c r="A39833" s="1">
        <v>277.3</v>
      </c>
      <c r="B39833" s="1" t="s">
        <v>1</v>
      </c>
      <c r="C39833" s="1">
        <v>3.2369270000000001</v>
      </c>
      <c r="D39833">
        <f t="shared" si="622"/>
        <v>0.11816700000000013</v>
      </c>
    </row>
    <row r="39834" spans="1:4" x14ac:dyDescent="0.25">
      <c r="A39834" s="1">
        <v>277.3</v>
      </c>
      <c r="B39834" s="1" t="s">
        <v>0</v>
      </c>
      <c r="C39834" s="1">
        <v>3.11876</v>
      </c>
      <c r="D39834">
        <f t="shared" si="622"/>
        <v>-0.11900099999999991</v>
      </c>
    </row>
    <row r="39835" spans="1:4" x14ac:dyDescent="0.25">
      <c r="A39835" s="1">
        <v>277.3</v>
      </c>
      <c r="B39835" s="1" t="s">
        <v>1</v>
      </c>
      <c r="C39835" s="1">
        <v>3.2377609999999999</v>
      </c>
      <c r="D39835">
        <f t="shared" si="622"/>
        <v>0.11886699999999983</v>
      </c>
    </row>
    <row r="39836" spans="1:4" x14ac:dyDescent="0.25">
      <c r="A39836" s="1">
        <v>277.32</v>
      </c>
      <c r="B39836" s="1" t="s">
        <v>0</v>
      </c>
      <c r="C39836" s="1">
        <v>3.1188940000000001</v>
      </c>
      <c r="D39836">
        <f t="shared" si="622"/>
        <v>-0.13105000000000011</v>
      </c>
    </row>
    <row r="39837" spans="1:4" x14ac:dyDescent="0.25">
      <c r="A39837" s="1">
        <v>277.32</v>
      </c>
      <c r="B39837" s="1" t="s">
        <v>1</v>
      </c>
      <c r="C39837" s="1">
        <v>3.2499440000000002</v>
      </c>
      <c r="D39837">
        <f t="shared" si="622"/>
        <v>0.12504900000000019</v>
      </c>
    </row>
    <row r="39838" spans="1:4" x14ac:dyDescent="0.25">
      <c r="A39838" s="1">
        <v>277.33999999999997</v>
      </c>
      <c r="B39838" s="1" t="s">
        <v>0</v>
      </c>
      <c r="C39838" s="1">
        <v>3.124895</v>
      </c>
      <c r="D39838">
        <f t="shared" si="622"/>
        <v>-0.13549599999999984</v>
      </c>
    </row>
    <row r="39839" spans="1:4" x14ac:dyDescent="0.25">
      <c r="A39839" s="1">
        <v>277.33999999999997</v>
      </c>
      <c r="B39839" s="1" t="s">
        <v>1</v>
      </c>
      <c r="C39839" s="1">
        <v>3.2603909999999998</v>
      </c>
      <c r="D39839">
        <f t="shared" si="622"/>
        <v>9.8509999999999653E-2</v>
      </c>
    </row>
    <row r="39840" spans="1:4" x14ac:dyDescent="0.25">
      <c r="A39840" s="1">
        <v>277.33999999999997</v>
      </c>
      <c r="B39840" s="1" t="s">
        <v>0</v>
      </c>
      <c r="C39840" s="1">
        <v>3.1618810000000002</v>
      </c>
      <c r="D39840">
        <f t="shared" si="622"/>
        <v>-0.10963499999999993</v>
      </c>
    </row>
    <row r="39841" spans="1:4" x14ac:dyDescent="0.25">
      <c r="A39841" s="1">
        <v>277.33999999999997</v>
      </c>
      <c r="B39841" s="1" t="s">
        <v>1</v>
      </c>
      <c r="C39841" s="1">
        <v>3.2715160000000001</v>
      </c>
      <c r="D39841">
        <f t="shared" si="622"/>
        <v>7.9464999999999897E-2</v>
      </c>
    </row>
    <row r="39842" spans="1:4" x14ac:dyDescent="0.25">
      <c r="A39842" s="1">
        <v>277.36</v>
      </c>
      <c r="B39842" s="1" t="s">
        <v>0</v>
      </c>
      <c r="C39842" s="1">
        <v>3.1920510000000002</v>
      </c>
      <c r="D39842">
        <f t="shared" si="622"/>
        <v>-7.9685999999999702E-2</v>
      </c>
    </row>
    <row r="39843" spans="1:4" x14ac:dyDescent="0.25">
      <c r="A39843" s="1">
        <v>277.36</v>
      </c>
      <c r="B39843" s="1" t="s">
        <v>1</v>
      </c>
      <c r="C39843" s="1">
        <v>3.2717369999999999</v>
      </c>
      <c r="D39843">
        <f t="shared" si="622"/>
        <v>7.966099999999976E-2</v>
      </c>
    </row>
    <row r="39844" spans="1:4" x14ac:dyDescent="0.25">
      <c r="A39844" s="1">
        <v>277.38</v>
      </c>
      <c r="B39844" s="1" t="s">
        <v>0</v>
      </c>
      <c r="C39844" s="1">
        <v>3.1920760000000001</v>
      </c>
      <c r="D39844">
        <f t="shared" si="622"/>
        <v>-8.9220999999999773E-2</v>
      </c>
    </row>
    <row r="39845" spans="1:4" x14ac:dyDescent="0.25">
      <c r="A39845" s="1">
        <v>277.38</v>
      </c>
      <c r="B39845" s="1" t="s">
        <v>1</v>
      </c>
      <c r="C39845" s="1">
        <v>3.2812969999999999</v>
      </c>
      <c r="D39845">
        <f t="shared" si="622"/>
        <v>8.7355999999999767E-2</v>
      </c>
    </row>
    <row r="39846" spans="1:4" x14ac:dyDescent="0.25">
      <c r="A39846" s="1">
        <v>277.38</v>
      </c>
      <c r="B39846" s="1" t="s">
        <v>0</v>
      </c>
      <c r="C39846" s="1">
        <v>3.1939410000000001</v>
      </c>
      <c r="D39846">
        <f t="shared" si="622"/>
        <v>-9.8640999999999757E-2</v>
      </c>
    </row>
    <row r="39847" spans="1:4" x14ac:dyDescent="0.25">
      <c r="A39847" s="1">
        <v>277.38</v>
      </c>
      <c r="B39847" s="1" t="s">
        <v>1</v>
      </c>
      <c r="C39847" s="1">
        <v>3.2925819999999999</v>
      </c>
      <c r="D39847">
        <f t="shared" si="622"/>
        <v>9.428599999999987E-2</v>
      </c>
    </row>
    <row r="39848" spans="1:4" x14ac:dyDescent="0.25">
      <c r="A39848" s="1">
        <v>277.39999999999998</v>
      </c>
      <c r="B39848" s="1" t="s">
        <v>0</v>
      </c>
      <c r="C39848" s="1">
        <v>3.198296</v>
      </c>
      <c r="D39848">
        <f t="shared" si="622"/>
        <v>-9.4259999999999788E-2</v>
      </c>
    </row>
    <row r="39849" spans="1:4" x14ac:dyDescent="0.25">
      <c r="A39849" s="1">
        <v>277.39999999999998</v>
      </c>
      <c r="B39849" s="1" t="s">
        <v>1</v>
      </c>
      <c r="C39849" s="1">
        <v>3.2925559999999998</v>
      </c>
      <c r="D39849">
        <f t="shared" si="622"/>
        <v>7.7106999999999815E-2</v>
      </c>
    </row>
    <row r="39850" spans="1:4" x14ac:dyDescent="0.25">
      <c r="A39850" s="1">
        <v>277.42</v>
      </c>
      <c r="B39850" s="1" t="s">
        <v>0</v>
      </c>
      <c r="C39850" s="1">
        <v>3.215449</v>
      </c>
      <c r="D39850">
        <f t="shared" si="622"/>
        <v>-8.2650999999999808E-2</v>
      </c>
    </row>
    <row r="39851" spans="1:4" x14ac:dyDescent="0.25">
      <c r="A39851" s="1">
        <v>277.42</v>
      </c>
      <c r="B39851" s="1" t="s">
        <v>1</v>
      </c>
      <c r="C39851" s="1">
        <v>3.2980999999999998</v>
      </c>
      <c r="D39851">
        <f t="shared" si="622"/>
        <v>9.9173999999999651E-2</v>
      </c>
    </row>
    <row r="39852" spans="1:4" x14ac:dyDescent="0.25">
      <c r="A39852" s="1">
        <v>277.44</v>
      </c>
      <c r="B39852" s="1" t="s">
        <v>0</v>
      </c>
      <c r="C39852" s="1">
        <v>3.1989260000000002</v>
      </c>
      <c r="D39852">
        <f t="shared" si="622"/>
        <v>-0.10256399999999966</v>
      </c>
    </row>
    <row r="39853" spans="1:4" x14ac:dyDescent="0.25">
      <c r="A39853" s="1">
        <v>277.44</v>
      </c>
      <c r="B39853" s="1" t="s">
        <v>1</v>
      </c>
      <c r="C39853" s="1">
        <v>3.3014899999999998</v>
      </c>
      <c r="D39853">
        <f t="shared" si="622"/>
        <v>0.10332099999999977</v>
      </c>
    </row>
    <row r="39854" spans="1:4" x14ac:dyDescent="0.25">
      <c r="A39854" s="1">
        <v>277.44</v>
      </c>
      <c r="B39854" s="1" t="s">
        <v>0</v>
      </c>
      <c r="C39854" s="1">
        <v>3.198169</v>
      </c>
      <c r="D39854">
        <f t="shared" si="622"/>
        <v>-0.10766399999999976</v>
      </c>
    </row>
    <row r="39855" spans="1:4" x14ac:dyDescent="0.25">
      <c r="A39855" s="1">
        <v>277.44</v>
      </c>
      <c r="B39855" s="1" t="s">
        <v>1</v>
      </c>
      <c r="C39855" s="1">
        <v>3.3058329999999998</v>
      </c>
      <c r="D39855">
        <f t="shared" si="622"/>
        <v>0.105518</v>
      </c>
    </row>
    <row r="39856" spans="1:4" x14ac:dyDescent="0.25">
      <c r="A39856" s="1">
        <v>277.45999999999998</v>
      </c>
      <c r="B39856" s="1" t="s">
        <v>0</v>
      </c>
      <c r="C39856" s="1">
        <v>3.2003149999999998</v>
      </c>
      <c r="D39856">
        <f t="shared" si="622"/>
        <v>-0.10556500000000035</v>
      </c>
    </row>
    <row r="39857" spans="1:4" x14ac:dyDescent="0.25">
      <c r="A39857" s="1">
        <v>277.45999999999998</v>
      </c>
      <c r="B39857" s="1" t="s">
        <v>1</v>
      </c>
      <c r="C39857" s="1">
        <v>3.3058800000000002</v>
      </c>
      <c r="D39857">
        <f t="shared" si="622"/>
        <v>9.065600000000007E-2</v>
      </c>
    </row>
    <row r="39858" spans="1:4" x14ac:dyDescent="0.25">
      <c r="A39858" s="1">
        <v>277.48</v>
      </c>
      <c r="B39858" s="1" t="s">
        <v>0</v>
      </c>
      <c r="C39858" s="1">
        <v>3.2152240000000001</v>
      </c>
      <c r="D39858">
        <f t="shared" si="622"/>
        <v>-9.2060000000000031E-2</v>
      </c>
    </row>
    <row r="39859" spans="1:4" x14ac:dyDescent="0.25">
      <c r="A39859" s="1">
        <v>277.48</v>
      </c>
      <c r="B39859" s="1" t="s">
        <v>1</v>
      </c>
      <c r="C39859" s="1">
        <v>3.3072840000000001</v>
      </c>
      <c r="D39859">
        <f t="shared" si="622"/>
        <v>8.5709000000000035E-2</v>
      </c>
    </row>
    <row r="39860" spans="1:4" x14ac:dyDescent="0.25">
      <c r="A39860" s="1">
        <v>277.48</v>
      </c>
      <c r="B39860" s="1" t="s">
        <v>0</v>
      </c>
      <c r="C39860" s="1">
        <v>3.2215750000000001</v>
      </c>
      <c r="D39860">
        <f t="shared" si="622"/>
        <v>-8.4724999999999717E-2</v>
      </c>
    </row>
    <row r="39861" spans="1:4" x14ac:dyDescent="0.25">
      <c r="A39861" s="1">
        <v>277.48</v>
      </c>
      <c r="B39861" s="1" t="s">
        <v>1</v>
      </c>
      <c r="C39861" s="1">
        <v>3.3062999999999998</v>
      </c>
      <c r="D39861">
        <f t="shared" si="622"/>
        <v>8.4011999999999976E-2</v>
      </c>
    </row>
    <row r="39862" spans="1:4" x14ac:dyDescent="0.25">
      <c r="A39862" s="1">
        <v>277.5</v>
      </c>
      <c r="B39862" s="1" t="s">
        <v>0</v>
      </c>
      <c r="C39862" s="1">
        <v>3.2222879999999998</v>
      </c>
      <c r="D39862">
        <f t="shared" si="622"/>
        <v>-8.3965000000000067E-2</v>
      </c>
    </row>
    <row r="39863" spans="1:4" x14ac:dyDescent="0.25">
      <c r="A39863" s="1">
        <v>277.5</v>
      </c>
      <c r="B39863" s="1" t="s">
        <v>1</v>
      </c>
      <c r="C39863" s="1">
        <v>3.3062529999999999</v>
      </c>
      <c r="D39863">
        <f t="shared" si="622"/>
        <v>8.3603000000000094E-2</v>
      </c>
    </row>
    <row r="39864" spans="1:4" x14ac:dyDescent="0.25">
      <c r="A39864" s="1">
        <v>277.52</v>
      </c>
      <c r="B39864" s="1" t="s">
        <v>0</v>
      </c>
      <c r="C39864" s="1">
        <v>3.2226499999999998</v>
      </c>
      <c r="D39864">
        <f t="shared" si="622"/>
        <v>-8.3903000000000283E-2</v>
      </c>
    </row>
    <row r="39865" spans="1:4" x14ac:dyDescent="0.25">
      <c r="A39865" s="1">
        <v>277.52</v>
      </c>
      <c r="B39865" s="1" t="s">
        <v>1</v>
      </c>
      <c r="C39865" s="1">
        <v>3.3065530000000001</v>
      </c>
      <c r="D39865">
        <f t="shared" si="622"/>
        <v>8.391599999999988E-2</v>
      </c>
    </row>
    <row r="39866" spans="1:4" x14ac:dyDescent="0.25">
      <c r="A39866" s="1">
        <v>277.52</v>
      </c>
      <c r="B39866" s="1" t="s">
        <v>0</v>
      </c>
      <c r="C39866" s="1">
        <v>3.2226370000000002</v>
      </c>
      <c r="D39866">
        <f t="shared" si="622"/>
        <v>-8.4149999999999725E-2</v>
      </c>
    </row>
    <row r="39867" spans="1:4" x14ac:dyDescent="0.25">
      <c r="A39867" s="1">
        <v>277.52</v>
      </c>
      <c r="B39867" s="1" t="s">
        <v>1</v>
      </c>
      <c r="C39867" s="1">
        <v>3.3067869999999999</v>
      </c>
      <c r="D39867">
        <f t="shared" si="622"/>
        <v>8.3944999999999936E-2</v>
      </c>
    </row>
    <row r="39868" spans="1:4" x14ac:dyDescent="0.25">
      <c r="A39868" s="1">
        <v>277.54000000000002</v>
      </c>
      <c r="B39868" s="1" t="s">
        <v>0</v>
      </c>
      <c r="C39868" s="1">
        <v>3.222842</v>
      </c>
      <c r="D39868">
        <f t="shared" si="622"/>
        <v>-8.3772999999999875E-2</v>
      </c>
    </row>
    <row r="39869" spans="1:4" x14ac:dyDescent="0.25">
      <c r="A39869" s="1">
        <v>277.54000000000002</v>
      </c>
      <c r="B39869" s="1" t="s">
        <v>1</v>
      </c>
      <c r="C39869" s="1">
        <v>3.3066149999999999</v>
      </c>
      <c r="D39869">
        <f t="shared" si="622"/>
        <v>0.10366199999999992</v>
      </c>
    </row>
    <row r="39870" spans="1:4" x14ac:dyDescent="0.25">
      <c r="A39870" s="1">
        <v>277.56</v>
      </c>
      <c r="B39870" s="1" t="s">
        <v>0</v>
      </c>
      <c r="C39870" s="1">
        <v>3.2029529999999999</v>
      </c>
      <c r="D39870">
        <f t="shared" si="622"/>
        <v>-0.10137499999999999</v>
      </c>
    </row>
    <row r="39871" spans="1:4" x14ac:dyDescent="0.25">
      <c r="A39871" s="1">
        <v>277.56</v>
      </c>
      <c r="B39871" s="1" t="s">
        <v>1</v>
      </c>
      <c r="C39871" s="1">
        <v>3.3043279999999999</v>
      </c>
      <c r="D39871">
        <f t="shared" si="622"/>
        <v>0.11036100000000015</v>
      </c>
    </row>
    <row r="39872" spans="1:4" x14ac:dyDescent="0.25">
      <c r="A39872" s="1">
        <v>277.56</v>
      </c>
      <c r="B39872" s="1" t="s">
        <v>0</v>
      </c>
      <c r="C39872" s="1">
        <v>3.1939669999999998</v>
      </c>
      <c r="D39872">
        <f t="shared" si="622"/>
        <v>-0.110433</v>
      </c>
    </row>
    <row r="39873" spans="1:4" x14ac:dyDescent="0.25">
      <c r="A39873" s="1">
        <v>277.56</v>
      </c>
      <c r="B39873" s="1" t="s">
        <v>1</v>
      </c>
      <c r="C39873" s="1">
        <v>3.3043999999999998</v>
      </c>
      <c r="D39873">
        <f t="shared" si="622"/>
        <v>0.11092999999999975</v>
      </c>
    </row>
    <row r="39874" spans="1:4" x14ac:dyDescent="0.25">
      <c r="A39874" s="1">
        <v>277.58</v>
      </c>
      <c r="B39874" s="1" t="s">
        <v>0</v>
      </c>
      <c r="C39874" s="1">
        <v>3.19347</v>
      </c>
      <c r="D39874">
        <f t="shared" si="622"/>
        <v>-0.11082899999999984</v>
      </c>
    </row>
    <row r="39875" spans="1:4" x14ac:dyDescent="0.25">
      <c r="A39875" s="1">
        <v>277.58</v>
      </c>
      <c r="B39875" s="1" t="s">
        <v>1</v>
      </c>
      <c r="C39875" s="1">
        <v>3.3042989999999999</v>
      </c>
      <c r="D39875">
        <f t="shared" ref="D39875:D39938" si="623">SUM(C39875-C39876)</f>
        <v>0.11196599999999979</v>
      </c>
    </row>
    <row r="39876" spans="1:4" x14ac:dyDescent="0.25">
      <c r="A39876" s="1">
        <v>277.60000000000002</v>
      </c>
      <c r="B39876" s="1" t="s">
        <v>0</v>
      </c>
      <c r="C39876" s="1">
        <v>3.1923330000000001</v>
      </c>
      <c r="D39876">
        <f t="shared" si="623"/>
        <v>-0.11365399999999992</v>
      </c>
    </row>
    <row r="39877" spans="1:4" x14ac:dyDescent="0.25">
      <c r="A39877" s="1">
        <v>277.60000000000002</v>
      </c>
      <c r="B39877" s="1" t="s">
        <v>1</v>
      </c>
      <c r="C39877" s="1">
        <v>3.305987</v>
      </c>
      <c r="D39877">
        <f t="shared" si="623"/>
        <v>0.11380299999999988</v>
      </c>
    </row>
    <row r="39878" spans="1:4" x14ac:dyDescent="0.25">
      <c r="A39878" s="1">
        <v>277.62</v>
      </c>
      <c r="B39878" s="1" t="s">
        <v>0</v>
      </c>
      <c r="C39878" s="1">
        <v>3.1921840000000001</v>
      </c>
      <c r="D39878">
        <f t="shared" si="623"/>
        <v>-0.11389799999999983</v>
      </c>
    </row>
    <row r="39879" spans="1:4" x14ac:dyDescent="0.25">
      <c r="A39879" s="1">
        <v>277.62</v>
      </c>
      <c r="B39879" s="1" t="s">
        <v>1</v>
      </c>
      <c r="C39879" s="1">
        <v>3.306082</v>
      </c>
      <c r="D39879">
        <f t="shared" si="623"/>
        <v>0.11343199999999998</v>
      </c>
    </row>
    <row r="39880" spans="1:4" x14ac:dyDescent="0.25">
      <c r="A39880" s="1">
        <v>277.62</v>
      </c>
      <c r="B39880" s="1" t="s">
        <v>0</v>
      </c>
      <c r="C39880" s="1">
        <v>3.19265</v>
      </c>
      <c r="D39880">
        <f t="shared" si="623"/>
        <v>-0.11744699999999986</v>
      </c>
    </row>
    <row r="39881" spans="1:4" x14ac:dyDescent="0.25">
      <c r="A39881" s="1">
        <v>277.62</v>
      </c>
      <c r="B39881" s="1" t="s">
        <v>1</v>
      </c>
      <c r="C39881" s="1">
        <v>3.3100969999999998</v>
      </c>
      <c r="D39881">
        <f t="shared" si="623"/>
        <v>0.11742199999999992</v>
      </c>
    </row>
    <row r="39882" spans="1:4" x14ac:dyDescent="0.25">
      <c r="A39882" s="1">
        <v>277.64</v>
      </c>
      <c r="B39882" s="1" t="s">
        <v>0</v>
      </c>
      <c r="C39882" s="1">
        <v>3.1926749999999999</v>
      </c>
      <c r="D39882">
        <f t="shared" si="623"/>
        <v>-0.11164299999999994</v>
      </c>
    </row>
    <row r="39883" spans="1:4" x14ac:dyDescent="0.25">
      <c r="A39883" s="1">
        <v>277.64</v>
      </c>
      <c r="B39883" s="1" t="s">
        <v>1</v>
      </c>
      <c r="C39883" s="1">
        <v>3.3043179999999999</v>
      </c>
      <c r="D39883">
        <f t="shared" si="623"/>
        <v>0.11163899999999982</v>
      </c>
    </row>
    <row r="39884" spans="1:4" x14ac:dyDescent="0.25">
      <c r="A39884" s="1">
        <v>277.66000000000003</v>
      </c>
      <c r="B39884" s="1" t="s">
        <v>0</v>
      </c>
      <c r="C39884" s="1">
        <v>3.192679</v>
      </c>
      <c r="D39884">
        <f t="shared" si="623"/>
        <v>-0.11176999999999992</v>
      </c>
    </row>
    <row r="39885" spans="1:4" x14ac:dyDescent="0.25">
      <c r="A39885" s="1">
        <v>277.66000000000003</v>
      </c>
      <c r="B39885" s="1" t="s">
        <v>1</v>
      </c>
      <c r="C39885" s="1">
        <v>3.304449</v>
      </c>
      <c r="D39885">
        <f t="shared" si="623"/>
        <v>0.1115330000000001</v>
      </c>
    </row>
    <row r="39886" spans="1:4" x14ac:dyDescent="0.25">
      <c r="A39886" s="1">
        <v>277.66000000000003</v>
      </c>
      <c r="B39886" s="1" t="s">
        <v>0</v>
      </c>
      <c r="C39886" s="1">
        <v>3.1929159999999999</v>
      </c>
      <c r="D39886">
        <f t="shared" si="623"/>
        <v>-0.11165200000000031</v>
      </c>
    </row>
    <row r="39887" spans="1:4" x14ac:dyDescent="0.25">
      <c r="A39887" s="1">
        <v>277.66000000000003</v>
      </c>
      <c r="B39887" s="1" t="s">
        <v>1</v>
      </c>
      <c r="C39887" s="1">
        <v>3.3045680000000002</v>
      </c>
      <c r="D39887">
        <f t="shared" si="623"/>
        <v>0.10397600000000029</v>
      </c>
    </row>
    <row r="39888" spans="1:4" x14ac:dyDescent="0.25">
      <c r="A39888" s="1">
        <v>277.68</v>
      </c>
      <c r="B39888" s="1" t="s">
        <v>0</v>
      </c>
      <c r="C39888" s="1">
        <v>3.2005919999999999</v>
      </c>
      <c r="D39888">
        <f t="shared" si="623"/>
        <v>-0.10407100000000025</v>
      </c>
    </row>
    <row r="39889" spans="1:4" x14ac:dyDescent="0.25">
      <c r="A39889" s="1">
        <v>277.68</v>
      </c>
      <c r="B39889" s="1" t="s">
        <v>1</v>
      </c>
      <c r="C39889" s="1">
        <v>3.3046630000000001</v>
      </c>
      <c r="D39889">
        <f t="shared" si="623"/>
        <v>0.1041430000000001</v>
      </c>
    </row>
    <row r="39890" spans="1:4" x14ac:dyDescent="0.25">
      <c r="A39890" s="1">
        <v>277.7</v>
      </c>
      <c r="B39890" s="1" t="s">
        <v>0</v>
      </c>
      <c r="C39890" s="1">
        <v>3.20052</v>
      </c>
      <c r="D39890">
        <f t="shared" si="623"/>
        <v>-0.10407199999999994</v>
      </c>
    </row>
    <row r="39891" spans="1:4" x14ac:dyDescent="0.25">
      <c r="A39891" s="1">
        <v>277.7</v>
      </c>
      <c r="B39891" s="1" t="s">
        <v>1</v>
      </c>
      <c r="C39891" s="1">
        <v>3.304592</v>
      </c>
      <c r="D39891">
        <f t="shared" si="623"/>
        <v>0.1033949999999999</v>
      </c>
    </row>
    <row r="39892" spans="1:4" x14ac:dyDescent="0.25">
      <c r="A39892" s="1">
        <v>277.7</v>
      </c>
      <c r="B39892" s="1" t="s">
        <v>0</v>
      </c>
      <c r="C39892" s="1">
        <v>3.2011970000000001</v>
      </c>
      <c r="D39892">
        <f t="shared" si="623"/>
        <v>-0.10327299999999973</v>
      </c>
    </row>
    <row r="39893" spans="1:4" x14ac:dyDescent="0.25">
      <c r="A39893" s="1">
        <v>277.7</v>
      </c>
      <c r="B39893" s="1" t="s">
        <v>1</v>
      </c>
      <c r="C39893" s="1">
        <v>3.3044699999999998</v>
      </c>
      <c r="D39893">
        <f t="shared" si="623"/>
        <v>9.9450999999999734E-2</v>
      </c>
    </row>
    <row r="39894" spans="1:4" x14ac:dyDescent="0.25">
      <c r="A39894" s="1">
        <v>277.72000000000003</v>
      </c>
      <c r="B39894" s="1" t="s">
        <v>0</v>
      </c>
      <c r="C39894" s="1">
        <v>3.2050190000000001</v>
      </c>
      <c r="D39894">
        <f t="shared" si="623"/>
        <v>-9.9445999999999923E-2</v>
      </c>
    </row>
    <row r="39895" spans="1:4" x14ac:dyDescent="0.25">
      <c r="A39895" s="1">
        <v>277.72000000000003</v>
      </c>
      <c r="B39895" s="1" t="s">
        <v>1</v>
      </c>
      <c r="C39895" s="1">
        <v>3.304465</v>
      </c>
      <c r="D39895">
        <f t="shared" si="623"/>
        <v>9.3103000000000158E-2</v>
      </c>
    </row>
    <row r="39896" spans="1:4" x14ac:dyDescent="0.25">
      <c r="A39896" s="1">
        <v>277.74</v>
      </c>
      <c r="B39896" s="1" t="s">
        <v>0</v>
      </c>
      <c r="C39896" s="1">
        <v>3.2113619999999998</v>
      </c>
      <c r="D39896">
        <f t="shared" si="623"/>
        <v>-9.8886000000000251E-2</v>
      </c>
    </row>
    <row r="39897" spans="1:4" x14ac:dyDescent="0.25">
      <c r="A39897" s="1">
        <v>277.74</v>
      </c>
      <c r="B39897" s="1" t="s">
        <v>1</v>
      </c>
      <c r="C39897" s="1">
        <v>3.3102480000000001</v>
      </c>
      <c r="D39897">
        <f t="shared" si="623"/>
        <v>9.8342000000000152E-2</v>
      </c>
    </row>
    <row r="39898" spans="1:4" x14ac:dyDescent="0.25">
      <c r="A39898" s="1">
        <v>277.76</v>
      </c>
      <c r="B39898" s="1" t="s">
        <v>0</v>
      </c>
      <c r="C39898" s="1">
        <v>3.2119059999999999</v>
      </c>
      <c r="D39898">
        <f t="shared" si="623"/>
        <v>-9.2611999999999917E-2</v>
      </c>
    </row>
    <row r="39899" spans="1:4" x14ac:dyDescent="0.25">
      <c r="A39899" s="1">
        <v>277.76</v>
      </c>
      <c r="B39899" s="1" t="s">
        <v>1</v>
      </c>
      <c r="C39899" s="1">
        <v>3.3045179999999998</v>
      </c>
      <c r="D39899">
        <f t="shared" si="623"/>
        <v>9.2833999999999861E-2</v>
      </c>
    </row>
    <row r="39900" spans="1:4" x14ac:dyDescent="0.25">
      <c r="A39900" s="1">
        <v>277.76</v>
      </c>
      <c r="B39900" s="1" t="s">
        <v>0</v>
      </c>
      <c r="C39900" s="1">
        <v>3.211684</v>
      </c>
      <c r="D39900">
        <f t="shared" si="623"/>
        <v>-8.122600000000002E-2</v>
      </c>
    </row>
    <row r="39901" spans="1:4" x14ac:dyDescent="0.25">
      <c r="A39901" s="1">
        <v>277.76</v>
      </c>
      <c r="B39901" s="1" t="s">
        <v>1</v>
      </c>
      <c r="C39901" s="1">
        <v>3.29291</v>
      </c>
      <c r="D39901">
        <f t="shared" si="623"/>
        <v>7.9527999999999821E-2</v>
      </c>
    </row>
    <row r="39902" spans="1:4" x14ac:dyDescent="0.25">
      <c r="A39902" s="1">
        <v>277.77999999999997</v>
      </c>
      <c r="B39902" s="1" t="s">
        <v>0</v>
      </c>
      <c r="C39902" s="1">
        <v>3.2133820000000002</v>
      </c>
      <c r="D39902">
        <f t="shared" si="623"/>
        <v>-7.8495999999999899E-2</v>
      </c>
    </row>
    <row r="39903" spans="1:4" x14ac:dyDescent="0.25">
      <c r="A39903" s="1">
        <v>277.77999999999997</v>
      </c>
      <c r="B39903" s="1" t="s">
        <v>1</v>
      </c>
      <c r="C39903" s="1">
        <v>3.2918780000000001</v>
      </c>
      <c r="D39903">
        <f t="shared" si="623"/>
        <v>7.8775000000000261E-2</v>
      </c>
    </row>
    <row r="39904" spans="1:4" x14ac:dyDescent="0.25">
      <c r="A39904" s="1">
        <v>277.8</v>
      </c>
      <c r="B39904" s="1" t="s">
        <v>0</v>
      </c>
      <c r="C39904" s="1">
        <v>3.2131029999999998</v>
      </c>
      <c r="D39904">
        <f t="shared" si="623"/>
        <v>-7.8336000000000183E-2</v>
      </c>
    </row>
    <row r="39905" spans="1:4" x14ac:dyDescent="0.25">
      <c r="A39905" s="1">
        <v>277.8</v>
      </c>
      <c r="B39905" s="1" t="s">
        <v>1</v>
      </c>
      <c r="C39905" s="1">
        <v>3.291439</v>
      </c>
      <c r="D39905">
        <f t="shared" si="623"/>
        <v>7.9655999999999949E-2</v>
      </c>
    </row>
    <row r="39906" spans="1:4" x14ac:dyDescent="0.25">
      <c r="A39906" s="1">
        <v>277.8</v>
      </c>
      <c r="B39906" s="1" t="s">
        <v>0</v>
      </c>
      <c r="C39906" s="1">
        <v>3.2117830000000001</v>
      </c>
      <c r="D39906">
        <f t="shared" si="623"/>
        <v>-7.9177999999999749E-2</v>
      </c>
    </row>
    <row r="39907" spans="1:4" x14ac:dyDescent="0.25">
      <c r="A39907" s="1">
        <v>277.8</v>
      </c>
      <c r="B39907" s="1" t="s">
        <v>1</v>
      </c>
      <c r="C39907" s="1">
        <v>3.2909609999999998</v>
      </c>
      <c r="D39907">
        <f t="shared" si="623"/>
        <v>7.928399999999991E-2</v>
      </c>
    </row>
    <row r="39908" spans="1:4" x14ac:dyDescent="0.25">
      <c r="A39908" s="1">
        <v>277.82</v>
      </c>
      <c r="B39908" s="1" t="s">
        <v>0</v>
      </c>
      <c r="C39908" s="1">
        <v>3.2116769999999999</v>
      </c>
      <c r="D39908">
        <f t="shared" si="623"/>
        <v>-7.8734999999999999E-2</v>
      </c>
    </row>
    <row r="39909" spans="1:4" x14ac:dyDescent="0.25">
      <c r="A39909" s="1">
        <v>277.82</v>
      </c>
      <c r="B39909" s="1" t="s">
        <v>1</v>
      </c>
      <c r="C39909" s="1">
        <v>3.2904119999999999</v>
      </c>
      <c r="D39909">
        <f t="shared" si="623"/>
        <v>8.1430999999999809E-2</v>
      </c>
    </row>
    <row r="39910" spans="1:4" x14ac:dyDescent="0.25">
      <c r="A39910" s="1">
        <v>277.83999999999997</v>
      </c>
      <c r="B39910" s="1" t="s">
        <v>0</v>
      </c>
      <c r="C39910" s="1">
        <v>3.2089810000000001</v>
      </c>
      <c r="D39910">
        <f t="shared" si="623"/>
        <v>-8.1069999999999975E-2</v>
      </c>
    </row>
    <row r="39911" spans="1:4" x14ac:dyDescent="0.25">
      <c r="A39911" s="1">
        <v>277.83999999999997</v>
      </c>
      <c r="B39911" s="1" t="s">
        <v>1</v>
      </c>
      <c r="C39911" s="1">
        <v>3.2900510000000001</v>
      </c>
      <c r="D39911">
        <f t="shared" si="623"/>
        <v>8.7563999999999975E-2</v>
      </c>
    </row>
    <row r="39912" spans="1:4" x14ac:dyDescent="0.25">
      <c r="A39912" s="1">
        <v>277.83999999999997</v>
      </c>
      <c r="B39912" s="1" t="s">
        <v>0</v>
      </c>
      <c r="C39912" s="1">
        <v>3.2024870000000001</v>
      </c>
      <c r="D39912">
        <f t="shared" si="623"/>
        <v>-8.5496999999999712E-2</v>
      </c>
    </row>
    <row r="39913" spans="1:4" x14ac:dyDescent="0.25">
      <c r="A39913" s="1">
        <v>277.83999999999997</v>
      </c>
      <c r="B39913" s="1" t="s">
        <v>1</v>
      </c>
      <c r="C39913" s="1">
        <v>3.2879839999999998</v>
      </c>
      <c r="D39913">
        <f t="shared" si="623"/>
        <v>8.7940999999999825E-2</v>
      </c>
    </row>
    <row r="39914" spans="1:4" x14ac:dyDescent="0.25">
      <c r="A39914" s="1">
        <v>277.86</v>
      </c>
      <c r="B39914" s="1" t="s">
        <v>0</v>
      </c>
      <c r="C39914" s="1">
        <v>3.200043</v>
      </c>
      <c r="D39914">
        <f t="shared" si="623"/>
        <v>-6.9666000000000228E-2</v>
      </c>
    </row>
    <row r="39915" spans="1:4" x14ac:dyDescent="0.25">
      <c r="A39915" s="1">
        <v>277.86</v>
      </c>
      <c r="B39915" s="1" t="s">
        <v>1</v>
      </c>
      <c r="C39915" s="1">
        <v>3.2697090000000002</v>
      </c>
      <c r="D39915">
        <f t="shared" si="623"/>
        <v>9.5065000000000399E-2</v>
      </c>
    </row>
    <row r="39916" spans="1:4" x14ac:dyDescent="0.25">
      <c r="A39916" s="1">
        <v>277.88</v>
      </c>
      <c r="B39916" s="1" t="s">
        <v>0</v>
      </c>
      <c r="C39916" s="1">
        <v>3.1746439999999998</v>
      </c>
      <c r="D39916">
        <f t="shared" si="623"/>
        <v>-9.4227000000000061E-2</v>
      </c>
    </row>
    <row r="39917" spans="1:4" x14ac:dyDescent="0.25">
      <c r="A39917" s="1">
        <v>277.88</v>
      </c>
      <c r="B39917" s="1" t="s">
        <v>1</v>
      </c>
      <c r="C39917" s="1">
        <v>3.2688709999999999</v>
      </c>
      <c r="D39917">
        <f t="shared" si="623"/>
        <v>0.15689500000000001</v>
      </c>
    </row>
    <row r="39918" spans="1:4" x14ac:dyDescent="0.25">
      <c r="A39918" s="1">
        <v>277.88</v>
      </c>
      <c r="B39918" s="1" t="s">
        <v>0</v>
      </c>
      <c r="C39918" s="1">
        <v>3.1119759999999999</v>
      </c>
      <c r="D39918">
        <f t="shared" si="623"/>
        <v>-0.11846099999999993</v>
      </c>
    </row>
    <row r="39919" spans="1:4" x14ac:dyDescent="0.25">
      <c r="A39919" s="1">
        <v>277.88</v>
      </c>
      <c r="B39919" s="1" t="s">
        <v>1</v>
      </c>
      <c r="C39919" s="1">
        <v>3.2304369999999998</v>
      </c>
      <c r="D39919">
        <f t="shared" si="623"/>
        <v>0.14588599999999996</v>
      </c>
    </row>
    <row r="39920" spans="1:4" x14ac:dyDescent="0.25">
      <c r="A39920" s="1">
        <v>277.89999999999998</v>
      </c>
      <c r="B39920" s="1" t="s">
        <v>0</v>
      </c>
      <c r="C39920" s="1">
        <v>3.0845509999999998</v>
      </c>
      <c r="D39920">
        <f t="shared" si="623"/>
        <v>-0.14169500000000035</v>
      </c>
    </row>
    <row r="39921" spans="1:4" x14ac:dyDescent="0.25">
      <c r="A39921" s="1">
        <v>277.89999999999998</v>
      </c>
      <c r="B39921" s="1" t="s">
        <v>1</v>
      </c>
      <c r="C39921" s="1">
        <v>3.2262460000000002</v>
      </c>
      <c r="D39921">
        <f t="shared" si="623"/>
        <v>0.14364200000000027</v>
      </c>
    </row>
    <row r="39922" spans="1:4" x14ac:dyDescent="0.25">
      <c r="A39922" s="1">
        <v>277.92</v>
      </c>
      <c r="B39922" s="1" t="s">
        <v>0</v>
      </c>
      <c r="C39922" s="1">
        <v>3.0826039999999999</v>
      </c>
      <c r="D39922">
        <f t="shared" si="623"/>
        <v>-0.14374300000000018</v>
      </c>
    </row>
    <row r="39923" spans="1:4" x14ac:dyDescent="0.25">
      <c r="A39923" s="1">
        <v>277.92</v>
      </c>
      <c r="B39923" s="1" t="s">
        <v>1</v>
      </c>
      <c r="C39923" s="1">
        <v>3.2263470000000001</v>
      </c>
      <c r="D39923">
        <f t="shared" si="623"/>
        <v>0.14363599999999987</v>
      </c>
    </row>
    <row r="39924" spans="1:4" x14ac:dyDescent="0.25">
      <c r="A39924" s="1">
        <v>277.94</v>
      </c>
      <c r="B39924" s="1" t="s">
        <v>0</v>
      </c>
      <c r="C39924" s="1">
        <v>3.0827110000000002</v>
      </c>
      <c r="D39924">
        <f t="shared" si="623"/>
        <v>-0.14348799999999962</v>
      </c>
    </row>
    <row r="39925" spans="1:4" x14ac:dyDescent="0.25">
      <c r="A39925" s="1">
        <v>277.94</v>
      </c>
      <c r="B39925" s="1" t="s">
        <v>1</v>
      </c>
      <c r="C39925" s="1">
        <v>3.2261989999999998</v>
      </c>
      <c r="D39925">
        <f t="shared" si="623"/>
        <v>0.17358199999999968</v>
      </c>
    </row>
    <row r="39926" spans="1:4" x14ac:dyDescent="0.25">
      <c r="A39926" s="1">
        <v>277.94</v>
      </c>
      <c r="B39926" s="1" t="s">
        <v>0</v>
      </c>
      <c r="C39926" s="1">
        <v>3.0526170000000001</v>
      </c>
      <c r="D39926">
        <f t="shared" si="623"/>
        <v>-0.1727249999999998</v>
      </c>
    </row>
    <row r="39927" spans="1:4" x14ac:dyDescent="0.25">
      <c r="A39927" s="1">
        <v>277.94</v>
      </c>
      <c r="B39927" s="1" t="s">
        <v>1</v>
      </c>
      <c r="C39927" s="1">
        <v>3.2253419999999999</v>
      </c>
      <c r="D39927">
        <f t="shared" si="623"/>
        <v>0.1738360000000001</v>
      </c>
    </row>
    <row r="39928" spans="1:4" x14ac:dyDescent="0.25">
      <c r="A39928" s="1">
        <v>277.95999999999998</v>
      </c>
      <c r="B39928" s="1" t="s">
        <v>0</v>
      </c>
      <c r="C39928" s="1">
        <v>3.0515059999999998</v>
      </c>
      <c r="D39928">
        <f t="shared" si="623"/>
        <v>-0.17086100000000037</v>
      </c>
    </row>
    <row r="39929" spans="1:4" x14ac:dyDescent="0.25">
      <c r="A39929" s="1">
        <v>277.95999999999998</v>
      </c>
      <c r="B39929" s="1" t="s">
        <v>1</v>
      </c>
      <c r="C39929" s="1">
        <v>3.2223670000000002</v>
      </c>
      <c r="D39929">
        <f t="shared" si="623"/>
        <v>0.17379700000000042</v>
      </c>
    </row>
    <row r="39930" spans="1:4" x14ac:dyDescent="0.25">
      <c r="A39930" s="1">
        <v>277.98</v>
      </c>
      <c r="B39930" s="1" t="s">
        <v>0</v>
      </c>
      <c r="C39930" s="1">
        <v>3.0485699999999998</v>
      </c>
      <c r="D39930">
        <f t="shared" si="623"/>
        <v>-0.17262600000000017</v>
      </c>
    </row>
    <row r="39931" spans="1:4" x14ac:dyDescent="0.25">
      <c r="A39931" s="1">
        <v>277.98</v>
      </c>
      <c r="B39931" s="1" t="s">
        <v>1</v>
      </c>
      <c r="C39931" s="1">
        <v>3.2211959999999999</v>
      </c>
      <c r="D39931">
        <f t="shared" si="623"/>
        <v>0.17364999999999986</v>
      </c>
    </row>
    <row r="39932" spans="1:4" x14ac:dyDescent="0.25">
      <c r="A39932" s="1">
        <v>277.98</v>
      </c>
      <c r="B39932" s="1" t="s">
        <v>0</v>
      </c>
      <c r="C39932" s="1">
        <v>3.0475460000000001</v>
      </c>
      <c r="D39932">
        <f t="shared" si="623"/>
        <v>-0.19013199999999975</v>
      </c>
    </row>
    <row r="39933" spans="1:4" x14ac:dyDescent="0.25">
      <c r="A39933" s="1">
        <v>277.98</v>
      </c>
      <c r="B39933" s="1" t="s">
        <v>1</v>
      </c>
      <c r="C39933" s="1">
        <v>3.2376779999999998</v>
      </c>
      <c r="D39933">
        <f t="shared" si="623"/>
        <v>0.20242199999999988</v>
      </c>
    </row>
    <row r="39934" spans="1:4" x14ac:dyDescent="0.25">
      <c r="A39934" s="1">
        <v>278</v>
      </c>
      <c r="B39934" s="1" t="s">
        <v>0</v>
      </c>
      <c r="C39934" s="1">
        <v>3.035256</v>
      </c>
      <c r="D39934">
        <f t="shared" si="623"/>
        <v>-0.20105299999999993</v>
      </c>
    </row>
    <row r="39935" spans="1:4" x14ac:dyDescent="0.25">
      <c r="A39935" s="1">
        <v>278</v>
      </c>
      <c r="B39935" s="1" t="s">
        <v>1</v>
      </c>
      <c r="C39935" s="1">
        <v>3.2363089999999999</v>
      </c>
      <c r="D39935">
        <f t="shared" si="623"/>
        <v>0.20074499999999995</v>
      </c>
    </row>
    <row r="39936" spans="1:4" x14ac:dyDescent="0.25">
      <c r="A39936" s="1">
        <v>278.02</v>
      </c>
      <c r="B39936" s="1" t="s">
        <v>0</v>
      </c>
      <c r="C39936" s="1">
        <v>3.0355639999999999</v>
      </c>
      <c r="D39936">
        <f t="shared" si="623"/>
        <v>-0.20212200000000013</v>
      </c>
    </row>
    <row r="39937" spans="1:4" x14ac:dyDescent="0.25">
      <c r="A39937" s="1">
        <v>278.02</v>
      </c>
      <c r="B39937" s="1" t="s">
        <v>1</v>
      </c>
      <c r="C39937" s="1">
        <v>3.2376860000000001</v>
      </c>
      <c r="D39937">
        <f t="shared" si="623"/>
        <v>0.20209799999999989</v>
      </c>
    </row>
    <row r="39938" spans="1:4" x14ac:dyDescent="0.25">
      <c r="A39938" s="1">
        <v>278.02</v>
      </c>
      <c r="B39938" s="1" t="s">
        <v>0</v>
      </c>
      <c r="C39938" s="1">
        <v>3.0355880000000002</v>
      </c>
      <c r="D39938">
        <f t="shared" si="623"/>
        <v>-0.20095899999999967</v>
      </c>
    </row>
    <row r="39939" spans="1:4" x14ac:dyDescent="0.25">
      <c r="A39939" s="1">
        <v>278.02</v>
      </c>
      <c r="B39939" s="1" t="s">
        <v>1</v>
      </c>
      <c r="C39939" s="1">
        <v>3.2365469999999998</v>
      </c>
      <c r="D39939">
        <f t="shared" ref="D39939:D40002" si="624">SUM(C39939-C39940)</f>
        <v>0.21555100000000005</v>
      </c>
    </row>
    <row r="39940" spans="1:4" x14ac:dyDescent="0.25">
      <c r="A39940" s="1">
        <v>278.04000000000002</v>
      </c>
      <c r="B39940" s="1" t="s">
        <v>0</v>
      </c>
      <c r="C39940" s="1">
        <v>3.0209959999999998</v>
      </c>
      <c r="D39940">
        <f t="shared" si="624"/>
        <v>-0.18071800000000016</v>
      </c>
    </row>
    <row r="39941" spans="1:4" x14ac:dyDescent="0.25">
      <c r="A39941" s="1">
        <v>278.04000000000002</v>
      </c>
      <c r="B39941" s="1" t="s">
        <v>1</v>
      </c>
      <c r="C39941" s="1">
        <v>3.2017139999999999</v>
      </c>
      <c r="D39941">
        <f t="shared" si="624"/>
        <v>0.19669299999999978</v>
      </c>
    </row>
    <row r="39942" spans="1:4" x14ac:dyDescent="0.25">
      <c r="A39942" s="1">
        <v>278.06</v>
      </c>
      <c r="B39942" s="1" t="s">
        <v>0</v>
      </c>
      <c r="C39942" s="1">
        <v>3.0050210000000002</v>
      </c>
      <c r="D39942">
        <f t="shared" si="624"/>
        <v>-0.16288599999999986</v>
      </c>
    </row>
    <row r="39943" spans="1:4" x14ac:dyDescent="0.25">
      <c r="A39943" s="1">
        <v>278.06</v>
      </c>
      <c r="B39943" s="1" t="s">
        <v>1</v>
      </c>
      <c r="C39943" s="1">
        <v>3.167907</v>
      </c>
      <c r="D39943">
        <f t="shared" si="624"/>
        <v>0.16710000000000003</v>
      </c>
    </row>
    <row r="39944" spans="1:4" x14ac:dyDescent="0.25">
      <c r="A39944" s="1">
        <v>278.08</v>
      </c>
      <c r="B39944" s="1" t="s">
        <v>0</v>
      </c>
      <c r="C39944" s="1">
        <v>3.000807</v>
      </c>
      <c r="D39944">
        <f t="shared" si="624"/>
        <v>-0.16506100000000012</v>
      </c>
    </row>
    <row r="39945" spans="1:4" x14ac:dyDescent="0.25">
      <c r="A39945" s="1">
        <v>278.08</v>
      </c>
      <c r="B39945" s="1" t="s">
        <v>1</v>
      </c>
      <c r="C39945" s="1">
        <v>3.1658680000000001</v>
      </c>
      <c r="D39945">
        <f t="shared" si="624"/>
        <v>0.16465599999999991</v>
      </c>
    </row>
    <row r="39946" spans="1:4" x14ac:dyDescent="0.25">
      <c r="A39946" s="1">
        <v>278.08</v>
      </c>
      <c r="B39946" s="1" t="s">
        <v>0</v>
      </c>
      <c r="C39946" s="1">
        <v>3.0012120000000002</v>
      </c>
      <c r="D39946">
        <f t="shared" si="624"/>
        <v>-0.16009399999999996</v>
      </c>
    </row>
    <row r="39947" spans="1:4" x14ac:dyDescent="0.25">
      <c r="A39947" s="1">
        <v>278.08</v>
      </c>
      <c r="B39947" s="1" t="s">
        <v>1</v>
      </c>
      <c r="C39947" s="1">
        <v>3.1613060000000002</v>
      </c>
      <c r="D39947">
        <f t="shared" si="624"/>
        <v>0.15991700000000009</v>
      </c>
    </row>
    <row r="39948" spans="1:4" x14ac:dyDescent="0.25">
      <c r="A39948" s="1">
        <v>278.10000000000002</v>
      </c>
      <c r="B39948" s="1" t="s">
        <v>0</v>
      </c>
      <c r="C39948" s="1">
        <v>3.0013890000000001</v>
      </c>
      <c r="D39948">
        <f t="shared" si="624"/>
        <v>-0.14562900000000001</v>
      </c>
    </row>
    <row r="39949" spans="1:4" x14ac:dyDescent="0.25">
      <c r="A39949" s="1">
        <v>278.10000000000002</v>
      </c>
      <c r="B39949" s="1" t="s">
        <v>1</v>
      </c>
      <c r="C39949" s="1">
        <v>3.1470180000000001</v>
      </c>
      <c r="D39949">
        <f t="shared" si="624"/>
        <v>0.19215099999999996</v>
      </c>
    </row>
    <row r="39950" spans="1:4" x14ac:dyDescent="0.25">
      <c r="A39950" s="1">
        <v>278.12</v>
      </c>
      <c r="B39950" s="1" t="s">
        <v>0</v>
      </c>
      <c r="C39950" s="1">
        <v>2.9548670000000001</v>
      </c>
      <c r="D39950">
        <f t="shared" si="624"/>
        <v>-0.26202299999999967</v>
      </c>
    </row>
    <row r="39951" spans="1:4" x14ac:dyDescent="0.25">
      <c r="A39951" s="1">
        <v>278.12</v>
      </c>
      <c r="B39951" s="1" t="s">
        <v>1</v>
      </c>
      <c r="C39951" s="1">
        <v>3.2168899999999998</v>
      </c>
      <c r="D39951">
        <f t="shared" si="624"/>
        <v>0.31744199999999978</v>
      </c>
    </row>
    <row r="39952" spans="1:4" x14ac:dyDescent="0.25">
      <c r="A39952" s="1">
        <v>278.12</v>
      </c>
      <c r="B39952" s="1" t="s">
        <v>0</v>
      </c>
      <c r="C39952" s="1">
        <v>2.899448</v>
      </c>
      <c r="D39952">
        <f t="shared" si="624"/>
        <v>-0.16472299999999995</v>
      </c>
    </row>
    <row r="39953" spans="1:4" x14ac:dyDescent="0.25">
      <c r="A39953" s="1">
        <v>278.12</v>
      </c>
      <c r="B39953" s="1" t="s">
        <v>1</v>
      </c>
      <c r="C39953" s="1">
        <v>3.064171</v>
      </c>
      <c r="D39953">
        <f t="shared" si="624"/>
        <v>0.18104899999999979</v>
      </c>
    </row>
    <row r="39954" spans="1:4" x14ac:dyDescent="0.25">
      <c r="A39954" s="1">
        <v>278.14</v>
      </c>
      <c r="B39954" s="1" t="s">
        <v>0</v>
      </c>
      <c r="C39954" s="1">
        <v>2.8831220000000002</v>
      </c>
      <c r="D39954">
        <f t="shared" si="624"/>
        <v>-0.15842000000000001</v>
      </c>
    </row>
    <row r="39955" spans="1:4" x14ac:dyDescent="0.25">
      <c r="A39955" s="1">
        <v>278.14</v>
      </c>
      <c r="B39955" s="1" t="s">
        <v>1</v>
      </c>
      <c r="C39955" s="1">
        <v>3.0415420000000002</v>
      </c>
      <c r="D39955">
        <f t="shared" si="624"/>
        <v>-0.5133409999999996</v>
      </c>
    </row>
    <row r="39956" spans="1:4" x14ac:dyDescent="0.25">
      <c r="A39956" s="1">
        <v>278.16000000000003</v>
      </c>
      <c r="B39956" s="1" t="s">
        <v>0</v>
      </c>
      <c r="C39956" s="1">
        <v>3.5548829999999998</v>
      </c>
      <c r="D39956">
        <f t="shared" si="624"/>
        <v>0.58932899999999977</v>
      </c>
    </row>
    <row r="39957" spans="1:4" x14ac:dyDescent="0.25">
      <c r="A39957" s="1">
        <v>278.16000000000003</v>
      </c>
      <c r="B39957" s="1" t="s">
        <v>1</v>
      </c>
      <c r="C39957" s="1">
        <v>2.965554</v>
      </c>
      <c r="D39957">
        <f t="shared" si="624"/>
        <v>-0.93177300000000018</v>
      </c>
    </row>
    <row r="39958" spans="1:4" x14ac:dyDescent="0.25">
      <c r="A39958" s="1">
        <v>278.16000000000003</v>
      </c>
      <c r="B39958" s="1" t="s">
        <v>0</v>
      </c>
      <c r="C39958" s="1">
        <v>3.8973270000000002</v>
      </c>
      <c r="D39958">
        <f t="shared" si="624"/>
        <v>0.92027600000000032</v>
      </c>
    </row>
    <row r="39959" spans="1:4" x14ac:dyDescent="0.25">
      <c r="A39959" s="1">
        <v>278.16000000000003</v>
      </c>
      <c r="B39959" s="1" t="s">
        <v>1</v>
      </c>
      <c r="C39959" s="1">
        <v>2.9770509999999999</v>
      </c>
      <c r="D39959">
        <f t="shared" si="624"/>
        <v>-9.9428000000000072E-2</v>
      </c>
    </row>
    <row r="39960" spans="1:4" x14ac:dyDescent="0.25">
      <c r="A39960" s="1">
        <v>278.18</v>
      </c>
      <c r="B39960" s="1" t="s">
        <v>0</v>
      </c>
      <c r="C39960" s="1">
        <v>3.076479</v>
      </c>
      <c r="D39960">
        <f t="shared" si="624"/>
        <v>6.2209999999999877E-2</v>
      </c>
    </row>
    <row r="39961" spans="1:4" x14ac:dyDescent="0.25">
      <c r="A39961" s="1">
        <v>278.18</v>
      </c>
      <c r="B39961" s="1" t="s">
        <v>1</v>
      </c>
      <c r="C39961" s="1">
        <v>3.0142690000000001</v>
      </c>
      <c r="D39961">
        <f t="shared" si="624"/>
        <v>0.24618399999999996</v>
      </c>
    </row>
    <row r="39962" spans="1:4" x14ac:dyDescent="0.25">
      <c r="A39962" s="1">
        <v>278.2</v>
      </c>
      <c r="B39962" s="1" t="s">
        <v>0</v>
      </c>
      <c r="C39962" s="1">
        <v>2.7680850000000001</v>
      </c>
      <c r="D39962">
        <f t="shared" si="624"/>
        <v>-0.18074099999999982</v>
      </c>
    </row>
    <row r="39963" spans="1:4" x14ac:dyDescent="0.25">
      <c r="A39963" s="1">
        <v>278.2</v>
      </c>
      <c r="B39963" s="1" t="s">
        <v>1</v>
      </c>
      <c r="C39963" s="1">
        <v>2.9488259999999999</v>
      </c>
      <c r="D39963">
        <f t="shared" si="624"/>
        <v>0.13426899999999975</v>
      </c>
    </row>
    <row r="39964" spans="1:4" x14ac:dyDescent="0.25">
      <c r="A39964" s="1">
        <v>278.22000000000003</v>
      </c>
      <c r="B39964" s="1" t="s">
        <v>0</v>
      </c>
      <c r="C39964" s="1">
        <v>2.8145570000000002</v>
      </c>
      <c r="D39964">
        <f t="shared" si="624"/>
        <v>-0.1397879999999998</v>
      </c>
    </row>
    <row r="39965" spans="1:4" x14ac:dyDescent="0.25">
      <c r="A39965" s="1">
        <v>278.22000000000003</v>
      </c>
      <c r="B39965" s="1" t="s">
        <v>1</v>
      </c>
      <c r="C39965" s="1">
        <v>2.954345</v>
      </c>
      <c r="D39965">
        <f t="shared" si="624"/>
        <v>0.12556600000000007</v>
      </c>
    </row>
    <row r="39966" spans="1:4" x14ac:dyDescent="0.25">
      <c r="A39966" s="1">
        <v>278.22000000000003</v>
      </c>
      <c r="B39966" s="1" t="s">
        <v>0</v>
      </c>
      <c r="C39966" s="1">
        <v>2.8287789999999999</v>
      </c>
      <c r="D39966">
        <f t="shared" si="624"/>
        <v>-0.19057499999999994</v>
      </c>
    </row>
    <row r="39967" spans="1:4" x14ac:dyDescent="0.25">
      <c r="A39967" s="1">
        <v>278.22000000000003</v>
      </c>
      <c r="B39967" s="1" t="s">
        <v>1</v>
      </c>
      <c r="C39967" s="1">
        <v>3.0193539999999999</v>
      </c>
      <c r="D39967">
        <f t="shared" si="624"/>
        <v>0.25534699999999999</v>
      </c>
    </row>
    <row r="39968" spans="1:4" x14ac:dyDescent="0.25">
      <c r="A39968" s="1">
        <v>278.24</v>
      </c>
      <c r="B39968" s="1" t="s">
        <v>0</v>
      </c>
      <c r="C39968" s="1">
        <v>2.7640069999999999</v>
      </c>
      <c r="D39968">
        <f t="shared" si="624"/>
        <v>-0.31229599999999991</v>
      </c>
    </row>
    <row r="39969" spans="1:4" x14ac:dyDescent="0.25">
      <c r="A39969" s="1">
        <v>278.24</v>
      </c>
      <c r="B39969" s="1" t="s">
        <v>1</v>
      </c>
      <c r="C39969" s="1">
        <v>3.0763029999999998</v>
      </c>
      <c r="D39969">
        <f t="shared" si="624"/>
        <v>0.20461799999999997</v>
      </c>
    </row>
    <row r="39970" spans="1:4" x14ac:dyDescent="0.25">
      <c r="A39970" s="1">
        <v>278.26</v>
      </c>
      <c r="B39970" s="1" t="s">
        <v>0</v>
      </c>
      <c r="C39970" s="1">
        <v>2.8716849999999998</v>
      </c>
      <c r="D39970">
        <f t="shared" si="624"/>
        <v>-0.23133700000000035</v>
      </c>
    </row>
    <row r="39971" spans="1:4" x14ac:dyDescent="0.25">
      <c r="A39971" s="1">
        <v>278.26</v>
      </c>
      <c r="B39971" s="1" t="s">
        <v>1</v>
      </c>
      <c r="C39971" s="1">
        <v>3.1030220000000002</v>
      </c>
      <c r="D39971">
        <f t="shared" si="624"/>
        <v>0.22174300000000002</v>
      </c>
    </row>
    <row r="39972" spans="1:4" x14ac:dyDescent="0.25">
      <c r="A39972" s="1">
        <v>278.26</v>
      </c>
      <c r="B39972" s="1" t="s">
        <v>0</v>
      </c>
      <c r="C39972" s="1">
        <v>2.8812790000000001</v>
      </c>
      <c r="D39972">
        <f t="shared" si="624"/>
        <v>-0.22756899999999991</v>
      </c>
    </row>
    <row r="39973" spans="1:4" x14ac:dyDescent="0.25">
      <c r="A39973" s="1">
        <v>278.26</v>
      </c>
      <c r="B39973" s="1" t="s">
        <v>1</v>
      </c>
      <c r="C39973" s="1">
        <v>3.1088480000000001</v>
      </c>
      <c r="D39973">
        <f t="shared" si="624"/>
        <v>0.20482699999999987</v>
      </c>
    </row>
    <row r="39974" spans="1:4" x14ac:dyDescent="0.25">
      <c r="A39974" s="1">
        <v>278.27999999999997</v>
      </c>
      <c r="B39974" s="1" t="s">
        <v>0</v>
      </c>
      <c r="C39974" s="1">
        <v>2.9040210000000002</v>
      </c>
      <c r="D39974">
        <f t="shared" si="624"/>
        <v>-0.15528499999999967</v>
      </c>
    </row>
    <row r="39975" spans="1:4" x14ac:dyDescent="0.25">
      <c r="A39975" s="1">
        <v>278.27999999999997</v>
      </c>
      <c r="B39975" s="1" t="s">
        <v>1</v>
      </c>
      <c r="C39975" s="1">
        <v>3.0593059999999999</v>
      </c>
      <c r="D39975">
        <f t="shared" si="624"/>
        <v>0.11232299999999995</v>
      </c>
    </row>
    <row r="39976" spans="1:4" x14ac:dyDescent="0.25">
      <c r="A39976" s="1">
        <v>278.3</v>
      </c>
      <c r="B39976" s="1" t="s">
        <v>0</v>
      </c>
      <c r="C39976" s="1">
        <v>2.9469829999999999</v>
      </c>
      <c r="D39976">
        <f t="shared" si="624"/>
        <v>-0.11151200000000028</v>
      </c>
    </row>
    <row r="39977" spans="1:4" x14ac:dyDescent="0.25">
      <c r="A39977" s="1">
        <v>278.3</v>
      </c>
      <c r="B39977" s="1" t="s">
        <v>1</v>
      </c>
      <c r="C39977" s="1">
        <v>3.0584950000000002</v>
      </c>
      <c r="D39977">
        <f t="shared" si="624"/>
        <v>0.30219800000000019</v>
      </c>
    </row>
    <row r="39978" spans="1:4" x14ac:dyDescent="0.25">
      <c r="A39978" s="1">
        <v>278.3</v>
      </c>
      <c r="B39978" s="1" t="s">
        <v>0</v>
      </c>
      <c r="C39978" s="1">
        <v>2.756297</v>
      </c>
      <c r="D39978">
        <f t="shared" si="624"/>
        <v>-0.28227700000000011</v>
      </c>
    </row>
    <row r="39979" spans="1:4" x14ac:dyDescent="0.25">
      <c r="A39979" s="1">
        <v>278.3</v>
      </c>
      <c r="B39979" s="1" t="s">
        <v>1</v>
      </c>
      <c r="C39979" s="1">
        <v>3.0385740000000001</v>
      </c>
      <c r="D39979">
        <f t="shared" si="624"/>
        <v>0.23073600000000027</v>
      </c>
    </row>
    <row r="39980" spans="1:4" x14ac:dyDescent="0.25">
      <c r="A39980" s="1">
        <v>278.32</v>
      </c>
      <c r="B39980" s="1" t="s">
        <v>0</v>
      </c>
      <c r="C39980" s="1">
        <v>2.8078379999999998</v>
      </c>
      <c r="D39980">
        <f t="shared" si="624"/>
        <v>-0.22340600000000022</v>
      </c>
    </row>
    <row r="39981" spans="1:4" x14ac:dyDescent="0.25">
      <c r="A39981" s="1">
        <v>278.32</v>
      </c>
      <c r="B39981" s="1" t="s">
        <v>1</v>
      </c>
      <c r="C39981" s="1">
        <v>3.031244</v>
      </c>
      <c r="D39981">
        <f t="shared" si="624"/>
        <v>0.21273199999999992</v>
      </c>
    </row>
    <row r="39982" spans="1:4" x14ac:dyDescent="0.25">
      <c r="A39982" s="1">
        <v>278.33999999999997</v>
      </c>
      <c r="B39982" s="1" t="s">
        <v>0</v>
      </c>
      <c r="C39982" s="1">
        <v>2.8185120000000001</v>
      </c>
      <c r="D39982">
        <f t="shared" si="624"/>
        <v>-0.21363599999999972</v>
      </c>
    </row>
    <row r="39983" spans="1:4" x14ac:dyDescent="0.25">
      <c r="A39983" s="1">
        <v>278.33999999999997</v>
      </c>
      <c r="B39983" s="1" t="s">
        <v>1</v>
      </c>
      <c r="C39983" s="1">
        <v>3.0321479999999998</v>
      </c>
      <c r="D39983">
        <f t="shared" si="624"/>
        <v>0.17097799999999985</v>
      </c>
    </row>
    <row r="39984" spans="1:4" x14ac:dyDescent="0.25">
      <c r="A39984" s="1">
        <v>278.33999999999997</v>
      </c>
      <c r="B39984" s="1" t="s">
        <v>0</v>
      </c>
      <c r="C39984" s="1">
        <v>2.86117</v>
      </c>
      <c r="D39984">
        <f t="shared" si="624"/>
        <v>-0.17936400000000008</v>
      </c>
    </row>
    <row r="39985" spans="1:4" x14ac:dyDescent="0.25">
      <c r="A39985" s="1">
        <v>278.33999999999997</v>
      </c>
      <c r="B39985" s="1" t="s">
        <v>1</v>
      </c>
      <c r="C39985" s="1">
        <v>3.0405340000000001</v>
      </c>
      <c r="D39985">
        <f t="shared" si="624"/>
        <v>0.13709799999999994</v>
      </c>
    </row>
    <row r="39986" spans="1:4" x14ac:dyDescent="0.25">
      <c r="A39986" s="1">
        <v>278.36</v>
      </c>
      <c r="B39986" s="1" t="s">
        <v>0</v>
      </c>
      <c r="C39986" s="1">
        <v>2.9034360000000001</v>
      </c>
      <c r="D39986">
        <f t="shared" si="624"/>
        <v>-0.13347700000000007</v>
      </c>
    </row>
    <row r="39987" spans="1:4" x14ac:dyDescent="0.25">
      <c r="A39987" s="1">
        <v>278.36</v>
      </c>
      <c r="B39987" s="1" t="s">
        <v>1</v>
      </c>
      <c r="C39987" s="1">
        <v>3.0369130000000002</v>
      </c>
      <c r="D39987">
        <f t="shared" si="624"/>
        <v>0.12597000000000014</v>
      </c>
    </row>
    <row r="39988" spans="1:4" x14ac:dyDescent="0.25">
      <c r="A39988" s="1">
        <v>278.38</v>
      </c>
      <c r="B39988" s="1" t="s">
        <v>0</v>
      </c>
      <c r="C39988" s="1">
        <v>2.9109430000000001</v>
      </c>
      <c r="D39988">
        <f t="shared" si="624"/>
        <v>-0.12880599999999998</v>
      </c>
    </row>
    <row r="39989" spans="1:4" x14ac:dyDescent="0.25">
      <c r="A39989" s="1">
        <v>278.38</v>
      </c>
      <c r="B39989" s="1" t="s">
        <v>1</v>
      </c>
      <c r="C39989" s="1">
        <v>3.039749</v>
      </c>
      <c r="D39989">
        <f t="shared" si="624"/>
        <v>0.12717000000000001</v>
      </c>
    </row>
    <row r="39990" spans="1:4" x14ac:dyDescent="0.25">
      <c r="A39990" s="1">
        <v>278.39999999999998</v>
      </c>
      <c r="B39990" s="1" t="s">
        <v>0</v>
      </c>
      <c r="C39990" s="1">
        <v>2.912579</v>
      </c>
      <c r="D39990">
        <f t="shared" si="624"/>
        <v>-0.13173699999999977</v>
      </c>
    </row>
    <row r="39991" spans="1:4" x14ac:dyDescent="0.25">
      <c r="A39991" s="1">
        <v>278.39999999999998</v>
      </c>
      <c r="B39991" s="1" t="s">
        <v>1</v>
      </c>
      <c r="C39991" s="1">
        <v>3.0443159999999998</v>
      </c>
      <c r="D39991">
        <f t="shared" si="624"/>
        <v>0.12417899999999982</v>
      </c>
    </row>
    <row r="39992" spans="1:4" x14ac:dyDescent="0.25">
      <c r="A39992" s="1">
        <v>278.39999999999998</v>
      </c>
      <c r="B39992" s="1" t="s">
        <v>0</v>
      </c>
      <c r="C39992" s="1">
        <v>2.920137</v>
      </c>
      <c r="D39992">
        <f t="shared" si="624"/>
        <v>-0.12743599999999988</v>
      </c>
    </row>
    <row r="39993" spans="1:4" x14ac:dyDescent="0.25">
      <c r="A39993" s="1">
        <v>278.39999999999998</v>
      </c>
      <c r="B39993" s="1" t="s">
        <v>1</v>
      </c>
      <c r="C39993" s="1">
        <v>3.0475729999999999</v>
      </c>
      <c r="D39993">
        <f t="shared" si="624"/>
        <v>0.12410999999999994</v>
      </c>
    </row>
    <row r="39994" spans="1:4" x14ac:dyDescent="0.25">
      <c r="A39994" s="1">
        <v>278.42</v>
      </c>
      <c r="B39994" s="1" t="s">
        <v>0</v>
      </c>
      <c r="C39994" s="1">
        <v>2.9234629999999999</v>
      </c>
      <c r="D39994">
        <f t="shared" si="624"/>
        <v>-0.12032899999999991</v>
      </c>
    </row>
    <row r="39995" spans="1:4" x14ac:dyDescent="0.25">
      <c r="A39995" s="1">
        <v>278.42</v>
      </c>
      <c r="B39995" s="1" t="s">
        <v>1</v>
      </c>
      <c r="C39995" s="1">
        <v>3.0437919999999998</v>
      </c>
      <c r="D39995">
        <f t="shared" si="624"/>
        <v>0.120085</v>
      </c>
    </row>
    <row r="39996" spans="1:4" x14ac:dyDescent="0.25">
      <c r="A39996" s="1">
        <v>278.44</v>
      </c>
      <c r="B39996" s="1" t="s">
        <v>0</v>
      </c>
      <c r="C39996" s="1">
        <v>2.9237069999999998</v>
      </c>
      <c r="D39996">
        <f t="shared" si="624"/>
        <v>-0.12340400000000029</v>
      </c>
    </row>
    <row r="39997" spans="1:4" x14ac:dyDescent="0.25">
      <c r="A39997" s="1">
        <v>278.44</v>
      </c>
      <c r="B39997" s="1" t="s">
        <v>1</v>
      </c>
      <c r="C39997" s="1">
        <v>3.0471110000000001</v>
      </c>
      <c r="D39997">
        <f t="shared" si="624"/>
        <v>0.12649299999999997</v>
      </c>
    </row>
    <row r="39998" spans="1:4" x14ac:dyDescent="0.25">
      <c r="A39998" s="1">
        <v>278.44</v>
      </c>
      <c r="B39998" s="1" t="s">
        <v>0</v>
      </c>
      <c r="C39998" s="1">
        <v>2.9206180000000002</v>
      </c>
      <c r="D39998">
        <f t="shared" si="624"/>
        <v>-0.12980499999999973</v>
      </c>
    </row>
    <row r="39999" spans="1:4" x14ac:dyDescent="0.25">
      <c r="A39999" s="1">
        <v>278.44</v>
      </c>
      <c r="B39999" s="1" t="s">
        <v>1</v>
      </c>
      <c r="C39999" s="1">
        <v>3.0504229999999999</v>
      </c>
      <c r="D39999">
        <f t="shared" si="624"/>
        <v>0.12671499999999991</v>
      </c>
    </row>
    <row r="40000" spans="1:4" x14ac:dyDescent="0.25">
      <c r="A40000" s="1">
        <v>278.45999999999998</v>
      </c>
      <c r="B40000" s="1" t="s">
        <v>0</v>
      </c>
      <c r="C40000" s="1">
        <v>2.923708</v>
      </c>
      <c r="D40000">
        <f t="shared" si="624"/>
        <v>-0.12326000000000015</v>
      </c>
    </row>
    <row r="40001" spans="1:4" x14ac:dyDescent="0.25">
      <c r="A40001" s="1">
        <v>278.45999999999998</v>
      </c>
      <c r="B40001" s="1" t="s">
        <v>1</v>
      </c>
      <c r="C40001" s="1">
        <v>3.0469680000000001</v>
      </c>
      <c r="D40001">
        <f t="shared" si="624"/>
        <v>0.12016099999999996</v>
      </c>
    </row>
    <row r="40002" spans="1:4" x14ac:dyDescent="0.25">
      <c r="A40002" s="1">
        <v>278.48</v>
      </c>
      <c r="B40002" s="1" t="s">
        <v>0</v>
      </c>
      <c r="C40002" s="1">
        <v>2.9268070000000002</v>
      </c>
      <c r="D40002">
        <f t="shared" si="624"/>
        <v>-0.11995500000000003</v>
      </c>
    </row>
    <row r="40003" spans="1:4" x14ac:dyDescent="0.25">
      <c r="A40003" s="1">
        <v>278.48</v>
      </c>
      <c r="B40003" s="1" t="s">
        <v>1</v>
      </c>
      <c r="C40003" s="1">
        <v>3.0467620000000002</v>
      </c>
      <c r="D40003">
        <f t="shared" ref="D40003:D40066" si="625">SUM(C40003-C40004)</f>
        <v>0.12029400000000035</v>
      </c>
    </row>
    <row r="40004" spans="1:4" x14ac:dyDescent="0.25">
      <c r="A40004" s="1">
        <v>278.48</v>
      </c>
      <c r="B40004" s="1" t="s">
        <v>0</v>
      </c>
      <c r="C40004" s="1">
        <v>2.9264679999999998</v>
      </c>
      <c r="D40004">
        <f t="shared" si="625"/>
        <v>-0.11747900000000033</v>
      </c>
    </row>
    <row r="40005" spans="1:4" x14ac:dyDescent="0.25">
      <c r="A40005" s="1">
        <v>278.48</v>
      </c>
      <c r="B40005" s="1" t="s">
        <v>1</v>
      </c>
      <c r="C40005" s="1">
        <v>3.0439470000000002</v>
      </c>
      <c r="D40005">
        <f t="shared" si="625"/>
        <v>0.11032400000000031</v>
      </c>
    </row>
    <row r="40006" spans="1:4" x14ac:dyDescent="0.25">
      <c r="A40006" s="1">
        <v>278.5</v>
      </c>
      <c r="B40006" s="1" t="s">
        <v>0</v>
      </c>
      <c r="C40006" s="1">
        <v>2.9336229999999999</v>
      </c>
      <c r="D40006">
        <f t="shared" si="625"/>
        <v>-0.10985800000000001</v>
      </c>
    </row>
    <row r="40007" spans="1:4" x14ac:dyDescent="0.25">
      <c r="A40007" s="1">
        <v>278.5</v>
      </c>
      <c r="B40007" s="1" t="s">
        <v>1</v>
      </c>
      <c r="C40007" s="1">
        <v>3.0434809999999999</v>
      </c>
      <c r="D40007">
        <f t="shared" si="625"/>
        <v>0.10989699999999969</v>
      </c>
    </row>
    <row r="40008" spans="1:4" x14ac:dyDescent="0.25">
      <c r="A40008" s="1">
        <v>278.52</v>
      </c>
      <c r="B40008" s="1" t="s">
        <v>0</v>
      </c>
      <c r="C40008" s="1">
        <v>2.9335840000000002</v>
      </c>
      <c r="D40008">
        <f t="shared" si="625"/>
        <v>-0.10837699999999995</v>
      </c>
    </row>
    <row r="40009" spans="1:4" x14ac:dyDescent="0.25">
      <c r="A40009" s="1">
        <v>278.52</v>
      </c>
      <c r="B40009" s="1" t="s">
        <v>1</v>
      </c>
      <c r="C40009" s="1">
        <v>3.0419610000000001</v>
      </c>
      <c r="D40009">
        <f t="shared" si="625"/>
        <v>0.11490400000000012</v>
      </c>
    </row>
    <row r="40010" spans="1:4" x14ac:dyDescent="0.25">
      <c r="A40010" s="1">
        <v>278.54000000000002</v>
      </c>
      <c r="B40010" s="1" t="s">
        <v>0</v>
      </c>
      <c r="C40010" s="1">
        <v>2.927057</v>
      </c>
      <c r="D40010">
        <f t="shared" si="625"/>
        <v>-0.11462800000000017</v>
      </c>
    </row>
    <row r="40011" spans="1:4" x14ac:dyDescent="0.25">
      <c r="A40011" s="1">
        <v>278.54000000000002</v>
      </c>
      <c r="B40011" s="1" t="s">
        <v>1</v>
      </c>
      <c r="C40011" s="1">
        <v>3.0416850000000002</v>
      </c>
      <c r="D40011">
        <f t="shared" si="625"/>
        <v>0.11533300000000013</v>
      </c>
    </row>
    <row r="40012" spans="1:4" x14ac:dyDescent="0.25">
      <c r="A40012" s="1">
        <v>278.54000000000002</v>
      </c>
      <c r="B40012" s="1" t="s">
        <v>0</v>
      </c>
      <c r="C40012" s="1">
        <v>2.9263520000000001</v>
      </c>
      <c r="D40012">
        <f t="shared" si="625"/>
        <v>-0.11299199999999976</v>
      </c>
    </row>
    <row r="40013" spans="1:4" x14ac:dyDescent="0.25">
      <c r="A40013" s="1">
        <v>278.54000000000002</v>
      </c>
      <c r="B40013" s="1" t="s">
        <v>1</v>
      </c>
      <c r="C40013" s="1">
        <v>3.0393439999999998</v>
      </c>
      <c r="D40013">
        <f t="shared" si="625"/>
        <v>0.11719400000000002</v>
      </c>
    </row>
    <row r="40014" spans="1:4" x14ac:dyDescent="0.25">
      <c r="A40014" s="1">
        <v>278.56</v>
      </c>
      <c r="B40014" s="1" t="s">
        <v>0</v>
      </c>
      <c r="C40014" s="1">
        <v>2.9221499999999998</v>
      </c>
      <c r="D40014">
        <f t="shared" si="625"/>
        <v>-9.9518000000000217E-2</v>
      </c>
    </row>
    <row r="40015" spans="1:4" x14ac:dyDescent="0.25">
      <c r="A40015" s="1">
        <v>278.56</v>
      </c>
      <c r="B40015" s="1" t="s">
        <v>1</v>
      </c>
      <c r="C40015" s="1">
        <v>3.021668</v>
      </c>
      <c r="D40015">
        <f t="shared" si="625"/>
        <v>0.10115100000000021</v>
      </c>
    </row>
    <row r="40016" spans="1:4" x14ac:dyDescent="0.25">
      <c r="A40016" s="1">
        <v>278.58</v>
      </c>
      <c r="B40016" s="1" t="s">
        <v>0</v>
      </c>
      <c r="C40016" s="1">
        <v>2.9205169999999998</v>
      </c>
      <c r="D40016">
        <f t="shared" si="625"/>
        <v>-9.9943000000000115E-2</v>
      </c>
    </row>
    <row r="40017" spans="1:4" x14ac:dyDescent="0.25">
      <c r="A40017" s="1">
        <v>278.58</v>
      </c>
      <c r="B40017" s="1" t="s">
        <v>1</v>
      </c>
      <c r="C40017" s="1">
        <v>3.0204599999999999</v>
      </c>
      <c r="D40017">
        <f t="shared" si="625"/>
        <v>0.11612299999999998</v>
      </c>
    </row>
    <row r="40018" spans="1:4" x14ac:dyDescent="0.25">
      <c r="A40018" s="1">
        <v>278.58</v>
      </c>
      <c r="B40018" s="1" t="s">
        <v>0</v>
      </c>
      <c r="C40018" s="1">
        <v>2.9043369999999999</v>
      </c>
      <c r="D40018">
        <f t="shared" si="625"/>
        <v>-0.11124599999999996</v>
      </c>
    </row>
    <row r="40019" spans="1:4" x14ac:dyDescent="0.25">
      <c r="A40019" s="1">
        <v>278.58</v>
      </c>
      <c r="B40019" s="1" t="s">
        <v>1</v>
      </c>
      <c r="C40019" s="1">
        <v>3.0155829999999999</v>
      </c>
      <c r="D40019">
        <f t="shared" si="625"/>
        <v>0.11364999999999981</v>
      </c>
    </row>
    <row r="40020" spans="1:4" x14ac:dyDescent="0.25">
      <c r="A40020" s="1">
        <v>278.60000000000002</v>
      </c>
      <c r="B40020" s="1" t="s">
        <v>0</v>
      </c>
      <c r="C40020" s="1">
        <v>2.9019330000000001</v>
      </c>
      <c r="D40020">
        <f t="shared" si="625"/>
        <v>-0.10417999999999994</v>
      </c>
    </row>
    <row r="40021" spans="1:4" x14ac:dyDescent="0.25">
      <c r="A40021" s="1">
        <v>278.60000000000002</v>
      </c>
      <c r="B40021" s="1" t="s">
        <v>1</v>
      </c>
      <c r="C40021" s="1">
        <v>3.006113</v>
      </c>
      <c r="D40021">
        <f t="shared" si="625"/>
        <v>0.12123499999999998</v>
      </c>
    </row>
    <row r="40022" spans="1:4" x14ac:dyDescent="0.25">
      <c r="A40022" s="1">
        <v>278.62</v>
      </c>
      <c r="B40022" s="1" t="s">
        <v>0</v>
      </c>
      <c r="C40022" s="1">
        <v>2.8848780000000001</v>
      </c>
      <c r="D40022">
        <f t="shared" si="625"/>
        <v>-0.1021939999999999</v>
      </c>
    </row>
    <row r="40023" spans="1:4" x14ac:dyDescent="0.25">
      <c r="A40023" s="1">
        <v>278.62</v>
      </c>
      <c r="B40023" s="1" t="s">
        <v>1</v>
      </c>
      <c r="C40023" s="1">
        <v>2.9870719999999999</v>
      </c>
      <c r="D40023">
        <f t="shared" si="625"/>
        <v>0.10323100000000007</v>
      </c>
    </row>
    <row r="40024" spans="1:4" x14ac:dyDescent="0.25">
      <c r="A40024" s="1">
        <v>278.62</v>
      </c>
      <c r="B40024" s="1" t="s">
        <v>0</v>
      </c>
      <c r="C40024" s="1">
        <v>2.8838409999999999</v>
      </c>
      <c r="D40024">
        <f t="shared" si="625"/>
        <v>-8.9247999999999994E-2</v>
      </c>
    </row>
    <row r="40025" spans="1:4" x14ac:dyDescent="0.25">
      <c r="A40025" s="1">
        <v>278.62</v>
      </c>
      <c r="B40025" s="1" t="s">
        <v>1</v>
      </c>
      <c r="C40025" s="1">
        <v>2.9730889999999999</v>
      </c>
      <c r="D40025">
        <f t="shared" si="625"/>
        <v>0.11047999999999991</v>
      </c>
    </row>
    <row r="40026" spans="1:4" x14ac:dyDescent="0.25">
      <c r="A40026" s="1">
        <v>278.64</v>
      </c>
      <c r="B40026" s="1" t="s">
        <v>0</v>
      </c>
      <c r="C40026" s="1">
        <v>2.862609</v>
      </c>
      <c r="D40026">
        <f t="shared" si="625"/>
        <v>-0.11074200000000012</v>
      </c>
    </row>
    <row r="40027" spans="1:4" x14ac:dyDescent="0.25">
      <c r="A40027" s="1">
        <v>278.64</v>
      </c>
      <c r="B40027" s="1" t="s">
        <v>1</v>
      </c>
      <c r="C40027" s="1">
        <v>2.9733510000000001</v>
      </c>
      <c r="D40027">
        <f t="shared" si="625"/>
        <v>0.11301400000000017</v>
      </c>
    </row>
    <row r="40028" spans="1:4" x14ac:dyDescent="0.25">
      <c r="A40028" s="1">
        <v>278.66000000000003</v>
      </c>
      <c r="B40028" s="1" t="s">
        <v>0</v>
      </c>
      <c r="C40028" s="1">
        <v>2.8603369999999999</v>
      </c>
      <c r="D40028">
        <f t="shared" si="625"/>
        <v>-0.11301500000000031</v>
      </c>
    </row>
    <row r="40029" spans="1:4" x14ac:dyDescent="0.25">
      <c r="A40029" s="1">
        <v>278.66000000000003</v>
      </c>
      <c r="B40029" s="1" t="s">
        <v>1</v>
      </c>
      <c r="C40029" s="1">
        <v>2.9733520000000002</v>
      </c>
      <c r="D40029">
        <f t="shared" si="625"/>
        <v>0.124892</v>
      </c>
    </row>
    <row r="40030" spans="1:4" x14ac:dyDescent="0.25">
      <c r="A40030" s="1">
        <v>278.66000000000003</v>
      </c>
      <c r="B40030" s="1" t="s">
        <v>0</v>
      </c>
      <c r="C40030" s="1">
        <v>2.8484600000000002</v>
      </c>
      <c r="D40030">
        <f t="shared" si="625"/>
        <v>-0.11705099999999957</v>
      </c>
    </row>
    <row r="40031" spans="1:4" x14ac:dyDescent="0.25">
      <c r="A40031" s="1">
        <v>278.66000000000003</v>
      </c>
      <c r="B40031" s="1" t="s">
        <v>1</v>
      </c>
      <c r="C40031" s="1">
        <v>2.9655109999999998</v>
      </c>
      <c r="D40031">
        <f t="shared" si="625"/>
        <v>0.11704399999999993</v>
      </c>
    </row>
    <row r="40032" spans="1:4" x14ac:dyDescent="0.25">
      <c r="A40032" s="1">
        <v>278.68</v>
      </c>
      <c r="B40032" s="1" t="s">
        <v>0</v>
      </c>
      <c r="C40032" s="1">
        <v>2.8484669999999999</v>
      </c>
      <c r="D40032">
        <f t="shared" si="625"/>
        <v>-0.11713700000000005</v>
      </c>
    </row>
    <row r="40033" spans="1:4" x14ac:dyDescent="0.25">
      <c r="A40033" s="1">
        <v>278.68</v>
      </c>
      <c r="B40033" s="1" t="s">
        <v>1</v>
      </c>
      <c r="C40033" s="1">
        <v>2.9656039999999999</v>
      </c>
      <c r="D40033">
        <f t="shared" si="625"/>
        <v>0.11913699999999983</v>
      </c>
    </row>
    <row r="40034" spans="1:4" x14ac:dyDescent="0.25">
      <c r="A40034" s="1">
        <v>278.7</v>
      </c>
      <c r="B40034" s="1" t="s">
        <v>0</v>
      </c>
      <c r="C40034" s="1">
        <v>2.8464670000000001</v>
      </c>
      <c r="D40034">
        <f t="shared" si="625"/>
        <v>-0.11512600000000006</v>
      </c>
    </row>
    <row r="40035" spans="1:4" x14ac:dyDescent="0.25">
      <c r="A40035" s="1">
        <v>278.7</v>
      </c>
      <c r="B40035" s="1" t="s">
        <v>1</v>
      </c>
      <c r="C40035" s="1">
        <v>2.9615930000000001</v>
      </c>
      <c r="D40035">
        <f t="shared" si="625"/>
        <v>0.12670000000000003</v>
      </c>
    </row>
    <row r="40036" spans="1:4" x14ac:dyDescent="0.25">
      <c r="A40036" s="1">
        <v>278.72000000000003</v>
      </c>
      <c r="B40036" s="1" t="s">
        <v>0</v>
      </c>
      <c r="C40036" s="1">
        <v>2.8348930000000001</v>
      </c>
      <c r="D40036">
        <f t="shared" si="625"/>
        <v>-0.12630000000000008</v>
      </c>
    </row>
    <row r="40037" spans="1:4" x14ac:dyDescent="0.25">
      <c r="A40037" s="1">
        <v>278.72000000000003</v>
      </c>
      <c r="B40037" s="1" t="s">
        <v>1</v>
      </c>
      <c r="C40037" s="1">
        <v>2.9611930000000002</v>
      </c>
      <c r="D40037">
        <f t="shared" si="625"/>
        <v>0.12772300000000003</v>
      </c>
    </row>
    <row r="40038" spans="1:4" x14ac:dyDescent="0.25">
      <c r="A40038" s="1">
        <v>278.72000000000003</v>
      </c>
      <c r="B40038" s="1" t="s">
        <v>0</v>
      </c>
      <c r="C40038" s="1">
        <v>2.8334700000000002</v>
      </c>
      <c r="D40038">
        <f t="shared" si="625"/>
        <v>-0.12768099999999993</v>
      </c>
    </row>
    <row r="40039" spans="1:4" x14ac:dyDescent="0.25">
      <c r="A40039" s="1">
        <v>278.72000000000003</v>
      </c>
      <c r="B40039" s="1" t="s">
        <v>1</v>
      </c>
      <c r="C40039" s="1">
        <v>2.9611510000000001</v>
      </c>
      <c r="D40039">
        <f t="shared" si="625"/>
        <v>0.12789399999999995</v>
      </c>
    </row>
    <row r="40040" spans="1:4" x14ac:dyDescent="0.25">
      <c r="A40040" s="1">
        <v>278.74</v>
      </c>
      <c r="B40040" s="1" t="s">
        <v>0</v>
      </c>
      <c r="C40040" s="1">
        <v>2.8332570000000001</v>
      </c>
      <c r="D40040">
        <f t="shared" si="625"/>
        <v>-0.11057300000000003</v>
      </c>
    </row>
    <row r="40041" spans="1:4" x14ac:dyDescent="0.25">
      <c r="A40041" s="1">
        <v>278.74</v>
      </c>
      <c r="B40041" s="1" t="s">
        <v>1</v>
      </c>
      <c r="C40041" s="1">
        <v>2.9438300000000002</v>
      </c>
      <c r="D40041">
        <f t="shared" si="625"/>
        <v>0.14916100000000032</v>
      </c>
    </row>
    <row r="40042" spans="1:4" x14ac:dyDescent="0.25">
      <c r="A40042" s="1">
        <v>278.76</v>
      </c>
      <c r="B40042" s="1" t="s">
        <v>0</v>
      </c>
      <c r="C40042" s="1">
        <v>2.7946689999999998</v>
      </c>
      <c r="D40042">
        <f t="shared" si="625"/>
        <v>-0.13072000000000017</v>
      </c>
    </row>
    <row r="40043" spans="1:4" x14ac:dyDescent="0.25">
      <c r="A40043" s="1">
        <v>278.76</v>
      </c>
      <c r="B40043" s="1" t="s">
        <v>1</v>
      </c>
      <c r="C40043" s="1">
        <v>2.925389</v>
      </c>
      <c r="D40043">
        <f t="shared" si="625"/>
        <v>0.13638700000000004</v>
      </c>
    </row>
    <row r="40044" spans="1:4" x14ac:dyDescent="0.25">
      <c r="A40044" s="1">
        <v>278.76</v>
      </c>
      <c r="B40044" s="1" t="s">
        <v>0</v>
      </c>
      <c r="C40044" s="1">
        <v>2.789002</v>
      </c>
      <c r="D40044">
        <f t="shared" si="625"/>
        <v>-0.13108999999999993</v>
      </c>
    </row>
    <row r="40045" spans="1:4" x14ac:dyDescent="0.25">
      <c r="A40045" s="1">
        <v>278.76</v>
      </c>
      <c r="B40045" s="1" t="s">
        <v>1</v>
      </c>
      <c r="C40045" s="1">
        <v>2.9200919999999999</v>
      </c>
      <c r="D40045">
        <f t="shared" si="625"/>
        <v>0.15506399999999987</v>
      </c>
    </row>
    <row r="40046" spans="1:4" x14ac:dyDescent="0.25">
      <c r="A40046" s="1">
        <v>278.77999999999997</v>
      </c>
      <c r="B40046" s="1" t="s">
        <v>0</v>
      </c>
      <c r="C40046" s="1">
        <v>2.765028</v>
      </c>
      <c r="D40046">
        <f t="shared" si="625"/>
        <v>-0.12213800000000008</v>
      </c>
    </row>
    <row r="40047" spans="1:4" x14ac:dyDescent="0.25">
      <c r="A40047" s="1">
        <v>278.77999999999997</v>
      </c>
      <c r="B40047" s="1" t="s">
        <v>1</v>
      </c>
      <c r="C40047" s="1">
        <v>2.8871660000000001</v>
      </c>
      <c r="D40047">
        <f t="shared" si="625"/>
        <v>0.15037499999999993</v>
      </c>
    </row>
    <row r="40048" spans="1:4" x14ac:dyDescent="0.25">
      <c r="A40048" s="1">
        <v>278.8</v>
      </c>
      <c r="B40048" s="1" t="s">
        <v>0</v>
      </c>
      <c r="C40048" s="1">
        <v>2.7367910000000002</v>
      </c>
      <c r="D40048">
        <f t="shared" si="625"/>
        <v>-0.145397</v>
      </c>
    </row>
    <row r="40049" spans="1:4" x14ac:dyDescent="0.25">
      <c r="A40049" s="1">
        <v>278.8</v>
      </c>
      <c r="B40049" s="1" t="s">
        <v>1</v>
      </c>
      <c r="C40049" s="1">
        <v>2.8821880000000002</v>
      </c>
      <c r="D40049">
        <f t="shared" si="625"/>
        <v>0.15639200000000031</v>
      </c>
    </row>
    <row r="40050" spans="1:4" x14ac:dyDescent="0.25">
      <c r="A40050" s="1">
        <v>278.8</v>
      </c>
      <c r="B40050" s="1" t="s">
        <v>0</v>
      </c>
      <c r="C40050" s="1">
        <v>2.7257959999999999</v>
      </c>
      <c r="D40050">
        <f t="shared" si="625"/>
        <v>-0.12578200000000006</v>
      </c>
    </row>
    <row r="40051" spans="1:4" x14ac:dyDescent="0.25">
      <c r="A40051" s="1">
        <v>278.8</v>
      </c>
      <c r="B40051" s="1" t="s">
        <v>1</v>
      </c>
      <c r="C40051" s="1">
        <v>2.8515779999999999</v>
      </c>
      <c r="D40051">
        <f t="shared" si="625"/>
        <v>0.12579800000000008</v>
      </c>
    </row>
    <row r="40052" spans="1:4" x14ac:dyDescent="0.25">
      <c r="A40052" s="1">
        <v>278.82</v>
      </c>
      <c r="B40052" s="1" t="s">
        <v>0</v>
      </c>
      <c r="C40052" s="1">
        <v>2.7257799999999999</v>
      </c>
      <c r="D40052">
        <f t="shared" si="625"/>
        <v>-0.11204400000000003</v>
      </c>
    </row>
    <row r="40053" spans="1:4" x14ac:dyDescent="0.25">
      <c r="A40053" s="1">
        <v>278.82</v>
      </c>
      <c r="B40053" s="1" t="s">
        <v>1</v>
      </c>
      <c r="C40053" s="1">
        <v>2.8378239999999999</v>
      </c>
      <c r="D40053">
        <f t="shared" si="625"/>
        <v>0.11327599999999993</v>
      </c>
    </row>
    <row r="40054" spans="1:4" x14ac:dyDescent="0.25">
      <c r="A40054" s="1">
        <v>278.83999999999997</v>
      </c>
      <c r="B40054" s="1" t="s">
        <v>0</v>
      </c>
      <c r="C40054" s="1">
        <v>2.724548</v>
      </c>
      <c r="D40054">
        <f t="shared" si="625"/>
        <v>-7.2290999999999883E-2</v>
      </c>
    </row>
    <row r="40055" spans="1:4" x14ac:dyDescent="0.25">
      <c r="A40055" s="1">
        <v>278.83999999999997</v>
      </c>
      <c r="B40055" s="1" t="s">
        <v>1</v>
      </c>
      <c r="C40055" s="1">
        <v>2.7968389999999999</v>
      </c>
      <c r="D40055">
        <f t="shared" si="625"/>
        <v>8.6691000000000074E-2</v>
      </c>
    </row>
    <row r="40056" spans="1:4" x14ac:dyDescent="0.25">
      <c r="A40056" s="1">
        <v>278.86</v>
      </c>
      <c r="B40056" s="1" t="s">
        <v>0</v>
      </c>
      <c r="C40056" s="1">
        <v>2.7101479999999998</v>
      </c>
      <c r="D40056">
        <f t="shared" si="625"/>
        <v>-8.5037000000000251E-2</v>
      </c>
    </row>
    <row r="40057" spans="1:4" x14ac:dyDescent="0.25">
      <c r="A40057" s="1">
        <v>278.86</v>
      </c>
      <c r="B40057" s="1" t="s">
        <v>1</v>
      </c>
      <c r="C40057" s="1">
        <v>2.795185</v>
      </c>
      <c r="D40057">
        <f t="shared" si="625"/>
        <v>8.8287000000000226E-2</v>
      </c>
    </row>
    <row r="40058" spans="1:4" x14ac:dyDescent="0.25">
      <c r="A40058" s="1">
        <v>278.86</v>
      </c>
      <c r="B40058" s="1" t="s">
        <v>0</v>
      </c>
      <c r="C40058" s="1">
        <v>2.7068979999999998</v>
      </c>
      <c r="D40058">
        <f t="shared" si="625"/>
        <v>-8.5937000000000374E-2</v>
      </c>
    </row>
    <row r="40059" spans="1:4" x14ac:dyDescent="0.25">
      <c r="A40059" s="1">
        <v>278.86</v>
      </c>
      <c r="B40059" s="1" t="s">
        <v>1</v>
      </c>
      <c r="C40059" s="1">
        <v>2.7928350000000002</v>
      </c>
      <c r="D40059">
        <f t="shared" si="625"/>
        <v>0.10138100000000039</v>
      </c>
    </row>
    <row r="40060" spans="1:4" x14ac:dyDescent="0.25">
      <c r="A40060" s="1">
        <v>278.88</v>
      </c>
      <c r="B40060" s="1" t="s">
        <v>0</v>
      </c>
      <c r="C40060" s="1">
        <v>2.6914539999999998</v>
      </c>
      <c r="D40060">
        <f t="shared" si="625"/>
        <v>-6.5664000000000389E-2</v>
      </c>
    </row>
    <row r="40061" spans="1:4" x14ac:dyDescent="0.25">
      <c r="A40061" s="1">
        <v>278.88</v>
      </c>
      <c r="B40061" s="1" t="s">
        <v>1</v>
      </c>
      <c r="C40061" s="1">
        <v>2.7571180000000002</v>
      </c>
      <c r="D40061">
        <f t="shared" si="625"/>
        <v>7.2046000000000276E-2</v>
      </c>
    </row>
    <row r="40062" spans="1:4" x14ac:dyDescent="0.25">
      <c r="A40062" s="1">
        <v>278.89999999999998</v>
      </c>
      <c r="B40062" s="1" t="s">
        <v>0</v>
      </c>
      <c r="C40062" s="1">
        <v>2.6850719999999999</v>
      </c>
      <c r="D40062">
        <f t="shared" si="625"/>
        <v>-6.2759000000000231E-2</v>
      </c>
    </row>
    <row r="40063" spans="1:4" x14ac:dyDescent="0.25">
      <c r="A40063" s="1">
        <v>278.89999999999998</v>
      </c>
      <c r="B40063" s="1" t="s">
        <v>1</v>
      </c>
      <c r="C40063" s="1">
        <v>2.7478310000000001</v>
      </c>
      <c r="D40063">
        <f t="shared" si="625"/>
        <v>6.2641000000000169E-2</v>
      </c>
    </row>
    <row r="40064" spans="1:4" x14ac:dyDescent="0.25">
      <c r="A40064" s="1">
        <v>278.89999999999998</v>
      </c>
      <c r="B40064" s="1" t="s">
        <v>0</v>
      </c>
      <c r="C40064" s="1">
        <v>2.68519</v>
      </c>
      <c r="D40064">
        <f t="shared" si="625"/>
        <v>-6.0236999999999874E-2</v>
      </c>
    </row>
    <row r="40065" spans="1:4" x14ac:dyDescent="0.25">
      <c r="A40065" s="1">
        <v>278.89999999999998</v>
      </c>
      <c r="B40065" s="1" t="s">
        <v>1</v>
      </c>
      <c r="C40065" s="1">
        <v>2.7454269999999998</v>
      </c>
      <c r="D40065">
        <f t="shared" si="625"/>
        <v>6.6276999999999919E-2</v>
      </c>
    </row>
    <row r="40066" spans="1:4" x14ac:dyDescent="0.25">
      <c r="A40066" s="1">
        <v>278.92</v>
      </c>
      <c r="B40066" s="1" t="s">
        <v>0</v>
      </c>
      <c r="C40066" s="1">
        <v>2.6791499999999999</v>
      </c>
      <c r="D40066">
        <f t="shared" si="625"/>
        <v>-6.6338000000000008E-2</v>
      </c>
    </row>
    <row r="40067" spans="1:4" x14ac:dyDescent="0.25">
      <c r="A40067" s="1">
        <v>278.92</v>
      </c>
      <c r="B40067" s="1" t="s">
        <v>1</v>
      </c>
      <c r="C40067" s="1">
        <v>2.7454879999999999</v>
      </c>
      <c r="D40067">
        <f t="shared" ref="D40067:D40130" si="626">SUM(C40067-C40068)</f>
        <v>7.1631E-2</v>
      </c>
    </row>
    <row r="40068" spans="1:4" x14ac:dyDescent="0.25">
      <c r="A40068" s="1">
        <v>278.94</v>
      </c>
      <c r="B40068" s="1" t="s">
        <v>0</v>
      </c>
      <c r="C40068" s="1">
        <v>2.6738569999999999</v>
      </c>
      <c r="D40068">
        <f t="shared" si="626"/>
        <v>-7.1521000000000168E-2</v>
      </c>
    </row>
    <row r="40069" spans="1:4" x14ac:dyDescent="0.25">
      <c r="A40069" s="1">
        <v>278.94</v>
      </c>
      <c r="B40069" s="1" t="s">
        <v>1</v>
      </c>
      <c r="C40069" s="1">
        <v>2.7453780000000001</v>
      </c>
      <c r="D40069">
        <f t="shared" si="626"/>
        <v>7.1353999999999917E-2</v>
      </c>
    </row>
    <row r="40070" spans="1:4" x14ac:dyDescent="0.25">
      <c r="A40070" s="1">
        <v>278.94</v>
      </c>
      <c r="B40070" s="1" t="s">
        <v>0</v>
      </c>
      <c r="C40070" s="1">
        <v>2.6740240000000002</v>
      </c>
      <c r="D40070">
        <f t="shared" si="626"/>
        <v>-7.1510999999999658E-2</v>
      </c>
    </row>
    <row r="40071" spans="1:4" x14ac:dyDescent="0.25">
      <c r="A40071" s="1">
        <v>278.94</v>
      </c>
      <c r="B40071" s="1" t="s">
        <v>1</v>
      </c>
      <c r="C40071" s="1">
        <v>2.7455349999999998</v>
      </c>
      <c r="D40071">
        <f t="shared" si="626"/>
        <v>7.1423999999999932E-2</v>
      </c>
    </row>
    <row r="40072" spans="1:4" x14ac:dyDescent="0.25">
      <c r="A40072" s="1">
        <v>278.95999999999998</v>
      </c>
      <c r="B40072" s="1" t="s">
        <v>0</v>
      </c>
      <c r="C40072" s="1">
        <v>2.6741109999999999</v>
      </c>
      <c r="D40072">
        <f t="shared" si="626"/>
        <v>-4.7606000000000037E-2</v>
      </c>
    </row>
    <row r="40073" spans="1:4" x14ac:dyDescent="0.25">
      <c r="A40073" s="1">
        <v>278.95999999999998</v>
      </c>
      <c r="B40073" s="1" t="s">
        <v>1</v>
      </c>
      <c r="C40073" s="1">
        <v>2.7217169999999999</v>
      </c>
      <c r="D40073">
        <f t="shared" si="626"/>
        <v>4.7531999999999908E-2</v>
      </c>
    </row>
    <row r="40074" spans="1:4" x14ac:dyDescent="0.25">
      <c r="A40074" s="1">
        <v>278.98</v>
      </c>
      <c r="B40074" s="1" t="s">
        <v>0</v>
      </c>
      <c r="C40074" s="1">
        <v>2.674185</v>
      </c>
      <c r="D40074">
        <f t="shared" si="626"/>
        <v>-4.7531999999999908E-2</v>
      </c>
    </row>
    <row r="40075" spans="1:4" x14ac:dyDescent="0.25">
      <c r="A40075" s="1">
        <v>278.98</v>
      </c>
      <c r="B40075" s="1" t="s">
        <v>1</v>
      </c>
      <c r="C40075" s="1">
        <v>2.7217169999999999</v>
      </c>
      <c r="D40075">
        <f t="shared" si="626"/>
        <v>5.685299999999982E-2</v>
      </c>
    </row>
    <row r="40076" spans="1:4" x14ac:dyDescent="0.25">
      <c r="A40076" s="1">
        <v>278.98</v>
      </c>
      <c r="B40076" s="1" t="s">
        <v>0</v>
      </c>
      <c r="C40076" s="1">
        <v>2.6648640000000001</v>
      </c>
      <c r="D40076">
        <f t="shared" si="626"/>
        <v>-8.2729000000000052E-2</v>
      </c>
    </row>
    <row r="40077" spans="1:4" x14ac:dyDescent="0.25">
      <c r="A40077" s="1">
        <v>278.98</v>
      </c>
      <c r="B40077" s="1" t="s">
        <v>1</v>
      </c>
      <c r="C40077" s="1">
        <v>2.7475930000000002</v>
      </c>
      <c r="D40077">
        <f t="shared" si="626"/>
        <v>8.5848000000000368E-2</v>
      </c>
    </row>
    <row r="40078" spans="1:4" x14ac:dyDescent="0.25">
      <c r="A40078" s="1">
        <v>279</v>
      </c>
      <c r="B40078" s="1" t="s">
        <v>0</v>
      </c>
      <c r="C40078" s="1">
        <v>2.6617449999999998</v>
      </c>
      <c r="D40078">
        <f t="shared" si="626"/>
        <v>-8.5910000000000153E-2</v>
      </c>
    </row>
    <row r="40079" spans="1:4" x14ac:dyDescent="0.25">
      <c r="A40079" s="1">
        <v>279</v>
      </c>
      <c r="B40079" s="1" t="s">
        <v>1</v>
      </c>
      <c r="C40079" s="1">
        <v>2.747655</v>
      </c>
      <c r="D40079">
        <f t="shared" si="626"/>
        <v>8.5926999999999865E-2</v>
      </c>
    </row>
    <row r="40080" spans="1:4" x14ac:dyDescent="0.25">
      <c r="A40080" s="1">
        <v>279.02</v>
      </c>
      <c r="B40080" s="1" t="s">
        <v>0</v>
      </c>
      <c r="C40080" s="1">
        <v>2.6617280000000001</v>
      </c>
      <c r="D40080">
        <f t="shared" si="626"/>
        <v>-9.0466999999999853E-2</v>
      </c>
    </row>
    <row r="40081" spans="1:4" x14ac:dyDescent="0.25">
      <c r="A40081" s="1">
        <v>279.02</v>
      </c>
      <c r="B40081" s="1" t="s">
        <v>1</v>
      </c>
      <c r="C40081" s="1">
        <v>2.7521949999999999</v>
      </c>
      <c r="D40081">
        <f t="shared" si="626"/>
        <v>9.0462000000000042E-2</v>
      </c>
    </row>
    <row r="40082" spans="1:4" x14ac:dyDescent="0.25">
      <c r="A40082" s="1">
        <v>279.04000000000002</v>
      </c>
      <c r="B40082" s="1" t="s">
        <v>0</v>
      </c>
      <c r="C40082" s="1">
        <v>2.6617329999999999</v>
      </c>
      <c r="D40082">
        <f t="shared" si="626"/>
        <v>-9.3310999999999922E-2</v>
      </c>
    </row>
    <row r="40083" spans="1:4" x14ac:dyDescent="0.25">
      <c r="A40083" s="1">
        <v>279.04000000000002</v>
      </c>
      <c r="B40083" s="1" t="s">
        <v>1</v>
      </c>
      <c r="C40083" s="1">
        <v>2.7550439999999998</v>
      </c>
      <c r="D40083">
        <f t="shared" si="626"/>
        <v>9.3339999999999979E-2</v>
      </c>
    </row>
    <row r="40084" spans="1:4" x14ac:dyDescent="0.25">
      <c r="A40084" s="1">
        <v>279.04000000000002</v>
      </c>
      <c r="B40084" s="1" t="s">
        <v>0</v>
      </c>
      <c r="C40084" s="1">
        <v>2.6617039999999998</v>
      </c>
      <c r="D40084">
        <f t="shared" si="626"/>
        <v>-0.10773800000000033</v>
      </c>
    </row>
    <row r="40085" spans="1:4" x14ac:dyDescent="0.25">
      <c r="A40085" s="1">
        <v>279.04000000000002</v>
      </c>
      <c r="B40085" s="1" t="s">
        <v>1</v>
      </c>
      <c r="C40085" s="1">
        <v>2.7694420000000002</v>
      </c>
      <c r="D40085">
        <f t="shared" si="626"/>
        <v>9.5023000000000302E-2</v>
      </c>
    </row>
    <row r="40086" spans="1:4" x14ac:dyDescent="0.25">
      <c r="A40086" s="1">
        <v>279.06</v>
      </c>
      <c r="B40086" s="1" t="s">
        <v>0</v>
      </c>
      <c r="C40086" s="1">
        <v>2.6744189999999999</v>
      </c>
      <c r="D40086">
        <f t="shared" si="626"/>
        <v>-0.10826899999999995</v>
      </c>
    </row>
    <row r="40087" spans="1:4" x14ac:dyDescent="0.25">
      <c r="A40087" s="1">
        <v>279.06</v>
      </c>
      <c r="B40087" s="1" t="s">
        <v>1</v>
      </c>
      <c r="C40087" s="1">
        <v>2.7826879999999998</v>
      </c>
      <c r="D40087">
        <f t="shared" si="626"/>
        <v>0.10845599999999989</v>
      </c>
    </row>
    <row r="40088" spans="1:4" x14ac:dyDescent="0.25">
      <c r="A40088" s="1">
        <v>279.08</v>
      </c>
      <c r="B40088" s="1" t="s">
        <v>0</v>
      </c>
      <c r="C40088" s="1">
        <v>2.6742319999999999</v>
      </c>
      <c r="D40088">
        <f t="shared" si="626"/>
        <v>-0.11630200000000013</v>
      </c>
    </row>
    <row r="40089" spans="1:4" x14ac:dyDescent="0.25">
      <c r="A40089" s="1">
        <v>279.08</v>
      </c>
      <c r="B40089" s="1" t="s">
        <v>1</v>
      </c>
      <c r="C40089" s="1">
        <v>2.7905340000000001</v>
      </c>
      <c r="D40089">
        <f t="shared" si="626"/>
        <v>0.1082200000000002</v>
      </c>
    </row>
    <row r="40090" spans="1:4" x14ac:dyDescent="0.25">
      <c r="A40090" s="1">
        <v>279.08</v>
      </c>
      <c r="B40090" s="1" t="s">
        <v>0</v>
      </c>
      <c r="C40090" s="1">
        <v>2.6823139999999999</v>
      </c>
      <c r="D40090">
        <f t="shared" si="626"/>
        <v>-0.1109770000000001</v>
      </c>
    </row>
    <row r="40091" spans="1:4" x14ac:dyDescent="0.25">
      <c r="A40091" s="1">
        <v>279.08</v>
      </c>
      <c r="B40091" s="1" t="s">
        <v>1</v>
      </c>
      <c r="C40091" s="1">
        <v>2.793291</v>
      </c>
      <c r="D40091">
        <f t="shared" si="626"/>
        <v>0.11096800000000018</v>
      </c>
    </row>
    <row r="40092" spans="1:4" x14ac:dyDescent="0.25">
      <c r="A40092" s="1">
        <v>279.10000000000002</v>
      </c>
      <c r="B40092" s="1" t="s">
        <v>0</v>
      </c>
      <c r="C40092" s="1">
        <v>2.6823229999999998</v>
      </c>
      <c r="D40092">
        <f t="shared" si="626"/>
        <v>-0.11312200000000017</v>
      </c>
    </row>
    <row r="40093" spans="1:4" x14ac:dyDescent="0.25">
      <c r="A40093" s="1">
        <v>279.10000000000002</v>
      </c>
      <c r="B40093" s="1" t="s">
        <v>1</v>
      </c>
      <c r="C40093" s="1">
        <v>2.795445</v>
      </c>
      <c r="D40093">
        <f t="shared" si="626"/>
        <v>0.11440599999999979</v>
      </c>
    </row>
    <row r="40094" spans="1:4" x14ac:dyDescent="0.25">
      <c r="A40094" s="1">
        <v>279.12</v>
      </c>
      <c r="B40094" s="1" t="s">
        <v>0</v>
      </c>
      <c r="C40094" s="1">
        <v>2.6810390000000002</v>
      </c>
      <c r="D40094">
        <f t="shared" si="626"/>
        <v>-0.12371899999999991</v>
      </c>
    </row>
    <row r="40095" spans="1:4" x14ac:dyDescent="0.25">
      <c r="A40095" s="1">
        <v>279.12</v>
      </c>
      <c r="B40095" s="1" t="s">
        <v>1</v>
      </c>
      <c r="C40095" s="1">
        <v>2.8047580000000001</v>
      </c>
      <c r="D40095">
        <f t="shared" si="626"/>
        <v>0.11977200000000021</v>
      </c>
    </row>
    <row r="40096" spans="1:4" x14ac:dyDescent="0.25">
      <c r="A40096" s="1">
        <v>279.12</v>
      </c>
      <c r="B40096" s="1" t="s">
        <v>0</v>
      </c>
      <c r="C40096" s="1">
        <v>2.6849859999999999</v>
      </c>
      <c r="D40096">
        <f t="shared" si="626"/>
        <v>-0.11966499999999991</v>
      </c>
    </row>
    <row r="40097" spans="1:4" x14ac:dyDescent="0.25">
      <c r="A40097" s="1">
        <v>279.12</v>
      </c>
      <c r="B40097" s="1" t="s">
        <v>1</v>
      </c>
      <c r="C40097" s="1">
        <v>2.8046509999999998</v>
      </c>
      <c r="D40097">
        <f t="shared" si="626"/>
        <v>0.11262599999999967</v>
      </c>
    </row>
    <row r="40098" spans="1:4" x14ac:dyDescent="0.25">
      <c r="A40098" s="1">
        <v>279.14</v>
      </c>
      <c r="B40098" s="1" t="s">
        <v>0</v>
      </c>
      <c r="C40098" s="1">
        <v>2.6920250000000001</v>
      </c>
      <c r="D40098">
        <f t="shared" si="626"/>
        <v>-0.13728799999999985</v>
      </c>
    </row>
    <row r="40099" spans="1:4" x14ac:dyDescent="0.25">
      <c r="A40099" s="1">
        <v>279.14</v>
      </c>
      <c r="B40099" s="1" t="s">
        <v>1</v>
      </c>
      <c r="C40099" s="1">
        <v>2.829313</v>
      </c>
      <c r="D40099">
        <f t="shared" si="626"/>
        <v>0.12028000000000016</v>
      </c>
    </row>
    <row r="40100" spans="1:4" x14ac:dyDescent="0.25">
      <c r="A40100" s="1">
        <v>279.16000000000003</v>
      </c>
      <c r="B40100" s="1" t="s">
        <v>0</v>
      </c>
      <c r="C40100" s="1">
        <v>2.7090329999999998</v>
      </c>
      <c r="D40100">
        <f t="shared" si="626"/>
        <v>-0.12004100000000006</v>
      </c>
    </row>
    <row r="40101" spans="1:4" x14ac:dyDescent="0.25">
      <c r="A40101" s="1">
        <v>279.16000000000003</v>
      </c>
      <c r="B40101" s="1" t="s">
        <v>1</v>
      </c>
      <c r="C40101" s="1">
        <v>2.8290739999999999</v>
      </c>
      <c r="D40101">
        <f t="shared" si="626"/>
        <v>0.11553299999999966</v>
      </c>
    </row>
    <row r="40102" spans="1:4" x14ac:dyDescent="0.25">
      <c r="A40102" s="1">
        <v>279.18</v>
      </c>
      <c r="B40102" s="1" t="s">
        <v>0</v>
      </c>
      <c r="C40102" s="1">
        <v>2.7135410000000002</v>
      </c>
      <c r="D40102">
        <f t="shared" si="626"/>
        <v>-0.11546499999999993</v>
      </c>
    </row>
    <row r="40103" spans="1:4" x14ac:dyDescent="0.25">
      <c r="A40103" s="1">
        <v>279.18</v>
      </c>
      <c r="B40103" s="1" t="s">
        <v>1</v>
      </c>
      <c r="C40103" s="1">
        <v>2.8290060000000001</v>
      </c>
      <c r="D40103">
        <f t="shared" si="626"/>
        <v>8.6515000000000342E-2</v>
      </c>
    </row>
    <row r="40104" spans="1:4" x14ac:dyDescent="0.25">
      <c r="A40104" s="1">
        <v>279.18</v>
      </c>
      <c r="B40104" s="1" t="s">
        <v>0</v>
      </c>
      <c r="C40104" s="1">
        <v>2.7424909999999998</v>
      </c>
      <c r="D40104">
        <f t="shared" si="626"/>
        <v>-9.0572000000000319E-2</v>
      </c>
    </row>
    <row r="40105" spans="1:4" x14ac:dyDescent="0.25">
      <c r="A40105" s="1">
        <v>279.18</v>
      </c>
      <c r="B40105" s="1" t="s">
        <v>1</v>
      </c>
      <c r="C40105" s="1">
        <v>2.8330630000000001</v>
      </c>
      <c r="D40105">
        <f t="shared" si="626"/>
        <v>9.0851999999999933E-2</v>
      </c>
    </row>
    <row r="40106" spans="1:4" x14ac:dyDescent="0.25">
      <c r="A40106" s="1">
        <v>279.2</v>
      </c>
      <c r="B40106" s="1" t="s">
        <v>0</v>
      </c>
      <c r="C40106" s="1">
        <v>2.7422110000000002</v>
      </c>
      <c r="D40106">
        <f t="shared" si="626"/>
        <v>-9.0840999999999728E-2</v>
      </c>
    </row>
    <row r="40107" spans="1:4" x14ac:dyDescent="0.25">
      <c r="A40107" s="1">
        <v>279.2</v>
      </c>
      <c r="B40107" s="1" t="s">
        <v>1</v>
      </c>
      <c r="C40107" s="1">
        <v>2.8330519999999999</v>
      </c>
      <c r="D40107">
        <f t="shared" si="626"/>
        <v>5.1533999999999747E-2</v>
      </c>
    </row>
    <row r="40108" spans="1:4" x14ac:dyDescent="0.25">
      <c r="A40108" s="1">
        <v>279.22000000000003</v>
      </c>
      <c r="B40108" s="1" t="s">
        <v>0</v>
      </c>
      <c r="C40108" s="1">
        <v>2.7815180000000002</v>
      </c>
      <c r="D40108">
        <f t="shared" si="626"/>
        <v>-5.8339999999999836E-2</v>
      </c>
    </row>
    <row r="40109" spans="1:4" x14ac:dyDescent="0.25">
      <c r="A40109" s="1">
        <v>279.22000000000003</v>
      </c>
      <c r="B40109" s="1" t="s">
        <v>1</v>
      </c>
      <c r="C40109" s="1">
        <v>2.839858</v>
      </c>
      <c r="D40109">
        <f t="shared" si="626"/>
        <v>3.8934999999999942E-2</v>
      </c>
    </row>
    <row r="40110" spans="1:4" x14ac:dyDescent="0.25">
      <c r="A40110" s="1">
        <v>279.22000000000003</v>
      </c>
      <c r="B40110" s="1" t="s">
        <v>0</v>
      </c>
      <c r="C40110" s="1">
        <v>2.8009230000000001</v>
      </c>
      <c r="D40110">
        <f t="shared" si="626"/>
        <v>-4.1326999999999892E-2</v>
      </c>
    </row>
    <row r="40111" spans="1:4" x14ac:dyDescent="0.25">
      <c r="A40111" s="1">
        <v>279.22000000000003</v>
      </c>
      <c r="B40111" s="1" t="s">
        <v>1</v>
      </c>
      <c r="C40111" s="1">
        <v>2.8422499999999999</v>
      </c>
      <c r="D40111">
        <f t="shared" si="626"/>
        <v>4.2413999999999952E-2</v>
      </c>
    </row>
    <row r="40112" spans="1:4" x14ac:dyDescent="0.25">
      <c r="A40112" s="1">
        <v>279.24</v>
      </c>
      <c r="B40112" s="1" t="s">
        <v>0</v>
      </c>
      <c r="C40112" s="1">
        <v>2.799836</v>
      </c>
      <c r="D40112">
        <f t="shared" si="626"/>
        <v>-5.4876000000000147E-2</v>
      </c>
    </row>
    <row r="40113" spans="1:4" x14ac:dyDescent="0.25">
      <c r="A40113" s="1">
        <v>279.24</v>
      </c>
      <c r="B40113" s="1" t="s">
        <v>1</v>
      </c>
      <c r="C40113" s="1">
        <v>2.8547120000000001</v>
      </c>
      <c r="D40113">
        <f t="shared" si="626"/>
        <v>5.5784000000000056E-2</v>
      </c>
    </row>
    <row r="40114" spans="1:4" x14ac:dyDescent="0.25">
      <c r="A40114" s="1">
        <v>279.26</v>
      </c>
      <c r="B40114" s="1" t="s">
        <v>0</v>
      </c>
      <c r="C40114" s="1">
        <v>2.7989280000000001</v>
      </c>
      <c r="D40114">
        <f t="shared" si="626"/>
        <v>-8.4484999999999921E-2</v>
      </c>
    </row>
    <row r="40115" spans="1:4" x14ac:dyDescent="0.25">
      <c r="A40115" s="1">
        <v>279.26</v>
      </c>
      <c r="B40115" s="1" t="s">
        <v>1</v>
      </c>
      <c r="C40115" s="1">
        <v>2.883413</v>
      </c>
      <c r="D40115">
        <f t="shared" si="626"/>
        <v>7.2636000000000145E-2</v>
      </c>
    </row>
    <row r="40116" spans="1:4" x14ac:dyDescent="0.25">
      <c r="A40116" s="1">
        <v>279.26</v>
      </c>
      <c r="B40116" s="1" t="s">
        <v>0</v>
      </c>
      <c r="C40116" s="1">
        <v>2.8107769999999999</v>
      </c>
      <c r="D40116">
        <f t="shared" si="626"/>
        <v>-0.13815700000000009</v>
      </c>
    </row>
    <row r="40117" spans="1:4" x14ac:dyDescent="0.25">
      <c r="A40117" s="1">
        <v>279.26</v>
      </c>
      <c r="B40117" s="1" t="s">
        <v>1</v>
      </c>
      <c r="C40117" s="1">
        <v>2.9489339999999999</v>
      </c>
      <c r="D40117">
        <f t="shared" si="626"/>
        <v>0.13511799999999985</v>
      </c>
    </row>
    <row r="40118" spans="1:4" x14ac:dyDescent="0.25">
      <c r="A40118" s="1">
        <v>279.27999999999997</v>
      </c>
      <c r="B40118" s="1" t="s">
        <v>0</v>
      </c>
      <c r="C40118" s="1">
        <v>2.8138160000000001</v>
      </c>
      <c r="D40118">
        <f t="shared" si="626"/>
        <v>-0.14614100000000008</v>
      </c>
    </row>
    <row r="40119" spans="1:4" x14ac:dyDescent="0.25">
      <c r="A40119" s="1">
        <v>279.27999999999997</v>
      </c>
      <c r="B40119" s="1" t="s">
        <v>1</v>
      </c>
      <c r="C40119" s="1">
        <v>2.9599570000000002</v>
      </c>
      <c r="D40119">
        <f t="shared" si="626"/>
        <v>0.14633000000000029</v>
      </c>
    </row>
    <row r="40120" spans="1:4" x14ac:dyDescent="0.25">
      <c r="A40120" s="1">
        <v>279.3</v>
      </c>
      <c r="B40120" s="1" t="s">
        <v>0</v>
      </c>
      <c r="C40120" s="1">
        <v>2.8136269999999999</v>
      </c>
      <c r="D40120">
        <f t="shared" si="626"/>
        <v>-0.180755</v>
      </c>
    </row>
    <row r="40121" spans="1:4" x14ac:dyDescent="0.25">
      <c r="A40121" s="1">
        <v>279.3</v>
      </c>
      <c r="B40121" s="1" t="s">
        <v>1</v>
      </c>
      <c r="C40121" s="1">
        <v>2.9943819999999999</v>
      </c>
      <c r="D40121">
        <f t="shared" si="626"/>
        <v>0.16146899999999986</v>
      </c>
    </row>
    <row r="40122" spans="1:4" x14ac:dyDescent="0.25">
      <c r="A40122" s="1">
        <v>279.3</v>
      </c>
      <c r="B40122" s="1" t="s">
        <v>0</v>
      </c>
      <c r="C40122" s="1">
        <v>2.832913</v>
      </c>
      <c r="D40122">
        <f t="shared" si="626"/>
        <v>-0.1618940000000002</v>
      </c>
    </row>
    <row r="40123" spans="1:4" x14ac:dyDescent="0.25">
      <c r="A40123" s="1">
        <v>279.3</v>
      </c>
      <c r="B40123" s="1" t="s">
        <v>1</v>
      </c>
      <c r="C40123" s="1">
        <v>2.9948070000000002</v>
      </c>
      <c r="D40123">
        <f t="shared" si="626"/>
        <v>0.16058400000000006</v>
      </c>
    </row>
    <row r="40124" spans="1:4" x14ac:dyDescent="0.25">
      <c r="A40124" s="1">
        <v>279.32</v>
      </c>
      <c r="B40124" s="1" t="s">
        <v>0</v>
      </c>
      <c r="C40124" s="1">
        <v>2.8342230000000002</v>
      </c>
      <c r="D40124">
        <f t="shared" si="626"/>
        <v>-0.16761800000000004</v>
      </c>
    </row>
    <row r="40125" spans="1:4" x14ac:dyDescent="0.25">
      <c r="A40125" s="1">
        <v>279.32</v>
      </c>
      <c r="B40125" s="1" t="s">
        <v>1</v>
      </c>
      <c r="C40125" s="1">
        <v>3.0018410000000002</v>
      </c>
      <c r="D40125">
        <f t="shared" si="626"/>
        <v>0.16078700000000001</v>
      </c>
    </row>
    <row r="40126" spans="1:4" x14ac:dyDescent="0.25">
      <c r="A40126" s="1">
        <v>279.33999999999997</v>
      </c>
      <c r="B40126" s="1" t="s">
        <v>0</v>
      </c>
      <c r="C40126" s="1">
        <v>2.8410540000000002</v>
      </c>
      <c r="D40126">
        <f t="shared" si="626"/>
        <v>-0.1623319999999997</v>
      </c>
    </row>
    <row r="40127" spans="1:4" x14ac:dyDescent="0.25">
      <c r="A40127" s="1">
        <v>279.33999999999997</v>
      </c>
      <c r="B40127" s="1" t="s">
        <v>1</v>
      </c>
      <c r="C40127" s="1">
        <v>3.0033859999999999</v>
      </c>
      <c r="D40127">
        <f t="shared" si="626"/>
        <v>0.16222199999999987</v>
      </c>
    </row>
    <row r="40128" spans="1:4" x14ac:dyDescent="0.25">
      <c r="A40128" s="1">
        <v>279.36</v>
      </c>
      <c r="B40128" s="1" t="s">
        <v>0</v>
      </c>
      <c r="C40128" s="1">
        <v>2.841164</v>
      </c>
      <c r="D40128">
        <f t="shared" si="626"/>
        <v>-0.17408899999999994</v>
      </c>
    </row>
    <row r="40129" spans="1:4" x14ac:dyDescent="0.25">
      <c r="A40129" s="1">
        <v>279.36</v>
      </c>
      <c r="B40129" s="1" t="s">
        <v>1</v>
      </c>
      <c r="C40129" s="1">
        <v>3.015253</v>
      </c>
      <c r="D40129">
        <f t="shared" si="626"/>
        <v>0.16566999999999998</v>
      </c>
    </row>
    <row r="40130" spans="1:4" x14ac:dyDescent="0.25">
      <c r="A40130" s="1">
        <v>279.36</v>
      </c>
      <c r="B40130" s="1" t="s">
        <v>0</v>
      </c>
      <c r="C40130" s="1">
        <v>2.849583</v>
      </c>
      <c r="D40130">
        <f t="shared" si="626"/>
        <v>-0.16696700000000009</v>
      </c>
    </row>
    <row r="40131" spans="1:4" x14ac:dyDescent="0.25">
      <c r="A40131" s="1">
        <v>279.36</v>
      </c>
      <c r="B40131" s="1" t="s">
        <v>1</v>
      </c>
      <c r="C40131" s="1">
        <v>3.0165500000000001</v>
      </c>
      <c r="D40131">
        <f t="shared" ref="D40131:D40194" si="627">SUM(C40131-C40132)</f>
        <v>0.16185500000000008</v>
      </c>
    </row>
    <row r="40132" spans="1:4" x14ac:dyDescent="0.25">
      <c r="A40132" s="1">
        <v>279.38</v>
      </c>
      <c r="B40132" s="1" t="s">
        <v>0</v>
      </c>
      <c r="C40132" s="1">
        <v>2.854695</v>
      </c>
      <c r="D40132">
        <f t="shared" si="627"/>
        <v>-0.16516600000000015</v>
      </c>
    </row>
    <row r="40133" spans="1:4" x14ac:dyDescent="0.25">
      <c r="A40133" s="1">
        <v>279.38</v>
      </c>
      <c r="B40133" s="1" t="s">
        <v>1</v>
      </c>
      <c r="C40133" s="1">
        <v>3.0198610000000001</v>
      </c>
      <c r="D40133">
        <f t="shared" si="627"/>
        <v>0.1622300000000001</v>
      </c>
    </row>
    <row r="40134" spans="1:4" x14ac:dyDescent="0.25">
      <c r="A40134" s="1">
        <v>279.39999999999998</v>
      </c>
      <c r="B40134" s="1" t="s">
        <v>0</v>
      </c>
      <c r="C40134" s="1">
        <v>2.857631</v>
      </c>
      <c r="D40134">
        <f t="shared" si="627"/>
        <v>-0.16231099999999987</v>
      </c>
    </row>
    <row r="40135" spans="1:4" x14ac:dyDescent="0.25">
      <c r="A40135" s="1">
        <v>279.39999999999998</v>
      </c>
      <c r="B40135" s="1" t="s">
        <v>1</v>
      </c>
      <c r="C40135" s="1">
        <v>3.0199419999999999</v>
      </c>
      <c r="D40135">
        <f t="shared" si="627"/>
        <v>0.15460800000000008</v>
      </c>
    </row>
    <row r="40136" spans="1:4" x14ac:dyDescent="0.25">
      <c r="A40136" s="1">
        <v>279.39999999999998</v>
      </c>
      <c r="B40136" s="1" t="s">
        <v>0</v>
      </c>
      <c r="C40136" s="1">
        <v>2.8653339999999998</v>
      </c>
      <c r="D40136">
        <f t="shared" si="627"/>
        <v>-0.15493800000000002</v>
      </c>
    </row>
    <row r="40137" spans="1:4" x14ac:dyDescent="0.25">
      <c r="A40137" s="1">
        <v>279.39999999999998</v>
      </c>
      <c r="B40137" s="1" t="s">
        <v>1</v>
      </c>
      <c r="C40137" s="1">
        <v>3.0202719999999998</v>
      </c>
      <c r="D40137">
        <f t="shared" si="627"/>
        <v>0.14508399999999977</v>
      </c>
    </row>
    <row r="40138" spans="1:4" x14ac:dyDescent="0.25">
      <c r="A40138" s="1">
        <v>279.42</v>
      </c>
      <c r="B40138" s="1" t="s">
        <v>0</v>
      </c>
      <c r="C40138" s="1">
        <v>2.8751880000000001</v>
      </c>
      <c r="D40138">
        <f t="shared" si="627"/>
        <v>-0.14090599999999975</v>
      </c>
    </row>
    <row r="40139" spans="1:4" x14ac:dyDescent="0.25">
      <c r="A40139" s="1">
        <v>279.42</v>
      </c>
      <c r="B40139" s="1" t="s">
        <v>1</v>
      </c>
      <c r="C40139" s="1">
        <v>3.0160939999999998</v>
      </c>
      <c r="D40139">
        <f t="shared" si="627"/>
        <v>0.15115599999999985</v>
      </c>
    </row>
    <row r="40140" spans="1:4" x14ac:dyDescent="0.25">
      <c r="A40140" s="1">
        <v>279.44</v>
      </c>
      <c r="B40140" s="1" t="s">
        <v>0</v>
      </c>
      <c r="C40140" s="1">
        <v>2.864938</v>
      </c>
      <c r="D40140">
        <f t="shared" si="627"/>
        <v>-0.14033400000000018</v>
      </c>
    </row>
    <row r="40141" spans="1:4" x14ac:dyDescent="0.25">
      <c r="A40141" s="1">
        <v>279.44</v>
      </c>
      <c r="B40141" s="1" t="s">
        <v>1</v>
      </c>
      <c r="C40141" s="1">
        <v>3.0052720000000002</v>
      </c>
      <c r="D40141">
        <f t="shared" si="627"/>
        <v>0.14331300000000002</v>
      </c>
    </row>
    <row r="40142" spans="1:4" x14ac:dyDescent="0.25">
      <c r="A40142" s="1">
        <v>279.44</v>
      </c>
      <c r="B40142" s="1" t="s">
        <v>0</v>
      </c>
      <c r="C40142" s="1">
        <v>2.8619590000000001</v>
      </c>
      <c r="D40142">
        <f t="shared" si="627"/>
        <v>-0.14187299999999992</v>
      </c>
    </row>
    <row r="40143" spans="1:4" x14ac:dyDescent="0.25">
      <c r="A40143" s="1">
        <v>279.44</v>
      </c>
      <c r="B40143" s="1" t="s">
        <v>1</v>
      </c>
      <c r="C40143" s="1">
        <v>3.0038320000000001</v>
      </c>
      <c r="D40143">
        <f t="shared" si="627"/>
        <v>0.14173800000000014</v>
      </c>
    </row>
    <row r="40144" spans="1:4" x14ac:dyDescent="0.25">
      <c r="A40144" s="1">
        <v>279.45999999999998</v>
      </c>
      <c r="B40144" s="1" t="s">
        <v>0</v>
      </c>
      <c r="C40144" s="1">
        <v>2.8620939999999999</v>
      </c>
      <c r="D40144">
        <f t="shared" si="627"/>
        <v>-0.14206800000000008</v>
      </c>
    </row>
    <row r="40145" spans="1:4" x14ac:dyDescent="0.25">
      <c r="A40145" s="1">
        <v>279.45999999999998</v>
      </c>
      <c r="B40145" s="1" t="s">
        <v>1</v>
      </c>
      <c r="C40145" s="1">
        <v>3.004162</v>
      </c>
      <c r="D40145">
        <f t="shared" si="627"/>
        <v>0.14984099999999989</v>
      </c>
    </row>
    <row r="40146" spans="1:4" x14ac:dyDescent="0.25">
      <c r="A40146" s="1">
        <v>279.48</v>
      </c>
      <c r="B40146" s="1" t="s">
        <v>0</v>
      </c>
      <c r="C40146" s="1">
        <v>2.8543210000000001</v>
      </c>
      <c r="D40146">
        <f t="shared" si="627"/>
        <v>-0.1513469999999999</v>
      </c>
    </row>
    <row r="40147" spans="1:4" x14ac:dyDescent="0.25">
      <c r="A40147" s="1">
        <v>279.48</v>
      </c>
      <c r="B40147" s="1" t="s">
        <v>1</v>
      </c>
      <c r="C40147" s="1">
        <v>3.005668</v>
      </c>
      <c r="D40147">
        <f t="shared" si="627"/>
        <v>0.17675099999999988</v>
      </c>
    </row>
    <row r="40148" spans="1:4" x14ac:dyDescent="0.25">
      <c r="A40148" s="1">
        <v>279.5</v>
      </c>
      <c r="B40148" s="1" t="s">
        <v>0</v>
      </c>
      <c r="C40148" s="1">
        <v>2.8289170000000001</v>
      </c>
      <c r="D40148">
        <f t="shared" si="627"/>
        <v>-0.17083399999999971</v>
      </c>
    </row>
    <row r="40149" spans="1:4" x14ac:dyDescent="0.25">
      <c r="A40149" s="1">
        <v>279.5</v>
      </c>
      <c r="B40149" s="1" t="s">
        <v>1</v>
      </c>
      <c r="C40149" s="1">
        <v>2.9997509999999998</v>
      </c>
      <c r="D40149">
        <f t="shared" si="627"/>
        <v>0.18306999999999984</v>
      </c>
    </row>
    <row r="40150" spans="1:4" x14ac:dyDescent="0.25">
      <c r="A40150" s="1">
        <v>279.5</v>
      </c>
      <c r="B40150" s="1" t="s">
        <v>0</v>
      </c>
      <c r="C40150" s="1">
        <v>2.816681</v>
      </c>
      <c r="D40150">
        <f t="shared" si="627"/>
        <v>-0.1827049999999999</v>
      </c>
    </row>
    <row r="40151" spans="1:4" x14ac:dyDescent="0.25">
      <c r="A40151" s="1">
        <v>279.5</v>
      </c>
      <c r="B40151" s="1" t="s">
        <v>1</v>
      </c>
      <c r="C40151" s="1">
        <v>2.9993859999999999</v>
      </c>
      <c r="D40151">
        <f t="shared" si="627"/>
        <v>0.18313599999999974</v>
      </c>
    </row>
    <row r="40152" spans="1:4" x14ac:dyDescent="0.25">
      <c r="A40152" s="1">
        <v>279.52</v>
      </c>
      <c r="B40152" s="1" t="s">
        <v>0</v>
      </c>
      <c r="C40152" s="1">
        <v>2.8162500000000001</v>
      </c>
      <c r="D40152">
        <f t="shared" si="627"/>
        <v>-0.18266899999999975</v>
      </c>
    </row>
    <row r="40153" spans="1:4" x14ac:dyDescent="0.25">
      <c r="A40153" s="1">
        <v>279.52</v>
      </c>
      <c r="B40153" s="1" t="s">
        <v>1</v>
      </c>
      <c r="C40153" s="1">
        <v>2.9989189999999999</v>
      </c>
      <c r="D40153">
        <f t="shared" si="627"/>
        <v>0.19109599999999993</v>
      </c>
    </row>
    <row r="40154" spans="1:4" x14ac:dyDescent="0.25">
      <c r="A40154" s="1">
        <v>279.54000000000002</v>
      </c>
      <c r="B40154" s="1" t="s">
        <v>0</v>
      </c>
      <c r="C40154" s="1">
        <v>2.807823</v>
      </c>
      <c r="D40154">
        <f t="shared" si="627"/>
        <v>-0.18737700000000013</v>
      </c>
    </row>
    <row r="40155" spans="1:4" x14ac:dyDescent="0.25">
      <c r="A40155" s="1">
        <v>279.54000000000002</v>
      </c>
      <c r="B40155" s="1" t="s">
        <v>1</v>
      </c>
      <c r="C40155" s="1">
        <v>2.9952000000000001</v>
      </c>
      <c r="D40155">
        <f t="shared" si="627"/>
        <v>0.18724400000000019</v>
      </c>
    </row>
    <row r="40156" spans="1:4" x14ac:dyDescent="0.25">
      <c r="A40156" s="1">
        <v>279.54000000000002</v>
      </c>
      <c r="B40156" s="1" t="s">
        <v>0</v>
      </c>
      <c r="C40156" s="1">
        <v>2.8079559999999999</v>
      </c>
      <c r="D40156">
        <f t="shared" si="627"/>
        <v>-0.17740400000000012</v>
      </c>
    </row>
    <row r="40157" spans="1:4" x14ac:dyDescent="0.25">
      <c r="A40157" s="1">
        <v>279.54000000000002</v>
      </c>
      <c r="B40157" s="1" t="s">
        <v>1</v>
      </c>
      <c r="C40157" s="1">
        <v>2.98536</v>
      </c>
      <c r="D40157">
        <f t="shared" si="627"/>
        <v>0.18520400000000015</v>
      </c>
    </row>
    <row r="40158" spans="1:4" x14ac:dyDescent="0.25">
      <c r="A40158" s="1">
        <v>279.56</v>
      </c>
      <c r="B40158" s="1" t="s">
        <v>0</v>
      </c>
      <c r="C40158" s="1">
        <v>2.8001559999999999</v>
      </c>
      <c r="D40158">
        <f t="shared" si="627"/>
        <v>-0.18220999999999998</v>
      </c>
    </row>
    <row r="40159" spans="1:4" x14ac:dyDescent="0.25">
      <c r="A40159" s="1">
        <v>279.56</v>
      </c>
      <c r="B40159" s="1" t="s">
        <v>1</v>
      </c>
      <c r="C40159" s="1">
        <v>2.9823659999999999</v>
      </c>
      <c r="D40159">
        <f t="shared" si="627"/>
        <v>0.18221199999999982</v>
      </c>
    </row>
    <row r="40160" spans="1:4" x14ac:dyDescent="0.25">
      <c r="A40160" s="1">
        <v>279.58</v>
      </c>
      <c r="B40160" s="1" t="s">
        <v>0</v>
      </c>
      <c r="C40160" s="1">
        <v>2.800154</v>
      </c>
      <c r="D40160">
        <f t="shared" si="627"/>
        <v>-0.18235299999999999</v>
      </c>
    </row>
    <row r="40161" spans="1:4" x14ac:dyDescent="0.25">
      <c r="A40161" s="1">
        <v>279.58</v>
      </c>
      <c r="B40161" s="1" t="s">
        <v>1</v>
      </c>
      <c r="C40161" s="1">
        <v>2.982507</v>
      </c>
      <c r="D40161">
        <f t="shared" si="627"/>
        <v>0.18228100000000014</v>
      </c>
    </row>
    <row r="40162" spans="1:4" x14ac:dyDescent="0.25">
      <c r="A40162" s="1">
        <v>279.58</v>
      </c>
      <c r="B40162" s="1" t="s">
        <v>0</v>
      </c>
      <c r="C40162" s="1">
        <v>2.8002259999999999</v>
      </c>
      <c r="D40162">
        <f t="shared" si="627"/>
        <v>-0.18517500000000009</v>
      </c>
    </row>
    <row r="40163" spans="1:4" x14ac:dyDescent="0.25">
      <c r="A40163" s="1">
        <v>279.58</v>
      </c>
      <c r="B40163" s="1" t="s">
        <v>1</v>
      </c>
      <c r="C40163" s="1">
        <v>2.985401</v>
      </c>
      <c r="D40163">
        <f t="shared" si="627"/>
        <v>0.17760199999999982</v>
      </c>
    </row>
    <row r="40164" spans="1:4" x14ac:dyDescent="0.25">
      <c r="A40164" s="1">
        <v>279.60000000000002</v>
      </c>
      <c r="B40164" s="1" t="s">
        <v>0</v>
      </c>
      <c r="C40164" s="1">
        <v>2.8077990000000002</v>
      </c>
      <c r="D40164">
        <f t="shared" si="627"/>
        <v>-0.17806999999999995</v>
      </c>
    </row>
    <row r="40165" spans="1:4" x14ac:dyDescent="0.25">
      <c r="A40165" s="1">
        <v>279.60000000000002</v>
      </c>
      <c r="B40165" s="1" t="s">
        <v>1</v>
      </c>
      <c r="C40165" s="1">
        <v>2.9858690000000001</v>
      </c>
      <c r="D40165">
        <f t="shared" si="627"/>
        <v>0.17820200000000019</v>
      </c>
    </row>
    <row r="40166" spans="1:4" x14ac:dyDescent="0.25">
      <c r="A40166" s="1">
        <v>279.62</v>
      </c>
      <c r="B40166" s="1" t="s">
        <v>0</v>
      </c>
      <c r="C40166" s="1">
        <v>2.8076669999999999</v>
      </c>
      <c r="D40166">
        <f t="shared" si="627"/>
        <v>-0.17935299999999987</v>
      </c>
    </row>
    <row r="40167" spans="1:4" x14ac:dyDescent="0.25">
      <c r="A40167" s="1">
        <v>279.62</v>
      </c>
      <c r="B40167" s="1" t="s">
        <v>1</v>
      </c>
      <c r="C40167" s="1">
        <v>2.9870199999999998</v>
      </c>
      <c r="D40167">
        <f t="shared" si="627"/>
        <v>0.17923899999999993</v>
      </c>
    </row>
    <row r="40168" spans="1:4" x14ac:dyDescent="0.25">
      <c r="A40168" s="1">
        <v>279.64</v>
      </c>
      <c r="B40168" s="1" t="s">
        <v>0</v>
      </c>
      <c r="C40168" s="1">
        <v>2.8077809999999999</v>
      </c>
      <c r="D40168">
        <f t="shared" si="627"/>
        <v>-0.17826999999999993</v>
      </c>
    </row>
    <row r="40169" spans="1:4" x14ac:dyDescent="0.25">
      <c r="A40169" s="1">
        <v>279.64</v>
      </c>
      <c r="B40169" s="1" t="s">
        <v>1</v>
      </c>
      <c r="C40169" s="1">
        <v>2.9860509999999998</v>
      </c>
      <c r="D40169">
        <f t="shared" si="627"/>
        <v>0.17807099999999965</v>
      </c>
    </row>
    <row r="40170" spans="1:4" x14ac:dyDescent="0.25">
      <c r="A40170" s="1">
        <v>279.64</v>
      </c>
      <c r="B40170" s="1" t="s">
        <v>0</v>
      </c>
      <c r="C40170" s="1">
        <v>2.8079800000000001</v>
      </c>
      <c r="D40170">
        <f t="shared" si="627"/>
        <v>-0.18619999999999992</v>
      </c>
    </row>
    <row r="40171" spans="1:4" x14ac:dyDescent="0.25">
      <c r="A40171" s="1">
        <v>279.64</v>
      </c>
      <c r="B40171" s="1" t="s">
        <v>1</v>
      </c>
      <c r="C40171" s="1">
        <v>2.9941800000000001</v>
      </c>
      <c r="D40171">
        <f t="shared" si="627"/>
        <v>0.18536600000000014</v>
      </c>
    </row>
    <row r="40172" spans="1:4" x14ac:dyDescent="0.25">
      <c r="A40172" s="1">
        <v>279.66000000000003</v>
      </c>
      <c r="B40172" s="1" t="s">
        <v>0</v>
      </c>
      <c r="C40172" s="1">
        <v>2.8088139999999999</v>
      </c>
      <c r="D40172">
        <f t="shared" si="627"/>
        <v>-0.18514799999999987</v>
      </c>
    </row>
    <row r="40173" spans="1:4" x14ac:dyDescent="0.25">
      <c r="A40173" s="1">
        <v>279.66000000000003</v>
      </c>
      <c r="B40173" s="1" t="s">
        <v>1</v>
      </c>
      <c r="C40173" s="1">
        <v>2.9939619999999998</v>
      </c>
      <c r="D40173">
        <f t="shared" si="627"/>
        <v>0.18503399999999992</v>
      </c>
    </row>
    <row r="40174" spans="1:4" x14ac:dyDescent="0.25">
      <c r="A40174" s="1">
        <v>279.68</v>
      </c>
      <c r="B40174" s="1" t="s">
        <v>0</v>
      </c>
      <c r="C40174" s="1">
        <v>2.8089279999999999</v>
      </c>
      <c r="D40174">
        <f t="shared" si="627"/>
        <v>-0.18488400000000027</v>
      </c>
    </row>
    <row r="40175" spans="1:4" x14ac:dyDescent="0.25">
      <c r="A40175" s="1">
        <v>279.68</v>
      </c>
      <c r="B40175" s="1" t="s">
        <v>1</v>
      </c>
      <c r="C40175" s="1">
        <v>2.9938120000000001</v>
      </c>
      <c r="D40175">
        <f t="shared" si="627"/>
        <v>0.17148200000000013</v>
      </c>
    </row>
    <row r="40176" spans="1:4" x14ac:dyDescent="0.25">
      <c r="A40176" s="1">
        <v>279.68</v>
      </c>
      <c r="B40176" s="1" t="s">
        <v>0</v>
      </c>
      <c r="C40176" s="1">
        <v>2.82233</v>
      </c>
      <c r="D40176">
        <f t="shared" si="627"/>
        <v>-0.17149999999999999</v>
      </c>
    </row>
    <row r="40177" spans="1:4" x14ac:dyDescent="0.25">
      <c r="A40177" s="1">
        <v>279.68</v>
      </c>
      <c r="B40177" s="1" t="s">
        <v>1</v>
      </c>
      <c r="C40177" s="1">
        <v>2.99383</v>
      </c>
      <c r="D40177">
        <f t="shared" si="627"/>
        <v>0.17145900000000003</v>
      </c>
    </row>
    <row r="40178" spans="1:4" x14ac:dyDescent="0.25">
      <c r="A40178" s="1">
        <v>279.7</v>
      </c>
      <c r="B40178" s="1" t="s">
        <v>0</v>
      </c>
      <c r="C40178" s="1">
        <v>2.822371</v>
      </c>
      <c r="D40178">
        <f t="shared" si="627"/>
        <v>-0.1726589999999999</v>
      </c>
    </row>
    <row r="40179" spans="1:4" x14ac:dyDescent="0.25">
      <c r="A40179" s="1">
        <v>279.7</v>
      </c>
      <c r="B40179" s="1" t="s">
        <v>1</v>
      </c>
      <c r="C40179" s="1">
        <v>2.9950299999999999</v>
      </c>
      <c r="D40179">
        <f t="shared" si="627"/>
        <v>0.17307000000000006</v>
      </c>
    </row>
    <row r="40180" spans="1:4" x14ac:dyDescent="0.25">
      <c r="A40180" s="1">
        <v>279.72000000000003</v>
      </c>
      <c r="B40180" s="1" t="s">
        <v>0</v>
      </c>
      <c r="C40180" s="1">
        <v>2.8219599999999998</v>
      </c>
      <c r="D40180">
        <f t="shared" si="627"/>
        <v>-0.16911300000000029</v>
      </c>
    </row>
    <row r="40181" spans="1:4" x14ac:dyDescent="0.25">
      <c r="A40181" s="1">
        <v>279.72000000000003</v>
      </c>
      <c r="B40181" s="1" t="s">
        <v>1</v>
      </c>
      <c r="C40181" s="1">
        <v>2.9910730000000001</v>
      </c>
      <c r="D40181">
        <f t="shared" si="627"/>
        <v>0.16698799999999991</v>
      </c>
    </row>
    <row r="40182" spans="1:4" x14ac:dyDescent="0.25">
      <c r="A40182" s="1">
        <v>279.72000000000003</v>
      </c>
      <c r="B40182" s="1" t="s">
        <v>0</v>
      </c>
      <c r="C40182" s="1">
        <v>2.8240850000000002</v>
      </c>
      <c r="D40182">
        <f t="shared" si="627"/>
        <v>-0.16713399999999989</v>
      </c>
    </row>
    <row r="40183" spans="1:4" x14ac:dyDescent="0.25">
      <c r="A40183" s="1">
        <v>279.72000000000003</v>
      </c>
      <c r="B40183" s="1" t="s">
        <v>1</v>
      </c>
      <c r="C40183" s="1">
        <v>2.9912190000000001</v>
      </c>
      <c r="D40183">
        <f t="shared" si="627"/>
        <v>0.16341300000000025</v>
      </c>
    </row>
    <row r="40184" spans="1:4" x14ac:dyDescent="0.25">
      <c r="A40184" s="1">
        <v>279.74</v>
      </c>
      <c r="B40184" s="1" t="s">
        <v>0</v>
      </c>
      <c r="C40184" s="1">
        <v>2.8278059999999998</v>
      </c>
      <c r="D40184">
        <f t="shared" si="627"/>
        <v>-0.1678630000000001</v>
      </c>
    </row>
    <row r="40185" spans="1:4" x14ac:dyDescent="0.25">
      <c r="A40185" s="1">
        <v>279.74</v>
      </c>
      <c r="B40185" s="1" t="s">
        <v>1</v>
      </c>
      <c r="C40185" s="1">
        <v>2.9956689999999999</v>
      </c>
      <c r="D40185">
        <f t="shared" si="627"/>
        <v>0.17156499999999975</v>
      </c>
    </row>
    <row r="40186" spans="1:4" x14ac:dyDescent="0.25">
      <c r="A40186" s="1">
        <v>279.76</v>
      </c>
      <c r="B40186" s="1" t="s">
        <v>0</v>
      </c>
      <c r="C40186" s="1">
        <v>2.8241040000000002</v>
      </c>
      <c r="D40186">
        <f t="shared" si="627"/>
        <v>-0.17640399999999978</v>
      </c>
    </row>
    <row r="40187" spans="1:4" x14ac:dyDescent="0.25">
      <c r="A40187" s="1">
        <v>279.76</v>
      </c>
      <c r="B40187" s="1" t="s">
        <v>1</v>
      </c>
      <c r="C40187" s="1">
        <v>3.000508</v>
      </c>
      <c r="D40187">
        <f t="shared" si="627"/>
        <v>0.16676899999999995</v>
      </c>
    </row>
    <row r="40188" spans="1:4" x14ac:dyDescent="0.25">
      <c r="A40188" s="1">
        <v>279.76</v>
      </c>
      <c r="B40188" s="1" t="s">
        <v>0</v>
      </c>
      <c r="C40188" s="1">
        <v>2.833739</v>
      </c>
      <c r="D40188">
        <f t="shared" si="627"/>
        <v>-0.17350399999999988</v>
      </c>
    </row>
    <row r="40189" spans="1:4" x14ac:dyDescent="0.25">
      <c r="A40189" s="1">
        <v>279.76</v>
      </c>
      <c r="B40189" s="1" t="s">
        <v>1</v>
      </c>
      <c r="C40189" s="1">
        <v>3.0072429999999999</v>
      </c>
      <c r="D40189">
        <f t="shared" si="627"/>
        <v>0.16354200000000008</v>
      </c>
    </row>
    <row r="40190" spans="1:4" x14ac:dyDescent="0.25">
      <c r="A40190" s="1">
        <v>279.77999999999997</v>
      </c>
      <c r="B40190" s="1" t="s">
        <v>0</v>
      </c>
      <c r="C40190" s="1">
        <v>2.8437009999999998</v>
      </c>
      <c r="D40190">
        <f t="shared" si="627"/>
        <v>-0.16335699999999997</v>
      </c>
    </row>
    <row r="40191" spans="1:4" x14ac:dyDescent="0.25">
      <c r="A40191" s="1">
        <v>279.77999999999997</v>
      </c>
      <c r="B40191" s="1" t="s">
        <v>1</v>
      </c>
      <c r="C40191" s="1">
        <v>3.0070579999999998</v>
      </c>
      <c r="D40191">
        <f t="shared" si="627"/>
        <v>0.16328399999999998</v>
      </c>
    </row>
    <row r="40192" spans="1:4" x14ac:dyDescent="0.25">
      <c r="A40192" s="1">
        <v>279.8</v>
      </c>
      <c r="B40192" s="1" t="s">
        <v>0</v>
      </c>
      <c r="C40192" s="1">
        <v>2.8437739999999998</v>
      </c>
      <c r="D40192">
        <f t="shared" si="627"/>
        <v>-0.18617600000000012</v>
      </c>
    </row>
    <row r="40193" spans="1:4" x14ac:dyDescent="0.25">
      <c r="A40193" s="1">
        <v>279.8</v>
      </c>
      <c r="B40193" s="1" t="s">
        <v>1</v>
      </c>
      <c r="C40193" s="1">
        <v>3.0299499999999999</v>
      </c>
      <c r="D40193">
        <f t="shared" si="627"/>
        <v>0.17860500000000012</v>
      </c>
    </row>
    <row r="40194" spans="1:4" x14ac:dyDescent="0.25">
      <c r="A40194" s="1">
        <v>279.82</v>
      </c>
      <c r="B40194" s="1" t="s">
        <v>0</v>
      </c>
      <c r="C40194" s="1">
        <v>2.8513449999999998</v>
      </c>
      <c r="D40194">
        <f t="shared" si="627"/>
        <v>-0.16372300000000006</v>
      </c>
    </row>
    <row r="40195" spans="1:4" x14ac:dyDescent="0.25">
      <c r="A40195" s="1">
        <v>279.82</v>
      </c>
      <c r="B40195" s="1" t="s">
        <v>1</v>
      </c>
      <c r="C40195" s="1">
        <v>3.0150679999999999</v>
      </c>
      <c r="D40195">
        <f t="shared" ref="D40195:D40258" si="628">SUM(C40195-C40196)</f>
        <v>0.14251299999999967</v>
      </c>
    </row>
    <row r="40196" spans="1:4" x14ac:dyDescent="0.25">
      <c r="A40196" s="1">
        <v>279.82</v>
      </c>
      <c r="B40196" s="1" t="s">
        <v>0</v>
      </c>
      <c r="C40196" s="1">
        <v>2.8725550000000002</v>
      </c>
      <c r="D40196">
        <f t="shared" si="628"/>
        <v>-0.15630199999999972</v>
      </c>
    </row>
    <row r="40197" spans="1:4" x14ac:dyDescent="0.25">
      <c r="A40197" s="1">
        <v>279.82</v>
      </c>
      <c r="B40197" s="1" t="s">
        <v>1</v>
      </c>
      <c r="C40197" s="1">
        <v>3.0288569999999999</v>
      </c>
      <c r="D40197">
        <f t="shared" si="628"/>
        <v>0.13986499999999991</v>
      </c>
    </row>
    <row r="40198" spans="1:4" x14ac:dyDescent="0.25">
      <c r="A40198" s="1">
        <v>279.83999999999997</v>
      </c>
      <c r="B40198" s="1" t="s">
        <v>0</v>
      </c>
      <c r="C40198" s="1">
        <v>2.888992</v>
      </c>
      <c r="D40198">
        <f t="shared" si="628"/>
        <v>-0.14001600000000014</v>
      </c>
    </row>
    <row r="40199" spans="1:4" x14ac:dyDescent="0.25">
      <c r="A40199" s="1">
        <v>279.83999999999997</v>
      </c>
      <c r="B40199" s="1" t="s">
        <v>1</v>
      </c>
      <c r="C40199" s="1">
        <v>3.0290080000000001</v>
      </c>
      <c r="D40199">
        <f t="shared" si="628"/>
        <v>0.1241810000000001</v>
      </c>
    </row>
    <row r="40200" spans="1:4" x14ac:dyDescent="0.25">
      <c r="A40200" s="1">
        <v>279.86</v>
      </c>
      <c r="B40200" s="1" t="s">
        <v>0</v>
      </c>
      <c r="C40200" s="1">
        <v>2.904827</v>
      </c>
      <c r="D40200">
        <f t="shared" si="628"/>
        <v>-0.12436900000000017</v>
      </c>
    </row>
    <row r="40201" spans="1:4" x14ac:dyDescent="0.25">
      <c r="A40201" s="1">
        <v>279.86</v>
      </c>
      <c r="B40201" s="1" t="s">
        <v>1</v>
      </c>
      <c r="C40201" s="1">
        <v>3.0291960000000002</v>
      </c>
      <c r="D40201">
        <f t="shared" si="628"/>
        <v>0.10936700000000021</v>
      </c>
    </row>
    <row r="40202" spans="1:4" x14ac:dyDescent="0.25">
      <c r="A40202" s="1">
        <v>279.86</v>
      </c>
      <c r="B40202" s="1" t="s">
        <v>0</v>
      </c>
      <c r="C40202" s="1">
        <v>2.919829</v>
      </c>
      <c r="D40202">
        <f t="shared" si="628"/>
        <v>-0.14490099999999995</v>
      </c>
    </row>
    <row r="40203" spans="1:4" x14ac:dyDescent="0.25">
      <c r="A40203" s="1">
        <v>279.86</v>
      </c>
      <c r="B40203" s="1" t="s">
        <v>1</v>
      </c>
      <c r="C40203" s="1">
        <v>3.06473</v>
      </c>
      <c r="D40203">
        <f t="shared" si="628"/>
        <v>0.13900699999999988</v>
      </c>
    </row>
    <row r="40204" spans="1:4" x14ac:dyDescent="0.25">
      <c r="A40204" s="1">
        <v>279.88</v>
      </c>
      <c r="B40204" s="1" t="s">
        <v>0</v>
      </c>
      <c r="C40204" s="1">
        <v>2.9257230000000001</v>
      </c>
      <c r="D40204">
        <f t="shared" si="628"/>
        <v>-0.13912600000000008</v>
      </c>
    </row>
    <row r="40205" spans="1:4" x14ac:dyDescent="0.25">
      <c r="A40205" s="1">
        <v>279.88</v>
      </c>
      <c r="B40205" s="1" t="s">
        <v>1</v>
      </c>
      <c r="C40205" s="1">
        <v>3.0648490000000002</v>
      </c>
      <c r="D40205">
        <f t="shared" si="628"/>
        <v>0.14472600000000035</v>
      </c>
    </row>
    <row r="40206" spans="1:4" x14ac:dyDescent="0.25">
      <c r="A40206" s="1">
        <v>279.89999999999998</v>
      </c>
      <c r="B40206" s="1" t="s">
        <v>0</v>
      </c>
      <c r="C40206" s="1">
        <v>2.9201229999999998</v>
      </c>
      <c r="D40206">
        <f t="shared" si="628"/>
        <v>-0.14486600000000038</v>
      </c>
    </row>
    <row r="40207" spans="1:4" x14ac:dyDescent="0.25">
      <c r="A40207" s="1">
        <v>279.89999999999998</v>
      </c>
      <c r="B40207" s="1" t="s">
        <v>1</v>
      </c>
      <c r="C40207" s="1">
        <v>3.0649890000000002</v>
      </c>
      <c r="D40207">
        <f t="shared" si="628"/>
        <v>0.13870700000000014</v>
      </c>
    </row>
    <row r="40208" spans="1:4" x14ac:dyDescent="0.25">
      <c r="A40208" s="1">
        <v>279.89999999999998</v>
      </c>
      <c r="B40208" s="1" t="s">
        <v>0</v>
      </c>
      <c r="C40208" s="1">
        <v>2.926282</v>
      </c>
      <c r="D40208">
        <f t="shared" si="628"/>
        <v>-0.11669799999999997</v>
      </c>
    </row>
    <row r="40209" spans="1:4" x14ac:dyDescent="0.25">
      <c r="A40209" s="1">
        <v>279.89999999999998</v>
      </c>
      <c r="B40209" s="1" t="s">
        <v>1</v>
      </c>
      <c r="C40209" s="1">
        <v>3.04298</v>
      </c>
      <c r="D40209">
        <f t="shared" si="628"/>
        <v>0.11220300000000005</v>
      </c>
    </row>
    <row r="40210" spans="1:4" x14ac:dyDescent="0.25">
      <c r="A40210" s="1">
        <v>279.92</v>
      </c>
      <c r="B40210" s="1" t="s">
        <v>0</v>
      </c>
      <c r="C40210" s="1">
        <v>2.930777</v>
      </c>
      <c r="D40210">
        <f t="shared" si="628"/>
        <v>-0.12757200000000024</v>
      </c>
    </row>
    <row r="40211" spans="1:4" x14ac:dyDescent="0.25">
      <c r="A40211" s="1">
        <v>279.92</v>
      </c>
      <c r="B40211" s="1" t="s">
        <v>1</v>
      </c>
      <c r="C40211" s="1">
        <v>3.0583490000000002</v>
      </c>
      <c r="D40211">
        <f t="shared" si="628"/>
        <v>0.10319800000000035</v>
      </c>
    </row>
    <row r="40212" spans="1:4" x14ac:dyDescent="0.25">
      <c r="A40212" s="1">
        <v>279.94</v>
      </c>
      <c r="B40212" s="1" t="s">
        <v>0</v>
      </c>
      <c r="C40212" s="1">
        <v>2.9551509999999999</v>
      </c>
      <c r="D40212">
        <f t="shared" si="628"/>
        <v>-9.0019000000000293E-2</v>
      </c>
    </row>
    <row r="40213" spans="1:4" x14ac:dyDescent="0.25">
      <c r="A40213" s="1">
        <v>279.94</v>
      </c>
      <c r="B40213" s="1" t="s">
        <v>1</v>
      </c>
      <c r="C40213" s="1">
        <v>3.0451700000000002</v>
      </c>
      <c r="D40213">
        <f t="shared" si="628"/>
        <v>9.0067000000000341E-2</v>
      </c>
    </row>
    <row r="40214" spans="1:4" x14ac:dyDescent="0.25">
      <c r="A40214" s="1">
        <v>279.95999999999998</v>
      </c>
      <c r="B40214" s="1" t="s">
        <v>0</v>
      </c>
      <c r="C40214" s="1">
        <v>2.9551029999999998</v>
      </c>
      <c r="D40214">
        <f t="shared" si="628"/>
        <v>-0.10320900000000011</v>
      </c>
    </row>
    <row r="40215" spans="1:4" x14ac:dyDescent="0.25">
      <c r="A40215" s="1">
        <v>279.95999999999998</v>
      </c>
      <c r="B40215" s="1" t="s">
        <v>1</v>
      </c>
      <c r="C40215" s="1">
        <v>3.0583119999999999</v>
      </c>
      <c r="D40215">
        <f t="shared" si="628"/>
        <v>9.9795999999999996E-2</v>
      </c>
    </row>
    <row r="40216" spans="1:4" x14ac:dyDescent="0.25">
      <c r="A40216" s="1">
        <v>279.95999999999998</v>
      </c>
      <c r="B40216" s="1" t="s">
        <v>0</v>
      </c>
      <c r="C40216" s="1">
        <v>2.9585159999999999</v>
      </c>
      <c r="D40216">
        <f t="shared" si="628"/>
        <v>-8.655999999999997E-2</v>
      </c>
    </row>
    <row r="40217" spans="1:4" x14ac:dyDescent="0.25">
      <c r="A40217" s="1">
        <v>279.95999999999998</v>
      </c>
      <c r="B40217" s="1" t="s">
        <v>1</v>
      </c>
      <c r="C40217" s="1">
        <v>3.0450759999999999</v>
      </c>
      <c r="D40217">
        <f t="shared" si="628"/>
        <v>6.7940999999999807E-2</v>
      </c>
    </row>
    <row r="40218" spans="1:4" x14ac:dyDescent="0.25">
      <c r="A40218" s="1">
        <v>279.98</v>
      </c>
      <c r="B40218" s="1" t="s">
        <v>0</v>
      </c>
      <c r="C40218" s="1">
        <v>2.9771350000000001</v>
      </c>
      <c r="D40218">
        <f t="shared" si="628"/>
        <v>-6.7820999999999909E-2</v>
      </c>
    </row>
    <row r="40219" spans="1:4" x14ac:dyDescent="0.25">
      <c r="A40219" s="1">
        <v>279.98</v>
      </c>
      <c r="B40219" s="1" t="s">
        <v>1</v>
      </c>
      <c r="C40219" s="1">
        <v>3.044956</v>
      </c>
      <c r="D40219">
        <f t="shared" si="628"/>
        <v>0.14403800000000011</v>
      </c>
    </row>
    <row r="40220" spans="1:4" x14ac:dyDescent="0.25">
      <c r="A40220" s="1">
        <v>280</v>
      </c>
      <c r="B40220" s="1" t="s">
        <v>0</v>
      </c>
      <c r="C40220" s="1">
        <v>2.9009179999999999</v>
      </c>
      <c r="D40220">
        <f t="shared" si="628"/>
        <v>-0.15718600000000027</v>
      </c>
    </row>
    <row r="40221" spans="1:4" x14ac:dyDescent="0.25">
      <c r="A40221" s="1">
        <v>280</v>
      </c>
      <c r="B40221" s="1" t="s">
        <v>1</v>
      </c>
      <c r="C40221" s="1">
        <v>3.0581040000000002</v>
      </c>
      <c r="D40221">
        <f t="shared" si="628"/>
        <v>0.16070399999999996</v>
      </c>
    </row>
    <row r="40222" spans="1:4" x14ac:dyDescent="0.25">
      <c r="A40222" s="1">
        <v>280</v>
      </c>
      <c r="B40222" s="1" t="s">
        <v>0</v>
      </c>
      <c r="C40222" s="1">
        <v>2.8974000000000002</v>
      </c>
      <c r="D40222">
        <f t="shared" si="628"/>
        <v>-0.16022899999999973</v>
      </c>
    </row>
    <row r="40223" spans="1:4" x14ac:dyDescent="0.25">
      <c r="A40223" s="1">
        <v>280</v>
      </c>
      <c r="B40223" s="1" t="s">
        <v>1</v>
      </c>
      <c r="C40223" s="1">
        <v>3.0576289999999999</v>
      </c>
      <c r="D40223">
        <f t="shared" si="628"/>
        <v>0.15700400000000014</v>
      </c>
    </row>
    <row r="40224" spans="1:4" x14ac:dyDescent="0.25">
      <c r="A40224" s="1">
        <v>280.02</v>
      </c>
      <c r="B40224" s="1" t="s">
        <v>0</v>
      </c>
      <c r="C40224" s="1">
        <v>2.9006249999999998</v>
      </c>
      <c r="D40224">
        <f t="shared" si="628"/>
        <v>-0.14183100000000026</v>
      </c>
    </row>
    <row r="40225" spans="1:4" x14ac:dyDescent="0.25">
      <c r="A40225" s="1">
        <v>280.02</v>
      </c>
      <c r="B40225" s="1" t="s">
        <v>1</v>
      </c>
      <c r="C40225" s="1">
        <v>3.042456</v>
      </c>
      <c r="D40225">
        <f t="shared" si="628"/>
        <v>5.5426999999999893E-2</v>
      </c>
    </row>
    <row r="40226" spans="1:4" x14ac:dyDescent="0.25">
      <c r="A40226" s="1">
        <v>280.04000000000002</v>
      </c>
      <c r="B40226" s="1" t="s">
        <v>0</v>
      </c>
      <c r="C40226" s="1">
        <v>2.9870290000000002</v>
      </c>
      <c r="D40226">
        <f t="shared" si="628"/>
        <v>-5.5365999999999804E-2</v>
      </c>
    </row>
    <row r="40227" spans="1:4" x14ac:dyDescent="0.25">
      <c r="A40227" s="1">
        <v>280.04000000000002</v>
      </c>
      <c r="B40227" s="1" t="s">
        <v>1</v>
      </c>
      <c r="C40227" s="1">
        <v>3.042395</v>
      </c>
      <c r="D40227">
        <f t="shared" si="628"/>
        <v>5.7910000000000128E-2</v>
      </c>
    </row>
    <row r="40228" spans="1:4" x14ac:dyDescent="0.25">
      <c r="A40228" s="1">
        <v>280.04000000000002</v>
      </c>
      <c r="B40228" s="1" t="s">
        <v>0</v>
      </c>
      <c r="C40228" s="1">
        <v>2.9844849999999998</v>
      </c>
      <c r="D40228">
        <f t="shared" si="628"/>
        <v>-6.7360000000000309E-2</v>
      </c>
    </row>
    <row r="40229" spans="1:4" x14ac:dyDescent="0.25">
      <c r="A40229" s="1">
        <v>280.04000000000002</v>
      </c>
      <c r="B40229" s="1" t="s">
        <v>1</v>
      </c>
      <c r="C40229" s="1">
        <v>3.0518450000000001</v>
      </c>
      <c r="D40229">
        <f t="shared" si="628"/>
        <v>6.9768000000000274E-2</v>
      </c>
    </row>
    <row r="40230" spans="1:4" x14ac:dyDescent="0.25">
      <c r="A40230" s="1">
        <v>280.06</v>
      </c>
      <c r="B40230" s="1" t="s">
        <v>0</v>
      </c>
      <c r="C40230" s="1">
        <v>2.9820769999999999</v>
      </c>
      <c r="D40230">
        <f t="shared" si="628"/>
        <v>-7.5595000000000301E-2</v>
      </c>
    </row>
    <row r="40231" spans="1:4" x14ac:dyDescent="0.25">
      <c r="A40231" s="1">
        <v>280.06</v>
      </c>
      <c r="B40231" s="1" t="s">
        <v>1</v>
      </c>
      <c r="C40231" s="1">
        <v>3.0576720000000002</v>
      </c>
      <c r="D40231">
        <f t="shared" si="628"/>
        <v>7.6099000000000139E-2</v>
      </c>
    </row>
    <row r="40232" spans="1:4" x14ac:dyDescent="0.25">
      <c r="A40232" s="1">
        <v>280.08</v>
      </c>
      <c r="B40232" s="1" t="s">
        <v>0</v>
      </c>
      <c r="C40232" s="1">
        <v>2.981573</v>
      </c>
      <c r="D40232">
        <f t="shared" si="628"/>
        <v>-7.8292999999999946E-2</v>
      </c>
    </row>
    <row r="40233" spans="1:4" x14ac:dyDescent="0.25">
      <c r="A40233" s="1">
        <v>280.08</v>
      </c>
      <c r="B40233" s="1" t="s">
        <v>1</v>
      </c>
      <c r="C40233" s="1">
        <v>3.059866</v>
      </c>
      <c r="D40233">
        <f t="shared" si="628"/>
        <v>7.5241000000000113E-2</v>
      </c>
    </row>
    <row r="40234" spans="1:4" x14ac:dyDescent="0.25">
      <c r="A40234" s="1">
        <v>280.08</v>
      </c>
      <c r="B40234" s="1" t="s">
        <v>0</v>
      </c>
      <c r="C40234" s="1">
        <v>2.9846249999999999</v>
      </c>
      <c r="D40234">
        <f t="shared" si="628"/>
        <v>-9.2184000000000044E-2</v>
      </c>
    </row>
    <row r="40235" spans="1:4" x14ac:dyDescent="0.25">
      <c r="A40235" s="1">
        <v>280.08</v>
      </c>
      <c r="B40235" s="1" t="s">
        <v>1</v>
      </c>
      <c r="C40235" s="1">
        <v>3.0768089999999999</v>
      </c>
      <c r="D40235">
        <f t="shared" si="628"/>
        <v>9.4511999999999929E-2</v>
      </c>
    </row>
    <row r="40236" spans="1:4" x14ac:dyDescent="0.25">
      <c r="A40236" s="1">
        <v>280.10000000000002</v>
      </c>
      <c r="B40236" s="1" t="s">
        <v>0</v>
      </c>
      <c r="C40236" s="1">
        <v>2.982297</v>
      </c>
      <c r="D40236">
        <f t="shared" si="628"/>
        <v>-9.6179999999999932E-2</v>
      </c>
    </row>
    <row r="40237" spans="1:4" x14ac:dyDescent="0.25">
      <c r="A40237" s="1">
        <v>280.10000000000002</v>
      </c>
      <c r="B40237" s="1" t="s">
        <v>1</v>
      </c>
      <c r="C40237" s="1">
        <v>3.0784769999999999</v>
      </c>
      <c r="D40237">
        <f t="shared" si="628"/>
        <v>0.10070800000000002</v>
      </c>
    </row>
    <row r="40238" spans="1:4" x14ac:dyDescent="0.25">
      <c r="A40238" s="1">
        <v>280.12</v>
      </c>
      <c r="B40238" s="1" t="s">
        <v>0</v>
      </c>
      <c r="C40238" s="1">
        <v>2.9777689999999999</v>
      </c>
      <c r="D40238">
        <f t="shared" si="628"/>
        <v>-9.9206000000000127E-2</v>
      </c>
    </row>
    <row r="40239" spans="1:4" x14ac:dyDescent="0.25">
      <c r="A40239" s="1">
        <v>280.12</v>
      </c>
      <c r="B40239" s="1" t="s">
        <v>1</v>
      </c>
      <c r="C40239" s="1">
        <v>3.076975</v>
      </c>
      <c r="D40239">
        <f t="shared" si="628"/>
        <v>9.4482999999999873E-2</v>
      </c>
    </row>
    <row r="40240" spans="1:4" x14ac:dyDescent="0.25">
      <c r="A40240" s="1">
        <v>280.14</v>
      </c>
      <c r="B40240" s="1" t="s">
        <v>0</v>
      </c>
      <c r="C40240" s="1">
        <v>2.9824920000000001</v>
      </c>
      <c r="D40240">
        <f t="shared" si="628"/>
        <v>-9.6358999999999639E-2</v>
      </c>
    </row>
    <row r="40241" spans="1:4" x14ac:dyDescent="0.25">
      <c r="A40241" s="1">
        <v>280.14</v>
      </c>
      <c r="B40241" s="1" t="s">
        <v>1</v>
      </c>
      <c r="C40241" s="1">
        <v>3.0788509999999998</v>
      </c>
      <c r="D40241">
        <f t="shared" si="628"/>
        <v>0.10554599999999992</v>
      </c>
    </row>
    <row r="40242" spans="1:4" x14ac:dyDescent="0.25">
      <c r="A40242" s="1">
        <v>280.14</v>
      </c>
      <c r="B40242" s="1" t="s">
        <v>0</v>
      </c>
      <c r="C40242" s="1">
        <v>2.9733049999999999</v>
      </c>
      <c r="D40242">
        <f t="shared" si="628"/>
        <v>-0.10542000000000007</v>
      </c>
    </row>
    <row r="40243" spans="1:4" x14ac:dyDescent="0.25">
      <c r="A40243" s="1">
        <v>280.14</v>
      </c>
      <c r="B40243" s="1" t="s">
        <v>1</v>
      </c>
      <c r="C40243" s="1">
        <v>3.0787249999999999</v>
      </c>
      <c r="D40243">
        <f t="shared" si="628"/>
        <v>9.5774999999999721E-2</v>
      </c>
    </row>
    <row r="40244" spans="1:4" x14ac:dyDescent="0.25">
      <c r="A40244" s="1">
        <v>280.16000000000003</v>
      </c>
      <c r="B40244" s="1" t="s">
        <v>0</v>
      </c>
      <c r="C40244" s="1">
        <v>2.9829500000000002</v>
      </c>
      <c r="D40244">
        <f t="shared" si="628"/>
        <v>-9.4114999999999949E-2</v>
      </c>
    </row>
    <row r="40245" spans="1:4" x14ac:dyDescent="0.25">
      <c r="A40245" s="1">
        <v>280.16000000000003</v>
      </c>
      <c r="B40245" s="1" t="s">
        <v>1</v>
      </c>
      <c r="C40245" s="1">
        <v>3.0770650000000002</v>
      </c>
      <c r="D40245">
        <f t="shared" si="628"/>
        <v>9.4090000000000007E-2</v>
      </c>
    </row>
    <row r="40246" spans="1:4" x14ac:dyDescent="0.25">
      <c r="A40246" s="1">
        <v>280.18</v>
      </c>
      <c r="B40246" s="1" t="s">
        <v>0</v>
      </c>
      <c r="C40246" s="1">
        <v>2.9829750000000002</v>
      </c>
      <c r="D40246">
        <f t="shared" si="628"/>
        <v>-9.4157999999999742E-2</v>
      </c>
    </row>
    <row r="40247" spans="1:4" x14ac:dyDescent="0.25">
      <c r="A40247" s="1">
        <v>280.18</v>
      </c>
      <c r="B40247" s="1" t="s">
        <v>1</v>
      </c>
      <c r="C40247" s="1">
        <v>3.0771329999999999</v>
      </c>
      <c r="D40247">
        <f t="shared" si="628"/>
        <v>9.3868999999999758E-2</v>
      </c>
    </row>
    <row r="40248" spans="1:4" x14ac:dyDescent="0.25">
      <c r="A40248" s="1">
        <v>280.18</v>
      </c>
      <c r="B40248" s="1" t="s">
        <v>0</v>
      </c>
      <c r="C40248" s="1">
        <v>2.9832640000000001</v>
      </c>
      <c r="D40248">
        <f t="shared" si="628"/>
        <v>-7.4844999999999828E-2</v>
      </c>
    </row>
    <row r="40249" spans="1:4" x14ac:dyDescent="0.25">
      <c r="A40249" s="1">
        <v>280.18</v>
      </c>
      <c r="B40249" s="1" t="s">
        <v>1</v>
      </c>
      <c r="C40249" s="1">
        <v>3.058109</v>
      </c>
      <c r="D40249">
        <f t="shared" si="628"/>
        <v>0.10176099999999977</v>
      </c>
    </row>
    <row r="40250" spans="1:4" x14ac:dyDescent="0.25">
      <c r="A40250" s="1">
        <v>280.2</v>
      </c>
      <c r="B40250" s="1" t="s">
        <v>0</v>
      </c>
      <c r="C40250" s="1">
        <v>2.9563480000000002</v>
      </c>
      <c r="D40250">
        <f t="shared" si="628"/>
        <v>-9.5719999999999583E-2</v>
      </c>
    </row>
    <row r="40251" spans="1:4" x14ac:dyDescent="0.25">
      <c r="A40251" s="1">
        <v>280.2</v>
      </c>
      <c r="B40251" s="1" t="s">
        <v>1</v>
      </c>
      <c r="C40251" s="1">
        <v>3.0520679999999998</v>
      </c>
      <c r="D40251">
        <f t="shared" si="628"/>
        <v>9.5804999999999918E-2</v>
      </c>
    </row>
    <row r="40252" spans="1:4" x14ac:dyDescent="0.25">
      <c r="A40252" s="1">
        <v>280.22000000000003</v>
      </c>
      <c r="B40252" s="1" t="s">
        <v>0</v>
      </c>
      <c r="C40252" s="1">
        <v>2.9562629999999999</v>
      </c>
      <c r="D40252">
        <f t="shared" si="628"/>
        <v>-0.10520900000000033</v>
      </c>
    </row>
    <row r="40253" spans="1:4" x14ac:dyDescent="0.25">
      <c r="A40253" s="1">
        <v>280.22000000000003</v>
      </c>
      <c r="B40253" s="1" t="s">
        <v>1</v>
      </c>
      <c r="C40253" s="1">
        <v>3.0614720000000002</v>
      </c>
      <c r="D40253">
        <f t="shared" si="628"/>
        <v>0.10541700000000009</v>
      </c>
    </row>
    <row r="40254" spans="1:4" x14ac:dyDescent="0.25">
      <c r="A40254" s="1">
        <v>280.22000000000003</v>
      </c>
      <c r="B40254" s="1" t="s">
        <v>0</v>
      </c>
      <c r="C40254" s="1">
        <v>2.9560550000000001</v>
      </c>
      <c r="D40254">
        <f t="shared" si="628"/>
        <v>-8.5383999999999904E-2</v>
      </c>
    </row>
    <row r="40255" spans="1:4" x14ac:dyDescent="0.25">
      <c r="A40255" s="1">
        <v>280.22000000000003</v>
      </c>
      <c r="B40255" s="1" t="s">
        <v>1</v>
      </c>
      <c r="C40255" s="1">
        <v>3.041439</v>
      </c>
      <c r="D40255">
        <f t="shared" si="628"/>
        <v>9.3271000000000104E-2</v>
      </c>
    </row>
    <row r="40256" spans="1:4" x14ac:dyDescent="0.25">
      <c r="A40256" s="1">
        <v>280.24</v>
      </c>
      <c r="B40256" s="1" t="s">
        <v>0</v>
      </c>
      <c r="C40256" s="1">
        <v>2.9481679999999999</v>
      </c>
      <c r="D40256">
        <f t="shared" si="628"/>
        <v>-9.3405000000000182E-2</v>
      </c>
    </row>
    <row r="40257" spans="1:4" x14ac:dyDescent="0.25">
      <c r="A40257" s="1">
        <v>280.24</v>
      </c>
      <c r="B40257" s="1" t="s">
        <v>1</v>
      </c>
      <c r="C40257" s="1">
        <v>3.0415730000000001</v>
      </c>
      <c r="D40257">
        <f t="shared" si="628"/>
        <v>9.7837000000000174E-2</v>
      </c>
    </row>
    <row r="40258" spans="1:4" x14ac:dyDescent="0.25">
      <c r="A40258" s="1">
        <v>280.26</v>
      </c>
      <c r="B40258" s="1" t="s">
        <v>0</v>
      </c>
      <c r="C40258" s="1">
        <v>2.9437359999999999</v>
      </c>
      <c r="D40258">
        <f t="shared" si="628"/>
        <v>-9.7420000000000062E-2</v>
      </c>
    </row>
    <row r="40259" spans="1:4" x14ac:dyDescent="0.25">
      <c r="A40259" s="1">
        <v>280.26</v>
      </c>
      <c r="B40259" s="1" t="s">
        <v>1</v>
      </c>
      <c r="C40259" s="1">
        <v>3.041156</v>
      </c>
      <c r="D40259">
        <f t="shared" ref="D40259:D40322" si="629">SUM(C40259-C40260)</f>
        <v>9.8462000000000049E-2</v>
      </c>
    </row>
    <row r="40260" spans="1:4" x14ac:dyDescent="0.25">
      <c r="A40260" s="1">
        <v>280.27999999999997</v>
      </c>
      <c r="B40260" s="1" t="s">
        <v>0</v>
      </c>
      <c r="C40260" s="1">
        <v>2.9426939999999999</v>
      </c>
      <c r="D40260">
        <f t="shared" si="629"/>
        <v>-9.8231000000000179E-2</v>
      </c>
    </row>
    <row r="40261" spans="1:4" x14ac:dyDescent="0.25">
      <c r="A40261" s="1">
        <v>280.27999999999997</v>
      </c>
      <c r="B40261" s="1" t="s">
        <v>1</v>
      </c>
      <c r="C40261" s="1">
        <v>3.0409250000000001</v>
      </c>
      <c r="D40261">
        <f t="shared" si="629"/>
        <v>9.739000000000031E-2</v>
      </c>
    </row>
    <row r="40262" spans="1:4" x14ac:dyDescent="0.25">
      <c r="A40262" s="1">
        <v>280.27999999999997</v>
      </c>
      <c r="B40262" s="1" t="s">
        <v>0</v>
      </c>
      <c r="C40262" s="1">
        <v>2.9435349999999998</v>
      </c>
      <c r="D40262">
        <f t="shared" si="629"/>
        <v>-0.10549000000000008</v>
      </c>
    </row>
    <row r="40263" spans="1:4" x14ac:dyDescent="0.25">
      <c r="A40263" s="1">
        <v>280.27999999999997</v>
      </c>
      <c r="B40263" s="1" t="s">
        <v>1</v>
      </c>
      <c r="C40263" s="1">
        <v>3.0490249999999999</v>
      </c>
      <c r="D40263">
        <f t="shared" si="629"/>
        <v>0.10684199999999988</v>
      </c>
    </row>
    <row r="40264" spans="1:4" x14ac:dyDescent="0.25">
      <c r="A40264" s="1">
        <v>280.3</v>
      </c>
      <c r="B40264" s="1" t="s">
        <v>0</v>
      </c>
      <c r="C40264" s="1">
        <v>2.942183</v>
      </c>
      <c r="D40264">
        <f t="shared" si="629"/>
        <v>-0.10679300000000014</v>
      </c>
    </row>
    <row r="40265" spans="1:4" x14ac:dyDescent="0.25">
      <c r="A40265" s="1">
        <v>280.3</v>
      </c>
      <c r="B40265" s="1" t="s">
        <v>1</v>
      </c>
      <c r="C40265" s="1">
        <v>3.0489760000000001</v>
      </c>
      <c r="D40265">
        <f t="shared" si="629"/>
        <v>0.10720499999999999</v>
      </c>
    </row>
    <row r="40266" spans="1:4" x14ac:dyDescent="0.25">
      <c r="A40266" s="1">
        <v>280.32</v>
      </c>
      <c r="B40266" s="1" t="s">
        <v>0</v>
      </c>
      <c r="C40266" s="1">
        <v>2.9417710000000001</v>
      </c>
      <c r="D40266">
        <f t="shared" si="629"/>
        <v>-0.1073059999999999</v>
      </c>
    </row>
    <row r="40267" spans="1:4" x14ac:dyDescent="0.25">
      <c r="A40267" s="1">
        <v>280.32</v>
      </c>
      <c r="B40267" s="1" t="s">
        <v>1</v>
      </c>
      <c r="C40267" s="1">
        <v>3.049077</v>
      </c>
      <c r="D40267">
        <f t="shared" si="629"/>
        <v>0.10780300000000009</v>
      </c>
    </row>
    <row r="40268" spans="1:4" x14ac:dyDescent="0.25">
      <c r="A40268" s="1">
        <v>280.32</v>
      </c>
      <c r="B40268" s="1" t="s">
        <v>0</v>
      </c>
      <c r="C40268" s="1">
        <v>2.9412739999999999</v>
      </c>
      <c r="D40268">
        <f t="shared" si="629"/>
        <v>-0.10894000000000004</v>
      </c>
    </row>
    <row r="40269" spans="1:4" x14ac:dyDescent="0.25">
      <c r="A40269" s="1">
        <v>280.32</v>
      </c>
      <c r="B40269" s="1" t="s">
        <v>1</v>
      </c>
      <c r="C40269" s="1">
        <v>3.050214</v>
      </c>
      <c r="D40269">
        <f t="shared" si="629"/>
        <v>0.10946999999999996</v>
      </c>
    </row>
    <row r="40270" spans="1:4" x14ac:dyDescent="0.25">
      <c r="A40270" s="1">
        <v>280.33999999999997</v>
      </c>
      <c r="B40270" s="1" t="s">
        <v>0</v>
      </c>
      <c r="C40270" s="1">
        <v>2.940744</v>
      </c>
      <c r="D40270">
        <f t="shared" si="629"/>
        <v>-0.1197020000000002</v>
      </c>
    </row>
    <row r="40271" spans="1:4" x14ac:dyDescent="0.25">
      <c r="A40271" s="1">
        <v>280.33999999999997</v>
      </c>
      <c r="B40271" s="1" t="s">
        <v>1</v>
      </c>
      <c r="C40271" s="1">
        <v>3.0604460000000002</v>
      </c>
      <c r="D40271">
        <f t="shared" si="629"/>
        <v>0.12078100000000003</v>
      </c>
    </row>
    <row r="40272" spans="1:4" x14ac:dyDescent="0.25">
      <c r="A40272" s="1">
        <v>280.36</v>
      </c>
      <c r="B40272" s="1" t="s">
        <v>0</v>
      </c>
      <c r="C40272" s="1">
        <v>2.9396650000000002</v>
      </c>
      <c r="D40272">
        <f t="shared" si="629"/>
        <v>-0.12081799999999987</v>
      </c>
    </row>
    <row r="40273" spans="1:4" x14ac:dyDescent="0.25">
      <c r="A40273" s="1">
        <v>280.36</v>
      </c>
      <c r="B40273" s="1" t="s">
        <v>1</v>
      </c>
      <c r="C40273" s="1">
        <v>3.0604830000000001</v>
      </c>
      <c r="D40273">
        <f t="shared" si="629"/>
        <v>0.12849000000000022</v>
      </c>
    </row>
    <row r="40274" spans="1:4" x14ac:dyDescent="0.25">
      <c r="A40274" s="1">
        <v>280.36</v>
      </c>
      <c r="B40274" s="1" t="s">
        <v>0</v>
      </c>
      <c r="C40274" s="1">
        <v>2.9319929999999998</v>
      </c>
      <c r="D40274">
        <f t="shared" si="629"/>
        <v>-0.13152100000000022</v>
      </c>
    </row>
    <row r="40275" spans="1:4" x14ac:dyDescent="0.25">
      <c r="A40275" s="1">
        <v>280.36</v>
      </c>
      <c r="B40275" s="1" t="s">
        <v>1</v>
      </c>
      <c r="C40275" s="1">
        <v>3.0635140000000001</v>
      </c>
      <c r="D40275">
        <f t="shared" si="629"/>
        <v>0.13183500000000015</v>
      </c>
    </row>
    <row r="40276" spans="1:4" x14ac:dyDescent="0.25">
      <c r="A40276" s="1">
        <v>280.38</v>
      </c>
      <c r="B40276" s="1" t="s">
        <v>0</v>
      </c>
      <c r="C40276" s="1">
        <v>2.9316789999999999</v>
      </c>
      <c r="D40276">
        <f t="shared" si="629"/>
        <v>-0.1181350000000001</v>
      </c>
    </row>
    <row r="40277" spans="1:4" x14ac:dyDescent="0.25">
      <c r="A40277" s="1">
        <v>280.38</v>
      </c>
      <c r="B40277" s="1" t="s">
        <v>1</v>
      </c>
      <c r="C40277" s="1">
        <v>3.049814</v>
      </c>
      <c r="D40277">
        <f t="shared" si="629"/>
        <v>0.11082400000000003</v>
      </c>
    </row>
    <row r="40278" spans="1:4" x14ac:dyDescent="0.25">
      <c r="A40278" s="1">
        <v>280.39999999999998</v>
      </c>
      <c r="B40278" s="1" t="s">
        <v>0</v>
      </c>
      <c r="C40278" s="1">
        <v>2.93899</v>
      </c>
      <c r="D40278">
        <f t="shared" si="629"/>
        <v>-0.1244860000000001</v>
      </c>
    </row>
    <row r="40279" spans="1:4" x14ac:dyDescent="0.25">
      <c r="A40279" s="1">
        <v>280.39999999999998</v>
      </c>
      <c r="B40279" s="1" t="s">
        <v>1</v>
      </c>
      <c r="C40279" s="1">
        <v>3.0634760000000001</v>
      </c>
      <c r="D40279">
        <f t="shared" si="629"/>
        <v>0.11567900000000009</v>
      </c>
    </row>
    <row r="40280" spans="1:4" x14ac:dyDescent="0.25">
      <c r="A40280" s="1">
        <v>280.39999999999998</v>
      </c>
      <c r="B40280" s="1" t="s">
        <v>0</v>
      </c>
      <c r="C40280" s="1">
        <v>2.947797</v>
      </c>
      <c r="D40280">
        <f t="shared" si="629"/>
        <v>-0.11642399999999986</v>
      </c>
    </row>
    <row r="40281" spans="1:4" x14ac:dyDescent="0.25">
      <c r="A40281" s="1">
        <v>280.39999999999998</v>
      </c>
      <c r="B40281" s="1" t="s">
        <v>1</v>
      </c>
      <c r="C40281" s="1">
        <v>3.0642209999999999</v>
      </c>
      <c r="D40281">
        <f t="shared" si="629"/>
        <v>0.10952099999999998</v>
      </c>
    </row>
    <row r="40282" spans="1:4" x14ac:dyDescent="0.25">
      <c r="A40282" s="1">
        <v>280.42</v>
      </c>
      <c r="B40282" s="1" t="s">
        <v>0</v>
      </c>
      <c r="C40282" s="1">
        <v>2.9546999999999999</v>
      </c>
      <c r="D40282">
        <f t="shared" si="629"/>
        <v>-0.10945500000000008</v>
      </c>
    </row>
    <row r="40283" spans="1:4" x14ac:dyDescent="0.25">
      <c r="A40283" s="1">
        <v>280.42</v>
      </c>
      <c r="B40283" s="1" t="s">
        <v>1</v>
      </c>
      <c r="C40283" s="1">
        <v>3.064155</v>
      </c>
      <c r="D40283">
        <f t="shared" si="629"/>
        <v>9.5251999999999892E-2</v>
      </c>
    </row>
    <row r="40284" spans="1:4" x14ac:dyDescent="0.25">
      <c r="A40284" s="1">
        <v>280.44</v>
      </c>
      <c r="B40284" s="1" t="s">
        <v>0</v>
      </c>
      <c r="C40284" s="1">
        <v>2.9689030000000001</v>
      </c>
      <c r="D40284">
        <f t="shared" si="629"/>
        <v>-9.5544999999999991E-2</v>
      </c>
    </row>
    <row r="40285" spans="1:4" x14ac:dyDescent="0.25">
      <c r="A40285" s="1">
        <v>280.44</v>
      </c>
      <c r="B40285" s="1" t="s">
        <v>1</v>
      </c>
      <c r="C40285" s="1">
        <v>3.0644480000000001</v>
      </c>
      <c r="D40285">
        <f t="shared" si="629"/>
        <v>9.5698000000000061E-2</v>
      </c>
    </row>
    <row r="40286" spans="1:4" x14ac:dyDescent="0.25">
      <c r="A40286" s="1">
        <v>280.45999999999998</v>
      </c>
      <c r="B40286" s="1" t="s">
        <v>0</v>
      </c>
      <c r="C40286" s="1">
        <v>2.96875</v>
      </c>
      <c r="D40286">
        <f t="shared" si="629"/>
        <v>-0.10246399999999989</v>
      </c>
    </row>
    <row r="40287" spans="1:4" x14ac:dyDescent="0.25">
      <c r="A40287" s="1">
        <v>280.45999999999998</v>
      </c>
      <c r="B40287" s="1" t="s">
        <v>1</v>
      </c>
      <c r="C40287" s="1">
        <v>3.0712139999999999</v>
      </c>
      <c r="D40287">
        <f t="shared" si="629"/>
        <v>0.10185599999999972</v>
      </c>
    </row>
    <row r="40288" spans="1:4" x14ac:dyDescent="0.25">
      <c r="A40288" s="1">
        <v>280.45999999999998</v>
      </c>
      <c r="B40288" s="1" t="s">
        <v>0</v>
      </c>
      <c r="C40288" s="1">
        <v>2.9693580000000002</v>
      </c>
      <c r="D40288">
        <f t="shared" si="629"/>
        <v>-0.10174299999999992</v>
      </c>
    </row>
    <row r="40289" spans="1:4" x14ac:dyDescent="0.25">
      <c r="A40289" s="1">
        <v>280.45999999999998</v>
      </c>
      <c r="B40289" s="1" t="s">
        <v>1</v>
      </c>
      <c r="C40289" s="1">
        <v>3.0711010000000001</v>
      </c>
      <c r="D40289">
        <f t="shared" si="629"/>
        <v>9.7703000000000095E-2</v>
      </c>
    </row>
    <row r="40290" spans="1:4" x14ac:dyDescent="0.25">
      <c r="A40290" s="1">
        <v>280.48</v>
      </c>
      <c r="B40290" s="1" t="s">
        <v>0</v>
      </c>
      <c r="C40290" s="1">
        <v>2.973398</v>
      </c>
      <c r="D40290">
        <f t="shared" si="629"/>
        <v>-9.7820000000000018E-2</v>
      </c>
    </row>
    <row r="40291" spans="1:4" x14ac:dyDescent="0.25">
      <c r="A40291" s="1">
        <v>280.48</v>
      </c>
      <c r="B40291" s="1" t="s">
        <v>1</v>
      </c>
      <c r="C40291" s="1">
        <v>3.071218</v>
      </c>
      <c r="D40291">
        <f t="shared" si="629"/>
        <v>7.8228000000000186E-2</v>
      </c>
    </row>
    <row r="40292" spans="1:4" x14ac:dyDescent="0.25">
      <c r="A40292" s="1">
        <v>280.5</v>
      </c>
      <c r="B40292" s="1" t="s">
        <v>0</v>
      </c>
      <c r="C40292" s="1">
        <v>2.9929899999999998</v>
      </c>
      <c r="D40292">
        <f t="shared" si="629"/>
        <v>-7.8374000000000166E-2</v>
      </c>
    </row>
    <row r="40293" spans="1:4" x14ac:dyDescent="0.25">
      <c r="A40293" s="1">
        <v>280.5</v>
      </c>
      <c r="B40293" s="1" t="s">
        <v>1</v>
      </c>
      <c r="C40293" s="1">
        <v>3.071364</v>
      </c>
      <c r="D40293">
        <f t="shared" si="629"/>
        <v>6.4175999999999789E-2</v>
      </c>
    </row>
    <row r="40294" spans="1:4" x14ac:dyDescent="0.25">
      <c r="A40294" s="1">
        <v>280.5</v>
      </c>
      <c r="B40294" s="1" t="s">
        <v>0</v>
      </c>
      <c r="C40294" s="1">
        <v>3.0071880000000002</v>
      </c>
      <c r="D40294">
        <f t="shared" si="629"/>
        <v>-9.0173999999999754E-2</v>
      </c>
    </row>
    <row r="40295" spans="1:4" x14ac:dyDescent="0.25">
      <c r="A40295" s="1">
        <v>280.5</v>
      </c>
      <c r="B40295" s="1" t="s">
        <v>1</v>
      </c>
      <c r="C40295" s="1">
        <v>3.0973619999999999</v>
      </c>
      <c r="D40295">
        <f t="shared" si="629"/>
        <v>8.4824999999999928E-2</v>
      </c>
    </row>
    <row r="40296" spans="1:4" x14ac:dyDescent="0.25">
      <c r="A40296" s="1">
        <v>280.52</v>
      </c>
      <c r="B40296" s="1" t="s">
        <v>0</v>
      </c>
      <c r="C40296" s="1">
        <v>3.012537</v>
      </c>
      <c r="D40296">
        <f t="shared" si="629"/>
        <v>-9.3182999999999794E-2</v>
      </c>
    </row>
    <row r="40297" spans="1:4" x14ac:dyDescent="0.25">
      <c r="A40297" s="1">
        <v>280.52</v>
      </c>
      <c r="B40297" s="1" t="s">
        <v>1</v>
      </c>
      <c r="C40297" s="1">
        <v>3.1057199999999998</v>
      </c>
      <c r="D40297">
        <f t="shared" si="629"/>
        <v>8.4651999999999727E-2</v>
      </c>
    </row>
    <row r="40298" spans="1:4" x14ac:dyDescent="0.25">
      <c r="A40298" s="1">
        <v>280.54000000000002</v>
      </c>
      <c r="B40298" s="1" t="s">
        <v>0</v>
      </c>
      <c r="C40298" s="1">
        <v>3.0210680000000001</v>
      </c>
      <c r="D40298">
        <f t="shared" si="629"/>
        <v>-8.5719000000000101E-2</v>
      </c>
    </row>
    <row r="40299" spans="1:4" x14ac:dyDescent="0.25">
      <c r="A40299" s="1">
        <v>280.54000000000002</v>
      </c>
      <c r="B40299" s="1" t="s">
        <v>1</v>
      </c>
      <c r="C40299" s="1">
        <v>3.1067870000000002</v>
      </c>
      <c r="D40299">
        <f t="shared" si="629"/>
        <v>8.193000000000028E-2</v>
      </c>
    </row>
    <row r="40300" spans="1:4" x14ac:dyDescent="0.25">
      <c r="A40300" s="1">
        <v>280.54000000000002</v>
      </c>
      <c r="B40300" s="1" t="s">
        <v>0</v>
      </c>
      <c r="C40300" s="1">
        <v>3.0248569999999999</v>
      </c>
      <c r="D40300">
        <f t="shared" si="629"/>
        <v>-8.2089999999999996E-2</v>
      </c>
    </row>
    <row r="40301" spans="1:4" x14ac:dyDescent="0.25">
      <c r="A40301" s="1">
        <v>280.54000000000002</v>
      </c>
      <c r="B40301" s="1" t="s">
        <v>1</v>
      </c>
      <c r="C40301" s="1">
        <v>3.1069469999999999</v>
      </c>
      <c r="D40301">
        <f t="shared" si="629"/>
        <v>8.2097000000000087E-2</v>
      </c>
    </row>
    <row r="40302" spans="1:4" x14ac:dyDescent="0.25">
      <c r="A40302" s="1">
        <v>280.56</v>
      </c>
      <c r="B40302" s="1" t="s">
        <v>0</v>
      </c>
      <c r="C40302" s="1">
        <v>3.0248499999999998</v>
      </c>
      <c r="D40302">
        <f t="shared" si="629"/>
        <v>-8.733100000000027E-2</v>
      </c>
    </row>
    <row r="40303" spans="1:4" x14ac:dyDescent="0.25">
      <c r="A40303" s="1">
        <v>280.56</v>
      </c>
      <c r="B40303" s="1" t="s">
        <v>1</v>
      </c>
      <c r="C40303" s="1">
        <v>3.1121810000000001</v>
      </c>
      <c r="D40303">
        <f t="shared" si="629"/>
        <v>8.1399999999999917E-2</v>
      </c>
    </row>
    <row r="40304" spans="1:4" x14ac:dyDescent="0.25">
      <c r="A40304" s="1">
        <v>280.58</v>
      </c>
      <c r="B40304" s="1" t="s">
        <v>0</v>
      </c>
      <c r="C40304" s="1">
        <v>3.0307810000000002</v>
      </c>
      <c r="D40304">
        <f t="shared" si="629"/>
        <v>-8.1543999999999617E-2</v>
      </c>
    </row>
    <row r="40305" spans="1:4" x14ac:dyDescent="0.25">
      <c r="A40305" s="1">
        <v>280.58</v>
      </c>
      <c r="B40305" s="1" t="s">
        <v>1</v>
      </c>
      <c r="C40305" s="1">
        <v>3.1123249999999998</v>
      </c>
      <c r="D40305">
        <f t="shared" si="629"/>
        <v>9.0553999999999579E-2</v>
      </c>
    </row>
    <row r="40306" spans="1:4" x14ac:dyDescent="0.25">
      <c r="A40306" s="1">
        <v>280.60000000000002</v>
      </c>
      <c r="B40306" s="1" t="s">
        <v>0</v>
      </c>
      <c r="C40306" s="1">
        <v>3.0217710000000002</v>
      </c>
      <c r="D40306">
        <f t="shared" si="629"/>
        <v>-9.9803999999999782E-2</v>
      </c>
    </row>
    <row r="40307" spans="1:4" x14ac:dyDescent="0.25">
      <c r="A40307" s="1">
        <v>280.60000000000002</v>
      </c>
      <c r="B40307" s="1" t="s">
        <v>1</v>
      </c>
      <c r="C40307" s="1">
        <v>3.121575</v>
      </c>
      <c r="D40307">
        <f t="shared" si="629"/>
        <v>9.7700999999999816E-2</v>
      </c>
    </row>
    <row r="40308" spans="1:4" x14ac:dyDescent="0.25">
      <c r="A40308" s="1">
        <v>280.60000000000002</v>
      </c>
      <c r="B40308" s="1" t="s">
        <v>0</v>
      </c>
      <c r="C40308" s="1">
        <v>3.0238740000000002</v>
      </c>
      <c r="D40308">
        <f t="shared" si="629"/>
        <v>-0.10003099999999998</v>
      </c>
    </row>
    <row r="40309" spans="1:4" x14ac:dyDescent="0.25">
      <c r="A40309" s="1">
        <v>280.60000000000002</v>
      </c>
      <c r="B40309" s="1" t="s">
        <v>1</v>
      </c>
      <c r="C40309" s="1">
        <v>3.1239050000000002</v>
      </c>
      <c r="D40309">
        <f t="shared" si="629"/>
        <v>9.5877000000000212E-2</v>
      </c>
    </row>
    <row r="40310" spans="1:4" x14ac:dyDescent="0.25">
      <c r="A40310" s="1">
        <v>280.62</v>
      </c>
      <c r="B40310" s="1" t="s">
        <v>0</v>
      </c>
      <c r="C40310" s="1">
        <v>3.0280279999999999</v>
      </c>
      <c r="D40310">
        <f t="shared" si="629"/>
        <v>-0.10668999999999995</v>
      </c>
    </row>
    <row r="40311" spans="1:4" x14ac:dyDescent="0.25">
      <c r="A40311" s="1">
        <v>280.62</v>
      </c>
      <c r="B40311" s="1" t="s">
        <v>1</v>
      </c>
      <c r="C40311" s="1">
        <v>3.1347179999999999</v>
      </c>
      <c r="D40311">
        <f t="shared" si="629"/>
        <v>9.4955999999999818E-2</v>
      </c>
    </row>
    <row r="40312" spans="1:4" x14ac:dyDescent="0.25">
      <c r="A40312" s="1">
        <v>280.64</v>
      </c>
      <c r="B40312" s="1" t="s">
        <v>0</v>
      </c>
      <c r="C40312" s="1">
        <v>3.0397620000000001</v>
      </c>
      <c r="D40312">
        <f t="shared" si="629"/>
        <v>-9.4491000000000103E-2</v>
      </c>
    </row>
    <row r="40313" spans="1:4" x14ac:dyDescent="0.25">
      <c r="A40313" s="1">
        <v>280.64</v>
      </c>
      <c r="B40313" s="1" t="s">
        <v>1</v>
      </c>
      <c r="C40313" s="1">
        <v>3.1342530000000002</v>
      </c>
      <c r="D40313">
        <f t="shared" si="629"/>
        <v>8.0254000000000048E-2</v>
      </c>
    </row>
    <row r="40314" spans="1:4" x14ac:dyDescent="0.25">
      <c r="A40314" s="1">
        <v>280.64</v>
      </c>
      <c r="B40314" s="1" t="s">
        <v>0</v>
      </c>
      <c r="C40314" s="1">
        <v>3.0539990000000001</v>
      </c>
      <c r="D40314">
        <f t="shared" si="629"/>
        <v>-8.1054999999999655E-2</v>
      </c>
    </row>
    <row r="40315" spans="1:4" x14ac:dyDescent="0.25">
      <c r="A40315" s="1">
        <v>280.64</v>
      </c>
      <c r="B40315" s="1" t="s">
        <v>1</v>
      </c>
      <c r="C40315" s="1">
        <v>3.1350539999999998</v>
      </c>
      <c r="D40315">
        <f t="shared" si="629"/>
        <v>8.1076999999999622E-2</v>
      </c>
    </row>
    <row r="40316" spans="1:4" x14ac:dyDescent="0.25">
      <c r="A40316" s="1">
        <v>280.66000000000003</v>
      </c>
      <c r="B40316" s="1" t="s">
        <v>0</v>
      </c>
      <c r="C40316" s="1">
        <v>3.0539770000000002</v>
      </c>
      <c r="D40316">
        <f t="shared" si="629"/>
        <v>-8.145099999999994E-2</v>
      </c>
    </row>
    <row r="40317" spans="1:4" x14ac:dyDescent="0.25">
      <c r="A40317" s="1">
        <v>280.66000000000003</v>
      </c>
      <c r="B40317" s="1" t="s">
        <v>1</v>
      </c>
      <c r="C40317" s="1">
        <v>3.1354280000000001</v>
      </c>
      <c r="D40317">
        <f t="shared" si="629"/>
        <v>8.1630000000000091E-2</v>
      </c>
    </row>
    <row r="40318" spans="1:4" x14ac:dyDescent="0.25">
      <c r="A40318" s="1">
        <v>280.68</v>
      </c>
      <c r="B40318" s="1" t="s">
        <v>0</v>
      </c>
      <c r="C40318" s="1">
        <v>3.053798</v>
      </c>
      <c r="D40318">
        <f t="shared" si="629"/>
        <v>-8.1659999999999844E-2</v>
      </c>
    </row>
    <row r="40319" spans="1:4" x14ac:dyDescent="0.25">
      <c r="A40319" s="1">
        <v>280.68</v>
      </c>
      <c r="B40319" s="1" t="s">
        <v>1</v>
      </c>
      <c r="C40319" s="1">
        <v>3.1354579999999999</v>
      </c>
      <c r="D40319">
        <f t="shared" si="629"/>
        <v>8.1388999999999712E-2</v>
      </c>
    </row>
    <row r="40320" spans="1:4" x14ac:dyDescent="0.25">
      <c r="A40320" s="1">
        <v>280.68</v>
      </c>
      <c r="B40320" s="1" t="s">
        <v>0</v>
      </c>
      <c r="C40320" s="1">
        <v>3.0540690000000001</v>
      </c>
      <c r="D40320">
        <f t="shared" si="629"/>
        <v>-0.14130599999999971</v>
      </c>
    </row>
    <row r="40321" spans="1:4" x14ac:dyDescent="0.25">
      <c r="A40321" s="1">
        <v>280.68</v>
      </c>
      <c r="B40321" s="1" t="s">
        <v>1</v>
      </c>
      <c r="C40321" s="1">
        <v>3.1953749999999999</v>
      </c>
      <c r="D40321">
        <f t="shared" si="629"/>
        <v>0.14029599999999975</v>
      </c>
    </row>
    <row r="40322" spans="1:4" x14ac:dyDescent="0.25">
      <c r="A40322" s="1">
        <v>280.7</v>
      </c>
      <c r="B40322" s="1" t="s">
        <v>0</v>
      </c>
      <c r="C40322" s="1">
        <v>3.0550790000000001</v>
      </c>
      <c r="D40322">
        <f t="shared" si="629"/>
        <v>-0.17162100000000002</v>
      </c>
    </row>
    <row r="40323" spans="1:4" x14ac:dyDescent="0.25">
      <c r="A40323" s="1">
        <v>280.7</v>
      </c>
      <c r="B40323" s="1" t="s">
        <v>1</v>
      </c>
      <c r="C40323" s="1">
        <v>3.2267000000000001</v>
      </c>
      <c r="D40323">
        <f t="shared" ref="D40323:D40386" si="630">SUM(C40323-C40324)</f>
        <v>0.156663</v>
      </c>
    </row>
    <row r="40324" spans="1:4" x14ac:dyDescent="0.25">
      <c r="A40324" s="1">
        <v>280.72000000000003</v>
      </c>
      <c r="B40324" s="1" t="s">
        <v>0</v>
      </c>
      <c r="C40324" s="1">
        <v>3.0700370000000001</v>
      </c>
      <c r="D40324">
        <f t="shared" si="630"/>
        <v>-0.17336399999999985</v>
      </c>
    </row>
    <row r="40325" spans="1:4" x14ac:dyDescent="0.25">
      <c r="A40325" s="1">
        <v>280.72000000000003</v>
      </c>
      <c r="B40325" s="1" t="s">
        <v>1</v>
      </c>
      <c r="C40325" s="1">
        <v>3.243401</v>
      </c>
      <c r="D40325">
        <f t="shared" si="630"/>
        <v>0.15708499999999992</v>
      </c>
    </row>
    <row r="40326" spans="1:4" x14ac:dyDescent="0.25">
      <c r="A40326" s="1">
        <v>280.74</v>
      </c>
      <c r="B40326" s="1" t="s">
        <v>0</v>
      </c>
      <c r="C40326" s="1">
        <v>3.0863160000000001</v>
      </c>
      <c r="D40326">
        <f t="shared" si="630"/>
        <v>-0.16696100000000014</v>
      </c>
    </row>
    <row r="40327" spans="1:4" x14ac:dyDescent="0.25">
      <c r="A40327" s="1">
        <v>280.74</v>
      </c>
      <c r="B40327" s="1" t="s">
        <v>1</v>
      </c>
      <c r="C40327" s="1">
        <v>3.2532770000000002</v>
      </c>
      <c r="D40327">
        <f t="shared" si="630"/>
        <v>0.1497970000000004</v>
      </c>
    </row>
    <row r="40328" spans="1:4" x14ac:dyDescent="0.25">
      <c r="A40328" s="1">
        <v>280.74</v>
      </c>
      <c r="B40328" s="1" t="s">
        <v>0</v>
      </c>
      <c r="C40328" s="1">
        <v>3.1034799999999998</v>
      </c>
      <c r="D40328">
        <f t="shared" si="630"/>
        <v>-0.15050500000000033</v>
      </c>
    </row>
    <row r="40329" spans="1:4" x14ac:dyDescent="0.25">
      <c r="A40329" s="1">
        <v>280.74</v>
      </c>
      <c r="B40329" s="1" t="s">
        <v>1</v>
      </c>
      <c r="C40329" s="1">
        <v>3.2539850000000001</v>
      </c>
      <c r="D40329">
        <f t="shared" si="630"/>
        <v>0.13808599999999993</v>
      </c>
    </row>
    <row r="40330" spans="1:4" x14ac:dyDescent="0.25">
      <c r="A40330" s="1">
        <v>280.76</v>
      </c>
      <c r="B40330" s="1" t="s">
        <v>0</v>
      </c>
      <c r="C40330" s="1">
        <v>3.1158990000000002</v>
      </c>
      <c r="D40330">
        <f t="shared" si="630"/>
        <v>-0.16113199999999983</v>
      </c>
    </row>
    <row r="40331" spans="1:4" x14ac:dyDescent="0.25">
      <c r="A40331" s="1">
        <v>280.76</v>
      </c>
      <c r="B40331" s="1" t="s">
        <v>1</v>
      </c>
      <c r="C40331" s="1">
        <v>3.277031</v>
      </c>
      <c r="D40331">
        <f t="shared" si="630"/>
        <v>0.15870600000000001</v>
      </c>
    </row>
    <row r="40332" spans="1:4" x14ac:dyDescent="0.25">
      <c r="A40332" s="1">
        <v>280.77999999999997</v>
      </c>
      <c r="B40332" s="1" t="s">
        <v>0</v>
      </c>
      <c r="C40332" s="1">
        <v>3.118325</v>
      </c>
      <c r="D40332">
        <f t="shared" si="630"/>
        <v>-0.16043399999999997</v>
      </c>
    </row>
    <row r="40333" spans="1:4" x14ac:dyDescent="0.25">
      <c r="A40333" s="1">
        <v>280.77999999999997</v>
      </c>
      <c r="B40333" s="1" t="s">
        <v>1</v>
      </c>
      <c r="C40333" s="1">
        <v>3.278759</v>
      </c>
      <c r="D40333">
        <f t="shared" si="630"/>
        <v>0.15057900000000002</v>
      </c>
    </row>
    <row r="40334" spans="1:4" x14ac:dyDescent="0.25">
      <c r="A40334" s="1">
        <v>280.77999999999997</v>
      </c>
      <c r="B40334" s="1" t="s">
        <v>0</v>
      </c>
      <c r="C40334" s="1">
        <v>3.12818</v>
      </c>
      <c r="D40334">
        <f t="shared" si="630"/>
        <v>-0.15068500000000018</v>
      </c>
    </row>
    <row r="40335" spans="1:4" x14ac:dyDescent="0.25">
      <c r="A40335" s="1">
        <v>280.77999999999997</v>
      </c>
      <c r="B40335" s="1" t="s">
        <v>1</v>
      </c>
      <c r="C40335" s="1">
        <v>3.2788650000000001</v>
      </c>
      <c r="D40335">
        <f t="shared" si="630"/>
        <v>0.13677699999999993</v>
      </c>
    </row>
    <row r="40336" spans="1:4" x14ac:dyDescent="0.25">
      <c r="A40336" s="1">
        <v>280.8</v>
      </c>
      <c r="B40336" s="1" t="s">
        <v>0</v>
      </c>
      <c r="C40336" s="1">
        <v>3.1420880000000002</v>
      </c>
      <c r="D40336">
        <f t="shared" si="630"/>
        <v>-0.13674299999999961</v>
      </c>
    </row>
    <row r="40337" spans="1:4" x14ac:dyDescent="0.25">
      <c r="A40337" s="1">
        <v>280.8</v>
      </c>
      <c r="B40337" s="1" t="s">
        <v>1</v>
      </c>
      <c r="C40337" s="1">
        <v>3.2788309999999998</v>
      </c>
      <c r="D40337">
        <f t="shared" si="630"/>
        <v>0.15012499999999962</v>
      </c>
    </row>
    <row r="40338" spans="1:4" x14ac:dyDescent="0.25">
      <c r="A40338" s="1">
        <v>280.82</v>
      </c>
      <c r="B40338" s="1" t="s">
        <v>0</v>
      </c>
      <c r="C40338" s="1">
        <v>3.1287060000000002</v>
      </c>
      <c r="D40338">
        <f t="shared" si="630"/>
        <v>-0.14968199999999987</v>
      </c>
    </row>
    <row r="40339" spans="1:4" x14ac:dyDescent="0.25">
      <c r="A40339" s="1">
        <v>280.82</v>
      </c>
      <c r="B40339" s="1" t="s">
        <v>1</v>
      </c>
      <c r="C40339" s="1">
        <v>3.2783880000000001</v>
      </c>
      <c r="D40339">
        <f t="shared" si="630"/>
        <v>0.13610100000000003</v>
      </c>
    </row>
    <row r="40340" spans="1:4" x14ac:dyDescent="0.25">
      <c r="A40340" s="1">
        <v>280.82</v>
      </c>
      <c r="B40340" s="1" t="s">
        <v>0</v>
      </c>
      <c r="C40340" s="1">
        <v>3.1422870000000001</v>
      </c>
      <c r="D40340">
        <f t="shared" si="630"/>
        <v>-0.14492700000000003</v>
      </c>
    </row>
    <row r="40341" spans="1:4" x14ac:dyDescent="0.25">
      <c r="A40341" s="1">
        <v>280.82</v>
      </c>
      <c r="B40341" s="1" t="s">
        <v>1</v>
      </c>
      <c r="C40341" s="1">
        <v>3.2872140000000001</v>
      </c>
      <c r="D40341">
        <f t="shared" si="630"/>
        <v>0.13884300000000005</v>
      </c>
    </row>
    <row r="40342" spans="1:4" x14ac:dyDescent="0.25">
      <c r="A40342" s="1">
        <v>280.83999999999997</v>
      </c>
      <c r="B40342" s="1" t="s">
        <v>0</v>
      </c>
      <c r="C40342" s="1">
        <v>3.148371</v>
      </c>
      <c r="D40342">
        <f t="shared" si="630"/>
        <v>-0.13852799999999998</v>
      </c>
    </row>
    <row r="40343" spans="1:4" x14ac:dyDescent="0.25">
      <c r="A40343" s="1">
        <v>280.83999999999997</v>
      </c>
      <c r="B40343" s="1" t="s">
        <v>1</v>
      </c>
      <c r="C40343" s="1">
        <v>3.286899</v>
      </c>
      <c r="D40343">
        <f t="shared" si="630"/>
        <v>0.13759200000000016</v>
      </c>
    </row>
    <row r="40344" spans="1:4" x14ac:dyDescent="0.25">
      <c r="A40344" s="1">
        <v>280.86</v>
      </c>
      <c r="B40344" s="1" t="s">
        <v>0</v>
      </c>
      <c r="C40344" s="1">
        <v>3.1493069999999999</v>
      </c>
      <c r="D40344">
        <f t="shared" si="630"/>
        <v>-0.13809800000000028</v>
      </c>
    </row>
    <row r="40345" spans="1:4" x14ac:dyDescent="0.25">
      <c r="A40345" s="1">
        <v>280.86</v>
      </c>
      <c r="B40345" s="1" t="s">
        <v>1</v>
      </c>
      <c r="C40345" s="1">
        <v>3.2874050000000001</v>
      </c>
      <c r="D40345">
        <f t="shared" si="630"/>
        <v>0.10577900000000007</v>
      </c>
    </row>
    <row r="40346" spans="1:4" x14ac:dyDescent="0.25">
      <c r="A40346" s="1">
        <v>280.86</v>
      </c>
      <c r="B40346" s="1" t="s">
        <v>0</v>
      </c>
      <c r="C40346" s="1">
        <v>3.1816260000000001</v>
      </c>
      <c r="D40346">
        <f t="shared" si="630"/>
        <v>-0.11825799999999997</v>
      </c>
    </row>
    <row r="40347" spans="1:4" x14ac:dyDescent="0.25">
      <c r="A40347" s="1">
        <v>280.86</v>
      </c>
      <c r="B40347" s="1" t="s">
        <v>1</v>
      </c>
      <c r="C40347" s="1">
        <v>3.299884</v>
      </c>
      <c r="D40347">
        <f t="shared" si="630"/>
        <v>0.10991099999999987</v>
      </c>
    </row>
    <row r="40348" spans="1:4" x14ac:dyDescent="0.25">
      <c r="A40348" s="1">
        <v>280.88</v>
      </c>
      <c r="B40348" s="1" t="s">
        <v>0</v>
      </c>
      <c r="C40348" s="1">
        <v>3.1899730000000002</v>
      </c>
      <c r="D40348">
        <f t="shared" si="630"/>
        <v>-0.12243399999999971</v>
      </c>
    </row>
    <row r="40349" spans="1:4" x14ac:dyDescent="0.25">
      <c r="A40349" s="1">
        <v>280.88</v>
      </c>
      <c r="B40349" s="1" t="s">
        <v>1</v>
      </c>
      <c r="C40349" s="1">
        <v>3.3124069999999999</v>
      </c>
      <c r="D40349">
        <f t="shared" si="630"/>
        <v>0.12212899999999971</v>
      </c>
    </row>
    <row r="40350" spans="1:4" x14ac:dyDescent="0.25">
      <c r="A40350" s="1">
        <v>280.89999999999998</v>
      </c>
      <c r="B40350" s="1" t="s">
        <v>0</v>
      </c>
      <c r="C40350" s="1">
        <v>3.1902780000000002</v>
      </c>
      <c r="D40350">
        <f t="shared" si="630"/>
        <v>-0.13902400000000004</v>
      </c>
    </row>
    <row r="40351" spans="1:4" x14ac:dyDescent="0.25">
      <c r="A40351" s="1">
        <v>280.89999999999998</v>
      </c>
      <c r="B40351" s="1" t="s">
        <v>1</v>
      </c>
      <c r="C40351" s="1">
        <v>3.3293020000000002</v>
      </c>
      <c r="D40351">
        <f t="shared" si="630"/>
        <v>0.13741000000000003</v>
      </c>
    </row>
    <row r="40352" spans="1:4" x14ac:dyDescent="0.25">
      <c r="A40352" s="1">
        <v>280.92</v>
      </c>
      <c r="B40352" s="1" t="s">
        <v>0</v>
      </c>
      <c r="C40352" s="1">
        <v>3.1918920000000002</v>
      </c>
      <c r="D40352">
        <f t="shared" si="630"/>
        <v>-0.13741799999999982</v>
      </c>
    </row>
    <row r="40353" spans="1:4" x14ac:dyDescent="0.25">
      <c r="A40353" s="1">
        <v>280.92</v>
      </c>
      <c r="B40353" s="1" t="s">
        <v>1</v>
      </c>
      <c r="C40353" s="1">
        <v>3.32931</v>
      </c>
      <c r="D40353">
        <f t="shared" si="630"/>
        <v>0.13156200000000018</v>
      </c>
    </row>
    <row r="40354" spans="1:4" x14ac:dyDescent="0.25">
      <c r="A40354" s="1">
        <v>280.92</v>
      </c>
      <c r="B40354" s="1" t="s">
        <v>0</v>
      </c>
      <c r="C40354" s="1">
        <v>3.1977479999999998</v>
      </c>
      <c r="D40354">
        <f t="shared" si="630"/>
        <v>-0.1310990000000003</v>
      </c>
    </row>
    <row r="40355" spans="1:4" x14ac:dyDescent="0.25">
      <c r="A40355" s="1">
        <v>280.92</v>
      </c>
      <c r="B40355" s="1" t="s">
        <v>1</v>
      </c>
      <c r="C40355" s="1">
        <v>3.3288470000000001</v>
      </c>
      <c r="D40355">
        <f t="shared" si="630"/>
        <v>0.1273740000000001</v>
      </c>
    </row>
    <row r="40356" spans="1:4" x14ac:dyDescent="0.25">
      <c r="A40356" s="1">
        <v>280.94</v>
      </c>
      <c r="B40356" s="1" t="s">
        <v>0</v>
      </c>
      <c r="C40356" s="1">
        <v>3.201473</v>
      </c>
      <c r="D40356">
        <f t="shared" si="630"/>
        <v>-0.12766499999999992</v>
      </c>
    </row>
    <row r="40357" spans="1:4" x14ac:dyDescent="0.25">
      <c r="A40357" s="1">
        <v>280.94</v>
      </c>
      <c r="B40357" s="1" t="s">
        <v>1</v>
      </c>
      <c r="C40357" s="1">
        <v>3.3291379999999999</v>
      </c>
      <c r="D40357">
        <f t="shared" si="630"/>
        <v>0.11747400000000008</v>
      </c>
    </row>
    <row r="40358" spans="1:4" x14ac:dyDescent="0.25">
      <c r="A40358" s="1">
        <v>280.95999999999998</v>
      </c>
      <c r="B40358" s="1" t="s">
        <v>0</v>
      </c>
      <c r="C40358" s="1">
        <v>3.2116639999999999</v>
      </c>
      <c r="D40358">
        <f t="shared" si="630"/>
        <v>-0.11713700000000005</v>
      </c>
    </row>
    <row r="40359" spans="1:4" x14ac:dyDescent="0.25">
      <c r="A40359" s="1">
        <v>280.95999999999998</v>
      </c>
      <c r="B40359" s="1" t="s">
        <v>1</v>
      </c>
      <c r="C40359" s="1">
        <v>3.3288009999999999</v>
      </c>
      <c r="D40359">
        <f t="shared" si="630"/>
        <v>0.11734299999999998</v>
      </c>
    </row>
    <row r="40360" spans="1:4" x14ac:dyDescent="0.25">
      <c r="A40360" s="1">
        <v>280.95999999999998</v>
      </c>
      <c r="B40360" s="1" t="s">
        <v>0</v>
      </c>
      <c r="C40360" s="1">
        <v>3.2114579999999999</v>
      </c>
      <c r="D40360">
        <f t="shared" si="630"/>
        <v>-0.1153780000000002</v>
      </c>
    </row>
    <row r="40361" spans="1:4" x14ac:dyDescent="0.25">
      <c r="A40361" s="1">
        <v>280.95999999999998</v>
      </c>
      <c r="B40361" s="1" t="s">
        <v>1</v>
      </c>
      <c r="C40361" s="1">
        <v>3.3268360000000001</v>
      </c>
      <c r="D40361">
        <f t="shared" si="630"/>
        <v>0.11537599999999992</v>
      </c>
    </row>
    <row r="40362" spans="1:4" x14ac:dyDescent="0.25">
      <c r="A40362" s="1">
        <v>280.98</v>
      </c>
      <c r="B40362" s="1" t="s">
        <v>0</v>
      </c>
      <c r="C40362" s="1">
        <v>3.2114600000000002</v>
      </c>
      <c r="D40362">
        <f t="shared" si="630"/>
        <v>-0.11611599999999989</v>
      </c>
    </row>
    <row r="40363" spans="1:4" x14ac:dyDescent="0.25">
      <c r="A40363" s="1">
        <v>280.98</v>
      </c>
      <c r="B40363" s="1" t="s">
        <v>1</v>
      </c>
      <c r="C40363" s="1">
        <v>3.3275760000000001</v>
      </c>
      <c r="D40363">
        <f t="shared" si="630"/>
        <v>0.11566799999999988</v>
      </c>
    </row>
    <row r="40364" spans="1:4" x14ac:dyDescent="0.25">
      <c r="A40364" s="1">
        <v>281</v>
      </c>
      <c r="B40364" s="1" t="s">
        <v>0</v>
      </c>
      <c r="C40364" s="1">
        <v>3.2119080000000002</v>
      </c>
      <c r="D40364">
        <f t="shared" si="630"/>
        <v>-0.11540399999999984</v>
      </c>
    </row>
    <row r="40365" spans="1:4" x14ac:dyDescent="0.25">
      <c r="A40365" s="1">
        <v>281</v>
      </c>
      <c r="B40365" s="1" t="s">
        <v>1</v>
      </c>
      <c r="C40365" s="1">
        <v>3.327312</v>
      </c>
      <c r="D40365">
        <f t="shared" si="630"/>
        <v>0.11530400000000007</v>
      </c>
    </row>
    <row r="40366" spans="1:4" x14ac:dyDescent="0.25">
      <c r="A40366" s="1">
        <v>281</v>
      </c>
      <c r="B40366" s="1" t="s">
        <v>0</v>
      </c>
      <c r="C40366" s="1">
        <v>3.212008</v>
      </c>
      <c r="D40366">
        <f t="shared" si="630"/>
        <v>-0.11531499999999983</v>
      </c>
    </row>
    <row r="40367" spans="1:4" x14ac:dyDescent="0.25">
      <c r="A40367" s="1">
        <v>281</v>
      </c>
      <c r="B40367" s="1" t="s">
        <v>1</v>
      </c>
      <c r="C40367" s="1">
        <v>3.3273229999999998</v>
      </c>
      <c r="D40367">
        <f t="shared" si="630"/>
        <v>0.11593799999999987</v>
      </c>
    </row>
    <row r="40368" spans="1:4" x14ac:dyDescent="0.25">
      <c r="A40368" s="1">
        <v>281.02</v>
      </c>
      <c r="B40368" s="1" t="s">
        <v>0</v>
      </c>
      <c r="C40368" s="1">
        <v>3.2113849999999999</v>
      </c>
      <c r="D40368">
        <f t="shared" si="630"/>
        <v>-0.11798900000000012</v>
      </c>
    </row>
    <row r="40369" spans="1:4" x14ac:dyDescent="0.25">
      <c r="A40369" s="1">
        <v>281.02</v>
      </c>
      <c r="B40369" s="1" t="s">
        <v>1</v>
      </c>
      <c r="C40369" s="1">
        <v>3.3293740000000001</v>
      </c>
      <c r="D40369">
        <f t="shared" si="630"/>
        <v>0.11812800000000001</v>
      </c>
    </row>
    <row r="40370" spans="1:4" x14ac:dyDescent="0.25">
      <c r="A40370" s="1">
        <v>281.04000000000002</v>
      </c>
      <c r="B40370" s="1" t="s">
        <v>0</v>
      </c>
      <c r="C40370" s="1">
        <v>3.211246</v>
      </c>
      <c r="D40370">
        <f t="shared" si="630"/>
        <v>-0.10655700000000001</v>
      </c>
    </row>
    <row r="40371" spans="1:4" x14ac:dyDescent="0.25">
      <c r="A40371" s="1">
        <v>281.04000000000002</v>
      </c>
      <c r="B40371" s="1" t="s">
        <v>1</v>
      </c>
      <c r="C40371" s="1">
        <v>3.3178030000000001</v>
      </c>
      <c r="D40371">
        <f t="shared" si="630"/>
        <v>0.11115600000000025</v>
      </c>
    </row>
    <row r="40372" spans="1:4" x14ac:dyDescent="0.25">
      <c r="A40372" s="1">
        <v>281.06</v>
      </c>
      <c r="B40372" s="1" t="s">
        <v>0</v>
      </c>
      <c r="C40372" s="1">
        <v>3.2066469999999998</v>
      </c>
      <c r="D40372">
        <f t="shared" si="630"/>
        <v>-0.11102900000000027</v>
      </c>
    </row>
    <row r="40373" spans="1:4" x14ac:dyDescent="0.25">
      <c r="A40373" s="1">
        <v>281.06</v>
      </c>
      <c r="B40373" s="1" t="s">
        <v>1</v>
      </c>
      <c r="C40373" s="1">
        <v>3.3176760000000001</v>
      </c>
      <c r="D40373">
        <f t="shared" si="630"/>
        <v>0.1110739999999999</v>
      </c>
    </row>
    <row r="40374" spans="1:4" x14ac:dyDescent="0.25">
      <c r="A40374" s="1">
        <v>281.06</v>
      </c>
      <c r="B40374" s="1" t="s">
        <v>0</v>
      </c>
      <c r="C40374" s="1">
        <v>3.2066020000000002</v>
      </c>
      <c r="D40374">
        <f t="shared" si="630"/>
        <v>-0.10945699999999992</v>
      </c>
    </row>
    <row r="40375" spans="1:4" x14ac:dyDescent="0.25">
      <c r="A40375" s="1">
        <v>281.06</v>
      </c>
      <c r="B40375" s="1" t="s">
        <v>1</v>
      </c>
      <c r="C40375" s="1">
        <v>3.3160590000000001</v>
      </c>
      <c r="D40375">
        <f t="shared" si="630"/>
        <v>0.10926999999999998</v>
      </c>
    </row>
    <row r="40376" spans="1:4" x14ac:dyDescent="0.25">
      <c r="A40376" s="1">
        <v>281.08</v>
      </c>
      <c r="B40376" s="1" t="s">
        <v>0</v>
      </c>
      <c r="C40376" s="1">
        <v>3.2067890000000001</v>
      </c>
      <c r="D40376">
        <f t="shared" si="630"/>
        <v>-0.10881799999999986</v>
      </c>
    </row>
    <row r="40377" spans="1:4" x14ac:dyDescent="0.25">
      <c r="A40377" s="1">
        <v>281.08</v>
      </c>
      <c r="B40377" s="1" t="s">
        <v>1</v>
      </c>
      <c r="C40377" s="1">
        <v>3.315607</v>
      </c>
      <c r="D40377">
        <f t="shared" si="630"/>
        <v>0.10856600000000016</v>
      </c>
    </row>
    <row r="40378" spans="1:4" x14ac:dyDescent="0.25">
      <c r="A40378" s="1">
        <v>281.10000000000002</v>
      </c>
      <c r="B40378" s="1" t="s">
        <v>0</v>
      </c>
      <c r="C40378" s="1">
        <v>3.2070409999999998</v>
      </c>
      <c r="D40378">
        <f t="shared" si="630"/>
        <v>-0.10944200000000004</v>
      </c>
    </row>
    <row r="40379" spans="1:4" x14ac:dyDescent="0.25">
      <c r="A40379" s="1">
        <v>281.10000000000002</v>
      </c>
      <c r="B40379" s="1" t="s">
        <v>1</v>
      </c>
      <c r="C40379" s="1">
        <v>3.3164829999999998</v>
      </c>
      <c r="D40379">
        <f t="shared" si="630"/>
        <v>0.1095489999999999</v>
      </c>
    </row>
    <row r="40380" spans="1:4" x14ac:dyDescent="0.25">
      <c r="A40380" s="1">
        <v>281.10000000000002</v>
      </c>
      <c r="B40380" s="1" t="s">
        <v>0</v>
      </c>
      <c r="C40380" s="1">
        <v>3.206934</v>
      </c>
      <c r="D40380">
        <f t="shared" si="630"/>
        <v>-0.13474299999999984</v>
      </c>
    </row>
    <row r="40381" spans="1:4" x14ac:dyDescent="0.25">
      <c r="A40381" s="1">
        <v>281.10000000000002</v>
      </c>
      <c r="B40381" s="1" t="s">
        <v>1</v>
      </c>
      <c r="C40381" s="1">
        <v>3.3416769999999998</v>
      </c>
      <c r="D40381">
        <f t="shared" si="630"/>
        <v>0.1351</v>
      </c>
    </row>
    <row r="40382" spans="1:4" x14ac:dyDescent="0.25">
      <c r="A40382" s="1">
        <v>281.12</v>
      </c>
      <c r="B40382" s="1" t="s">
        <v>0</v>
      </c>
      <c r="C40382" s="1">
        <v>3.2065769999999998</v>
      </c>
      <c r="D40382">
        <f t="shared" si="630"/>
        <v>-0.1347710000000002</v>
      </c>
    </row>
    <row r="40383" spans="1:4" x14ac:dyDescent="0.25">
      <c r="A40383" s="1">
        <v>281.12</v>
      </c>
      <c r="B40383" s="1" t="s">
        <v>1</v>
      </c>
      <c r="C40383" s="1">
        <v>3.341348</v>
      </c>
      <c r="D40383">
        <f t="shared" si="630"/>
        <v>0.13433800000000007</v>
      </c>
    </row>
    <row r="40384" spans="1:4" x14ac:dyDescent="0.25">
      <c r="A40384" s="1">
        <v>281.14</v>
      </c>
      <c r="B40384" s="1" t="s">
        <v>0</v>
      </c>
      <c r="C40384" s="1">
        <v>3.2070099999999999</v>
      </c>
      <c r="D40384">
        <f t="shared" si="630"/>
        <v>-0.10766300000000006</v>
      </c>
    </row>
    <row r="40385" spans="1:4" x14ac:dyDescent="0.25">
      <c r="A40385" s="1">
        <v>281.14</v>
      </c>
      <c r="B40385" s="1" t="s">
        <v>1</v>
      </c>
      <c r="C40385" s="1">
        <v>3.314673</v>
      </c>
      <c r="D40385">
        <f t="shared" si="630"/>
        <v>0.1079460000000001</v>
      </c>
    </row>
    <row r="40386" spans="1:4" x14ac:dyDescent="0.25">
      <c r="A40386" s="1">
        <v>281.14</v>
      </c>
      <c r="B40386" s="1" t="s">
        <v>0</v>
      </c>
      <c r="C40386" s="1">
        <v>3.2067269999999999</v>
      </c>
      <c r="D40386">
        <f t="shared" si="630"/>
        <v>-0.10799800000000026</v>
      </c>
    </row>
    <row r="40387" spans="1:4" x14ac:dyDescent="0.25">
      <c r="A40387" s="1">
        <v>281.14</v>
      </c>
      <c r="B40387" s="1" t="s">
        <v>1</v>
      </c>
      <c r="C40387" s="1">
        <v>3.3147250000000001</v>
      </c>
      <c r="D40387">
        <f t="shared" ref="D40387:D40450" si="631">SUM(C40387-C40388)</f>
        <v>0.10810600000000026</v>
      </c>
    </row>
    <row r="40388" spans="1:4" x14ac:dyDescent="0.25">
      <c r="A40388" s="1">
        <v>281.16000000000003</v>
      </c>
      <c r="B40388" s="1" t="s">
        <v>0</v>
      </c>
      <c r="C40388" s="1">
        <v>3.2066189999999999</v>
      </c>
      <c r="D40388">
        <f t="shared" si="631"/>
        <v>-0.10662700000000003</v>
      </c>
    </row>
    <row r="40389" spans="1:4" x14ac:dyDescent="0.25">
      <c r="A40389" s="1">
        <v>281.16000000000003</v>
      </c>
      <c r="B40389" s="1" t="s">
        <v>1</v>
      </c>
      <c r="C40389" s="1">
        <v>3.3132459999999999</v>
      </c>
      <c r="D40389">
        <f t="shared" si="631"/>
        <v>0.10686499999999999</v>
      </c>
    </row>
    <row r="40390" spans="1:4" x14ac:dyDescent="0.25">
      <c r="A40390" s="1">
        <v>281.18</v>
      </c>
      <c r="B40390" s="1" t="s">
        <v>0</v>
      </c>
      <c r="C40390" s="1">
        <v>3.2063809999999999</v>
      </c>
      <c r="D40390">
        <f t="shared" si="631"/>
        <v>-0.10704500000000028</v>
      </c>
    </row>
    <row r="40391" spans="1:4" x14ac:dyDescent="0.25">
      <c r="A40391" s="1">
        <v>281.18</v>
      </c>
      <c r="B40391" s="1" t="s">
        <v>1</v>
      </c>
      <c r="C40391" s="1">
        <v>3.3134260000000002</v>
      </c>
      <c r="D40391">
        <f t="shared" si="631"/>
        <v>0.10449300000000017</v>
      </c>
    </row>
    <row r="40392" spans="1:4" x14ac:dyDescent="0.25">
      <c r="A40392" s="1">
        <v>281.18</v>
      </c>
      <c r="B40392" s="1" t="s">
        <v>0</v>
      </c>
      <c r="C40392" s="1">
        <v>3.208933</v>
      </c>
      <c r="D40392">
        <f t="shared" si="631"/>
        <v>-0.10299699999999978</v>
      </c>
    </row>
    <row r="40393" spans="1:4" x14ac:dyDescent="0.25">
      <c r="A40393" s="1">
        <v>281.18</v>
      </c>
      <c r="B40393" s="1" t="s">
        <v>1</v>
      </c>
      <c r="C40393" s="1">
        <v>3.3119299999999998</v>
      </c>
      <c r="D40393">
        <f t="shared" si="631"/>
        <v>0.10452700000000004</v>
      </c>
    </row>
    <row r="40394" spans="1:4" x14ac:dyDescent="0.25">
      <c r="A40394" s="1">
        <v>281.2</v>
      </c>
      <c r="B40394" s="1" t="s">
        <v>0</v>
      </c>
      <c r="C40394" s="1">
        <v>3.2074029999999998</v>
      </c>
      <c r="D40394">
        <f t="shared" si="631"/>
        <v>-0.10110700000000028</v>
      </c>
    </row>
    <row r="40395" spans="1:4" x14ac:dyDescent="0.25">
      <c r="A40395" s="1">
        <v>281.2</v>
      </c>
      <c r="B40395" s="1" t="s">
        <v>1</v>
      </c>
      <c r="C40395" s="1">
        <v>3.3085100000000001</v>
      </c>
      <c r="D40395">
        <f t="shared" si="631"/>
        <v>0.10094700000000012</v>
      </c>
    </row>
    <row r="40396" spans="1:4" x14ac:dyDescent="0.25">
      <c r="A40396" s="1">
        <v>281.22000000000003</v>
      </c>
      <c r="B40396" s="1" t="s">
        <v>0</v>
      </c>
      <c r="C40396" s="1">
        <v>3.2075629999999999</v>
      </c>
      <c r="D40396">
        <f t="shared" si="631"/>
        <v>-9.9458999999999964E-2</v>
      </c>
    </row>
    <row r="40397" spans="1:4" x14ac:dyDescent="0.25">
      <c r="A40397" s="1">
        <v>281.22000000000003</v>
      </c>
      <c r="B40397" s="1" t="s">
        <v>1</v>
      </c>
      <c r="C40397" s="1">
        <v>3.3070219999999999</v>
      </c>
      <c r="D40397">
        <f t="shared" si="631"/>
        <v>9.984499999999974E-2</v>
      </c>
    </row>
    <row r="40398" spans="1:4" x14ac:dyDescent="0.25">
      <c r="A40398" s="1">
        <v>281.24</v>
      </c>
      <c r="B40398" s="1" t="s">
        <v>0</v>
      </c>
      <c r="C40398" s="1">
        <v>3.2071770000000002</v>
      </c>
      <c r="D40398">
        <f t="shared" si="631"/>
        <v>-9.4643000000000033E-2</v>
      </c>
    </row>
    <row r="40399" spans="1:4" x14ac:dyDescent="0.25">
      <c r="A40399" s="1">
        <v>281.24</v>
      </c>
      <c r="B40399" s="1" t="s">
        <v>1</v>
      </c>
      <c r="C40399" s="1">
        <v>3.3018200000000002</v>
      </c>
      <c r="D40399">
        <f t="shared" si="631"/>
        <v>9.7522000000000109E-2</v>
      </c>
    </row>
    <row r="40400" spans="1:4" x14ac:dyDescent="0.25">
      <c r="A40400" s="1">
        <v>281.24</v>
      </c>
      <c r="B40400" s="1" t="s">
        <v>0</v>
      </c>
      <c r="C40400" s="1">
        <v>3.2042980000000001</v>
      </c>
      <c r="D40400">
        <f t="shared" si="631"/>
        <v>-9.739500000000012E-2</v>
      </c>
    </row>
    <row r="40401" spans="1:4" x14ac:dyDescent="0.25">
      <c r="A40401" s="1">
        <v>281.24</v>
      </c>
      <c r="B40401" s="1" t="s">
        <v>1</v>
      </c>
      <c r="C40401" s="1">
        <v>3.3016930000000002</v>
      </c>
      <c r="D40401">
        <f t="shared" si="631"/>
        <v>9.739500000000012E-2</v>
      </c>
    </row>
    <row r="40402" spans="1:4" x14ac:dyDescent="0.25">
      <c r="A40402" s="1">
        <v>281.26</v>
      </c>
      <c r="B40402" s="1" t="s">
        <v>0</v>
      </c>
      <c r="C40402" s="1">
        <v>3.2042980000000001</v>
      </c>
      <c r="D40402">
        <f t="shared" si="631"/>
        <v>-9.6311999999999731E-2</v>
      </c>
    </row>
    <row r="40403" spans="1:4" x14ac:dyDescent="0.25">
      <c r="A40403" s="1">
        <v>281.26</v>
      </c>
      <c r="B40403" s="1" t="s">
        <v>1</v>
      </c>
      <c r="C40403" s="1">
        <v>3.3006099999999998</v>
      </c>
      <c r="D40403">
        <f t="shared" si="631"/>
        <v>0.11319199999999974</v>
      </c>
    </row>
    <row r="40404" spans="1:4" x14ac:dyDescent="0.25">
      <c r="A40404" s="1">
        <v>281.27999999999997</v>
      </c>
      <c r="B40404" s="1" t="s">
        <v>0</v>
      </c>
      <c r="C40404" s="1">
        <v>3.1874180000000001</v>
      </c>
      <c r="D40404">
        <f t="shared" si="631"/>
        <v>-0.10819199999999984</v>
      </c>
    </row>
    <row r="40405" spans="1:4" x14ac:dyDescent="0.25">
      <c r="A40405" s="1">
        <v>281.27999999999997</v>
      </c>
      <c r="B40405" s="1" t="s">
        <v>1</v>
      </c>
      <c r="C40405" s="1">
        <v>3.2956099999999999</v>
      </c>
      <c r="D40405">
        <f t="shared" si="631"/>
        <v>0.11259400000000008</v>
      </c>
    </row>
    <row r="40406" spans="1:4" x14ac:dyDescent="0.25">
      <c r="A40406" s="1">
        <v>281.27999999999997</v>
      </c>
      <c r="B40406" s="1" t="s">
        <v>0</v>
      </c>
      <c r="C40406" s="1">
        <v>3.1830159999999998</v>
      </c>
      <c r="D40406">
        <f t="shared" si="631"/>
        <v>-0.10478699999999996</v>
      </c>
    </row>
    <row r="40407" spans="1:4" x14ac:dyDescent="0.25">
      <c r="A40407" s="1">
        <v>281.27999999999997</v>
      </c>
      <c r="B40407" s="1" t="s">
        <v>1</v>
      </c>
      <c r="C40407" s="1">
        <v>3.2878029999999998</v>
      </c>
      <c r="D40407">
        <f t="shared" si="631"/>
        <v>0.10975699999999966</v>
      </c>
    </row>
    <row r="40408" spans="1:4" x14ac:dyDescent="0.25">
      <c r="A40408" s="1">
        <v>281.3</v>
      </c>
      <c r="B40408" s="1" t="s">
        <v>0</v>
      </c>
      <c r="C40408" s="1">
        <v>3.1780460000000001</v>
      </c>
      <c r="D40408">
        <f t="shared" si="631"/>
        <v>-0.10506899999999986</v>
      </c>
    </row>
    <row r="40409" spans="1:4" x14ac:dyDescent="0.25">
      <c r="A40409" s="1">
        <v>281.3</v>
      </c>
      <c r="B40409" s="1" t="s">
        <v>1</v>
      </c>
      <c r="C40409" s="1">
        <v>3.283115</v>
      </c>
      <c r="D40409">
        <f t="shared" si="631"/>
        <v>0.13698599999999983</v>
      </c>
    </row>
    <row r="40410" spans="1:4" x14ac:dyDescent="0.25">
      <c r="A40410" s="1">
        <v>281.32</v>
      </c>
      <c r="B40410" s="1" t="s">
        <v>0</v>
      </c>
      <c r="C40410" s="1">
        <v>3.1461290000000002</v>
      </c>
      <c r="D40410">
        <f t="shared" si="631"/>
        <v>-0.13640699999999972</v>
      </c>
    </row>
    <row r="40411" spans="1:4" x14ac:dyDescent="0.25">
      <c r="A40411" s="1">
        <v>281.32</v>
      </c>
      <c r="B40411" s="1" t="s">
        <v>1</v>
      </c>
      <c r="C40411" s="1">
        <v>3.2825359999999999</v>
      </c>
      <c r="D40411">
        <f t="shared" si="631"/>
        <v>0.1389689999999999</v>
      </c>
    </row>
    <row r="40412" spans="1:4" x14ac:dyDescent="0.25">
      <c r="A40412" s="1">
        <v>281.32</v>
      </c>
      <c r="B40412" s="1" t="s">
        <v>0</v>
      </c>
      <c r="C40412" s="1">
        <v>3.143567</v>
      </c>
      <c r="D40412">
        <f t="shared" si="631"/>
        <v>-0.14244099999999982</v>
      </c>
    </row>
    <row r="40413" spans="1:4" x14ac:dyDescent="0.25">
      <c r="A40413" s="1">
        <v>281.32</v>
      </c>
      <c r="B40413" s="1" t="s">
        <v>1</v>
      </c>
      <c r="C40413" s="1">
        <v>3.2860079999999998</v>
      </c>
      <c r="D40413">
        <f t="shared" si="631"/>
        <v>0.17412799999999962</v>
      </c>
    </row>
    <row r="40414" spans="1:4" x14ac:dyDescent="0.25">
      <c r="A40414" s="1">
        <v>281.33999999999997</v>
      </c>
      <c r="B40414" s="1" t="s">
        <v>0</v>
      </c>
      <c r="C40414" s="1">
        <v>3.1118800000000002</v>
      </c>
      <c r="D40414">
        <f t="shared" si="631"/>
        <v>-0.1744939999999997</v>
      </c>
    </row>
    <row r="40415" spans="1:4" x14ac:dyDescent="0.25">
      <c r="A40415" s="1">
        <v>281.33999999999997</v>
      </c>
      <c r="B40415" s="1" t="s">
        <v>1</v>
      </c>
      <c r="C40415" s="1">
        <v>3.2863739999999999</v>
      </c>
      <c r="D40415">
        <f t="shared" si="631"/>
        <v>0.17464699999999977</v>
      </c>
    </row>
    <row r="40416" spans="1:4" x14ac:dyDescent="0.25">
      <c r="A40416" s="1">
        <v>281.36</v>
      </c>
      <c r="B40416" s="1" t="s">
        <v>0</v>
      </c>
      <c r="C40416" s="1">
        <v>3.1117270000000001</v>
      </c>
      <c r="D40416">
        <f t="shared" si="631"/>
        <v>-0.18814399999999987</v>
      </c>
    </row>
    <row r="40417" spans="1:4" x14ac:dyDescent="0.25">
      <c r="A40417" s="1">
        <v>281.36</v>
      </c>
      <c r="B40417" s="1" t="s">
        <v>1</v>
      </c>
      <c r="C40417" s="1">
        <v>3.299871</v>
      </c>
      <c r="D40417">
        <f t="shared" si="631"/>
        <v>0.18839400000000017</v>
      </c>
    </row>
    <row r="40418" spans="1:4" x14ac:dyDescent="0.25">
      <c r="A40418" s="1">
        <v>281.38</v>
      </c>
      <c r="B40418" s="1" t="s">
        <v>0</v>
      </c>
      <c r="C40418" s="1">
        <v>3.1114769999999998</v>
      </c>
      <c r="D40418">
        <f t="shared" si="631"/>
        <v>-0.17064500000000038</v>
      </c>
    </row>
    <row r="40419" spans="1:4" x14ac:dyDescent="0.25">
      <c r="A40419" s="1">
        <v>281.38</v>
      </c>
      <c r="B40419" s="1" t="s">
        <v>1</v>
      </c>
      <c r="C40419" s="1">
        <v>3.2821220000000002</v>
      </c>
      <c r="D40419">
        <f t="shared" si="631"/>
        <v>0.13913700000000029</v>
      </c>
    </row>
    <row r="40420" spans="1:4" x14ac:dyDescent="0.25">
      <c r="A40420" s="1">
        <v>281.38</v>
      </c>
      <c r="B40420" s="1" t="s">
        <v>0</v>
      </c>
      <c r="C40420" s="1">
        <v>3.1429849999999999</v>
      </c>
      <c r="D40420">
        <f t="shared" si="631"/>
        <v>-0.15482299999999993</v>
      </c>
    </row>
    <row r="40421" spans="1:4" x14ac:dyDescent="0.25">
      <c r="A40421" s="1">
        <v>281.38</v>
      </c>
      <c r="B40421" s="1" t="s">
        <v>1</v>
      </c>
      <c r="C40421" s="1">
        <v>3.2978079999999999</v>
      </c>
      <c r="D40421">
        <f t="shared" si="631"/>
        <v>0.15339400000000003</v>
      </c>
    </row>
    <row r="40422" spans="1:4" x14ac:dyDescent="0.25">
      <c r="A40422" s="1">
        <v>281.39999999999998</v>
      </c>
      <c r="B40422" s="1" t="s">
        <v>0</v>
      </c>
      <c r="C40422" s="1">
        <v>3.1444139999999998</v>
      </c>
      <c r="D40422">
        <f t="shared" si="631"/>
        <v>-0.1551370000000003</v>
      </c>
    </row>
    <row r="40423" spans="1:4" x14ac:dyDescent="0.25">
      <c r="A40423" s="1">
        <v>281.39999999999998</v>
      </c>
      <c r="B40423" s="1" t="s">
        <v>1</v>
      </c>
      <c r="C40423" s="1">
        <v>3.2995510000000001</v>
      </c>
      <c r="D40423">
        <f t="shared" si="631"/>
        <v>0.15527300000000022</v>
      </c>
    </row>
    <row r="40424" spans="1:4" x14ac:dyDescent="0.25">
      <c r="A40424" s="1">
        <v>281.42</v>
      </c>
      <c r="B40424" s="1" t="s">
        <v>0</v>
      </c>
      <c r="C40424" s="1">
        <v>3.1442779999999999</v>
      </c>
      <c r="D40424">
        <f t="shared" si="631"/>
        <v>-0.15561200000000008</v>
      </c>
    </row>
    <row r="40425" spans="1:4" x14ac:dyDescent="0.25">
      <c r="A40425" s="1">
        <v>281.42</v>
      </c>
      <c r="B40425" s="1" t="s">
        <v>1</v>
      </c>
      <c r="C40425" s="1">
        <v>3.29989</v>
      </c>
      <c r="D40425">
        <f t="shared" si="631"/>
        <v>0.15475199999999978</v>
      </c>
    </row>
    <row r="40426" spans="1:4" x14ac:dyDescent="0.25">
      <c r="A40426" s="1">
        <v>281.42</v>
      </c>
      <c r="B40426" s="1" t="s">
        <v>0</v>
      </c>
      <c r="C40426" s="1">
        <v>3.1451380000000002</v>
      </c>
      <c r="D40426">
        <f t="shared" si="631"/>
        <v>-0.15621899999999966</v>
      </c>
    </row>
    <row r="40427" spans="1:4" x14ac:dyDescent="0.25">
      <c r="A40427" s="1">
        <v>281.42</v>
      </c>
      <c r="B40427" s="1" t="s">
        <v>1</v>
      </c>
      <c r="C40427" s="1">
        <v>3.3013569999999999</v>
      </c>
      <c r="D40427">
        <f t="shared" si="631"/>
        <v>0.15621899999999966</v>
      </c>
    </row>
    <row r="40428" spans="1:4" x14ac:dyDescent="0.25">
      <c r="A40428" s="1">
        <v>281.44</v>
      </c>
      <c r="B40428" s="1" t="s">
        <v>0</v>
      </c>
      <c r="C40428" s="1">
        <v>3.1451380000000002</v>
      </c>
      <c r="D40428">
        <f t="shared" si="631"/>
        <v>-0.15793999999999997</v>
      </c>
    </row>
    <row r="40429" spans="1:4" x14ac:dyDescent="0.25">
      <c r="A40429" s="1">
        <v>281.44</v>
      </c>
      <c r="B40429" s="1" t="s">
        <v>1</v>
      </c>
      <c r="C40429" s="1">
        <v>3.3030780000000002</v>
      </c>
      <c r="D40429">
        <f t="shared" si="631"/>
        <v>0.15795200000000031</v>
      </c>
    </row>
    <row r="40430" spans="1:4" x14ac:dyDescent="0.25">
      <c r="A40430" s="1">
        <v>281.45999999999998</v>
      </c>
      <c r="B40430" s="1" t="s">
        <v>0</v>
      </c>
      <c r="C40430" s="1">
        <v>3.1451259999999999</v>
      </c>
      <c r="D40430">
        <f t="shared" si="631"/>
        <v>-0.15873900000000019</v>
      </c>
    </row>
    <row r="40431" spans="1:4" x14ac:dyDescent="0.25">
      <c r="A40431" s="1">
        <v>281.45999999999998</v>
      </c>
      <c r="B40431" s="1" t="s">
        <v>1</v>
      </c>
      <c r="C40431" s="1">
        <v>3.3038650000000001</v>
      </c>
      <c r="D40431">
        <f t="shared" si="631"/>
        <v>0.15664699999999998</v>
      </c>
    </row>
    <row r="40432" spans="1:4" x14ac:dyDescent="0.25">
      <c r="A40432" s="1">
        <v>281.45999999999998</v>
      </c>
      <c r="B40432" s="1" t="s">
        <v>0</v>
      </c>
      <c r="C40432" s="1">
        <v>3.1472180000000001</v>
      </c>
      <c r="D40432">
        <f t="shared" si="631"/>
        <v>-0.15136599999999989</v>
      </c>
    </row>
    <row r="40433" spans="1:4" x14ac:dyDescent="0.25">
      <c r="A40433" s="1">
        <v>281.45999999999998</v>
      </c>
      <c r="B40433" s="1" t="s">
        <v>1</v>
      </c>
      <c r="C40433" s="1">
        <v>3.298584</v>
      </c>
      <c r="D40433">
        <f t="shared" si="631"/>
        <v>0.1514359999999999</v>
      </c>
    </row>
    <row r="40434" spans="1:4" x14ac:dyDescent="0.25">
      <c r="A40434" s="1">
        <v>281.48</v>
      </c>
      <c r="B40434" s="1" t="s">
        <v>0</v>
      </c>
      <c r="C40434" s="1">
        <v>3.1471480000000001</v>
      </c>
      <c r="D40434">
        <f t="shared" si="631"/>
        <v>-0.141432</v>
      </c>
    </row>
    <row r="40435" spans="1:4" x14ac:dyDescent="0.25">
      <c r="A40435" s="1">
        <v>281.48</v>
      </c>
      <c r="B40435" s="1" t="s">
        <v>1</v>
      </c>
      <c r="C40435" s="1">
        <v>3.2885800000000001</v>
      </c>
      <c r="D40435">
        <f t="shared" si="631"/>
        <v>0.14158900000000019</v>
      </c>
    </row>
    <row r="40436" spans="1:4" x14ac:dyDescent="0.25">
      <c r="A40436" s="1">
        <v>281.5</v>
      </c>
      <c r="B40436" s="1" t="s">
        <v>0</v>
      </c>
      <c r="C40436" s="1">
        <v>3.1469909999999999</v>
      </c>
      <c r="D40436">
        <f t="shared" si="631"/>
        <v>-0.14104399999999995</v>
      </c>
    </row>
    <row r="40437" spans="1:4" x14ac:dyDescent="0.25">
      <c r="A40437" s="1">
        <v>281.5</v>
      </c>
      <c r="B40437" s="1" t="s">
        <v>1</v>
      </c>
      <c r="C40437" s="1">
        <v>3.2880349999999998</v>
      </c>
      <c r="D40437">
        <f t="shared" si="631"/>
        <v>0.14005000000000001</v>
      </c>
    </row>
    <row r="40438" spans="1:4" x14ac:dyDescent="0.25">
      <c r="A40438" s="1">
        <v>281.5</v>
      </c>
      <c r="B40438" s="1" t="s">
        <v>0</v>
      </c>
      <c r="C40438" s="1">
        <v>3.1479849999999998</v>
      </c>
      <c r="D40438">
        <f t="shared" si="631"/>
        <v>-0.13981300000000019</v>
      </c>
    </row>
    <row r="40439" spans="1:4" x14ac:dyDescent="0.25">
      <c r="A40439" s="1">
        <v>281.5</v>
      </c>
      <c r="B40439" s="1" t="s">
        <v>1</v>
      </c>
      <c r="C40439" s="1">
        <v>3.287798</v>
      </c>
      <c r="D40439">
        <f t="shared" si="631"/>
        <v>0.13981900000000014</v>
      </c>
    </row>
    <row r="40440" spans="1:4" x14ac:dyDescent="0.25">
      <c r="A40440" s="1">
        <v>281.52</v>
      </c>
      <c r="B40440" s="1" t="s">
        <v>0</v>
      </c>
      <c r="C40440" s="1">
        <v>3.1479789999999999</v>
      </c>
      <c r="D40440">
        <f t="shared" si="631"/>
        <v>-0.13049800000000022</v>
      </c>
    </row>
    <row r="40441" spans="1:4" x14ac:dyDescent="0.25">
      <c r="A40441" s="1">
        <v>281.52</v>
      </c>
      <c r="B40441" s="1" t="s">
        <v>1</v>
      </c>
      <c r="C40441" s="1">
        <v>3.2784770000000001</v>
      </c>
      <c r="D40441">
        <f t="shared" si="631"/>
        <v>0.13827100000000003</v>
      </c>
    </row>
    <row r="40442" spans="1:4" x14ac:dyDescent="0.25">
      <c r="A40442" s="1">
        <v>281.54000000000002</v>
      </c>
      <c r="B40442" s="1" t="s">
        <v>0</v>
      </c>
      <c r="C40442" s="1">
        <v>3.1402060000000001</v>
      </c>
      <c r="D40442">
        <f t="shared" si="631"/>
        <v>-0.14770400000000006</v>
      </c>
    </row>
    <row r="40443" spans="1:4" x14ac:dyDescent="0.25">
      <c r="A40443" s="1">
        <v>281.54000000000002</v>
      </c>
      <c r="B40443" s="1" t="s">
        <v>1</v>
      </c>
      <c r="C40443" s="1">
        <v>3.2879100000000001</v>
      </c>
      <c r="D40443">
        <f t="shared" si="631"/>
        <v>0.14776400000000001</v>
      </c>
    </row>
    <row r="40444" spans="1:4" x14ac:dyDescent="0.25">
      <c r="A40444" s="1">
        <v>281.56</v>
      </c>
      <c r="B40444" s="1" t="s">
        <v>0</v>
      </c>
      <c r="C40444" s="1">
        <v>3.1401460000000001</v>
      </c>
      <c r="D40444">
        <f t="shared" si="631"/>
        <v>-0.1385259999999997</v>
      </c>
    </row>
    <row r="40445" spans="1:4" x14ac:dyDescent="0.25">
      <c r="A40445" s="1">
        <v>281.56</v>
      </c>
      <c r="B40445" s="1" t="s">
        <v>1</v>
      </c>
      <c r="C40445" s="1">
        <v>3.2786719999999998</v>
      </c>
      <c r="D40445">
        <f t="shared" si="631"/>
        <v>0.14013799999999987</v>
      </c>
    </row>
    <row r="40446" spans="1:4" x14ac:dyDescent="0.25">
      <c r="A40446" s="1">
        <v>281.56</v>
      </c>
      <c r="B40446" s="1" t="s">
        <v>0</v>
      </c>
      <c r="C40446" s="1">
        <v>3.1385339999999999</v>
      </c>
      <c r="D40446">
        <f t="shared" si="631"/>
        <v>-0.13303699999999985</v>
      </c>
    </row>
    <row r="40447" spans="1:4" x14ac:dyDescent="0.25">
      <c r="A40447" s="1">
        <v>281.56</v>
      </c>
      <c r="B40447" s="1" t="s">
        <v>1</v>
      </c>
      <c r="C40447" s="1">
        <v>3.2715709999999998</v>
      </c>
      <c r="D40447">
        <f t="shared" si="631"/>
        <v>0.13165699999999969</v>
      </c>
    </row>
    <row r="40448" spans="1:4" x14ac:dyDescent="0.25">
      <c r="A40448" s="1">
        <v>281.58</v>
      </c>
      <c r="B40448" s="1" t="s">
        <v>0</v>
      </c>
      <c r="C40448" s="1">
        <v>3.1399140000000001</v>
      </c>
      <c r="D40448">
        <f t="shared" si="631"/>
        <v>-0.13148099999999996</v>
      </c>
    </row>
    <row r="40449" spans="1:4" x14ac:dyDescent="0.25">
      <c r="A40449" s="1">
        <v>281.58</v>
      </c>
      <c r="B40449" s="1" t="s">
        <v>1</v>
      </c>
      <c r="C40449" s="1">
        <v>3.2713950000000001</v>
      </c>
      <c r="D40449">
        <f t="shared" si="631"/>
        <v>0.13150200000000023</v>
      </c>
    </row>
    <row r="40450" spans="1:4" x14ac:dyDescent="0.25">
      <c r="A40450" s="1">
        <v>281.60000000000002</v>
      </c>
      <c r="B40450" s="1" t="s">
        <v>0</v>
      </c>
      <c r="C40450" s="1">
        <v>3.1398929999999998</v>
      </c>
      <c r="D40450">
        <f t="shared" si="631"/>
        <v>-0.13152500000000034</v>
      </c>
    </row>
    <row r="40451" spans="1:4" x14ac:dyDescent="0.25">
      <c r="A40451" s="1">
        <v>281.60000000000002</v>
      </c>
      <c r="B40451" s="1" t="s">
        <v>1</v>
      </c>
      <c r="C40451" s="1">
        <v>3.2714180000000002</v>
      </c>
      <c r="D40451">
        <f t="shared" ref="D40451:D40514" si="632">SUM(C40451-C40452)</f>
        <v>0.12565099999999996</v>
      </c>
    </row>
    <row r="40452" spans="1:4" x14ac:dyDescent="0.25">
      <c r="A40452" s="1">
        <v>281.60000000000002</v>
      </c>
      <c r="B40452" s="1" t="s">
        <v>0</v>
      </c>
      <c r="C40452" s="1">
        <v>3.1457670000000002</v>
      </c>
      <c r="D40452">
        <f t="shared" si="632"/>
        <v>-0.12337599999999993</v>
      </c>
    </row>
    <row r="40453" spans="1:4" x14ac:dyDescent="0.25">
      <c r="A40453" s="1">
        <v>281.60000000000002</v>
      </c>
      <c r="B40453" s="1" t="s">
        <v>1</v>
      </c>
      <c r="C40453" s="1">
        <v>3.2691430000000001</v>
      </c>
      <c r="D40453">
        <f t="shared" si="632"/>
        <v>0.12097800000000003</v>
      </c>
    </row>
    <row r="40454" spans="1:4" x14ac:dyDescent="0.25">
      <c r="A40454" s="1">
        <v>281.62</v>
      </c>
      <c r="B40454" s="1" t="s">
        <v>0</v>
      </c>
      <c r="C40454" s="1">
        <v>3.1481650000000001</v>
      </c>
      <c r="D40454">
        <f t="shared" si="632"/>
        <v>-0.12123799999999996</v>
      </c>
    </row>
    <row r="40455" spans="1:4" x14ac:dyDescent="0.25">
      <c r="A40455" s="1">
        <v>281.62</v>
      </c>
      <c r="B40455" s="1" t="s">
        <v>1</v>
      </c>
      <c r="C40455" s="1">
        <v>3.2694030000000001</v>
      </c>
      <c r="D40455">
        <f t="shared" si="632"/>
        <v>0.12125500000000011</v>
      </c>
    </row>
    <row r="40456" spans="1:4" x14ac:dyDescent="0.25">
      <c r="A40456" s="1">
        <v>281.64</v>
      </c>
      <c r="B40456" s="1" t="s">
        <v>0</v>
      </c>
      <c r="C40456" s="1">
        <v>3.1481479999999999</v>
      </c>
      <c r="D40456">
        <f t="shared" si="632"/>
        <v>-0.12338499999999986</v>
      </c>
    </row>
    <row r="40457" spans="1:4" x14ac:dyDescent="0.25">
      <c r="A40457" s="1">
        <v>281.64</v>
      </c>
      <c r="B40457" s="1" t="s">
        <v>1</v>
      </c>
      <c r="C40457" s="1">
        <v>3.2715329999999998</v>
      </c>
      <c r="D40457">
        <f t="shared" si="632"/>
        <v>0.12327500000000002</v>
      </c>
    </row>
    <row r="40458" spans="1:4" x14ac:dyDescent="0.25">
      <c r="A40458" s="1">
        <v>281.64</v>
      </c>
      <c r="B40458" s="1" t="s">
        <v>0</v>
      </c>
      <c r="C40458" s="1">
        <v>3.1482579999999998</v>
      </c>
      <c r="D40458">
        <f t="shared" si="632"/>
        <v>-0.12095200000000039</v>
      </c>
    </row>
    <row r="40459" spans="1:4" x14ac:dyDescent="0.25">
      <c r="A40459" s="1">
        <v>281.64</v>
      </c>
      <c r="B40459" s="1" t="s">
        <v>1</v>
      </c>
      <c r="C40459" s="1">
        <v>3.2692100000000002</v>
      </c>
      <c r="D40459">
        <f t="shared" si="632"/>
        <v>0.11441800000000013</v>
      </c>
    </row>
    <row r="40460" spans="1:4" x14ac:dyDescent="0.25">
      <c r="A40460" s="1">
        <v>281.66000000000003</v>
      </c>
      <c r="B40460" s="1" t="s">
        <v>0</v>
      </c>
      <c r="C40460" s="1">
        <v>3.154792</v>
      </c>
      <c r="D40460">
        <f t="shared" si="632"/>
        <v>-0.11450300000000002</v>
      </c>
    </row>
    <row r="40461" spans="1:4" x14ac:dyDescent="0.25">
      <c r="A40461" s="1">
        <v>281.66000000000003</v>
      </c>
      <c r="B40461" s="1" t="s">
        <v>1</v>
      </c>
      <c r="C40461" s="1">
        <v>3.2692950000000001</v>
      </c>
      <c r="D40461">
        <f t="shared" si="632"/>
        <v>0.12113200000000024</v>
      </c>
    </row>
    <row r="40462" spans="1:4" x14ac:dyDescent="0.25">
      <c r="A40462" s="1">
        <v>281.68</v>
      </c>
      <c r="B40462" s="1" t="s">
        <v>0</v>
      </c>
      <c r="C40462" s="1">
        <v>3.1481629999999998</v>
      </c>
      <c r="D40462">
        <f t="shared" si="632"/>
        <v>-0.11688600000000005</v>
      </c>
    </row>
    <row r="40463" spans="1:4" x14ac:dyDescent="0.25">
      <c r="A40463" s="1">
        <v>281.68</v>
      </c>
      <c r="B40463" s="1" t="s">
        <v>1</v>
      </c>
      <c r="C40463" s="1">
        <v>3.2650489999999999</v>
      </c>
      <c r="D40463">
        <f t="shared" si="632"/>
        <v>0.10918899999999976</v>
      </c>
    </row>
    <row r="40464" spans="1:4" x14ac:dyDescent="0.25">
      <c r="A40464" s="1">
        <v>281.7</v>
      </c>
      <c r="B40464" s="1" t="s">
        <v>0</v>
      </c>
      <c r="C40464" s="1">
        <v>3.1558600000000001</v>
      </c>
      <c r="D40464">
        <f t="shared" si="632"/>
        <v>-0.10954299999999995</v>
      </c>
    </row>
    <row r="40465" spans="1:4" x14ac:dyDescent="0.25">
      <c r="A40465" s="1">
        <v>281.7</v>
      </c>
      <c r="B40465" s="1" t="s">
        <v>1</v>
      </c>
      <c r="C40465" s="1">
        <v>3.2654030000000001</v>
      </c>
      <c r="D40465">
        <f t="shared" si="632"/>
        <v>9.7478000000000176E-2</v>
      </c>
    </row>
    <row r="40466" spans="1:4" x14ac:dyDescent="0.25">
      <c r="A40466" s="1">
        <v>281.7</v>
      </c>
      <c r="B40466" s="1" t="s">
        <v>0</v>
      </c>
      <c r="C40466" s="1">
        <v>3.1679249999999999</v>
      </c>
      <c r="D40466">
        <f t="shared" si="632"/>
        <v>-9.7431000000000267E-2</v>
      </c>
    </row>
    <row r="40467" spans="1:4" x14ac:dyDescent="0.25">
      <c r="A40467" s="1">
        <v>281.7</v>
      </c>
      <c r="B40467" s="1" t="s">
        <v>1</v>
      </c>
      <c r="C40467" s="1">
        <v>3.2653560000000001</v>
      </c>
      <c r="D40467">
        <f t="shared" si="632"/>
        <v>0.10909100000000027</v>
      </c>
    </row>
    <row r="40468" spans="1:4" x14ac:dyDescent="0.25">
      <c r="A40468" s="1">
        <v>281.72000000000003</v>
      </c>
      <c r="B40468" s="1" t="s">
        <v>0</v>
      </c>
      <c r="C40468" s="1">
        <v>3.1562649999999999</v>
      </c>
      <c r="D40468">
        <f t="shared" si="632"/>
        <v>-0.11807699999999999</v>
      </c>
    </row>
    <row r="40469" spans="1:4" x14ac:dyDescent="0.25">
      <c r="A40469" s="1">
        <v>281.72000000000003</v>
      </c>
      <c r="B40469" s="1" t="s">
        <v>1</v>
      </c>
      <c r="C40469" s="1">
        <v>3.2743419999999999</v>
      </c>
      <c r="D40469">
        <f t="shared" si="632"/>
        <v>0.10643199999999986</v>
      </c>
    </row>
    <row r="40470" spans="1:4" x14ac:dyDescent="0.25">
      <c r="A40470" s="1">
        <v>281.74</v>
      </c>
      <c r="B40470" s="1" t="s">
        <v>0</v>
      </c>
      <c r="C40470" s="1">
        <v>3.16791</v>
      </c>
      <c r="D40470">
        <f t="shared" si="632"/>
        <v>-0.10628800000000016</v>
      </c>
    </row>
    <row r="40471" spans="1:4" x14ac:dyDescent="0.25">
      <c r="A40471" s="1">
        <v>281.74</v>
      </c>
      <c r="B40471" s="1" t="s">
        <v>1</v>
      </c>
      <c r="C40471" s="1">
        <v>3.2741980000000002</v>
      </c>
      <c r="D40471">
        <f t="shared" si="632"/>
        <v>0.10634900000000025</v>
      </c>
    </row>
    <row r="40472" spans="1:4" x14ac:dyDescent="0.25">
      <c r="A40472" s="1">
        <v>281.74</v>
      </c>
      <c r="B40472" s="1" t="s">
        <v>0</v>
      </c>
      <c r="C40472" s="1">
        <v>3.1678489999999999</v>
      </c>
      <c r="D40472">
        <f t="shared" si="632"/>
        <v>-0.10590400000000022</v>
      </c>
    </row>
    <row r="40473" spans="1:4" x14ac:dyDescent="0.25">
      <c r="A40473" s="1">
        <v>281.74</v>
      </c>
      <c r="B40473" s="1" t="s">
        <v>1</v>
      </c>
      <c r="C40473" s="1">
        <v>3.2737530000000001</v>
      </c>
      <c r="D40473">
        <f t="shared" si="632"/>
        <v>0.10535000000000005</v>
      </c>
    </row>
    <row r="40474" spans="1:4" x14ac:dyDescent="0.25">
      <c r="A40474" s="1">
        <v>281.76</v>
      </c>
      <c r="B40474" s="1" t="s">
        <v>0</v>
      </c>
      <c r="C40474" s="1">
        <v>3.1684030000000001</v>
      </c>
      <c r="D40474">
        <f t="shared" si="632"/>
        <v>-9.7045999999999744E-2</v>
      </c>
    </row>
    <row r="40475" spans="1:4" x14ac:dyDescent="0.25">
      <c r="A40475" s="1">
        <v>281.76</v>
      </c>
      <c r="B40475" s="1" t="s">
        <v>1</v>
      </c>
      <c r="C40475" s="1">
        <v>3.2654489999999998</v>
      </c>
      <c r="D40475">
        <f t="shared" si="632"/>
        <v>0.10833399999999971</v>
      </c>
    </row>
    <row r="40476" spans="1:4" x14ac:dyDescent="0.25">
      <c r="A40476" s="1">
        <v>281.77999999999997</v>
      </c>
      <c r="B40476" s="1" t="s">
        <v>0</v>
      </c>
      <c r="C40476" s="1">
        <v>3.1571150000000001</v>
      </c>
      <c r="D40476">
        <f t="shared" si="632"/>
        <v>-0.10838400000000004</v>
      </c>
    </row>
    <row r="40477" spans="1:4" x14ac:dyDescent="0.25">
      <c r="A40477" s="1">
        <v>281.77999999999997</v>
      </c>
      <c r="B40477" s="1" t="s">
        <v>1</v>
      </c>
      <c r="C40477" s="1">
        <v>3.2654990000000002</v>
      </c>
      <c r="D40477">
        <f t="shared" si="632"/>
        <v>0.11619700000000011</v>
      </c>
    </row>
    <row r="40478" spans="1:4" x14ac:dyDescent="0.25">
      <c r="A40478" s="1">
        <v>281.77999999999997</v>
      </c>
      <c r="B40478" s="1" t="s">
        <v>0</v>
      </c>
      <c r="C40478" s="1">
        <v>3.149302</v>
      </c>
      <c r="D40478">
        <f t="shared" si="632"/>
        <v>-0.11621799999999993</v>
      </c>
    </row>
    <row r="40479" spans="1:4" x14ac:dyDescent="0.25">
      <c r="A40479" s="1">
        <v>281.77999999999997</v>
      </c>
      <c r="B40479" s="1" t="s">
        <v>1</v>
      </c>
      <c r="C40479" s="1">
        <v>3.26552</v>
      </c>
      <c r="D40479">
        <f t="shared" si="632"/>
        <v>0.12160599999999988</v>
      </c>
    </row>
    <row r="40480" spans="1:4" x14ac:dyDescent="0.25">
      <c r="A40480" s="1">
        <v>281.8</v>
      </c>
      <c r="B40480" s="1" t="s">
        <v>0</v>
      </c>
      <c r="C40480" s="1">
        <v>3.1439140000000001</v>
      </c>
      <c r="D40480">
        <f t="shared" si="632"/>
        <v>-0.11683399999999988</v>
      </c>
    </row>
    <row r="40481" spans="1:4" x14ac:dyDescent="0.25">
      <c r="A40481" s="1">
        <v>281.8</v>
      </c>
      <c r="B40481" s="1" t="s">
        <v>1</v>
      </c>
      <c r="C40481" s="1">
        <v>3.260748</v>
      </c>
      <c r="D40481">
        <f t="shared" si="632"/>
        <v>0.11763499999999993</v>
      </c>
    </row>
    <row r="40482" spans="1:4" x14ac:dyDescent="0.25">
      <c r="A40482" s="1">
        <v>281.82</v>
      </c>
      <c r="B40482" s="1" t="s">
        <v>0</v>
      </c>
      <c r="C40482" s="1">
        <v>3.143113</v>
      </c>
      <c r="D40482">
        <f t="shared" si="632"/>
        <v>-0.11506399999999983</v>
      </c>
    </row>
    <row r="40483" spans="1:4" x14ac:dyDescent="0.25">
      <c r="A40483" s="1">
        <v>281.82</v>
      </c>
      <c r="B40483" s="1" t="s">
        <v>1</v>
      </c>
      <c r="C40483" s="1">
        <v>3.2581769999999999</v>
      </c>
      <c r="D40483">
        <f t="shared" si="632"/>
        <v>0.12104200000000009</v>
      </c>
    </row>
    <row r="40484" spans="1:4" x14ac:dyDescent="0.25">
      <c r="A40484" s="1">
        <v>281.83999999999997</v>
      </c>
      <c r="B40484" s="1" t="s">
        <v>0</v>
      </c>
      <c r="C40484" s="1">
        <v>3.1371349999999998</v>
      </c>
      <c r="D40484">
        <f t="shared" si="632"/>
        <v>-7.4227000000000043E-2</v>
      </c>
    </row>
    <row r="40485" spans="1:4" x14ac:dyDescent="0.25">
      <c r="A40485" s="1">
        <v>281.83999999999997</v>
      </c>
      <c r="B40485" s="1" t="s">
        <v>1</v>
      </c>
      <c r="C40485" s="1">
        <v>3.2113619999999998</v>
      </c>
      <c r="D40485">
        <f t="shared" si="632"/>
        <v>7.9647000000000023E-2</v>
      </c>
    </row>
    <row r="40486" spans="1:4" x14ac:dyDescent="0.25">
      <c r="A40486" s="1">
        <v>281.83999999999997</v>
      </c>
      <c r="B40486" s="1" t="s">
        <v>0</v>
      </c>
      <c r="C40486" s="1">
        <v>3.1317149999999998</v>
      </c>
      <c r="D40486">
        <f t="shared" si="632"/>
        <v>-8.0420000000000158E-2</v>
      </c>
    </row>
    <row r="40487" spans="1:4" x14ac:dyDescent="0.25">
      <c r="A40487" s="1">
        <v>281.83999999999997</v>
      </c>
      <c r="B40487" s="1" t="s">
        <v>1</v>
      </c>
      <c r="C40487" s="1">
        <v>3.212135</v>
      </c>
      <c r="D40487">
        <f t="shared" si="632"/>
        <v>9.257599999999977E-2</v>
      </c>
    </row>
    <row r="40488" spans="1:4" x14ac:dyDescent="0.25">
      <c r="A40488" s="1">
        <v>281.86</v>
      </c>
      <c r="B40488" s="1" t="s">
        <v>0</v>
      </c>
      <c r="C40488" s="1">
        <v>3.1195590000000002</v>
      </c>
      <c r="D40488">
        <f t="shared" si="632"/>
        <v>-9.3523999999999941E-2</v>
      </c>
    </row>
    <row r="40489" spans="1:4" x14ac:dyDescent="0.25">
      <c r="A40489" s="1">
        <v>281.86</v>
      </c>
      <c r="B40489" s="1" t="s">
        <v>1</v>
      </c>
      <c r="C40489" s="1">
        <v>3.2130830000000001</v>
      </c>
      <c r="D40489">
        <f t="shared" si="632"/>
        <v>9.9076000000000164E-2</v>
      </c>
    </row>
    <row r="40490" spans="1:4" x14ac:dyDescent="0.25">
      <c r="A40490" s="1">
        <v>281.88</v>
      </c>
      <c r="B40490" s="1" t="s">
        <v>0</v>
      </c>
      <c r="C40490" s="1">
        <v>3.114007</v>
      </c>
      <c r="D40490">
        <f t="shared" si="632"/>
        <v>-9.2007000000000172E-2</v>
      </c>
    </row>
    <row r="40491" spans="1:4" x14ac:dyDescent="0.25">
      <c r="A40491" s="1">
        <v>281.88</v>
      </c>
      <c r="B40491" s="1" t="s">
        <v>1</v>
      </c>
      <c r="C40491" s="1">
        <v>3.2060140000000001</v>
      </c>
      <c r="D40491">
        <f t="shared" si="632"/>
        <v>0.11929900000000027</v>
      </c>
    </row>
    <row r="40492" spans="1:4" x14ac:dyDescent="0.25">
      <c r="A40492" s="1">
        <v>281.88</v>
      </c>
      <c r="B40492" s="1" t="s">
        <v>0</v>
      </c>
      <c r="C40492" s="1">
        <v>3.0867149999999999</v>
      </c>
      <c r="D40492">
        <f t="shared" si="632"/>
        <v>-0.11257300000000026</v>
      </c>
    </row>
    <row r="40493" spans="1:4" x14ac:dyDescent="0.25">
      <c r="A40493" s="1">
        <v>281.88</v>
      </c>
      <c r="B40493" s="1" t="s">
        <v>1</v>
      </c>
      <c r="C40493" s="1">
        <v>3.1992880000000001</v>
      </c>
      <c r="D40493">
        <f t="shared" si="632"/>
        <v>0.11676200000000003</v>
      </c>
    </row>
    <row r="40494" spans="1:4" x14ac:dyDescent="0.25">
      <c r="A40494" s="1">
        <v>281.89999999999998</v>
      </c>
      <c r="B40494" s="1" t="s">
        <v>0</v>
      </c>
      <c r="C40494" s="1">
        <v>3.0825260000000001</v>
      </c>
      <c r="D40494">
        <f t="shared" si="632"/>
        <v>-0.11713700000000005</v>
      </c>
    </row>
    <row r="40495" spans="1:4" x14ac:dyDescent="0.25">
      <c r="A40495" s="1">
        <v>281.89999999999998</v>
      </c>
      <c r="B40495" s="1" t="s">
        <v>1</v>
      </c>
      <c r="C40495" s="1">
        <v>3.1996630000000001</v>
      </c>
      <c r="D40495">
        <f t="shared" si="632"/>
        <v>0.14048900000000009</v>
      </c>
    </row>
    <row r="40496" spans="1:4" x14ac:dyDescent="0.25">
      <c r="A40496" s="1">
        <v>281.92</v>
      </c>
      <c r="B40496" s="1" t="s">
        <v>0</v>
      </c>
      <c r="C40496" s="1">
        <v>3.0591740000000001</v>
      </c>
      <c r="D40496">
        <f t="shared" si="632"/>
        <v>-0.13740400000000008</v>
      </c>
    </row>
    <row r="40497" spans="1:4" x14ac:dyDescent="0.25">
      <c r="A40497" s="1">
        <v>281.92</v>
      </c>
      <c r="B40497" s="1" t="s">
        <v>1</v>
      </c>
      <c r="C40497" s="1">
        <v>3.1965780000000001</v>
      </c>
      <c r="D40497">
        <f t="shared" si="632"/>
        <v>0.14579900000000023</v>
      </c>
    </row>
    <row r="40498" spans="1:4" x14ac:dyDescent="0.25">
      <c r="A40498" s="1">
        <v>281.92</v>
      </c>
      <c r="B40498" s="1" t="s">
        <v>0</v>
      </c>
      <c r="C40498" s="1">
        <v>3.0507789999999999</v>
      </c>
      <c r="D40498">
        <f t="shared" si="632"/>
        <v>-0.14603799999999989</v>
      </c>
    </row>
    <row r="40499" spans="1:4" x14ac:dyDescent="0.25">
      <c r="A40499" s="1">
        <v>281.92</v>
      </c>
      <c r="B40499" s="1" t="s">
        <v>1</v>
      </c>
      <c r="C40499" s="1">
        <v>3.1968169999999998</v>
      </c>
      <c r="D40499">
        <f t="shared" si="632"/>
        <v>0.14909599999999967</v>
      </c>
    </row>
    <row r="40500" spans="1:4" x14ac:dyDescent="0.25">
      <c r="A40500" s="1">
        <v>281.94</v>
      </c>
      <c r="B40500" s="1" t="s">
        <v>0</v>
      </c>
      <c r="C40500" s="1">
        <v>3.0477210000000001</v>
      </c>
      <c r="D40500">
        <f t="shared" si="632"/>
        <v>-0.14470999999999989</v>
      </c>
    </row>
    <row r="40501" spans="1:4" x14ac:dyDescent="0.25">
      <c r="A40501" s="1">
        <v>281.94</v>
      </c>
      <c r="B40501" s="1" t="s">
        <v>1</v>
      </c>
      <c r="C40501" s="1">
        <v>3.192431</v>
      </c>
      <c r="D40501">
        <f t="shared" si="632"/>
        <v>0.1512570000000002</v>
      </c>
    </row>
    <row r="40502" spans="1:4" x14ac:dyDescent="0.25">
      <c r="A40502" s="1">
        <v>281.95999999999998</v>
      </c>
      <c r="B40502" s="1" t="s">
        <v>0</v>
      </c>
      <c r="C40502" s="1">
        <v>3.0411739999999998</v>
      </c>
      <c r="D40502">
        <f t="shared" si="632"/>
        <v>-0.13297000000000025</v>
      </c>
    </row>
    <row r="40503" spans="1:4" x14ac:dyDescent="0.25">
      <c r="A40503" s="1">
        <v>281.95999999999998</v>
      </c>
      <c r="B40503" s="1" t="s">
        <v>1</v>
      </c>
      <c r="C40503" s="1">
        <v>3.1741440000000001</v>
      </c>
      <c r="D40503">
        <f t="shared" si="632"/>
        <v>0.13271299999999986</v>
      </c>
    </row>
    <row r="40504" spans="1:4" x14ac:dyDescent="0.25">
      <c r="A40504" s="1">
        <v>281.95999999999998</v>
      </c>
      <c r="B40504" s="1" t="s">
        <v>0</v>
      </c>
      <c r="C40504" s="1">
        <v>3.0414310000000002</v>
      </c>
      <c r="D40504">
        <f t="shared" si="632"/>
        <v>-0.11148599999999975</v>
      </c>
    </row>
    <row r="40505" spans="1:4" x14ac:dyDescent="0.25">
      <c r="A40505" s="1">
        <v>281.95999999999998</v>
      </c>
      <c r="B40505" s="1" t="s">
        <v>1</v>
      </c>
      <c r="C40505" s="1">
        <v>3.152917</v>
      </c>
      <c r="D40505">
        <f t="shared" si="632"/>
        <v>0.14096999999999982</v>
      </c>
    </row>
    <row r="40506" spans="1:4" x14ac:dyDescent="0.25">
      <c r="A40506" s="1">
        <v>281.98</v>
      </c>
      <c r="B40506" s="1" t="s">
        <v>0</v>
      </c>
      <c r="C40506" s="1">
        <v>3.0119470000000002</v>
      </c>
      <c r="D40506">
        <f t="shared" si="632"/>
        <v>-0.15948999999999991</v>
      </c>
    </row>
    <row r="40507" spans="1:4" x14ac:dyDescent="0.25">
      <c r="A40507" s="1">
        <v>281.98</v>
      </c>
      <c r="B40507" s="1" t="s">
        <v>1</v>
      </c>
      <c r="C40507" s="1">
        <v>3.1714370000000001</v>
      </c>
      <c r="D40507">
        <f t="shared" si="632"/>
        <v>0.16580200000000023</v>
      </c>
    </row>
    <row r="40508" spans="1:4" x14ac:dyDescent="0.25">
      <c r="A40508" s="1">
        <v>282</v>
      </c>
      <c r="B40508" s="1" t="s">
        <v>0</v>
      </c>
      <c r="C40508" s="1">
        <v>3.0056349999999998</v>
      </c>
      <c r="D40508">
        <f t="shared" si="632"/>
        <v>-0.16336800000000018</v>
      </c>
    </row>
    <row r="40509" spans="1:4" x14ac:dyDescent="0.25">
      <c r="A40509" s="1">
        <v>282</v>
      </c>
      <c r="B40509" s="1" t="s">
        <v>1</v>
      </c>
      <c r="C40509" s="1">
        <v>3.169003</v>
      </c>
      <c r="D40509">
        <f t="shared" si="632"/>
        <v>0.16318400000000022</v>
      </c>
    </row>
    <row r="40510" spans="1:4" x14ac:dyDescent="0.25">
      <c r="A40510" s="1">
        <v>282.02</v>
      </c>
      <c r="B40510" s="1" t="s">
        <v>0</v>
      </c>
      <c r="C40510" s="1">
        <v>3.0058189999999998</v>
      </c>
      <c r="D40510">
        <f t="shared" si="632"/>
        <v>-0.16302600000000034</v>
      </c>
    </row>
    <row r="40511" spans="1:4" x14ac:dyDescent="0.25">
      <c r="A40511" s="1">
        <v>282.02</v>
      </c>
      <c r="B40511" s="1" t="s">
        <v>1</v>
      </c>
      <c r="C40511" s="1">
        <v>3.1688450000000001</v>
      </c>
      <c r="D40511">
        <f t="shared" si="632"/>
        <v>0.17506700000000031</v>
      </c>
    </row>
    <row r="40512" spans="1:4" x14ac:dyDescent="0.25">
      <c r="A40512" s="1">
        <v>282.02</v>
      </c>
      <c r="B40512" s="1" t="s">
        <v>0</v>
      </c>
      <c r="C40512" s="1">
        <v>2.9937779999999998</v>
      </c>
      <c r="D40512">
        <f t="shared" si="632"/>
        <v>-0.14075499999999996</v>
      </c>
    </row>
    <row r="40513" spans="1:4" x14ac:dyDescent="0.25">
      <c r="A40513" s="1">
        <v>282.02</v>
      </c>
      <c r="B40513" s="1" t="s">
        <v>1</v>
      </c>
      <c r="C40513" s="1">
        <v>3.1345329999999998</v>
      </c>
      <c r="D40513">
        <f t="shared" si="632"/>
        <v>0.14162599999999959</v>
      </c>
    </row>
    <row r="40514" spans="1:4" x14ac:dyDescent="0.25">
      <c r="A40514" s="1">
        <v>282.04000000000002</v>
      </c>
      <c r="B40514" s="1" t="s">
        <v>0</v>
      </c>
      <c r="C40514" s="1">
        <v>2.9929070000000002</v>
      </c>
      <c r="D40514">
        <f t="shared" si="632"/>
        <v>-0.12902299999999967</v>
      </c>
    </row>
    <row r="40515" spans="1:4" x14ac:dyDescent="0.25">
      <c r="A40515" s="1">
        <v>282.04000000000002</v>
      </c>
      <c r="B40515" s="1" t="s">
        <v>1</v>
      </c>
      <c r="C40515" s="1">
        <v>3.1219299999999999</v>
      </c>
      <c r="D40515">
        <f t="shared" ref="D40515:D40578" si="633">SUM(C40515-C40516)</f>
        <v>0.12914699999999968</v>
      </c>
    </row>
    <row r="40516" spans="1:4" x14ac:dyDescent="0.25">
      <c r="A40516" s="1">
        <v>282.06</v>
      </c>
      <c r="B40516" s="1" t="s">
        <v>0</v>
      </c>
      <c r="C40516" s="1">
        <v>2.9927830000000002</v>
      </c>
      <c r="D40516">
        <f t="shared" si="633"/>
        <v>-0.1270629999999997</v>
      </c>
    </row>
    <row r="40517" spans="1:4" x14ac:dyDescent="0.25">
      <c r="A40517" s="1">
        <v>282.06</v>
      </c>
      <c r="B40517" s="1" t="s">
        <v>1</v>
      </c>
      <c r="C40517" s="1">
        <v>3.1198459999999999</v>
      </c>
      <c r="D40517">
        <f t="shared" si="633"/>
        <v>0.12901600000000002</v>
      </c>
    </row>
    <row r="40518" spans="1:4" x14ac:dyDescent="0.25">
      <c r="A40518" s="1">
        <v>282.06</v>
      </c>
      <c r="B40518" s="1" t="s">
        <v>0</v>
      </c>
      <c r="C40518" s="1">
        <v>2.9908299999999999</v>
      </c>
      <c r="D40518">
        <f t="shared" si="633"/>
        <v>-9.6732000000000262E-2</v>
      </c>
    </row>
    <row r="40519" spans="1:4" x14ac:dyDescent="0.25">
      <c r="A40519" s="1">
        <v>282.06</v>
      </c>
      <c r="B40519" s="1" t="s">
        <v>1</v>
      </c>
      <c r="C40519" s="1">
        <v>3.0875620000000001</v>
      </c>
      <c r="D40519">
        <f t="shared" si="633"/>
        <v>0.12743400000000005</v>
      </c>
    </row>
    <row r="40520" spans="1:4" x14ac:dyDescent="0.25">
      <c r="A40520" s="1">
        <v>282.08</v>
      </c>
      <c r="B40520" s="1" t="s">
        <v>0</v>
      </c>
      <c r="C40520" s="1">
        <v>2.9601280000000001</v>
      </c>
      <c r="D40520">
        <f t="shared" si="633"/>
        <v>-0.12722800000000012</v>
      </c>
    </row>
    <row r="40521" spans="1:4" x14ac:dyDescent="0.25">
      <c r="A40521" s="1">
        <v>282.08</v>
      </c>
      <c r="B40521" s="1" t="s">
        <v>1</v>
      </c>
      <c r="C40521" s="1">
        <v>3.0873560000000002</v>
      </c>
      <c r="D40521">
        <f t="shared" si="633"/>
        <v>0.13153900000000007</v>
      </c>
    </row>
    <row r="40522" spans="1:4" x14ac:dyDescent="0.25">
      <c r="A40522" s="1">
        <v>282.10000000000002</v>
      </c>
      <c r="B40522" s="1" t="s">
        <v>0</v>
      </c>
      <c r="C40522" s="1">
        <v>2.9558170000000001</v>
      </c>
      <c r="D40522">
        <f t="shared" si="633"/>
        <v>-0.13104199999999988</v>
      </c>
    </row>
    <row r="40523" spans="1:4" x14ac:dyDescent="0.25">
      <c r="A40523" s="1">
        <v>282.10000000000002</v>
      </c>
      <c r="B40523" s="1" t="s">
        <v>1</v>
      </c>
      <c r="C40523" s="1">
        <v>3.086859</v>
      </c>
      <c r="D40523">
        <f t="shared" si="633"/>
        <v>0.13277500000000009</v>
      </c>
    </row>
    <row r="40524" spans="1:4" x14ac:dyDescent="0.25">
      <c r="A40524" s="1">
        <v>282.10000000000002</v>
      </c>
      <c r="B40524" s="1" t="s">
        <v>0</v>
      </c>
      <c r="C40524" s="1">
        <v>2.9540839999999999</v>
      </c>
      <c r="D40524">
        <f t="shared" si="633"/>
        <v>-0.11653400000000014</v>
      </c>
    </row>
    <row r="40525" spans="1:4" x14ac:dyDescent="0.25">
      <c r="A40525" s="1">
        <v>282.10000000000002</v>
      </c>
      <c r="B40525" s="1" t="s">
        <v>1</v>
      </c>
      <c r="C40525" s="1">
        <v>3.0706180000000001</v>
      </c>
      <c r="D40525">
        <f t="shared" si="633"/>
        <v>0.11934500000000003</v>
      </c>
    </row>
    <row r="40526" spans="1:4" x14ac:dyDescent="0.25">
      <c r="A40526" s="1">
        <v>282.12</v>
      </c>
      <c r="B40526" s="1" t="s">
        <v>0</v>
      </c>
      <c r="C40526" s="1">
        <v>2.951273</v>
      </c>
      <c r="D40526">
        <f t="shared" si="633"/>
        <v>-0.11495500000000014</v>
      </c>
    </row>
    <row r="40527" spans="1:4" x14ac:dyDescent="0.25">
      <c r="A40527" s="1">
        <v>282.12</v>
      </c>
      <c r="B40527" s="1" t="s">
        <v>1</v>
      </c>
      <c r="C40527" s="1">
        <v>3.0662280000000002</v>
      </c>
      <c r="D40527">
        <f t="shared" si="633"/>
        <v>0.12125800000000009</v>
      </c>
    </row>
    <row r="40528" spans="1:4" x14ac:dyDescent="0.25">
      <c r="A40528" s="1">
        <v>282.14</v>
      </c>
      <c r="B40528" s="1" t="s">
        <v>0</v>
      </c>
      <c r="C40528" s="1">
        <v>2.9449700000000001</v>
      </c>
      <c r="D40528">
        <f t="shared" si="633"/>
        <v>-0.11836499999999983</v>
      </c>
    </row>
    <row r="40529" spans="1:4" x14ac:dyDescent="0.25">
      <c r="A40529" s="1">
        <v>282.14</v>
      </c>
      <c r="B40529" s="1" t="s">
        <v>1</v>
      </c>
      <c r="C40529" s="1">
        <v>3.0633349999999999</v>
      </c>
      <c r="D40529">
        <f t="shared" si="633"/>
        <v>0.12293299999999974</v>
      </c>
    </row>
    <row r="40530" spans="1:4" x14ac:dyDescent="0.25">
      <c r="A40530" s="1">
        <v>282.16000000000003</v>
      </c>
      <c r="B40530" s="1" t="s">
        <v>0</v>
      </c>
      <c r="C40530" s="1">
        <v>2.9404020000000002</v>
      </c>
      <c r="D40530">
        <f t="shared" si="633"/>
        <v>-0.12247899999999978</v>
      </c>
    </row>
    <row r="40531" spans="1:4" x14ac:dyDescent="0.25">
      <c r="A40531" s="1">
        <v>282.16000000000003</v>
      </c>
      <c r="B40531" s="1" t="s">
        <v>1</v>
      </c>
      <c r="C40531" s="1">
        <v>3.062881</v>
      </c>
      <c r="D40531">
        <f t="shared" si="633"/>
        <v>0.13841199999999976</v>
      </c>
    </row>
    <row r="40532" spans="1:4" x14ac:dyDescent="0.25">
      <c r="A40532" s="1">
        <v>282.16000000000003</v>
      </c>
      <c r="B40532" s="1" t="s">
        <v>0</v>
      </c>
      <c r="C40532" s="1">
        <v>2.9244690000000002</v>
      </c>
      <c r="D40532">
        <f t="shared" si="633"/>
        <v>-0.13569399999999998</v>
      </c>
    </row>
    <row r="40533" spans="1:4" x14ac:dyDescent="0.25">
      <c r="A40533" s="1">
        <v>282.16000000000003</v>
      </c>
      <c r="B40533" s="1" t="s">
        <v>1</v>
      </c>
      <c r="C40533" s="1">
        <v>3.0601630000000002</v>
      </c>
      <c r="D40533">
        <f t="shared" si="633"/>
        <v>0.13582000000000027</v>
      </c>
    </row>
    <row r="40534" spans="1:4" x14ac:dyDescent="0.25">
      <c r="A40534" s="1">
        <v>282.18</v>
      </c>
      <c r="B40534" s="1" t="s">
        <v>0</v>
      </c>
      <c r="C40534" s="1">
        <v>2.9243429999999999</v>
      </c>
      <c r="D40534">
        <f t="shared" si="633"/>
        <v>-0.13564500000000024</v>
      </c>
    </row>
    <row r="40535" spans="1:4" x14ac:dyDescent="0.25">
      <c r="A40535" s="1">
        <v>282.18</v>
      </c>
      <c r="B40535" s="1" t="s">
        <v>1</v>
      </c>
      <c r="C40535" s="1">
        <v>3.0599880000000002</v>
      </c>
      <c r="D40535">
        <f t="shared" si="633"/>
        <v>0.13005400000000034</v>
      </c>
    </row>
    <row r="40536" spans="1:4" x14ac:dyDescent="0.25">
      <c r="A40536" s="1">
        <v>282.2</v>
      </c>
      <c r="B40536" s="1" t="s">
        <v>0</v>
      </c>
      <c r="C40536" s="1">
        <v>2.9299339999999998</v>
      </c>
      <c r="D40536">
        <f t="shared" si="633"/>
        <v>-0.1290600000000004</v>
      </c>
    </row>
    <row r="40537" spans="1:4" x14ac:dyDescent="0.25">
      <c r="A40537" s="1">
        <v>282.2</v>
      </c>
      <c r="B40537" s="1" t="s">
        <v>1</v>
      </c>
      <c r="C40537" s="1">
        <v>3.0589940000000002</v>
      </c>
      <c r="D40537">
        <f t="shared" si="633"/>
        <v>0.13461100000000004</v>
      </c>
    </row>
    <row r="40538" spans="1:4" x14ac:dyDescent="0.25">
      <c r="A40538" s="1">
        <v>282.2</v>
      </c>
      <c r="B40538" s="1" t="s">
        <v>0</v>
      </c>
      <c r="C40538" s="1">
        <v>2.9243830000000002</v>
      </c>
      <c r="D40538">
        <f t="shared" si="633"/>
        <v>-0.13453699999999991</v>
      </c>
    </row>
    <row r="40539" spans="1:4" x14ac:dyDescent="0.25">
      <c r="A40539" s="1">
        <v>282.2</v>
      </c>
      <c r="B40539" s="1" t="s">
        <v>1</v>
      </c>
      <c r="C40539" s="1">
        <v>3.0589200000000001</v>
      </c>
      <c r="D40539">
        <f t="shared" si="633"/>
        <v>0.1348720000000001</v>
      </c>
    </row>
    <row r="40540" spans="1:4" x14ac:dyDescent="0.25">
      <c r="A40540" s="1">
        <v>282.22000000000003</v>
      </c>
      <c r="B40540" s="1" t="s">
        <v>0</v>
      </c>
      <c r="C40540" s="1">
        <v>2.924048</v>
      </c>
      <c r="D40540">
        <f t="shared" si="633"/>
        <v>-0.12789900000000021</v>
      </c>
    </row>
    <row r="40541" spans="1:4" x14ac:dyDescent="0.25">
      <c r="A40541" s="1">
        <v>282.22000000000003</v>
      </c>
      <c r="B40541" s="1" t="s">
        <v>1</v>
      </c>
      <c r="C40541" s="1">
        <v>3.0519470000000002</v>
      </c>
      <c r="D40541">
        <f t="shared" si="633"/>
        <v>0.12786300000000006</v>
      </c>
    </row>
    <row r="40542" spans="1:4" x14ac:dyDescent="0.25">
      <c r="A40542" s="1">
        <v>282.24</v>
      </c>
      <c r="B40542" s="1" t="s">
        <v>0</v>
      </c>
      <c r="C40542" s="1">
        <v>2.9240840000000001</v>
      </c>
      <c r="D40542">
        <f t="shared" si="633"/>
        <v>-0.12286799999999998</v>
      </c>
    </row>
    <row r="40543" spans="1:4" x14ac:dyDescent="0.25">
      <c r="A40543" s="1">
        <v>282.24</v>
      </c>
      <c r="B40543" s="1" t="s">
        <v>1</v>
      </c>
      <c r="C40543" s="1">
        <v>3.0469520000000001</v>
      </c>
      <c r="D40543">
        <f t="shared" si="633"/>
        <v>0.15643600000000024</v>
      </c>
    </row>
    <row r="40544" spans="1:4" x14ac:dyDescent="0.25">
      <c r="A40544" s="1">
        <v>282.24</v>
      </c>
      <c r="B40544" s="1" t="s">
        <v>0</v>
      </c>
      <c r="C40544" s="1">
        <v>2.8905159999999999</v>
      </c>
      <c r="D40544">
        <f t="shared" si="633"/>
        <v>-0.1441530000000002</v>
      </c>
    </row>
    <row r="40545" spans="1:4" x14ac:dyDescent="0.25">
      <c r="A40545" s="1">
        <v>282.24</v>
      </c>
      <c r="B40545" s="1" t="s">
        <v>1</v>
      </c>
      <c r="C40545" s="1">
        <v>3.0346690000000001</v>
      </c>
      <c r="D40545">
        <f t="shared" si="633"/>
        <v>0.16426100000000021</v>
      </c>
    </row>
    <row r="40546" spans="1:4" x14ac:dyDescent="0.25">
      <c r="A40546" s="1">
        <v>282.26</v>
      </c>
      <c r="B40546" s="1" t="s">
        <v>0</v>
      </c>
      <c r="C40546" s="1">
        <v>2.8704079999999998</v>
      </c>
      <c r="D40546">
        <f t="shared" si="633"/>
        <v>-0.16420400000000024</v>
      </c>
    </row>
    <row r="40547" spans="1:4" x14ac:dyDescent="0.25">
      <c r="A40547" s="1">
        <v>282.26</v>
      </c>
      <c r="B40547" s="1" t="s">
        <v>1</v>
      </c>
      <c r="C40547" s="1">
        <v>3.0346120000000001</v>
      </c>
      <c r="D40547">
        <f t="shared" si="633"/>
        <v>0.16599999999999993</v>
      </c>
    </row>
    <row r="40548" spans="1:4" x14ac:dyDescent="0.25">
      <c r="A40548" s="1">
        <v>282.27999999999997</v>
      </c>
      <c r="B40548" s="1" t="s">
        <v>0</v>
      </c>
      <c r="C40548" s="1">
        <v>2.8686120000000002</v>
      </c>
      <c r="D40548">
        <f t="shared" si="633"/>
        <v>-0.15359799999999968</v>
      </c>
    </row>
    <row r="40549" spans="1:4" x14ac:dyDescent="0.25">
      <c r="A40549" s="1">
        <v>282.27999999999997</v>
      </c>
      <c r="B40549" s="1" t="s">
        <v>1</v>
      </c>
      <c r="C40549" s="1">
        <v>3.0222099999999998</v>
      </c>
      <c r="D40549">
        <f t="shared" si="633"/>
        <v>0.17185399999999973</v>
      </c>
    </row>
    <row r="40550" spans="1:4" x14ac:dyDescent="0.25">
      <c r="A40550" s="1">
        <v>282.27999999999997</v>
      </c>
      <c r="B40550" s="1" t="s">
        <v>0</v>
      </c>
      <c r="C40550" s="1">
        <v>2.8503560000000001</v>
      </c>
      <c r="D40550">
        <f t="shared" si="633"/>
        <v>-0.17090099999999975</v>
      </c>
    </row>
    <row r="40551" spans="1:4" x14ac:dyDescent="0.25">
      <c r="A40551" s="1">
        <v>282.27999999999997</v>
      </c>
      <c r="B40551" s="1" t="s">
        <v>1</v>
      </c>
      <c r="C40551" s="1">
        <v>3.0212569999999999</v>
      </c>
      <c r="D40551">
        <f t="shared" si="633"/>
        <v>0.1744349999999999</v>
      </c>
    </row>
    <row r="40552" spans="1:4" x14ac:dyDescent="0.25">
      <c r="A40552" s="1">
        <v>282.3</v>
      </c>
      <c r="B40552" s="1" t="s">
        <v>0</v>
      </c>
      <c r="C40552" s="1">
        <v>2.846822</v>
      </c>
      <c r="D40552">
        <f t="shared" si="633"/>
        <v>-0.16567500000000024</v>
      </c>
    </row>
    <row r="40553" spans="1:4" x14ac:dyDescent="0.25">
      <c r="A40553" s="1">
        <v>282.3</v>
      </c>
      <c r="B40553" s="1" t="s">
        <v>1</v>
      </c>
      <c r="C40553" s="1">
        <v>3.0124970000000002</v>
      </c>
      <c r="D40553">
        <f t="shared" si="633"/>
        <v>0.16232000000000024</v>
      </c>
    </row>
    <row r="40554" spans="1:4" x14ac:dyDescent="0.25">
      <c r="A40554" s="1">
        <v>282.32</v>
      </c>
      <c r="B40554" s="1" t="s">
        <v>0</v>
      </c>
      <c r="C40554" s="1">
        <v>2.850177</v>
      </c>
      <c r="D40554">
        <f t="shared" si="633"/>
        <v>-0.1709719999999999</v>
      </c>
    </row>
    <row r="40555" spans="1:4" x14ac:dyDescent="0.25">
      <c r="A40555" s="1">
        <v>282.32</v>
      </c>
      <c r="B40555" s="1" t="s">
        <v>1</v>
      </c>
      <c r="C40555" s="1">
        <v>3.0211489999999999</v>
      </c>
      <c r="D40555">
        <f t="shared" si="633"/>
        <v>0.15850199999999992</v>
      </c>
    </row>
    <row r="40556" spans="1:4" x14ac:dyDescent="0.25">
      <c r="A40556" s="1">
        <v>282.33999999999997</v>
      </c>
      <c r="B40556" s="1" t="s">
        <v>0</v>
      </c>
      <c r="C40556" s="1">
        <v>2.8626469999999999</v>
      </c>
      <c r="D40556">
        <f t="shared" si="633"/>
        <v>-0.1590959999999999</v>
      </c>
    </row>
    <row r="40557" spans="1:4" x14ac:dyDescent="0.25">
      <c r="A40557" s="1">
        <v>282.33999999999997</v>
      </c>
      <c r="B40557" s="1" t="s">
        <v>1</v>
      </c>
      <c r="C40557" s="1">
        <v>3.0217429999999998</v>
      </c>
      <c r="D40557">
        <f t="shared" si="633"/>
        <v>0.17150199999999982</v>
      </c>
    </row>
    <row r="40558" spans="1:4" x14ac:dyDescent="0.25">
      <c r="A40558" s="1">
        <v>282.33999999999997</v>
      </c>
      <c r="B40558" s="1" t="s">
        <v>0</v>
      </c>
      <c r="C40558" s="1">
        <v>2.850241</v>
      </c>
      <c r="D40558">
        <f t="shared" si="633"/>
        <v>-0.17127999999999988</v>
      </c>
    </row>
    <row r="40559" spans="1:4" x14ac:dyDescent="0.25">
      <c r="A40559" s="1">
        <v>282.33999999999997</v>
      </c>
      <c r="B40559" s="1" t="s">
        <v>1</v>
      </c>
      <c r="C40559" s="1">
        <v>3.0215209999999999</v>
      </c>
      <c r="D40559">
        <f t="shared" si="633"/>
        <v>0.1768019999999999</v>
      </c>
    </row>
    <row r="40560" spans="1:4" x14ac:dyDescent="0.25">
      <c r="A40560" s="1">
        <v>282.36</v>
      </c>
      <c r="B40560" s="1" t="s">
        <v>0</v>
      </c>
      <c r="C40560" s="1">
        <v>2.844719</v>
      </c>
      <c r="D40560">
        <f t="shared" si="633"/>
        <v>-0.16733900000000013</v>
      </c>
    </row>
    <row r="40561" spans="1:4" x14ac:dyDescent="0.25">
      <c r="A40561" s="1">
        <v>282.36</v>
      </c>
      <c r="B40561" s="1" t="s">
        <v>1</v>
      </c>
      <c r="C40561" s="1">
        <v>3.0120580000000001</v>
      </c>
      <c r="D40561">
        <f t="shared" si="633"/>
        <v>0.1670910000000001</v>
      </c>
    </row>
    <row r="40562" spans="1:4" x14ac:dyDescent="0.25">
      <c r="A40562" s="1">
        <v>282.38</v>
      </c>
      <c r="B40562" s="1" t="s">
        <v>0</v>
      </c>
      <c r="C40562" s="1">
        <v>2.844967</v>
      </c>
      <c r="D40562">
        <f t="shared" si="633"/>
        <v>-0.16770899999999989</v>
      </c>
    </row>
    <row r="40563" spans="1:4" x14ac:dyDescent="0.25">
      <c r="A40563" s="1">
        <v>282.38</v>
      </c>
      <c r="B40563" s="1" t="s">
        <v>1</v>
      </c>
      <c r="C40563" s="1">
        <v>3.0126759999999999</v>
      </c>
      <c r="D40563">
        <f t="shared" si="633"/>
        <v>0.16774399999999989</v>
      </c>
    </row>
    <row r="40564" spans="1:4" x14ac:dyDescent="0.25">
      <c r="A40564" s="1">
        <v>282.38</v>
      </c>
      <c r="B40564" s="1" t="s">
        <v>0</v>
      </c>
      <c r="C40564" s="1">
        <v>2.844932</v>
      </c>
      <c r="D40564">
        <f t="shared" si="633"/>
        <v>-0.16772700000000018</v>
      </c>
    </row>
    <row r="40565" spans="1:4" x14ac:dyDescent="0.25">
      <c r="A40565" s="1">
        <v>282.38</v>
      </c>
      <c r="B40565" s="1" t="s">
        <v>1</v>
      </c>
      <c r="C40565" s="1">
        <v>3.0126590000000002</v>
      </c>
      <c r="D40565">
        <f t="shared" si="633"/>
        <v>0.16770500000000022</v>
      </c>
    </row>
    <row r="40566" spans="1:4" x14ac:dyDescent="0.25">
      <c r="A40566" s="1">
        <v>282.39999999999998</v>
      </c>
      <c r="B40566" s="1" t="s">
        <v>0</v>
      </c>
      <c r="C40566" s="1">
        <v>2.844954</v>
      </c>
      <c r="D40566">
        <f t="shared" si="633"/>
        <v>-0.15620900000000004</v>
      </c>
    </row>
    <row r="40567" spans="1:4" x14ac:dyDescent="0.25">
      <c r="A40567" s="1">
        <v>282.39999999999998</v>
      </c>
      <c r="B40567" s="1" t="s">
        <v>1</v>
      </c>
      <c r="C40567" s="1">
        <v>3.001163</v>
      </c>
      <c r="D40567">
        <f t="shared" si="633"/>
        <v>0.177311</v>
      </c>
    </row>
    <row r="40568" spans="1:4" x14ac:dyDescent="0.25">
      <c r="A40568" s="1">
        <v>282.42</v>
      </c>
      <c r="B40568" s="1" t="s">
        <v>0</v>
      </c>
      <c r="C40568" s="1">
        <v>2.823852</v>
      </c>
      <c r="D40568">
        <f t="shared" si="633"/>
        <v>-0.17737299999999978</v>
      </c>
    </row>
    <row r="40569" spans="1:4" x14ac:dyDescent="0.25">
      <c r="A40569" s="1">
        <v>282.42</v>
      </c>
      <c r="B40569" s="1" t="s">
        <v>1</v>
      </c>
      <c r="C40569" s="1">
        <v>3.0012249999999998</v>
      </c>
      <c r="D40569">
        <f t="shared" si="633"/>
        <v>0.1810179999999999</v>
      </c>
    </row>
    <row r="40570" spans="1:4" x14ac:dyDescent="0.25">
      <c r="A40570" s="1">
        <v>282.42</v>
      </c>
      <c r="B40570" s="1" t="s">
        <v>0</v>
      </c>
      <c r="C40570" s="1">
        <v>2.8202069999999999</v>
      </c>
      <c r="D40570">
        <f t="shared" si="633"/>
        <v>-0.1648550000000002</v>
      </c>
    </row>
    <row r="40571" spans="1:4" x14ac:dyDescent="0.25">
      <c r="A40571" s="1">
        <v>282.42</v>
      </c>
      <c r="B40571" s="1" t="s">
        <v>1</v>
      </c>
      <c r="C40571" s="1">
        <v>2.9850620000000001</v>
      </c>
      <c r="D40571">
        <f t="shared" si="633"/>
        <v>0.16478200000000021</v>
      </c>
    </row>
    <row r="40572" spans="1:4" x14ac:dyDescent="0.25">
      <c r="A40572" s="1">
        <v>282.44</v>
      </c>
      <c r="B40572" s="1" t="s">
        <v>0</v>
      </c>
      <c r="C40572" s="1">
        <v>2.8202799999999999</v>
      </c>
      <c r="D40572">
        <f t="shared" si="633"/>
        <v>-0.18078700000000003</v>
      </c>
    </row>
    <row r="40573" spans="1:4" x14ac:dyDescent="0.25">
      <c r="A40573" s="1">
        <v>282.44</v>
      </c>
      <c r="B40573" s="1" t="s">
        <v>1</v>
      </c>
      <c r="C40573" s="1">
        <v>3.0010669999999999</v>
      </c>
      <c r="D40573">
        <f t="shared" si="633"/>
        <v>0.1887080000000001</v>
      </c>
    </row>
    <row r="40574" spans="1:4" x14ac:dyDescent="0.25">
      <c r="A40574" s="1">
        <v>282.45999999999998</v>
      </c>
      <c r="B40574" s="1" t="s">
        <v>0</v>
      </c>
      <c r="C40574" s="1">
        <v>2.8123589999999998</v>
      </c>
      <c r="D40574">
        <f t="shared" si="633"/>
        <v>-0.16800700000000024</v>
      </c>
    </row>
    <row r="40575" spans="1:4" x14ac:dyDescent="0.25">
      <c r="A40575" s="1">
        <v>282.45999999999998</v>
      </c>
      <c r="B40575" s="1" t="s">
        <v>1</v>
      </c>
      <c r="C40575" s="1">
        <v>2.9803660000000001</v>
      </c>
      <c r="D40575">
        <f t="shared" si="633"/>
        <v>0.17249200000000009</v>
      </c>
    </row>
    <row r="40576" spans="1:4" x14ac:dyDescent="0.25">
      <c r="A40576" s="1">
        <v>282.48</v>
      </c>
      <c r="B40576" s="1" t="s">
        <v>0</v>
      </c>
      <c r="C40576" s="1">
        <v>2.807874</v>
      </c>
      <c r="D40576">
        <f t="shared" si="633"/>
        <v>-0.12741900000000017</v>
      </c>
    </row>
    <row r="40577" spans="1:4" x14ac:dyDescent="0.25">
      <c r="A40577" s="1">
        <v>282.48</v>
      </c>
      <c r="B40577" s="1" t="s">
        <v>1</v>
      </c>
      <c r="C40577" s="1">
        <v>2.9352930000000002</v>
      </c>
      <c r="D40577">
        <f t="shared" si="633"/>
        <v>0.13099799999999995</v>
      </c>
    </row>
    <row r="40578" spans="1:4" x14ac:dyDescent="0.25">
      <c r="A40578" s="1">
        <v>282.48</v>
      </c>
      <c r="B40578" s="1" t="s">
        <v>0</v>
      </c>
      <c r="C40578" s="1">
        <v>2.8042950000000002</v>
      </c>
      <c r="D40578">
        <f t="shared" si="633"/>
        <v>-0.12146299999999988</v>
      </c>
    </row>
    <row r="40579" spans="1:4" x14ac:dyDescent="0.25">
      <c r="A40579" s="1">
        <v>282.48</v>
      </c>
      <c r="B40579" s="1" t="s">
        <v>1</v>
      </c>
      <c r="C40579" s="1">
        <v>2.9257580000000001</v>
      </c>
      <c r="D40579">
        <f t="shared" ref="D40579:D40642" si="634">SUM(C40579-C40580)</f>
        <v>0.123386</v>
      </c>
    </row>
    <row r="40580" spans="1:4" x14ac:dyDescent="0.25">
      <c r="A40580" s="1">
        <v>282.5</v>
      </c>
      <c r="B40580" s="1" t="s">
        <v>0</v>
      </c>
      <c r="C40580" s="1">
        <v>2.8023720000000001</v>
      </c>
      <c r="D40580">
        <f t="shared" si="634"/>
        <v>-9.2515999999999821E-2</v>
      </c>
    </row>
    <row r="40581" spans="1:4" x14ac:dyDescent="0.25">
      <c r="A40581" s="1">
        <v>282.5</v>
      </c>
      <c r="B40581" s="1" t="s">
        <v>1</v>
      </c>
      <c r="C40581" s="1">
        <v>2.8948879999999999</v>
      </c>
      <c r="D40581">
        <f t="shared" si="634"/>
        <v>0.1000709999999998</v>
      </c>
    </row>
    <row r="40582" spans="1:4" x14ac:dyDescent="0.25">
      <c r="A40582" s="1">
        <v>282.52</v>
      </c>
      <c r="B40582" s="1" t="s">
        <v>0</v>
      </c>
      <c r="C40582" s="1">
        <v>2.7948170000000001</v>
      </c>
      <c r="D40582">
        <f t="shared" si="634"/>
        <v>-7.9450000000000021E-2</v>
      </c>
    </row>
    <row r="40583" spans="1:4" x14ac:dyDescent="0.25">
      <c r="A40583" s="1">
        <v>282.52</v>
      </c>
      <c r="B40583" s="1" t="s">
        <v>1</v>
      </c>
      <c r="C40583" s="1">
        <v>2.8742670000000001</v>
      </c>
      <c r="D40583">
        <f t="shared" si="634"/>
        <v>8.0013000000000112E-2</v>
      </c>
    </row>
    <row r="40584" spans="1:4" x14ac:dyDescent="0.25">
      <c r="A40584" s="1">
        <v>282.52</v>
      </c>
      <c r="B40584" s="1" t="s">
        <v>0</v>
      </c>
      <c r="C40584" s="1">
        <v>2.794254</v>
      </c>
      <c r="D40584">
        <f t="shared" si="634"/>
        <v>-7.9734000000000194E-2</v>
      </c>
    </row>
    <row r="40585" spans="1:4" x14ac:dyDescent="0.25">
      <c r="A40585" s="1">
        <v>282.52</v>
      </c>
      <c r="B40585" s="1" t="s">
        <v>1</v>
      </c>
      <c r="C40585" s="1">
        <v>2.8739880000000002</v>
      </c>
      <c r="D40585">
        <f t="shared" si="634"/>
        <v>8.2254000000000271E-2</v>
      </c>
    </row>
    <row r="40586" spans="1:4" x14ac:dyDescent="0.25">
      <c r="A40586" s="1">
        <v>282.54000000000002</v>
      </c>
      <c r="B40586" s="1" t="s">
        <v>0</v>
      </c>
      <c r="C40586" s="1">
        <v>2.7917339999999999</v>
      </c>
      <c r="D40586">
        <f t="shared" si="634"/>
        <v>-7.1072000000000024E-2</v>
      </c>
    </row>
    <row r="40587" spans="1:4" x14ac:dyDescent="0.25">
      <c r="A40587" s="1">
        <v>282.54000000000002</v>
      </c>
      <c r="B40587" s="1" t="s">
        <v>1</v>
      </c>
      <c r="C40587" s="1">
        <v>2.862806</v>
      </c>
      <c r="D40587">
        <f t="shared" si="634"/>
        <v>7.0905999999999914E-2</v>
      </c>
    </row>
    <row r="40588" spans="1:4" x14ac:dyDescent="0.25">
      <c r="A40588" s="1">
        <v>282.56</v>
      </c>
      <c r="B40588" s="1" t="s">
        <v>0</v>
      </c>
      <c r="C40588" s="1">
        <v>2.7919</v>
      </c>
      <c r="D40588">
        <f t="shared" si="634"/>
        <v>-7.0451999999999959E-2</v>
      </c>
    </row>
    <row r="40589" spans="1:4" x14ac:dyDescent="0.25">
      <c r="A40589" s="1">
        <v>282.56</v>
      </c>
      <c r="B40589" s="1" t="s">
        <v>1</v>
      </c>
      <c r="C40589" s="1">
        <v>2.862352</v>
      </c>
      <c r="D40589">
        <f t="shared" si="634"/>
        <v>9.266299999999994E-2</v>
      </c>
    </row>
    <row r="40590" spans="1:4" x14ac:dyDescent="0.25">
      <c r="A40590" s="1">
        <v>282.56</v>
      </c>
      <c r="B40590" s="1" t="s">
        <v>0</v>
      </c>
      <c r="C40590" s="1">
        <v>2.7696890000000001</v>
      </c>
      <c r="D40590">
        <f t="shared" si="634"/>
        <v>-7.7237999999999918E-2</v>
      </c>
    </row>
    <row r="40591" spans="1:4" x14ac:dyDescent="0.25">
      <c r="A40591" s="1">
        <v>282.56</v>
      </c>
      <c r="B40591" s="1" t="s">
        <v>1</v>
      </c>
      <c r="C40591" s="1">
        <v>2.846927</v>
      </c>
      <c r="D40591">
        <f t="shared" si="634"/>
        <v>9.2563999999999869E-2</v>
      </c>
    </row>
    <row r="40592" spans="1:4" x14ac:dyDescent="0.25">
      <c r="A40592" s="1">
        <v>282.58</v>
      </c>
      <c r="B40592" s="1" t="s">
        <v>0</v>
      </c>
      <c r="C40592" s="1">
        <v>2.7543630000000001</v>
      </c>
      <c r="D40592">
        <f t="shared" si="634"/>
        <v>-8.5163999999999795E-2</v>
      </c>
    </row>
    <row r="40593" spans="1:4" x14ac:dyDescent="0.25">
      <c r="A40593" s="1">
        <v>282.58</v>
      </c>
      <c r="B40593" s="1" t="s">
        <v>1</v>
      </c>
      <c r="C40593" s="1">
        <v>2.8395269999999999</v>
      </c>
      <c r="D40593">
        <f t="shared" si="634"/>
        <v>0.10042299999999971</v>
      </c>
    </row>
    <row r="40594" spans="1:4" x14ac:dyDescent="0.25">
      <c r="A40594" s="1">
        <v>282.60000000000002</v>
      </c>
      <c r="B40594" s="1" t="s">
        <v>0</v>
      </c>
      <c r="C40594" s="1">
        <v>2.7391040000000002</v>
      </c>
      <c r="D40594">
        <f t="shared" si="634"/>
        <v>-8.2789999999999697E-2</v>
      </c>
    </row>
    <row r="40595" spans="1:4" x14ac:dyDescent="0.25">
      <c r="A40595" s="1">
        <v>282.60000000000002</v>
      </c>
      <c r="B40595" s="1" t="s">
        <v>1</v>
      </c>
      <c r="C40595" s="1">
        <v>2.8218939999999999</v>
      </c>
      <c r="D40595">
        <f t="shared" si="634"/>
        <v>9.051000000000009E-2</v>
      </c>
    </row>
    <row r="40596" spans="1:4" x14ac:dyDescent="0.25">
      <c r="A40596" s="1">
        <v>282.60000000000002</v>
      </c>
      <c r="B40596" s="1" t="s">
        <v>0</v>
      </c>
      <c r="C40596" s="1">
        <v>2.7313839999999998</v>
      </c>
      <c r="D40596">
        <f t="shared" si="634"/>
        <v>-9.0688000000000102E-2</v>
      </c>
    </row>
    <row r="40597" spans="1:4" x14ac:dyDescent="0.25">
      <c r="A40597" s="1">
        <v>282.60000000000002</v>
      </c>
      <c r="B40597" s="1" t="s">
        <v>1</v>
      </c>
      <c r="C40597" s="1">
        <v>2.8220719999999999</v>
      </c>
      <c r="D40597">
        <f t="shared" si="634"/>
        <v>0.10289700000000002</v>
      </c>
    </row>
    <row r="40598" spans="1:4" x14ac:dyDescent="0.25">
      <c r="A40598" s="1">
        <v>282.62</v>
      </c>
      <c r="B40598" s="1" t="s">
        <v>0</v>
      </c>
      <c r="C40598" s="1">
        <v>2.7191749999999999</v>
      </c>
      <c r="D40598">
        <f t="shared" si="634"/>
        <v>-0.10775000000000023</v>
      </c>
    </row>
    <row r="40599" spans="1:4" x14ac:dyDescent="0.25">
      <c r="A40599" s="1">
        <v>282.62</v>
      </c>
      <c r="B40599" s="1" t="s">
        <v>1</v>
      </c>
      <c r="C40599" s="1">
        <v>2.8269250000000001</v>
      </c>
      <c r="D40599">
        <f t="shared" si="634"/>
        <v>0.11376300000000006</v>
      </c>
    </row>
    <row r="40600" spans="1:4" x14ac:dyDescent="0.25">
      <c r="A40600" s="1">
        <v>282.64</v>
      </c>
      <c r="B40600" s="1" t="s">
        <v>0</v>
      </c>
      <c r="C40600" s="1">
        <v>2.7131620000000001</v>
      </c>
      <c r="D40600">
        <f t="shared" si="634"/>
        <v>-0.11370300000000011</v>
      </c>
    </row>
    <row r="40601" spans="1:4" x14ac:dyDescent="0.25">
      <c r="A40601" s="1">
        <v>282.64</v>
      </c>
      <c r="B40601" s="1" t="s">
        <v>1</v>
      </c>
      <c r="C40601" s="1">
        <v>2.8268650000000002</v>
      </c>
      <c r="D40601">
        <f t="shared" si="634"/>
        <v>0.11443800000000026</v>
      </c>
    </row>
    <row r="40602" spans="1:4" x14ac:dyDescent="0.25">
      <c r="A40602" s="1">
        <v>282.66000000000003</v>
      </c>
      <c r="B40602" s="1" t="s">
        <v>0</v>
      </c>
      <c r="C40602" s="1">
        <v>2.7124269999999999</v>
      </c>
      <c r="D40602">
        <f t="shared" si="634"/>
        <v>-0.10984900000000009</v>
      </c>
    </row>
    <row r="40603" spans="1:4" x14ac:dyDescent="0.25">
      <c r="A40603" s="1">
        <v>282.66000000000003</v>
      </c>
      <c r="B40603" s="1" t="s">
        <v>1</v>
      </c>
      <c r="C40603" s="1">
        <v>2.822276</v>
      </c>
      <c r="D40603">
        <f t="shared" si="634"/>
        <v>0.1367440000000002</v>
      </c>
    </row>
    <row r="40604" spans="1:4" x14ac:dyDescent="0.25">
      <c r="A40604" s="1">
        <v>282.66000000000003</v>
      </c>
      <c r="B40604" s="1" t="s">
        <v>0</v>
      </c>
      <c r="C40604" s="1">
        <v>2.6855319999999998</v>
      </c>
      <c r="D40604">
        <f t="shared" si="634"/>
        <v>-0.12167400000000006</v>
      </c>
    </row>
    <row r="40605" spans="1:4" x14ac:dyDescent="0.25">
      <c r="A40605" s="1">
        <v>282.66000000000003</v>
      </c>
      <c r="B40605" s="1" t="s">
        <v>1</v>
      </c>
      <c r="C40605" s="1">
        <v>2.8072059999999999</v>
      </c>
      <c r="D40605">
        <f t="shared" si="634"/>
        <v>0.14884499999999967</v>
      </c>
    </row>
    <row r="40606" spans="1:4" x14ac:dyDescent="0.25">
      <c r="A40606" s="1">
        <v>282.68</v>
      </c>
      <c r="B40606" s="1" t="s">
        <v>0</v>
      </c>
      <c r="C40606" s="1">
        <v>2.6583610000000002</v>
      </c>
      <c r="D40606">
        <f t="shared" si="634"/>
        <v>-0.14751099999999973</v>
      </c>
    </row>
    <row r="40607" spans="1:4" x14ac:dyDescent="0.25">
      <c r="A40607" s="1">
        <v>282.68</v>
      </c>
      <c r="B40607" s="1" t="s">
        <v>1</v>
      </c>
      <c r="C40607" s="1">
        <v>2.8058719999999999</v>
      </c>
      <c r="D40607">
        <f t="shared" si="634"/>
        <v>0.14772499999999988</v>
      </c>
    </row>
    <row r="40608" spans="1:4" x14ac:dyDescent="0.25">
      <c r="A40608" s="1">
        <v>282.7</v>
      </c>
      <c r="B40608" s="1" t="s">
        <v>0</v>
      </c>
      <c r="C40608" s="1">
        <v>2.658147</v>
      </c>
      <c r="D40608">
        <f t="shared" si="634"/>
        <v>-0.14923500000000001</v>
      </c>
    </row>
    <row r="40609" spans="1:4" x14ac:dyDescent="0.25">
      <c r="A40609" s="1">
        <v>282.7</v>
      </c>
      <c r="B40609" s="1" t="s">
        <v>1</v>
      </c>
      <c r="C40609" s="1">
        <v>2.807382</v>
      </c>
      <c r="D40609">
        <f t="shared" si="634"/>
        <v>0.17555999999999994</v>
      </c>
    </row>
    <row r="40610" spans="1:4" x14ac:dyDescent="0.25">
      <c r="A40610" s="1">
        <v>282.7</v>
      </c>
      <c r="B40610" s="1" t="s">
        <v>0</v>
      </c>
      <c r="C40610" s="1">
        <v>2.6318220000000001</v>
      </c>
      <c r="D40610">
        <f t="shared" si="634"/>
        <v>-0.17567099999999991</v>
      </c>
    </row>
    <row r="40611" spans="1:4" x14ac:dyDescent="0.25">
      <c r="A40611" s="1">
        <v>282.7</v>
      </c>
      <c r="B40611" s="1" t="s">
        <v>1</v>
      </c>
      <c r="C40611" s="1">
        <v>2.807493</v>
      </c>
      <c r="D40611">
        <f t="shared" si="634"/>
        <v>0.17708099999999982</v>
      </c>
    </row>
    <row r="40612" spans="1:4" x14ac:dyDescent="0.25">
      <c r="A40612" s="1">
        <v>282.72000000000003</v>
      </c>
      <c r="B40612" s="1" t="s">
        <v>0</v>
      </c>
      <c r="C40612" s="1">
        <v>2.6304120000000002</v>
      </c>
      <c r="D40612">
        <f t="shared" si="634"/>
        <v>-8.4046999999999983E-2</v>
      </c>
    </row>
    <row r="40613" spans="1:4" x14ac:dyDescent="0.25">
      <c r="A40613" s="1">
        <v>282.72000000000003</v>
      </c>
      <c r="B40613" s="1" t="s">
        <v>1</v>
      </c>
      <c r="C40613" s="1">
        <v>2.7144590000000002</v>
      </c>
      <c r="D40613">
        <f t="shared" si="634"/>
        <v>-0.48079999999999989</v>
      </c>
    </row>
    <row r="40614" spans="1:4" x14ac:dyDescent="0.25">
      <c r="A40614" s="1">
        <v>282.74</v>
      </c>
      <c r="B40614" s="1" t="s">
        <v>0</v>
      </c>
      <c r="C40614" s="1">
        <v>3.1952590000000001</v>
      </c>
      <c r="D40614">
        <f t="shared" si="634"/>
        <v>1.135859</v>
      </c>
    </row>
    <row r="40615" spans="1:4" x14ac:dyDescent="0.25">
      <c r="A40615" s="1">
        <v>282.74</v>
      </c>
      <c r="B40615" s="1" t="s">
        <v>1</v>
      </c>
      <c r="C40615" s="1">
        <v>2.0594000000000001</v>
      </c>
      <c r="D40615">
        <f t="shared" si="634"/>
        <v>2.0594000000000001</v>
      </c>
    </row>
    <row r="40616" spans="1:4" x14ac:dyDescent="0.25">
      <c r="A40616" s="1">
        <v>282.74</v>
      </c>
      <c r="B40616" s="1" t="s">
        <v>2</v>
      </c>
      <c r="D40616">
        <f t="shared" si="634"/>
        <v>0</v>
      </c>
    </row>
    <row r="40617" spans="1:4" x14ac:dyDescent="0.25">
      <c r="A40617" s="1">
        <v>282.74</v>
      </c>
      <c r="B40617" s="1" t="s">
        <v>3</v>
      </c>
      <c r="D40617">
        <f t="shared" si="634"/>
        <v>0</v>
      </c>
    </row>
    <row r="40618" spans="1:4" x14ac:dyDescent="0.25">
      <c r="A40618" s="1">
        <v>282.76</v>
      </c>
      <c r="B40618" s="1" t="s">
        <v>2</v>
      </c>
      <c r="D40618">
        <f t="shared" si="634"/>
        <v>0</v>
      </c>
    </row>
    <row r="40619" spans="1:4" x14ac:dyDescent="0.25">
      <c r="A40619" s="1">
        <v>282.76</v>
      </c>
      <c r="B40619" s="1" t="s">
        <v>3</v>
      </c>
      <c r="D40619">
        <f t="shared" si="634"/>
        <v>0</v>
      </c>
    </row>
    <row r="40620" spans="1:4" x14ac:dyDescent="0.25">
      <c r="A40620" s="1">
        <v>282.77999999999997</v>
      </c>
      <c r="B40620" s="1" t="s">
        <v>2</v>
      </c>
      <c r="D40620">
        <f t="shared" si="634"/>
        <v>0</v>
      </c>
    </row>
    <row r="40621" spans="1:4" x14ac:dyDescent="0.25">
      <c r="A40621" s="1">
        <v>282.77999999999997</v>
      </c>
      <c r="B40621" s="1" t="s">
        <v>3</v>
      </c>
      <c r="D40621">
        <f t="shared" si="634"/>
        <v>0</v>
      </c>
    </row>
    <row r="40622" spans="1:4" x14ac:dyDescent="0.25">
      <c r="A40622" s="1">
        <v>282.8</v>
      </c>
      <c r="B40622" s="1" t="s">
        <v>2</v>
      </c>
      <c r="D40622">
        <f t="shared" si="634"/>
        <v>0</v>
      </c>
    </row>
    <row r="40623" spans="1:4" x14ac:dyDescent="0.25">
      <c r="A40623" s="1">
        <v>282.8</v>
      </c>
      <c r="B40623" s="1" t="s">
        <v>3</v>
      </c>
      <c r="D40623">
        <f t="shared" si="634"/>
        <v>0</v>
      </c>
    </row>
    <row r="40624" spans="1:4" x14ac:dyDescent="0.25">
      <c r="A40624" s="1">
        <v>282.8</v>
      </c>
      <c r="B40624" s="1" t="s">
        <v>2</v>
      </c>
      <c r="D40624">
        <f t="shared" si="634"/>
        <v>0</v>
      </c>
    </row>
    <row r="40625" spans="1:4" x14ac:dyDescent="0.25">
      <c r="A40625" s="1">
        <v>282.8</v>
      </c>
      <c r="B40625" s="1" t="s">
        <v>3</v>
      </c>
      <c r="D40625">
        <f t="shared" si="634"/>
        <v>0</v>
      </c>
    </row>
    <row r="40626" spans="1:4" x14ac:dyDescent="0.25">
      <c r="A40626" s="1">
        <v>282.82</v>
      </c>
      <c r="B40626" s="1" t="s">
        <v>2</v>
      </c>
      <c r="D40626">
        <f t="shared" si="634"/>
        <v>-2.7604630000000001</v>
      </c>
    </row>
    <row r="40627" spans="1:4" x14ac:dyDescent="0.25">
      <c r="A40627" s="1">
        <v>282.82</v>
      </c>
      <c r="B40627" s="1" t="s">
        <v>1</v>
      </c>
      <c r="C40627" s="1">
        <v>2.7604630000000001</v>
      </c>
      <c r="D40627">
        <f t="shared" si="634"/>
        <v>2.7604630000000001</v>
      </c>
    </row>
    <row r="40628" spans="1:4" x14ac:dyDescent="0.25">
      <c r="A40628" s="1">
        <v>282.83999999999997</v>
      </c>
      <c r="B40628" s="1" t="s">
        <v>2</v>
      </c>
      <c r="D40628">
        <f t="shared" si="634"/>
        <v>-2.5897049999999999</v>
      </c>
    </row>
    <row r="40629" spans="1:4" x14ac:dyDescent="0.25">
      <c r="A40629" s="1">
        <v>282.83999999999997</v>
      </c>
      <c r="B40629" s="1" t="s">
        <v>1</v>
      </c>
      <c r="C40629" s="1">
        <v>2.5897049999999999</v>
      </c>
      <c r="D40629">
        <f t="shared" si="634"/>
        <v>2.5897049999999999</v>
      </c>
    </row>
    <row r="40630" spans="1:4" x14ac:dyDescent="0.25">
      <c r="A40630" s="1">
        <v>282.83999999999997</v>
      </c>
      <c r="B40630" s="1" t="s">
        <v>2</v>
      </c>
      <c r="D40630">
        <f t="shared" si="634"/>
        <v>-2.6133060000000001</v>
      </c>
    </row>
    <row r="40631" spans="1:4" x14ac:dyDescent="0.25">
      <c r="A40631" s="1">
        <v>282.83999999999997</v>
      </c>
      <c r="B40631" s="1" t="s">
        <v>1</v>
      </c>
      <c r="C40631" s="1">
        <v>2.6133060000000001</v>
      </c>
      <c r="D40631">
        <f t="shared" si="634"/>
        <v>0.22781800000000008</v>
      </c>
    </row>
    <row r="40632" spans="1:4" x14ac:dyDescent="0.25">
      <c r="A40632" s="1">
        <v>282.86</v>
      </c>
      <c r="B40632" s="1" t="s">
        <v>0</v>
      </c>
      <c r="C40632" s="1">
        <v>2.3854880000000001</v>
      </c>
      <c r="D40632">
        <f t="shared" si="634"/>
        <v>-0.38593799999999989</v>
      </c>
    </row>
    <row r="40633" spans="1:4" x14ac:dyDescent="0.25">
      <c r="A40633" s="1">
        <v>282.86</v>
      </c>
      <c r="B40633" s="1" t="s">
        <v>1</v>
      </c>
      <c r="C40633" s="1">
        <v>2.7714259999999999</v>
      </c>
      <c r="D40633">
        <f t="shared" si="634"/>
        <v>0.14199599999999979</v>
      </c>
    </row>
    <row r="40634" spans="1:4" x14ac:dyDescent="0.25">
      <c r="A40634" s="1">
        <v>282.88</v>
      </c>
      <c r="B40634" s="1" t="s">
        <v>0</v>
      </c>
      <c r="C40634" s="1">
        <v>2.6294300000000002</v>
      </c>
      <c r="D40634">
        <f t="shared" si="634"/>
        <v>2.2709000000000312E-2</v>
      </c>
    </row>
    <row r="40635" spans="1:4" x14ac:dyDescent="0.25">
      <c r="A40635" s="1">
        <v>282.88</v>
      </c>
      <c r="B40635" s="1" t="s">
        <v>1</v>
      </c>
      <c r="C40635" s="1">
        <v>2.6067209999999998</v>
      </c>
      <c r="D40635">
        <f t="shared" si="634"/>
        <v>6.612899999999966E-2</v>
      </c>
    </row>
    <row r="40636" spans="1:4" x14ac:dyDescent="0.25">
      <c r="A40636" s="1">
        <v>282.88</v>
      </c>
      <c r="B40636" s="1" t="s">
        <v>0</v>
      </c>
      <c r="C40636" s="1">
        <v>2.5405920000000002</v>
      </c>
      <c r="D40636">
        <f t="shared" si="634"/>
        <v>-0.1243479999999999</v>
      </c>
    </row>
    <row r="40637" spans="1:4" x14ac:dyDescent="0.25">
      <c r="A40637" s="1">
        <v>282.88</v>
      </c>
      <c r="B40637" s="1" t="s">
        <v>1</v>
      </c>
      <c r="C40637" s="1">
        <v>2.6649400000000001</v>
      </c>
      <c r="D40637">
        <f t="shared" si="634"/>
        <v>1.4743000000000173E-2</v>
      </c>
    </row>
    <row r="40638" spans="1:4" x14ac:dyDescent="0.25">
      <c r="A40638" s="1">
        <v>282.89999999999998</v>
      </c>
      <c r="B40638" s="1" t="s">
        <v>0</v>
      </c>
      <c r="C40638" s="1">
        <v>2.6501969999999999</v>
      </c>
      <c r="D40638">
        <f t="shared" si="634"/>
        <v>-2.2100000000000009E-2</v>
      </c>
    </row>
    <row r="40639" spans="1:4" x14ac:dyDescent="0.25">
      <c r="A40639" s="1">
        <v>282.89999999999998</v>
      </c>
      <c r="B40639" s="1" t="s">
        <v>1</v>
      </c>
      <c r="C40639" s="1">
        <v>2.6722969999999999</v>
      </c>
      <c r="D40639">
        <f t="shared" si="634"/>
        <v>0.10062199999999999</v>
      </c>
    </row>
    <row r="40640" spans="1:4" x14ac:dyDescent="0.25">
      <c r="A40640" s="1">
        <v>282.92</v>
      </c>
      <c r="B40640" s="1" t="s">
        <v>0</v>
      </c>
      <c r="C40640" s="1">
        <v>2.5716749999999999</v>
      </c>
      <c r="D40640">
        <f t="shared" si="634"/>
        <v>-0.21854400000000007</v>
      </c>
    </row>
    <row r="40641" spans="1:4" x14ac:dyDescent="0.25">
      <c r="A40641" s="1">
        <v>282.92</v>
      </c>
      <c r="B40641" s="1" t="s">
        <v>1</v>
      </c>
      <c r="C40641" s="1">
        <v>2.790219</v>
      </c>
      <c r="D40641">
        <f t="shared" si="634"/>
        <v>0.16838599999999992</v>
      </c>
    </row>
    <row r="40642" spans="1:4" x14ac:dyDescent="0.25">
      <c r="A40642" s="1">
        <v>282.94</v>
      </c>
      <c r="B40642" s="1" t="s">
        <v>0</v>
      </c>
      <c r="C40642" s="1">
        <v>2.6218330000000001</v>
      </c>
      <c r="D40642">
        <f t="shared" si="634"/>
        <v>-6.9180999999999937E-2</v>
      </c>
    </row>
    <row r="40643" spans="1:4" x14ac:dyDescent="0.25">
      <c r="A40643" s="1">
        <v>282.94</v>
      </c>
      <c r="B40643" s="1" t="s">
        <v>1</v>
      </c>
      <c r="C40643" s="1">
        <v>2.691014</v>
      </c>
      <c r="D40643">
        <f t="shared" ref="D40643:D40706" si="635">SUM(C40643-C40644)</f>
        <v>0.10073599999999994</v>
      </c>
    </row>
    <row r="40644" spans="1:4" x14ac:dyDescent="0.25">
      <c r="A40644" s="1">
        <v>282.94</v>
      </c>
      <c r="B40644" s="1" t="s">
        <v>0</v>
      </c>
      <c r="C40644" s="1">
        <v>2.5902780000000001</v>
      </c>
      <c r="D40644">
        <f t="shared" si="635"/>
        <v>-8.5846999999999785E-2</v>
      </c>
    </row>
    <row r="40645" spans="1:4" x14ac:dyDescent="0.25">
      <c r="A40645" s="1">
        <v>282.94</v>
      </c>
      <c r="B40645" s="1" t="s">
        <v>1</v>
      </c>
      <c r="C40645" s="1">
        <v>2.6761249999999999</v>
      </c>
      <c r="D40645">
        <f t="shared" si="635"/>
        <v>6.4065999999999956E-2</v>
      </c>
    </row>
    <row r="40646" spans="1:4" x14ac:dyDescent="0.25">
      <c r="A40646" s="1">
        <v>282.95999999999998</v>
      </c>
      <c r="B40646" s="1" t="s">
        <v>0</v>
      </c>
      <c r="C40646" s="1">
        <v>2.6120589999999999</v>
      </c>
      <c r="D40646">
        <f t="shared" si="635"/>
        <v>-8.3142000000000049E-2</v>
      </c>
    </row>
    <row r="40647" spans="1:4" x14ac:dyDescent="0.25">
      <c r="A40647" s="1">
        <v>282.95999999999998</v>
      </c>
      <c r="B40647" s="1" t="s">
        <v>1</v>
      </c>
      <c r="C40647" s="1">
        <v>2.695201</v>
      </c>
      <c r="D40647">
        <f t="shared" si="635"/>
        <v>8.0670000000000019E-2</v>
      </c>
    </row>
    <row r="40648" spans="1:4" x14ac:dyDescent="0.25">
      <c r="A40648" s="1">
        <v>282.98</v>
      </c>
      <c r="B40648" s="1" t="s">
        <v>0</v>
      </c>
      <c r="C40648" s="1">
        <v>2.6145309999999999</v>
      </c>
      <c r="D40648">
        <f t="shared" si="635"/>
        <v>-0.10937200000000002</v>
      </c>
    </row>
    <row r="40649" spans="1:4" x14ac:dyDescent="0.25">
      <c r="A40649" s="1">
        <v>282.98</v>
      </c>
      <c r="B40649" s="1" t="s">
        <v>1</v>
      </c>
      <c r="C40649" s="1">
        <v>2.723903</v>
      </c>
      <c r="D40649">
        <f t="shared" si="635"/>
        <v>0.15207900000000008</v>
      </c>
    </row>
    <row r="40650" spans="1:4" x14ac:dyDescent="0.25">
      <c r="A40650" s="1">
        <v>282.98</v>
      </c>
      <c r="B40650" s="1" t="s">
        <v>0</v>
      </c>
      <c r="C40650" s="1">
        <v>2.5718239999999999</v>
      </c>
      <c r="D40650">
        <f t="shared" si="635"/>
        <v>-0.13023400000000018</v>
      </c>
    </row>
    <row r="40651" spans="1:4" x14ac:dyDescent="0.25">
      <c r="A40651" s="1">
        <v>282.98</v>
      </c>
      <c r="B40651" s="1" t="s">
        <v>1</v>
      </c>
      <c r="C40651" s="1">
        <v>2.7020580000000001</v>
      </c>
      <c r="D40651">
        <f t="shared" si="635"/>
        <v>9.4640000000000057E-2</v>
      </c>
    </row>
    <row r="40652" spans="1:4" x14ac:dyDescent="0.25">
      <c r="A40652" s="1">
        <v>283</v>
      </c>
      <c r="B40652" s="1" t="s">
        <v>0</v>
      </c>
      <c r="C40652" s="1">
        <v>2.607418</v>
      </c>
      <c r="D40652">
        <f t="shared" si="635"/>
        <v>-9.9153999999999964E-2</v>
      </c>
    </row>
    <row r="40653" spans="1:4" x14ac:dyDescent="0.25">
      <c r="A40653" s="1">
        <v>283</v>
      </c>
      <c r="B40653" s="1" t="s">
        <v>1</v>
      </c>
      <c r="C40653" s="1">
        <v>2.706572</v>
      </c>
      <c r="D40653">
        <f t="shared" si="635"/>
        <v>9.5908000000000104E-2</v>
      </c>
    </row>
    <row r="40654" spans="1:4" x14ac:dyDescent="0.25">
      <c r="A40654" s="1">
        <v>283.02</v>
      </c>
      <c r="B40654" s="1" t="s">
        <v>0</v>
      </c>
      <c r="C40654" s="1">
        <v>2.6106639999999999</v>
      </c>
      <c r="D40654">
        <f t="shared" si="635"/>
        <v>-7.0716000000000001E-2</v>
      </c>
    </row>
    <row r="40655" spans="1:4" x14ac:dyDescent="0.25">
      <c r="A40655" s="1">
        <v>283.02</v>
      </c>
      <c r="B40655" s="1" t="s">
        <v>1</v>
      </c>
      <c r="C40655" s="1">
        <v>2.6813799999999999</v>
      </c>
      <c r="D40655">
        <f t="shared" si="635"/>
        <v>9.1299999999999937E-2</v>
      </c>
    </row>
    <row r="40656" spans="1:4" x14ac:dyDescent="0.25">
      <c r="A40656" s="1">
        <v>283.02</v>
      </c>
      <c r="B40656" s="1" t="s">
        <v>0</v>
      </c>
      <c r="C40656" s="1">
        <v>2.5900799999999999</v>
      </c>
      <c r="D40656">
        <f t="shared" si="635"/>
        <v>-0.10360900000000006</v>
      </c>
    </row>
    <row r="40657" spans="1:4" x14ac:dyDescent="0.25">
      <c r="A40657" s="1">
        <v>283.02</v>
      </c>
      <c r="B40657" s="1" t="s">
        <v>1</v>
      </c>
      <c r="C40657" s="1">
        <v>2.693689</v>
      </c>
      <c r="D40657">
        <f t="shared" si="635"/>
        <v>8.2971000000000128E-2</v>
      </c>
    </row>
    <row r="40658" spans="1:4" x14ac:dyDescent="0.25">
      <c r="A40658" s="1">
        <v>283.04000000000002</v>
      </c>
      <c r="B40658" s="1" t="s">
        <v>0</v>
      </c>
      <c r="C40658" s="1">
        <v>2.6107179999999999</v>
      </c>
      <c r="D40658">
        <f t="shared" si="635"/>
        <v>-9.4913000000000025E-2</v>
      </c>
    </row>
    <row r="40659" spans="1:4" x14ac:dyDescent="0.25">
      <c r="A40659" s="1">
        <v>283.04000000000002</v>
      </c>
      <c r="B40659" s="1" t="s">
        <v>1</v>
      </c>
      <c r="C40659" s="1">
        <v>2.7056309999999999</v>
      </c>
      <c r="D40659">
        <f t="shared" si="635"/>
        <v>0.11547099999999988</v>
      </c>
    </row>
    <row r="40660" spans="1:4" x14ac:dyDescent="0.25">
      <c r="A40660" s="1">
        <v>283.06</v>
      </c>
      <c r="B40660" s="1" t="s">
        <v>0</v>
      </c>
      <c r="C40660" s="1">
        <v>2.59016</v>
      </c>
      <c r="D40660">
        <f t="shared" si="635"/>
        <v>-0.11706899999999987</v>
      </c>
    </row>
    <row r="40661" spans="1:4" x14ac:dyDescent="0.25">
      <c r="A40661" s="1">
        <v>283.06</v>
      </c>
      <c r="B40661" s="1" t="s">
        <v>1</v>
      </c>
      <c r="C40661" s="1">
        <v>2.7072289999999999</v>
      </c>
      <c r="D40661">
        <f t="shared" si="635"/>
        <v>0.12749899999999981</v>
      </c>
    </row>
    <row r="40662" spans="1:4" x14ac:dyDescent="0.25">
      <c r="A40662" s="1">
        <v>283.06</v>
      </c>
      <c r="B40662" s="1" t="s">
        <v>0</v>
      </c>
      <c r="C40662" s="1">
        <v>2.5797300000000001</v>
      </c>
      <c r="D40662">
        <f t="shared" si="635"/>
        <v>-0.12731799999999982</v>
      </c>
    </row>
    <row r="40663" spans="1:4" x14ac:dyDescent="0.25">
      <c r="A40663" s="1">
        <v>283.06</v>
      </c>
      <c r="B40663" s="1" t="s">
        <v>1</v>
      </c>
      <c r="C40663" s="1">
        <v>2.7070479999999999</v>
      </c>
      <c r="D40663">
        <f t="shared" si="635"/>
        <v>0.13324299999999978</v>
      </c>
    </row>
    <row r="40664" spans="1:4" x14ac:dyDescent="0.25">
      <c r="A40664" s="1">
        <v>283.08</v>
      </c>
      <c r="B40664" s="1" t="s">
        <v>0</v>
      </c>
      <c r="C40664" s="1">
        <v>2.5738050000000001</v>
      </c>
      <c r="D40664">
        <f t="shared" si="635"/>
        <v>-0.13202200000000008</v>
      </c>
    </row>
    <row r="40665" spans="1:4" x14ac:dyDescent="0.25">
      <c r="A40665" s="1">
        <v>283.08</v>
      </c>
      <c r="B40665" s="1" t="s">
        <v>1</v>
      </c>
      <c r="C40665" s="1">
        <v>2.7058270000000002</v>
      </c>
      <c r="D40665">
        <f t="shared" si="635"/>
        <v>0.12472700000000003</v>
      </c>
    </row>
    <row r="40666" spans="1:4" x14ac:dyDescent="0.25">
      <c r="A40666" s="1">
        <v>283.10000000000002</v>
      </c>
      <c r="B40666" s="1" t="s">
        <v>0</v>
      </c>
      <c r="C40666" s="1">
        <v>2.5811000000000002</v>
      </c>
      <c r="D40666">
        <f t="shared" si="635"/>
        <v>-0.11192999999999964</v>
      </c>
    </row>
    <row r="40667" spans="1:4" x14ac:dyDescent="0.25">
      <c r="A40667" s="1">
        <v>283.10000000000002</v>
      </c>
      <c r="B40667" s="1" t="s">
        <v>1</v>
      </c>
      <c r="C40667" s="1">
        <v>2.6930299999999998</v>
      </c>
      <c r="D40667">
        <f t="shared" si="635"/>
        <v>0.11865599999999965</v>
      </c>
    </row>
    <row r="40668" spans="1:4" x14ac:dyDescent="0.25">
      <c r="A40668" s="1">
        <v>283.12</v>
      </c>
      <c r="B40668" s="1" t="s">
        <v>0</v>
      </c>
      <c r="C40668" s="1">
        <v>2.5743740000000002</v>
      </c>
      <c r="D40668">
        <f t="shared" si="635"/>
        <v>-0.10594700000000001</v>
      </c>
    </row>
    <row r="40669" spans="1:4" x14ac:dyDescent="0.25">
      <c r="A40669" s="1">
        <v>283.12</v>
      </c>
      <c r="B40669" s="1" t="s">
        <v>1</v>
      </c>
      <c r="C40669" s="1">
        <v>2.6803210000000002</v>
      </c>
      <c r="D40669">
        <f t="shared" si="635"/>
        <v>0.10560800000000015</v>
      </c>
    </row>
    <row r="40670" spans="1:4" x14ac:dyDescent="0.25">
      <c r="A40670" s="1">
        <v>283.12</v>
      </c>
      <c r="B40670" s="1" t="s">
        <v>0</v>
      </c>
      <c r="C40670" s="1">
        <v>2.574713</v>
      </c>
      <c r="D40670">
        <f t="shared" si="635"/>
        <v>-0.10336999999999996</v>
      </c>
    </row>
    <row r="40671" spans="1:4" x14ac:dyDescent="0.25">
      <c r="A40671" s="1">
        <v>283.12</v>
      </c>
      <c r="B40671" s="1" t="s">
        <v>1</v>
      </c>
      <c r="C40671" s="1">
        <v>2.678083</v>
      </c>
      <c r="D40671">
        <f t="shared" si="635"/>
        <v>0.103329</v>
      </c>
    </row>
    <row r="40672" spans="1:4" x14ac:dyDescent="0.25">
      <c r="A40672" s="1">
        <v>283.14</v>
      </c>
      <c r="B40672" s="1" t="s">
        <v>0</v>
      </c>
      <c r="C40672" s="1">
        <v>2.574754</v>
      </c>
      <c r="D40672">
        <f t="shared" si="635"/>
        <v>-9.1469000000000023E-2</v>
      </c>
    </row>
    <row r="40673" spans="1:4" x14ac:dyDescent="0.25">
      <c r="A40673" s="1">
        <v>283.14</v>
      </c>
      <c r="B40673" s="1" t="s">
        <v>1</v>
      </c>
      <c r="C40673" s="1">
        <v>2.666223</v>
      </c>
      <c r="D40673">
        <f t="shared" si="635"/>
        <v>8.3810999999999858E-2</v>
      </c>
    </row>
    <row r="40674" spans="1:4" x14ac:dyDescent="0.25">
      <c r="A40674" s="1">
        <v>283.16000000000003</v>
      </c>
      <c r="B40674" s="1" t="s">
        <v>0</v>
      </c>
      <c r="C40674" s="1">
        <v>2.5824120000000002</v>
      </c>
      <c r="D40674">
        <f t="shared" si="635"/>
        <v>-7.0502999999999982E-2</v>
      </c>
    </row>
    <row r="40675" spans="1:4" x14ac:dyDescent="0.25">
      <c r="A40675" s="1">
        <v>283.16000000000003</v>
      </c>
      <c r="B40675" s="1" t="s">
        <v>1</v>
      </c>
      <c r="C40675" s="1">
        <v>2.6529150000000001</v>
      </c>
      <c r="D40675">
        <f t="shared" si="635"/>
        <v>6.241399999999997E-2</v>
      </c>
    </row>
    <row r="40676" spans="1:4" x14ac:dyDescent="0.25">
      <c r="A40676" s="1">
        <v>283.16000000000003</v>
      </c>
      <c r="B40676" s="1" t="s">
        <v>0</v>
      </c>
      <c r="C40676" s="1">
        <v>2.5905010000000002</v>
      </c>
      <c r="D40676">
        <f t="shared" si="635"/>
        <v>-6.2001999999999668E-2</v>
      </c>
    </row>
    <row r="40677" spans="1:4" x14ac:dyDescent="0.25">
      <c r="A40677" s="1">
        <v>283.16000000000003</v>
      </c>
      <c r="B40677" s="1" t="s">
        <v>1</v>
      </c>
      <c r="C40677" s="1">
        <v>2.6525029999999998</v>
      </c>
      <c r="D40677">
        <f t="shared" si="635"/>
        <v>6.6721999999999948E-2</v>
      </c>
    </row>
    <row r="40678" spans="1:4" x14ac:dyDescent="0.25">
      <c r="A40678" s="1">
        <v>283.18</v>
      </c>
      <c r="B40678" s="1" t="s">
        <v>0</v>
      </c>
      <c r="C40678" s="1">
        <v>2.5857809999999999</v>
      </c>
      <c r="D40678">
        <f t="shared" si="635"/>
        <v>-6.0437000000000296E-2</v>
      </c>
    </row>
    <row r="40679" spans="1:4" x14ac:dyDescent="0.25">
      <c r="A40679" s="1">
        <v>283.18</v>
      </c>
      <c r="B40679" s="1" t="s">
        <v>1</v>
      </c>
      <c r="C40679" s="1">
        <v>2.6462180000000002</v>
      </c>
      <c r="D40679">
        <f t="shared" si="635"/>
        <v>6.003000000000025E-2</v>
      </c>
    </row>
    <row r="40680" spans="1:4" x14ac:dyDescent="0.25">
      <c r="A40680" s="1">
        <v>283.2</v>
      </c>
      <c r="B40680" s="1" t="s">
        <v>0</v>
      </c>
      <c r="C40680" s="1">
        <v>2.5861879999999999</v>
      </c>
      <c r="D40680">
        <f t="shared" si="635"/>
        <v>-5.9617000000000253E-2</v>
      </c>
    </row>
    <row r="40681" spans="1:4" x14ac:dyDescent="0.25">
      <c r="A40681" s="1">
        <v>283.2</v>
      </c>
      <c r="B40681" s="1" t="s">
        <v>1</v>
      </c>
      <c r="C40681" s="1">
        <v>2.6458050000000002</v>
      </c>
      <c r="D40681">
        <f t="shared" si="635"/>
        <v>6.4640000000000253E-2</v>
      </c>
    </row>
    <row r="40682" spans="1:4" x14ac:dyDescent="0.25">
      <c r="A40682" s="1">
        <v>283.2</v>
      </c>
      <c r="B40682" s="1" t="s">
        <v>0</v>
      </c>
      <c r="C40682" s="1">
        <v>2.5811649999999999</v>
      </c>
      <c r="D40682">
        <f t="shared" si="635"/>
        <v>-5.7212999999999958E-2</v>
      </c>
    </row>
    <row r="40683" spans="1:4" x14ac:dyDescent="0.25">
      <c r="A40683" s="1">
        <v>283.2</v>
      </c>
      <c r="B40683" s="1" t="s">
        <v>1</v>
      </c>
      <c r="C40683" s="1">
        <v>2.6383779999999999</v>
      </c>
      <c r="D40683">
        <f t="shared" si="635"/>
        <v>6.6262999999999739E-2</v>
      </c>
    </row>
    <row r="40684" spans="1:4" x14ac:dyDescent="0.25">
      <c r="A40684" s="1">
        <v>283.22000000000003</v>
      </c>
      <c r="B40684" s="1" t="s">
        <v>0</v>
      </c>
      <c r="C40684" s="1">
        <v>2.5721150000000002</v>
      </c>
      <c r="D40684">
        <f t="shared" si="635"/>
        <v>-6.5803999999999974E-2</v>
      </c>
    </row>
    <row r="40685" spans="1:4" x14ac:dyDescent="0.25">
      <c r="A40685" s="1">
        <v>283.22000000000003</v>
      </c>
      <c r="B40685" s="1" t="s">
        <v>1</v>
      </c>
      <c r="C40685" s="1">
        <v>2.6379190000000001</v>
      </c>
      <c r="D40685">
        <f t="shared" si="635"/>
        <v>7.1646000000000321E-2</v>
      </c>
    </row>
    <row r="40686" spans="1:4" x14ac:dyDescent="0.25">
      <c r="A40686" s="1">
        <v>283.24</v>
      </c>
      <c r="B40686" s="1" t="s">
        <v>0</v>
      </c>
      <c r="C40686" s="1">
        <v>2.5662729999999998</v>
      </c>
      <c r="D40686">
        <f t="shared" si="635"/>
        <v>-7.1373000000000353E-2</v>
      </c>
    </row>
    <row r="40687" spans="1:4" x14ac:dyDescent="0.25">
      <c r="A40687" s="1">
        <v>283.24</v>
      </c>
      <c r="B40687" s="1" t="s">
        <v>1</v>
      </c>
      <c r="C40687" s="1">
        <v>2.6376460000000002</v>
      </c>
      <c r="D40687">
        <f t="shared" si="635"/>
        <v>7.1512000000000242E-2</v>
      </c>
    </row>
    <row r="40688" spans="1:4" x14ac:dyDescent="0.25">
      <c r="A40688" s="1">
        <v>283.26</v>
      </c>
      <c r="B40688" s="1" t="s">
        <v>0</v>
      </c>
      <c r="C40688" s="1">
        <v>2.5661339999999999</v>
      </c>
      <c r="D40688">
        <f t="shared" si="635"/>
        <v>-6.1850999999999878E-2</v>
      </c>
    </row>
    <row r="40689" spans="1:4" x14ac:dyDescent="0.25">
      <c r="A40689" s="1">
        <v>283.26</v>
      </c>
      <c r="B40689" s="1" t="s">
        <v>1</v>
      </c>
      <c r="C40689" s="1">
        <v>2.6279849999999998</v>
      </c>
      <c r="D40689">
        <f t="shared" si="635"/>
        <v>6.6828999999999805E-2</v>
      </c>
    </row>
    <row r="40690" spans="1:4" x14ac:dyDescent="0.25">
      <c r="A40690" s="1">
        <v>283.26</v>
      </c>
      <c r="B40690" s="1" t="s">
        <v>0</v>
      </c>
      <c r="C40690" s="1">
        <v>2.561156</v>
      </c>
      <c r="D40690">
        <f t="shared" si="635"/>
        <v>-6.6819000000000184E-2</v>
      </c>
    </row>
    <row r="40691" spans="1:4" x14ac:dyDescent="0.25">
      <c r="A40691" s="1">
        <v>283.26</v>
      </c>
      <c r="B40691" s="1" t="s">
        <v>1</v>
      </c>
      <c r="C40691" s="1">
        <v>2.6279750000000002</v>
      </c>
      <c r="D40691">
        <f t="shared" si="635"/>
        <v>6.7940000000000111E-2</v>
      </c>
    </row>
    <row r="40692" spans="1:4" x14ac:dyDescent="0.25">
      <c r="A40692" s="1">
        <v>283.27999999999997</v>
      </c>
      <c r="B40692" s="1" t="s">
        <v>0</v>
      </c>
      <c r="C40692" s="1">
        <v>2.5600350000000001</v>
      </c>
      <c r="D40692">
        <f t="shared" si="635"/>
        <v>-6.7654999999999799E-2</v>
      </c>
    </row>
    <row r="40693" spans="1:4" x14ac:dyDescent="0.25">
      <c r="A40693" s="1">
        <v>283.27999999999997</v>
      </c>
      <c r="B40693" s="1" t="s">
        <v>1</v>
      </c>
      <c r="C40693" s="1">
        <v>2.6276899999999999</v>
      </c>
      <c r="D40693">
        <f t="shared" si="635"/>
        <v>9.1368999999999811E-2</v>
      </c>
    </row>
    <row r="40694" spans="1:4" x14ac:dyDescent="0.25">
      <c r="A40694" s="1">
        <v>283.3</v>
      </c>
      <c r="B40694" s="1" t="s">
        <v>0</v>
      </c>
      <c r="C40694" s="1">
        <v>2.536321</v>
      </c>
      <c r="D40694">
        <f t="shared" si="635"/>
        <v>-8.8715000000000099E-2</v>
      </c>
    </row>
    <row r="40695" spans="1:4" x14ac:dyDescent="0.25">
      <c r="A40695" s="1">
        <v>283.3</v>
      </c>
      <c r="B40695" s="1" t="s">
        <v>1</v>
      </c>
      <c r="C40695" s="1">
        <v>2.6250360000000001</v>
      </c>
      <c r="D40695">
        <f t="shared" si="635"/>
        <v>9.0737999999999985E-2</v>
      </c>
    </row>
    <row r="40696" spans="1:4" x14ac:dyDescent="0.25">
      <c r="A40696" s="1">
        <v>283.3</v>
      </c>
      <c r="B40696" s="1" t="s">
        <v>0</v>
      </c>
      <c r="C40696" s="1">
        <v>2.5342980000000002</v>
      </c>
      <c r="D40696">
        <f t="shared" si="635"/>
        <v>-8.1599999999999895E-2</v>
      </c>
    </row>
    <row r="40697" spans="1:4" x14ac:dyDescent="0.25">
      <c r="A40697" s="1">
        <v>283.3</v>
      </c>
      <c r="B40697" s="1" t="s">
        <v>1</v>
      </c>
      <c r="C40697" s="1">
        <v>2.6158980000000001</v>
      </c>
      <c r="D40697">
        <f t="shared" si="635"/>
        <v>8.5644999999999971E-2</v>
      </c>
    </row>
    <row r="40698" spans="1:4" x14ac:dyDescent="0.25">
      <c r="A40698" s="1">
        <v>283.32</v>
      </c>
      <c r="B40698" s="1" t="s">
        <v>0</v>
      </c>
      <c r="C40698" s="1">
        <v>2.5302530000000001</v>
      </c>
      <c r="D40698">
        <f t="shared" si="635"/>
        <v>-8.5563000000000056E-2</v>
      </c>
    </row>
    <row r="40699" spans="1:4" x14ac:dyDescent="0.25">
      <c r="A40699" s="1">
        <v>283.32</v>
      </c>
      <c r="B40699" s="1" t="s">
        <v>1</v>
      </c>
      <c r="C40699" s="1">
        <v>2.6158160000000001</v>
      </c>
      <c r="D40699">
        <f t="shared" si="635"/>
        <v>8.8478000000000279E-2</v>
      </c>
    </row>
    <row r="40700" spans="1:4" x14ac:dyDescent="0.25">
      <c r="A40700" s="1">
        <v>283.33999999999997</v>
      </c>
      <c r="B40700" s="1" t="s">
        <v>0</v>
      </c>
      <c r="C40700" s="1">
        <v>2.5273379999999999</v>
      </c>
      <c r="D40700">
        <f t="shared" si="635"/>
        <v>-6.5107000000000248E-2</v>
      </c>
    </row>
    <row r="40701" spans="1:4" x14ac:dyDescent="0.25">
      <c r="A40701" s="1">
        <v>283.33999999999997</v>
      </c>
      <c r="B40701" s="1" t="s">
        <v>1</v>
      </c>
      <c r="C40701" s="1">
        <v>2.5924450000000001</v>
      </c>
      <c r="D40701">
        <f t="shared" si="635"/>
        <v>6.9345999999999908E-2</v>
      </c>
    </row>
    <row r="40702" spans="1:4" x14ac:dyDescent="0.25">
      <c r="A40702" s="1">
        <v>283.33999999999997</v>
      </c>
      <c r="B40702" s="1" t="s">
        <v>0</v>
      </c>
      <c r="C40702" s="1">
        <v>2.5230990000000002</v>
      </c>
      <c r="D40702">
        <f t="shared" si="635"/>
        <v>-6.7302999999999891E-2</v>
      </c>
    </row>
    <row r="40703" spans="1:4" x14ac:dyDescent="0.25">
      <c r="A40703" s="1">
        <v>283.33999999999997</v>
      </c>
      <c r="B40703" s="1" t="s">
        <v>1</v>
      </c>
      <c r="C40703" s="1">
        <v>2.5904020000000001</v>
      </c>
      <c r="D40703">
        <f t="shared" si="635"/>
        <v>6.7521000000000164E-2</v>
      </c>
    </row>
    <row r="40704" spans="1:4" x14ac:dyDescent="0.25">
      <c r="A40704" s="1">
        <v>283.36</v>
      </c>
      <c r="B40704" s="1" t="s">
        <v>0</v>
      </c>
      <c r="C40704" s="1">
        <v>2.5228809999999999</v>
      </c>
      <c r="D40704">
        <f t="shared" si="635"/>
        <v>-2.738599999999991E-2</v>
      </c>
    </row>
    <row r="40705" spans="1:4" x14ac:dyDescent="0.25">
      <c r="A40705" s="1">
        <v>283.36</v>
      </c>
      <c r="B40705" s="1" t="s">
        <v>1</v>
      </c>
      <c r="C40705" s="1">
        <v>2.5502669999999998</v>
      </c>
      <c r="D40705">
        <f t="shared" si="635"/>
        <v>3.3194999999999641E-2</v>
      </c>
    </row>
    <row r="40706" spans="1:4" x14ac:dyDescent="0.25">
      <c r="A40706" s="1">
        <v>283.38</v>
      </c>
      <c r="B40706" s="1" t="s">
        <v>0</v>
      </c>
      <c r="C40706" s="1">
        <v>2.5170720000000002</v>
      </c>
      <c r="D40706">
        <f t="shared" si="635"/>
        <v>-2.7672999999999615E-2</v>
      </c>
    </row>
    <row r="40707" spans="1:4" x14ac:dyDescent="0.25">
      <c r="A40707" s="1">
        <v>283.38</v>
      </c>
      <c r="B40707" s="1" t="s">
        <v>1</v>
      </c>
      <c r="C40707" s="1">
        <v>2.5447449999999998</v>
      </c>
      <c r="D40707">
        <f t="shared" ref="D40707:D40770" si="636">SUM(C40707-C40708)</f>
        <v>2.8278999999999943E-2</v>
      </c>
    </row>
    <row r="40708" spans="1:4" x14ac:dyDescent="0.25">
      <c r="A40708" s="1">
        <v>283.38</v>
      </c>
      <c r="B40708" s="1" t="s">
        <v>0</v>
      </c>
      <c r="C40708" s="1">
        <v>2.5164659999999999</v>
      </c>
      <c r="D40708">
        <f t="shared" si="636"/>
        <v>-1.5071999999999974E-2</v>
      </c>
    </row>
    <row r="40709" spans="1:4" x14ac:dyDescent="0.25">
      <c r="A40709" s="1">
        <v>283.38</v>
      </c>
      <c r="B40709" s="1" t="s">
        <v>1</v>
      </c>
      <c r="C40709" s="1">
        <v>2.5315379999999998</v>
      </c>
      <c r="D40709">
        <f t="shared" si="636"/>
        <v>3.6389999999999922E-2</v>
      </c>
    </row>
    <row r="40710" spans="1:4" x14ac:dyDescent="0.25">
      <c r="A40710" s="1">
        <v>283.39999999999998</v>
      </c>
      <c r="B40710" s="1" t="s">
        <v>0</v>
      </c>
      <c r="C40710" s="1">
        <v>2.4951479999999999</v>
      </c>
      <c r="D40710">
        <f t="shared" si="636"/>
        <v>-4.061300000000001E-2</v>
      </c>
    </row>
    <row r="40711" spans="1:4" x14ac:dyDescent="0.25">
      <c r="A40711" s="1">
        <v>283.39999999999998</v>
      </c>
      <c r="B40711" s="1" t="s">
        <v>1</v>
      </c>
      <c r="C40711" s="1">
        <v>2.5357609999999999</v>
      </c>
      <c r="D40711">
        <f t="shared" si="636"/>
        <v>4.9938000000000038E-2</v>
      </c>
    </row>
    <row r="40712" spans="1:4" x14ac:dyDescent="0.25">
      <c r="A40712" s="1">
        <v>283.42</v>
      </c>
      <c r="B40712" s="1" t="s">
        <v>0</v>
      </c>
      <c r="C40712" s="1">
        <v>2.4858229999999999</v>
      </c>
      <c r="D40712">
        <f t="shared" si="636"/>
        <v>-4.9952999999999914E-2</v>
      </c>
    </row>
    <row r="40713" spans="1:4" x14ac:dyDescent="0.25">
      <c r="A40713" s="1">
        <v>283.42</v>
      </c>
      <c r="B40713" s="1" t="s">
        <v>1</v>
      </c>
      <c r="C40713" s="1">
        <v>2.5357759999999998</v>
      </c>
      <c r="D40713">
        <f t="shared" si="636"/>
        <v>5.259099999999961E-2</v>
      </c>
    </row>
    <row r="40714" spans="1:4" x14ac:dyDescent="0.25">
      <c r="A40714" s="1">
        <v>283.44</v>
      </c>
      <c r="B40714" s="1" t="s">
        <v>0</v>
      </c>
      <c r="C40714" s="1">
        <v>2.4831850000000002</v>
      </c>
      <c r="D40714">
        <f t="shared" si="636"/>
        <v>-5.6571999999999623E-2</v>
      </c>
    </row>
    <row r="40715" spans="1:4" x14ac:dyDescent="0.25">
      <c r="A40715" s="1">
        <v>283.44</v>
      </c>
      <c r="B40715" s="1" t="s">
        <v>1</v>
      </c>
      <c r="C40715" s="1">
        <v>2.5397569999999998</v>
      </c>
      <c r="D40715">
        <f t="shared" si="636"/>
        <v>5.7190999999999992E-2</v>
      </c>
    </row>
    <row r="40716" spans="1:4" x14ac:dyDescent="0.25">
      <c r="A40716" s="1">
        <v>283.44</v>
      </c>
      <c r="B40716" s="1" t="s">
        <v>0</v>
      </c>
      <c r="C40716" s="1">
        <v>2.4825659999999998</v>
      </c>
      <c r="D40716">
        <f t="shared" si="636"/>
        <v>-5.7149000000000338E-2</v>
      </c>
    </row>
    <row r="40717" spans="1:4" x14ac:dyDescent="0.25">
      <c r="A40717" s="1">
        <v>283.44</v>
      </c>
      <c r="B40717" s="1" t="s">
        <v>1</v>
      </c>
      <c r="C40717" s="1">
        <v>2.5397150000000002</v>
      </c>
      <c r="D40717">
        <f t="shared" si="636"/>
        <v>9.0102000000000348E-2</v>
      </c>
    </row>
    <row r="40718" spans="1:4" x14ac:dyDescent="0.25">
      <c r="A40718" s="1">
        <v>283.45999999999998</v>
      </c>
      <c r="B40718" s="1" t="s">
        <v>0</v>
      </c>
      <c r="C40718" s="1">
        <v>2.4496129999999998</v>
      </c>
      <c r="D40718">
        <f t="shared" si="636"/>
        <v>-7.287200000000027E-2</v>
      </c>
    </row>
    <row r="40719" spans="1:4" x14ac:dyDescent="0.25">
      <c r="A40719" s="1">
        <v>283.45999999999998</v>
      </c>
      <c r="B40719" s="1" t="s">
        <v>1</v>
      </c>
      <c r="C40719" s="1">
        <v>2.5224850000000001</v>
      </c>
      <c r="D40719">
        <f t="shared" si="636"/>
        <v>7.3801000000000005E-2</v>
      </c>
    </row>
    <row r="40720" spans="1:4" x14ac:dyDescent="0.25">
      <c r="A40720" s="1">
        <v>283.48</v>
      </c>
      <c r="B40720" s="1" t="s">
        <v>0</v>
      </c>
      <c r="C40720" s="1">
        <v>2.4486840000000001</v>
      </c>
      <c r="D40720">
        <f t="shared" si="636"/>
        <v>-6.6043000000000074E-2</v>
      </c>
    </row>
    <row r="40721" spans="1:4" x14ac:dyDescent="0.25">
      <c r="A40721" s="1">
        <v>283.48</v>
      </c>
      <c r="B40721" s="1" t="s">
        <v>1</v>
      </c>
      <c r="C40721" s="1">
        <v>2.5147270000000002</v>
      </c>
      <c r="D40721">
        <f t="shared" si="636"/>
        <v>4.1193000000000257E-2</v>
      </c>
    </row>
    <row r="40722" spans="1:4" x14ac:dyDescent="0.25">
      <c r="A40722" s="1">
        <v>283.48</v>
      </c>
      <c r="B40722" s="1" t="s">
        <v>0</v>
      </c>
      <c r="C40722" s="1">
        <v>2.4735339999999999</v>
      </c>
      <c r="D40722">
        <f t="shared" si="636"/>
        <v>-2.8792000000000151E-2</v>
      </c>
    </row>
    <row r="40723" spans="1:4" x14ac:dyDescent="0.25">
      <c r="A40723" s="1">
        <v>283.48</v>
      </c>
      <c r="B40723" s="1" t="s">
        <v>1</v>
      </c>
      <c r="C40723" s="1">
        <v>2.5023260000000001</v>
      </c>
      <c r="D40723">
        <f t="shared" si="636"/>
        <v>2.987300000000026E-2</v>
      </c>
    </row>
    <row r="40724" spans="1:4" x14ac:dyDescent="0.25">
      <c r="A40724" s="1">
        <v>283.5</v>
      </c>
      <c r="B40724" s="1" t="s">
        <v>0</v>
      </c>
      <c r="C40724" s="1">
        <v>2.4724529999999998</v>
      </c>
      <c r="D40724">
        <f t="shared" si="636"/>
        <v>-1.2839000000000045E-2</v>
      </c>
    </row>
    <row r="40725" spans="1:4" x14ac:dyDescent="0.25">
      <c r="A40725" s="1">
        <v>283.5</v>
      </c>
      <c r="B40725" s="1" t="s">
        <v>1</v>
      </c>
      <c r="C40725" s="1">
        <v>2.4852919999999998</v>
      </c>
      <c r="D40725">
        <f t="shared" si="636"/>
        <v>1.8206999999999862E-2</v>
      </c>
    </row>
    <row r="40726" spans="1:4" x14ac:dyDescent="0.25">
      <c r="A40726" s="1">
        <v>283.52</v>
      </c>
      <c r="B40726" s="1" t="s">
        <v>0</v>
      </c>
      <c r="C40726" s="1">
        <v>2.467085</v>
      </c>
      <c r="D40726">
        <f t="shared" si="636"/>
        <v>-1.8280999999999992E-2</v>
      </c>
    </row>
    <row r="40727" spans="1:4" x14ac:dyDescent="0.25">
      <c r="A40727" s="1">
        <v>283.52</v>
      </c>
      <c r="B40727" s="1" t="s">
        <v>1</v>
      </c>
      <c r="C40727" s="1">
        <v>2.485366</v>
      </c>
      <c r="D40727">
        <f t="shared" si="636"/>
        <v>1.8361999999999767E-2</v>
      </c>
    </row>
    <row r="40728" spans="1:4" x14ac:dyDescent="0.25">
      <c r="A40728" s="1">
        <v>283.52</v>
      </c>
      <c r="B40728" s="1" t="s">
        <v>0</v>
      </c>
      <c r="C40728" s="1">
        <v>2.4670040000000002</v>
      </c>
      <c r="D40728">
        <f t="shared" si="636"/>
        <v>-2.1609999999999907E-2</v>
      </c>
    </row>
    <row r="40729" spans="1:4" x14ac:dyDescent="0.25">
      <c r="A40729" s="1">
        <v>283.52</v>
      </c>
      <c r="B40729" s="1" t="s">
        <v>1</v>
      </c>
      <c r="C40729" s="1">
        <v>2.4886140000000001</v>
      </c>
      <c r="D40729">
        <f t="shared" si="636"/>
        <v>3.9280999999999899E-2</v>
      </c>
    </row>
    <row r="40730" spans="1:4" x14ac:dyDescent="0.25">
      <c r="A40730" s="1">
        <v>283.54000000000002</v>
      </c>
      <c r="B40730" s="1" t="s">
        <v>0</v>
      </c>
      <c r="C40730" s="1">
        <v>2.4493330000000002</v>
      </c>
      <c r="D40730">
        <f t="shared" si="636"/>
        <v>-3.9232999999999851E-2</v>
      </c>
    </row>
    <row r="40731" spans="1:4" x14ac:dyDescent="0.25">
      <c r="A40731" s="1">
        <v>283.54000000000002</v>
      </c>
      <c r="B40731" s="1" t="s">
        <v>1</v>
      </c>
      <c r="C40731" s="1">
        <v>2.4885660000000001</v>
      </c>
      <c r="D40731">
        <f t="shared" si="636"/>
        <v>3.9270999999999834E-2</v>
      </c>
    </row>
    <row r="40732" spans="1:4" x14ac:dyDescent="0.25">
      <c r="A40732" s="1">
        <v>283.56</v>
      </c>
      <c r="B40732" s="1" t="s">
        <v>0</v>
      </c>
      <c r="C40732" s="1">
        <v>2.4492950000000002</v>
      </c>
      <c r="D40732">
        <f t="shared" si="636"/>
        <v>-3.5637999999999614E-2</v>
      </c>
    </row>
    <row r="40733" spans="1:4" x14ac:dyDescent="0.25">
      <c r="A40733" s="1">
        <v>283.56</v>
      </c>
      <c r="B40733" s="1" t="s">
        <v>1</v>
      </c>
      <c r="C40733" s="1">
        <v>2.4849329999999998</v>
      </c>
      <c r="D40733">
        <f t="shared" si="636"/>
        <v>3.5698000000000008E-2</v>
      </c>
    </row>
    <row r="40734" spans="1:4" x14ac:dyDescent="0.25">
      <c r="A40734" s="1">
        <v>283.58</v>
      </c>
      <c r="B40734" s="1" t="s">
        <v>0</v>
      </c>
      <c r="C40734" s="1">
        <v>2.4492349999999998</v>
      </c>
      <c r="D40734">
        <f t="shared" si="636"/>
        <v>-3.9205000000000378E-2</v>
      </c>
    </row>
    <row r="40735" spans="1:4" x14ac:dyDescent="0.25">
      <c r="A40735" s="1">
        <v>283.58</v>
      </c>
      <c r="B40735" s="1" t="s">
        <v>1</v>
      </c>
      <c r="C40735" s="1">
        <v>2.4884400000000002</v>
      </c>
      <c r="D40735">
        <f t="shared" si="636"/>
        <v>3.9113000000000397E-2</v>
      </c>
    </row>
    <row r="40736" spans="1:4" x14ac:dyDescent="0.25">
      <c r="A40736" s="1">
        <v>283.58</v>
      </c>
      <c r="B40736" s="1" t="s">
        <v>0</v>
      </c>
      <c r="C40736" s="1">
        <v>2.4493269999999998</v>
      </c>
      <c r="D40736">
        <f t="shared" si="636"/>
        <v>-3.5296000000000216E-2</v>
      </c>
    </row>
    <row r="40737" spans="1:4" x14ac:dyDescent="0.25">
      <c r="A40737" s="1">
        <v>283.58</v>
      </c>
      <c r="B40737" s="1" t="s">
        <v>1</v>
      </c>
      <c r="C40737" s="1">
        <v>2.484623</v>
      </c>
      <c r="D40737">
        <f t="shared" si="636"/>
        <v>3.5190000000000055E-2</v>
      </c>
    </row>
    <row r="40738" spans="1:4" x14ac:dyDescent="0.25">
      <c r="A40738" s="1">
        <v>283.60000000000002</v>
      </c>
      <c r="B40738" s="1" t="s">
        <v>0</v>
      </c>
      <c r="C40738" s="1">
        <v>2.449433</v>
      </c>
      <c r="D40738">
        <f t="shared" si="636"/>
        <v>-3.534399999999982E-2</v>
      </c>
    </row>
    <row r="40739" spans="1:4" x14ac:dyDescent="0.25">
      <c r="A40739" s="1">
        <v>283.60000000000002</v>
      </c>
      <c r="B40739" s="1" t="s">
        <v>1</v>
      </c>
      <c r="C40739" s="1">
        <v>2.4847769999999998</v>
      </c>
      <c r="D40739">
        <f t="shared" si="636"/>
        <v>1.739999999999986E-2</v>
      </c>
    </row>
    <row r="40740" spans="1:4" x14ac:dyDescent="0.25">
      <c r="A40740" s="1">
        <v>283.62</v>
      </c>
      <c r="B40740" s="1" t="s">
        <v>0</v>
      </c>
      <c r="C40740" s="1">
        <v>2.4673769999999999</v>
      </c>
      <c r="D40740">
        <f t="shared" si="636"/>
        <v>-2.4983000000000199E-2</v>
      </c>
    </row>
    <row r="40741" spans="1:4" x14ac:dyDescent="0.25">
      <c r="A40741" s="1">
        <v>283.62</v>
      </c>
      <c r="B40741" s="1" t="s">
        <v>1</v>
      </c>
      <c r="C40741" s="1">
        <v>2.4923600000000001</v>
      </c>
      <c r="D40741">
        <f t="shared" si="636"/>
        <v>2.49170000000003E-2</v>
      </c>
    </row>
    <row r="40742" spans="1:4" x14ac:dyDescent="0.25">
      <c r="A40742" s="1">
        <v>283.62</v>
      </c>
      <c r="B40742" s="1" t="s">
        <v>0</v>
      </c>
      <c r="C40742" s="1">
        <v>2.4674429999999998</v>
      </c>
      <c r="D40742">
        <f t="shared" si="636"/>
        <v>-2.5022000000000322E-2</v>
      </c>
    </row>
    <row r="40743" spans="1:4" x14ac:dyDescent="0.25">
      <c r="A40743" s="1">
        <v>283.62</v>
      </c>
      <c r="B40743" s="1" t="s">
        <v>1</v>
      </c>
      <c r="C40743" s="1">
        <v>2.4924650000000002</v>
      </c>
      <c r="D40743">
        <f t="shared" si="636"/>
        <v>4.1085999999999956E-2</v>
      </c>
    </row>
    <row r="40744" spans="1:4" x14ac:dyDescent="0.25">
      <c r="A40744" s="1">
        <v>283.64</v>
      </c>
      <c r="B40744" s="1" t="s">
        <v>0</v>
      </c>
      <c r="C40744" s="1">
        <v>2.4513790000000002</v>
      </c>
      <c r="D40744">
        <f t="shared" si="636"/>
        <v>-4.1761999999999855E-2</v>
      </c>
    </row>
    <row r="40745" spans="1:4" x14ac:dyDescent="0.25">
      <c r="A40745" s="1">
        <v>283.64</v>
      </c>
      <c r="B40745" s="1" t="s">
        <v>1</v>
      </c>
      <c r="C40745" s="1">
        <v>2.4931410000000001</v>
      </c>
      <c r="D40745">
        <f t="shared" si="636"/>
        <v>4.3067999999999884E-2</v>
      </c>
    </row>
    <row r="40746" spans="1:4" x14ac:dyDescent="0.25">
      <c r="A40746" s="1">
        <v>283.66000000000003</v>
      </c>
      <c r="B40746" s="1" t="s">
        <v>0</v>
      </c>
      <c r="C40746" s="1">
        <v>2.4500730000000002</v>
      </c>
      <c r="D40746">
        <f t="shared" si="636"/>
        <v>-7.0068999999999715E-2</v>
      </c>
    </row>
    <row r="40747" spans="1:4" x14ac:dyDescent="0.25">
      <c r="A40747" s="1">
        <v>283.66000000000003</v>
      </c>
      <c r="B40747" s="1" t="s">
        <v>1</v>
      </c>
      <c r="C40747" s="1">
        <v>2.5201419999999999</v>
      </c>
      <c r="D40747">
        <f t="shared" si="636"/>
        <v>8.4511999999999698E-2</v>
      </c>
    </row>
    <row r="40748" spans="1:4" x14ac:dyDescent="0.25">
      <c r="A40748" s="1">
        <v>283.66000000000003</v>
      </c>
      <c r="B40748" s="1" t="s">
        <v>0</v>
      </c>
      <c r="C40748" s="1">
        <v>2.4356300000000002</v>
      </c>
      <c r="D40748">
        <f t="shared" si="636"/>
        <v>-8.478399999999997E-2</v>
      </c>
    </row>
    <row r="40749" spans="1:4" x14ac:dyDescent="0.25">
      <c r="A40749" s="1">
        <v>283.66000000000003</v>
      </c>
      <c r="B40749" s="1" t="s">
        <v>1</v>
      </c>
      <c r="C40749" s="1">
        <v>2.5204140000000002</v>
      </c>
      <c r="D40749">
        <f t="shared" si="636"/>
        <v>8.4635000000000016E-2</v>
      </c>
    </row>
    <row r="40750" spans="1:4" x14ac:dyDescent="0.25">
      <c r="A40750" s="1">
        <v>283.68</v>
      </c>
      <c r="B40750" s="1" t="s">
        <v>0</v>
      </c>
      <c r="C40750" s="1">
        <v>2.4357790000000001</v>
      </c>
      <c r="D40750">
        <f t="shared" si="636"/>
        <v>-8.8376999999999928E-2</v>
      </c>
    </row>
    <row r="40751" spans="1:4" x14ac:dyDescent="0.25">
      <c r="A40751" s="1">
        <v>283.68</v>
      </c>
      <c r="B40751" s="1" t="s">
        <v>1</v>
      </c>
      <c r="C40751" s="1">
        <v>2.5241560000000001</v>
      </c>
      <c r="D40751">
        <f t="shared" si="636"/>
        <v>8.833599999999997E-2</v>
      </c>
    </row>
    <row r="40752" spans="1:4" x14ac:dyDescent="0.25">
      <c r="A40752" s="1">
        <v>283.7</v>
      </c>
      <c r="B40752" s="1" t="s">
        <v>0</v>
      </c>
      <c r="C40752" s="1">
        <v>2.4358200000000001</v>
      </c>
      <c r="D40752">
        <f t="shared" si="636"/>
        <v>-8.8373999999999953E-2</v>
      </c>
    </row>
    <row r="40753" spans="1:4" x14ac:dyDescent="0.25">
      <c r="A40753" s="1">
        <v>283.7</v>
      </c>
      <c r="B40753" s="1" t="s">
        <v>1</v>
      </c>
      <c r="C40753" s="1">
        <v>2.524194</v>
      </c>
      <c r="D40753">
        <f t="shared" si="636"/>
        <v>9.0209999999999901E-2</v>
      </c>
    </row>
    <row r="40754" spans="1:4" x14ac:dyDescent="0.25">
      <c r="A40754" s="1">
        <v>283.7</v>
      </c>
      <c r="B40754" s="1" t="s">
        <v>0</v>
      </c>
      <c r="C40754" s="1">
        <v>2.4339840000000001</v>
      </c>
      <c r="D40754">
        <f t="shared" si="636"/>
        <v>-8.6451999999999973E-2</v>
      </c>
    </row>
    <row r="40755" spans="1:4" x14ac:dyDescent="0.25">
      <c r="A40755" s="1">
        <v>283.7</v>
      </c>
      <c r="B40755" s="1" t="s">
        <v>1</v>
      </c>
      <c r="C40755" s="1">
        <v>2.5204360000000001</v>
      </c>
      <c r="D40755">
        <f t="shared" si="636"/>
        <v>8.6391000000000329E-2</v>
      </c>
    </row>
    <row r="40756" spans="1:4" x14ac:dyDescent="0.25">
      <c r="A40756" s="1">
        <v>283.72000000000003</v>
      </c>
      <c r="B40756" s="1" t="s">
        <v>0</v>
      </c>
      <c r="C40756" s="1">
        <v>2.4340449999999998</v>
      </c>
      <c r="D40756">
        <f t="shared" si="636"/>
        <v>-8.6168000000000244E-2</v>
      </c>
    </row>
    <row r="40757" spans="1:4" x14ac:dyDescent="0.25">
      <c r="A40757" s="1">
        <v>283.72000000000003</v>
      </c>
      <c r="B40757" s="1" t="s">
        <v>1</v>
      </c>
      <c r="C40757" s="1">
        <v>2.520213</v>
      </c>
      <c r="D40757">
        <f t="shared" si="636"/>
        <v>9.0317999999999898E-2</v>
      </c>
    </row>
    <row r="40758" spans="1:4" x14ac:dyDescent="0.25">
      <c r="A40758" s="1">
        <v>283.74</v>
      </c>
      <c r="B40758" s="1" t="s">
        <v>0</v>
      </c>
      <c r="C40758" s="1">
        <v>2.4298950000000001</v>
      </c>
      <c r="D40758">
        <f t="shared" si="636"/>
        <v>-8.55459999999999E-2</v>
      </c>
    </row>
    <row r="40759" spans="1:4" x14ac:dyDescent="0.25">
      <c r="A40759" s="1">
        <v>283.74</v>
      </c>
      <c r="B40759" s="1" t="s">
        <v>1</v>
      </c>
      <c r="C40759" s="1">
        <v>2.515441</v>
      </c>
      <c r="D40759">
        <f t="shared" si="636"/>
        <v>8.5282999999999998E-2</v>
      </c>
    </row>
    <row r="40760" spans="1:4" x14ac:dyDescent="0.25">
      <c r="A40760" s="1">
        <v>283.76</v>
      </c>
      <c r="B40760" s="1" t="s">
        <v>0</v>
      </c>
      <c r="C40760" s="1">
        <v>2.430158</v>
      </c>
      <c r="D40760">
        <f t="shared" si="636"/>
        <v>-7.5298000000000087E-2</v>
      </c>
    </row>
    <row r="40761" spans="1:4" x14ac:dyDescent="0.25">
      <c r="A40761" s="1">
        <v>283.76</v>
      </c>
      <c r="B40761" s="1" t="s">
        <v>1</v>
      </c>
      <c r="C40761" s="1">
        <v>2.5054560000000001</v>
      </c>
      <c r="D40761">
        <f t="shared" si="636"/>
        <v>6.8635000000000002E-2</v>
      </c>
    </row>
    <row r="40762" spans="1:4" x14ac:dyDescent="0.25">
      <c r="A40762" s="1">
        <v>283.76</v>
      </c>
      <c r="B40762" s="1" t="s">
        <v>0</v>
      </c>
      <c r="C40762" s="1">
        <v>2.4368210000000001</v>
      </c>
      <c r="D40762">
        <f t="shared" si="636"/>
        <v>-7.7148999999999912E-2</v>
      </c>
    </row>
    <row r="40763" spans="1:4" x14ac:dyDescent="0.25">
      <c r="A40763" s="1">
        <v>283.76</v>
      </c>
      <c r="B40763" s="1" t="s">
        <v>1</v>
      </c>
      <c r="C40763" s="1">
        <v>2.51397</v>
      </c>
      <c r="D40763">
        <f t="shared" si="636"/>
        <v>6.9228999999999985E-2</v>
      </c>
    </row>
    <row r="40764" spans="1:4" x14ac:dyDescent="0.25">
      <c r="A40764" s="1">
        <v>283.77999999999997</v>
      </c>
      <c r="B40764" s="1" t="s">
        <v>0</v>
      </c>
      <c r="C40764" s="1">
        <v>2.4447410000000001</v>
      </c>
      <c r="D40764">
        <f t="shared" si="636"/>
        <v>-7.1560999999999986E-2</v>
      </c>
    </row>
    <row r="40765" spans="1:4" x14ac:dyDescent="0.25">
      <c r="A40765" s="1">
        <v>283.77999999999997</v>
      </c>
      <c r="B40765" s="1" t="s">
        <v>1</v>
      </c>
      <c r="C40765" s="1">
        <v>2.516302</v>
      </c>
      <c r="D40765">
        <f t="shared" si="636"/>
        <v>7.1171000000000095E-2</v>
      </c>
    </row>
    <row r="40766" spans="1:4" x14ac:dyDescent="0.25">
      <c r="A40766" s="1">
        <v>283.8</v>
      </c>
      <c r="B40766" s="1" t="s">
        <v>0</v>
      </c>
      <c r="C40766" s="1">
        <v>2.4451309999999999</v>
      </c>
      <c r="D40766">
        <f t="shared" si="636"/>
        <v>-7.1242999999999945E-2</v>
      </c>
    </row>
    <row r="40767" spans="1:4" x14ac:dyDescent="0.25">
      <c r="A40767" s="1">
        <v>283.8</v>
      </c>
      <c r="B40767" s="1" t="s">
        <v>1</v>
      </c>
      <c r="C40767" s="1">
        <v>2.5163739999999999</v>
      </c>
      <c r="D40767">
        <f t="shared" si="636"/>
        <v>7.8708999999999918E-2</v>
      </c>
    </row>
    <row r="40768" spans="1:4" x14ac:dyDescent="0.25">
      <c r="A40768" s="1">
        <v>283.8</v>
      </c>
      <c r="B40768" s="1" t="s">
        <v>0</v>
      </c>
      <c r="C40768" s="1">
        <v>2.437665</v>
      </c>
      <c r="D40768">
        <f t="shared" si="636"/>
        <v>-9.1963000000000239E-2</v>
      </c>
    </row>
    <row r="40769" spans="1:4" x14ac:dyDescent="0.25">
      <c r="A40769" s="1">
        <v>283.8</v>
      </c>
      <c r="B40769" s="1" t="s">
        <v>1</v>
      </c>
      <c r="C40769" s="1">
        <v>2.5296280000000002</v>
      </c>
      <c r="D40769">
        <f t="shared" si="636"/>
        <v>8.4438000000000013E-2</v>
      </c>
    </row>
    <row r="40770" spans="1:4" x14ac:dyDescent="0.25">
      <c r="A40770" s="1">
        <v>283.82</v>
      </c>
      <c r="B40770" s="1" t="s">
        <v>0</v>
      </c>
      <c r="C40770" s="1">
        <v>2.4451900000000002</v>
      </c>
      <c r="D40770">
        <f t="shared" si="636"/>
        <v>-7.1418999999999677E-2</v>
      </c>
    </row>
    <row r="40771" spans="1:4" x14ac:dyDescent="0.25">
      <c r="A40771" s="1">
        <v>283.82</v>
      </c>
      <c r="B40771" s="1" t="s">
        <v>1</v>
      </c>
      <c r="C40771" s="1">
        <v>2.5166089999999999</v>
      </c>
      <c r="D40771">
        <f t="shared" ref="D40771:D40834" si="637">SUM(C40771-C40772)</f>
        <v>6.218900000000005E-2</v>
      </c>
    </row>
    <row r="40772" spans="1:4" x14ac:dyDescent="0.25">
      <c r="A40772" s="1">
        <v>283.83999999999997</v>
      </c>
      <c r="B40772" s="1" t="s">
        <v>0</v>
      </c>
      <c r="C40772" s="1">
        <v>2.4544199999999998</v>
      </c>
      <c r="D40772">
        <f t="shared" si="637"/>
        <v>-4.8479000000000383E-2</v>
      </c>
    </row>
    <row r="40773" spans="1:4" x14ac:dyDescent="0.25">
      <c r="A40773" s="1">
        <v>283.83999999999997</v>
      </c>
      <c r="B40773" s="1" t="s">
        <v>1</v>
      </c>
      <c r="C40773" s="1">
        <v>2.5028990000000002</v>
      </c>
      <c r="D40773">
        <f t="shared" si="637"/>
        <v>4.7561000000000409E-2</v>
      </c>
    </row>
    <row r="40774" spans="1:4" x14ac:dyDescent="0.25">
      <c r="A40774" s="1">
        <v>283.83999999999997</v>
      </c>
      <c r="B40774" s="1" t="s">
        <v>0</v>
      </c>
      <c r="C40774" s="1">
        <v>2.4553379999999998</v>
      </c>
      <c r="D40774">
        <f t="shared" si="637"/>
        <v>-4.7497000000000344E-2</v>
      </c>
    </row>
    <row r="40775" spans="1:4" x14ac:dyDescent="0.25">
      <c r="A40775" s="1">
        <v>283.83999999999997</v>
      </c>
      <c r="B40775" s="1" t="s">
        <v>1</v>
      </c>
      <c r="C40775" s="1">
        <v>2.5028350000000001</v>
      </c>
      <c r="D40775">
        <f t="shared" si="637"/>
        <v>4.7502000000000155E-2</v>
      </c>
    </row>
    <row r="40776" spans="1:4" x14ac:dyDescent="0.25">
      <c r="A40776" s="1">
        <v>283.86</v>
      </c>
      <c r="B40776" s="1" t="s">
        <v>0</v>
      </c>
      <c r="C40776" s="1">
        <v>2.455333</v>
      </c>
      <c r="D40776">
        <f t="shared" si="637"/>
        <v>-4.7327000000000119E-2</v>
      </c>
    </row>
    <row r="40777" spans="1:4" x14ac:dyDescent="0.25">
      <c r="A40777" s="1">
        <v>283.86</v>
      </c>
      <c r="B40777" s="1" t="s">
        <v>1</v>
      </c>
      <c r="C40777" s="1">
        <v>2.5026600000000001</v>
      </c>
      <c r="D40777">
        <f t="shared" si="637"/>
        <v>3.2008000000000258E-2</v>
      </c>
    </row>
    <row r="40778" spans="1:4" x14ac:dyDescent="0.25">
      <c r="A40778" s="1">
        <v>283.88</v>
      </c>
      <c r="B40778" s="1" t="s">
        <v>0</v>
      </c>
      <c r="C40778" s="1">
        <v>2.4706519999999998</v>
      </c>
      <c r="D40778">
        <f t="shared" si="637"/>
        <v>-3.2289000000000012E-2</v>
      </c>
    </row>
    <row r="40779" spans="1:4" x14ac:dyDescent="0.25">
      <c r="A40779" s="1">
        <v>283.88</v>
      </c>
      <c r="B40779" s="1" t="s">
        <v>1</v>
      </c>
      <c r="C40779" s="1">
        <v>2.5029409999999999</v>
      </c>
      <c r="D40779">
        <f t="shared" si="637"/>
        <v>4.6542999999999779E-2</v>
      </c>
    </row>
    <row r="40780" spans="1:4" x14ac:dyDescent="0.25">
      <c r="A40780" s="1">
        <v>283.89999999999998</v>
      </c>
      <c r="B40780" s="1" t="s">
        <v>0</v>
      </c>
      <c r="C40780" s="1">
        <v>2.4563980000000001</v>
      </c>
      <c r="D40780">
        <f t="shared" si="637"/>
        <v>-4.6478999999999715E-2</v>
      </c>
    </row>
    <row r="40781" spans="1:4" x14ac:dyDescent="0.25">
      <c r="A40781" s="1">
        <v>283.89999999999998</v>
      </c>
      <c r="B40781" s="1" t="s">
        <v>1</v>
      </c>
      <c r="C40781" s="1">
        <v>2.5028769999999998</v>
      </c>
      <c r="D40781">
        <f t="shared" si="637"/>
        <v>3.1644999999999701E-2</v>
      </c>
    </row>
    <row r="40782" spans="1:4" x14ac:dyDescent="0.25">
      <c r="A40782" s="1">
        <v>283.89999999999998</v>
      </c>
      <c r="B40782" s="1" t="s">
        <v>0</v>
      </c>
      <c r="C40782" s="1">
        <v>2.4712320000000001</v>
      </c>
      <c r="D40782">
        <f t="shared" si="637"/>
        <v>-3.186599999999995E-2</v>
      </c>
    </row>
    <row r="40783" spans="1:4" x14ac:dyDescent="0.25">
      <c r="A40783" s="1">
        <v>283.89999999999998</v>
      </c>
      <c r="B40783" s="1" t="s">
        <v>1</v>
      </c>
      <c r="C40783" s="1">
        <v>2.503098</v>
      </c>
      <c r="D40783">
        <f t="shared" si="637"/>
        <v>4.6654999999999891E-2</v>
      </c>
    </row>
    <row r="40784" spans="1:4" x14ac:dyDescent="0.25">
      <c r="A40784" s="1">
        <v>283.92</v>
      </c>
      <c r="B40784" s="1" t="s">
        <v>0</v>
      </c>
      <c r="C40784" s="1">
        <v>2.4564430000000002</v>
      </c>
      <c r="D40784">
        <f t="shared" si="637"/>
        <v>-4.6828999999999787E-2</v>
      </c>
    </row>
    <row r="40785" spans="1:4" x14ac:dyDescent="0.25">
      <c r="A40785" s="1">
        <v>283.92</v>
      </c>
      <c r="B40785" s="1" t="s">
        <v>1</v>
      </c>
      <c r="C40785" s="1">
        <v>2.5032719999999999</v>
      </c>
      <c r="D40785">
        <f t="shared" si="637"/>
        <v>4.7768999999999728E-2</v>
      </c>
    </row>
    <row r="40786" spans="1:4" x14ac:dyDescent="0.25">
      <c r="A40786" s="1">
        <v>283.94</v>
      </c>
      <c r="B40786" s="1" t="s">
        <v>0</v>
      </c>
      <c r="C40786" s="1">
        <v>2.4555030000000002</v>
      </c>
      <c r="D40786">
        <f t="shared" si="637"/>
        <v>-8.847999999999967E-3</v>
      </c>
    </row>
    <row r="40787" spans="1:4" x14ac:dyDescent="0.25">
      <c r="A40787" s="1">
        <v>283.94</v>
      </c>
      <c r="B40787" s="1" t="s">
        <v>1</v>
      </c>
      <c r="C40787" s="1">
        <v>2.4643510000000002</v>
      </c>
      <c r="D40787">
        <f t="shared" si="637"/>
        <v>3.0182000000000375E-2</v>
      </c>
    </row>
    <row r="40788" spans="1:4" x14ac:dyDescent="0.25">
      <c r="A40788" s="1">
        <v>283.94</v>
      </c>
      <c r="B40788" s="1" t="s">
        <v>0</v>
      </c>
      <c r="C40788" s="1">
        <v>2.4341689999999998</v>
      </c>
      <c r="D40788">
        <f t="shared" si="637"/>
        <v>-3.8459000000000021E-2</v>
      </c>
    </row>
    <row r="40789" spans="1:4" x14ac:dyDescent="0.25">
      <c r="A40789" s="1">
        <v>283.94</v>
      </c>
      <c r="B40789" s="1" t="s">
        <v>1</v>
      </c>
      <c r="C40789" s="1">
        <v>2.4726279999999998</v>
      </c>
      <c r="D40789">
        <f t="shared" si="637"/>
        <v>3.8154000000000021E-2</v>
      </c>
    </row>
    <row r="40790" spans="1:4" x14ac:dyDescent="0.25">
      <c r="A40790" s="1">
        <v>283.95999999999998</v>
      </c>
      <c r="B40790" s="1" t="s">
        <v>0</v>
      </c>
      <c r="C40790" s="1">
        <v>2.4344739999999998</v>
      </c>
      <c r="D40790">
        <f t="shared" si="637"/>
        <v>-5.3727999999999998E-2</v>
      </c>
    </row>
    <row r="40791" spans="1:4" x14ac:dyDescent="0.25">
      <c r="A40791" s="1">
        <v>283.95999999999998</v>
      </c>
      <c r="B40791" s="1" t="s">
        <v>1</v>
      </c>
      <c r="C40791" s="1">
        <v>2.4882019999999998</v>
      </c>
      <c r="D40791">
        <f t="shared" si="637"/>
        <v>5.2117999999999665E-2</v>
      </c>
    </row>
    <row r="40792" spans="1:4" x14ac:dyDescent="0.25">
      <c r="A40792" s="1">
        <v>283.98</v>
      </c>
      <c r="B40792" s="1" t="s">
        <v>0</v>
      </c>
      <c r="C40792" s="1">
        <v>2.4360840000000001</v>
      </c>
      <c r="D40792">
        <f t="shared" si="637"/>
        <v>-4.0028999999999648E-2</v>
      </c>
    </row>
    <row r="40793" spans="1:4" x14ac:dyDescent="0.25">
      <c r="A40793" s="1">
        <v>283.98</v>
      </c>
      <c r="B40793" s="1" t="s">
        <v>1</v>
      </c>
      <c r="C40793" s="1">
        <v>2.4761129999999998</v>
      </c>
      <c r="D40793">
        <f t="shared" si="637"/>
        <v>4.0253999999999568E-2</v>
      </c>
    </row>
    <row r="40794" spans="1:4" x14ac:dyDescent="0.25">
      <c r="A40794" s="1">
        <v>283.98</v>
      </c>
      <c r="B40794" s="1" t="s">
        <v>0</v>
      </c>
      <c r="C40794" s="1">
        <v>2.4358590000000002</v>
      </c>
      <c r="D40794">
        <f t="shared" si="637"/>
        <v>-2.8027999999999942E-2</v>
      </c>
    </row>
    <row r="40795" spans="1:4" x14ac:dyDescent="0.25">
      <c r="A40795" s="1">
        <v>283.98</v>
      </c>
      <c r="B40795" s="1" t="s">
        <v>1</v>
      </c>
      <c r="C40795" s="1">
        <v>2.4638870000000002</v>
      </c>
      <c r="D40795">
        <f t="shared" si="637"/>
        <v>2.8456999999999955E-2</v>
      </c>
    </row>
    <row r="40796" spans="1:4" x14ac:dyDescent="0.25">
      <c r="A40796" s="1">
        <v>284</v>
      </c>
      <c r="B40796" s="1" t="s">
        <v>0</v>
      </c>
      <c r="C40796" s="1">
        <v>2.4354300000000002</v>
      </c>
      <c r="D40796">
        <f t="shared" si="637"/>
        <v>-3.5373999999999572E-2</v>
      </c>
    </row>
    <row r="40797" spans="1:4" x14ac:dyDescent="0.25">
      <c r="A40797" s="1">
        <v>284</v>
      </c>
      <c r="B40797" s="1" t="s">
        <v>1</v>
      </c>
      <c r="C40797" s="1">
        <v>2.4708039999999998</v>
      </c>
      <c r="D40797">
        <f t="shared" si="637"/>
        <v>3.657699999999986E-2</v>
      </c>
    </row>
    <row r="40798" spans="1:4" x14ac:dyDescent="0.25">
      <c r="A40798" s="1">
        <v>284.02</v>
      </c>
      <c r="B40798" s="1" t="s">
        <v>0</v>
      </c>
      <c r="C40798" s="1">
        <v>2.4342269999999999</v>
      </c>
      <c r="D40798">
        <f t="shared" si="637"/>
        <v>-3.3319000000000099E-2</v>
      </c>
    </row>
    <row r="40799" spans="1:4" x14ac:dyDescent="0.25">
      <c r="A40799" s="1">
        <v>284.02</v>
      </c>
      <c r="B40799" s="1" t="s">
        <v>1</v>
      </c>
      <c r="C40799" s="1">
        <v>2.467546</v>
      </c>
      <c r="D40799">
        <f t="shared" si="637"/>
        <v>3.1976999999999922E-2</v>
      </c>
    </row>
    <row r="40800" spans="1:4" x14ac:dyDescent="0.25">
      <c r="A40800" s="1">
        <v>284.04000000000002</v>
      </c>
      <c r="B40800" s="1" t="s">
        <v>0</v>
      </c>
      <c r="C40800" s="1">
        <v>2.4355690000000001</v>
      </c>
      <c r="D40800">
        <f t="shared" si="637"/>
        <v>-3.5210999999999881E-2</v>
      </c>
    </row>
    <row r="40801" spans="1:4" x14ac:dyDescent="0.25">
      <c r="A40801" s="1">
        <v>284.04000000000002</v>
      </c>
      <c r="B40801" s="1" t="s">
        <v>1</v>
      </c>
      <c r="C40801" s="1">
        <v>2.47078</v>
      </c>
      <c r="D40801">
        <f t="shared" si="637"/>
        <v>3.5420999999999925E-2</v>
      </c>
    </row>
    <row r="40802" spans="1:4" x14ac:dyDescent="0.25">
      <c r="A40802" s="1">
        <v>284.04000000000002</v>
      </c>
      <c r="B40802" s="1" t="s">
        <v>0</v>
      </c>
      <c r="C40802" s="1">
        <v>2.4353590000000001</v>
      </c>
      <c r="D40802">
        <f t="shared" si="637"/>
        <v>-3.6874999999999769E-2</v>
      </c>
    </row>
    <row r="40803" spans="1:4" x14ac:dyDescent="0.25">
      <c r="A40803" s="1">
        <v>284.04000000000002</v>
      </c>
      <c r="B40803" s="1" t="s">
        <v>1</v>
      </c>
      <c r="C40803" s="1">
        <v>2.4722339999999998</v>
      </c>
      <c r="D40803">
        <f t="shared" si="637"/>
        <v>4.4479999999999631E-2</v>
      </c>
    </row>
    <row r="40804" spans="1:4" x14ac:dyDescent="0.25">
      <c r="A40804" s="1">
        <v>284.06</v>
      </c>
      <c r="B40804" s="1" t="s">
        <v>0</v>
      </c>
      <c r="C40804" s="1">
        <v>2.4277540000000002</v>
      </c>
      <c r="D40804">
        <f t="shared" si="637"/>
        <v>-4.6228999999999854E-2</v>
      </c>
    </row>
    <row r="40805" spans="1:4" x14ac:dyDescent="0.25">
      <c r="A40805" s="1">
        <v>284.06</v>
      </c>
      <c r="B40805" s="1" t="s">
        <v>1</v>
      </c>
      <c r="C40805" s="1">
        <v>2.473983</v>
      </c>
      <c r="D40805">
        <f t="shared" si="637"/>
        <v>4.8204000000000136E-2</v>
      </c>
    </row>
    <row r="40806" spans="1:4" x14ac:dyDescent="0.25">
      <c r="A40806" s="1">
        <v>284.08</v>
      </c>
      <c r="B40806" s="1" t="s">
        <v>0</v>
      </c>
      <c r="C40806" s="1">
        <v>2.4257789999999999</v>
      </c>
      <c r="D40806">
        <f t="shared" si="637"/>
        <v>-4.8665999999999876E-2</v>
      </c>
    </row>
    <row r="40807" spans="1:4" x14ac:dyDescent="0.25">
      <c r="A40807" s="1">
        <v>284.08</v>
      </c>
      <c r="B40807" s="1" t="s">
        <v>1</v>
      </c>
      <c r="C40807" s="1">
        <v>2.4744449999999998</v>
      </c>
      <c r="D40807">
        <f t="shared" si="637"/>
        <v>4.7503999999999991E-2</v>
      </c>
    </row>
    <row r="40808" spans="1:4" x14ac:dyDescent="0.25">
      <c r="A40808" s="1">
        <v>284.08</v>
      </c>
      <c r="B40808" s="1" t="s">
        <v>0</v>
      </c>
      <c r="C40808" s="1">
        <v>2.4269409999999998</v>
      </c>
      <c r="D40808">
        <f t="shared" si="637"/>
        <v>-4.710700000000001E-2</v>
      </c>
    </row>
    <row r="40809" spans="1:4" x14ac:dyDescent="0.25">
      <c r="A40809" s="1">
        <v>284.08</v>
      </c>
      <c r="B40809" s="1" t="s">
        <v>1</v>
      </c>
      <c r="C40809" s="1">
        <v>2.4740479999999998</v>
      </c>
      <c r="D40809">
        <f t="shared" si="637"/>
        <v>4.8160999999999898E-2</v>
      </c>
    </row>
    <row r="40810" spans="1:4" x14ac:dyDescent="0.25">
      <c r="A40810" s="1">
        <v>284.10000000000002</v>
      </c>
      <c r="B40810" s="1" t="s">
        <v>0</v>
      </c>
      <c r="C40810" s="1">
        <v>2.4258869999999999</v>
      </c>
      <c r="D40810">
        <f t="shared" si="637"/>
        <v>-4.8519000000000201E-2</v>
      </c>
    </row>
    <row r="40811" spans="1:4" x14ac:dyDescent="0.25">
      <c r="A40811" s="1">
        <v>284.10000000000002</v>
      </c>
      <c r="B40811" s="1" t="s">
        <v>1</v>
      </c>
      <c r="C40811" s="1">
        <v>2.4744060000000001</v>
      </c>
      <c r="D40811">
        <f t="shared" si="637"/>
        <v>4.107599999999989E-2</v>
      </c>
    </row>
    <row r="40812" spans="1:4" x14ac:dyDescent="0.25">
      <c r="A40812" s="1">
        <v>284.12</v>
      </c>
      <c r="B40812" s="1" t="s">
        <v>0</v>
      </c>
      <c r="C40812" s="1">
        <v>2.4333300000000002</v>
      </c>
      <c r="D40812">
        <f t="shared" si="637"/>
        <v>-4.2415999999999787E-2</v>
      </c>
    </row>
    <row r="40813" spans="1:4" x14ac:dyDescent="0.25">
      <c r="A40813" s="1">
        <v>284.12</v>
      </c>
      <c r="B40813" s="1" t="s">
        <v>1</v>
      </c>
      <c r="C40813" s="1">
        <v>2.475746</v>
      </c>
      <c r="D40813">
        <f t="shared" si="637"/>
        <v>2.9024999999999856E-2</v>
      </c>
    </row>
    <row r="40814" spans="1:4" x14ac:dyDescent="0.25">
      <c r="A40814" s="1">
        <v>284.12</v>
      </c>
      <c r="B40814" s="1" t="s">
        <v>0</v>
      </c>
      <c r="C40814" s="1">
        <v>2.4467210000000001</v>
      </c>
      <c r="D40814">
        <f t="shared" si="637"/>
        <v>-2.9074000000000044E-2</v>
      </c>
    </row>
    <row r="40815" spans="1:4" x14ac:dyDescent="0.25">
      <c r="A40815" s="1">
        <v>284.12</v>
      </c>
      <c r="B40815" s="1" t="s">
        <v>1</v>
      </c>
      <c r="C40815" s="1">
        <v>2.4757950000000002</v>
      </c>
      <c r="D40815">
        <f t="shared" si="637"/>
        <v>2.9160000000000075E-2</v>
      </c>
    </row>
    <row r="40816" spans="1:4" x14ac:dyDescent="0.25">
      <c r="A40816" s="1">
        <v>284.14</v>
      </c>
      <c r="B40816" s="1" t="s">
        <v>0</v>
      </c>
      <c r="C40816" s="1">
        <v>2.4466350000000001</v>
      </c>
      <c r="D40816">
        <f t="shared" si="637"/>
        <v>-4.2740999999999918E-2</v>
      </c>
    </row>
    <row r="40817" spans="1:4" x14ac:dyDescent="0.25">
      <c r="A40817" s="1">
        <v>284.14</v>
      </c>
      <c r="B40817" s="1" t="s">
        <v>1</v>
      </c>
      <c r="C40817" s="1">
        <v>2.489376</v>
      </c>
      <c r="D40817">
        <f t="shared" si="637"/>
        <v>4.2660000000000142E-2</v>
      </c>
    </row>
    <row r="40818" spans="1:4" x14ac:dyDescent="0.25">
      <c r="A40818" s="1">
        <v>284.16000000000003</v>
      </c>
      <c r="B40818" s="1" t="s">
        <v>0</v>
      </c>
      <c r="C40818" s="1">
        <v>2.4467159999999999</v>
      </c>
      <c r="D40818">
        <f t="shared" si="637"/>
        <v>-4.5271000000000061E-2</v>
      </c>
    </row>
    <row r="40819" spans="1:4" x14ac:dyDescent="0.25">
      <c r="A40819" s="1">
        <v>284.16000000000003</v>
      </c>
      <c r="B40819" s="1" t="s">
        <v>1</v>
      </c>
      <c r="C40819" s="1">
        <v>2.491987</v>
      </c>
      <c r="D40819">
        <f t="shared" si="637"/>
        <v>4.493299999999989E-2</v>
      </c>
    </row>
    <row r="40820" spans="1:4" x14ac:dyDescent="0.25">
      <c r="A40820" s="1">
        <v>284.16000000000003</v>
      </c>
      <c r="B40820" s="1" t="s">
        <v>0</v>
      </c>
      <c r="C40820" s="1">
        <v>2.4470540000000001</v>
      </c>
      <c r="D40820">
        <f t="shared" si="637"/>
        <v>-4.4979000000000102E-2</v>
      </c>
    </row>
    <row r="40821" spans="1:4" x14ac:dyDescent="0.25">
      <c r="A40821" s="1">
        <v>284.16000000000003</v>
      </c>
      <c r="B40821" s="1" t="s">
        <v>1</v>
      </c>
      <c r="C40821" s="1">
        <v>2.4920330000000002</v>
      </c>
      <c r="D40821">
        <f t="shared" si="637"/>
        <v>4.4648000000000021E-2</v>
      </c>
    </row>
    <row r="40822" spans="1:4" x14ac:dyDescent="0.25">
      <c r="A40822" s="1">
        <v>284.18</v>
      </c>
      <c r="B40822" s="1" t="s">
        <v>0</v>
      </c>
      <c r="C40822" s="1">
        <v>2.4473850000000001</v>
      </c>
      <c r="D40822">
        <f t="shared" si="637"/>
        <v>-4.7028999999999765E-2</v>
      </c>
    </row>
    <row r="40823" spans="1:4" x14ac:dyDescent="0.25">
      <c r="A40823" s="1">
        <v>284.18</v>
      </c>
      <c r="B40823" s="1" t="s">
        <v>1</v>
      </c>
      <c r="C40823" s="1">
        <v>2.4944139999999999</v>
      </c>
      <c r="D40823">
        <f t="shared" si="637"/>
        <v>4.6850999999999754E-2</v>
      </c>
    </row>
    <row r="40824" spans="1:4" x14ac:dyDescent="0.25">
      <c r="A40824" s="1">
        <v>284.2</v>
      </c>
      <c r="B40824" s="1" t="s">
        <v>0</v>
      </c>
      <c r="C40824" s="1">
        <v>2.4475630000000002</v>
      </c>
      <c r="D40824">
        <f t="shared" si="637"/>
        <v>-5.275199999999991E-2</v>
      </c>
    </row>
    <row r="40825" spans="1:4" x14ac:dyDescent="0.25">
      <c r="A40825" s="1">
        <v>284.2</v>
      </c>
      <c r="B40825" s="1" t="s">
        <v>1</v>
      </c>
      <c r="C40825" s="1">
        <v>2.5003150000000001</v>
      </c>
      <c r="D40825">
        <f t="shared" si="637"/>
        <v>5.2750000000000075E-2</v>
      </c>
    </row>
    <row r="40826" spans="1:4" x14ac:dyDescent="0.25">
      <c r="A40826" s="1">
        <v>284.22000000000003</v>
      </c>
      <c r="B40826" s="1" t="s">
        <v>0</v>
      </c>
      <c r="C40826" s="1">
        <v>2.447565</v>
      </c>
      <c r="D40826">
        <f t="shared" si="637"/>
        <v>-5.2728000000000108E-2</v>
      </c>
    </row>
    <row r="40827" spans="1:4" x14ac:dyDescent="0.25">
      <c r="A40827" s="1">
        <v>284.22000000000003</v>
      </c>
      <c r="B40827" s="1" t="s">
        <v>1</v>
      </c>
      <c r="C40827" s="1">
        <v>2.5002930000000001</v>
      </c>
      <c r="D40827">
        <f t="shared" si="637"/>
        <v>5.2468000000000181E-2</v>
      </c>
    </row>
    <row r="40828" spans="1:4" x14ac:dyDescent="0.25">
      <c r="A40828" s="1">
        <v>284.22000000000003</v>
      </c>
      <c r="B40828" s="1" t="s">
        <v>0</v>
      </c>
      <c r="C40828" s="1">
        <v>2.4478249999999999</v>
      </c>
      <c r="D40828">
        <f t="shared" si="637"/>
        <v>-5.0095000000000223E-2</v>
      </c>
    </row>
    <row r="40829" spans="1:4" x14ac:dyDescent="0.25">
      <c r="A40829" s="1">
        <v>284.22000000000003</v>
      </c>
      <c r="B40829" s="1" t="s">
        <v>1</v>
      </c>
      <c r="C40829" s="1">
        <v>2.4979200000000001</v>
      </c>
      <c r="D40829">
        <f t="shared" si="637"/>
        <v>4.4980999999999938E-2</v>
      </c>
    </row>
    <row r="40830" spans="1:4" x14ac:dyDescent="0.25">
      <c r="A40830" s="1">
        <v>284.24</v>
      </c>
      <c r="B40830" s="1" t="s">
        <v>0</v>
      </c>
      <c r="C40830" s="1">
        <v>2.4529390000000002</v>
      </c>
      <c r="D40830">
        <f t="shared" si="637"/>
        <v>-4.4922999999999824E-2</v>
      </c>
    </row>
    <row r="40831" spans="1:4" x14ac:dyDescent="0.25">
      <c r="A40831" s="1">
        <v>284.24</v>
      </c>
      <c r="B40831" s="1" t="s">
        <v>1</v>
      </c>
      <c r="C40831" s="1">
        <v>2.497862</v>
      </c>
      <c r="D40831">
        <f t="shared" si="637"/>
        <v>4.4983999999999913E-2</v>
      </c>
    </row>
    <row r="40832" spans="1:4" x14ac:dyDescent="0.25">
      <c r="A40832" s="1">
        <v>284.26</v>
      </c>
      <c r="B40832" s="1" t="s">
        <v>0</v>
      </c>
      <c r="C40832" s="1">
        <v>2.4528780000000001</v>
      </c>
      <c r="D40832">
        <f t="shared" si="637"/>
        <v>-4.7069999999999723E-2</v>
      </c>
    </row>
    <row r="40833" spans="1:4" x14ac:dyDescent="0.25">
      <c r="A40833" s="1">
        <v>284.26</v>
      </c>
      <c r="B40833" s="1" t="s">
        <v>1</v>
      </c>
      <c r="C40833" s="1">
        <v>2.4999479999999998</v>
      </c>
      <c r="D40833">
        <f t="shared" si="637"/>
        <v>4.0255999999999847E-2</v>
      </c>
    </row>
    <row r="40834" spans="1:4" x14ac:dyDescent="0.25">
      <c r="A40834" s="1">
        <v>284.26</v>
      </c>
      <c r="B40834" s="1" t="s">
        <v>0</v>
      </c>
      <c r="C40834" s="1">
        <v>2.459692</v>
      </c>
      <c r="D40834">
        <f t="shared" si="637"/>
        <v>-4.0267000000000053E-2</v>
      </c>
    </row>
    <row r="40835" spans="1:4" x14ac:dyDescent="0.25">
      <c r="A40835" s="1">
        <v>284.26</v>
      </c>
      <c r="B40835" s="1" t="s">
        <v>1</v>
      </c>
      <c r="C40835" s="1">
        <v>2.499959</v>
      </c>
      <c r="D40835">
        <f t="shared" ref="D40835:D40898" si="638">SUM(C40835-C40836)</f>
        <v>4.0659000000000223E-2</v>
      </c>
    </row>
    <row r="40836" spans="1:4" x14ac:dyDescent="0.25">
      <c r="A40836" s="1">
        <v>284.27999999999997</v>
      </c>
      <c r="B40836" s="1" t="s">
        <v>0</v>
      </c>
      <c r="C40836" s="1">
        <v>2.4592999999999998</v>
      </c>
      <c r="D40836">
        <f t="shared" si="638"/>
        <v>-3.7252000000000063E-2</v>
      </c>
    </row>
    <row r="40837" spans="1:4" x14ac:dyDescent="0.25">
      <c r="A40837" s="1">
        <v>284.27999999999997</v>
      </c>
      <c r="B40837" s="1" t="s">
        <v>1</v>
      </c>
      <c r="C40837" s="1">
        <v>2.4965519999999999</v>
      </c>
      <c r="D40837">
        <f t="shared" si="638"/>
        <v>3.0478000000000005E-2</v>
      </c>
    </row>
    <row r="40838" spans="1:4" x14ac:dyDescent="0.25">
      <c r="A40838" s="1">
        <v>284.3</v>
      </c>
      <c r="B40838" s="1" t="s">
        <v>0</v>
      </c>
      <c r="C40838" s="1">
        <v>2.4660739999999999</v>
      </c>
      <c r="D40838">
        <f t="shared" si="638"/>
        <v>-3.047500000000003E-2</v>
      </c>
    </row>
    <row r="40839" spans="1:4" x14ac:dyDescent="0.25">
      <c r="A40839" s="1">
        <v>284.3</v>
      </c>
      <c r="B40839" s="1" t="s">
        <v>1</v>
      </c>
      <c r="C40839" s="1">
        <v>2.4965489999999999</v>
      </c>
      <c r="D40839">
        <f t="shared" si="638"/>
        <v>3.0494000000000021E-2</v>
      </c>
    </row>
    <row r="40840" spans="1:4" x14ac:dyDescent="0.25">
      <c r="A40840" s="1">
        <v>284.3</v>
      </c>
      <c r="B40840" s="1" t="s">
        <v>0</v>
      </c>
      <c r="C40840" s="1">
        <v>2.4660549999999999</v>
      </c>
      <c r="D40840">
        <f t="shared" si="638"/>
        <v>-3.0356000000000272E-2</v>
      </c>
    </row>
    <row r="40841" spans="1:4" x14ac:dyDescent="0.25">
      <c r="A40841" s="1">
        <v>284.3</v>
      </c>
      <c r="B40841" s="1" t="s">
        <v>1</v>
      </c>
      <c r="C40841" s="1">
        <v>2.4964110000000002</v>
      </c>
      <c r="D40841">
        <f t="shared" si="638"/>
        <v>3.017000000000003E-2</v>
      </c>
    </row>
    <row r="40842" spans="1:4" x14ac:dyDescent="0.25">
      <c r="A40842" s="1">
        <v>284.32</v>
      </c>
      <c r="B40842" s="1" t="s">
        <v>0</v>
      </c>
      <c r="C40842" s="1">
        <v>2.4662410000000001</v>
      </c>
      <c r="D40842">
        <f t="shared" si="638"/>
        <v>-3.0132000000000048E-2</v>
      </c>
    </row>
    <row r="40843" spans="1:4" x14ac:dyDescent="0.25">
      <c r="A40843" s="1">
        <v>284.32</v>
      </c>
      <c r="B40843" s="1" t="s">
        <v>1</v>
      </c>
      <c r="C40843" s="1">
        <v>2.4963730000000002</v>
      </c>
      <c r="D40843">
        <f t="shared" si="638"/>
        <v>3.0879000000000101E-2</v>
      </c>
    </row>
    <row r="40844" spans="1:4" x14ac:dyDescent="0.25">
      <c r="A40844" s="1">
        <v>284.33999999999997</v>
      </c>
      <c r="B40844" s="1" t="s">
        <v>0</v>
      </c>
      <c r="C40844" s="1">
        <v>2.4654940000000001</v>
      </c>
      <c r="D40844">
        <f t="shared" si="638"/>
        <v>-4.446899999999987E-2</v>
      </c>
    </row>
    <row r="40845" spans="1:4" x14ac:dyDescent="0.25">
      <c r="A40845" s="1">
        <v>284.33999999999997</v>
      </c>
      <c r="B40845" s="1" t="s">
        <v>1</v>
      </c>
      <c r="C40845" s="1">
        <v>2.5099629999999999</v>
      </c>
      <c r="D40845">
        <f t="shared" si="638"/>
        <v>4.5023000000000035E-2</v>
      </c>
    </row>
    <row r="40846" spans="1:4" x14ac:dyDescent="0.25">
      <c r="A40846" s="1">
        <v>284.36</v>
      </c>
      <c r="B40846" s="1" t="s">
        <v>0</v>
      </c>
      <c r="C40846" s="1">
        <v>2.4649399999999999</v>
      </c>
      <c r="D40846">
        <f t="shared" si="638"/>
        <v>-4.5085999999999959E-2</v>
      </c>
    </row>
    <row r="40847" spans="1:4" x14ac:dyDescent="0.25">
      <c r="A40847" s="1">
        <v>284.36</v>
      </c>
      <c r="B40847" s="1" t="s">
        <v>1</v>
      </c>
      <c r="C40847" s="1">
        <v>2.5100259999999999</v>
      </c>
      <c r="D40847">
        <f t="shared" si="638"/>
        <v>4.5265999999999806E-2</v>
      </c>
    </row>
    <row r="40848" spans="1:4" x14ac:dyDescent="0.25">
      <c r="A40848" s="1">
        <v>284.36</v>
      </c>
      <c r="B40848" s="1" t="s">
        <v>0</v>
      </c>
      <c r="C40848" s="1">
        <v>2.4647600000000001</v>
      </c>
      <c r="D40848">
        <f t="shared" si="638"/>
        <v>-4.2710000000000026E-2</v>
      </c>
    </row>
    <row r="40849" spans="1:4" x14ac:dyDescent="0.25">
      <c r="A40849" s="1">
        <v>284.36</v>
      </c>
      <c r="B40849" s="1" t="s">
        <v>1</v>
      </c>
      <c r="C40849" s="1">
        <v>2.5074700000000001</v>
      </c>
      <c r="D40849">
        <f t="shared" si="638"/>
        <v>4.9104999999999954E-2</v>
      </c>
    </row>
    <row r="40850" spans="1:4" x14ac:dyDescent="0.25">
      <c r="A40850" s="1">
        <v>284.38</v>
      </c>
      <c r="B40850" s="1" t="s">
        <v>0</v>
      </c>
      <c r="C40850" s="1">
        <v>2.4583650000000001</v>
      </c>
      <c r="D40850">
        <f t="shared" si="638"/>
        <v>-4.9315999999999693E-2</v>
      </c>
    </row>
    <row r="40851" spans="1:4" x14ac:dyDescent="0.25">
      <c r="A40851" s="1">
        <v>284.38</v>
      </c>
      <c r="B40851" s="1" t="s">
        <v>1</v>
      </c>
      <c r="C40851" s="1">
        <v>2.5076809999999998</v>
      </c>
      <c r="D40851">
        <f t="shared" si="638"/>
        <v>3.8225999999999871E-2</v>
      </c>
    </row>
    <row r="40852" spans="1:4" x14ac:dyDescent="0.25">
      <c r="A40852" s="1">
        <v>284.39999999999998</v>
      </c>
      <c r="B40852" s="1" t="s">
        <v>0</v>
      </c>
      <c r="C40852" s="1">
        <v>2.469455</v>
      </c>
      <c r="D40852">
        <f t="shared" si="638"/>
        <v>-6.583300000000003E-2</v>
      </c>
    </row>
    <row r="40853" spans="1:4" x14ac:dyDescent="0.25">
      <c r="A40853" s="1">
        <v>284.39999999999998</v>
      </c>
      <c r="B40853" s="1" t="s">
        <v>1</v>
      </c>
      <c r="C40853" s="1">
        <v>2.535288</v>
      </c>
      <c r="D40853">
        <f t="shared" si="638"/>
        <v>6.5843999999999792E-2</v>
      </c>
    </row>
    <row r="40854" spans="1:4" x14ac:dyDescent="0.25">
      <c r="A40854" s="1">
        <v>284.39999999999998</v>
      </c>
      <c r="B40854" s="1" t="s">
        <v>0</v>
      </c>
      <c r="C40854" s="1">
        <v>2.4694440000000002</v>
      </c>
      <c r="D40854">
        <f t="shared" si="638"/>
        <v>-6.8808999999999898E-2</v>
      </c>
    </row>
    <row r="40855" spans="1:4" x14ac:dyDescent="0.25">
      <c r="A40855" s="1">
        <v>284.39999999999998</v>
      </c>
      <c r="B40855" s="1" t="s">
        <v>1</v>
      </c>
      <c r="C40855" s="1">
        <v>2.5382530000000001</v>
      </c>
      <c r="D40855">
        <f t="shared" si="638"/>
        <v>6.3944999999999919E-2</v>
      </c>
    </row>
    <row r="40856" spans="1:4" x14ac:dyDescent="0.25">
      <c r="A40856" s="1">
        <v>284.42</v>
      </c>
      <c r="B40856" s="1" t="s">
        <v>0</v>
      </c>
      <c r="C40856" s="1">
        <v>2.4743080000000002</v>
      </c>
      <c r="D40856">
        <f t="shared" si="638"/>
        <v>-6.4476999999999673E-2</v>
      </c>
    </row>
    <row r="40857" spans="1:4" x14ac:dyDescent="0.25">
      <c r="A40857" s="1">
        <v>284.42</v>
      </c>
      <c r="B40857" s="1" t="s">
        <v>1</v>
      </c>
      <c r="C40857" s="1">
        <v>2.5387849999999998</v>
      </c>
      <c r="D40857">
        <f t="shared" si="638"/>
        <v>5.4416999999999938E-2</v>
      </c>
    </row>
    <row r="40858" spans="1:4" x14ac:dyDescent="0.25">
      <c r="A40858" s="1">
        <v>284.44</v>
      </c>
      <c r="B40858" s="1" t="s">
        <v>0</v>
      </c>
      <c r="C40858" s="1">
        <v>2.4843679999999999</v>
      </c>
      <c r="D40858">
        <f t="shared" si="638"/>
        <v>-5.7444000000000273E-2</v>
      </c>
    </row>
    <row r="40859" spans="1:4" x14ac:dyDescent="0.25">
      <c r="A40859" s="1">
        <v>284.44</v>
      </c>
      <c r="B40859" s="1" t="s">
        <v>1</v>
      </c>
      <c r="C40859" s="1">
        <v>2.5418120000000002</v>
      </c>
      <c r="D40859">
        <f t="shared" si="638"/>
        <v>3.9776000000000256E-2</v>
      </c>
    </row>
    <row r="40860" spans="1:4" x14ac:dyDescent="0.25">
      <c r="A40860" s="1">
        <v>284.44</v>
      </c>
      <c r="B40860" s="1" t="s">
        <v>0</v>
      </c>
      <c r="C40860" s="1">
        <v>2.5020359999999999</v>
      </c>
      <c r="D40860">
        <f t="shared" si="638"/>
        <v>-4.8070000000000057E-2</v>
      </c>
    </row>
    <row r="40861" spans="1:4" x14ac:dyDescent="0.25">
      <c r="A40861" s="1">
        <v>284.44</v>
      </c>
      <c r="B40861" s="1" t="s">
        <v>1</v>
      </c>
      <c r="C40861" s="1">
        <v>2.550106</v>
      </c>
      <c r="D40861">
        <f t="shared" si="638"/>
        <v>4.8150999999999833E-2</v>
      </c>
    </row>
    <row r="40862" spans="1:4" x14ac:dyDescent="0.25">
      <c r="A40862" s="1">
        <v>284.45999999999998</v>
      </c>
      <c r="B40862" s="1" t="s">
        <v>0</v>
      </c>
      <c r="C40862" s="1">
        <v>2.5019550000000002</v>
      </c>
      <c r="D40862">
        <f t="shared" si="638"/>
        <v>-5.1778999999999797E-2</v>
      </c>
    </row>
    <row r="40863" spans="1:4" x14ac:dyDescent="0.25">
      <c r="A40863" s="1">
        <v>284.45999999999998</v>
      </c>
      <c r="B40863" s="1" t="s">
        <v>1</v>
      </c>
      <c r="C40863" s="1">
        <v>2.5537339999999999</v>
      </c>
      <c r="D40863">
        <f t="shared" si="638"/>
        <v>4.4290000000000163E-2</v>
      </c>
    </row>
    <row r="40864" spans="1:4" x14ac:dyDescent="0.25">
      <c r="A40864" s="1">
        <v>284.48</v>
      </c>
      <c r="B40864" s="1" t="s">
        <v>0</v>
      </c>
      <c r="C40864" s="1">
        <v>2.5094439999999998</v>
      </c>
      <c r="D40864">
        <f t="shared" si="638"/>
        <v>-4.4548000000000254E-2</v>
      </c>
    </row>
    <row r="40865" spans="1:4" x14ac:dyDescent="0.25">
      <c r="A40865" s="1">
        <v>284.48</v>
      </c>
      <c r="B40865" s="1" t="s">
        <v>1</v>
      </c>
      <c r="C40865" s="1">
        <v>2.553992</v>
      </c>
      <c r="D40865">
        <f t="shared" si="638"/>
        <v>4.4865000000000155E-2</v>
      </c>
    </row>
    <row r="40866" spans="1:4" x14ac:dyDescent="0.25">
      <c r="A40866" s="1">
        <v>284.48</v>
      </c>
      <c r="B40866" s="1" t="s">
        <v>0</v>
      </c>
      <c r="C40866" s="1">
        <v>2.5091269999999999</v>
      </c>
      <c r="D40866">
        <f t="shared" si="638"/>
        <v>-4.0967999999999893E-2</v>
      </c>
    </row>
    <row r="40867" spans="1:4" x14ac:dyDescent="0.25">
      <c r="A40867" s="1">
        <v>284.48</v>
      </c>
      <c r="B40867" s="1" t="s">
        <v>1</v>
      </c>
      <c r="C40867" s="1">
        <v>2.5500949999999998</v>
      </c>
      <c r="D40867">
        <f t="shared" si="638"/>
        <v>4.0639999999999787E-2</v>
      </c>
    </row>
    <row r="40868" spans="1:4" x14ac:dyDescent="0.25">
      <c r="A40868" s="1">
        <v>284.5</v>
      </c>
      <c r="B40868" s="1" t="s">
        <v>0</v>
      </c>
      <c r="C40868" s="1">
        <v>2.509455</v>
      </c>
      <c r="D40868">
        <f t="shared" si="638"/>
        <v>-4.4432000000000027E-2</v>
      </c>
    </row>
    <row r="40869" spans="1:4" x14ac:dyDescent="0.25">
      <c r="A40869" s="1">
        <v>284.5</v>
      </c>
      <c r="B40869" s="1" t="s">
        <v>1</v>
      </c>
      <c r="C40869" s="1">
        <v>2.553887</v>
      </c>
      <c r="D40869">
        <f t="shared" si="638"/>
        <v>4.8112000000000155E-2</v>
      </c>
    </row>
    <row r="40870" spans="1:4" x14ac:dyDescent="0.25">
      <c r="A40870" s="1">
        <v>284.52</v>
      </c>
      <c r="B40870" s="1" t="s">
        <v>0</v>
      </c>
      <c r="C40870" s="1">
        <v>2.5057749999999999</v>
      </c>
      <c r="D40870">
        <f t="shared" si="638"/>
        <v>-4.8408999999999924E-2</v>
      </c>
    </row>
    <row r="40871" spans="1:4" x14ac:dyDescent="0.25">
      <c r="A40871" s="1">
        <v>284.52</v>
      </c>
      <c r="B40871" s="1" t="s">
        <v>1</v>
      </c>
      <c r="C40871" s="1">
        <v>2.5541839999999998</v>
      </c>
      <c r="D40871">
        <f t="shared" si="638"/>
        <v>4.4986999999999888E-2</v>
      </c>
    </row>
    <row r="40872" spans="1:4" x14ac:dyDescent="0.25">
      <c r="A40872" s="1">
        <v>284.54000000000002</v>
      </c>
      <c r="B40872" s="1" t="s">
        <v>0</v>
      </c>
      <c r="C40872" s="1">
        <v>2.5091969999999999</v>
      </c>
      <c r="D40872">
        <f t="shared" si="638"/>
        <v>-5.2309000000000161E-2</v>
      </c>
    </row>
    <row r="40873" spans="1:4" x14ac:dyDescent="0.25">
      <c r="A40873" s="1">
        <v>284.54000000000002</v>
      </c>
      <c r="B40873" s="1" t="s">
        <v>1</v>
      </c>
      <c r="C40873" s="1">
        <v>2.5615060000000001</v>
      </c>
      <c r="D40873">
        <f t="shared" si="638"/>
        <v>4.749900000000018E-2</v>
      </c>
    </row>
    <row r="40874" spans="1:4" x14ac:dyDescent="0.25">
      <c r="A40874" s="1">
        <v>284.54000000000002</v>
      </c>
      <c r="B40874" s="1" t="s">
        <v>0</v>
      </c>
      <c r="C40874" s="1">
        <v>2.5140069999999999</v>
      </c>
      <c r="D40874">
        <f t="shared" si="638"/>
        <v>-6.3752000000000031E-2</v>
      </c>
    </row>
    <row r="40875" spans="1:4" x14ac:dyDescent="0.25">
      <c r="A40875" s="1">
        <v>284.54000000000002</v>
      </c>
      <c r="B40875" s="1" t="s">
        <v>1</v>
      </c>
      <c r="C40875" s="1">
        <v>2.5777589999999999</v>
      </c>
      <c r="D40875">
        <f t="shared" si="638"/>
        <v>6.3683999999999852E-2</v>
      </c>
    </row>
    <row r="40876" spans="1:4" x14ac:dyDescent="0.25">
      <c r="A40876" s="1">
        <v>284.56</v>
      </c>
      <c r="B40876" s="1" t="s">
        <v>0</v>
      </c>
      <c r="C40876" s="1">
        <v>2.5140750000000001</v>
      </c>
      <c r="D40876">
        <f t="shared" si="638"/>
        <v>-7.0213999999999999E-2</v>
      </c>
    </row>
    <row r="40877" spans="1:4" x14ac:dyDescent="0.25">
      <c r="A40877" s="1">
        <v>284.56</v>
      </c>
      <c r="B40877" s="1" t="s">
        <v>1</v>
      </c>
      <c r="C40877" s="1">
        <v>2.5842890000000001</v>
      </c>
      <c r="D40877">
        <f t="shared" si="638"/>
        <v>7.0089999999999986E-2</v>
      </c>
    </row>
    <row r="40878" spans="1:4" x14ac:dyDescent="0.25">
      <c r="A40878" s="1">
        <v>284.58</v>
      </c>
      <c r="B40878" s="1" t="s">
        <v>0</v>
      </c>
      <c r="C40878" s="1">
        <v>2.5141990000000001</v>
      </c>
      <c r="D40878">
        <f t="shared" si="638"/>
        <v>-0.10735699999999992</v>
      </c>
    </row>
    <row r="40879" spans="1:4" x14ac:dyDescent="0.25">
      <c r="A40879" s="1">
        <v>284.58</v>
      </c>
      <c r="B40879" s="1" t="s">
        <v>1</v>
      </c>
      <c r="C40879" s="1">
        <v>2.621556</v>
      </c>
      <c r="D40879">
        <f t="shared" si="638"/>
        <v>0.11215399999999986</v>
      </c>
    </row>
    <row r="40880" spans="1:4" x14ac:dyDescent="0.25">
      <c r="A40880" s="1">
        <v>284.58</v>
      </c>
      <c r="B40880" s="1" t="s">
        <v>0</v>
      </c>
      <c r="C40880" s="1">
        <v>2.5094020000000001</v>
      </c>
      <c r="D40880">
        <f t="shared" si="638"/>
        <v>-0.11629599999999973</v>
      </c>
    </row>
    <row r="40881" spans="1:4" x14ac:dyDescent="0.25">
      <c r="A40881" s="1">
        <v>284.58</v>
      </c>
      <c r="B40881" s="1" t="s">
        <v>1</v>
      </c>
      <c r="C40881" s="1">
        <v>2.6256979999999999</v>
      </c>
      <c r="D40881">
        <f t="shared" si="638"/>
        <v>8.2085999999999881E-2</v>
      </c>
    </row>
    <row r="40882" spans="1:4" x14ac:dyDescent="0.25">
      <c r="A40882" s="1">
        <v>284.60000000000002</v>
      </c>
      <c r="B40882" s="1" t="s">
        <v>0</v>
      </c>
      <c r="C40882" s="1">
        <v>2.543612</v>
      </c>
      <c r="D40882">
        <f t="shared" si="638"/>
        <v>-8.8871000000000144E-2</v>
      </c>
    </row>
    <row r="40883" spans="1:4" x14ac:dyDescent="0.25">
      <c r="A40883" s="1">
        <v>284.60000000000002</v>
      </c>
      <c r="B40883" s="1" t="s">
        <v>1</v>
      </c>
      <c r="C40883" s="1">
        <v>2.6324830000000001</v>
      </c>
      <c r="D40883">
        <f t="shared" si="638"/>
        <v>7.3555000000000259E-2</v>
      </c>
    </row>
    <row r="40884" spans="1:4" x14ac:dyDescent="0.25">
      <c r="A40884" s="1">
        <v>284.62</v>
      </c>
      <c r="B40884" s="1" t="s">
        <v>0</v>
      </c>
      <c r="C40884" s="1">
        <v>2.5589279999999999</v>
      </c>
      <c r="D40884">
        <f t="shared" si="638"/>
        <v>-7.3297000000000168E-2</v>
      </c>
    </row>
    <row r="40885" spans="1:4" x14ac:dyDescent="0.25">
      <c r="A40885" s="1">
        <v>284.62</v>
      </c>
      <c r="B40885" s="1" t="s">
        <v>1</v>
      </c>
      <c r="C40885" s="1">
        <v>2.632225</v>
      </c>
      <c r="D40885">
        <f t="shared" si="638"/>
        <v>6.5888000000000169E-2</v>
      </c>
    </row>
    <row r="40886" spans="1:4" x14ac:dyDescent="0.25">
      <c r="A40886" s="1">
        <v>284.62</v>
      </c>
      <c r="B40886" s="1" t="s">
        <v>0</v>
      </c>
      <c r="C40886" s="1">
        <v>2.5663369999999999</v>
      </c>
      <c r="D40886">
        <f t="shared" si="638"/>
        <v>-6.8863000000000341E-2</v>
      </c>
    </row>
    <row r="40887" spans="1:4" x14ac:dyDescent="0.25">
      <c r="A40887" s="1">
        <v>284.62</v>
      </c>
      <c r="B40887" s="1" t="s">
        <v>1</v>
      </c>
      <c r="C40887" s="1">
        <v>2.6352000000000002</v>
      </c>
      <c r="D40887">
        <f t="shared" si="638"/>
        <v>6.4716000000000218E-2</v>
      </c>
    </row>
    <row r="40888" spans="1:4" x14ac:dyDescent="0.25">
      <c r="A40888" s="1">
        <v>284.64</v>
      </c>
      <c r="B40888" s="1" t="s">
        <v>0</v>
      </c>
      <c r="C40888" s="1">
        <v>2.570484</v>
      </c>
      <c r="D40888">
        <f t="shared" si="638"/>
        <v>-7.2451000000000043E-2</v>
      </c>
    </row>
    <row r="40889" spans="1:4" x14ac:dyDescent="0.25">
      <c r="A40889" s="1">
        <v>284.64</v>
      </c>
      <c r="B40889" s="1" t="s">
        <v>1</v>
      </c>
      <c r="C40889" s="1">
        <v>2.642935</v>
      </c>
      <c r="D40889">
        <f t="shared" si="638"/>
        <v>6.1908999999999992E-2</v>
      </c>
    </row>
    <row r="40890" spans="1:4" x14ac:dyDescent="0.25">
      <c r="A40890" s="1">
        <v>284.66000000000003</v>
      </c>
      <c r="B40890" s="1" t="s">
        <v>0</v>
      </c>
      <c r="C40890" s="1">
        <v>2.581026</v>
      </c>
      <c r="D40890">
        <f t="shared" si="638"/>
        <v>-6.3568000000000069E-2</v>
      </c>
    </row>
    <row r="40891" spans="1:4" x14ac:dyDescent="0.25">
      <c r="A40891" s="1">
        <v>284.66000000000003</v>
      </c>
      <c r="B40891" s="1" t="s">
        <v>1</v>
      </c>
      <c r="C40891" s="1">
        <v>2.6445940000000001</v>
      </c>
      <c r="D40891">
        <f t="shared" si="638"/>
        <v>6.0815000000000285E-2</v>
      </c>
    </row>
    <row r="40892" spans="1:4" x14ac:dyDescent="0.25">
      <c r="A40892" s="1">
        <v>284.68</v>
      </c>
      <c r="B40892" s="1" t="s">
        <v>0</v>
      </c>
      <c r="C40892" s="1">
        <v>2.5837789999999998</v>
      </c>
      <c r="D40892">
        <f t="shared" si="638"/>
        <v>-6.6805000000000003E-2</v>
      </c>
    </row>
    <row r="40893" spans="1:4" x14ac:dyDescent="0.25">
      <c r="A40893" s="1">
        <v>284.68</v>
      </c>
      <c r="B40893" s="1" t="s">
        <v>1</v>
      </c>
      <c r="C40893" s="1">
        <v>2.6505839999999998</v>
      </c>
      <c r="D40893">
        <f t="shared" si="638"/>
        <v>6.6762999999999906E-2</v>
      </c>
    </row>
    <row r="40894" spans="1:4" x14ac:dyDescent="0.25">
      <c r="A40894" s="1">
        <v>284.68</v>
      </c>
      <c r="B40894" s="1" t="s">
        <v>0</v>
      </c>
      <c r="C40894" s="1">
        <v>2.5838209999999999</v>
      </c>
      <c r="D40894">
        <f t="shared" si="638"/>
        <v>-7.0629000000000275E-2</v>
      </c>
    </row>
    <row r="40895" spans="1:4" x14ac:dyDescent="0.25">
      <c r="A40895" s="1">
        <v>284.68</v>
      </c>
      <c r="B40895" s="1" t="s">
        <v>1</v>
      </c>
      <c r="C40895" s="1">
        <v>2.6544500000000002</v>
      </c>
      <c r="D40895">
        <f t="shared" si="638"/>
        <v>6.7932000000000325E-2</v>
      </c>
    </row>
    <row r="40896" spans="1:4" x14ac:dyDescent="0.25">
      <c r="A40896" s="1">
        <v>284.7</v>
      </c>
      <c r="B40896" s="1" t="s">
        <v>0</v>
      </c>
      <c r="C40896" s="1">
        <v>2.5865179999999999</v>
      </c>
      <c r="D40896">
        <f t="shared" si="638"/>
        <v>-6.8114000000000008E-2</v>
      </c>
    </row>
    <row r="40897" spans="1:4" x14ac:dyDescent="0.25">
      <c r="A40897" s="1">
        <v>284.7</v>
      </c>
      <c r="B40897" s="1" t="s">
        <v>1</v>
      </c>
      <c r="C40897" s="1">
        <v>2.6546319999999999</v>
      </c>
      <c r="D40897">
        <f t="shared" si="638"/>
        <v>6.3885999999999665E-2</v>
      </c>
    </row>
    <row r="40898" spans="1:4" x14ac:dyDescent="0.25">
      <c r="A40898" s="1">
        <v>284.72000000000003</v>
      </c>
      <c r="B40898" s="1" t="s">
        <v>0</v>
      </c>
      <c r="C40898" s="1">
        <v>2.5907460000000002</v>
      </c>
      <c r="D40898">
        <f t="shared" si="638"/>
        <v>-5.8905999999999903E-2</v>
      </c>
    </row>
    <row r="40899" spans="1:4" x14ac:dyDescent="0.25">
      <c r="A40899" s="1">
        <v>284.72000000000003</v>
      </c>
      <c r="B40899" s="1" t="s">
        <v>1</v>
      </c>
      <c r="C40899" s="1">
        <v>2.6496520000000001</v>
      </c>
      <c r="D40899">
        <f t="shared" ref="D40899:D40962" si="639">SUM(C40899-C40900)</f>
        <v>5.7653000000000176E-2</v>
      </c>
    </row>
    <row r="40900" spans="1:4" x14ac:dyDescent="0.25">
      <c r="A40900" s="1">
        <v>284.72000000000003</v>
      </c>
      <c r="B40900" s="1" t="s">
        <v>0</v>
      </c>
      <c r="C40900" s="1">
        <v>2.5919989999999999</v>
      </c>
      <c r="D40900">
        <f t="shared" si="639"/>
        <v>-5.7989000000000068E-2</v>
      </c>
    </row>
    <row r="40901" spans="1:4" x14ac:dyDescent="0.25">
      <c r="A40901" s="1">
        <v>284.72000000000003</v>
      </c>
      <c r="B40901" s="1" t="s">
        <v>1</v>
      </c>
      <c r="C40901" s="1">
        <v>2.649988</v>
      </c>
      <c r="D40901">
        <f t="shared" si="639"/>
        <v>5.7523000000000213E-2</v>
      </c>
    </row>
    <row r="40902" spans="1:4" x14ac:dyDescent="0.25">
      <c r="A40902" s="1">
        <v>284.74</v>
      </c>
      <c r="B40902" s="1" t="s">
        <v>0</v>
      </c>
      <c r="C40902" s="1">
        <v>2.5924649999999998</v>
      </c>
      <c r="D40902">
        <f t="shared" si="639"/>
        <v>-5.7259000000000171E-2</v>
      </c>
    </row>
    <row r="40903" spans="1:4" x14ac:dyDescent="0.25">
      <c r="A40903" s="1">
        <v>284.74</v>
      </c>
      <c r="B40903" s="1" t="s">
        <v>1</v>
      </c>
      <c r="C40903" s="1">
        <v>2.649724</v>
      </c>
      <c r="D40903">
        <f t="shared" si="639"/>
        <v>5.7376999999999789E-2</v>
      </c>
    </row>
    <row r="40904" spans="1:4" x14ac:dyDescent="0.25">
      <c r="A40904" s="1">
        <v>284.76</v>
      </c>
      <c r="B40904" s="1" t="s">
        <v>0</v>
      </c>
      <c r="C40904" s="1">
        <v>2.5923470000000002</v>
      </c>
      <c r="D40904">
        <f t="shared" si="639"/>
        <v>-5.7212999999999958E-2</v>
      </c>
    </row>
    <row r="40905" spans="1:4" x14ac:dyDescent="0.25">
      <c r="A40905" s="1">
        <v>284.76</v>
      </c>
      <c r="B40905" s="1" t="s">
        <v>1</v>
      </c>
      <c r="C40905" s="1">
        <v>2.6495600000000001</v>
      </c>
      <c r="D40905">
        <f t="shared" si="639"/>
        <v>5.229700000000026E-2</v>
      </c>
    </row>
    <row r="40906" spans="1:4" x14ac:dyDescent="0.25">
      <c r="A40906" s="1">
        <v>284.76</v>
      </c>
      <c r="B40906" s="1" t="s">
        <v>0</v>
      </c>
      <c r="C40906" s="1">
        <v>2.5972629999999999</v>
      </c>
      <c r="D40906">
        <f t="shared" si="639"/>
        <v>-5.7563000000000031E-2</v>
      </c>
    </row>
    <row r="40907" spans="1:4" x14ac:dyDescent="0.25">
      <c r="A40907" s="1">
        <v>284.76</v>
      </c>
      <c r="B40907" s="1" t="s">
        <v>1</v>
      </c>
      <c r="C40907" s="1">
        <v>2.6548259999999999</v>
      </c>
      <c r="D40907">
        <f t="shared" si="639"/>
        <v>6.1987999999999932E-2</v>
      </c>
    </row>
    <row r="40908" spans="1:4" x14ac:dyDescent="0.25">
      <c r="A40908" s="1">
        <v>284.77999999999997</v>
      </c>
      <c r="B40908" s="1" t="s">
        <v>0</v>
      </c>
      <c r="C40908" s="1">
        <v>2.592838</v>
      </c>
      <c r="D40908">
        <f t="shared" si="639"/>
        <v>-8.3680999999999894E-2</v>
      </c>
    </row>
    <row r="40909" spans="1:4" x14ac:dyDescent="0.25">
      <c r="A40909" s="1">
        <v>284.77999999999997</v>
      </c>
      <c r="B40909" s="1" t="s">
        <v>1</v>
      </c>
      <c r="C40909" s="1">
        <v>2.6765189999999999</v>
      </c>
      <c r="D40909">
        <f t="shared" si="639"/>
        <v>8.3622999999999781E-2</v>
      </c>
    </row>
    <row r="40910" spans="1:4" x14ac:dyDescent="0.25">
      <c r="A40910" s="1">
        <v>284.8</v>
      </c>
      <c r="B40910" s="1" t="s">
        <v>0</v>
      </c>
      <c r="C40910" s="1">
        <v>2.5928960000000001</v>
      </c>
      <c r="D40910">
        <f t="shared" si="639"/>
        <v>-9.2744999999999855E-2</v>
      </c>
    </row>
    <row r="40911" spans="1:4" x14ac:dyDescent="0.25">
      <c r="A40911" s="1">
        <v>284.8</v>
      </c>
      <c r="B40911" s="1" t="s">
        <v>1</v>
      </c>
      <c r="C40911" s="1">
        <v>2.6856409999999999</v>
      </c>
      <c r="D40911">
        <f t="shared" si="639"/>
        <v>8.9541999999999788E-2</v>
      </c>
    </row>
    <row r="40912" spans="1:4" x14ac:dyDescent="0.25">
      <c r="A40912" s="1">
        <v>284.8</v>
      </c>
      <c r="B40912" s="1" t="s">
        <v>0</v>
      </c>
      <c r="C40912" s="1">
        <v>2.5960990000000002</v>
      </c>
      <c r="D40912">
        <f t="shared" si="639"/>
        <v>-8.9471999999999774E-2</v>
      </c>
    </row>
    <row r="40913" spans="1:4" x14ac:dyDescent="0.25">
      <c r="A40913" s="1">
        <v>284.8</v>
      </c>
      <c r="B40913" s="1" t="s">
        <v>1</v>
      </c>
      <c r="C40913" s="1">
        <v>2.6855709999999999</v>
      </c>
      <c r="D40913">
        <f t="shared" si="639"/>
        <v>8.9166000000000079E-2</v>
      </c>
    </row>
    <row r="40914" spans="1:4" x14ac:dyDescent="0.25">
      <c r="A40914" s="1">
        <v>284.82</v>
      </c>
      <c r="B40914" s="1" t="s">
        <v>0</v>
      </c>
      <c r="C40914" s="1">
        <v>2.5964049999999999</v>
      </c>
      <c r="D40914">
        <f t="shared" si="639"/>
        <v>-0.10282800000000014</v>
      </c>
    </row>
    <row r="40915" spans="1:4" x14ac:dyDescent="0.25">
      <c r="A40915" s="1">
        <v>284.82</v>
      </c>
      <c r="B40915" s="1" t="s">
        <v>1</v>
      </c>
      <c r="C40915" s="1">
        <v>2.699233</v>
      </c>
      <c r="D40915">
        <f t="shared" si="639"/>
        <v>0.10286200000000001</v>
      </c>
    </row>
    <row r="40916" spans="1:4" x14ac:dyDescent="0.25">
      <c r="A40916" s="1">
        <v>284.83999999999997</v>
      </c>
      <c r="B40916" s="1" t="s">
        <v>0</v>
      </c>
      <c r="C40916" s="1">
        <v>2.596371</v>
      </c>
      <c r="D40916">
        <f t="shared" si="639"/>
        <v>-0.11314199999999985</v>
      </c>
    </row>
    <row r="40917" spans="1:4" x14ac:dyDescent="0.25">
      <c r="A40917" s="1">
        <v>284.83999999999997</v>
      </c>
      <c r="B40917" s="1" t="s">
        <v>1</v>
      </c>
      <c r="C40917" s="1">
        <v>2.7095129999999998</v>
      </c>
      <c r="D40917">
        <f t="shared" si="639"/>
        <v>0.10220699999999994</v>
      </c>
    </row>
    <row r="40918" spans="1:4" x14ac:dyDescent="0.25">
      <c r="A40918" s="1">
        <v>284.86</v>
      </c>
      <c r="B40918" s="1" t="s">
        <v>0</v>
      </c>
      <c r="C40918" s="1">
        <v>2.6073059999999999</v>
      </c>
      <c r="D40918">
        <f t="shared" si="639"/>
        <v>-0.12291400000000019</v>
      </c>
    </row>
    <row r="40919" spans="1:4" x14ac:dyDescent="0.25">
      <c r="A40919" s="1">
        <v>284.86</v>
      </c>
      <c r="B40919" s="1" t="s">
        <v>1</v>
      </c>
      <c r="C40919" s="1">
        <v>2.7302200000000001</v>
      </c>
      <c r="D40919">
        <f t="shared" si="639"/>
        <v>0.12259300000000017</v>
      </c>
    </row>
    <row r="40920" spans="1:4" x14ac:dyDescent="0.25">
      <c r="A40920" s="1">
        <v>284.86</v>
      </c>
      <c r="B40920" s="1" t="s">
        <v>0</v>
      </c>
      <c r="C40920" s="1">
        <v>2.6076269999999999</v>
      </c>
      <c r="D40920">
        <f t="shared" si="639"/>
        <v>-0.12933800000000018</v>
      </c>
    </row>
    <row r="40921" spans="1:4" x14ac:dyDescent="0.25">
      <c r="A40921" s="1">
        <v>284.86</v>
      </c>
      <c r="B40921" s="1" t="s">
        <v>1</v>
      </c>
      <c r="C40921" s="1">
        <v>2.7369650000000001</v>
      </c>
      <c r="D40921">
        <f t="shared" si="639"/>
        <v>0.11041100000000004</v>
      </c>
    </row>
    <row r="40922" spans="1:4" x14ac:dyDescent="0.25">
      <c r="A40922" s="1">
        <v>284.88</v>
      </c>
      <c r="B40922" s="1" t="s">
        <v>0</v>
      </c>
      <c r="C40922" s="1">
        <v>2.6265540000000001</v>
      </c>
      <c r="D40922">
        <f t="shared" si="639"/>
        <v>-0.11767899999999987</v>
      </c>
    </row>
    <row r="40923" spans="1:4" x14ac:dyDescent="0.25">
      <c r="A40923" s="1">
        <v>284.88</v>
      </c>
      <c r="B40923" s="1" t="s">
        <v>1</v>
      </c>
      <c r="C40923" s="1">
        <v>2.7442329999999999</v>
      </c>
      <c r="D40923">
        <f t="shared" si="639"/>
        <v>0.1179619999999999</v>
      </c>
    </row>
    <row r="40924" spans="1:4" x14ac:dyDescent="0.25">
      <c r="A40924" s="1">
        <v>284.89999999999998</v>
      </c>
      <c r="B40924" s="1" t="s">
        <v>0</v>
      </c>
      <c r="C40924" s="1">
        <v>2.626271</v>
      </c>
      <c r="D40924">
        <f t="shared" si="639"/>
        <v>-0.12468900000000005</v>
      </c>
    </row>
    <row r="40925" spans="1:4" x14ac:dyDescent="0.25">
      <c r="A40925" s="1">
        <v>284.89999999999998</v>
      </c>
      <c r="B40925" s="1" t="s">
        <v>1</v>
      </c>
      <c r="C40925" s="1">
        <v>2.7509600000000001</v>
      </c>
      <c r="D40925">
        <f t="shared" si="639"/>
        <v>0.10632099999999989</v>
      </c>
    </row>
    <row r="40926" spans="1:4" x14ac:dyDescent="0.25">
      <c r="A40926" s="1">
        <v>284.89999999999998</v>
      </c>
      <c r="B40926" s="1" t="s">
        <v>0</v>
      </c>
      <c r="C40926" s="1">
        <v>2.6446390000000002</v>
      </c>
      <c r="D40926">
        <f t="shared" si="639"/>
        <v>-0.11822599999999994</v>
      </c>
    </row>
    <row r="40927" spans="1:4" x14ac:dyDescent="0.25">
      <c r="A40927" s="1">
        <v>284.89999999999998</v>
      </c>
      <c r="B40927" s="1" t="s">
        <v>1</v>
      </c>
      <c r="C40927" s="1">
        <v>2.7628650000000001</v>
      </c>
      <c r="D40927">
        <f t="shared" si="639"/>
        <v>0.11780300000000032</v>
      </c>
    </row>
    <row r="40928" spans="1:4" x14ac:dyDescent="0.25">
      <c r="A40928" s="1">
        <v>284.92</v>
      </c>
      <c r="B40928" s="1" t="s">
        <v>0</v>
      </c>
      <c r="C40928" s="1">
        <v>2.6450619999999998</v>
      </c>
      <c r="D40928">
        <f t="shared" si="639"/>
        <v>-0.12254700000000041</v>
      </c>
    </row>
    <row r="40929" spans="1:4" x14ac:dyDescent="0.25">
      <c r="A40929" s="1">
        <v>284.92</v>
      </c>
      <c r="B40929" s="1" t="s">
        <v>1</v>
      </c>
      <c r="C40929" s="1">
        <v>2.7676090000000002</v>
      </c>
      <c r="D40929">
        <f t="shared" si="639"/>
        <v>0.12217500000000037</v>
      </c>
    </row>
    <row r="40930" spans="1:4" x14ac:dyDescent="0.25">
      <c r="A40930" s="1">
        <v>284.94</v>
      </c>
      <c r="B40930" s="1" t="s">
        <v>0</v>
      </c>
      <c r="C40930" s="1">
        <v>2.6454339999999998</v>
      </c>
      <c r="D40930">
        <f t="shared" si="639"/>
        <v>-0.13296000000000019</v>
      </c>
    </row>
    <row r="40931" spans="1:4" x14ac:dyDescent="0.25">
      <c r="A40931" s="1">
        <v>284.94</v>
      </c>
      <c r="B40931" s="1" t="s">
        <v>1</v>
      </c>
      <c r="C40931" s="1">
        <v>2.778394</v>
      </c>
      <c r="D40931">
        <f t="shared" si="639"/>
        <v>0.13304999999999989</v>
      </c>
    </row>
    <row r="40932" spans="1:4" x14ac:dyDescent="0.25">
      <c r="A40932" s="1">
        <v>284.94</v>
      </c>
      <c r="B40932" s="1" t="s">
        <v>0</v>
      </c>
      <c r="C40932" s="1">
        <v>2.6453440000000001</v>
      </c>
      <c r="D40932">
        <f t="shared" si="639"/>
        <v>-0.15475199999999978</v>
      </c>
    </row>
    <row r="40933" spans="1:4" x14ac:dyDescent="0.25">
      <c r="A40933" s="1">
        <v>284.94</v>
      </c>
      <c r="B40933" s="1" t="s">
        <v>1</v>
      </c>
      <c r="C40933" s="1">
        <v>2.8000959999999999</v>
      </c>
      <c r="D40933">
        <f t="shared" si="639"/>
        <v>0.15523499999999979</v>
      </c>
    </row>
    <row r="40934" spans="1:4" x14ac:dyDescent="0.25">
      <c r="A40934" s="1">
        <v>284.95999999999998</v>
      </c>
      <c r="B40934" s="1" t="s">
        <v>0</v>
      </c>
      <c r="C40934" s="1">
        <v>2.6448610000000001</v>
      </c>
      <c r="D40934">
        <f t="shared" si="639"/>
        <v>-0.15704099999999999</v>
      </c>
    </row>
    <row r="40935" spans="1:4" x14ac:dyDescent="0.25">
      <c r="A40935" s="1">
        <v>284.95999999999998</v>
      </c>
      <c r="B40935" s="1" t="s">
        <v>1</v>
      </c>
      <c r="C40935" s="1">
        <v>2.8019020000000001</v>
      </c>
      <c r="D40935">
        <f t="shared" si="639"/>
        <v>0.16977500000000001</v>
      </c>
    </row>
    <row r="40936" spans="1:4" x14ac:dyDescent="0.25">
      <c r="A40936" s="1">
        <v>284.98</v>
      </c>
      <c r="B40936" s="1" t="s">
        <v>0</v>
      </c>
      <c r="C40936" s="1">
        <v>2.6321270000000001</v>
      </c>
      <c r="D40936">
        <f t="shared" si="639"/>
        <v>-0.17633399999999977</v>
      </c>
    </row>
    <row r="40937" spans="1:4" x14ac:dyDescent="0.25">
      <c r="A40937" s="1">
        <v>284.98</v>
      </c>
      <c r="B40937" s="1" t="s">
        <v>1</v>
      </c>
      <c r="C40937" s="1">
        <v>2.8084609999999999</v>
      </c>
      <c r="D40937">
        <f t="shared" si="639"/>
        <v>0.1483209999999997</v>
      </c>
    </row>
    <row r="40938" spans="1:4" x14ac:dyDescent="0.25">
      <c r="A40938" s="1">
        <v>285</v>
      </c>
      <c r="B40938" s="1" t="s">
        <v>0</v>
      </c>
      <c r="C40938" s="1">
        <v>2.6601400000000002</v>
      </c>
      <c r="D40938">
        <f t="shared" si="639"/>
        <v>-0.15508699999999997</v>
      </c>
    </row>
    <row r="40939" spans="1:4" x14ac:dyDescent="0.25">
      <c r="A40939" s="1">
        <v>285</v>
      </c>
      <c r="B40939" s="1" t="s">
        <v>1</v>
      </c>
      <c r="C40939" s="1">
        <v>2.8152270000000001</v>
      </c>
      <c r="D40939">
        <f t="shared" si="639"/>
        <v>0.18324200000000035</v>
      </c>
    </row>
    <row r="40940" spans="1:4" x14ac:dyDescent="0.25">
      <c r="A40940" s="1">
        <v>285</v>
      </c>
      <c r="B40940" s="1" t="s">
        <v>0</v>
      </c>
      <c r="C40940" s="1">
        <v>2.6319849999999998</v>
      </c>
      <c r="D40940">
        <f t="shared" si="639"/>
        <v>-0.19577800000000023</v>
      </c>
    </row>
    <row r="40941" spans="1:4" x14ac:dyDescent="0.25">
      <c r="A40941" s="1">
        <v>285</v>
      </c>
      <c r="B40941" s="1" t="s">
        <v>1</v>
      </c>
      <c r="C40941" s="1">
        <v>2.827763</v>
      </c>
      <c r="D40941">
        <f t="shared" si="639"/>
        <v>0.19583400000000006</v>
      </c>
    </row>
    <row r="40942" spans="1:4" x14ac:dyDescent="0.25">
      <c r="A40942" s="1">
        <v>285.02</v>
      </c>
      <c r="B40942" s="1" t="s">
        <v>0</v>
      </c>
      <c r="C40942" s="1">
        <v>2.631929</v>
      </c>
      <c r="D40942">
        <f t="shared" si="639"/>
        <v>-0.19789900000000005</v>
      </c>
    </row>
    <row r="40943" spans="1:4" x14ac:dyDescent="0.25">
      <c r="A40943" s="1">
        <v>285.02</v>
      </c>
      <c r="B40943" s="1" t="s">
        <v>1</v>
      </c>
      <c r="C40943" s="1">
        <v>2.829828</v>
      </c>
      <c r="D40943">
        <f t="shared" si="639"/>
        <v>0.19796199999999997</v>
      </c>
    </row>
    <row r="40944" spans="1:4" x14ac:dyDescent="0.25">
      <c r="A40944" s="1">
        <v>285.04000000000002</v>
      </c>
      <c r="B40944" s="1" t="s">
        <v>0</v>
      </c>
      <c r="C40944" s="1">
        <v>2.631866</v>
      </c>
      <c r="D40944">
        <f t="shared" si="639"/>
        <v>-0.19772400000000001</v>
      </c>
    </row>
    <row r="40945" spans="1:4" x14ac:dyDescent="0.25">
      <c r="A40945" s="1">
        <v>285.04000000000002</v>
      </c>
      <c r="B40945" s="1" t="s">
        <v>1</v>
      </c>
      <c r="C40945" s="1">
        <v>2.82959</v>
      </c>
      <c r="D40945">
        <f t="shared" si="639"/>
        <v>0.19763600000000014</v>
      </c>
    </row>
    <row r="40946" spans="1:4" x14ac:dyDescent="0.25">
      <c r="A40946" s="1">
        <v>285.04000000000002</v>
      </c>
      <c r="B40946" s="1" t="s">
        <v>0</v>
      </c>
      <c r="C40946" s="1">
        <v>2.6319539999999999</v>
      </c>
      <c r="D40946">
        <f t="shared" si="639"/>
        <v>-0.20410299999999992</v>
      </c>
    </row>
    <row r="40947" spans="1:4" x14ac:dyDescent="0.25">
      <c r="A40947" s="1">
        <v>285.04000000000002</v>
      </c>
      <c r="B40947" s="1" t="s">
        <v>1</v>
      </c>
      <c r="C40947" s="1">
        <v>2.8360569999999998</v>
      </c>
      <c r="D40947">
        <f t="shared" si="639"/>
        <v>0.20282899999999993</v>
      </c>
    </row>
    <row r="40948" spans="1:4" x14ac:dyDescent="0.25">
      <c r="A40948" s="1">
        <v>285.06</v>
      </c>
      <c r="B40948" s="1" t="s">
        <v>0</v>
      </c>
      <c r="C40948" s="1">
        <v>2.6332279999999999</v>
      </c>
      <c r="D40948">
        <f t="shared" si="639"/>
        <v>-0.20584900000000017</v>
      </c>
    </row>
    <row r="40949" spans="1:4" x14ac:dyDescent="0.25">
      <c r="A40949" s="1">
        <v>285.06</v>
      </c>
      <c r="B40949" s="1" t="s">
        <v>1</v>
      </c>
      <c r="C40949" s="1">
        <v>2.8390770000000001</v>
      </c>
      <c r="D40949">
        <f t="shared" si="639"/>
        <v>0.20885500000000023</v>
      </c>
    </row>
    <row r="40950" spans="1:4" x14ac:dyDescent="0.25">
      <c r="A40950" s="1">
        <v>285.08</v>
      </c>
      <c r="B40950" s="1" t="s">
        <v>0</v>
      </c>
      <c r="C40950" s="1">
        <v>2.6302219999999998</v>
      </c>
      <c r="D40950">
        <f t="shared" si="639"/>
        <v>-0.20489100000000038</v>
      </c>
    </row>
    <row r="40951" spans="1:4" x14ac:dyDescent="0.25">
      <c r="A40951" s="1">
        <v>285.08</v>
      </c>
      <c r="B40951" s="1" t="s">
        <v>1</v>
      </c>
      <c r="C40951" s="1">
        <v>2.8351130000000002</v>
      </c>
      <c r="D40951">
        <f t="shared" si="639"/>
        <v>0.20336500000000024</v>
      </c>
    </row>
    <row r="40952" spans="1:4" x14ac:dyDescent="0.25">
      <c r="A40952" s="1">
        <v>285.08</v>
      </c>
      <c r="B40952" s="1" t="s">
        <v>0</v>
      </c>
      <c r="C40952" s="1">
        <v>2.631748</v>
      </c>
      <c r="D40952">
        <f t="shared" si="639"/>
        <v>-0.20635100000000017</v>
      </c>
    </row>
    <row r="40953" spans="1:4" x14ac:dyDescent="0.25">
      <c r="A40953" s="1">
        <v>285.08</v>
      </c>
      <c r="B40953" s="1" t="s">
        <v>1</v>
      </c>
      <c r="C40953" s="1">
        <v>2.8380990000000001</v>
      </c>
      <c r="D40953">
        <f t="shared" si="639"/>
        <v>0.18182300000000007</v>
      </c>
    </row>
    <row r="40954" spans="1:4" x14ac:dyDescent="0.25">
      <c r="A40954" s="1">
        <v>285.10000000000002</v>
      </c>
      <c r="B40954" s="1" t="s">
        <v>0</v>
      </c>
      <c r="C40954" s="1">
        <v>2.6562760000000001</v>
      </c>
      <c r="D40954">
        <f t="shared" si="639"/>
        <v>-0.17797799999999997</v>
      </c>
    </row>
    <row r="40955" spans="1:4" x14ac:dyDescent="0.25">
      <c r="A40955" s="1">
        <v>285.10000000000002</v>
      </c>
      <c r="B40955" s="1" t="s">
        <v>1</v>
      </c>
      <c r="C40955" s="1">
        <v>2.8342540000000001</v>
      </c>
      <c r="D40955">
        <f t="shared" si="639"/>
        <v>0.11474600000000024</v>
      </c>
    </row>
    <row r="40956" spans="1:4" x14ac:dyDescent="0.25">
      <c r="A40956" s="1">
        <v>285.12</v>
      </c>
      <c r="B40956" s="1" t="s">
        <v>0</v>
      </c>
      <c r="C40956" s="1">
        <v>2.7195079999999998</v>
      </c>
      <c r="D40956">
        <f t="shared" si="639"/>
        <v>-0.11465700000000023</v>
      </c>
    </row>
    <row r="40957" spans="1:4" x14ac:dyDescent="0.25">
      <c r="A40957" s="1">
        <v>285.12</v>
      </c>
      <c r="B40957" s="1" t="s">
        <v>1</v>
      </c>
      <c r="C40957" s="1">
        <v>2.834165</v>
      </c>
      <c r="D40957">
        <f t="shared" si="639"/>
        <v>0.11399099999999995</v>
      </c>
    </row>
    <row r="40958" spans="1:4" x14ac:dyDescent="0.25">
      <c r="A40958" s="1">
        <v>285.14</v>
      </c>
      <c r="B40958" s="1" t="s">
        <v>0</v>
      </c>
      <c r="C40958" s="1">
        <v>2.7201740000000001</v>
      </c>
      <c r="D40958">
        <f t="shared" si="639"/>
        <v>-0.10463099999999992</v>
      </c>
    </row>
    <row r="40959" spans="1:4" x14ac:dyDescent="0.25">
      <c r="A40959" s="1">
        <v>285.14</v>
      </c>
      <c r="B40959" s="1" t="s">
        <v>1</v>
      </c>
      <c r="C40959" s="1">
        <v>2.824805</v>
      </c>
      <c r="D40959">
        <f t="shared" si="639"/>
        <v>0.10358299999999998</v>
      </c>
    </row>
    <row r="40960" spans="1:4" x14ac:dyDescent="0.25">
      <c r="A40960" s="1">
        <v>285.14</v>
      </c>
      <c r="B40960" s="1" t="s">
        <v>0</v>
      </c>
      <c r="C40960" s="1">
        <v>2.721222</v>
      </c>
      <c r="D40960">
        <f t="shared" si="639"/>
        <v>-0.10334699999999986</v>
      </c>
    </row>
    <row r="40961" spans="1:4" x14ac:dyDescent="0.25">
      <c r="A40961" s="1">
        <v>285.14</v>
      </c>
      <c r="B40961" s="1" t="s">
        <v>1</v>
      </c>
      <c r="C40961" s="1">
        <v>2.8245689999999999</v>
      </c>
      <c r="D40961">
        <f t="shared" si="639"/>
        <v>0.10150399999999982</v>
      </c>
    </row>
    <row r="40962" spans="1:4" x14ac:dyDescent="0.25">
      <c r="A40962" s="1">
        <v>285.16000000000003</v>
      </c>
      <c r="B40962" s="1" t="s">
        <v>0</v>
      </c>
      <c r="C40962" s="1">
        <v>2.7230650000000001</v>
      </c>
      <c r="D40962">
        <f t="shared" si="639"/>
        <v>-8.5964000000000151E-2</v>
      </c>
    </row>
    <row r="40963" spans="1:4" x14ac:dyDescent="0.25">
      <c r="A40963" s="1">
        <v>285.16000000000003</v>
      </c>
      <c r="B40963" s="1" t="s">
        <v>1</v>
      </c>
      <c r="C40963" s="1">
        <v>2.8090290000000002</v>
      </c>
      <c r="D40963">
        <f t="shared" ref="D40963:D41026" si="640">SUM(C40963-C40964)</f>
        <v>7.961100000000032E-2</v>
      </c>
    </row>
    <row r="40964" spans="1:4" x14ac:dyDescent="0.25">
      <c r="A40964" s="1">
        <v>285.18</v>
      </c>
      <c r="B40964" s="1" t="s">
        <v>0</v>
      </c>
      <c r="C40964" s="1">
        <v>2.7294179999999999</v>
      </c>
      <c r="D40964">
        <f t="shared" si="640"/>
        <v>-7.8786000000000023E-2</v>
      </c>
    </row>
    <row r="40965" spans="1:4" x14ac:dyDescent="0.25">
      <c r="A40965" s="1">
        <v>285.18</v>
      </c>
      <c r="B40965" s="1" t="s">
        <v>1</v>
      </c>
      <c r="C40965" s="1">
        <v>2.8082039999999999</v>
      </c>
      <c r="D40965">
        <f t="shared" si="640"/>
        <v>7.858900000000002E-2</v>
      </c>
    </row>
    <row r="40966" spans="1:4" x14ac:dyDescent="0.25">
      <c r="A40966" s="1">
        <v>285.18</v>
      </c>
      <c r="B40966" s="1" t="s">
        <v>0</v>
      </c>
      <c r="C40966" s="1">
        <v>2.7296149999999999</v>
      </c>
      <c r="D40966">
        <f t="shared" si="640"/>
        <v>-7.8483999999999998E-2</v>
      </c>
    </row>
    <row r="40967" spans="1:4" x14ac:dyDescent="0.25">
      <c r="A40967" s="1">
        <v>285.18</v>
      </c>
      <c r="B40967" s="1" t="s">
        <v>1</v>
      </c>
      <c r="C40967" s="1">
        <v>2.8080989999999999</v>
      </c>
      <c r="D40967">
        <f t="shared" si="640"/>
        <v>7.0861999999999981E-2</v>
      </c>
    </row>
    <row r="40968" spans="1:4" x14ac:dyDescent="0.25">
      <c r="A40968" s="1">
        <v>285.2</v>
      </c>
      <c r="B40968" s="1" t="s">
        <v>0</v>
      </c>
      <c r="C40968" s="1">
        <v>2.7372369999999999</v>
      </c>
      <c r="D40968">
        <f t="shared" si="640"/>
        <v>-7.148000000000021E-2</v>
      </c>
    </row>
    <row r="40969" spans="1:4" x14ac:dyDescent="0.25">
      <c r="A40969" s="1">
        <v>285.2</v>
      </c>
      <c r="B40969" s="1" t="s">
        <v>1</v>
      </c>
      <c r="C40969" s="1">
        <v>2.8087170000000001</v>
      </c>
      <c r="D40969">
        <f t="shared" si="640"/>
        <v>6.5206000000000319E-2</v>
      </c>
    </row>
    <row r="40970" spans="1:4" x14ac:dyDescent="0.25">
      <c r="A40970" s="1">
        <v>285.22000000000003</v>
      </c>
      <c r="B40970" s="1" t="s">
        <v>0</v>
      </c>
      <c r="C40970" s="1">
        <v>2.7435109999999998</v>
      </c>
      <c r="D40970">
        <f t="shared" si="640"/>
        <v>-6.5225000000000311E-2</v>
      </c>
    </row>
    <row r="40971" spans="1:4" x14ac:dyDescent="0.25">
      <c r="A40971" s="1">
        <v>285.22000000000003</v>
      </c>
      <c r="B40971" s="1" t="s">
        <v>1</v>
      </c>
      <c r="C40971" s="1">
        <v>2.8087360000000001</v>
      </c>
      <c r="D40971">
        <f t="shared" si="640"/>
        <v>6.5447000000000255E-2</v>
      </c>
    </row>
    <row r="40972" spans="1:4" x14ac:dyDescent="0.25">
      <c r="A40972" s="1">
        <v>285.22000000000003</v>
      </c>
      <c r="B40972" s="1" t="s">
        <v>0</v>
      </c>
      <c r="C40972" s="1">
        <v>2.7432889999999999</v>
      </c>
      <c r="D40972">
        <f t="shared" si="640"/>
        <v>-9.1979999999999951E-2</v>
      </c>
    </row>
    <row r="40973" spans="1:4" x14ac:dyDescent="0.25">
      <c r="A40973" s="1">
        <v>285.22000000000003</v>
      </c>
      <c r="B40973" s="1" t="s">
        <v>1</v>
      </c>
      <c r="C40973" s="1">
        <v>2.8352689999999998</v>
      </c>
      <c r="D40973">
        <f t="shared" si="640"/>
        <v>8.3958999999999673E-2</v>
      </c>
    </row>
    <row r="40974" spans="1:4" x14ac:dyDescent="0.25">
      <c r="A40974" s="1">
        <v>285.24</v>
      </c>
      <c r="B40974" s="1" t="s">
        <v>0</v>
      </c>
      <c r="C40974" s="1">
        <v>2.7513100000000001</v>
      </c>
      <c r="D40974">
        <f t="shared" si="640"/>
        <v>-8.6253999999999831E-2</v>
      </c>
    </row>
    <row r="40975" spans="1:4" x14ac:dyDescent="0.25">
      <c r="A40975" s="1">
        <v>285.24</v>
      </c>
      <c r="B40975" s="1" t="s">
        <v>1</v>
      </c>
      <c r="C40975" s="1">
        <v>2.837564</v>
      </c>
      <c r="D40975">
        <f t="shared" si="640"/>
        <v>8.3823999999999899E-2</v>
      </c>
    </row>
    <row r="40976" spans="1:4" x14ac:dyDescent="0.25">
      <c r="A40976" s="1">
        <v>285.26</v>
      </c>
      <c r="B40976" s="1" t="s">
        <v>0</v>
      </c>
      <c r="C40976" s="1">
        <v>2.7537400000000001</v>
      </c>
      <c r="D40976">
        <f t="shared" si="640"/>
        <v>-8.3381999999999845E-2</v>
      </c>
    </row>
    <row r="40977" spans="1:4" x14ac:dyDescent="0.25">
      <c r="A40977" s="1">
        <v>285.26</v>
      </c>
      <c r="B40977" s="1" t="s">
        <v>1</v>
      </c>
      <c r="C40977" s="1">
        <v>2.8371219999999999</v>
      </c>
      <c r="D40977">
        <f t="shared" si="640"/>
        <v>7.7344999999999775E-2</v>
      </c>
    </row>
    <row r="40978" spans="1:4" x14ac:dyDescent="0.25">
      <c r="A40978" s="1">
        <v>285.26</v>
      </c>
      <c r="B40978" s="1" t="s">
        <v>0</v>
      </c>
      <c r="C40978" s="1">
        <v>2.7597770000000001</v>
      </c>
      <c r="D40978">
        <f t="shared" si="640"/>
        <v>-7.7496000000000009E-2</v>
      </c>
    </row>
    <row r="40979" spans="1:4" x14ac:dyDescent="0.25">
      <c r="A40979" s="1">
        <v>285.26</v>
      </c>
      <c r="B40979" s="1" t="s">
        <v>1</v>
      </c>
      <c r="C40979" s="1">
        <v>2.8372730000000002</v>
      </c>
      <c r="D40979">
        <f t="shared" si="640"/>
        <v>7.9022000000000148E-2</v>
      </c>
    </row>
    <row r="40980" spans="1:4" x14ac:dyDescent="0.25">
      <c r="A40980" s="1">
        <v>285.27999999999997</v>
      </c>
      <c r="B40980" s="1" t="s">
        <v>0</v>
      </c>
      <c r="C40980" s="1">
        <v>2.758251</v>
      </c>
      <c r="D40980">
        <f t="shared" si="640"/>
        <v>-8.493700000000004E-2</v>
      </c>
    </row>
    <row r="40981" spans="1:4" x14ac:dyDescent="0.25">
      <c r="A40981" s="1">
        <v>285.27999999999997</v>
      </c>
      <c r="B40981" s="1" t="s">
        <v>1</v>
      </c>
      <c r="C40981" s="1">
        <v>2.843188</v>
      </c>
      <c r="D40981">
        <f t="shared" si="640"/>
        <v>8.8846000000000203E-2</v>
      </c>
    </row>
    <row r="40982" spans="1:4" x14ac:dyDescent="0.25">
      <c r="A40982" s="1">
        <v>285.3</v>
      </c>
      <c r="B40982" s="1" t="s">
        <v>0</v>
      </c>
      <c r="C40982" s="1">
        <v>2.7543419999999998</v>
      </c>
      <c r="D40982">
        <f t="shared" si="640"/>
        <v>-8.9738000000000095E-2</v>
      </c>
    </row>
    <row r="40983" spans="1:4" x14ac:dyDescent="0.25">
      <c r="A40983" s="1">
        <v>285.3</v>
      </c>
      <c r="B40983" s="1" t="s">
        <v>1</v>
      </c>
      <c r="C40983" s="1">
        <v>2.8440799999999999</v>
      </c>
      <c r="D40983">
        <f t="shared" si="640"/>
        <v>9.0673999999999921E-2</v>
      </c>
    </row>
    <row r="40984" spans="1:4" x14ac:dyDescent="0.25">
      <c r="A40984" s="1">
        <v>285.32</v>
      </c>
      <c r="B40984" s="1" t="s">
        <v>0</v>
      </c>
      <c r="C40984" s="1">
        <v>2.753406</v>
      </c>
      <c r="D40984">
        <f t="shared" si="640"/>
        <v>-9.0678000000000036E-2</v>
      </c>
    </row>
    <row r="40985" spans="1:4" x14ac:dyDescent="0.25">
      <c r="A40985" s="1">
        <v>285.32</v>
      </c>
      <c r="B40985" s="1" t="s">
        <v>1</v>
      </c>
      <c r="C40985" s="1">
        <v>2.8440840000000001</v>
      </c>
      <c r="D40985">
        <f t="shared" si="640"/>
        <v>8.9478999999999864E-2</v>
      </c>
    </row>
    <row r="40986" spans="1:4" x14ac:dyDescent="0.25">
      <c r="A40986" s="1">
        <v>285.32</v>
      </c>
      <c r="B40986" s="1" t="s">
        <v>0</v>
      </c>
      <c r="C40986" s="1">
        <v>2.7546050000000002</v>
      </c>
      <c r="D40986">
        <f t="shared" si="640"/>
        <v>-0.10198399999999985</v>
      </c>
    </row>
    <row r="40987" spans="1:4" x14ac:dyDescent="0.25">
      <c r="A40987" s="1">
        <v>285.32</v>
      </c>
      <c r="B40987" s="1" t="s">
        <v>1</v>
      </c>
      <c r="C40987" s="1">
        <v>2.856589</v>
      </c>
      <c r="D40987">
        <f t="shared" si="640"/>
        <v>9.8132000000000108E-2</v>
      </c>
    </row>
    <row r="40988" spans="1:4" x14ac:dyDescent="0.25">
      <c r="A40988" s="1">
        <v>285.33999999999997</v>
      </c>
      <c r="B40988" s="1" t="s">
        <v>0</v>
      </c>
      <c r="C40988" s="1">
        <v>2.7584569999999999</v>
      </c>
      <c r="D40988">
        <f t="shared" si="640"/>
        <v>-0.10943000000000014</v>
      </c>
    </row>
    <row r="40989" spans="1:4" x14ac:dyDescent="0.25">
      <c r="A40989" s="1">
        <v>285.33999999999997</v>
      </c>
      <c r="B40989" s="1" t="s">
        <v>1</v>
      </c>
      <c r="C40989" s="1">
        <v>2.8678870000000001</v>
      </c>
      <c r="D40989">
        <f t="shared" si="640"/>
        <v>9.9753999999999898E-2</v>
      </c>
    </row>
    <row r="40990" spans="1:4" x14ac:dyDescent="0.25">
      <c r="A40990" s="1">
        <v>285.36</v>
      </c>
      <c r="B40990" s="1" t="s">
        <v>0</v>
      </c>
      <c r="C40990" s="1">
        <v>2.7681330000000002</v>
      </c>
      <c r="D40990">
        <f t="shared" si="640"/>
        <v>-0.12169499999999989</v>
      </c>
    </row>
    <row r="40991" spans="1:4" x14ac:dyDescent="0.25">
      <c r="A40991" s="1">
        <v>285.36</v>
      </c>
      <c r="B40991" s="1" t="s">
        <v>1</v>
      </c>
      <c r="C40991" s="1">
        <v>2.8898280000000001</v>
      </c>
      <c r="D40991">
        <f t="shared" si="640"/>
        <v>0.12142300000000006</v>
      </c>
    </row>
    <row r="40992" spans="1:4" x14ac:dyDescent="0.25">
      <c r="A40992" s="1">
        <v>285.36</v>
      </c>
      <c r="B40992" s="1" t="s">
        <v>0</v>
      </c>
      <c r="C40992" s="1">
        <v>2.768405</v>
      </c>
      <c r="D40992">
        <f t="shared" si="640"/>
        <v>-0.14706699999999984</v>
      </c>
    </row>
    <row r="40993" spans="1:4" x14ac:dyDescent="0.25">
      <c r="A40993" s="1">
        <v>285.36</v>
      </c>
      <c r="B40993" s="1" t="s">
        <v>1</v>
      </c>
      <c r="C40993" s="1">
        <v>2.9154719999999998</v>
      </c>
      <c r="D40993">
        <f t="shared" si="640"/>
        <v>0.13126599999999966</v>
      </c>
    </row>
    <row r="40994" spans="1:4" x14ac:dyDescent="0.25">
      <c r="A40994" s="1">
        <v>285.38</v>
      </c>
      <c r="B40994" s="1" t="s">
        <v>0</v>
      </c>
      <c r="C40994" s="1">
        <v>2.7842060000000002</v>
      </c>
      <c r="D40994">
        <f t="shared" si="640"/>
        <v>-0.15473499999999962</v>
      </c>
    </row>
    <row r="40995" spans="1:4" x14ac:dyDescent="0.25">
      <c r="A40995" s="1">
        <v>285.38</v>
      </c>
      <c r="B40995" s="1" t="s">
        <v>1</v>
      </c>
      <c r="C40995" s="1">
        <v>2.9389409999999998</v>
      </c>
      <c r="D40995">
        <f t="shared" si="640"/>
        <v>0.14911099999999999</v>
      </c>
    </row>
    <row r="40996" spans="1:4" x14ac:dyDescent="0.25">
      <c r="A40996" s="1">
        <v>285.39999999999998</v>
      </c>
      <c r="B40996" s="1" t="s">
        <v>0</v>
      </c>
      <c r="C40996" s="1">
        <v>2.7898299999999998</v>
      </c>
      <c r="D40996">
        <f t="shared" si="640"/>
        <v>-0.1484160000000001</v>
      </c>
    </row>
    <row r="40997" spans="1:4" x14ac:dyDescent="0.25">
      <c r="A40997" s="1">
        <v>285.39999999999998</v>
      </c>
      <c r="B40997" s="1" t="s">
        <v>1</v>
      </c>
      <c r="C40997" s="1">
        <v>2.9382459999999999</v>
      </c>
      <c r="D40997">
        <f t="shared" si="640"/>
        <v>0.14315999999999995</v>
      </c>
    </row>
    <row r="40998" spans="1:4" x14ac:dyDescent="0.25">
      <c r="A40998" s="1">
        <v>285.39999999999998</v>
      </c>
      <c r="B40998" s="1" t="s">
        <v>0</v>
      </c>
      <c r="C40998" s="1">
        <v>2.795086</v>
      </c>
      <c r="D40998">
        <f t="shared" si="640"/>
        <v>-0.14719000000000015</v>
      </c>
    </row>
    <row r="40999" spans="1:4" x14ac:dyDescent="0.25">
      <c r="A40999" s="1">
        <v>285.39999999999998</v>
      </c>
      <c r="B40999" s="1" t="s">
        <v>1</v>
      </c>
      <c r="C40999" s="1">
        <v>2.9422760000000001</v>
      </c>
      <c r="D40999">
        <f t="shared" si="640"/>
        <v>0.14567500000000022</v>
      </c>
    </row>
    <row r="41000" spans="1:4" x14ac:dyDescent="0.25">
      <c r="A41000" s="1">
        <v>285.42</v>
      </c>
      <c r="B41000" s="1" t="s">
        <v>0</v>
      </c>
      <c r="C41000" s="1">
        <v>2.7966009999999999</v>
      </c>
      <c r="D41000">
        <f t="shared" si="640"/>
        <v>-0.14562900000000001</v>
      </c>
    </row>
    <row r="41001" spans="1:4" x14ac:dyDescent="0.25">
      <c r="A41001" s="1">
        <v>285.42</v>
      </c>
      <c r="B41001" s="1" t="s">
        <v>1</v>
      </c>
      <c r="C41001" s="1">
        <v>2.9422299999999999</v>
      </c>
      <c r="D41001">
        <f t="shared" si="640"/>
        <v>0.14175699999999969</v>
      </c>
    </row>
    <row r="41002" spans="1:4" x14ac:dyDescent="0.25">
      <c r="A41002" s="1">
        <v>285.44</v>
      </c>
      <c r="B41002" s="1" t="s">
        <v>0</v>
      </c>
      <c r="C41002" s="1">
        <v>2.8004730000000002</v>
      </c>
      <c r="D41002">
        <f t="shared" si="640"/>
        <v>-0.14179299999999984</v>
      </c>
    </row>
    <row r="41003" spans="1:4" x14ac:dyDescent="0.25">
      <c r="A41003" s="1">
        <v>285.44</v>
      </c>
      <c r="B41003" s="1" t="s">
        <v>1</v>
      </c>
      <c r="C41003" s="1">
        <v>2.942266</v>
      </c>
      <c r="D41003">
        <f t="shared" si="640"/>
        <v>0.1414740000000001</v>
      </c>
    </row>
    <row r="41004" spans="1:4" x14ac:dyDescent="0.25">
      <c r="A41004" s="1">
        <v>285.45999999999998</v>
      </c>
      <c r="B41004" s="1" t="s">
        <v>0</v>
      </c>
      <c r="C41004" s="1">
        <v>2.8007919999999999</v>
      </c>
      <c r="D41004">
        <f t="shared" si="640"/>
        <v>-0.15517000000000003</v>
      </c>
    </row>
    <row r="41005" spans="1:4" x14ac:dyDescent="0.25">
      <c r="A41005" s="1">
        <v>285.45999999999998</v>
      </c>
      <c r="B41005" s="1" t="s">
        <v>1</v>
      </c>
      <c r="C41005" s="1">
        <v>2.955962</v>
      </c>
      <c r="D41005">
        <f t="shared" si="640"/>
        <v>0.11192899999999995</v>
      </c>
    </row>
    <row r="41006" spans="1:4" x14ac:dyDescent="0.25">
      <c r="A41006" s="1">
        <v>285.45999999999998</v>
      </c>
      <c r="B41006" s="1" t="s">
        <v>0</v>
      </c>
      <c r="C41006" s="1">
        <v>2.844033</v>
      </c>
      <c r="D41006">
        <f t="shared" si="640"/>
        <v>-0.13115999999999994</v>
      </c>
    </row>
    <row r="41007" spans="1:4" x14ac:dyDescent="0.25">
      <c r="A41007" s="1">
        <v>285.45999999999998</v>
      </c>
      <c r="B41007" s="1" t="s">
        <v>1</v>
      </c>
      <c r="C41007" s="1">
        <v>2.975193</v>
      </c>
      <c r="D41007">
        <f t="shared" si="640"/>
        <v>0.20226899999999981</v>
      </c>
    </row>
    <row r="41008" spans="1:4" x14ac:dyDescent="0.25">
      <c r="A41008" s="1">
        <v>285.48</v>
      </c>
      <c r="B41008" s="1" t="s">
        <v>0</v>
      </c>
      <c r="C41008" s="1">
        <v>2.7729240000000002</v>
      </c>
      <c r="D41008">
        <f t="shared" si="640"/>
        <v>-0.23833199999999977</v>
      </c>
    </row>
    <row r="41009" spans="1:4" x14ac:dyDescent="0.25">
      <c r="A41009" s="1">
        <v>285.48</v>
      </c>
      <c r="B41009" s="1" t="s">
        <v>1</v>
      </c>
      <c r="C41009" s="1">
        <v>3.0112559999999999</v>
      </c>
      <c r="D41009">
        <f t="shared" si="640"/>
        <v>3.0112559999999999</v>
      </c>
    </row>
    <row r="41010" spans="1:4" x14ac:dyDescent="0.25">
      <c r="A41010" s="1">
        <v>285.5</v>
      </c>
      <c r="B41010" s="1" t="s">
        <v>2</v>
      </c>
      <c r="D41010">
        <f t="shared" si="640"/>
        <v>-2.051186</v>
      </c>
    </row>
    <row r="41011" spans="1:4" x14ac:dyDescent="0.25">
      <c r="A41011" s="1">
        <v>285.5</v>
      </c>
      <c r="B41011" s="1" t="s">
        <v>1</v>
      </c>
      <c r="C41011" s="1">
        <v>2.051186</v>
      </c>
      <c r="D41011">
        <f t="shared" si="640"/>
        <v>2.051186</v>
      </c>
    </row>
    <row r="41012" spans="1:4" x14ac:dyDescent="0.25">
      <c r="A41012" s="1">
        <v>285.5</v>
      </c>
      <c r="B41012" s="1" t="s">
        <v>2</v>
      </c>
      <c r="D41012">
        <f t="shared" si="640"/>
        <v>0</v>
      </c>
    </row>
    <row r="41013" spans="1:4" x14ac:dyDescent="0.25">
      <c r="A41013" s="1">
        <v>285.5</v>
      </c>
      <c r="B41013" s="1" t="s">
        <v>3</v>
      </c>
      <c r="D41013">
        <f t="shared" si="640"/>
        <v>0</v>
      </c>
    </row>
    <row r="41014" spans="1:4" x14ac:dyDescent="0.25">
      <c r="A41014" s="1">
        <v>285.52</v>
      </c>
      <c r="B41014" s="1" t="s">
        <v>2</v>
      </c>
      <c r="D41014">
        <f t="shared" si="640"/>
        <v>0</v>
      </c>
    </row>
    <row r="41015" spans="1:4" x14ac:dyDescent="0.25">
      <c r="A41015" s="1">
        <v>285.52</v>
      </c>
      <c r="B41015" s="1" t="s">
        <v>3</v>
      </c>
      <c r="D41015">
        <f t="shared" si="640"/>
        <v>0</v>
      </c>
    </row>
    <row r="41016" spans="1:4" x14ac:dyDescent="0.25">
      <c r="A41016" s="1">
        <v>285.54000000000002</v>
      </c>
      <c r="B41016" s="1" t="s">
        <v>2</v>
      </c>
      <c r="D41016">
        <f t="shared" si="640"/>
        <v>0</v>
      </c>
    </row>
    <row r="41017" spans="1:4" x14ac:dyDescent="0.25">
      <c r="A41017" s="1">
        <v>285.54000000000002</v>
      </c>
      <c r="B41017" s="1" t="s">
        <v>3</v>
      </c>
      <c r="D41017">
        <f t="shared" si="640"/>
        <v>0</v>
      </c>
    </row>
    <row r="41018" spans="1:4" x14ac:dyDescent="0.25">
      <c r="A41018" s="1">
        <v>285.54000000000002</v>
      </c>
      <c r="B41018" s="1" t="s">
        <v>2</v>
      </c>
      <c r="D41018">
        <f t="shared" si="640"/>
        <v>0</v>
      </c>
    </row>
    <row r="41019" spans="1:4" x14ac:dyDescent="0.25">
      <c r="A41019" s="1">
        <v>285.54000000000002</v>
      </c>
      <c r="B41019" s="1" t="s">
        <v>3</v>
      </c>
      <c r="D41019">
        <f t="shared" si="640"/>
        <v>0</v>
      </c>
    </row>
    <row r="41020" spans="1:4" x14ac:dyDescent="0.25">
      <c r="A41020" s="1">
        <v>285.56</v>
      </c>
      <c r="B41020" s="1" t="s">
        <v>2</v>
      </c>
      <c r="D41020">
        <f t="shared" si="640"/>
        <v>0</v>
      </c>
    </row>
    <row r="41021" spans="1:4" x14ac:dyDescent="0.25">
      <c r="A41021" s="1">
        <v>285.56</v>
      </c>
      <c r="B41021" s="1" t="s">
        <v>3</v>
      </c>
      <c r="D41021">
        <f t="shared" si="640"/>
        <v>0</v>
      </c>
    </row>
    <row r="41022" spans="1:4" x14ac:dyDescent="0.25">
      <c r="A41022" s="1">
        <v>285.58</v>
      </c>
      <c r="B41022" s="1" t="s">
        <v>2</v>
      </c>
      <c r="D41022">
        <f t="shared" si="640"/>
        <v>0</v>
      </c>
    </row>
    <row r="41023" spans="1:4" x14ac:dyDescent="0.25">
      <c r="A41023" s="1">
        <v>285.58</v>
      </c>
      <c r="B41023" s="1" t="s">
        <v>3</v>
      </c>
      <c r="D41023">
        <f t="shared" si="640"/>
        <v>0</v>
      </c>
    </row>
    <row r="41024" spans="1:4" x14ac:dyDescent="0.25">
      <c r="A41024" s="1">
        <v>285.58</v>
      </c>
      <c r="B41024" s="1" t="s">
        <v>2</v>
      </c>
      <c r="D41024">
        <f t="shared" si="640"/>
        <v>0</v>
      </c>
    </row>
    <row r="41025" spans="1:4" x14ac:dyDescent="0.25">
      <c r="A41025" s="1">
        <v>285.58</v>
      </c>
      <c r="B41025" s="1" t="s">
        <v>3</v>
      </c>
      <c r="D41025">
        <f t="shared" si="640"/>
        <v>0</v>
      </c>
    </row>
    <row r="41026" spans="1:4" x14ac:dyDescent="0.25">
      <c r="A41026" s="1">
        <v>285.60000000000002</v>
      </c>
      <c r="B41026" s="1" t="s">
        <v>2</v>
      </c>
      <c r="D41026">
        <f t="shared" si="640"/>
        <v>-3.3117540000000001</v>
      </c>
    </row>
    <row r="41027" spans="1:4" x14ac:dyDescent="0.25">
      <c r="A41027" s="1">
        <v>285.60000000000002</v>
      </c>
      <c r="B41027" s="1" t="s">
        <v>1</v>
      </c>
      <c r="C41027" s="1">
        <v>3.3117540000000001</v>
      </c>
      <c r="D41027">
        <f t="shared" ref="D41027:D41090" si="641">SUM(C41027-C41028)</f>
        <v>3.3117540000000001</v>
      </c>
    </row>
    <row r="41028" spans="1:4" x14ac:dyDescent="0.25">
      <c r="A41028" s="1">
        <v>285.62</v>
      </c>
      <c r="B41028" s="1" t="s">
        <v>2</v>
      </c>
      <c r="D41028">
        <f t="shared" si="641"/>
        <v>0</v>
      </c>
    </row>
    <row r="41029" spans="1:4" x14ac:dyDescent="0.25">
      <c r="A41029" s="1">
        <v>285.62</v>
      </c>
      <c r="B41029" s="1" t="s">
        <v>3</v>
      </c>
      <c r="D41029">
        <f t="shared" si="641"/>
        <v>-2.0864250000000002</v>
      </c>
    </row>
    <row r="41030" spans="1:4" x14ac:dyDescent="0.25">
      <c r="A41030" s="1">
        <v>285.64</v>
      </c>
      <c r="B41030" s="1" t="s">
        <v>0</v>
      </c>
      <c r="C41030" s="1">
        <v>2.0864250000000002</v>
      </c>
      <c r="D41030">
        <f t="shared" si="641"/>
        <v>-0.71360999999999963</v>
      </c>
    </row>
    <row r="41031" spans="1:4" x14ac:dyDescent="0.25">
      <c r="A41031" s="1">
        <v>285.64</v>
      </c>
      <c r="B41031" s="1" t="s">
        <v>1</v>
      </c>
      <c r="C41031" s="1">
        <v>2.8000349999999998</v>
      </c>
      <c r="D41031">
        <f t="shared" si="641"/>
        <v>0.24238899999999974</v>
      </c>
    </row>
    <row r="41032" spans="1:4" x14ac:dyDescent="0.25">
      <c r="A41032" s="1">
        <v>285.64</v>
      </c>
      <c r="B41032" s="1" t="s">
        <v>0</v>
      </c>
      <c r="C41032" s="1">
        <v>2.5576460000000001</v>
      </c>
      <c r="D41032">
        <f t="shared" si="641"/>
        <v>-0.23763099999999993</v>
      </c>
    </row>
    <row r="41033" spans="1:4" x14ac:dyDescent="0.25">
      <c r="A41033" s="1">
        <v>285.64</v>
      </c>
      <c r="B41033" s="1" t="s">
        <v>1</v>
      </c>
      <c r="C41033" s="1">
        <v>2.795277</v>
      </c>
      <c r="D41033">
        <f t="shared" si="641"/>
        <v>0.25660799999999995</v>
      </c>
    </row>
    <row r="41034" spans="1:4" x14ac:dyDescent="0.25">
      <c r="A41034" s="1">
        <v>285.66000000000003</v>
      </c>
      <c r="B41034" s="1" t="s">
        <v>0</v>
      </c>
      <c r="C41034" s="1">
        <v>2.5386690000000001</v>
      </c>
      <c r="D41034">
        <f t="shared" si="641"/>
        <v>-0.276783</v>
      </c>
    </row>
    <row r="41035" spans="1:4" x14ac:dyDescent="0.25">
      <c r="A41035" s="1">
        <v>285.66000000000003</v>
      </c>
      <c r="B41035" s="1" t="s">
        <v>1</v>
      </c>
      <c r="C41035" s="1">
        <v>2.8154520000000001</v>
      </c>
      <c r="D41035">
        <f t="shared" si="641"/>
        <v>0.18683400000000017</v>
      </c>
    </row>
    <row r="41036" spans="1:4" x14ac:dyDescent="0.25">
      <c r="A41036" s="1">
        <v>285.68</v>
      </c>
      <c r="B41036" s="1" t="s">
        <v>0</v>
      </c>
      <c r="C41036" s="1">
        <v>2.6286179999999999</v>
      </c>
      <c r="D41036">
        <f t="shared" si="641"/>
        <v>-0.17255600000000015</v>
      </c>
    </row>
    <row r="41037" spans="1:4" x14ac:dyDescent="0.25">
      <c r="A41037" s="1">
        <v>285.68</v>
      </c>
      <c r="B41037" s="1" t="s">
        <v>1</v>
      </c>
      <c r="C41037" s="1">
        <v>2.8011740000000001</v>
      </c>
      <c r="D41037">
        <f t="shared" si="641"/>
        <v>8.8522999999999907E-2</v>
      </c>
    </row>
    <row r="41038" spans="1:4" x14ac:dyDescent="0.25">
      <c r="A41038" s="1">
        <v>285.68</v>
      </c>
      <c r="B41038" s="1" t="s">
        <v>0</v>
      </c>
      <c r="C41038" s="1">
        <v>2.7126510000000001</v>
      </c>
      <c r="D41038">
        <f t="shared" si="641"/>
        <v>-0.12726399999999982</v>
      </c>
    </row>
    <row r="41039" spans="1:4" x14ac:dyDescent="0.25">
      <c r="A41039" s="1">
        <v>285.68</v>
      </c>
      <c r="B41039" s="1" t="s">
        <v>1</v>
      </c>
      <c r="C41039" s="1">
        <v>2.839915</v>
      </c>
      <c r="D41039">
        <f t="shared" si="641"/>
        <v>0.17435499999999982</v>
      </c>
    </row>
    <row r="41040" spans="1:4" x14ac:dyDescent="0.25">
      <c r="A41040" s="1">
        <v>285.7</v>
      </c>
      <c r="B41040" s="1" t="s">
        <v>0</v>
      </c>
      <c r="C41040" s="1">
        <v>2.6655600000000002</v>
      </c>
      <c r="D41040">
        <f t="shared" si="641"/>
        <v>-0.18818000000000001</v>
      </c>
    </row>
    <row r="41041" spans="1:4" x14ac:dyDescent="0.25">
      <c r="A41041" s="1">
        <v>285.7</v>
      </c>
      <c r="B41041" s="1" t="s">
        <v>1</v>
      </c>
      <c r="C41041" s="1">
        <v>2.8537400000000002</v>
      </c>
      <c r="D41041">
        <f t="shared" si="641"/>
        <v>0.17441300000000037</v>
      </c>
    </row>
    <row r="41042" spans="1:4" x14ac:dyDescent="0.25">
      <c r="A41042" s="1">
        <v>285.72000000000003</v>
      </c>
      <c r="B41042" s="1" t="s">
        <v>0</v>
      </c>
      <c r="C41042" s="1">
        <v>2.6793269999999998</v>
      </c>
      <c r="D41042">
        <f t="shared" si="641"/>
        <v>-0.29623100000000013</v>
      </c>
    </row>
    <row r="41043" spans="1:4" x14ac:dyDescent="0.25">
      <c r="A41043" s="1">
        <v>285.72000000000003</v>
      </c>
      <c r="B41043" s="1" t="s">
        <v>1</v>
      </c>
      <c r="C41043" s="1">
        <v>2.9755579999999999</v>
      </c>
      <c r="D41043">
        <f t="shared" si="641"/>
        <v>0.2896399999999999</v>
      </c>
    </row>
    <row r="41044" spans="1:4" x14ac:dyDescent="0.25">
      <c r="A41044" s="1">
        <v>285.72000000000003</v>
      </c>
      <c r="B41044" s="1" t="s">
        <v>0</v>
      </c>
      <c r="C41044" s="1">
        <v>2.685918</v>
      </c>
      <c r="D41044">
        <f t="shared" si="641"/>
        <v>-0.139513</v>
      </c>
    </row>
    <row r="41045" spans="1:4" x14ac:dyDescent="0.25">
      <c r="A41045" s="1">
        <v>285.72000000000003</v>
      </c>
      <c r="B41045" s="1" t="s">
        <v>1</v>
      </c>
      <c r="C41045" s="1">
        <v>2.825431</v>
      </c>
      <c r="D41045">
        <f t="shared" si="641"/>
        <v>0.1847319999999999</v>
      </c>
    </row>
    <row r="41046" spans="1:4" x14ac:dyDescent="0.25">
      <c r="A41046" s="1">
        <v>285.74</v>
      </c>
      <c r="B41046" s="1" t="s">
        <v>0</v>
      </c>
      <c r="C41046" s="1">
        <v>2.6406990000000001</v>
      </c>
      <c r="D41046">
        <f t="shared" si="641"/>
        <v>-0.27674500000000002</v>
      </c>
    </row>
    <row r="41047" spans="1:4" x14ac:dyDescent="0.25">
      <c r="A41047" s="1">
        <v>285.74</v>
      </c>
      <c r="B41047" s="1" t="s">
        <v>1</v>
      </c>
      <c r="C41047" s="1">
        <v>2.9174440000000001</v>
      </c>
      <c r="D41047">
        <f t="shared" si="641"/>
        <v>0.29202100000000009</v>
      </c>
    </row>
    <row r="41048" spans="1:4" x14ac:dyDescent="0.25">
      <c r="A41048" s="1">
        <v>285.76</v>
      </c>
      <c r="B41048" s="1" t="s">
        <v>0</v>
      </c>
      <c r="C41048" s="1">
        <v>2.6254230000000001</v>
      </c>
      <c r="D41048">
        <f t="shared" si="641"/>
        <v>-0.32111499999999982</v>
      </c>
    </row>
    <row r="41049" spans="1:4" x14ac:dyDescent="0.25">
      <c r="A41049" s="1">
        <v>285.76</v>
      </c>
      <c r="B41049" s="1" t="s">
        <v>1</v>
      </c>
      <c r="C41049" s="1">
        <v>2.9465379999999999</v>
      </c>
      <c r="D41049">
        <f t="shared" si="641"/>
        <v>0.24843899999999985</v>
      </c>
    </row>
    <row r="41050" spans="1:4" x14ac:dyDescent="0.25">
      <c r="A41050" s="1">
        <v>285.77999999999997</v>
      </c>
      <c r="B41050" s="1" t="s">
        <v>0</v>
      </c>
      <c r="C41050" s="1">
        <v>2.698099</v>
      </c>
      <c r="D41050">
        <f t="shared" si="641"/>
        <v>-0.22140400000000016</v>
      </c>
    </row>
    <row r="41051" spans="1:4" x14ac:dyDescent="0.25">
      <c r="A41051" s="1">
        <v>285.77999999999997</v>
      </c>
      <c r="B41051" s="1" t="s">
        <v>1</v>
      </c>
      <c r="C41051" s="1">
        <v>2.9195030000000002</v>
      </c>
      <c r="D41051">
        <f t="shared" si="641"/>
        <v>0.21555300000000033</v>
      </c>
    </row>
    <row r="41052" spans="1:4" x14ac:dyDescent="0.25">
      <c r="A41052" s="1">
        <v>285.77999999999997</v>
      </c>
      <c r="B41052" s="1" t="s">
        <v>0</v>
      </c>
      <c r="C41052" s="1">
        <v>2.7039499999999999</v>
      </c>
      <c r="D41052">
        <f t="shared" si="641"/>
        <v>-0.17091700000000021</v>
      </c>
    </row>
    <row r="41053" spans="1:4" x14ac:dyDescent="0.25">
      <c r="A41053" s="1">
        <v>285.77999999999997</v>
      </c>
      <c r="B41053" s="1" t="s">
        <v>1</v>
      </c>
      <c r="C41053" s="1">
        <v>2.8748670000000001</v>
      </c>
      <c r="D41053">
        <f t="shared" si="641"/>
        <v>0.16621200000000025</v>
      </c>
    </row>
    <row r="41054" spans="1:4" x14ac:dyDescent="0.25">
      <c r="A41054" s="1">
        <v>285.8</v>
      </c>
      <c r="B41054" s="1" t="s">
        <v>0</v>
      </c>
      <c r="C41054" s="1">
        <v>2.7086549999999998</v>
      </c>
      <c r="D41054">
        <f t="shared" si="641"/>
        <v>-0.18671800000000038</v>
      </c>
    </row>
    <row r="41055" spans="1:4" x14ac:dyDescent="0.25">
      <c r="A41055" s="1">
        <v>285.8</v>
      </c>
      <c r="B41055" s="1" t="s">
        <v>1</v>
      </c>
      <c r="C41055" s="1">
        <v>2.8953730000000002</v>
      </c>
      <c r="D41055">
        <f t="shared" si="641"/>
        <v>0.18427500000000041</v>
      </c>
    </row>
    <row r="41056" spans="1:4" x14ac:dyDescent="0.25">
      <c r="A41056" s="1">
        <v>285.82</v>
      </c>
      <c r="B41056" s="1" t="s">
        <v>0</v>
      </c>
      <c r="C41056" s="1">
        <v>2.7110979999999998</v>
      </c>
      <c r="D41056">
        <f t="shared" si="641"/>
        <v>-0.2047690000000002</v>
      </c>
    </row>
    <row r="41057" spans="1:4" x14ac:dyDescent="0.25">
      <c r="A41057" s="1">
        <v>285.82</v>
      </c>
      <c r="B41057" s="1" t="s">
        <v>1</v>
      </c>
      <c r="C41057" s="1">
        <v>2.915867</v>
      </c>
      <c r="D41057">
        <f t="shared" si="641"/>
        <v>0.20883999999999991</v>
      </c>
    </row>
    <row r="41058" spans="1:4" x14ac:dyDescent="0.25">
      <c r="A41058" s="1">
        <v>285.82</v>
      </c>
      <c r="B41058" s="1" t="s">
        <v>0</v>
      </c>
      <c r="C41058" s="1">
        <v>2.7070270000000001</v>
      </c>
      <c r="D41058">
        <f t="shared" si="641"/>
        <v>-0.21091999999999977</v>
      </c>
    </row>
    <row r="41059" spans="1:4" x14ac:dyDescent="0.25">
      <c r="A41059" s="1">
        <v>285.82</v>
      </c>
      <c r="B41059" s="1" t="s">
        <v>1</v>
      </c>
      <c r="C41059" s="1">
        <v>2.9179469999999998</v>
      </c>
      <c r="D41059">
        <f t="shared" si="641"/>
        <v>0.20731900000000003</v>
      </c>
    </row>
    <row r="41060" spans="1:4" x14ac:dyDescent="0.25">
      <c r="A41060" s="1">
        <v>285.83999999999997</v>
      </c>
      <c r="B41060" s="1" t="s">
        <v>0</v>
      </c>
      <c r="C41060" s="1">
        <v>2.7106279999999998</v>
      </c>
      <c r="D41060">
        <f t="shared" si="641"/>
        <v>-0.2187140000000003</v>
      </c>
    </row>
    <row r="41061" spans="1:4" x14ac:dyDescent="0.25">
      <c r="A41061" s="1">
        <v>285.83999999999997</v>
      </c>
      <c r="B41061" s="1" t="s">
        <v>1</v>
      </c>
      <c r="C41061" s="1">
        <v>2.9293420000000001</v>
      </c>
      <c r="D41061">
        <f t="shared" si="641"/>
        <v>0.21521200000000018</v>
      </c>
    </row>
    <row r="41062" spans="1:4" x14ac:dyDescent="0.25">
      <c r="A41062" s="1">
        <v>285.86</v>
      </c>
      <c r="B41062" s="1" t="s">
        <v>0</v>
      </c>
      <c r="C41062" s="1">
        <v>2.7141299999999999</v>
      </c>
      <c r="D41062">
        <f t="shared" si="641"/>
        <v>-0.22665200000000008</v>
      </c>
    </row>
    <row r="41063" spans="1:4" x14ac:dyDescent="0.25">
      <c r="A41063" s="1">
        <v>285.86</v>
      </c>
      <c r="B41063" s="1" t="s">
        <v>1</v>
      </c>
      <c r="C41063" s="1">
        <v>2.940782</v>
      </c>
      <c r="D41063">
        <f t="shared" si="641"/>
        <v>0.22022899999999979</v>
      </c>
    </row>
    <row r="41064" spans="1:4" x14ac:dyDescent="0.25">
      <c r="A41064" s="1">
        <v>285.86</v>
      </c>
      <c r="B41064" s="1" t="s">
        <v>0</v>
      </c>
      <c r="C41064" s="1">
        <v>2.7205530000000002</v>
      </c>
      <c r="D41064">
        <f t="shared" si="641"/>
        <v>-0.21951099999999979</v>
      </c>
    </row>
    <row r="41065" spans="1:4" x14ac:dyDescent="0.25">
      <c r="A41065" s="1">
        <v>285.86</v>
      </c>
      <c r="B41065" s="1" t="s">
        <v>1</v>
      </c>
      <c r="C41065" s="1">
        <v>2.940064</v>
      </c>
      <c r="D41065">
        <f t="shared" si="641"/>
        <v>0.22922699999999985</v>
      </c>
    </row>
    <row r="41066" spans="1:4" x14ac:dyDescent="0.25">
      <c r="A41066" s="1">
        <v>285.88</v>
      </c>
      <c r="B41066" s="1" t="s">
        <v>0</v>
      </c>
      <c r="C41066" s="1">
        <v>2.7108370000000002</v>
      </c>
      <c r="D41066">
        <f t="shared" si="641"/>
        <v>-0.23230299999999993</v>
      </c>
    </row>
    <row r="41067" spans="1:4" x14ac:dyDescent="0.25">
      <c r="A41067" s="1">
        <v>285.88</v>
      </c>
      <c r="B41067" s="1" t="s">
        <v>1</v>
      </c>
      <c r="C41067" s="1">
        <v>2.9431400000000001</v>
      </c>
      <c r="D41067">
        <f t="shared" si="641"/>
        <v>0.22867000000000015</v>
      </c>
    </row>
    <row r="41068" spans="1:4" x14ac:dyDescent="0.25">
      <c r="A41068" s="1">
        <v>285.89999999999998</v>
      </c>
      <c r="B41068" s="1" t="s">
        <v>0</v>
      </c>
      <c r="C41068" s="1">
        <v>2.7144699999999999</v>
      </c>
      <c r="D41068">
        <f t="shared" si="641"/>
        <v>-0.23098799999999997</v>
      </c>
    </row>
    <row r="41069" spans="1:4" x14ac:dyDescent="0.25">
      <c r="A41069" s="1">
        <v>285.89999999999998</v>
      </c>
      <c r="B41069" s="1" t="s">
        <v>1</v>
      </c>
      <c r="C41069" s="1">
        <v>2.9454579999999999</v>
      </c>
      <c r="D41069">
        <f t="shared" si="641"/>
        <v>0.22462699999999991</v>
      </c>
    </row>
    <row r="41070" spans="1:4" x14ac:dyDescent="0.25">
      <c r="A41070" s="1">
        <v>285.89999999999998</v>
      </c>
      <c r="B41070" s="1" t="s">
        <v>0</v>
      </c>
      <c r="C41070" s="1">
        <v>2.720831</v>
      </c>
      <c r="D41070">
        <f t="shared" si="641"/>
        <v>-0.22516099999999994</v>
      </c>
    </row>
    <row r="41071" spans="1:4" x14ac:dyDescent="0.25">
      <c r="A41071" s="1">
        <v>285.89999999999998</v>
      </c>
      <c r="B41071" s="1" t="s">
        <v>1</v>
      </c>
      <c r="C41071" s="1">
        <v>2.9459919999999999</v>
      </c>
      <c r="D41071">
        <f t="shared" si="641"/>
        <v>0.21858699999999986</v>
      </c>
    </row>
    <row r="41072" spans="1:4" x14ac:dyDescent="0.25">
      <c r="A41072" s="1">
        <v>285.92</v>
      </c>
      <c r="B41072" s="1" t="s">
        <v>0</v>
      </c>
      <c r="C41072" s="1">
        <v>2.7274050000000001</v>
      </c>
      <c r="D41072">
        <f t="shared" si="641"/>
        <v>-0.21741399999999977</v>
      </c>
    </row>
    <row r="41073" spans="1:4" x14ac:dyDescent="0.25">
      <c r="A41073" s="1">
        <v>285.92</v>
      </c>
      <c r="B41073" s="1" t="s">
        <v>1</v>
      </c>
      <c r="C41073" s="1">
        <v>2.9448189999999999</v>
      </c>
      <c r="D41073">
        <f t="shared" si="641"/>
        <v>0.22574099999999975</v>
      </c>
    </row>
    <row r="41074" spans="1:4" x14ac:dyDescent="0.25">
      <c r="A41074" s="1">
        <v>285.94</v>
      </c>
      <c r="B41074" s="1" t="s">
        <v>0</v>
      </c>
      <c r="C41074" s="1">
        <v>2.7190780000000001</v>
      </c>
      <c r="D41074">
        <f t="shared" si="641"/>
        <v>-0.22579400000000005</v>
      </c>
    </row>
    <row r="41075" spans="1:4" x14ac:dyDescent="0.25">
      <c r="A41075" s="1">
        <v>285.94</v>
      </c>
      <c r="B41075" s="1" t="s">
        <v>1</v>
      </c>
      <c r="C41075" s="1">
        <v>2.9448720000000002</v>
      </c>
      <c r="D41075">
        <f t="shared" si="641"/>
        <v>0.22625300000000026</v>
      </c>
    </row>
    <row r="41076" spans="1:4" x14ac:dyDescent="0.25">
      <c r="A41076" s="1">
        <v>285.95999999999998</v>
      </c>
      <c r="B41076" s="1" t="s">
        <v>0</v>
      </c>
      <c r="C41076" s="1">
        <v>2.7186189999999999</v>
      </c>
      <c r="D41076">
        <f t="shared" si="641"/>
        <v>-0.21330999999999989</v>
      </c>
    </row>
    <row r="41077" spans="1:4" x14ac:dyDescent="0.25">
      <c r="A41077" s="1">
        <v>285.95999999999998</v>
      </c>
      <c r="B41077" s="1" t="s">
        <v>1</v>
      </c>
      <c r="C41077" s="1">
        <v>2.9319289999999998</v>
      </c>
      <c r="D41077">
        <f t="shared" si="641"/>
        <v>0.20300899999999977</v>
      </c>
    </row>
    <row r="41078" spans="1:4" x14ac:dyDescent="0.25">
      <c r="A41078" s="1">
        <v>285.95999999999998</v>
      </c>
      <c r="B41078" s="1" t="s">
        <v>0</v>
      </c>
      <c r="C41078" s="1">
        <v>2.72892</v>
      </c>
      <c r="D41078">
        <f t="shared" si="641"/>
        <v>-0.20342800000000016</v>
      </c>
    </row>
    <row r="41079" spans="1:4" x14ac:dyDescent="0.25">
      <c r="A41079" s="1">
        <v>285.95999999999998</v>
      </c>
      <c r="B41079" s="1" t="s">
        <v>1</v>
      </c>
      <c r="C41079" s="1">
        <v>2.9323480000000002</v>
      </c>
      <c r="D41079">
        <f t="shared" si="641"/>
        <v>0.20257000000000014</v>
      </c>
    </row>
    <row r="41080" spans="1:4" x14ac:dyDescent="0.25">
      <c r="A41080" s="1">
        <v>285.98</v>
      </c>
      <c r="B41080" s="1" t="s">
        <v>0</v>
      </c>
      <c r="C41080" s="1">
        <v>2.729778</v>
      </c>
      <c r="D41080">
        <f t="shared" si="641"/>
        <v>-0.20284199999999997</v>
      </c>
    </row>
    <row r="41081" spans="1:4" x14ac:dyDescent="0.25">
      <c r="A41081" s="1">
        <v>285.98</v>
      </c>
      <c r="B41081" s="1" t="s">
        <v>1</v>
      </c>
      <c r="C41081" s="1">
        <v>2.93262</v>
      </c>
      <c r="D41081">
        <f t="shared" si="641"/>
        <v>0.18974599999999997</v>
      </c>
    </row>
    <row r="41082" spans="1:4" x14ac:dyDescent="0.25">
      <c r="A41082" s="1">
        <v>286</v>
      </c>
      <c r="B41082" s="1" t="s">
        <v>0</v>
      </c>
      <c r="C41082" s="1">
        <v>2.742874</v>
      </c>
      <c r="D41082">
        <f t="shared" si="641"/>
        <v>-0.20815800000000007</v>
      </c>
    </row>
    <row r="41083" spans="1:4" x14ac:dyDescent="0.25">
      <c r="A41083" s="1">
        <v>286</v>
      </c>
      <c r="B41083" s="1" t="s">
        <v>1</v>
      </c>
      <c r="C41083" s="1">
        <v>2.9510320000000001</v>
      </c>
      <c r="D41083">
        <f t="shared" si="641"/>
        <v>0.21812100000000001</v>
      </c>
    </row>
    <row r="41084" spans="1:4" x14ac:dyDescent="0.25">
      <c r="A41084" s="1">
        <v>286</v>
      </c>
      <c r="B41084" s="1" t="s">
        <v>0</v>
      </c>
      <c r="C41084" s="1">
        <v>2.7329110000000001</v>
      </c>
      <c r="D41084">
        <f t="shared" si="641"/>
        <v>-0.21892299999999976</v>
      </c>
    </row>
    <row r="41085" spans="1:4" x14ac:dyDescent="0.25">
      <c r="A41085" s="1">
        <v>286</v>
      </c>
      <c r="B41085" s="1" t="s">
        <v>1</v>
      </c>
      <c r="C41085" s="1">
        <v>2.9518339999999998</v>
      </c>
      <c r="D41085">
        <f t="shared" si="641"/>
        <v>0.2197549999999997</v>
      </c>
    </row>
    <row r="41086" spans="1:4" x14ac:dyDescent="0.25">
      <c r="A41086" s="1">
        <v>286.02</v>
      </c>
      <c r="B41086" s="1" t="s">
        <v>0</v>
      </c>
      <c r="C41086" s="1">
        <v>2.7320790000000001</v>
      </c>
      <c r="D41086">
        <f t="shared" si="641"/>
        <v>-0.21917799999999987</v>
      </c>
    </row>
    <row r="41087" spans="1:4" x14ac:dyDescent="0.25">
      <c r="A41087" s="1">
        <v>286.02</v>
      </c>
      <c r="B41087" s="1" t="s">
        <v>1</v>
      </c>
      <c r="C41087" s="1">
        <v>2.951257</v>
      </c>
      <c r="D41087">
        <f t="shared" si="641"/>
        <v>0.21655600000000019</v>
      </c>
    </row>
    <row r="41088" spans="1:4" x14ac:dyDescent="0.25">
      <c r="A41088" s="1">
        <v>286.04000000000002</v>
      </c>
      <c r="B41088" s="1" t="s">
        <v>0</v>
      </c>
      <c r="C41088" s="1">
        <v>2.7347009999999998</v>
      </c>
      <c r="D41088">
        <f t="shared" si="641"/>
        <v>-0.21659200000000034</v>
      </c>
    </row>
    <row r="41089" spans="1:4" x14ac:dyDescent="0.25">
      <c r="A41089" s="1">
        <v>286.04000000000002</v>
      </c>
      <c r="B41089" s="1" t="s">
        <v>1</v>
      </c>
      <c r="C41089" s="1">
        <v>2.9512930000000002</v>
      </c>
      <c r="D41089">
        <f t="shared" si="641"/>
        <v>0.21142600000000034</v>
      </c>
    </row>
    <row r="41090" spans="1:4" x14ac:dyDescent="0.25">
      <c r="A41090" s="1">
        <v>286.04000000000002</v>
      </c>
      <c r="B41090" s="1" t="s">
        <v>0</v>
      </c>
      <c r="C41090" s="1">
        <v>2.7398669999999998</v>
      </c>
      <c r="D41090">
        <f t="shared" si="641"/>
        <v>-0.21509100000000014</v>
      </c>
    </row>
    <row r="41091" spans="1:4" x14ac:dyDescent="0.25">
      <c r="A41091" s="1">
        <v>286.04000000000002</v>
      </c>
      <c r="B41091" s="1" t="s">
        <v>1</v>
      </c>
      <c r="C41091" s="1">
        <v>2.954958</v>
      </c>
      <c r="D41091">
        <f t="shared" ref="D41091:D41154" si="642">SUM(C41091-C41092)</f>
        <v>0.21534599999999982</v>
      </c>
    </row>
    <row r="41092" spans="1:4" x14ac:dyDescent="0.25">
      <c r="A41092" s="1">
        <v>286.06</v>
      </c>
      <c r="B41092" s="1" t="s">
        <v>0</v>
      </c>
      <c r="C41092" s="1">
        <v>2.7396120000000002</v>
      </c>
      <c r="D41092">
        <f t="shared" si="642"/>
        <v>-0.21121899999999982</v>
      </c>
    </row>
    <row r="41093" spans="1:4" x14ac:dyDescent="0.25">
      <c r="A41093" s="1">
        <v>286.06</v>
      </c>
      <c r="B41093" s="1" t="s">
        <v>1</v>
      </c>
      <c r="C41093" s="1">
        <v>2.950831</v>
      </c>
      <c r="D41093">
        <f t="shared" si="642"/>
        <v>0.21139799999999997</v>
      </c>
    </row>
    <row r="41094" spans="1:4" x14ac:dyDescent="0.25">
      <c r="A41094" s="1">
        <v>286.08</v>
      </c>
      <c r="B41094" s="1" t="s">
        <v>0</v>
      </c>
      <c r="C41094" s="1">
        <v>2.739433</v>
      </c>
      <c r="D41094">
        <f t="shared" si="642"/>
        <v>-0.20145599999999986</v>
      </c>
    </row>
    <row r="41095" spans="1:4" x14ac:dyDescent="0.25">
      <c r="A41095" s="1">
        <v>286.08</v>
      </c>
      <c r="B41095" s="1" t="s">
        <v>1</v>
      </c>
      <c r="C41095" s="1">
        <v>2.9408889999999999</v>
      </c>
      <c r="D41095">
        <f t="shared" si="642"/>
        <v>0.20132599999999989</v>
      </c>
    </row>
    <row r="41096" spans="1:4" x14ac:dyDescent="0.25">
      <c r="A41096" s="1">
        <v>286.10000000000002</v>
      </c>
      <c r="B41096" s="1" t="s">
        <v>0</v>
      </c>
      <c r="C41096" s="1">
        <v>2.739563</v>
      </c>
      <c r="D41096">
        <f t="shared" si="642"/>
        <v>-0.19412299999999982</v>
      </c>
    </row>
    <row r="41097" spans="1:4" x14ac:dyDescent="0.25">
      <c r="A41097" s="1">
        <v>286.10000000000002</v>
      </c>
      <c r="B41097" s="1" t="s">
        <v>1</v>
      </c>
      <c r="C41097" s="1">
        <v>2.9336859999999998</v>
      </c>
      <c r="D41097">
        <f t="shared" si="642"/>
        <v>0.19380599999999992</v>
      </c>
    </row>
    <row r="41098" spans="1:4" x14ac:dyDescent="0.25">
      <c r="A41098" s="1">
        <v>286.10000000000002</v>
      </c>
      <c r="B41098" s="1" t="s">
        <v>0</v>
      </c>
      <c r="C41098" s="1">
        <v>2.7398799999999999</v>
      </c>
      <c r="D41098">
        <f t="shared" si="642"/>
        <v>-0.19380400000000009</v>
      </c>
    </row>
    <row r="41099" spans="1:4" x14ac:dyDescent="0.25">
      <c r="A41099" s="1">
        <v>286.10000000000002</v>
      </c>
      <c r="B41099" s="1" t="s">
        <v>1</v>
      </c>
      <c r="C41099" s="1">
        <v>2.933684</v>
      </c>
      <c r="D41099">
        <f t="shared" si="642"/>
        <v>0.19720700000000013</v>
      </c>
    </row>
    <row r="41100" spans="1:4" x14ac:dyDescent="0.25">
      <c r="A41100" s="1">
        <v>286.12</v>
      </c>
      <c r="B41100" s="1" t="s">
        <v>0</v>
      </c>
      <c r="C41100" s="1">
        <v>2.7364769999999998</v>
      </c>
      <c r="D41100">
        <f t="shared" si="642"/>
        <v>-0.19697600000000026</v>
      </c>
    </row>
    <row r="41101" spans="1:4" x14ac:dyDescent="0.25">
      <c r="A41101" s="1">
        <v>286.12</v>
      </c>
      <c r="B41101" s="1" t="s">
        <v>1</v>
      </c>
      <c r="C41101" s="1">
        <v>2.9334530000000001</v>
      </c>
      <c r="D41101">
        <f t="shared" si="642"/>
        <v>0.20195199999999991</v>
      </c>
    </row>
    <row r="41102" spans="1:4" x14ac:dyDescent="0.25">
      <c r="A41102" s="1">
        <v>286.14</v>
      </c>
      <c r="B41102" s="1" t="s">
        <v>0</v>
      </c>
      <c r="C41102" s="1">
        <v>2.7315010000000002</v>
      </c>
      <c r="D41102">
        <f t="shared" si="642"/>
        <v>-0.20166299999999993</v>
      </c>
    </row>
    <row r="41103" spans="1:4" x14ac:dyDescent="0.25">
      <c r="A41103" s="1">
        <v>286.14</v>
      </c>
      <c r="B41103" s="1" t="s">
        <v>1</v>
      </c>
      <c r="C41103" s="1">
        <v>2.9331640000000001</v>
      </c>
      <c r="D41103">
        <f t="shared" si="642"/>
        <v>0.20312099999999988</v>
      </c>
    </row>
    <row r="41104" spans="1:4" x14ac:dyDescent="0.25">
      <c r="A41104" s="1">
        <v>286.14</v>
      </c>
      <c r="B41104" s="1" t="s">
        <v>0</v>
      </c>
      <c r="C41104" s="1">
        <v>2.7300430000000002</v>
      </c>
      <c r="D41104">
        <f t="shared" si="642"/>
        <v>-0.20080999999999971</v>
      </c>
    </row>
    <row r="41105" spans="1:4" x14ac:dyDescent="0.25">
      <c r="A41105" s="1">
        <v>286.14</v>
      </c>
      <c r="B41105" s="1" t="s">
        <v>1</v>
      </c>
      <c r="C41105" s="1">
        <v>2.9308529999999999</v>
      </c>
      <c r="D41105">
        <f t="shared" si="642"/>
        <v>0.24094199999999999</v>
      </c>
    </row>
    <row r="41106" spans="1:4" x14ac:dyDescent="0.25">
      <c r="A41106" s="1">
        <v>286.16000000000003</v>
      </c>
      <c r="B41106" s="1" t="s">
        <v>0</v>
      </c>
      <c r="C41106" s="1">
        <v>2.6899109999999999</v>
      </c>
      <c r="D41106">
        <f t="shared" si="642"/>
        <v>-0.22495699999999985</v>
      </c>
    </row>
    <row r="41107" spans="1:4" x14ac:dyDescent="0.25">
      <c r="A41107" s="1">
        <v>286.16000000000003</v>
      </c>
      <c r="B41107" s="1" t="s">
        <v>1</v>
      </c>
      <c r="C41107" s="1">
        <v>2.9148679999999998</v>
      </c>
      <c r="D41107">
        <f t="shared" si="642"/>
        <v>0.24822199999999972</v>
      </c>
    </row>
    <row r="41108" spans="1:4" x14ac:dyDescent="0.25">
      <c r="A41108" s="1">
        <v>286.18</v>
      </c>
      <c r="B41108" s="1" t="s">
        <v>0</v>
      </c>
      <c r="C41108" s="1">
        <v>2.6666460000000001</v>
      </c>
      <c r="D41108">
        <f t="shared" si="642"/>
        <v>-0.21032999999999991</v>
      </c>
    </row>
    <row r="41109" spans="1:4" x14ac:dyDescent="0.25">
      <c r="A41109" s="1">
        <v>286.18</v>
      </c>
      <c r="B41109" s="1" t="s">
        <v>1</v>
      </c>
      <c r="C41109" s="1">
        <v>2.876976</v>
      </c>
      <c r="D41109">
        <f t="shared" si="642"/>
        <v>0.21049300000000004</v>
      </c>
    </row>
    <row r="41110" spans="1:4" x14ac:dyDescent="0.25">
      <c r="A41110" s="1">
        <v>286.18</v>
      </c>
      <c r="B41110" s="1" t="s">
        <v>0</v>
      </c>
      <c r="C41110" s="1">
        <v>2.6664829999999999</v>
      </c>
      <c r="D41110">
        <f t="shared" si="642"/>
        <v>-0.20655599999999996</v>
      </c>
    </row>
    <row r="41111" spans="1:4" x14ac:dyDescent="0.25">
      <c r="A41111" s="1">
        <v>286.18</v>
      </c>
      <c r="B41111" s="1" t="s">
        <v>1</v>
      </c>
      <c r="C41111" s="1">
        <v>2.8730389999999999</v>
      </c>
      <c r="D41111">
        <f t="shared" si="642"/>
        <v>0.20787200000000006</v>
      </c>
    </row>
    <row r="41112" spans="1:4" x14ac:dyDescent="0.25">
      <c r="A41112" s="1">
        <v>286.2</v>
      </c>
      <c r="B41112" s="1" t="s">
        <v>0</v>
      </c>
      <c r="C41112" s="1">
        <v>2.6651669999999998</v>
      </c>
      <c r="D41112">
        <f t="shared" si="642"/>
        <v>-0.19400300000000037</v>
      </c>
    </row>
    <row r="41113" spans="1:4" x14ac:dyDescent="0.25">
      <c r="A41113" s="1">
        <v>286.2</v>
      </c>
      <c r="B41113" s="1" t="s">
        <v>1</v>
      </c>
      <c r="C41113" s="1">
        <v>2.8591700000000002</v>
      </c>
      <c r="D41113">
        <f t="shared" si="642"/>
        <v>0.20432400000000017</v>
      </c>
    </row>
    <row r="41114" spans="1:4" x14ac:dyDescent="0.25">
      <c r="A41114" s="1">
        <v>286.22000000000003</v>
      </c>
      <c r="B41114" s="1" t="s">
        <v>0</v>
      </c>
      <c r="C41114" s="1">
        <v>2.654846</v>
      </c>
      <c r="D41114">
        <f t="shared" si="642"/>
        <v>-0.18970699999999985</v>
      </c>
    </row>
    <row r="41115" spans="1:4" x14ac:dyDescent="0.25">
      <c r="A41115" s="1">
        <v>286.22000000000003</v>
      </c>
      <c r="B41115" s="1" t="s">
        <v>1</v>
      </c>
      <c r="C41115" s="1">
        <v>2.8445529999999999</v>
      </c>
      <c r="D41115">
        <f t="shared" si="642"/>
        <v>0.19083199999999989</v>
      </c>
    </row>
    <row r="41116" spans="1:4" x14ac:dyDescent="0.25">
      <c r="A41116" s="1">
        <v>286.24</v>
      </c>
      <c r="B41116" s="1" t="s">
        <v>0</v>
      </c>
      <c r="C41116" s="1">
        <v>2.653721</v>
      </c>
      <c r="D41116">
        <f t="shared" si="642"/>
        <v>-0.19907999999999992</v>
      </c>
    </row>
    <row r="41117" spans="1:4" x14ac:dyDescent="0.25">
      <c r="A41117" s="1">
        <v>286.24</v>
      </c>
      <c r="B41117" s="1" t="s">
        <v>1</v>
      </c>
      <c r="C41117" s="1">
        <v>2.8528009999999999</v>
      </c>
      <c r="D41117">
        <f t="shared" si="642"/>
        <v>0.20216600000000007</v>
      </c>
    </row>
    <row r="41118" spans="1:4" x14ac:dyDescent="0.25">
      <c r="A41118" s="1">
        <v>286.24</v>
      </c>
      <c r="B41118" s="1" t="s">
        <v>0</v>
      </c>
      <c r="C41118" s="1">
        <v>2.6506349999999999</v>
      </c>
      <c r="D41118">
        <f t="shared" si="642"/>
        <v>-0.19164300000000001</v>
      </c>
    </row>
    <row r="41119" spans="1:4" x14ac:dyDescent="0.25">
      <c r="A41119" s="1">
        <v>286.24</v>
      </c>
      <c r="B41119" s="1" t="s">
        <v>1</v>
      </c>
      <c r="C41119" s="1">
        <v>2.8422779999999999</v>
      </c>
      <c r="D41119">
        <f t="shared" si="642"/>
        <v>0.222661</v>
      </c>
    </row>
    <row r="41120" spans="1:4" x14ac:dyDescent="0.25">
      <c r="A41120" s="1">
        <v>286.26</v>
      </c>
      <c r="B41120" s="1" t="s">
        <v>0</v>
      </c>
      <c r="C41120" s="1">
        <v>2.6196169999999999</v>
      </c>
      <c r="D41120">
        <f t="shared" si="642"/>
        <v>-0.21740300000000001</v>
      </c>
    </row>
    <row r="41121" spans="1:4" x14ac:dyDescent="0.25">
      <c r="A41121" s="1">
        <v>286.26</v>
      </c>
      <c r="B41121" s="1" t="s">
        <v>1</v>
      </c>
      <c r="C41121" s="1">
        <v>2.8370199999999999</v>
      </c>
      <c r="D41121">
        <f t="shared" si="642"/>
        <v>0.22700599999999982</v>
      </c>
    </row>
    <row r="41122" spans="1:4" x14ac:dyDescent="0.25">
      <c r="A41122" s="1">
        <v>286.27999999999997</v>
      </c>
      <c r="B41122" s="1" t="s">
        <v>0</v>
      </c>
      <c r="C41122" s="1">
        <v>2.6100140000000001</v>
      </c>
      <c r="D41122">
        <f t="shared" si="642"/>
        <v>-0.22307100000000002</v>
      </c>
    </row>
    <row r="41123" spans="1:4" x14ac:dyDescent="0.25">
      <c r="A41123" s="1">
        <v>286.27999999999997</v>
      </c>
      <c r="B41123" s="1" t="s">
        <v>1</v>
      </c>
      <c r="C41123" s="1">
        <v>2.8330850000000001</v>
      </c>
      <c r="D41123">
        <f t="shared" si="642"/>
        <v>0.22298499999999999</v>
      </c>
    </row>
    <row r="41124" spans="1:4" x14ac:dyDescent="0.25">
      <c r="A41124" s="1">
        <v>286.27999999999997</v>
      </c>
      <c r="B41124" s="1" t="s">
        <v>0</v>
      </c>
      <c r="C41124" s="1">
        <v>2.6101000000000001</v>
      </c>
      <c r="D41124">
        <f t="shared" si="642"/>
        <v>-0.20568799999999987</v>
      </c>
    </row>
    <row r="41125" spans="1:4" x14ac:dyDescent="0.25">
      <c r="A41125" s="1">
        <v>286.27999999999997</v>
      </c>
      <c r="B41125" s="1" t="s">
        <v>1</v>
      </c>
      <c r="C41125" s="1">
        <v>2.815788</v>
      </c>
      <c r="D41125">
        <f t="shared" si="642"/>
        <v>0.20581199999999988</v>
      </c>
    </row>
    <row r="41126" spans="1:4" x14ac:dyDescent="0.25">
      <c r="A41126" s="1">
        <v>286.3</v>
      </c>
      <c r="B41126" s="1" t="s">
        <v>0</v>
      </c>
      <c r="C41126" s="1">
        <v>2.6099760000000001</v>
      </c>
      <c r="D41126">
        <f t="shared" si="642"/>
        <v>-0.18710499999999985</v>
      </c>
    </row>
    <row r="41127" spans="1:4" x14ac:dyDescent="0.25">
      <c r="A41127" s="1">
        <v>286.3</v>
      </c>
      <c r="B41127" s="1" t="s">
        <v>1</v>
      </c>
      <c r="C41127" s="1">
        <v>2.7970809999999999</v>
      </c>
      <c r="D41127">
        <f t="shared" si="642"/>
        <v>0.18806399999999979</v>
      </c>
    </row>
    <row r="41128" spans="1:4" x14ac:dyDescent="0.25">
      <c r="A41128" s="1">
        <v>286.32</v>
      </c>
      <c r="B41128" s="1" t="s">
        <v>0</v>
      </c>
      <c r="C41128" s="1">
        <v>2.6090170000000001</v>
      </c>
      <c r="D41128">
        <f t="shared" si="642"/>
        <v>-0.1851029999999998</v>
      </c>
    </row>
    <row r="41129" spans="1:4" x14ac:dyDescent="0.25">
      <c r="A41129" s="1">
        <v>286.32</v>
      </c>
      <c r="B41129" s="1" t="s">
        <v>1</v>
      </c>
      <c r="C41129" s="1">
        <v>2.7941199999999999</v>
      </c>
      <c r="D41129">
        <f t="shared" si="642"/>
        <v>0.18829999999999991</v>
      </c>
    </row>
    <row r="41130" spans="1:4" x14ac:dyDescent="0.25">
      <c r="A41130" s="1">
        <v>286.32</v>
      </c>
      <c r="B41130" s="1" t="s">
        <v>0</v>
      </c>
      <c r="C41130" s="1">
        <v>2.60582</v>
      </c>
      <c r="D41130">
        <f t="shared" si="642"/>
        <v>-0.17943199999999981</v>
      </c>
    </row>
    <row r="41131" spans="1:4" x14ac:dyDescent="0.25">
      <c r="A41131" s="1">
        <v>286.32</v>
      </c>
      <c r="B41131" s="1" t="s">
        <v>1</v>
      </c>
      <c r="C41131" s="1">
        <v>2.7852519999999998</v>
      </c>
      <c r="D41131">
        <f t="shared" si="642"/>
        <v>0.17937999999999965</v>
      </c>
    </row>
    <row r="41132" spans="1:4" x14ac:dyDescent="0.25">
      <c r="A41132" s="1">
        <v>286.33999999999997</v>
      </c>
      <c r="B41132" s="1" t="s">
        <v>0</v>
      </c>
      <c r="C41132" s="1">
        <v>2.6058720000000002</v>
      </c>
      <c r="D41132">
        <f t="shared" si="642"/>
        <v>-0.17893099999999995</v>
      </c>
    </row>
    <row r="41133" spans="1:4" x14ac:dyDescent="0.25">
      <c r="A41133" s="1">
        <v>286.33999999999997</v>
      </c>
      <c r="B41133" s="1" t="s">
        <v>1</v>
      </c>
      <c r="C41133" s="1">
        <v>2.7848030000000001</v>
      </c>
      <c r="D41133">
        <f t="shared" si="642"/>
        <v>0.17942300000000033</v>
      </c>
    </row>
    <row r="41134" spans="1:4" x14ac:dyDescent="0.25">
      <c r="A41134" s="1">
        <v>286.36</v>
      </c>
      <c r="B41134" s="1" t="s">
        <v>0</v>
      </c>
      <c r="C41134" s="1">
        <v>2.6053799999999998</v>
      </c>
      <c r="D41134">
        <f t="shared" si="642"/>
        <v>-0.17534300000000025</v>
      </c>
    </row>
    <row r="41135" spans="1:4" x14ac:dyDescent="0.25">
      <c r="A41135" s="1">
        <v>286.36</v>
      </c>
      <c r="B41135" s="1" t="s">
        <v>1</v>
      </c>
      <c r="C41135" s="1">
        <v>2.7807230000000001</v>
      </c>
      <c r="D41135">
        <f t="shared" si="642"/>
        <v>0.178566</v>
      </c>
    </row>
    <row r="41136" spans="1:4" x14ac:dyDescent="0.25">
      <c r="A41136" s="1">
        <v>286.36</v>
      </c>
      <c r="B41136" s="1" t="s">
        <v>0</v>
      </c>
      <c r="C41136" s="1">
        <v>2.6021570000000001</v>
      </c>
      <c r="D41136">
        <f t="shared" si="642"/>
        <v>-0.1345139999999998</v>
      </c>
    </row>
    <row r="41137" spans="1:4" x14ac:dyDescent="0.25">
      <c r="A41137" s="1">
        <v>286.36</v>
      </c>
      <c r="B41137" s="1" t="s">
        <v>1</v>
      </c>
      <c r="C41137" s="1">
        <v>2.7366709999999999</v>
      </c>
      <c r="D41137">
        <f t="shared" si="642"/>
        <v>0.124282</v>
      </c>
    </row>
    <row r="41138" spans="1:4" x14ac:dyDescent="0.25">
      <c r="A41138" s="1">
        <v>286.38</v>
      </c>
      <c r="B41138" s="1" t="s">
        <v>0</v>
      </c>
      <c r="C41138" s="1">
        <v>2.6123889999999999</v>
      </c>
      <c r="D41138">
        <f t="shared" si="642"/>
        <v>-0.12416300000000025</v>
      </c>
    </row>
    <row r="41139" spans="1:4" x14ac:dyDescent="0.25">
      <c r="A41139" s="1">
        <v>286.38</v>
      </c>
      <c r="B41139" s="1" t="s">
        <v>1</v>
      </c>
      <c r="C41139" s="1">
        <v>2.7365520000000001</v>
      </c>
      <c r="D41139">
        <f t="shared" si="642"/>
        <v>0.13091100000000022</v>
      </c>
    </row>
    <row r="41140" spans="1:4" x14ac:dyDescent="0.25">
      <c r="A41140" s="1">
        <v>286.39999999999998</v>
      </c>
      <c r="B41140" s="1" t="s">
        <v>0</v>
      </c>
      <c r="C41140" s="1">
        <v>2.6056409999999999</v>
      </c>
      <c r="D41140">
        <f t="shared" si="642"/>
        <v>-0.12910400000000033</v>
      </c>
    </row>
    <row r="41141" spans="1:4" x14ac:dyDescent="0.25">
      <c r="A41141" s="1">
        <v>286.39999999999998</v>
      </c>
      <c r="B41141" s="1" t="s">
        <v>1</v>
      </c>
      <c r="C41141" s="1">
        <v>2.7347450000000002</v>
      </c>
      <c r="D41141">
        <f t="shared" si="642"/>
        <v>0.13833200000000012</v>
      </c>
    </row>
    <row r="41142" spans="1:4" x14ac:dyDescent="0.25">
      <c r="A41142" s="1">
        <v>286.42</v>
      </c>
      <c r="B41142" s="1" t="s">
        <v>0</v>
      </c>
      <c r="C41142" s="1">
        <v>2.5964130000000001</v>
      </c>
      <c r="D41142">
        <f t="shared" si="642"/>
        <v>-9.7334999999999727E-2</v>
      </c>
    </row>
    <row r="41143" spans="1:4" x14ac:dyDescent="0.25">
      <c r="A41143" s="1">
        <v>286.42</v>
      </c>
      <c r="B41143" s="1" t="s">
        <v>1</v>
      </c>
      <c r="C41143" s="1">
        <v>2.6937479999999998</v>
      </c>
      <c r="D41143">
        <f t="shared" si="642"/>
        <v>0.1179319999999997</v>
      </c>
    </row>
    <row r="41144" spans="1:4" x14ac:dyDescent="0.25">
      <c r="A41144" s="1">
        <v>286.42</v>
      </c>
      <c r="B41144" s="1" t="s">
        <v>0</v>
      </c>
      <c r="C41144" s="1">
        <v>2.5758160000000001</v>
      </c>
      <c r="D41144">
        <f t="shared" si="642"/>
        <v>-0.11820800000000009</v>
      </c>
    </row>
    <row r="41145" spans="1:4" x14ac:dyDescent="0.25">
      <c r="A41145" s="1">
        <v>286.42</v>
      </c>
      <c r="B41145" s="1" t="s">
        <v>1</v>
      </c>
      <c r="C41145" s="1">
        <v>2.6940240000000002</v>
      </c>
      <c r="D41145">
        <f t="shared" si="642"/>
        <v>0.12102800000000036</v>
      </c>
    </row>
    <row r="41146" spans="1:4" x14ac:dyDescent="0.25">
      <c r="A41146" s="1">
        <v>286.44</v>
      </c>
      <c r="B41146" s="1" t="s">
        <v>0</v>
      </c>
      <c r="C41146" s="1">
        <v>2.5729959999999998</v>
      </c>
      <c r="D41146">
        <f t="shared" si="642"/>
        <v>-0.11316000000000015</v>
      </c>
    </row>
    <row r="41147" spans="1:4" x14ac:dyDescent="0.25">
      <c r="A41147" s="1">
        <v>286.44</v>
      </c>
      <c r="B41147" s="1" t="s">
        <v>1</v>
      </c>
      <c r="C41147" s="1">
        <v>2.686156</v>
      </c>
      <c r="D41147">
        <f t="shared" si="642"/>
        <v>0.11304900000000018</v>
      </c>
    </row>
    <row r="41148" spans="1:4" x14ac:dyDescent="0.25">
      <c r="A41148" s="1">
        <v>286.45999999999998</v>
      </c>
      <c r="B41148" s="1" t="s">
        <v>0</v>
      </c>
      <c r="C41148" s="1">
        <v>2.5731069999999998</v>
      </c>
      <c r="D41148">
        <f t="shared" si="642"/>
        <v>-6.7543000000000131E-2</v>
      </c>
    </row>
    <row r="41149" spans="1:4" x14ac:dyDescent="0.25">
      <c r="A41149" s="1">
        <v>286.45999999999998</v>
      </c>
      <c r="B41149" s="1" t="s">
        <v>1</v>
      </c>
      <c r="C41149" s="1">
        <v>2.6406499999999999</v>
      </c>
      <c r="D41149">
        <f t="shared" si="642"/>
        <v>7.4501999999999846E-2</v>
      </c>
    </row>
    <row r="41150" spans="1:4" x14ac:dyDescent="0.25">
      <c r="A41150" s="1">
        <v>286.45999999999998</v>
      </c>
      <c r="B41150" s="1" t="s">
        <v>0</v>
      </c>
      <c r="C41150" s="1">
        <v>2.5661480000000001</v>
      </c>
      <c r="D41150">
        <f t="shared" si="642"/>
        <v>-7.0621000000000045E-2</v>
      </c>
    </row>
    <row r="41151" spans="1:4" x14ac:dyDescent="0.25">
      <c r="A41151" s="1">
        <v>286.45999999999998</v>
      </c>
      <c r="B41151" s="1" t="s">
        <v>1</v>
      </c>
      <c r="C41151" s="1">
        <v>2.6367690000000001</v>
      </c>
      <c r="D41151">
        <f t="shared" si="642"/>
        <v>7.4069000000000162E-2</v>
      </c>
    </row>
    <row r="41152" spans="1:4" x14ac:dyDescent="0.25">
      <c r="A41152" s="1">
        <v>286.48</v>
      </c>
      <c r="B41152" s="1" t="s">
        <v>0</v>
      </c>
      <c r="C41152" s="1">
        <v>2.5627</v>
      </c>
      <c r="D41152">
        <f t="shared" si="642"/>
        <v>-7.409599999999994E-2</v>
      </c>
    </row>
    <row r="41153" spans="1:4" x14ac:dyDescent="0.25">
      <c r="A41153" s="1">
        <v>286.48</v>
      </c>
      <c r="B41153" s="1" t="s">
        <v>1</v>
      </c>
      <c r="C41153" s="1">
        <v>2.6367959999999999</v>
      </c>
      <c r="D41153">
        <f t="shared" si="642"/>
        <v>7.4047999999999892E-2</v>
      </c>
    </row>
    <row r="41154" spans="1:4" x14ac:dyDescent="0.25">
      <c r="A41154" s="1">
        <v>286.5</v>
      </c>
      <c r="B41154" s="1" t="s">
        <v>0</v>
      </c>
      <c r="C41154" s="1">
        <v>2.562748</v>
      </c>
      <c r="D41154">
        <f t="shared" si="642"/>
        <v>-6.5821999999999825E-2</v>
      </c>
    </row>
    <row r="41155" spans="1:4" x14ac:dyDescent="0.25">
      <c r="A41155" s="1">
        <v>286.5</v>
      </c>
      <c r="B41155" s="1" t="s">
        <v>1</v>
      </c>
      <c r="C41155" s="1">
        <v>2.6285699999999999</v>
      </c>
      <c r="D41155">
        <f t="shared" ref="D41155:D41218" si="643">SUM(C41155-C41156)</f>
        <v>6.5688999999999886E-2</v>
      </c>
    </row>
    <row r="41156" spans="1:4" x14ac:dyDescent="0.25">
      <c r="A41156" s="1">
        <v>286.5</v>
      </c>
      <c r="B41156" s="1" t="s">
        <v>0</v>
      </c>
      <c r="C41156" s="1">
        <v>2.562881</v>
      </c>
      <c r="D41156">
        <f t="shared" si="643"/>
        <v>-6.567400000000001E-2</v>
      </c>
    </row>
    <row r="41157" spans="1:4" x14ac:dyDescent="0.25">
      <c r="A41157" s="1">
        <v>286.5</v>
      </c>
      <c r="B41157" s="1" t="s">
        <v>1</v>
      </c>
      <c r="C41157" s="1">
        <v>2.628555</v>
      </c>
      <c r="D41157">
        <f t="shared" si="643"/>
        <v>6.5555999999999948E-2</v>
      </c>
    </row>
    <row r="41158" spans="1:4" x14ac:dyDescent="0.25">
      <c r="A41158" s="1">
        <v>286.52</v>
      </c>
      <c r="B41158" s="1" t="s">
        <v>0</v>
      </c>
      <c r="C41158" s="1">
        <v>2.562999</v>
      </c>
      <c r="D41158">
        <f t="shared" si="643"/>
        <v>-6.5628999999999937E-2</v>
      </c>
    </row>
    <row r="41159" spans="1:4" x14ac:dyDescent="0.25">
      <c r="A41159" s="1">
        <v>286.52</v>
      </c>
      <c r="B41159" s="1" t="s">
        <v>1</v>
      </c>
      <c r="C41159" s="1">
        <v>2.628628</v>
      </c>
      <c r="D41159">
        <f t="shared" si="643"/>
        <v>7.015299999999991E-2</v>
      </c>
    </row>
    <row r="41160" spans="1:4" x14ac:dyDescent="0.25">
      <c r="A41160" s="1">
        <v>286.54000000000002</v>
      </c>
      <c r="B41160" s="1" t="s">
        <v>0</v>
      </c>
      <c r="C41160" s="1">
        <v>2.5584750000000001</v>
      </c>
      <c r="D41160">
        <f t="shared" si="643"/>
        <v>-8.2349999999999923E-2</v>
      </c>
    </row>
    <row r="41161" spans="1:4" x14ac:dyDescent="0.25">
      <c r="A41161" s="1">
        <v>286.54000000000002</v>
      </c>
      <c r="B41161" s="1" t="s">
        <v>1</v>
      </c>
      <c r="C41161" s="1">
        <v>2.640825</v>
      </c>
      <c r="D41161">
        <f t="shared" si="643"/>
        <v>8.2119000000000053E-2</v>
      </c>
    </row>
    <row r="41162" spans="1:4" x14ac:dyDescent="0.25">
      <c r="A41162" s="1">
        <v>286.56</v>
      </c>
      <c r="B41162" s="1" t="s">
        <v>0</v>
      </c>
      <c r="C41162" s="1">
        <v>2.5587059999999999</v>
      </c>
      <c r="D41162">
        <f t="shared" si="643"/>
        <v>-7.0216999999999974E-2</v>
      </c>
    </row>
    <row r="41163" spans="1:4" x14ac:dyDescent="0.25">
      <c r="A41163" s="1">
        <v>286.56</v>
      </c>
      <c r="B41163" s="1" t="s">
        <v>1</v>
      </c>
      <c r="C41163" s="1">
        <v>2.6289229999999999</v>
      </c>
      <c r="D41163">
        <f t="shared" si="643"/>
        <v>7.015899999999986E-2</v>
      </c>
    </row>
    <row r="41164" spans="1:4" x14ac:dyDescent="0.25">
      <c r="A41164" s="1">
        <v>286.56</v>
      </c>
      <c r="B41164" s="1" t="s">
        <v>0</v>
      </c>
      <c r="C41164" s="1">
        <v>2.558764</v>
      </c>
      <c r="D41164">
        <f t="shared" si="643"/>
        <v>-7.0673999999999904E-2</v>
      </c>
    </row>
    <row r="41165" spans="1:4" x14ac:dyDescent="0.25">
      <c r="A41165" s="1">
        <v>286.56</v>
      </c>
      <c r="B41165" s="1" t="s">
        <v>1</v>
      </c>
      <c r="C41165" s="1">
        <v>2.6294379999999999</v>
      </c>
      <c r="D41165">
        <f t="shared" si="643"/>
        <v>6.4437999999999995E-2</v>
      </c>
    </row>
    <row r="41166" spans="1:4" x14ac:dyDescent="0.25">
      <c r="A41166" s="1">
        <v>286.58</v>
      </c>
      <c r="B41166" s="1" t="s">
        <v>0</v>
      </c>
      <c r="C41166" s="1">
        <v>2.5649999999999999</v>
      </c>
      <c r="D41166">
        <f t="shared" si="643"/>
        <v>-8.0227999999999966E-2</v>
      </c>
    </row>
    <row r="41167" spans="1:4" x14ac:dyDescent="0.25">
      <c r="A41167" s="1">
        <v>286.58</v>
      </c>
      <c r="B41167" s="1" t="s">
        <v>1</v>
      </c>
      <c r="C41167" s="1">
        <v>2.6452279999999999</v>
      </c>
      <c r="D41167">
        <f t="shared" si="643"/>
        <v>7.0967000000000002E-2</v>
      </c>
    </row>
    <row r="41168" spans="1:4" x14ac:dyDescent="0.25">
      <c r="A41168" s="1">
        <v>286.60000000000002</v>
      </c>
      <c r="B41168" s="1" t="s">
        <v>0</v>
      </c>
      <c r="C41168" s="1">
        <v>2.5742609999999999</v>
      </c>
      <c r="D41168">
        <f t="shared" si="643"/>
        <v>-6.8211000000000244E-2</v>
      </c>
    </row>
    <row r="41169" spans="1:4" x14ac:dyDescent="0.25">
      <c r="A41169" s="1">
        <v>286.60000000000002</v>
      </c>
      <c r="B41169" s="1" t="s">
        <v>1</v>
      </c>
      <c r="C41169" s="1">
        <v>2.6424720000000002</v>
      </c>
      <c r="D41169">
        <f t="shared" si="643"/>
        <v>6.7825000000000024E-2</v>
      </c>
    </row>
    <row r="41170" spans="1:4" x14ac:dyDescent="0.25">
      <c r="A41170" s="1">
        <v>286.60000000000002</v>
      </c>
      <c r="B41170" s="1" t="s">
        <v>0</v>
      </c>
      <c r="C41170" s="1">
        <v>2.5746470000000001</v>
      </c>
      <c r="D41170">
        <f t="shared" si="643"/>
        <v>-7.1282999999999763E-2</v>
      </c>
    </row>
    <row r="41171" spans="1:4" x14ac:dyDescent="0.25">
      <c r="A41171" s="1">
        <v>286.60000000000002</v>
      </c>
      <c r="B41171" s="1" t="s">
        <v>1</v>
      </c>
      <c r="C41171" s="1">
        <v>2.6459299999999999</v>
      </c>
      <c r="D41171">
        <f t="shared" si="643"/>
        <v>7.0167999999999786E-2</v>
      </c>
    </row>
    <row r="41172" spans="1:4" x14ac:dyDescent="0.25">
      <c r="A41172" s="1">
        <v>286.62</v>
      </c>
      <c r="B41172" s="1" t="s">
        <v>0</v>
      </c>
      <c r="C41172" s="1">
        <v>2.5757620000000001</v>
      </c>
      <c r="D41172">
        <f t="shared" si="643"/>
        <v>-6.713799999999992E-2</v>
      </c>
    </row>
    <row r="41173" spans="1:4" x14ac:dyDescent="0.25">
      <c r="A41173" s="1">
        <v>286.62</v>
      </c>
      <c r="B41173" s="1" t="s">
        <v>1</v>
      </c>
      <c r="C41173" s="1">
        <v>2.6429</v>
      </c>
      <c r="D41173">
        <f t="shared" si="643"/>
        <v>6.2211000000000016E-2</v>
      </c>
    </row>
    <row r="41174" spans="1:4" x14ac:dyDescent="0.25">
      <c r="A41174" s="1">
        <v>286.64</v>
      </c>
      <c r="B41174" s="1" t="s">
        <v>0</v>
      </c>
      <c r="C41174" s="1">
        <v>2.580689</v>
      </c>
      <c r="D41174">
        <f t="shared" si="643"/>
        <v>-5.8254999999999946E-2</v>
      </c>
    </row>
    <row r="41175" spans="1:4" x14ac:dyDescent="0.25">
      <c r="A41175" s="1">
        <v>286.64</v>
      </c>
      <c r="B41175" s="1" t="s">
        <v>1</v>
      </c>
      <c r="C41175" s="1">
        <v>2.638944</v>
      </c>
      <c r="D41175">
        <f t="shared" si="643"/>
        <v>5.8447000000000138E-2</v>
      </c>
    </row>
    <row r="41176" spans="1:4" x14ac:dyDescent="0.25">
      <c r="A41176" s="1">
        <v>286.64</v>
      </c>
      <c r="B41176" s="1" t="s">
        <v>0</v>
      </c>
      <c r="C41176" s="1">
        <v>2.5804969999999998</v>
      </c>
      <c r="D41176">
        <f t="shared" si="643"/>
        <v>-6.3353000000000215E-2</v>
      </c>
    </row>
    <row r="41177" spans="1:4" x14ac:dyDescent="0.25">
      <c r="A41177" s="1">
        <v>286.64</v>
      </c>
      <c r="B41177" s="1" t="s">
        <v>1</v>
      </c>
      <c r="C41177" s="1">
        <v>2.64385</v>
      </c>
      <c r="D41177">
        <f t="shared" si="643"/>
        <v>6.3184999999999825E-2</v>
      </c>
    </row>
    <row r="41178" spans="1:4" x14ac:dyDescent="0.25">
      <c r="A41178" s="1">
        <v>286.66000000000003</v>
      </c>
      <c r="B41178" s="1" t="s">
        <v>0</v>
      </c>
      <c r="C41178" s="1">
        <v>2.5806650000000002</v>
      </c>
      <c r="D41178">
        <f t="shared" si="643"/>
        <v>-9.420699999999993E-2</v>
      </c>
    </row>
    <row r="41179" spans="1:4" x14ac:dyDescent="0.25">
      <c r="A41179" s="1">
        <v>286.66000000000003</v>
      </c>
      <c r="B41179" s="1" t="s">
        <v>1</v>
      </c>
      <c r="C41179" s="1">
        <v>2.6748720000000001</v>
      </c>
      <c r="D41179">
        <f t="shared" si="643"/>
        <v>9.4991999999999965E-2</v>
      </c>
    </row>
    <row r="41180" spans="1:4" x14ac:dyDescent="0.25">
      <c r="A41180" s="1">
        <v>286.68</v>
      </c>
      <c r="B41180" s="1" t="s">
        <v>0</v>
      </c>
      <c r="C41180" s="1">
        <v>2.5798800000000002</v>
      </c>
      <c r="D41180">
        <f t="shared" si="643"/>
        <v>-9.537199999999979E-2</v>
      </c>
    </row>
    <row r="41181" spans="1:4" x14ac:dyDescent="0.25">
      <c r="A41181" s="1">
        <v>286.68</v>
      </c>
      <c r="B41181" s="1" t="s">
        <v>1</v>
      </c>
      <c r="C41181" s="1">
        <v>2.675252</v>
      </c>
      <c r="D41181">
        <f t="shared" si="643"/>
        <v>9.7862999999999811E-2</v>
      </c>
    </row>
    <row r="41182" spans="1:4" x14ac:dyDescent="0.25">
      <c r="A41182" s="1">
        <v>286.68</v>
      </c>
      <c r="B41182" s="1" t="s">
        <v>0</v>
      </c>
      <c r="C41182" s="1">
        <v>2.5773890000000002</v>
      </c>
      <c r="D41182">
        <f t="shared" si="643"/>
        <v>-0.10171899999999967</v>
      </c>
    </row>
    <row r="41183" spans="1:4" x14ac:dyDescent="0.25">
      <c r="A41183" s="1">
        <v>286.68</v>
      </c>
      <c r="B41183" s="1" t="s">
        <v>1</v>
      </c>
      <c r="C41183" s="1">
        <v>2.6791079999999998</v>
      </c>
      <c r="D41183">
        <f t="shared" si="643"/>
        <v>9.9845999999999879E-2</v>
      </c>
    </row>
    <row r="41184" spans="1:4" x14ac:dyDescent="0.25">
      <c r="A41184" s="1">
        <v>286.7</v>
      </c>
      <c r="B41184" s="1" t="s">
        <v>0</v>
      </c>
      <c r="C41184" s="1">
        <v>2.5792619999999999</v>
      </c>
      <c r="D41184">
        <f t="shared" si="643"/>
        <v>-0.11206499999999986</v>
      </c>
    </row>
    <row r="41185" spans="1:4" x14ac:dyDescent="0.25">
      <c r="A41185" s="1">
        <v>286.7</v>
      </c>
      <c r="B41185" s="1" t="s">
        <v>1</v>
      </c>
      <c r="C41185" s="1">
        <v>2.6913269999999998</v>
      </c>
      <c r="D41185">
        <f t="shared" si="643"/>
        <v>0.11258899999999983</v>
      </c>
    </row>
    <row r="41186" spans="1:4" x14ac:dyDescent="0.25">
      <c r="A41186" s="1">
        <v>286.72000000000003</v>
      </c>
      <c r="B41186" s="1" t="s">
        <v>0</v>
      </c>
      <c r="C41186" s="1">
        <v>2.578738</v>
      </c>
      <c r="D41186">
        <f t="shared" si="643"/>
        <v>-0.13916299999999993</v>
      </c>
    </row>
    <row r="41187" spans="1:4" x14ac:dyDescent="0.25">
      <c r="A41187" s="1">
        <v>286.72000000000003</v>
      </c>
      <c r="B41187" s="1" t="s">
        <v>1</v>
      </c>
      <c r="C41187" s="1">
        <v>2.7179009999999999</v>
      </c>
      <c r="D41187">
        <f t="shared" si="643"/>
        <v>0.13925799999999988</v>
      </c>
    </row>
    <row r="41188" spans="1:4" x14ac:dyDescent="0.25">
      <c r="A41188" s="1">
        <v>286.74</v>
      </c>
      <c r="B41188" s="1" t="s">
        <v>0</v>
      </c>
      <c r="C41188" s="1">
        <v>2.578643</v>
      </c>
      <c r="D41188">
        <f t="shared" si="643"/>
        <v>-0.15095100000000006</v>
      </c>
    </row>
    <row r="41189" spans="1:4" x14ac:dyDescent="0.25">
      <c r="A41189" s="1">
        <v>286.74</v>
      </c>
      <c r="B41189" s="1" t="s">
        <v>1</v>
      </c>
      <c r="C41189" s="1">
        <v>2.7295940000000001</v>
      </c>
      <c r="D41189">
        <f t="shared" si="643"/>
        <v>0.14087899999999998</v>
      </c>
    </row>
    <row r="41190" spans="1:4" x14ac:dyDescent="0.25">
      <c r="A41190" s="1">
        <v>286.74</v>
      </c>
      <c r="B41190" s="1" t="s">
        <v>0</v>
      </c>
      <c r="C41190" s="1">
        <v>2.5887150000000001</v>
      </c>
      <c r="D41190">
        <f t="shared" si="643"/>
        <v>-0.15528599999999981</v>
      </c>
    </row>
    <row r="41191" spans="1:4" x14ac:dyDescent="0.25">
      <c r="A41191" s="1">
        <v>286.74</v>
      </c>
      <c r="B41191" s="1" t="s">
        <v>1</v>
      </c>
      <c r="C41191" s="1">
        <v>2.7440009999999999</v>
      </c>
      <c r="D41191">
        <f t="shared" si="643"/>
        <v>0.15373400000000004</v>
      </c>
    </row>
    <row r="41192" spans="1:4" x14ac:dyDescent="0.25">
      <c r="A41192" s="1">
        <v>286.76</v>
      </c>
      <c r="B41192" s="1" t="s">
        <v>0</v>
      </c>
      <c r="C41192" s="1">
        <v>2.5902669999999999</v>
      </c>
      <c r="D41192">
        <f t="shared" si="643"/>
        <v>-0.15395500000000029</v>
      </c>
    </row>
    <row r="41193" spans="1:4" x14ac:dyDescent="0.25">
      <c r="A41193" s="1">
        <v>286.76</v>
      </c>
      <c r="B41193" s="1" t="s">
        <v>1</v>
      </c>
      <c r="C41193" s="1">
        <v>2.7442220000000002</v>
      </c>
      <c r="D41193">
        <f t="shared" si="643"/>
        <v>0.13090100000000016</v>
      </c>
    </row>
    <row r="41194" spans="1:4" x14ac:dyDescent="0.25">
      <c r="A41194" s="1">
        <v>286.77999999999997</v>
      </c>
      <c r="B41194" s="1" t="s">
        <v>0</v>
      </c>
      <c r="C41194" s="1">
        <v>2.613321</v>
      </c>
      <c r="D41194">
        <f t="shared" si="643"/>
        <v>-0.1308729999999998</v>
      </c>
    </row>
    <row r="41195" spans="1:4" x14ac:dyDescent="0.25">
      <c r="A41195" s="1">
        <v>286.77999999999997</v>
      </c>
      <c r="B41195" s="1" t="s">
        <v>1</v>
      </c>
      <c r="C41195" s="1">
        <v>2.7441939999999998</v>
      </c>
      <c r="D41195">
        <f t="shared" si="643"/>
        <v>0.12904799999999961</v>
      </c>
    </row>
    <row r="41196" spans="1:4" x14ac:dyDescent="0.25">
      <c r="A41196" s="1">
        <v>286.77999999999997</v>
      </c>
      <c r="B41196" s="1" t="s">
        <v>0</v>
      </c>
      <c r="C41196" s="1">
        <v>2.6151460000000002</v>
      </c>
      <c r="D41196">
        <f t="shared" si="643"/>
        <v>-0.1326719999999999</v>
      </c>
    </row>
    <row r="41197" spans="1:4" x14ac:dyDescent="0.25">
      <c r="A41197" s="1">
        <v>286.77999999999997</v>
      </c>
      <c r="B41197" s="1" t="s">
        <v>1</v>
      </c>
      <c r="C41197" s="1">
        <v>2.7478180000000001</v>
      </c>
      <c r="D41197">
        <f t="shared" si="643"/>
        <v>0.12398200000000026</v>
      </c>
    </row>
    <row r="41198" spans="1:4" x14ac:dyDescent="0.25">
      <c r="A41198" s="1">
        <v>286.8</v>
      </c>
      <c r="B41198" s="1" t="s">
        <v>0</v>
      </c>
      <c r="C41198" s="1">
        <v>2.6238359999999998</v>
      </c>
      <c r="D41198">
        <f t="shared" si="643"/>
        <v>-0.13357700000000028</v>
      </c>
    </row>
    <row r="41199" spans="1:4" x14ac:dyDescent="0.25">
      <c r="A41199" s="1">
        <v>286.8</v>
      </c>
      <c r="B41199" s="1" t="s">
        <v>1</v>
      </c>
      <c r="C41199" s="1">
        <v>2.7574130000000001</v>
      </c>
      <c r="D41199">
        <f t="shared" si="643"/>
        <v>0.12785100000000016</v>
      </c>
    </row>
    <row r="41200" spans="1:4" x14ac:dyDescent="0.25">
      <c r="A41200" s="1">
        <v>286.82</v>
      </c>
      <c r="B41200" s="1" t="s">
        <v>0</v>
      </c>
      <c r="C41200" s="1">
        <v>2.629562</v>
      </c>
      <c r="D41200">
        <f t="shared" si="643"/>
        <v>-0.14845299999999995</v>
      </c>
    </row>
    <row r="41201" spans="1:4" x14ac:dyDescent="0.25">
      <c r="A41201" s="1">
        <v>286.82</v>
      </c>
      <c r="B41201" s="1" t="s">
        <v>1</v>
      </c>
      <c r="C41201" s="1">
        <v>2.7780149999999999</v>
      </c>
      <c r="D41201">
        <f t="shared" si="643"/>
        <v>0.12616099999999975</v>
      </c>
    </row>
    <row r="41202" spans="1:4" x14ac:dyDescent="0.25">
      <c r="A41202" s="1">
        <v>286.82</v>
      </c>
      <c r="B41202" s="1" t="s">
        <v>0</v>
      </c>
      <c r="C41202" s="1">
        <v>2.6518540000000002</v>
      </c>
      <c r="D41202">
        <f t="shared" si="643"/>
        <v>-0.13075700000000001</v>
      </c>
    </row>
    <row r="41203" spans="1:4" x14ac:dyDescent="0.25">
      <c r="A41203" s="1">
        <v>286.82</v>
      </c>
      <c r="B41203" s="1" t="s">
        <v>1</v>
      </c>
      <c r="C41203" s="1">
        <v>2.7826110000000002</v>
      </c>
      <c r="D41203">
        <f t="shared" si="643"/>
        <v>0.12380700000000022</v>
      </c>
    </row>
    <row r="41204" spans="1:4" x14ac:dyDescent="0.25">
      <c r="A41204" s="1">
        <v>286.83999999999997</v>
      </c>
      <c r="B41204" s="1" t="s">
        <v>0</v>
      </c>
      <c r="C41204" s="1">
        <v>2.6588039999999999</v>
      </c>
      <c r="D41204">
        <f t="shared" si="643"/>
        <v>-0.12998000000000021</v>
      </c>
    </row>
    <row r="41205" spans="1:4" x14ac:dyDescent="0.25">
      <c r="A41205" s="1">
        <v>286.83999999999997</v>
      </c>
      <c r="B41205" s="1" t="s">
        <v>1</v>
      </c>
      <c r="C41205" s="1">
        <v>2.7887840000000002</v>
      </c>
      <c r="D41205">
        <f t="shared" si="643"/>
        <v>0.12954100000000013</v>
      </c>
    </row>
    <row r="41206" spans="1:4" x14ac:dyDescent="0.25">
      <c r="A41206" s="1">
        <v>286.86</v>
      </c>
      <c r="B41206" s="1" t="s">
        <v>0</v>
      </c>
      <c r="C41206" s="1">
        <v>2.659243</v>
      </c>
      <c r="D41206">
        <f t="shared" si="643"/>
        <v>-0.14088900000000004</v>
      </c>
    </row>
    <row r="41207" spans="1:4" x14ac:dyDescent="0.25">
      <c r="A41207" s="1">
        <v>286.86</v>
      </c>
      <c r="B41207" s="1" t="s">
        <v>1</v>
      </c>
      <c r="C41207" s="1">
        <v>2.8001320000000001</v>
      </c>
      <c r="D41207">
        <f t="shared" si="643"/>
        <v>0.12114500000000028</v>
      </c>
    </row>
    <row r="41208" spans="1:4" x14ac:dyDescent="0.25">
      <c r="A41208" s="1">
        <v>286.88</v>
      </c>
      <c r="B41208" s="1" t="s">
        <v>0</v>
      </c>
      <c r="C41208" s="1">
        <v>2.6789869999999998</v>
      </c>
      <c r="D41208">
        <f t="shared" si="643"/>
        <v>-9.8053000000000168E-2</v>
      </c>
    </row>
    <row r="41209" spans="1:4" x14ac:dyDescent="0.25">
      <c r="A41209" s="1">
        <v>286.88</v>
      </c>
      <c r="B41209" s="1" t="s">
        <v>1</v>
      </c>
      <c r="C41209" s="1">
        <v>2.77704</v>
      </c>
      <c r="D41209">
        <f t="shared" si="643"/>
        <v>9.150299999999989E-2</v>
      </c>
    </row>
    <row r="41210" spans="1:4" x14ac:dyDescent="0.25">
      <c r="A41210" s="1">
        <v>286.88</v>
      </c>
      <c r="B41210" s="1" t="s">
        <v>0</v>
      </c>
      <c r="C41210" s="1">
        <v>2.6855370000000001</v>
      </c>
      <c r="D41210">
        <f t="shared" si="643"/>
        <v>-9.6226000000000145E-2</v>
      </c>
    </row>
    <row r="41211" spans="1:4" x14ac:dyDescent="0.25">
      <c r="A41211" s="1">
        <v>286.88</v>
      </c>
      <c r="B41211" s="1" t="s">
        <v>1</v>
      </c>
      <c r="C41211" s="1">
        <v>2.7817630000000002</v>
      </c>
      <c r="D41211">
        <f t="shared" si="643"/>
        <v>8.8567000000000284E-2</v>
      </c>
    </row>
    <row r="41212" spans="1:4" x14ac:dyDescent="0.25">
      <c r="A41212" s="1">
        <v>286.89999999999998</v>
      </c>
      <c r="B41212" s="1" t="s">
        <v>0</v>
      </c>
      <c r="C41212" s="1">
        <v>2.6931959999999999</v>
      </c>
      <c r="D41212">
        <f t="shared" si="643"/>
        <v>-0.10617199999999993</v>
      </c>
    </row>
    <row r="41213" spans="1:4" x14ac:dyDescent="0.25">
      <c r="A41213" s="1">
        <v>286.89999999999998</v>
      </c>
      <c r="B41213" s="1" t="s">
        <v>1</v>
      </c>
      <c r="C41213" s="1">
        <v>2.7993679999999999</v>
      </c>
      <c r="D41213">
        <f t="shared" si="643"/>
        <v>8.9555999999999969E-2</v>
      </c>
    </row>
    <row r="41214" spans="1:4" x14ac:dyDescent="0.25">
      <c r="A41214" s="1">
        <v>286.92</v>
      </c>
      <c r="B41214" s="1" t="s">
        <v>0</v>
      </c>
      <c r="C41214" s="1">
        <v>2.7098119999999999</v>
      </c>
      <c r="D41214">
        <f t="shared" si="643"/>
        <v>-8.8839000000000112E-2</v>
      </c>
    </row>
    <row r="41215" spans="1:4" x14ac:dyDescent="0.25">
      <c r="A41215" s="1">
        <v>286.92</v>
      </c>
      <c r="B41215" s="1" t="s">
        <v>1</v>
      </c>
      <c r="C41215" s="1">
        <v>2.798651</v>
      </c>
      <c r="D41215">
        <f t="shared" si="643"/>
        <v>7.7968999999999955E-2</v>
      </c>
    </row>
    <row r="41216" spans="1:4" x14ac:dyDescent="0.25">
      <c r="A41216" s="1">
        <v>286.92</v>
      </c>
      <c r="B41216" s="1" t="s">
        <v>0</v>
      </c>
      <c r="C41216" s="1">
        <v>2.720682</v>
      </c>
      <c r="D41216">
        <f t="shared" si="643"/>
        <v>-9.2620999999999842E-2</v>
      </c>
    </row>
    <row r="41217" spans="1:4" x14ac:dyDescent="0.25">
      <c r="A41217" s="1">
        <v>286.92</v>
      </c>
      <c r="B41217" s="1" t="s">
        <v>1</v>
      </c>
      <c r="C41217" s="1">
        <v>2.8133029999999999</v>
      </c>
      <c r="D41217">
        <f t="shared" si="643"/>
        <v>9.2804999999999804E-2</v>
      </c>
    </row>
    <row r="41218" spans="1:4" x14ac:dyDescent="0.25">
      <c r="A41218" s="1">
        <v>286.94</v>
      </c>
      <c r="B41218" s="1" t="s">
        <v>0</v>
      </c>
      <c r="C41218" s="1">
        <v>2.7204980000000001</v>
      </c>
      <c r="D41218">
        <f t="shared" si="643"/>
        <v>-9.7259999999999902E-2</v>
      </c>
    </row>
    <row r="41219" spans="1:4" x14ac:dyDescent="0.25">
      <c r="A41219" s="1">
        <v>286.94</v>
      </c>
      <c r="B41219" s="1" t="s">
        <v>1</v>
      </c>
      <c r="C41219" s="1">
        <v>2.817758</v>
      </c>
      <c r="D41219">
        <f t="shared" ref="D41219:D41282" si="644">SUM(C41219-C41220)</f>
        <v>9.7377999999999965E-2</v>
      </c>
    </row>
    <row r="41220" spans="1:4" x14ac:dyDescent="0.25">
      <c r="A41220" s="1">
        <v>286.95999999999998</v>
      </c>
      <c r="B41220" s="1" t="s">
        <v>0</v>
      </c>
      <c r="C41220" s="1">
        <v>2.72038</v>
      </c>
      <c r="D41220">
        <f t="shared" si="644"/>
        <v>-0.11407899999999982</v>
      </c>
    </row>
    <row r="41221" spans="1:4" x14ac:dyDescent="0.25">
      <c r="A41221" s="1">
        <v>286.95999999999998</v>
      </c>
      <c r="B41221" s="1" t="s">
        <v>1</v>
      </c>
      <c r="C41221" s="1">
        <v>2.8344589999999998</v>
      </c>
      <c r="D41221">
        <f t="shared" si="644"/>
        <v>0.12416099999999997</v>
      </c>
    </row>
    <row r="41222" spans="1:4" x14ac:dyDescent="0.25">
      <c r="A41222" s="1">
        <v>286.95999999999998</v>
      </c>
      <c r="B41222" s="1" t="s">
        <v>0</v>
      </c>
      <c r="C41222" s="1">
        <v>2.7102979999999999</v>
      </c>
      <c r="D41222">
        <f t="shared" si="644"/>
        <v>-0.12526500000000018</v>
      </c>
    </row>
    <row r="41223" spans="1:4" x14ac:dyDescent="0.25">
      <c r="A41223" s="1">
        <v>286.95999999999998</v>
      </c>
      <c r="B41223" s="1" t="s">
        <v>1</v>
      </c>
      <c r="C41223" s="1">
        <v>2.8355630000000001</v>
      </c>
      <c r="D41223">
        <f t="shared" si="644"/>
        <v>0.11576800000000009</v>
      </c>
    </row>
    <row r="41224" spans="1:4" x14ac:dyDescent="0.25">
      <c r="A41224" s="1">
        <v>286.98</v>
      </c>
      <c r="B41224" s="1" t="s">
        <v>0</v>
      </c>
      <c r="C41224" s="1">
        <v>2.719795</v>
      </c>
      <c r="D41224">
        <f t="shared" si="644"/>
        <v>-0.11940499999999998</v>
      </c>
    </row>
    <row r="41225" spans="1:4" x14ac:dyDescent="0.25">
      <c r="A41225" s="1">
        <v>286.98</v>
      </c>
      <c r="B41225" s="1" t="s">
        <v>1</v>
      </c>
      <c r="C41225" s="1">
        <v>2.8391999999999999</v>
      </c>
      <c r="D41225">
        <f t="shared" si="644"/>
        <v>0.11491499999999988</v>
      </c>
    </row>
    <row r="41226" spans="1:4" x14ac:dyDescent="0.25">
      <c r="A41226" s="1">
        <v>287</v>
      </c>
      <c r="B41226" s="1" t="s">
        <v>0</v>
      </c>
      <c r="C41226" s="1">
        <v>2.7242850000000001</v>
      </c>
      <c r="D41226">
        <f t="shared" si="644"/>
        <v>-0.11511099999999974</v>
      </c>
    </row>
    <row r="41227" spans="1:4" x14ac:dyDescent="0.25">
      <c r="A41227" s="1">
        <v>287</v>
      </c>
      <c r="B41227" s="1" t="s">
        <v>1</v>
      </c>
      <c r="C41227" s="1">
        <v>2.8393959999999998</v>
      </c>
      <c r="D41227">
        <f t="shared" si="644"/>
        <v>0.1116649999999999</v>
      </c>
    </row>
    <row r="41228" spans="1:4" x14ac:dyDescent="0.25">
      <c r="A41228" s="1">
        <v>287</v>
      </c>
      <c r="B41228" s="1" t="s">
        <v>0</v>
      </c>
      <c r="C41228" s="1">
        <v>2.7277309999999999</v>
      </c>
      <c r="D41228">
        <f t="shared" si="644"/>
        <v>-0.11172000000000004</v>
      </c>
    </row>
    <row r="41229" spans="1:4" x14ac:dyDescent="0.25">
      <c r="A41229" s="1">
        <v>287</v>
      </c>
      <c r="B41229" s="1" t="s">
        <v>1</v>
      </c>
      <c r="C41229" s="1">
        <v>2.8394509999999999</v>
      </c>
      <c r="D41229">
        <f t="shared" si="644"/>
        <v>0.10176099999999977</v>
      </c>
    </row>
    <row r="41230" spans="1:4" x14ac:dyDescent="0.25">
      <c r="A41230" s="1">
        <v>287.02</v>
      </c>
      <c r="B41230" s="1" t="s">
        <v>0</v>
      </c>
      <c r="C41230" s="1">
        <v>2.7376900000000002</v>
      </c>
      <c r="D41230">
        <f t="shared" si="644"/>
        <v>-0.12268400000000002</v>
      </c>
    </row>
    <row r="41231" spans="1:4" x14ac:dyDescent="0.25">
      <c r="A41231" s="1">
        <v>287.02</v>
      </c>
      <c r="B41231" s="1" t="s">
        <v>1</v>
      </c>
      <c r="C41231" s="1">
        <v>2.8603740000000002</v>
      </c>
      <c r="D41231">
        <f t="shared" si="644"/>
        <v>0.10602900000000037</v>
      </c>
    </row>
    <row r="41232" spans="1:4" x14ac:dyDescent="0.25">
      <c r="A41232" s="1">
        <v>287.04000000000002</v>
      </c>
      <c r="B41232" s="1" t="s">
        <v>0</v>
      </c>
      <c r="C41232" s="1">
        <v>2.7543449999999998</v>
      </c>
      <c r="D41232">
        <f t="shared" si="644"/>
        <v>-0.10608400000000007</v>
      </c>
    </row>
    <row r="41233" spans="1:4" x14ac:dyDescent="0.25">
      <c r="A41233" s="1">
        <v>287.04000000000002</v>
      </c>
      <c r="B41233" s="1" t="s">
        <v>1</v>
      </c>
      <c r="C41233" s="1">
        <v>2.8604289999999999</v>
      </c>
      <c r="D41233">
        <f t="shared" si="644"/>
        <v>0.10182699999999967</v>
      </c>
    </row>
    <row r="41234" spans="1:4" x14ac:dyDescent="0.25">
      <c r="A41234" s="1">
        <v>287.06</v>
      </c>
      <c r="B41234" s="1" t="s">
        <v>0</v>
      </c>
      <c r="C41234" s="1">
        <v>2.7586020000000002</v>
      </c>
      <c r="D41234">
        <f t="shared" si="644"/>
        <v>-0.10748099999999994</v>
      </c>
    </row>
    <row r="41235" spans="1:4" x14ac:dyDescent="0.25">
      <c r="A41235" s="1">
        <v>287.06</v>
      </c>
      <c r="B41235" s="1" t="s">
        <v>1</v>
      </c>
      <c r="C41235" s="1">
        <v>2.8660830000000002</v>
      </c>
      <c r="D41235">
        <f t="shared" si="644"/>
        <v>0.10806300000000002</v>
      </c>
    </row>
    <row r="41236" spans="1:4" x14ac:dyDescent="0.25">
      <c r="A41236" s="1">
        <v>287.06</v>
      </c>
      <c r="B41236" s="1" t="s">
        <v>0</v>
      </c>
      <c r="C41236" s="1">
        <v>2.7580200000000001</v>
      </c>
      <c r="D41236">
        <f t="shared" si="644"/>
        <v>-0.10716100000000006</v>
      </c>
    </row>
    <row r="41237" spans="1:4" x14ac:dyDescent="0.25">
      <c r="A41237" s="1">
        <v>287.06</v>
      </c>
      <c r="B41237" s="1" t="s">
        <v>1</v>
      </c>
      <c r="C41237" s="1">
        <v>2.8651810000000002</v>
      </c>
      <c r="D41237">
        <f t="shared" si="644"/>
        <v>9.9543000000000159E-2</v>
      </c>
    </row>
    <row r="41238" spans="1:4" x14ac:dyDescent="0.25">
      <c r="A41238" s="1">
        <v>287.08</v>
      </c>
      <c r="B41238" s="1" t="s">
        <v>0</v>
      </c>
      <c r="C41238" s="1">
        <v>2.765638</v>
      </c>
      <c r="D41238">
        <f t="shared" si="644"/>
        <v>-0.10514299999999999</v>
      </c>
    </row>
    <row r="41239" spans="1:4" x14ac:dyDescent="0.25">
      <c r="A41239" s="1">
        <v>287.08</v>
      </c>
      <c r="B41239" s="1" t="s">
        <v>1</v>
      </c>
      <c r="C41239" s="1">
        <v>2.870781</v>
      </c>
      <c r="D41239">
        <f t="shared" si="644"/>
        <v>0.1004830000000001</v>
      </c>
    </row>
    <row r="41240" spans="1:4" x14ac:dyDescent="0.25">
      <c r="A41240" s="1">
        <v>287.10000000000002</v>
      </c>
      <c r="B41240" s="1" t="s">
        <v>0</v>
      </c>
      <c r="C41240" s="1">
        <v>2.7702979999999999</v>
      </c>
      <c r="D41240">
        <f t="shared" si="644"/>
        <v>-0.10658000000000012</v>
      </c>
    </row>
    <row r="41241" spans="1:4" x14ac:dyDescent="0.25">
      <c r="A41241" s="1">
        <v>287.10000000000002</v>
      </c>
      <c r="B41241" s="1" t="s">
        <v>1</v>
      </c>
      <c r="C41241" s="1">
        <v>2.876878</v>
      </c>
      <c r="D41241">
        <f t="shared" si="644"/>
        <v>0.10631100000000027</v>
      </c>
    </row>
    <row r="41242" spans="1:4" x14ac:dyDescent="0.25">
      <c r="A41242" s="1">
        <v>287.10000000000002</v>
      </c>
      <c r="B41242" s="1" t="s">
        <v>0</v>
      </c>
      <c r="C41242" s="1">
        <v>2.7705669999999998</v>
      </c>
      <c r="D41242">
        <f t="shared" si="644"/>
        <v>-0.12336300000000033</v>
      </c>
    </row>
    <row r="41243" spans="1:4" x14ac:dyDescent="0.25">
      <c r="A41243" s="1">
        <v>287.10000000000002</v>
      </c>
      <c r="B41243" s="1" t="s">
        <v>1</v>
      </c>
      <c r="C41243" s="1">
        <v>2.8939300000000001</v>
      </c>
      <c r="D41243">
        <f t="shared" si="644"/>
        <v>0.12329699999999999</v>
      </c>
    </row>
    <row r="41244" spans="1:4" x14ac:dyDescent="0.25">
      <c r="A41244" s="1">
        <v>287.12</v>
      </c>
      <c r="B41244" s="1" t="s">
        <v>0</v>
      </c>
      <c r="C41244" s="1">
        <v>2.7706330000000001</v>
      </c>
      <c r="D41244">
        <f t="shared" si="644"/>
        <v>-0.12329599999999985</v>
      </c>
    </row>
    <row r="41245" spans="1:4" x14ac:dyDescent="0.25">
      <c r="A41245" s="1">
        <v>287.12</v>
      </c>
      <c r="B41245" s="1" t="s">
        <v>1</v>
      </c>
      <c r="C41245" s="1">
        <v>2.893929</v>
      </c>
      <c r="D41245">
        <f t="shared" si="644"/>
        <v>0.10566200000000014</v>
      </c>
    </row>
    <row r="41246" spans="1:4" x14ac:dyDescent="0.25">
      <c r="A41246" s="1">
        <v>287.14</v>
      </c>
      <c r="B41246" s="1" t="s">
        <v>0</v>
      </c>
      <c r="C41246" s="1">
        <v>2.7882669999999998</v>
      </c>
      <c r="D41246">
        <f t="shared" si="644"/>
        <v>-0.11438900000000007</v>
      </c>
    </row>
    <row r="41247" spans="1:4" x14ac:dyDescent="0.25">
      <c r="A41247" s="1">
        <v>287.14</v>
      </c>
      <c r="B41247" s="1" t="s">
        <v>1</v>
      </c>
      <c r="C41247" s="1">
        <v>2.9026559999999999</v>
      </c>
      <c r="D41247">
        <f t="shared" si="644"/>
        <v>0.11296200000000001</v>
      </c>
    </row>
    <row r="41248" spans="1:4" x14ac:dyDescent="0.25">
      <c r="A41248" s="1">
        <v>287.14</v>
      </c>
      <c r="B41248" s="1" t="s">
        <v>0</v>
      </c>
      <c r="C41248" s="1">
        <v>2.7896939999999999</v>
      </c>
      <c r="D41248">
        <f t="shared" si="644"/>
        <v>-0.1259570000000001</v>
      </c>
    </row>
    <row r="41249" spans="1:4" x14ac:dyDescent="0.25">
      <c r="A41249" s="1">
        <v>287.14</v>
      </c>
      <c r="B41249" s="1" t="s">
        <v>1</v>
      </c>
      <c r="C41249" s="1">
        <v>2.915651</v>
      </c>
      <c r="D41249">
        <f t="shared" si="644"/>
        <v>0.10273200000000005</v>
      </c>
    </row>
    <row r="41250" spans="1:4" x14ac:dyDescent="0.25">
      <c r="A41250" s="1">
        <v>287.16000000000003</v>
      </c>
      <c r="B41250" s="1" t="s">
        <v>0</v>
      </c>
      <c r="C41250" s="1">
        <v>2.8129189999999999</v>
      </c>
      <c r="D41250">
        <f t="shared" si="644"/>
        <v>-0.10274600000000023</v>
      </c>
    </row>
    <row r="41251" spans="1:4" x14ac:dyDescent="0.25">
      <c r="A41251" s="1">
        <v>287.16000000000003</v>
      </c>
      <c r="B41251" s="1" t="s">
        <v>1</v>
      </c>
      <c r="C41251" s="1">
        <v>2.9156650000000002</v>
      </c>
      <c r="D41251">
        <f t="shared" si="644"/>
        <v>9.9932000000000354E-2</v>
      </c>
    </row>
    <row r="41252" spans="1:4" x14ac:dyDescent="0.25">
      <c r="A41252" s="1">
        <v>287.18</v>
      </c>
      <c r="B41252" s="1" t="s">
        <v>0</v>
      </c>
      <c r="C41252" s="1">
        <v>2.8157329999999998</v>
      </c>
      <c r="D41252">
        <f t="shared" si="644"/>
        <v>-9.9903000000000297E-2</v>
      </c>
    </row>
    <row r="41253" spans="1:4" x14ac:dyDescent="0.25">
      <c r="A41253" s="1">
        <v>287.18</v>
      </c>
      <c r="B41253" s="1" t="s">
        <v>1</v>
      </c>
      <c r="C41253" s="1">
        <v>2.9156360000000001</v>
      </c>
      <c r="D41253">
        <f t="shared" si="644"/>
        <v>9.9890999999999952E-2</v>
      </c>
    </row>
    <row r="41254" spans="1:4" x14ac:dyDescent="0.25">
      <c r="A41254" s="1">
        <v>287.2</v>
      </c>
      <c r="B41254" s="1" t="s">
        <v>0</v>
      </c>
      <c r="C41254" s="1">
        <v>2.8157450000000002</v>
      </c>
      <c r="D41254">
        <f t="shared" si="644"/>
        <v>-0.10328399999999993</v>
      </c>
    </row>
    <row r="41255" spans="1:4" x14ac:dyDescent="0.25">
      <c r="A41255" s="1">
        <v>287.2</v>
      </c>
      <c r="B41255" s="1" t="s">
        <v>1</v>
      </c>
      <c r="C41255" s="1">
        <v>2.9190290000000001</v>
      </c>
      <c r="D41255">
        <f t="shared" si="644"/>
        <v>0.10335699999999992</v>
      </c>
    </row>
    <row r="41256" spans="1:4" x14ac:dyDescent="0.25">
      <c r="A41256" s="1">
        <v>287.2</v>
      </c>
      <c r="B41256" s="1" t="s">
        <v>0</v>
      </c>
      <c r="C41256" s="1">
        <v>2.8156720000000002</v>
      </c>
      <c r="D41256">
        <f t="shared" si="644"/>
        <v>-0.10327799999999998</v>
      </c>
    </row>
    <row r="41257" spans="1:4" x14ac:dyDescent="0.25">
      <c r="A41257" s="1">
        <v>287.2</v>
      </c>
      <c r="B41257" s="1" t="s">
        <v>1</v>
      </c>
      <c r="C41257" s="1">
        <v>2.9189500000000002</v>
      </c>
      <c r="D41257">
        <f t="shared" si="644"/>
        <v>0.10330900000000032</v>
      </c>
    </row>
    <row r="41258" spans="1:4" x14ac:dyDescent="0.25">
      <c r="A41258" s="1">
        <v>287.22000000000003</v>
      </c>
      <c r="B41258" s="1" t="s">
        <v>0</v>
      </c>
      <c r="C41258" s="1">
        <v>2.8156409999999998</v>
      </c>
      <c r="D41258">
        <f t="shared" si="644"/>
        <v>-0.10318300000000002</v>
      </c>
    </row>
    <row r="41259" spans="1:4" x14ac:dyDescent="0.25">
      <c r="A41259" s="1">
        <v>287.22000000000003</v>
      </c>
      <c r="B41259" s="1" t="s">
        <v>1</v>
      </c>
      <c r="C41259" s="1">
        <v>2.9188239999999999</v>
      </c>
      <c r="D41259">
        <f t="shared" si="644"/>
        <v>0.10606999999999989</v>
      </c>
    </row>
    <row r="41260" spans="1:4" x14ac:dyDescent="0.25">
      <c r="A41260" s="1">
        <v>287.24</v>
      </c>
      <c r="B41260" s="1" t="s">
        <v>0</v>
      </c>
      <c r="C41260" s="1">
        <v>2.812754</v>
      </c>
      <c r="D41260">
        <f t="shared" si="644"/>
        <v>-0.10617799999999988</v>
      </c>
    </row>
    <row r="41261" spans="1:4" x14ac:dyDescent="0.25">
      <c r="A41261" s="1">
        <v>287.24</v>
      </c>
      <c r="B41261" s="1" t="s">
        <v>1</v>
      </c>
      <c r="C41261" s="1">
        <v>2.9189319999999999</v>
      </c>
      <c r="D41261">
        <f t="shared" si="644"/>
        <v>0.15569199999999972</v>
      </c>
    </row>
    <row r="41262" spans="1:4" x14ac:dyDescent="0.25">
      <c r="A41262" s="1">
        <v>287.24</v>
      </c>
      <c r="B41262" s="1" t="s">
        <v>0</v>
      </c>
      <c r="C41262" s="1">
        <v>2.7632400000000001</v>
      </c>
      <c r="D41262">
        <f t="shared" si="644"/>
        <v>-0.15325299999999986</v>
      </c>
    </row>
    <row r="41263" spans="1:4" x14ac:dyDescent="0.25">
      <c r="A41263" s="1">
        <v>287.24</v>
      </c>
      <c r="B41263" s="1" t="s">
        <v>1</v>
      </c>
      <c r="C41263" s="1">
        <v>2.916493</v>
      </c>
      <c r="D41263">
        <f t="shared" si="644"/>
        <v>0.15260600000000002</v>
      </c>
    </row>
    <row r="41264" spans="1:4" x14ac:dyDescent="0.25">
      <c r="A41264" s="1">
        <v>287.26</v>
      </c>
      <c r="B41264" s="1" t="s">
        <v>0</v>
      </c>
      <c r="C41264" s="1">
        <v>2.763887</v>
      </c>
      <c r="D41264">
        <f t="shared" si="644"/>
        <v>-0.15284800000000009</v>
      </c>
    </row>
    <row r="41265" spans="1:4" x14ac:dyDescent="0.25">
      <c r="A41265" s="1">
        <v>287.26</v>
      </c>
      <c r="B41265" s="1" t="s">
        <v>1</v>
      </c>
      <c r="C41265" s="1">
        <v>2.9167350000000001</v>
      </c>
      <c r="D41265">
        <f t="shared" si="644"/>
        <v>0.1404399999999999</v>
      </c>
    </row>
    <row r="41266" spans="1:4" x14ac:dyDescent="0.25">
      <c r="A41266" s="1">
        <v>287.27999999999997</v>
      </c>
      <c r="B41266" s="1" t="s">
        <v>0</v>
      </c>
      <c r="C41266" s="1">
        <v>2.7762950000000002</v>
      </c>
      <c r="D41266">
        <f t="shared" si="644"/>
        <v>-0.125143</v>
      </c>
    </row>
    <row r="41267" spans="1:4" x14ac:dyDescent="0.25">
      <c r="A41267" s="1">
        <v>287.27999999999997</v>
      </c>
      <c r="B41267" s="1" t="s">
        <v>1</v>
      </c>
      <c r="C41267" s="1">
        <v>2.9014380000000002</v>
      </c>
      <c r="D41267">
        <f t="shared" si="644"/>
        <v>0.12477300000000024</v>
      </c>
    </row>
    <row r="41268" spans="1:4" x14ac:dyDescent="0.25">
      <c r="A41268" s="1">
        <v>287.27999999999997</v>
      </c>
      <c r="B41268" s="1" t="s">
        <v>0</v>
      </c>
      <c r="C41268" s="1">
        <v>2.7766649999999999</v>
      </c>
      <c r="D41268">
        <f t="shared" si="644"/>
        <v>-0.12123200000000001</v>
      </c>
    </row>
    <row r="41269" spans="1:4" x14ac:dyDescent="0.25">
      <c r="A41269" s="1">
        <v>287.27999999999997</v>
      </c>
      <c r="B41269" s="1" t="s">
        <v>1</v>
      </c>
      <c r="C41269" s="1">
        <v>2.8978969999999999</v>
      </c>
      <c r="D41269">
        <f t="shared" si="644"/>
        <v>0.14124800000000004</v>
      </c>
    </row>
    <row r="41270" spans="1:4" x14ac:dyDescent="0.25">
      <c r="A41270" s="1">
        <v>287.3</v>
      </c>
      <c r="B41270" s="1" t="s">
        <v>0</v>
      </c>
      <c r="C41270" s="1">
        <v>2.7566489999999999</v>
      </c>
      <c r="D41270">
        <f t="shared" si="644"/>
        <v>-0.13361899999999993</v>
      </c>
    </row>
    <row r="41271" spans="1:4" x14ac:dyDescent="0.25">
      <c r="A41271" s="1">
        <v>287.3</v>
      </c>
      <c r="B41271" s="1" t="s">
        <v>1</v>
      </c>
      <c r="C41271" s="1">
        <v>2.8902679999999998</v>
      </c>
      <c r="D41271">
        <f t="shared" si="644"/>
        <v>0.13186299999999962</v>
      </c>
    </row>
    <row r="41272" spans="1:4" x14ac:dyDescent="0.25">
      <c r="A41272" s="1">
        <v>287.32</v>
      </c>
      <c r="B41272" s="1" t="s">
        <v>0</v>
      </c>
      <c r="C41272" s="1">
        <v>2.7584050000000002</v>
      </c>
      <c r="D41272">
        <f t="shared" si="644"/>
        <v>-0.10965599999999975</v>
      </c>
    </row>
    <row r="41273" spans="1:4" x14ac:dyDescent="0.25">
      <c r="A41273" s="1">
        <v>287.32</v>
      </c>
      <c r="B41273" s="1" t="s">
        <v>1</v>
      </c>
      <c r="C41273" s="1">
        <v>2.868061</v>
      </c>
      <c r="D41273">
        <f t="shared" si="644"/>
        <v>0.10968899999999993</v>
      </c>
    </row>
    <row r="41274" spans="1:4" x14ac:dyDescent="0.25">
      <c r="A41274" s="1">
        <v>287.33999999999997</v>
      </c>
      <c r="B41274" s="1" t="s">
        <v>0</v>
      </c>
      <c r="C41274" s="1">
        <v>2.758372</v>
      </c>
      <c r="D41274">
        <f t="shared" si="644"/>
        <v>-0.10903600000000013</v>
      </c>
    </row>
    <row r="41275" spans="1:4" x14ac:dyDescent="0.25">
      <c r="A41275" s="1">
        <v>287.33999999999997</v>
      </c>
      <c r="B41275" s="1" t="s">
        <v>1</v>
      </c>
      <c r="C41275" s="1">
        <v>2.8674080000000002</v>
      </c>
      <c r="D41275">
        <f t="shared" si="644"/>
        <v>0.11097200000000029</v>
      </c>
    </row>
    <row r="41276" spans="1:4" x14ac:dyDescent="0.25">
      <c r="A41276" s="1">
        <v>287.33999999999997</v>
      </c>
      <c r="B41276" s="1" t="s">
        <v>0</v>
      </c>
      <c r="C41276" s="1">
        <v>2.7564359999999999</v>
      </c>
      <c r="D41276">
        <f t="shared" si="644"/>
        <v>-0.110846</v>
      </c>
    </row>
    <row r="41277" spans="1:4" x14ac:dyDescent="0.25">
      <c r="A41277" s="1">
        <v>287.33999999999997</v>
      </c>
      <c r="B41277" s="1" t="s">
        <v>1</v>
      </c>
      <c r="C41277" s="1">
        <v>2.8672819999999999</v>
      </c>
      <c r="D41277">
        <f t="shared" si="644"/>
        <v>0.11332999999999993</v>
      </c>
    </row>
    <row r="41278" spans="1:4" x14ac:dyDescent="0.25">
      <c r="A41278" s="1">
        <v>287.36</v>
      </c>
      <c r="B41278" s="1" t="s">
        <v>0</v>
      </c>
      <c r="C41278" s="1">
        <v>2.753952</v>
      </c>
      <c r="D41278">
        <f t="shared" si="644"/>
        <v>-0.10462000000000016</v>
      </c>
    </row>
    <row r="41279" spans="1:4" x14ac:dyDescent="0.25">
      <c r="A41279" s="1">
        <v>287.36</v>
      </c>
      <c r="B41279" s="1" t="s">
        <v>1</v>
      </c>
      <c r="C41279" s="1">
        <v>2.8585720000000001</v>
      </c>
      <c r="D41279">
        <f t="shared" si="644"/>
        <v>0.15504600000000002</v>
      </c>
    </row>
    <row r="41280" spans="1:4" x14ac:dyDescent="0.25">
      <c r="A41280" s="1">
        <v>287.38</v>
      </c>
      <c r="B41280" s="1" t="s">
        <v>0</v>
      </c>
      <c r="C41280" s="1">
        <v>2.7035260000000001</v>
      </c>
      <c r="D41280">
        <f t="shared" si="644"/>
        <v>-0.14553499999999975</v>
      </c>
    </row>
    <row r="41281" spans="1:4" x14ac:dyDescent="0.25">
      <c r="A41281" s="1">
        <v>287.38</v>
      </c>
      <c r="B41281" s="1" t="s">
        <v>1</v>
      </c>
      <c r="C41281" s="1">
        <v>2.8490609999999998</v>
      </c>
      <c r="D41281">
        <f t="shared" si="644"/>
        <v>0.11468199999999973</v>
      </c>
    </row>
    <row r="41282" spans="1:4" x14ac:dyDescent="0.25">
      <c r="A41282" s="1">
        <v>287.38</v>
      </c>
      <c r="B41282" s="1" t="s">
        <v>0</v>
      </c>
      <c r="C41282" s="1">
        <v>2.7343790000000001</v>
      </c>
      <c r="D41282">
        <f t="shared" si="644"/>
        <v>-9.3637999999999888E-2</v>
      </c>
    </row>
    <row r="41283" spans="1:4" x14ac:dyDescent="0.25">
      <c r="A41283" s="1">
        <v>287.38</v>
      </c>
      <c r="B41283" s="1" t="s">
        <v>1</v>
      </c>
      <c r="C41283" s="1">
        <v>2.828017</v>
      </c>
      <c r="D41283">
        <f t="shared" ref="D41283:D41346" si="645">SUM(C41283-C41284)</f>
        <v>0.17005299999999979</v>
      </c>
    </row>
    <row r="41284" spans="1:4" x14ac:dyDescent="0.25">
      <c r="A41284" s="1">
        <v>287.39999999999998</v>
      </c>
      <c r="B41284" s="1" t="s">
        <v>0</v>
      </c>
      <c r="C41284" s="1">
        <v>2.6579640000000002</v>
      </c>
      <c r="D41284">
        <f t="shared" si="645"/>
        <v>-5.4684999999999651E-2</v>
      </c>
    </row>
    <row r="41285" spans="1:4" x14ac:dyDescent="0.25">
      <c r="A41285" s="1">
        <v>287.39999999999998</v>
      </c>
      <c r="B41285" s="1" t="s">
        <v>1</v>
      </c>
      <c r="C41285" s="1">
        <v>2.7126489999999999</v>
      </c>
      <c r="D41285">
        <f t="shared" si="645"/>
        <v>3.2540999999999709E-2</v>
      </c>
    </row>
    <row r="41286" spans="1:4" x14ac:dyDescent="0.25">
      <c r="A41286" s="1">
        <v>287.42</v>
      </c>
      <c r="B41286" s="1" t="s">
        <v>0</v>
      </c>
      <c r="C41286" s="1">
        <v>2.6801080000000002</v>
      </c>
      <c r="D41286">
        <f t="shared" si="645"/>
        <v>-7.3498999999999981E-2</v>
      </c>
    </row>
    <row r="41287" spans="1:4" x14ac:dyDescent="0.25">
      <c r="A41287" s="1">
        <v>287.42</v>
      </c>
      <c r="B41287" s="1" t="s">
        <v>1</v>
      </c>
      <c r="C41287" s="1">
        <v>2.7536070000000001</v>
      </c>
      <c r="D41287">
        <f t="shared" si="645"/>
        <v>6.645700000000021E-2</v>
      </c>
    </row>
    <row r="41288" spans="1:4" x14ac:dyDescent="0.25">
      <c r="A41288" s="1">
        <v>287.42</v>
      </c>
      <c r="B41288" s="1" t="s">
        <v>0</v>
      </c>
      <c r="C41288" s="1">
        <v>2.6871499999999999</v>
      </c>
      <c r="D41288">
        <f t="shared" si="645"/>
        <v>-4.6896999999999966E-2</v>
      </c>
    </row>
    <row r="41289" spans="1:4" x14ac:dyDescent="0.25">
      <c r="A41289" s="1">
        <v>287.42</v>
      </c>
      <c r="B41289" s="1" t="s">
        <v>1</v>
      </c>
      <c r="C41289" s="1">
        <v>2.7340469999999999</v>
      </c>
      <c r="D41289">
        <f t="shared" si="645"/>
        <v>5.3249999999999797E-2</v>
      </c>
    </row>
    <row r="41290" spans="1:4" x14ac:dyDescent="0.25">
      <c r="A41290" s="1">
        <v>287.44</v>
      </c>
      <c r="B41290" s="1" t="s">
        <v>0</v>
      </c>
      <c r="C41290" s="1">
        <v>2.6807970000000001</v>
      </c>
      <c r="D41290">
        <f t="shared" si="645"/>
        <v>-7.3557000000000095E-2</v>
      </c>
    </row>
    <row r="41291" spans="1:4" x14ac:dyDescent="0.25">
      <c r="A41291" s="1">
        <v>287.44</v>
      </c>
      <c r="B41291" s="1" t="s">
        <v>1</v>
      </c>
      <c r="C41291" s="1">
        <v>2.7543540000000002</v>
      </c>
      <c r="D41291">
        <f t="shared" si="645"/>
        <v>0.16632100000000039</v>
      </c>
    </row>
    <row r="41292" spans="1:4" x14ac:dyDescent="0.25">
      <c r="A41292" s="1">
        <v>287.45999999999998</v>
      </c>
      <c r="B41292" s="1" t="s">
        <v>0</v>
      </c>
      <c r="C41292" s="1">
        <v>2.5880329999999998</v>
      </c>
      <c r="D41292">
        <f t="shared" si="645"/>
        <v>-0.19950400000000013</v>
      </c>
    </row>
    <row r="41293" spans="1:4" x14ac:dyDescent="0.25">
      <c r="A41293" s="1">
        <v>287.45999999999998</v>
      </c>
      <c r="B41293" s="1" t="s">
        <v>1</v>
      </c>
      <c r="C41293" s="1">
        <v>2.7875369999999999</v>
      </c>
      <c r="D41293">
        <f t="shared" si="645"/>
        <v>0.15611100000000011</v>
      </c>
    </row>
    <row r="41294" spans="1:4" x14ac:dyDescent="0.25">
      <c r="A41294" s="1">
        <v>287.45999999999998</v>
      </c>
      <c r="B41294" s="1" t="s">
        <v>0</v>
      </c>
      <c r="C41294" s="1">
        <v>2.6314259999999998</v>
      </c>
      <c r="D41294">
        <f t="shared" si="645"/>
        <v>-0.20670000000000011</v>
      </c>
    </row>
    <row r="41295" spans="1:4" x14ac:dyDescent="0.25">
      <c r="A41295" s="1">
        <v>287.45999999999998</v>
      </c>
      <c r="B41295" s="1" t="s">
        <v>1</v>
      </c>
      <c r="C41295" s="1">
        <v>2.8381259999999999</v>
      </c>
      <c r="D41295">
        <f t="shared" si="645"/>
        <v>2.8381259999999999</v>
      </c>
    </row>
    <row r="41296" spans="1:4" x14ac:dyDescent="0.25">
      <c r="A41296" s="1">
        <v>287.48</v>
      </c>
      <c r="B41296" s="1" t="s">
        <v>2</v>
      </c>
      <c r="D41296">
        <f t="shared" si="645"/>
        <v>-3.0234930000000002</v>
      </c>
    </row>
    <row r="41297" spans="1:4" x14ac:dyDescent="0.25">
      <c r="A41297" s="1">
        <v>287.48</v>
      </c>
      <c r="B41297" s="1" t="s">
        <v>1</v>
      </c>
      <c r="C41297" s="1">
        <v>3.0234930000000002</v>
      </c>
      <c r="D41297">
        <f t="shared" si="645"/>
        <v>3.0234930000000002</v>
      </c>
    </row>
    <row r="41298" spans="1:4" x14ac:dyDescent="0.25">
      <c r="A41298" s="1">
        <v>287.5</v>
      </c>
      <c r="B41298" s="1" t="s">
        <v>2</v>
      </c>
      <c r="D41298">
        <f t="shared" si="645"/>
        <v>0</v>
      </c>
    </row>
    <row r="41299" spans="1:4" x14ac:dyDescent="0.25">
      <c r="A41299" s="1">
        <v>287.5</v>
      </c>
      <c r="B41299" s="1" t="s">
        <v>3</v>
      </c>
      <c r="D41299">
        <f t="shared" si="645"/>
        <v>0</v>
      </c>
    </row>
    <row r="41300" spans="1:4" x14ac:dyDescent="0.25">
      <c r="A41300" s="1">
        <v>287.52</v>
      </c>
      <c r="B41300" s="1" t="s">
        <v>2</v>
      </c>
      <c r="D41300">
        <f t="shared" si="645"/>
        <v>0</v>
      </c>
    </row>
    <row r="41301" spans="1:4" x14ac:dyDescent="0.25">
      <c r="A41301" s="1">
        <v>287.52</v>
      </c>
      <c r="B41301" s="1" t="s">
        <v>3</v>
      </c>
      <c r="D41301">
        <f t="shared" si="645"/>
        <v>0</v>
      </c>
    </row>
    <row r="41302" spans="1:4" x14ac:dyDescent="0.25">
      <c r="A41302" s="1">
        <v>287.52</v>
      </c>
      <c r="B41302" s="1" t="s">
        <v>2</v>
      </c>
      <c r="D41302">
        <f t="shared" si="645"/>
        <v>0</v>
      </c>
    </row>
    <row r="41303" spans="1:4" x14ac:dyDescent="0.25">
      <c r="A41303" s="1">
        <v>287.52</v>
      </c>
      <c r="B41303" s="1" t="s">
        <v>3</v>
      </c>
      <c r="D41303">
        <f t="shared" si="645"/>
        <v>0</v>
      </c>
    </row>
    <row r="41304" spans="1:4" x14ac:dyDescent="0.25">
      <c r="A41304" s="1">
        <v>287.54000000000002</v>
      </c>
      <c r="B41304" s="1" t="s">
        <v>2</v>
      </c>
      <c r="D41304">
        <f t="shared" si="645"/>
        <v>0</v>
      </c>
    </row>
    <row r="41305" spans="1:4" x14ac:dyDescent="0.25">
      <c r="A41305" s="1">
        <v>287.54000000000002</v>
      </c>
      <c r="B41305" s="1" t="s">
        <v>3</v>
      </c>
      <c r="D41305">
        <f t="shared" si="645"/>
        <v>0</v>
      </c>
    </row>
    <row r="41306" spans="1:4" x14ac:dyDescent="0.25">
      <c r="A41306" s="1">
        <v>287.56</v>
      </c>
      <c r="B41306" s="1" t="s">
        <v>2</v>
      </c>
      <c r="D41306">
        <f t="shared" si="645"/>
        <v>0</v>
      </c>
    </row>
    <row r="41307" spans="1:4" x14ac:dyDescent="0.25">
      <c r="A41307" s="1">
        <v>287.56</v>
      </c>
      <c r="B41307" s="1" t="s">
        <v>3</v>
      </c>
      <c r="D41307">
        <f t="shared" si="645"/>
        <v>-3.205886</v>
      </c>
    </row>
    <row r="41308" spans="1:4" x14ac:dyDescent="0.25">
      <c r="A41308" s="1">
        <v>287.56</v>
      </c>
      <c r="B41308" s="1" t="s">
        <v>0</v>
      </c>
      <c r="C41308" s="1">
        <v>3.205886</v>
      </c>
      <c r="D41308">
        <f t="shared" si="645"/>
        <v>0.30130100000000004</v>
      </c>
    </row>
    <row r="41309" spans="1:4" x14ac:dyDescent="0.25">
      <c r="A41309" s="1">
        <v>287.56</v>
      </c>
      <c r="B41309" s="1" t="s">
        <v>1</v>
      </c>
      <c r="C41309" s="1">
        <v>2.904585</v>
      </c>
      <c r="D41309">
        <f t="shared" si="645"/>
        <v>0.26494699999999982</v>
      </c>
    </row>
    <row r="41310" spans="1:4" x14ac:dyDescent="0.25">
      <c r="A41310" s="1">
        <v>287.58</v>
      </c>
      <c r="B41310" s="1" t="s">
        <v>0</v>
      </c>
      <c r="C41310" s="1">
        <v>2.6396380000000002</v>
      </c>
      <c r="D41310">
        <f t="shared" si="645"/>
        <v>-0.11887199999999964</v>
      </c>
    </row>
    <row r="41311" spans="1:4" x14ac:dyDescent="0.25">
      <c r="A41311" s="1">
        <v>287.58</v>
      </c>
      <c r="B41311" s="1" t="s">
        <v>1</v>
      </c>
      <c r="C41311" s="1">
        <v>2.7585099999999998</v>
      </c>
      <c r="D41311">
        <f t="shared" si="645"/>
        <v>0.2428549999999996</v>
      </c>
    </row>
    <row r="41312" spans="1:4" x14ac:dyDescent="0.25">
      <c r="A41312" s="1">
        <v>287.60000000000002</v>
      </c>
      <c r="B41312" s="1" t="s">
        <v>0</v>
      </c>
      <c r="C41312" s="1">
        <v>2.5156550000000002</v>
      </c>
      <c r="D41312">
        <f t="shared" si="645"/>
        <v>-0.10845499999999975</v>
      </c>
    </row>
    <row r="41313" spans="1:4" x14ac:dyDescent="0.25">
      <c r="A41313" s="1">
        <v>287.60000000000002</v>
      </c>
      <c r="B41313" s="1" t="s">
        <v>1</v>
      </c>
      <c r="C41313" s="1">
        <v>2.6241099999999999</v>
      </c>
      <c r="D41313">
        <f t="shared" si="645"/>
        <v>1.3641999999999932E-2</v>
      </c>
    </row>
    <row r="41314" spans="1:4" x14ac:dyDescent="0.25">
      <c r="A41314" s="1">
        <v>287.60000000000002</v>
      </c>
      <c r="B41314" s="1" t="s">
        <v>0</v>
      </c>
      <c r="C41314" s="1">
        <v>2.610468</v>
      </c>
      <c r="D41314">
        <f t="shared" si="645"/>
        <v>-6.985600000000014E-2</v>
      </c>
    </row>
    <row r="41315" spans="1:4" x14ac:dyDescent="0.25">
      <c r="A41315" s="1">
        <v>287.60000000000002</v>
      </c>
      <c r="B41315" s="1" t="s">
        <v>1</v>
      </c>
      <c r="C41315" s="1">
        <v>2.6803240000000002</v>
      </c>
      <c r="D41315">
        <f t="shared" si="645"/>
        <v>7.9277000000000264E-2</v>
      </c>
    </row>
    <row r="41316" spans="1:4" x14ac:dyDescent="0.25">
      <c r="A41316" s="1">
        <v>287.62</v>
      </c>
      <c r="B41316" s="1" t="s">
        <v>0</v>
      </c>
      <c r="C41316" s="1">
        <v>2.6010469999999999</v>
      </c>
      <c r="D41316">
        <f t="shared" si="645"/>
        <v>-8.8064000000000142E-2</v>
      </c>
    </row>
    <row r="41317" spans="1:4" x14ac:dyDescent="0.25">
      <c r="A41317" s="1">
        <v>287.62</v>
      </c>
      <c r="B41317" s="1" t="s">
        <v>1</v>
      </c>
      <c r="C41317" s="1">
        <v>2.689111</v>
      </c>
      <c r="D41317">
        <f t="shared" si="645"/>
        <v>9.7287000000000123E-2</v>
      </c>
    </row>
    <row r="41318" spans="1:4" x14ac:dyDescent="0.25">
      <c r="A41318" s="1">
        <v>287.64</v>
      </c>
      <c r="B41318" s="1" t="s">
        <v>0</v>
      </c>
      <c r="C41318" s="1">
        <v>2.5918239999999999</v>
      </c>
      <c r="D41318">
        <f t="shared" si="645"/>
        <v>-0.11757100000000031</v>
      </c>
    </row>
    <row r="41319" spans="1:4" x14ac:dyDescent="0.25">
      <c r="A41319" s="1">
        <v>287.64</v>
      </c>
      <c r="B41319" s="1" t="s">
        <v>1</v>
      </c>
      <c r="C41319" s="1">
        <v>2.7093950000000002</v>
      </c>
      <c r="D41319">
        <f t="shared" si="645"/>
        <v>0.12016300000000024</v>
      </c>
    </row>
    <row r="41320" spans="1:4" x14ac:dyDescent="0.25">
      <c r="A41320" s="1">
        <v>287.66000000000003</v>
      </c>
      <c r="B41320" s="1" t="s">
        <v>0</v>
      </c>
      <c r="C41320" s="1">
        <v>2.589232</v>
      </c>
      <c r="D41320">
        <f t="shared" si="645"/>
        <v>-0.2353670000000001</v>
      </c>
    </row>
    <row r="41321" spans="1:4" x14ac:dyDescent="0.25">
      <c r="A41321" s="1">
        <v>287.66000000000003</v>
      </c>
      <c r="B41321" s="1" t="s">
        <v>1</v>
      </c>
      <c r="C41321" s="1">
        <v>2.8245990000000001</v>
      </c>
      <c r="D41321">
        <f t="shared" si="645"/>
        <v>0.15002800000000027</v>
      </c>
    </row>
    <row r="41322" spans="1:4" x14ac:dyDescent="0.25">
      <c r="A41322" s="1">
        <v>287.66000000000003</v>
      </c>
      <c r="B41322" s="1" t="s">
        <v>0</v>
      </c>
      <c r="C41322" s="1">
        <v>2.6745709999999998</v>
      </c>
      <c r="D41322">
        <f t="shared" si="645"/>
        <v>-0.11050400000000016</v>
      </c>
    </row>
    <row r="41323" spans="1:4" x14ac:dyDescent="0.25">
      <c r="A41323" s="1">
        <v>287.66000000000003</v>
      </c>
      <c r="B41323" s="1" t="s">
        <v>1</v>
      </c>
      <c r="C41323" s="1">
        <v>2.785075</v>
      </c>
      <c r="D41323">
        <f t="shared" si="645"/>
        <v>0.15600900000000006</v>
      </c>
    </row>
    <row r="41324" spans="1:4" x14ac:dyDescent="0.25">
      <c r="A41324" s="1">
        <v>287.68</v>
      </c>
      <c r="B41324" s="1" t="s">
        <v>0</v>
      </c>
      <c r="C41324" s="1">
        <v>2.6290659999999999</v>
      </c>
      <c r="D41324">
        <f t="shared" si="645"/>
        <v>-0.11557500000000021</v>
      </c>
    </row>
    <row r="41325" spans="1:4" x14ac:dyDescent="0.25">
      <c r="A41325" s="1">
        <v>287.68</v>
      </c>
      <c r="B41325" s="1" t="s">
        <v>1</v>
      </c>
      <c r="C41325" s="1">
        <v>2.7446410000000001</v>
      </c>
      <c r="D41325">
        <f t="shared" si="645"/>
        <v>0.17708600000000008</v>
      </c>
    </row>
    <row r="41326" spans="1:4" x14ac:dyDescent="0.25">
      <c r="A41326" s="1">
        <v>287.7</v>
      </c>
      <c r="B41326" s="1" t="s">
        <v>0</v>
      </c>
      <c r="C41326" s="1">
        <v>2.567555</v>
      </c>
      <c r="D41326">
        <f t="shared" si="645"/>
        <v>-0.17681999999999976</v>
      </c>
    </row>
    <row r="41327" spans="1:4" x14ac:dyDescent="0.25">
      <c r="A41327" s="1">
        <v>287.7</v>
      </c>
      <c r="B41327" s="1" t="s">
        <v>1</v>
      </c>
      <c r="C41327" s="1">
        <v>2.7443749999999998</v>
      </c>
      <c r="D41327">
        <f t="shared" si="645"/>
        <v>0.19238999999999962</v>
      </c>
    </row>
    <row r="41328" spans="1:4" x14ac:dyDescent="0.25">
      <c r="A41328" s="1">
        <v>287.7</v>
      </c>
      <c r="B41328" s="1" t="s">
        <v>0</v>
      </c>
      <c r="C41328" s="1">
        <v>2.5519850000000002</v>
      </c>
      <c r="D41328">
        <f t="shared" si="645"/>
        <v>-0.19270699999999996</v>
      </c>
    </row>
    <row r="41329" spans="1:4" x14ac:dyDescent="0.25">
      <c r="A41329" s="1">
        <v>287.7</v>
      </c>
      <c r="B41329" s="1" t="s">
        <v>1</v>
      </c>
      <c r="C41329" s="1">
        <v>2.7446920000000001</v>
      </c>
      <c r="D41329">
        <f t="shared" si="645"/>
        <v>0.19494500000000015</v>
      </c>
    </row>
    <row r="41330" spans="1:4" x14ac:dyDescent="0.25">
      <c r="A41330" s="1">
        <v>287.72000000000003</v>
      </c>
      <c r="B41330" s="1" t="s">
        <v>0</v>
      </c>
      <c r="C41330" s="1">
        <v>2.549747</v>
      </c>
      <c r="D41330">
        <f t="shared" si="645"/>
        <v>-0.19444000000000017</v>
      </c>
    </row>
    <row r="41331" spans="1:4" x14ac:dyDescent="0.25">
      <c r="A41331" s="1">
        <v>287.72000000000003</v>
      </c>
      <c r="B41331" s="1" t="s">
        <v>1</v>
      </c>
      <c r="C41331" s="1">
        <v>2.7441870000000002</v>
      </c>
      <c r="D41331">
        <f t="shared" si="645"/>
        <v>0.19667700000000021</v>
      </c>
    </row>
    <row r="41332" spans="1:4" x14ac:dyDescent="0.25">
      <c r="A41332" s="1">
        <v>287.74</v>
      </c>
      <c r="B41332" s="1" t="s">
        <v>0</v>
      </c>
      <c r="C41332" s="1">
        <v>2.5475099999999999</v>
      </c>
      <c r="D41332">
        <f t="shared" si="645"/>
        <v>-0.18852899999999995</v>
      </c>
    </row>
    <row r="41333" spans="1:4" x14ac:dyDescent="0.25">
      <c r="A41333" s="1">
        <v>287.74</v>
      </c>
      <c r="B41333" s="1" t="s">
        <v>1</v>
      </c>
      <c r="C41333" s="1">
        <v>2.7360389999999999</v>
      </c>
      <c r="D41333">
        <f t="shared" si="645"/>
        <v>0.16595799999999983</v>
      </c>
    </row>
    <row r="41334" spans="1:4" x14ac:dyDescent="0.25">
      <c r="A41334" s="1">
        <v>287.74</v>
      </c>
      <c r="B41334" s="1" t="s">
        <v>0</v>
      </c>
      <c r="C41334" s="1">
        <v>2.5700810000000001</v>
      </c>
      <c r="D41334">
        <f t="shared" si="645"/>
        <v>-0.15478999999999976</v>
      </c>
    </row>
    <row r="41335" spans="1:4" x14ac:dyDescent="0.25">
      <c r="A41335" s="1">
        <v>287.74</v>
      </c>
      <c r="B41335" s="1" t="s">
        <v>1</v>
      </c>
      <c r="C41335" s="1">
        <v>2.7248709999999998</v>
      </c>
      <c r="D41335">
        <f t="shared" si="645"/>
        <v>0.15983599999999987</v>
      </c>
    </row>
    <row r="41336" spans="1:4" x14ac:dyDescent="0.25">
      <c r="A41336" s="1">
        <v>287.76</v>
      </c>
      <c r="B41336" s="1" t="s">
        <v>0</v>
      </c>
      <c r="C41336" s="1">
        <v>2.565035</v>
      </c>
      <c r="D41336">
        <f t="shared" si="645"/>
        <v>-0.16432700000000011</v>
      </c>
    </row>
    <row r="41337" spans="1:4" x14ac:dyDescent="0.25">
      <c r="A41337" s="1">
        <v>287.76</v>
      </c>
      <c r="B41337" s="1" t="s">
        <v>1</v>
      </c>
      <c r="C41337" s="1">
        <v>2.7293620000000001</v>
      </c>
      <c r="D41337">
        <f t="shared" si="645"/>
        <v>0.15950100000000011</v>
      </c>
    </row>
    <row r="41338" spans="1:4" x14ac:dyDescent="0.25">
      <c r="A41338" s="1">
        <v>287.77999999999997</v>
      </c>
      <c r="B41338" s="1" t="s">
        <v>0</v>
      </c>
      <c r="C41338" s="1">
        <v>2.569861</v>
      </c>
      <c r="D41338">
        <f t="shared" si="645"/>
        <v>-0.15587600000000013</v>
      </c>
    </row>
    <row r="41339" spans="1:4" x14ac:dyDescent="0.25">
      <c r="A41339" s="1">
        <v>287.77999999999997</v>
      </c>
      <c r="B41339" s="1" t="s">
        <v>1</v>
      </c>
      <c r="C41339" s="1">
        <v>2.7257370000000001</v>
      </c>
      <c r="D41339">
        <f t="shared" si="645"/>
        <v>0.14058200000000021</v>
      </c>
    </row>
    <row r="41340" spans="1:4" x14ac:dyDescent="0.25">
      <c r="A41340" s="1">
        <v>287.77999999999997</v>
      </c>
      <c r="B41340" s="1" t="s">
        <v>0</v>
      </c>
      <c r="C41340" s="1">
        <v>2.5851549999999999</v>
      </c>
      <c r="D41340">
        <f t="shared" si="645"/>
        <v>-0.13692800000000016</v>
      </c>
    </row>
    <row r="41341" spans="1:4" x14ac:dyDescent="0.25">
      <c r="A41341" s="1">
        <v>287.77999999999997</v>
      </c>
      <c r="B41341" s="1" t="s">
        <v>1</v>
      </c>
      <c r="C41341" s="1">
        <v>2.722083</v>
      </c>
      <c r="D41341">
        <f t="shared" si="645"/>
        <v>0.14713799999999999</v>
      </c>
    </row>
    <row r="41342" spans="1:4" x14ac:dyDescent="0.25">
      <c r="A41342" s="1">
        <v>287.8</v>
      </c>
      <c r="B41342" s="1" t="s">
        <v>0</v>
      </c>
      <c r="C41342" s="1">
        <v>2.574945</v>
      </c>
      <c r="D41342">
        <f t="shared" si="645"/>
        <v>-0.11223699999999992</v>
      </c>
    </row>
    <row r="41343" spans="1:4" x14ac:dyDescent="0.25">
      <c r="A41343" s="1">
        <v>287.8</v>
      </c>
      <c r="B41343" s="1" t="s">
        <v>1</v>
      </c>
      <c r="C41343" s="1">
        <v>2.687182</v>
      </c>
      <c r="D41343">
        <f t="shared" si="645"/>
        <v>0.11958100000000016</v>
      </c>
    </row>
    <row r="41344" spans="1:4" x14ac:dyDescent="0.25">
      <c r="A41344" s="1">
        <v>287.82</v>
      </c>
      <c r="B41344" s="1" t="s">
        <v>0</v>
      </c>
      <c r="C41344" s="1">
        <v>2.5676009999999998</v>
      </c>
      <c r="D41344">
        <f t="shared" si="645"/>
        <v>-0.11754800000000021</v>
      </c>
    </row>
    <row r="41345" spans="1:4" x14ac:dyDescent="0.25">
      <c r="A41345" s="1">
        <v>287.82</v>
      </c>
      <c r="B41345" s="1" t="s">
        <v>1</v>
      </c>
      <c r="C41345" s="1">
        <v>2.685149</v>
      </c>
      <c r="D41345">
        <f t="shared" si="645"/>
        <v>0.11065900000000006</v>
      </c>
    </row>
    <row r="41346" spans="1:4" x14ac:dyDescent="0.25">
      <c r="A41346" s="1">
        <v>287.83999999999997</v>
      </c>
      <c r="B41346" s="1" t="s">
        <v>0</v>
      </c>
      <c r="C41346" s="1">
        <v>2.5744899999999999</v>
      </c>
      <c r="D41346">
        <f t="shared" si="645"/>
        <v>-6.5193999999999974E-2</v>
      </c>
    </row>
    <row r="41347" spans="1:4" x14ac:dyDescent="0.25">
      <c r="A41347" s="1">
        <v>287.83999999999997</v>
      </c>
      <c r="B41347" s="1" t="s">
        <v>1</v>
      </c>
      <c r="C41347" s="1">
        <v>2.6396839999999999</v>
      </c>
      <c r="D41347">
        <f t="shared" ref="D41347:D41410" si="646">SUM(C41347-C41348)</f>
        <v>7.216099999999992E-2</v>
      </c>
    </row>
    <row r="41348" spans="1:4" x14ac:dyDescent="0.25">
      <c r="A41348" s="1">
        <v>287.83999999999997</v>
      </c>
      <c r="B41348" s="1" t="s">
        <v>0</v>
      </c>
      <c r="C41348" s="1">
        <v>2.567523</v>
      </c>
      <c r="D41348">
        <f t="shared" si="646"/>
        <v>-0.10810399999999998</v>
      </c>
    </row>
    <row r="41349" spans="1:4" x14ac:dyDescent="0.25">
      <c r="A41349" s="1">
        <v>287.83999999999997</v>
      </c>
      <c r="B41349" s="1" t="s">
        <v>1</v>
      </c>
      <c r="C41349" s="1">
        <v>2.675627</v>
      </c>
      <c r="D41349">
        <f t="shared" si="646"/>
        <v>0.10862900000000009</v>
      </c>
    </row>
    <row r="41350" spans="1:4" x14ac:dyDescent="0.25">
      <c r="A41350" s="1">
        <v>287.86</v>
      </c>
      <c r="B41350" s="1" t="s">
        <v>0</v>
      </c>
      <c r="C41350" s="1">
        <v>2.5669979999999999</v>
      </c>
      <c r="D41350">
        <f t="shared" si="646"/>
        <v>-7.6691999999999982E-2</v>
      </c>
    </row>
    <row r="41351" spans="1:4" x14ac:dyDescent="0.25">
      <c r="A41351" s="1">
        <v>287.86</v>
      </c>
      <c r="B41351" s="1" t="s">
        <v>1</v>
      </c>
      <c r="C41351" s="1">
        <v>2.6436899999999999</v>
      </c>
      <c r="D41351">
        <f t="shared" si="646"/>
        <v>7.6959E-2</v>
      </c>
    </row>
    <row r="41352" spans="1:4" x14ac:dyDescent="0.25">
      <c r="A41352" s="1">
        <v>287.88</v>
      </c>
      <c r="B41352" s="1" t="s">
        <v>0</v>
      </c>
      <c r="C41352" s="1">
        <v>2.5667309999999999</v>
      </c>
      <c r="D41352">
        <f t="shared" si="646"/>
        <v>-7.7056999999999931E-2</v>
      </c>
    </row>
    <row r="41353" spans="1:4" x14ac:dyDescent="0.25">
      <c r="A41353" s="1">
        <v>287.88</v>
      </c>
      <c r="B41353" s="1" t="s">
        <v>1</v>
      </c>
      <c r="C41353" s="1">
        <v>2.6437879999999998</v>
      </c>
      <c r="D41353">
        <f t="shared" si="646"/>
        <v>7.7630999999999784E-2</v>
      </c>
    </row>
    <row r="41354" spans="1:4" x14ac:dyDescent="0.25">
      <c r="A41354" s="1">
        <v>287.88</v>
      </c>
      <c r="B41354" s="1" t="s">
        <v>0</v>
      </c>
      <c r="C41354" s="1">
        <v>2.566157</v>
      </c>
      <c r="D41354">
        <f t="shared" si="646"/>
        <v>-7.379699999999989E-2</v>
      </c>
    </row>
    <row r="41355" spans="1:4" x14ac:dyDescent="0.25">
      <c r="A41355" s="1">
        <v>287.88</v>
      </c>
      <c r="B41355" s="1" t="s">
        <v>1</v>
      </c>
      <c r="C41355" s="1">
        <v>2.6399539999999999</v>
      </c>
      <c r="D41355">
        <f t="shared" si="646"/>
        <v>6.7155999999999771E-2</v>
      </c>
    </row>
    <row r="41356" spans="1:4" x14ac:dyDescent="0.25">
      <c r="A41356" s="1">
        <v>287.89999999999998</v>
      </c>
      <c r="B41356" s="1" t="s">
        <v>0</v>
      </c>
      <c r="C41356" s="1">
        <v>2.5727980000000001</v>
      </c>
      <c r="D41356">
        <f t="shared" si="646"/>
        <v>-6.6962999999999884E-2</v>
      </c>
    </row>
    <row r="41357" spans="1:4" x14ac:dyDescent="0.25">
      <c r="A41357" s="1">
        <v>287.89999999999998</v>
      </c>
      <c r="B41357" s="1" t="s">
        <v>1</v>
      </c>
      <c r="C41357" s="1">
        <v>2.639761</v>
      </c>
      <c r="D41357">
        <f t="shared" si="646"/>
        <v>7.0164999999999811E-2</v>
      </c>
    </row>
    <row r="41358" spans="1:4" x14ac:dyDescent="0.25">
      <c r="A41358" s="1">
        <v>287.92</v>
      </c>
      <c r="B41358" s="1" t="s">
        <v>0</v>
      </c>
      <c r="C41358" s="1">
        <v>2.5695960000000002</v>
      </c>
      <c r="D41358">
        <f t="shared" si="646"/>
        <v>-5.2348999999999979E-2</v>
      </c>
    </row>
    <row r="41359" spans="1:4" x14ac:dyDescent="0.25">
      <c r="A41359" s="1">
        <v>287.92</v>
      </c>
      <c r="B41359" s="1" t="s">
        <v>1</v>
      </c>
      <c r="C41359" s="1">
        <v>2.6219450000000002</v>
      </c>
      <c r="D41359">
        <f t="shared" si="646"/>
        <v>4.5123000000000246E-2</v>
      </c>
    </row>
    <row r="41360" spans="1:4" x14ac:dyDescent="0.25">
      <c r="A41360" s="1">
        <v>287.92</v>
      </c>
      <c r="B41360" s="1" t="s">
        <v>0</v>
      </c>
      <c r="C41360" s="1">
        <v>2.5768219999999999</v>
      </c>
      <c r="D41360">
        <f t="shared" si="646"/>
        <v>-4.5196999999999932E-2</v>
      </c>
    </row>
    <row r="41361" spans="1:4" x14ac:dyDescent="0.25">
      <c r="A41361" s="1">
        <v>287.92</v>
      </c>
      <c r="B41361" s="1" t="s">
        <v>1</v>
      </c>
      <c r="C41361" s="1">
        <v>2.6220189999999999</v>
      </c>
      <c r="D41361">
        <f t="shared" si="646"/>
        <v>4.6059000000000072E-2</v>
      </c>
    </row>
    <row r="41362" spans="1:4" x14ac:dyDescent="0.25">
      <c r="A41362" s="1">
        <v>287.94</v>
      </c>
      <c r="B41362" s="1" t="s">
        <v>0</v>
      </c>
      <c r="C41362" s="1">
        <v>2.5759599999999998</v>
      </c>
      <c r="D41362">
        <f t="shared" si="646"/>
        <v>-6.3988000000000156E-2</v>
      </c>
    </row>
    <row r="41363" spans="1:4" x14ac:dyDescent="0.25">
      <c r="A41363" s="1">
        <v>287.94</v>
      </c>
      <c r="B41363" s="1" t="s">
        <v>1</v>
      </c>
      <c r="C41363" s="1">
        <v>2.639948</v>
      </c>
      <c r="D41363">
        <f t="shared" si="646"/>
        <v>6.4046999999999965E-2</v>
      </c>
    </row>
    <row r="41364" spans="1:4" x14ac:dyDescent="0.25">
      <c r="A41364" s="1">
        <v>287.95999999999998</v>
      </c>
      <c r="B41364" s="1" t="s">
        <v>0</v>
      </c>
      <c r="C41364" s="1">
        <v>2.575901</v>
      </c>
      <c r="D41364">
        <f t="shared" si="646"/>
        <v>-6.4109999999999889E-2</v>
      </c>
    </row>
    <row r="41365" spans="1:4" x14ac:dyDescent="0.25">
      <c r="A41365" s="1">
        <v>287.95999999999998</v>
      </c>
      <c r="B41365" s="1" t="s">
        <v>1</v>
      </c>
      <c r="C41365" s="1">
        <v>2.6400109999999999</v>
      </c>
      <c r="D41365">
        <f t="shared" si="646"/>
        <v>6.3393999999999728E-2</v>
      </c>
    </row>
    <row r="41366" spans="1:4" x14ac:dyDescent="0.25">
      <c r="A41366" s="1">
        <v>287.98</v>
      </c>
      <c r="B41366" s="1" t="s">
        <v>0</v>
      </c>
      <c r="C41366" s="1">
        <v>2.5766170000000002</v>
      </c>
      <c r="D41366">
        <f t="shared" si="646"/>
        <v>-6.2916999999999668E-2</v>
      </c>
    </row>
    <row r="41367" spans="1:4" x14ac:dyDescent="0.25">
      <c r="A41367" s="1">
        <v>287.98</v>
      </c>
      <c r="B41367" s="1" t="s">
        <v>1</v>
      </c>
      <c r="C41367" s="1">
        <v>2.6395339999999998</v>
      </c>
      <c r="D41367">
        <f t="shared" si="646"/>
        <v>6.2033000000000005E-2</v>
      </c>
    </row>
    <row r="41368" spans="1:4" x14ac:dyDescent="0.25">
      <c r="A41368" s="1">
        <v>287.98</v>
      </c>
      <c r="B41368" s="1" t="s">
        <v>0</v>
      </c>
      <c r="C41368" s="1">
        <v>2.5775009999999998</v>
      </c>
      <c r="D41368">
        <f t="shared" si="646"/>
        <v>-6.512399999999996E-2</v>
      </c>
    </row>
    <row r="41369" spans="1:4" x14ac:dyDescent="0.25">
      <c r="A41369" s="1">
        <v>287.98</v>
      </c>
      <c r="B41369" s="1" t="s">
        <v>1</v>
      </c>
      <c r="C41369" s="1">
        <v>2.6426249999999998</v>
      </c>
      <c r="D41369">
        <f t="shared" si="646"/>
        <v>7.6361999999999597E-2</v>
      </c>
    </row>
    <row r="41370" spans="1:4" x14ac:dyDescent="0.25">
      <c r="A41370" s="1">
        <v>288</v>
      </c>
      <c r="B41370" s="1" t="s">
        <v>0</v>
      </c>
      <c r="C41370" s="1">
        <v>2.5662630000000002</v>
      </c>
      <c r="D41370">
        <f t="shared" si="646"/>
        <v>-7.7569999999999695E-2</v>
      </c>
    </row>
    <row r="41371" spans="1:4" x14ac:dyDescent="0.25">
      <c r="A41371" s="1">
        <v>288</v>
      </c>
      <c r="B41371" s="1" t="s">
        <v>1</v>
      </c>
      <c r="C41371" s="1">
        <v>2.6438329999999999</v>
      </c>
      <c r="D41371">
        <f t="shared" si="646"/>
        <v>7.3615999999999904E-2</v>
      </c>
    </row>
    <row r="41372" spans="1:4" x14ac:dyDescent="0.25">
      <c r="A41372" s="1">
        <v>288.02</v>
      </c>
      <c r="B41372" s="1" t="s">
        <v>0</v>
      </c>
      <c r="C41372" s="1">
        <v>2.570217</v>
      </c>
      <c r="D41372">
        <f t="shared" si="646"/>
        <v>-7.2662999999999922E-2</v>
      </c>
    </row>
    <row r="41373" spans="1:4" x14ac:dyDescent="0.25">
      <c r="A41373" s="1">
        <v>288.02</v>
      </c>
      <c r="B41373" s="1" t="s">
        <v>1</v>
      </c>
      <c r="C41373" s="1">
        <v>2.6428799999999999</v>
      </c>
      <c r="D41373">
        <f t="shared" si="646"/>
        <v>7.3081999999999869E-2</v>
      </c>
    </row>
    <row r="41374" spans="1:4" x14ac:dyDescent="0.25">
      <c r="A41374" s="1">
        <v>288.02</v>
      </c>
      <c r="B41374" s="1" t="s">
        <v>0</v>
      </c>
      <c r="C41374" s="1">
        <v>2.569798</v>
      </c>
      <c r="D41374">
        <f t="shared" si="646"/>
        <v>-7.4543999999999944E-2</v>
      </c>
    </row>
    <row r="41375" spans="1:4" x14ac:dyDescent="0.25">
      <c r="A41375" s="1">
        <v>288.02</v>
      </c>
      <c r="B41375" s="1" t="s">
        <v>1</v>
      </c>
      <c r="C41375" s="1">
        <v>2.644342</v>
      </c>
      <c r="D41375">
        <f t="shared" si="646"/>
        <v>6.7426999999999904E-2</v>
      </c>
    </row>
    <row r="41376" spans="1:4" x14ac:dyDescent="0.25">
      <c r="A41376" s="1">
        <v>288.04000000000002</v>
      </c>
      <c r="B41376" s="1" t="s">
        <v>0</v>
      </c>
      <c r="C41376" s="1">
        <v>2.5769150000000001</v>
      </c>
      <c r="D41376">
        <f t="shared" si="646"/>
        <v>-7.4816999999999911E-2</v>
      </c>
    </row>
    <row r="41377" spans="1:4" x14ac:dyDescent="0.25">
      <c r="A41377" s="1">
        <v>288.04000000000002</v>
      </c>
      <c r="B41377" s="1" t="s">
        <v>1</v>
      </c>
      <c r="C41377" s="1">
        <v>2.651732</v>
      </c>
      <c r="D41377">
        <f t="shared" si="646"/>
        <v>8.1903000000000059E-2</v>
      </c>
    </row>
    <row r="41378" spans="1:4" x14ac:dyDescent="0.25">
      <c r="A41378" s="1">
        <v>288.06</v>
      </c>
      <c r="B41378" s="1" t="s">
        <v>0</v>
      </c>
      <c r="C41378" s="1">
        <v>2.5698289999999999</v>
      </c>
      <c r="D41378">
        <f t="shared" si="646"/>
        <v>-9.0892999999999891E-2</v>
      </c>
    </row>
    <row r="41379" spans="1:4" x14ac:dyDescent="0.25">
      <c r="A41379" s="1">
        <v>288.06</v>
      </c>
      <c r="B41379" s="1" t="s">
        <v>1</v>
      </c>
      <c r="C41379" s="1">
        <v>2.6607219999999998</v>
      </c>
      <c r="D41379">
        <f t="shared" si="646"/>
        <v>9.1153999999999957E-2</v>
      </c>
    </row>
    <row r="41380" spans="1:4" x14ac:dyDescent="0.25">
      <c r="A41380" s="1">
        <v>288.06</v>
      </c>
      <c r="B41380" s="1" t="s">
        <v>0</v>
      </c>
      <c r="C41380" s="1">
        <v>2.5695679999999999</v>
      </c>
      <c r="D41380">
        <f t="shared" si="646"/>
        <v>-9.1342000000000034E-2</v>
      </c>
    </row>
    <row r="41381" spans="1:4" x14ac:dyDescent="0.25">
      <c r="A41381" s="1">
        <v>288.06</v>
      </c>
      <c r="B41381" s="1" t="s">
        <v>1</v>
      </c>
      <c r="C41381" s="1">
        <v>2.6609099999999999</v>
      </c>
      <c r="D41381">
        <f t="shared" si="646"/>
        <v>8.3937999999999846E-2</v>
      </c>
    </row>
    <row r="41382" spans="1:4" x14ac:dyDescent="0.25">
      <c r="A41382" s="1">
        <v>288.08</v>
      </c>
      <c r="B41382" s="1" t="s">
        <v>0</v>
      </c>
      <c r="C41382" s="1">
        <v>2.576972</v>
      </c>
      <c r="D41382">
        <f t="shared" si="646"/>
        <v>-9.134399999999987E-2</v>
      </c>
    </row>
    <row r="41383" spans="1:4" x14ac:dyDescent="0.25">
      <c r="A41383" s="1">
        <v>288.08</v>
      </c>
      <c r="B41383" s="1" t="s">
        <v>1</v>
      </c>
      <c r="C41383" s="1">
        <v>2.6683159999999999</v>
      </c>
      <c r="D41383">
        <f t="shared" si="646"/>
        <v>9.1720999999999719E-2</v>
      </c>
    </row>
    <row r="41384" spans="1:4" x14ac:dyDescent="0.25">
      <c r="A41384" s="1">
        <v>288.10000000000002</v>
      </c>
      <c r="B41384" s="1" t="s">
        <v>0</v>
      </c>
      <c r="C41384" s="1">
        <v>2.5765950000000002</v>
      </c>
      <c r="D41384">
        <f t="shared" si="646"/>
        <v>-9.0017999999999709E-2</v>
      </c>
    </row>
    <row r="41385" spans="1:4" x14ac:dyDescent="0.25">
      <c r="A41385" s="1">
        <v>288.10000000000002</v>
      </c>
      <c r="B41385" s="1" t="s">
        <v>1</v>
      </c>
      <c r="C41385" s="1">
        <v>2.6666129999999999</v>
      </c>
      <c r="D41385">
        <f t="shared" si="646"/>
        <v>8.8616999999999724E-2</v>
      </c>
    </row>
    <row r="41386" spans="1:4" x14ac:dyDescent="0.25">
      <c r="A41386" s="1">
        <v>288.10000000000002</v>
      </c>
      <c r="B41386" s="1" t="s">
        <v>0</v>
      </c>
      <c r="C41386" s="1">
        <v>2.5779960000000002</v>
      </c>
      <c r="D41386">
        <f t="shared" si="646"/>
        <v>-8.3156999999999925E-2</v>
      </c>
    </row>
    <row r="41387" spans="1:4" x14ac:dyDescent="0.25">
      <c r="A41387" s="1">
        <v>288.10000000000002</v>
      </c>
      <c r="B41387" s="1" t="s">
        <v>1</v>
      </c>
      <c r="C41387" s="1">
        <v>2.6611530000000001</v>
      </c>
      <c r="D41387">
        <f t="shared" si="646"/>
        <v>8.3501000000000047E-2</v>
      </c>
    </row>
    <row r="41388" spans="1:4" x14ac:dyDescent="0.25">
      <c r="A41388" s="1">
        <v>288.12</v>
      </c>
      <c r="B41388" s="1" t="s">
        <v>0</v>
      </c>
      <c r="C41388" s="1">
        <v>2.5776520000000001</v>
      </c>
      <c r="D41388">
        <f t="shared" si="646"/>
        <v>-8.3365000000000133E-2</v>
      </c>
    </row>
    <row r="41389" spans="1:4" x14ac:dyDescent="0.25">
      <c r="A41389" s="1">
        <v>288.12</v>
      </c>
      <c r="B41389" s="1" t="s">
        <v>1</v>
      </c>
      <c r="C41389" s="1">
        <v>2.6610170000000002</v>
      </c>
      <c r="D41389">
        <f t="shared" si="646"/>
        <v>8.4849000000000174E-2</v>
      </c>
    </row>
    <row r="41390" spans="1:4" x14ac:dyDescent="0.25">
      <c r="A41390" s="1">
        <v>288.14</v>
      </c>
      <c r="B41390" s="1" t="s">
        <v>0</v>
      </c>
      <c r="C41390" s="1">
        <v>2.576168</v>
      </c>
      <c r="D41390">
        <f t="shared" si="646"/>
        <v>-8.2653999999999783E-2</v>
      </c>
    </row>
    <row r="41391" spans="1:4" x14ac:dyDescent="0.25">
      <c r="A41391" s="1">
        <v>288.14</v>
      </c>
      <c r="B41391" s="1" t="s">
        <v>1</v>
      </c>
      <c r="C41391" s="1">
        <v>2.6588219999999998</v>
      </c>
      <c r="D41391">
        <f t="shared" si="646"/>
        <v>8.2681000000000004E-2</v>
      </c>
    </row>
    <row r="41392" spans="1:4" x14ac:dyDescent="0.25">
      <c r="A41392" s="1">
        <v>288.16000000000003</v>
      </c>
      <c r="B41392" s="1" t="s">
        <v>0</v>
      </c>
      <c r="C41392" s="1">
        <v>2.5761409999999998</v>
      </c>
      <c r="D41392">
        <f t="shared" si="646"/>
        <v>-7.5910000000000366E-2</v>
      </c>
    </row>
    <row r="41393" spans="1:4" x14ac:dyDescent="0.25">
      <c r="A41393" s="1">
        <v>288.16000000000003</v>
      </c>
      <c r="B41393" s="1" t="s">
        <v>1</v>
      </c>
      <c r="C41393" s="1">
        <v>2.6520510000000002</v>
      </c>
      <c r="D41393">
        <f t="shared" si="646"/>
        <v>7.6131000000000171E-2</v>
      </c>
    </row>
    <row r="41394" spans="1:4" x14ac:dyDescent="0.25">
      <c r="A41394" s="1">
        <v>288.16000000000003</v>
      </c>
      <c r="B41394" s="1" t="s">
        <v>0</v>
      </c>
      <c r="C41394" s="1">
        <v>2.57592</v>
      </c>
      <c r="D41394">
        <f t="shared" si="646"/>
        <v>-7.1438000000000113E-2</v>
      </c>
    </row>
    <row r="41395" spans="1:4" x14ac:dyDescent="0.25">
      <c r="A41395" s="1">
        <v>288.16000000000003</v>
      </c>
      <c r="B41395" s="1" t="s">
        <v>1</v>
      </c>
      <c r="C41395" s="1">
        <v>2.6473580000000001</v>
      </c>
      <c r="D41395">
        <f t="shared" si="646"/>
        <v>7.1391000000000204E-2</v>
      </c>
    </row>
    <row r="41396" spans="1:4" x14ac:dyDescent="0.25">
      <c r="A41396" s="1">
        <v>288.18</v>
      </c>
      <c r="B41396" s="1" t="s">
        <v>0</v>
      </c>
      <c r="C41396" s="1">
        <v>2.5759669999999999</v>
      </c>
      <c r="D41396">
        <f t="shared" si="646"/>
        <v>-7.1668000000000287E-2</v>
      </c>
    </row>
    <row r="41397" spans="1:4" x14ac:dyDescent="0.25">
      <c r="A41397" s="1">
        <v>288.18</v>
      </c>
      <c r="B41397" s="1" t="s">
        <v>1</v>
      </c>
      <c r="C41397" s="1">
        <v>2.6476350000000002</v>
      </c>
      <c r="D41397">
        <f t="shared" si="646"/>
        <v>8.2736000000000143E-2</v>
      </c>
    </row>
    <row r="41398" spans="1:4" x14ac:dyDescent="0.25">
      <c r="A41398" s="1">
        <v>288.2</v>
      </c>
      <c r="B41398" s="1" t="s">
        <v>0</v>
      </c>
      <c r="C41398" s="1">
        <v>2.564899</v>
      </c>
      <c r="D41398">
        <f t="shared" si="646"/>
        <v>-8.6825000000000152E-2</v>
      </c>
    </row>
    <row r="41399" spans="1:4" x14ac:dyDescent="0.25">
      <c r="A41399" s="1">
        <v>288.2</v>
      </c>
      <c r="B41399" s="1" t="s">
        <v>1</v>
      </c>
      <c r="C41399" s="1">
        <v>2.6517240000000002</v>
      </c>
      <c r="D41399">
        <f t="shared" si="646"/>
        <v>8.6679000000000173E-2</v>
      </c>
    </row>
    <row r="41400" spans="1:4" x14ac:dyDescent="0.25">
      <c r="A41400" s="1">
        <v>288.2</v>
      </c>
      <c r="B41400" s="1" t="s">
        <v>0</v>
      </c>
      <c r="C41400" s="1">
        <v>2.565045</v>
      </c>
      <c r="D41400">
        <f t="shared" si="646"/>
        <v>-8.6999000000000049E-2</v>
      </c>
    </row>
    <row r="41401" spans="1:4" x14ac:dyDescent="0.25">
      <c r="A41401" s="1">
        <v>288.2</v>
      </c>
      <c r="B41401" s="1" t="s">
        <v>1</v>
      </c>
      <c r="C41401" s="1">
        <v>2.6520440000000001</v>
      </c>
      <c r="D41401">
        <f t="shared" si="646"/>
        <v>8.4557000000000215E-2</v>
      </c>
    </row>
    <row r="41402" spans="1:4" x14ac:dyDescent="0.25">
      <c r="A41402" s="1">
        <v>288.22000000000003</v>
      </c>
      <c r="B41402" s="1" t="s">
        <v>0</v>
      </c>
      <c r="C41402" s="1">
        <v>2.5674869999999999</v>
      </c>
      <c r="D41402">
        <f t="shared" si="646"/>
        <v>-8.1754000000000104E-2</v>
      </c>
    </row>
    <row r="41403" spans="1:4" x14ac:dyDescent="0.25">
      <c r="A41403" s="1">
        <v>288.22000000000003</v>
      </c>
      <c r="B41403" s="1" t="s">
        <v>1</v>
      </c>
      <c r="C41403" s="1">
        <v>2.649241</v>
      </c>
      <c r="D41403">
        <f t="shared" si="646"/>
        <v>8.1779999999999742E-2</v>
      </c>
    </row>
    <row r="41404" spans="1:4" x14ac:dyDescent="0.25">
      <c r="A41404" s="1">
        <v>288.24</v>
      </c>
      <c r="B41404" s="1" t="s">
        <v>0</v>
      </c>
      <c r="C41404" s="1">
        <v>2.5674610000000002</v>
      </c>
      <c r="D41404">
        <f t="shared" si="646"/>
        <v>-8.477599999999974E-2</v>
      </c>
    </row>
    <row r="41405" spans="1:4" x14ac:dyDescent="0.25">
      <c r="A41405" s="1">
        <v>288.24</v>
      </c>
      <c r="B41405" s="1" t="s">
        <v>1</v>
      </c>
      <c r="C41405" s="1">
        <v>2.652237</v>
      </c>
      <c r="D41405">
        <f t="shared" si="646"/>
        <v>8.6926000000000059E-2</v>
      </c>
    </row>
    <row r="41406" spans="1:4" x14ac:dyDescent="0.25">
      <c r="A41406" s="1">
        <v>288.24</v>
      </c>
      <c r="B41406" s="1" t="s">
        <v>0</v>
      </c>
      <c r="C41406" s="1">
        <v>2.5653109999999999</v>
      </c>
      <c r="D41406">
        <f t="shared" si="646"/>
        <v>-8.8413000000000075E-2</v>
      </c>
    </row>
    <row r="41407" spans="1:4" x14ac:dyDescent="0.25">
      <c r="A41407" s="1">
        <v>288.24</v>
      </c>
      <c r="B41407" s="1" t="s">
        <v>1</v>
      </c>
      <c r="C41407" s="1">
        <v>2.653724</v>
      </c>
      <c r="D41407">
        <f t="shared" si="646"/>
        <v>8.8473000000000024E-2</v>
      </c>
    </row>
    <row r="41408" spans="1:4" x14ac:dyDescent="0.25">
      <c r="A41408" s="1">
        <v>288.26</v>
      </c>
      <c r="B41408" s="1" t="s">
        <v>0</v>
      </c>
      <c r="C41408" s="1">
        <v>2.5652509999999999</v>
      </c>
      <c r="D41408">
        <f t="shared" si="646"/>
        <v>-9.9299000000000248E-2</v>
      </c>
    </row>
    <row r="41409" spans="1:4" x14ac:dyDescent="0.25">
      <c r="A41409" s="1">
        <v>288.26</v>
      </c>
      <c r="B41409" s="1" t="s">
        <v>1</v>
      </c>
      <c r="C41409" s="1">
        <v>2.6645500000000002</v>
      </c>
      <c r="D41409">
        <f t="shared" si="646"/>
        <v>0.11024600000000007</v>
      </c>
    </row>
    <row r="41410" spans="1:4" x14ac:dyDescent="0.25">
      <c r="A41410" s="1">
        <v>288.27999999999997</v>
      </c>
      <c r="B41410" s="1" t="s">
        <v>0</v>
      </c>
      <c r="C41410" s="1">
        <v>2.5543040000000001</v>
      </c>
      <c r="D41410">
        <f t="shared" si="646"/>
        <v>-0.11111099999999974</v>
      </c>
    </row>
    <row r="41411" spans="1:4" x14ac:dyDescent="0.25">
      <c r="A41411" s="1">
        <v>288.27999999999997</v>
      </c>
      <c r="B41411" s="1" t="s">
        <v>1</v>
      </c>
      <c r="C41411" s="1">
        <v>2.6654149999999999</v>
      </c>
      <c r="D41411">
        <f t="shared" ref="D41411:D41474" si="647">SUM(C41411-C41412)</f>
        <v>0.1101049999999999</v>
      </c>
    </row>
    <row r="41412" spans="1:4" x14ac:dyDescent="0.25">
      <c r="A41412" s="1">
        <v>288.3</v>
      </c>
      <c r="B41412" s="1" t="s">
        <v>0</v>
      </c>
      <c r="C41412" s="1">
        <v>2.55531</v>
      </c>
      <c r="D41412">
        <f t="shared" si="647"/>
        <v>-0.11017199999999994</v>
      </c>
    </row>
    <row r="41413" spans="1:4" x14ac:dyDescent="0.25">
      <c r="A41413" s="1">
        <v>288.3</v>
      </c>
      <c r="B41413" s="1" t="s">
        <v>1</v>
      </c>
      <c r="C41413" s="1">
        <v>2.6654819999999999</v>
      </c>
      <c r="D41413">
        <f t="shared" si="647"/>
        <v>0.1095489999999999</v>
      </c>
    </row>
    <row r="41414" spans="1:4" x14ac:dyDescent="0.25">
      <c r="A41414" s="1">
        <v>288.3</v>
      </c>
      <c r="B41414" s="1" t="s">
        <v>0</v>
      </c>
      <c r="C41414" s="1">
        <v>2.555933</v>
      </c>
      <c r="D41414">
        <f t="shared" si="647"/>
        <v>-0.1110730000000002</v>
      </c>
    </row>
    <row r="41415" spans="1:4" x14ac:dyDescent="0.25">
      <c r="A41415" s="1">
        <v>288.3</v>
      </c>
      <c r="B41415" s="1" t="s">
        <v>1</v>
      </c>
      <c r="C41415" s="1">
        <v>2.6670060000000002</v>
      </c>
      <c r="D41415">
        <f t="shared" si="647"/>
        <v>0.1107560000000003</v>
      </c>
    </row>
    <row r="41416" spans="1:4" x14ac:dyDescent="0.25">
      <c r="A41416" s="1">
        <v>288.32</v>
      </c>
      <c r="B41416" s="1" t="s">
        <v>0</v>
      </c>
      <c r="C41416" s="1">
        <v>2.5562499999999999</v>
      </c>
      <c r="D41416">
        <f t="shared" si="647"/>
        <v>-0.11384600000000011</v>
      </c>
    </row>
    <row r="41417" spans="1:4" x14ac:dyDescent="0.25">
      <c r="A41417" s="1">
        <v>288.32</v>
      </c>
      <c r="B41417" s="1" t="s">
        <v>1</v>
      </c>
      <c r="C41417" s="1">
        <v>2.670096</v>
      </c>
      <c r="D41417">
        <f t="shared" si="647"/>
        <v>0.11241600000000007</v>
      </c>
    </row>
    <row r="41418" spans="1:4" x14ac:dyDescent="0.25">
      <c r="A41418" s="1">
        <v>288.33999999999997</v>
      </c>
      <c r="B41418" s="1" t="s">
        <v>0</v>
      </c>
      <c r="C41418" s="1">
        <v>2.55768</v>
      </c>
      <c r="D41418">
        <f t="shared" si="647"/>
        <v>-0.1214059999999999</v>
      </c>
    </row>
    <row r="41419" spans="1:4" x14ac:dyDescent="0.25">
      <c r="A41419" s="1">
        <v>288.33999999999997</v>
      </c>
      <c r="B41419" s="1" t="s">
        <v>1</v>
      </c>
      <c r="C41419" s="1">
        <v>2.6790859999999999</v>
      </c>
      <c r="D41419">
        <f t="shared" si="647"/>
        <v>0.115151</v>
      </c>
    </row>
    <row r="41420" spans="1:4" x14ac:dyDescent="0.25">
      <c r="A41420" s="1">
        <v>288.33999999999997</v>
      </c>
      <c r="B41420" s="1" t="s">
        <v>0</v>
      </c>
      <c r="C41420" s="1">
        <v>2.5639349999999999</v>
      </c>
      <c r="D41420">
        <f t="shared" si="647"/>
        <v>-0.11816400000000016</v>
      </c>
    </row>
    <row r="41421" spans="1:4" x14ac:dyDescent="0.25">
      <c r="A41421" s="1">
        <v>288.33999999999997</v>
      </c>
      <c r="B41421" s="1" t="s">
        <v>1</v>
      </c>
      <c r="C41421" s="1">
        <v>2.682099</v>
      </c>
      <c r="D41421">
        <f t="shared" si="647"/>
        <v>0.11201799999999995</v>
      </c>
    </row>
    <row r="41422" spans="1:4" x14ac:dyDescent="0.25">
      <c r="A41422" s="1">
        <v>288.36</v>
      </c>
      <c r="B41422" s="1" t="s">
        <v>0</v>
      </c>
      <c r="C41422" s="1">
        <v>2.5700810000000001</v>
      </c>
      <c r="D41422">
        <f t="shared" si="647"/>
        <v>-0.11943100000000006</v>
      </c>
    </row>
    <row r="41423" spans="1:4" x14ac:dyDescent="0.25">
      <c r="A41423" s="1">
        <v>288.36</v>
      </c>
      <c r="B41423" s="1" t="s">
        <v>1</v>
      </c>
      <c r="C41423" s="1">
        <v>2.6895120000000001</v>
      </c>
      <c r="D41423">
        <f t="shared" si="647"/>
        <v>0.10521700000000012</v>
      </c>
    </row>
    <row r="41424" spans="1:4" x14ac:dyDescent="0.25">
      <c r="A41424" s="1">
        <v>288.38</v>
      </c>
      <c r="B41424" s="1" t="s">
        <v>0</v>
      </c>
      <c r="C41424" s="1">
        <v>2.584295</v>
      </c>
      <c r="D41424">
        <f t="shared" si="647"/>
        <v>-0.10946400000000001</v>
      </c>
    </row>
    <row r="41425" spans="1:4" x14ac:dyDescent="0.25">
      <c r="A41425" s="1">
        <v>288.38</v>
      </c>
      <c r="B41425" s="1" t="s">
        <v>1</v>
      </c>
      <c r="C41425" s="1">
        <v>2.693759</v>
      </c>
      <c r="D41425">
        <f t="shared" si="647"/>
        <v>0.10341699999999987</v>
      </c>
    </row>
    <row r="41426" spans="1:4" x14ac:dyDescent="0.25">
      <c r="A41426" s="1">
        <v>288.38</v>
      </c>
      <c r="B41426" s="1" t="s">
        <v>0</v>
      </c>
      <c r="C41426" s="1">
        <v>2.5903420000000001</v>
      </c>
      <c r="D41426">
        <f t="shared" si="647"/>
        <v>-0.10597399999999979</v>
      </c>
    </row>
    <row r="41427" spans="1:4" x14ac:dyDescent="0.25">
      <c r="A41427" s="1">
        <v>288.38</v>
      </c>
      <c r="B41427" s="1" t="s">
        <v>1</v>
      </c>
      <c r="C41427" s="1">
        <v>2.6963159999999999</v>
      </c>
      <c r="D41427">
        <f t="shared" si="647"/>
        <v>0.10506799999999972</v>
      </c>
    </row>
    <row r="41428" spans="1:4" x14ac:dyDescent="0.25">
      <c r="A41428" s="1">
        <v>288.39999999999998</v>
      </c>
      <c r="B41428" s="1" t="s">
        <v>0</v>
      </c>
      <c r="C41428" s="1">
        <v>2.5912480000000002</v>
      </c>
      <c r="D41428">
        <f t="shared" si="647"/>
        <v>-0.12569599999999959</v>
      </c>
    </row>
    <row r="41429" spans="1:4" x14ac:dyDescent="0.25">
      <c r="A41429" s="1">
        <v>288.39999999999998</v>
      </c>
      <c r="B41429" s="1" t="s">
        <v>1</v>
      </c>
      <c r="C41429" s="1">
        <v>2.7169439999999998</v>
      </c>
      <c r="D41429">
        <f t="shared" si="647"/>
        <v>0.1085079999999996</v>
      </c>
    </row>
    <row r="41430" spans="1:4" x14ac:dyDescent="0.25">
      <c r="A41430" s="1">
        <v>288.42</v>
      </c>
      <c r="B41430" s="1" t="s">
        <v>0</v>
      </c>
      <c r="C41430" s="1">
        <v>2.6084360000000002</v>
      </c>
      <c r="D41430">
        <f t="shared" si="647"/>
        <v>-0.11492099999999983</v>
      </c>
    </row>
    <row r="41431" spans="1:4" x14ac:dyDescent="0.25">
      <c r="A41431" s="1">
        <v>288.42</v>
      </c>
      <c r="B41431" s="1" t="s">
        <v>1</v>
      </c>
      <c r="C41431" s="1">
        <v>2.723357</v>
      </c>
      <c r="D41431">
        <f t="shared" si="647"/>
        <v>0.11441699999999999</v>
      </c>
    </row>
    <row r="41432" spans="1:4" x14ac:dyDescent="0.25">
      <c r="A41432" s="1">
        <v>288.44</v>
      </c>
      <c r="B41432" s="1" t="s">
        <v>0</v>
      </c>
      <c r="C41432" s="1">
        <v>2.60894</v>
      </c>
      <c r="D41432">
        <f t="shared" si="647"/>
        <v>-0.11681099999999978</v>
      </c>
    </row>
    <row r="41433" spans="1:4" x14ac:dyDescent="0.25">
      <c r="A41433" s="1">
        <v>288.44</v>
      </c>
      <c r="B41433" s="1" t="s">
        <v>1</v>
      </c>
      <c r="C41433" s="1">
        <v>2.7257509999999998</v>
      </c>
      <c r="D41433">
        <f t="shared" si="647"/>
        <v>0.10639799999999999</v>
      </c>
    </row>
    <row r="41434" spans="1:4" x14ac:dyDescent="0.25">
      <c r="A41434" s="1">
        <v>288.44</v>
      </c>
      <c r="B41434" s="1" t="s">
        <v>0</v>
      </c>
      <c r="C41434" s="1">
        <v>2.6193529999999998</v>
      </c>
      <c r="D41434">
        <f t="shared" si="647"/>
        <v>-0.10892999999999997</v>
      </c>
    </row>
    <row r="41435" spans="1:4" x14ac:dyDescent="0.25">
      <c r="A41435" s="1">
        <v>288.44</v>
      </c>
      <c r="B41435" s="1" t="s">
        <v>1</v>
      </c>
      <c r="C41435" s="1">
        <v>2.7282829999999998</v>
      </c>
      <c r="D41435">
        <f t="shared" si="647"/>
        <v>0.10924499999999959</v>
      </c>
    </row>
    <row r="41436" spans="1:4" x14ac:dyDescent="0.25">
      <c r="A41436" s="1">
        <v>288.45999999999998</v>
      </c>
      <c r="B41436" s="1" t="s">
        <v>0</v>
      </c>
      <c r="C41436" s="1">
        <v>2.6190380000000002</v>
      </c>
      <c r="D41436">
        <f t="shared" si="647"/>
        <v>-0.11362199999999989</v>
      </c>
    </row>
    <row r="41437" spans="1:4" x14ac:dyDescent="0.25">
      <c r="A41437" s="1">
        <v>288.45999999999998</v>
      </c>
      <c r="B41437" s="1" t="s">
        <v>1</v>
      </c>
      <c r="C41437" s="1">
        <v>2.7326600000000001</v>
      </c>
      <c r="D41437">
        <f t="shared" si="647"/>
        <v>0.11070100000000016</v>
      </c>
    </row>
    <row r="41438" spans="1:4" x14ac:dyDescent="0.25">
      <c r="A41438" s="1">
        <v>288.48</v>
      </c>
      <c r="B41438" s="1" t="s">
        <v>0</v>
      </c>
      <c r="C41438" s="1">
        <v>2.6219589999999999</v>
      </c>
      <c r="D41438">
        <f t="shared" si="647"/>
        <v>-0.14550799999999997</v>
      </c>
    </row>
    <row r="41439" spans="1:4" x14ac:dyDescent="0.25">
      <c r="A41439" s="1">
        <v>288.48</v>
      </c>
      <c r="B41439" s="1" t="s">
        <v>1</v>
      </c>
      <c r="C41439" s="1">
        <v>2.7674669999999999</v>
      </c>
      <c r="D41439">
        <f t="shared" si="647"/>
        <v>0.14560299999999993</v>
      </c>
    </row>
    <row r="41440" spans="1:4" x14ac:dyDescent="0.25">
      <c r="A41440" s="1">
        <v>288.48</v>
      </c>
      <c r="B41440" s="1" t="s">
        <v>0</v>
      </c>
      <c r="C41440" s="1">
        <v>2.621864</v>
      </c>
      <c r="D41440">
        <f t="shared" si="647"/>
        <v>-0.14463099999999995</v>
      </c>
    </row>
    <row r="41441" spans="1:4" x14ac:dyDescent="0.25">
      <c r="A41441" s="1">
        <v>288.48</v>
      </c>
      <c r="B41441" s="1" t="s">
        <v>1</v>
      </c>
      <c r="C41441" s="1">
        <v>2.7664949999999999</v>
      </c>
      <c r="D41441">
        <f t="shared" si="647"/>
        <v>0.12290599999999996</v>
      </c>
    </row>
    <row r="41442" spans="1:4" x14ac:dyDescent="0.25">
      <c r="A41442" s="1">
        <v>288.5</v>
      </c>
      <c r="B41442" s="1" t="s">
        <v>0</v>
      </c>
      <c r="C41442" s="1">
        <v>2.643589</v>
      </c>
      <c r="D41442">
        <f t="shared" si="647"/>
        <v>-0.12311899999999998</v>
      </c>
    </row>
    <row r="41443" spans="1:4" x14ac:dyDescent="0.25">
      <c r="A41443" s="1">
        <v>288.5</v>
      </c>
      <c r="B41443" s="1" t="s">
        <v>1</v>
      </c>
      <c r="C41443" s="1">
        <v>2.7667079999999999</v>
      </c>
      <c r="D41443">
        <f t="shared" si="647"/>
        <v>-7.4520000000000142E-2</v>
      </c>
    </row>
    <row r="41444" spans="1:4" x14ac:dyDescent="0.25">
      <c r="A41444" s="1">
        <v>288.52</v>
      </c>
      <c r="B41444" s="1" t="s">
        <v>0</v>
      </c>
      <c r="C41444" s="1">
        <v>2.8412280000000001</v>
      </c>
      <c r="D41444">
        <f t="shared" si="647"/>
        <v>5.4187000000000207E-2</v>
      </c>
    </row>
    <row r="41445" spans="1:4" x14ac:dyDescent="0.25">
      <c r="A41445" s="1">
        <v>288.52</v>
      </c>
      <c r="B41445" s="1" t="s">
        <v>1</v>
      </c>
      <c r="C41445" s="1">
        <v>2.7870409999999999</v>
      </c>
      <c r="D41445">
        <f t="shared" si="647"/>
        <v>3.6607999999999752E-2</v>
      </c>
    </row>
    <row r="41446" spans="1:4" x14ac:dyDescent="0.25">
      <c r="A41446" s="1">
        <v>288.52</v>
      </c>
      <c r="B41446" s="1" t="s">
        <v>0</v>
      </c>
      <c r="C41446" s="1">
        <v>2.7504330000000001</v>
      </c>
      <c r="D41446">
        <f t="shared" si="647"/>
        <v>-3.5857999999999723E-2</v>
      </c>
    </row>
    <row r="41447" spans="1:4" x14ac:dyDescent="0.25">
      <c r="A41447" s="1">
        <v>288.52</v>
      </c>
      <c r="B41447" s="1" t="s">
        <v>1</v>
      </c>
      <c r="C41447" s="1">
        <v>2.7862909999999999</v>
      </c>
      <c r="D41447">
        <f t="shared" si="647"/>
        <v>1.8339999999999801E-2</v>
      </c>
    </row>
    <row r="41448" spans="1:4" x14ac:dyDescent="0.25">
      <c r="A41448" s="1">
        <v>288.54000000000002</v>
      </c>
      <c r="B41448" s="1" t="s">
        <v>0</v>
      </c>
      <c r="C41448" s="1">
        <v>2.7679510000000001</v>
      </c>
      <c r="D41448">
        <f t="shared" si="647"/>
        <v>-3.4533000000000147E-2</v>
      </c>
    </row>
    <row r="41449" spans="1:4" x14ac:dyDescent="0.25">
      <c r="A41449" s="1">
        <v>288.54000000000002</v>
      </c>
      <c r="B41449" s="1" t="s">
        <v>1</v>
      </c>
      <c r="C41449" s="1">
        <v>2.8024840000000002</v>
      </c>
      <c r="D41449">
        <f t="shared" si="647"/>
        <v>5.184000000000033E-2</v>
      </c>
    </row>
    <row r="41450" spans="1:4" x14ac:dyDescent="0.25">
      <c r="A41450" s="1">
        <v>288.56</v>
      </c>
      <c r="B41450" s="1" t="s">
        <v>0</v>
      </c>
      <c r="C41450" s="1">
        <v>2.7506439999999999</v>
      </c>
      <c r="D41450">
        <f t="shared" si="647"/>
        <v>-6.1466000000000243E-2</v>
      </c>
    </row>
    <row r="41451" spans="1:4" x14ac:dyDescent="0.25">
      <c r="A41451" s="1">
        <v>288.56</v>
      </c>
      <c r="B41451" s="1" t="s">
        <v>1</v>
      </c>
      <c r="C41451" s="1">
        <v>2.8121100000000001</v>
      </c>
      <c r="D41451">
        <f t="shared" si="647"/>
        <v>4.586099999999993E-2</v>
      </c>
    </row>
    <row r="41452" spans="1:4" x14ac:dyDescent="0.25">
      <c r="A41452" s="1">
        <v>288.56</v>
      </c>
      <c r="B41452" s="1" t="s">
        <v>0</v>
      </c>
      <c r="C41452" s="1">
        <v>2.7662490000000002</v>
      </c>
      <c r="D41452">
        <f t="shared" si="647"/>
        <v>-7.3521999999999643E-2</v>
      </c>
    </row>
    <row r="41453" spans="1:4" x14ac:dyDescent="0.25">
      <c r="A41453" s="1">
        <v>288.56</v>
      </c>
      <c r="B41453" s="1" t="s">
        <v>1</v>
      </c>
      <c r="C41453" s="1">
        <v>2.8397709999999998</v>
      </c>
      <c r="D41453">
        <f t="shared" si="647"/>
        <v>7.0969999999999978E-2</v>
      </c>
    </row>
    <row r="41454" spans="1:4" x14ac:dyDescent="0.25">
      <c r="A41454" s="1">
        <v>288.58</v>
      </c>
      <c r="B41454" s="1" t="s">
        <v>0</v>
      </c>
      <c r="C41454" s="1">
        <v>2.7688009999999998</v>
      </c>
      <c r="D41454">
        <f t="shared" si="647"/>
        <v>-9.1617999999999977E-2</v>
      </c>
    </row>
    <row r="41455" spans="1:4" x14ac:dyDescent="0.25">
      <c r="A41455" s="1">
        <v>288.58</v>
      </c>
      <c r="B41455" s="1" t="s">
        <v>1</v>
      </c>
      <c r="C41455" s="1">
        <v>2.8604189999999998</v>
      </c>
      <c r="D41455">
        <f t="shared" si="647"/>
        <v>6.2317999999999873E-2</v>
      </c>
    </row>
    <row r="41456" spans="1:4" x14ac:dyDescent="0.25">
      <c r="A41456" s="1">
        <v>288.60000000000002</v>
      </c>
      <c r="B41456" s="1" t="s">
        <v>0</v>
      </c>
      <c r="C41456" s="1">
        <v>2.7981009999999999</v>
      </c>
      <c r="D41456">
        <f t="shared" si="647"/>
        <v>-6.2714999999999854E-2</v>
      </c>
    </row>
    <row r="41457" spans="1:4" x14ac:dyDescent="0.25">
      <c r="A41457" s="1">
        <v>288.60000000000002</v>
      </c>
      <c r="B41457" s="1" t="s">
        <v>1</v>
      </c>
      <c r="C41457" s="1">
        <v>2.8608159999999998</v>
      </c>
      <c r="D41457">
        <f t="shared" si="647"/>
        <v>3.3411999999999775E-2</v>
      </c>
    </row>
    <row r="41458" spans="1:4" x14ac:dyDescent="0.25">
      <c r="A41458" s="1">
        <v>288.62</v>
      </c>
      <c r="B41458" s="1" t="s">
        <v>0</v>
      </c>
      <c r="C41458" s="1">
        <v>2.827404</v>
      </c>
      <c r="D41458">
        <f t="shared" si="647"/>
        <v>-6.2958000000000069E-2</v>
      </c>
    </row>
    <row r="41459" spans="1:4" x14ac:dyDescent="0.25">
      <c r="A41459" s="1">
        <v>288.62</v>
      </c>
      <c r="B41459" s="1" t="s">
        <v>1</v>
      </c>
      <c r="C41459" s="1">
        <v>2.8903620000000001</v>
      </c>
      <c r="D41459">
        <f t="shared" si="647"/>
        <v>6.4268000000000214E-2</v>
      </c>
    </row>
    <row r="41460" spans="1:4" x14ac:dyDescent="0.25">
      <c r="A41460" s="1">
        <v>288.62</v>
      </c>
      <c r="B41460" s="1" t="s">
        <v>0</v>
      </c>
      <c r="C41460" s="1">
        <v>2.8260939999999999</v>
      </c>
      <c r="D41460">
        <f t="shared" si="647"/>
        <v>-8.1463999999999981E-2</v>
      </c>
    </row>
    <row r="41461" spans="1:4" x14ac:dyDescent="0.25">
      <c r="A41461" s="1">
        <v>288.62</v>
      </c>
      <c r="B41461" s="1" t="s">
        <v>1</v>
      </c>
      <c r="C41461" s="1">
        <v>2.9075579999999999</v>
      </c>
      <c r="D41461">
        <f t="shared" si="647"/>
        <v>7.7410999999999675E-2</v>
      </c>
    </row>
    <row r="41462" spans="1:4" x14ac:dyDescent="0.25">
      <c r="A41462" s="1">
        <v>288.64</v>
      </c>
      <c r="B41462" s="1" t="s">
        <v>0</v>
      </c>
      <c r="C41462" s="1">
        <v>2.8301470000000002</v>
      </c>
      <c r="D41462">
        <f t="shared" si="647"/>
        <v>-7.7410999999999675E-2</v>
      </c>
    </row>
    <row r="41463" spans="1:4" x14ac:dyDescent="0.25">
      <c r="A41463" s="1">
        <v>288.64</v>
      </c>
      <c r="B41463" s="1" t="s">
        <v>1</v>
      </c>
      <c r="C41463" s="1">
        <v>2.9075579999999999</v>
      </c>
      <c r="D41463">
        <f t="shared" si="647"/>
        <v>7.3261000000000021E-2</v>
      </c>
    </row>
    <row r="41464" spans="1:4" x14ac:dyDescent="0.25">
      <c r="A41464" s="1">
        <v>288.66000000000003</v>
      </c>
      <c r="B41464" s="1" t="s">
        <v>0</v>
      </c>
      <c r="C41464" s="1">
        <v>2.8342969999999998</v>
      </c>
      <c r="D41464">
        <f t="shared" si="647"/>
        <v>-7.4724000000000235E-2</v>
      </c>
    </row>
    <row r="41465" spans="1:4" x14ac:dyDescent="0.25">
      <c r="A41465" s="1">
        <v>288.66000000000003</v>
      </c>
      <c r="B41465" s="1" t="s">
        <v>1</v>
      </c>
      <c r="C41465" s="1">
        <v>2.9090210000000001</v>
      </c>
      <c r="D41465">
        <f t="shared" si="647"/>
        <v>7.3970000000000091E-2</v>
      </c>
    </row>
    <row r="41466" spans="1:4" x14ac:dyDescent="0.25">
      <c r="A41466" s="1">
        <v>288.66000000000003</v>
      </c>
      <c r="B41466" s="1" t="s">
        <v>0</v>
      </c>
      <c r="C41466" s="1">
        <v>2.835051</v>
      </c>
      <c r="D41466">
        <f t="shared" si="647"/>
        <v>-7.8730999999999884E-2</v>
      </c>
    </row>
    <row r="41467" spans="1:4" x14ac:dyDescent="0.25">
      <c r="A41467" s="1">
        <v>288.66000000000003</v>
      </c>
      <c r="B41467" s="1" t="s">
        <v>1</v>
      </c>
      <c r="C41467" s="1">
        <v>2.9137819999999999</v>
      </c>
      <c r="D41467">
        <f t="shared" si="647"/>
        <v>7.3424999999999851E-2</v>
      </c>
    </row>
    <row r="41468" spans="1:4" x14ac:dyDescent="0.25">
      <c r="A41468" s="1">
        <v>288.68</v>
      </c>
      <c r="B41468" s="1" t="s">
        <v>0</v>
      </c>
      <c r="C41468" s="1">
        <v>2.840357</v>
      </c>
      <c r="D41468">
        <f t="shared" si="647"/>
        <v>-8.7114999999999831E-2</v>
      </c>
    </row>
    <row r="41469" spans="1:4" x14ac:dyDescent="0.25">
      <c r="A41469" s="1">
        <v>288.68</v>
      </c>
      <c r="B41469" s="1" t="s">
        <v>1</v>
      </c>
      <c r="C41469" s="1">
        <v>2.9274719999999999</v>
      </c>
      <c r="D41469">
        <f t="shared" si="647"/>
        <v>7.541399999999987E-2</v>
      </c>
    </row>
    <row r="41470" spans="1:4" x14ac:dyDescent="0.25">
      <c r="A41470" s="1">
        <v>288.7</v>
      </c>
      <c r="B41470" s="1" t="s">
        <v>0</v>
      </c>
      <c r="C41470" s="1">
        <v>2.852058</v>
      </c>
      <c r="D41470">
        <f t="shared" si="647"/>
        <v>-7.5390000000000068E-2</v>
      </c>
    </row>
    <row r="41471" spans="1:4" x14ac:dyDescent="0.25">
      <c r="A41471" s="1">
        <v>288.7</v>
      </c>
      <c r="B41471" s="1" t="s">
        <v>1</v>
      </c>
      <c r="C41471" s="1">
        <v>2.9274480000000001</v>
      </c>
      <c r="D41471">
        <f t="shared" si="647"/>
        <v>7.588700000000026E-2</v>
      </c>
    </row>
    <row r="41472" spans="1:4" x14ac:dyDescent="0.25">
      <c r="A41472" s="1">
        <v>288.7</v>
      </c>
      <c r="B41472" s="1" t="s">
        <v>0</v>
      </c>
      <c r="C41472" s="1">
        <v>2.8515609999999998</v>
      </c>
      <c r="D41472">
        <f t="shared" si="647"/>
        <v>-0.10902600000000007</v>
      </c>
    </row>
    <row r="41473" spans="1:4" x14ac:dyDescent="0.25">
      <c r="A41473" s="1">
        <v>288.7</v>
      </c>
      <c r="B41473" s="1" t="s">
        <v>1</v>
      </c>
      <c r="C41473" s="1">
        <v>2.9605869999999999</v>
      </c>
      <c r="D41473">
        <f t="shared" si="647"/>
        <v>0.10560499999999973</v>
      </c>
    </row>
    <row r="41474" spans="1:4" x14ac:dyDescent="0.25">
      <c r="A41474" s="1">
        <v>288.72000000000003</v>
      </c>
      <c r="B41474" s="1" t="s">
        <v>0</v>
      </c>
      <c r="C41474" s="1">
        <v>2.8549820000000001</v>
      </c>
      <c r="D41474">
        <f t="shared" si="647"/>
        <v>-0.10798400000000008</v>
      </c>
    </row>
    <row r="41475" spans="1:4" x14ac:dyDescent="0.25">
      <c r="A41475" s="1">
        <v>288.72000000000003</v>
      </c>
      <c r="B41475" s="1" t="s">
        <v>1</v>
      </c>
      <c r="C41475" s="1">
        <v>2.9629660000000002</v>
      </c>
      <c r="D41475">
        <f t="shared" ref="D41475:D41538" si="648">SUM(C41475-C41476)</f>
        <v>0.10484800000000005</v>
      </c>
    </row>
    <row r="41476" spans="1:4" x14ac:dyDescent="0.25">
      <c r="A41476" s="1">
        <v>288.74</v>
      </c>
      <c r="B41476" s="1" t="s">
        <v>0</v>
      </c>
      <c r="C41476" s="1">
        <v>2.8581180000000002</v>
      </c>
      <c r="D41476">
        <f t="shared" si="648"/>
        <v>-0.11877199999999988</v>
      </c>
    </row>
    <row r="41477" spans="1:4" x14ac:dyDescent="0.25">
      <c r="A41477" s="1">
        <v>288.74</v>
      </c>
      <c r="B41477" s="1" t="s">
        <v>1</v>
      </c>
      <c r="C41477" s="1">
        <v>2.97689</v>
      </c>
      <c r="D41477">
        <f t="shared" si="648"/>
        <v>0.1115520000000001</v>
      </c>
    </row>
    <row r="41478" spans="1:4" x14ac:dyDescent="0.25">
      <c r="A41478" s="1">
        <v>288.76</v>
      </c>
      <c r="B41478" s="1" t="s">
        <v>0</v>
      </c>
      <c r="C41478" s="1">
        <v>2.8653379999999999</v>
      </c>
      <c r="D41478">
        <f t="shared" si="648"/>
        <v>-0.11907300000000021</v>
      </c>
    </row>
    <row r="41479" spans="1:4" x14ac:dyDescent="0.25">
      <c r="A41479" s="1">
        <v>288.76</v>
      </c>
      <c r="B41479" s="1" t="s">
        <v>1</v>
      </c>
      <c r="C41479" s="1">
        <v>2.9844110000000001</v>
      </c>
      <c r="D41479">
        <f t="shared" si="648"/>
        <v>0.11790300000000009</v>
      </c>
    </row>
    <row r="41480" spans="1:4" x14ac:dyDescent="0.25">
      <c r="A41480" s="1">
        <v>288.76</v>
      </c>
      <c r="B41480" s="1" t="s">
        <v>0</v>
      </c>
      <c r="C41480" s="1">
        <v>2.8665080000000001</v>
      </c>
      <c r="D41480">
        <f t="shared" si="648"/>
        <v>-0.11830499999999988</v>
      </c>
    </row>
    <row r="41481" spans="1:4" x14ac:dyDescent="0.25">
      <c r="A41481" s="1">
        <v>288.76</v>
      </c>
      <c r="B41481" s="1" t="s">
        <v>1</v>
      </c>
      <c r="C41481" s="1">
        <v>2.9848129999999999</v>
      </c>
      <c r="D41481">
        <f t="shared" si="648"/>
        <v>0.1180159999999999</v>
      </c>
    </row>
    <row r="41482" spans="1:4" x14ac:dyDescent="0.25">
      <c r="A41482" s="1">
        <v>288.77999999999997</v>
      </c>
      <c r="B41482" s="1" t="s">
        <v>0</v>
      </c>
      <c r="C41482" s="1">
        <v>2.866797</v>
      </c>
      <c r="D41482">
        <f t="shared" si="648"/>
        <v>-0.11775199999999986</v>
      </c>
    </row>
    <row r="41483" spans="1:4" x14ac:dyDescent="0.25">
      <c r="A41483" s="1">
        <v>288.77999999999997</v>
      </c>
      <c r="B41483" s="1" t="s">
        <v>1</v>
      </c>
      <c r="C41483" s="1">
        <v>2.9845489999999999</v>
      </c>
      <c r="D41483">
        <f t="shared" si="648"/>
        <v>9.1596000000000011E-2</v>
      </c>
    </row>
    <row r="41484" spans="1:4" x14ac:dyDescent="0.25">
      <c r="A41484" s="1">
        <v>288.8</v>
      </c>
      <c r="B41484" s="1" t="s">
        <v>0</v>
      </c>
      <c r="C41484" s="1">
        <v>2.8929529999999999</v>
      </c>
      <c r="D41484">
        <f t="shared" si="648"/>
        <v>-9.6975000000000033E-2</v>
      </c>
    </row>
    <row r="41485" spans="1:4" x14ac:dyDescent="0.25">
      <c r="A41485" s="1">
        <v>288.8</v>
      </c>
      <c r="B41485" s="1" t="s">
        <v>1</v>
      </c>
      <c r="C41485" s="1">
        <v>2.9899279999999999</v>
      </c>
      <c r="D41485">
        <f t="shared" si="648"/>
        <v>9.321400000000013E-2</v>
      </c>
    </row>
    <row r="41486" spans="1:4" x14ac:dyDescent="0.25">
      <c r="A41486" s="1">
        <v>288.8</v>
      </c>
      <c r="B41486" s="1" t="s">
        <v>0</v>
      </c>
      <c r="C41486" s="1">
        <v>2.8967139999999998</v>
      </c>
      <c r="D41486">
        <f t="shared" si="648"/>
        <v>-9.699800000000014E-2</v>
      </c>
    </row>
    <row r="41487" spans="1:4" x14ac:dyDescent="0.25">
      <c r="A41487" s="1">
        <v>288.8</v>
      </c>
      <c r="B41487" s="1" t="s">
        <v>1</v>
      </c>
      <c r="C41487" s="1">
        <v>2.9937119999999999</v>
      </c>
      <c r="D41487">
        <f t="shared" si="648"/>
        <v>9.3890000000000029E-2</v>
      </c>
    </row>
    <row r="41488" spans="1:4" x14ac:dyDescent="0.25">
      <c r="A41488" s="1">
        <v>288.82</v>
      </c>
      <c r="B41488" s="1" t="s">
        <v>0</v>
      </c>
      <c r="C41488" s="1">
        <v>2.8998219999999999</v>
      </c>
      <c r="D41488">
        <f t="shared" si="648"/>
        <v>-9.3747000000000025E-2</v>
      </c>
    </row>
    <row r="41489" spans="1:4" x14ac:dyDescent="0.25">
      <c r="A41489" s="1">
        <v>288.82</v>
      </c>
      <c r="B41489" s="1" t="s">
        <v>1</v>
      </c>
      <c r="C41489" s="1">
        <v>2.9935689999999999</v>
      </c>
      <c r="D41489">
        <f t="shared" si="648"/>
        <v>8.4925999999999835E-2</v>
      </c>
    </row>
    <row r="41490" spans="1:4" x14ac:dyDescent="0.25">
      <c r="A41490" s="1">
        <v>288.83999999999997</v>
      </c>
      <c r="B41490" s="1" t="s">
        <v>0</v>
      </c>
      <c r="C41490" s="1">
        <v>2.9086430000000001</v>
      </c>
      <c r="D41490">
        <f t="shared" si="648"/>
        <v>-0.1032759999999997</v>
      </c>
    </row>
    <row r="41491" spans="1:4" x14ac:dyDescent="0.25">
      <c r="A41491" s="1">
        <v>288.83999999999997</v>
      </c>
      <c r="B41491" s="1" t="s">
        <v>1</v>
      </c>
      <c r="C41491" s="1">
        <v>3.0119189999999998</v>
      </c>
      <c r="D41491">
        <f t="shared" si="648"/>
        <v>9.9689999999999834E-2</v>
      </c>
    </row>
    <row r="41492" spans="1:4" x14ac:dyDescent="0.25">
      <c r="A41492" s="1">
        <v>288.83999999999997</v>
      </c>
      <c r="B41492" s="1" t="s">
        <v>0</v>
      </c>
      <c r="C41492" s="1">
        <v>2.912229</v>
      </c>
      <c r="D41492">
        <f t="shared" si="648"/>
        <v>-9.9928000000000239E-2</v>
      </c>
    </row>
    <row r="41493" spans="1:4" x14ac:dyDescent="0.25">
      <c r="A41493" s="1">
        <v>288.83999999999997</v>
      </c>
      <c r="B41493" s="1" t="s">
        <v>1</v>
      </c>
      <c r="C41493" s="1">
        <v>3.0121570000000002</v>
      </c>
      <c r="D41493">
        <f t="shared" si="648"/>
        <v>9.9928000000000239E-2</v>
      </c>
    </row>
    <row r="41494" spans="1:4" x14ac:dyDescent="0.25">
      <c r="A41494" s="1">
        <v>288.86</v>
      </c>
      <c r="B41494" s="1" t="s">
        <v>0</v>
      </c>
      <c r="C41494" s="1">
        <v>2.912229</v>
      </c>
      <c r="D41494">
        <f t="shared" si="648"/>
        <v>-0.10685900000000004</v>
      </c>
    </row>
    <row r="41495" spans="1:4" x14ac:dyDescent="0.25">
      <c r="A41495" s="1">
        <v>288.86</v>
      </c>
      <c r="B41495" s="1" t="s">
        <v>1</v>
      </c>
      <c r="C41495" s="1">
        <v>3.019088</v>
      </c>
      <c r="D41495">
        <f t="shared" si="648"/>
        <v>0.10075399999999979</v>
      </c>
    </row>
    <row r="41496" spans="1:4" x14ac:dyDescent="0.25">
      <c r="A41496" s="1">
        <v>288.88</v>
      </c>
      <c r="B41496" s="1" t="s">
        <v>0</v>
      </c>
      <c r="C41496" s="1">
        <v>2.9183340000000002</v>
      </c>
      <c r="D41496">
        <f t="shared" si="648"/>
        <v>-0.10038099999999961</v>
      </c>
    </row>
    <row r="41497" spans="1:4" x14ac:dyDescent="0.25">
      <c r="A41497" s="1">
        <v>288.88</v>
      </c>
      <c r="B41497" s="1" t="s">
        <v>1</v>
      </c>
      <c r="C41497" s="1">
        <v>3.0187149999999998</v>
      </c>
      <c r="D41497">
        <f t="shared" si="648"/>
        <v>7.410199999999989E-2</v>
      </c>
    </row>
    <row r="41498" spans="1:4" x14ac:dyDescent="0.25">
      <c r="A41498" s="1">
        <v>288.88</v>
      </c>
      <c r="B41498" s="1" t="s">
        <v>0</v>
      </c>
      <c r="C41498" s="1">
        <v>2.9446129999999999</v>
      </c>
      <c r="D41498">
        <f t="shared" si="648"/>
        <v>-7.3663999999999952E-2</v>
      </c>
    </row>
    <row r="41499" spans="1:4" x14ac:dyDescent="0.25">
      <c r="A41499" s="1">
        <v>288.88</v>
      </c>
      <c r="B41499" s="1" t="s">
        <v>1</v>
      </c>
      <c r="C41499" s="1">
        <v>3.0182769999999999</v>
      </c>
      <c r="D41499">
        <f t="shared" si="648"/>
        <v>6.8972999999999729E-2</v>
      </c>
    </row>
    <row r="41500" spans="1:4" x14ac:dyDescent="0.25">
      <c r="A41500" s="1">
        <v>288.89999999999998</v>
      </c>
      <c r="B41500" s="1" t="s">
        <v>0</v>
      </c>
      <c r="C41500" s="1">
        <v>2.9493040000000001</v>
      </c>
      <c r="D41500">
        <f t="shared" si="648"/>
        <v>-6.3752000000000031E-2</v>
      </c>
    </row>
    <row r="41501" spans="1:4" x14ac:dyDescent="0.25">
      <c r="A41501" s="1">
        <v>288.89999999999998</v>
      </c>
      <c r="B41501" s="1" t="s">
        <v>1</v>
      </c>
      <c r="C41501" s="1">
        <v>3.0130560000000002</v>
      </c>
      <c r="D41501">
        <f t="shared" si="648"/>
        <v>6.3935999999999993E-2</v>
      </c>
    </row>
    <row r="41502" spans="1:4" x14ac:dyDescent="0.25">
      <c r="A41502" s="1">
        <v>288.92</v>
      </c>
      <c r="B41502" s="1" t="s">
        <v>0</v>
      </c>
      <c r="C41502" s="1">
        <v>2.9491200000000002</v>
      </c>
      <c r="D41502">
        <f t="shared" si="648"/>
        <v>-6.3352999999999771E-2</v>
      </c>
    </row>
    <row r="41503" spans="1:4" x14ac:dyDescent="0.25">
      <c r="A41503" s="1">
        <v>288.92</v>
      </c>
      <c r="B41503" s="1" t="s">
        <v>1</v>
      </c>
      <c r="C41503" s="1">
        <v>3.012473</v>
      </c>
      <c r="D41503">
        <f t="shared" si="648"/>
        <v>5.5987000000000009E-2</v>
      </c>
    </row>
    <row r="41504" spans="1:4" x14ac:dyDescent="0.25">
      <c r="A41504" s="1">
        <v>288.94</v>
      </c>
      <c r="B41504" s="1" t="s">
        <v>0</v>
      </c>
      <c r="C41504" s="1">
        <v>2.9564859999999999</v>
      </c>
      <c r="D41504">
        <f t="shared" si="648"/>
        <v>-5.5950999999999862E-2</v>
      </c>
    </row>
    <row r="41505" spans="1:4" x14ac:dyDescent="0.25">
      <c r="A41505" s="1">
        <v>288.94</v>
      </c>
      <c r="B41505" s="1" t="s">
        <v>1</v>
      </c>
      <c r="C41505" s="1">
        <v>3.0124369999999998</v>
      </c>
      <c r="D41505">
        <f t="shared" si="648"/>
        <v>5.6264999999999787E-2</v>
      </c>
    </row>
    <row r="41506" spans="1:4" x14ac:dyDescent="0.25">
      <c r="A41506" s="1">
        <v>288.94</v>
      </c>
      <c r="B41506" s="1" t="s">
        <v>0</v>
      </c>
      <c r="C41506" s="1">
        <v>2.956172</v>
      </c>
      <c r="D41506">
        <f t="shared" si="648"/>
        <v>-5.6370999999999949E-2</v>
      </c>
    </row>
    <row r="41507" spans="1:4" x14ac:dyDescent="0.25">
      <c r="A41507" s="1">
        <v>288.94</v>
      </c>
      <c r="B41507" s="1" t="s">
        <v>1</v>
      </c>
      <c r="C41507" s="1">
        <v>3.012543</v>
      </c>
      <c r="D41507">
        <f t="shared" si="648"/>
        <v>5.669499999999994E-2</v>
      </c>
    </row>
    <row r="41508" spans="1:4" x14ac:dyDescent="0.25">
      <c r="A41508" s="1">
        <v>288.95999999999998</v>
      </c>
      <c r="B41508" s="1" t="s">
        <v>0</v>
      </c>
      <c r="C41508" s="1">
        <v>2.955848</v>
      </c>
      <c r="D41508">
        <f t="shared" si="648"/>
        <v>-6.1002999999999918E-2</v>
      </c>
    </row>
    <row r="41509" spans="1:4" x14ac:dyDescent="0.25">
      <c r="A41509" s="1">
        <v>288.95999999999998</v>
      </c>
      <c r="B41509" s="1" t="s">
        <v>1</v>
      </c>
      <c r="C41509" s="1">
        <v>3.0168509999999999</v>
      </c>
      <c r="D41509">
        <f t="shared" si="648"/>
        <v>4.9700999999999773E-2</v>
      </c>
    </row>
    <row r="41510" spans="1:4" x14ac:dyDescent="0.25">
      <c r="A41510" s="1">
        <v>288.98</v>
      </c>
      <c r="B41510" s="1" t="s">
        <v>0</v>
      </c>
      <c r="C41510" s="1">
        <v>2.9671500000000002</v>
      </c>
      <c r="D41510">
        <f t="shared" si="648"/>
        <v>-4.540199999999972E-2</v>
      </c>
    </row>
    <row r="41511" spans="1:4" x14ac:dyDescent="0.25">
      <c r="A41511" s="1">
        <v>288.98</v>
      </c>
      <c r="B41511" s="1" t="s">
        <v>1</v>
      </c>
      <c r="C41511" s="1">
        <v>3.0125519999999999</v>
      </c>
      <c r="D41511">
        <f t="shared" si="648"/>
        <v>3.3662999999999776E-2</v>
      </c>
    </row>
    <row r="41512" spans="1:4" x14ac:dyDescent="0.25">
      <c r="A41512" s="1">
        <v>288.98</v>
      </c>
      <c r="B41512" s="1" t="s">
        <v>0</v>
      </c>
      <c r="C41512" s="1">
        <v>2.9788890000000001</v>
      </c>
      <c r="D41512">
        <f t="shared" si="648"/>
        <v>-3.8121999999999989E-2</v>
      </c>
    </row>
    <row r="41513" spans="1:4" x14ac:dyDescent="0.25">
      <c r="A41513" s="1">
        <v>288.98</v>
      </c>
      <c r="B41513" s="1" t="s">
        <v>1</v>
      </c>
      <c r="C41513" s="1">
        <v>3.0170110000000001</v>
      </c>
      <c r="D41513">
        <f t="shared" si="648"/>
        <v>5.8105000000000295E-2</v>
      </c>
    </row>
    <row r="41514" spans="1:4" x14ac:dyDescent="0.25">
      <c r="A41514" s="1">
        <v>289</v>
      </c>
      <c r="B41514" s="1" t="s">
        <v>0</v>
      </c>
      <c r="C41514" s="1">
        <v>2.9589059999999998</v>
      </c>
      <c r="D41514">
        <f t="shared" si="648"/>
        <v>-5.840500000000004E-2</v>
      </c>
    </row>
    <row r="41515" spans="1:4" x14ac:dyDescent="0.25">
      <c r="A41515" s="1">
        <v>289</v>
      </c>
      <c r="B41515" s="1" t="s">
        <v>1</v>
      </c>
      <c r="C41515" s="1">
        <v>3.0173109999999999</v>
      </c>
      <c r="D41515">
        <f t="shared" si="648"/>
        <v>5.931099999999967E-2</v>
      </c>
    </row>
    <row r="41516" spans="1:4" x14ac:dyDescent="0.25">
      <c r="A41516" s="1">
        <v>289.02</v>
      </c>
      <c r="B41516" s="1" t="s">
        <v>0</v>
      </c>
      <c r="C41516" s="1">
        <v>2.9580000000000002</v>
      </c>
      <c r="D41516">
        <f t="shared" si="648"/>
        <v>-5.8980000000000032E-2</v>
      </c>
    </row>
    <row r="41517" spans="1:4" x14ac:dyDescent="0.25">
      <c r="A41517" s="1">
        <v>289.02</v>
      </c>
      <c r="B41517" s="1" t="s">
        <v>1</v>
      </c>
      <c r="C41517" s="1">
        <v>3.0169800000000002</v>
      </c>
      <c r="D41517">
        <f t="shared" si="648"/>
        <v>3.9934000000000136E-2</v>
      </c>
    </row>
    <row r="41518" spans="1:4" x14ac:dyDescent="0.25">
      <c r="A41518" s="1">
        <v>289.02</v>
      </c>
      <c r="B41518" s="1" t="s">
        <v>0</v>
      </c>
      <c r="C41518" s="1">
        <v>2.9770460000000001</v>
      </c>
      <c r="D41518">
        <f t="shared" si="648"/>
        <v>-3.9954999999999963E-2</v>
      </c>
    </row>
    <row r="41519" spans="1:4" x14ac:dyDescent="0.25">
      <c r="A41519" s="1">
        <v>289.02</v>
      </c>
      <c r="B41519" s="1" t="s">
        <v>1</v>
      </c>
      <c r="C41519" s="1">
        <v>3.017001</v>
      </c>
      <c r="D41519">
        <f t="shared" si="648"/>
        <v>5.8937000000000239E-2</v>
      </c>
    </row>
    <row r="41520" spans="1:4" x14ac:dyDescent="0.25">
      <c r="A41520" s="1">
        <v>289.04000000000002</v>
      </c>
      <c r="B41520" s="1" t="s">
        <v>0</v>
      </c>
      <c r="C41520" s="1">
        <v>2.9580639999999998</v>
      </c>
      <c r="D41520">
        <f t="shared" si="648"/>
        <v>-5.894200000000005E-2</v>
      </c>
    </row>
    <row r="41521" spans="1:4" x14ac:dyDescent="0.25">
      <c r="A41521" s="1">
        <v>289.04000000000002</v>
      </c>
      <c r="B41521" s="1" t="s">
        <v>1</v>
      </c>
      <c r="C41521" s="1">
        <v>3.0170059999999999</v>
      </c>
      <c r="D41521">
        <f t="shared" si="648"/>
        <v>3.9889999999999759E-2</v>
      </c>
    </row>
    <row r="41522" spans="1:4" x14ac:dyDescent="0.25">
      <c r="A41522" s="1">
        <v>289.06</v>
      </c>
      <c r="B41522" s="1" t="s">
        <v>0</v>
      </c>
      <c r="C41522" s="1">
        <v>2.9771160000000001</v>
      </c>
      <c r="D41522">
        <f t="shared" si="648"/>
        <v>-5.2642999999999773E-2</v>
      </c>
    </row>
    <row r="41523" spans="1:4" x14ac:dyDescent="0.25">
      <c r="A41523" s="1">
        <v>289.06</v>
      </c>
      <c r="B41523" s="1" t="s">
        <v>1</v>
      </c>
      <c r="C41523" s="1">
        <v>3.0297589999999999</v>
      </c>
      <c r="D41523">
        <f t="shared" si="648"/>
        <v>5.2763999999999811E-2</v>
      </c>
    </row>
    <row r="41524" spans="1:4" x14ac:dyDescent="0.25">
      <c r="A41524" s="1">
        <v>289.08</v>
      </c>
      <c r="B41524" s="1" t="s">
        <v>0</v>
      </c>
      <c r="C41524" s="1">
        <v>2.9769950000000001</v>
      </c>
      <c r="D41524">
        <f t="shared" si="648"/>
        <v>-5.2804000000000073E-2</v>
      </c>
    </row>
    <row r="41525" spans="1:4" x14ac:dyDescent="0.25">
      <c r="A41525" s="1">
        <v>289.08</v>
      </c>
      <c r="B41525" s="1" t="s">
        <v>1</v>
      </c>
      <c r="C41525" s="1">
        <v>3.0297990000000001</v>
      </c>
      <c r="D41525">
        <f t="shared" si="648"/>
        <v>5.26810000000002E-2</v>
      </c>
    </row>
    <row r="41526" spans="1:4" x14ac:dyDescent="0.25">
      <c r="A41526" s="1">
        <v>289.08</v>
      </c>
      <c r="B41526" s="1" t="s">
        <v>0</v>
      </c>
      <c r="C41526" s="1">
        <v>2.9771179999999999</v>
      </c>
      <c r="D41526">
        <f t="shared" si="648"/>
        <v>-4.0669000000000288E-2</v>
      </c>
    </row>
    <row r="41527" spans="1:4" x14ac:dyDescent="0.25">
      <c r="A41527" s="1">
        <v>289.08</v>
      </c>
      <c r="B41527" s="1" t="s">
        <v>1</v>
      </c>
      <c r="C41527" s="1">
        <v>3.0177870000000002</v>
      </c>
      <c r="D41527">
        <f t="shared" si="648"/>
        <v>4.0631000000000306E-2</v>
      </c>
    </row>
    <row r="41528" spans="1:4" x14ac:dyDescent="0.25">
      <c r="A41528" s="1">
        <v>289.10000000000002</v>
      </c>
      <c r="B41528" s="1" t="s">
        <v>0</v>
      </c>
      <c r="C41528" s="1">
        <v>2.9771559999999999</v>
      </c>
      <c r="D41528">
        <f t="shared" si="648"/>
        <v>-5.2880000000000038E-2</v>
      </c>
    </row>
    <row r="41529" spans="1:4" x14ac:dyDescent="0.25">
      <c r="A41529" s="1">
        <v>289.10000000000002</v>
      </c>
      <c r="B41529" s="1" t="s">
        <v>1</v>
      </c>
      <c r="C41529" s="1">
        <v>3.030036</v>
      </c>
      <c r="D41529">
        <f t="shared" si="648"/>
        <v>5.1722999999999963E-2</v>
      </c>
    </row>
    <row r="41530" spans="1:4" x14ac:dyDescent="0.25">
      <c r="A41530" s="1">
        <v>289.12</v>
      </c>
      <c r="B41530" s="1" t="s">
        <v>0</v>
      </c>
      <c r="C41530" s="1">
        <v>2.978313</v>
      </c>
      <c r="D41530">
        <f t="shared" si="648"/>
        <v>-5.5515999999999899E-2</v>
      </c>
    </row>
    <row r="41531" spans="1:4" x14ac:dyDescent="0.25">
      <c r="A41531" s="1">
        <v>289.12</v>
      </c>
      <c r="B41531" s="1" t="s">
        <v>1</v>
      </c>
      <c r="C41531" s="1">
        <v>3.0338289999999999</v>
      </c>
      <c r="D41531">
        <f t="shared" si="648"/>
        <v>5.6435000000000013E-2</v>
      </c>
    </row>
    <row r="41532" spans="1:4" x14ac:dyDescent="0.25">
      <c r="A41532" s="1">
        <v>289.12</v>
      </c>
      <c r="B41532" s="1" t="s">
        <v>0</v>
      </c>
      <c r="C41532" s="1">
        <v>2.9773939999999999</v>
      </c>
      <c r="D41532">
        <f t="shared" si="648"/>
        <v>-5.6420000000000137E-2</v>
      </c>
    </row>
    <row r="41533" spans="1:4" x14ac:dyDescent="0.25">
      <c r="A41533" s="1">
        <v>289.12</v>
      </c>
      <c r="B41533" s="1" t="s">
        <v>1</v>
      </c>
      <c r="C41533" s="1">
        <v>3.033814</v>
      </c>
      <c r="D41533">
        <f t="shared" si="648"/>
        <v>5.5436999999999959E-2</v>
      </c>
    </row>
    <row r="41534" spans="1:4" x14ac:dyDescent="0.25">
      <c r="A41534" s="1">
        <v>289.14</v>
      </c>
      <c r="B41534" s="1" t="s">
        <v>0</v>
      </c>
      <c r="C41534" s="1">
        <v>2.9783770000000001</v>
      </c>
      <c r="D41534">
        <f t="shared" si="648"/>
        <v>-5.5444000000000049E-2</v>
      </c>
    </row>
    <row r="41535" spans="1:4" x14ac:dyDescent="0.25">
      <c r="A41535" s="1">
        <v>289.14</v>
      </c>
      <c r="B41535" s="1" t="s">
        <v>1</v>
      </c>
      <c r="C41535" s="1">
        <v>3.0338210000000001</v>
      </c>
      <c r="D41535">
        <f t="shared" si="648"/>
        <v>5.5432000000000148E-2</v>
      </c>
    </row>
    <row r="41536" spans="1:4" x14ac:dyDescent="0.25">
      <c r="A41536" s="1">
        <v>289.16000000000003</v>
      </c>
      <c r="B41536" s="1" t="s">
        <v>0</v>
      </c>
      <c r="C41536" s="1">
        <v>2.978389</v>
      </c>
      <c r="D41536">
        <f t="shared" si="648"/>
        <v>-5.5416999999999828E-2</v>
      </c>
    </row>
    <row r="41537" spans="1:4" x14ac:dyDescent="0.25">
      <c r="A41537" s="1">
        <v>289.16000000000003</v>
      </c>
      <c r="B41537" s="1" t="s">
        <v>1</v>
      </c>
      <c r="C41537" s="1">
        <v>3.0338059999999998</v>
      </c>
      <c r="D41537">
        <f t="shared" si="648"/>
        <v>5.5348999999999648E-2</v>
      </c>
    </row>
    <row r="41538" spans="1:4" x14ac:dyDescent="0.25">
      <c r="A41538" s="1">
        <v>289.16000000000003</v>
      </c>
      <c r="B41538" s="1" t="s">
        <v>0</v>
      </c>
      <c r="C41538" s="1">
        <v>2.9784570000000001</v>
      </c>
      <c r="D41538">
        <f t="shared" si="648"/>
        <v>-5.5348999999999648E-2</v>
      </c>
    </row>
    <row r="41539" spans="1:4" x14ac:dyDescent="0.25">
      <c r="A41539" s="1">
        <v>289.16000000000003</v>
      </c>
      <c r="B41539" s="1" t="s">
        <v>1</v>
      </c>
      <c r="C41539" s="1">
        <v>3.0338059999999998</v>
      </c>
      <c r="D41539">
        <f t="shared" ref="D41539:D41602" si="649">SUM(C41539-C41540)</f>
        <v>4.9692999999999987E-2</v>
      </c>
    </row>
    <row r="41540" spans="1:4" x14ac:dyDescent="0.25">
      <c r="A41540" s="1">
        <v>289.18</v>
      </c>
      <c r="B41540" s="1" t="s">
        <v>0</v>
      </c>
      <c r="C41540" s="1">
        <v>2.9841129999999998</v>
      </c>
      <c r="D41540">
        <f t="shared" si="649"/>
        <v>-7.4956000000000245E-2</v>
      </c>
    </row>
    <row r="41541" spans="1:4" x14ac:dyDescent="0.25">
      <c r="A41541" s="1">
        <v>289.18</v>
      </c>
      <c r="B41541" s="1" t="s">
        <v>1</v>
      </c>
      <c r="C41541" s="1">
        <v>3.059069</v>
      </c>
      <c r="D41541">
        <f t="shared" si="649"/>
        <v>7.4504000000000126E-2</v>
      </c>
    </row>
    <row r="41542" spans="1:4" x14ac:dyDescent="0.25">
      <c r="A41542" s="1">
        <v>289.2</v>
      </c>
      <c r="B41542" s="1" t="s">
        <v>0</v>
      </c>
      <c r="C41542" s="1">
        <v>2.9845649999999999</v>
      </c>
      <c r="D41542">
        <f t="shared" si="649"/>
        <v>-6.3181000000000154E-2</v>
      </c>
    </row>
    <row r="41543" spans="1:4" x14ac:dyDescent="0.25">
      <c r="A41543" s="1">
        <v>289.2</v>
      </c>
      <c r="B41543" s="1" t="s">
        <v>1</v>
      </c>
      <c r="C41543" s="1">
        <v>3.0477460000000001</v>
      </c>
      <c r="D41543">
        <f t="shared" si="649"/>
        <v>6.1058000000000057E-2</v>
      </c>
    </row>
    <row r="41544" spans="1:4" x14ac:dyDescent="0.25">
      <c r="A41544" s="1">
        <v>289.2</v>
      </c>
      <c r="B41544" s="1" t="s">
        <v>0</v>
      </c>
      <c r="C41544" s="1">
        <v>2.986688</v>
      </c>
      <c r="D41544">
        <f t="shared" si="649"/>
        <v>-7.2343000000000046E-2</v>
      </c>
    </row>
    <row r="41545" spans="1:4" x14ac:dyDescent="0.25">
      <c r="A41545" s="1">
        <v>289.2</v>
      </c>
      <c r="B41545" s="1" t="s">
        <v>1</v>
      </c>
      <c r="C41545" s="1">
        <v>3.0590310000000001</v>
      </c>
      <c r="D41545">
        <f t="shared" si="649"/>
        <v>7.2672999999999988E-2</v>
      </c>
    </row>
    <row r="41546" spans="1:4" x14ac:dyDescent="0.25">
      <c r="A41546" s="1">
        <v>289.22000000000003</v>
      </c>
      <c r="B41546" s="1" t="s">
        <v>0</v>
      </c>
      <c r="C41546" s="1">
        <v>2.9863580000000001</v>
      </c>
      <c r="D41546">
        <f t="shared" si="649"/>
        <v>-7.2191999999999812E-2</v>
      </c>
    </row>
    <row r="41547" spans="1:4" x14ac:dyDescent="0.25">
      <c r="A41547" s="1">
        <v>289.22000000000003</v>
      </c>
      <c r="B41547" s="1" t="s">
        <v>1</v>
      </c>
      <c r="C41547" s="1">
        <v>3.0585499999999999</v>
      </c>
      <c r="D41547">
        <f t="shared" si="649"/>
        <v>5.2432000000000034E-2</v>
      </c>
    </row>
    <row r="41548" spans="1:4" x14ac:dyDescent="0.25">
      <c r="A41548" s="1">
        <v>289.24</v>
      </c>
      <c r="B41548" s="1" t="s">
        <v>0</v>
      </c>
      <c r="C41548" s="1">
        <v>3.0061179999999998</v>
      </c>
      <c r="D41548">
        <f t="shared" si="649"/>
        <v>-6.8381000000000025E-2</v>
      </c>
    </row>
    <row r="41549" spans="1:4" x14ac:dyDescent="0.25">
      <c r="A41549" s="1">
        <v>289.24</v>
      </c>
      <c r="B41549" s="1" t="s">
        <v>1</v>
      </c>
      <c r="C41549" s="1">
        <v>3.0744989999999999</v>
      </c>
      <c r="D41549">
        <f t="shared" si="649"/>
        <v>6.8419000000000008E-2</v>
      </c>
    </row>
    <row r="41550" spans="1:4" x14ac:dyDescent="0.25">
      <c r="A41550" s="1">
        <v>289.26</v>
      </c>
      <c r="B41550" s="1" t="s">
        <v>0</v>
      </c>
      <c r="C41550" s="1">
        <v>3.0060799999999999</v>
      </c>
      <c r="D41550">
        <f t="shared" si="649"/>
        <v>-7.2205999999999992E-2</v>
      </c>
    </row>
    <row r="41551" spans="1:4" x14ac:dyDescent="0.25">
      <c r="A41551" s="1">
        <v>289.26</v>
      </c>
      <c r="B41551" s="1" t="s">
        <v>1</v>
      </c>
      <c r="C41551" s="1">
        <v>3.0782859999999999</v>
      </c>
      <c r="D41551">
        <f t="shared" si="649"/>
        <v>7.1645999999999876E-2</v>
      </c>
    </row>
    <row r="41552" spans="1:4" x14ac:dyDescent="0.25">
      <c r="A41552" s="1">
        <v>289.26</v>
      </c>
      <c r="B41552" s="1" t="s">
        <v>0</v>
      </c>
      <c r="C41552" s="1">
        <v>3.00664</v>
      </c>
      <c r="D41552">
        <f t="shared" si="649"/>
        <v>-6.7917000000000005E-2</v>
      </c>
    </row>
    <row r="41553" spans="1:4" x14ac:dyDescent="0.25">
      <c r="A41553" s="1">
        <v>289.26</v>
      </c>
      <c r="B41553" s="1" t="s">
        <v>1</v>
      </c>
      <c r="C41553" s="1">
        <v>3.074557</v>
      </c>
      <c r="D41553">
        <f t="shared" si="649"/>
        <v>6.7703999999999986E-2</v>
      </c>
    </row>
    <row r="41554" spans="1:4" x14ac:dyDescent="0.25">
      <c r="A41554" s="1">
        <v>289.27999999999997</v>
      </c>
      <c r="B41554" s="1" t="s">
        <v>0</v>
      </c>
      <c r="C41554" s="1">
        <v>3.006853</v>
      </c>
      <c r="D41554">
        <f t="shared" si="649"/>
        <v>-5.1842000000000166E-2</v>
      </c>
    </row>
    <row r="41555" spans="1:4" x14ac:dyDescent="0.25">
      <c r="A41555" s="1">
        <v>289.27999999999997</v>
      </c>
      <c r="B41555" s="1" t="s">
        <v>1</v>
      </c>
      <c r="C41555" s="1">
        <v>3.0586950000000002</v>
      </c>
      <c r="D41555">
        <f t="shared" si="649"/>
        <v>5.4871000000000336E-2</v>
      </c>
    </row>
    <row r="41556" spans="1:4" x14ac:dyDescent="0.25">
      <c r="A41556" s="1">
        <v>289.3</v>
      </c>
      <c r="B41556" s="1" t="s">
        <v>0</v>
      </c>
      <c r="C41556" s="1">
        <v>3.0038239999999998</v>
      </c>
      <c r="D41556">
        <f t="shared" si="649"/>
        <v>-3.543900000000022E-2</v>
      </c>
    </row>
    <row r="41557" spans="1:4" x14ac:dyDescent="0.25">
      <c r="A41557" s="1">
        <v>289.3</v>
      </c>
      <c r="B41557" s="1" t="s">
        <v>1</v>
      </c>
      <c r="C41557" s="1">
        <v>3.039263</v>
      </c>
      <c r="D41557">
        <f t="shared" si="649"/>
        <v>3.4587999999999841E-2</v>
      </c>
    </row>
    <row r="41558" spans="1:4" x14ac:dyDescent="0.25">
      <c r="A41558" s="1">
        <v>289.3</v>
      </c>
      <c r="B41558" s="1" t="s">
        <v>0</v>
      </c>
      <c r="C41558" s="1">
        <v>3.0046750000000002</v>
      </c>
      <c r="D41558">
        <f t="shared" si="649"/>
        <v>-3.4375999999999962E-2</v>
      </c>
    </row>
    <row r="41559" spans="1:4" x14ac:dyDescent="0.25">
      <c r="A41559" s="1">
        <v>289.3</v>
      </c>
      <c r="B41559" s="1" t="s">
        <v>1</v>
      </c>
      <c r="C41559" s="1">
        <v>3.0390510000000002</v>
      </c>
      <c r="D41559">
        <f t="shared" si="649"/>
        <v>1.9719000000000264E-2</v>
      </c>
    </row>
    <row r="41560" spans="1:4" x14ac:dyDescent="0.25">
      <c r="A41560" s="1">
        <v>289.32</v>
      </c>
      <c r="B41560" s="1" t="s">
        <v>0</v>
      </c>
      <c r="C41560" s="1">
        <v>3.0193319999999999</v>
      </c>
      <c r="D41560">
        <f t="shared" si="649"/>
        <v>-0.16411700000000007</v>
      </c>
    </row>
    <row r="41561" spans="1:4" x14ac:dyDescent="0.25">
      <c r="A41561" s="1">
        <v>289.32</v>
      </c>
      <c r="B41561" s="1" t="s">
        <v>1</v>
      </c>
      <c r="C41561" s="1">
        <v>3.183449</v>
      </c>
      <c r="D41561">
        <f t="shared" si="649"/>
        <v>0.30217599999999978</v>
      </c>
    </row>
    <row r="41562" spans="1:4" x14ac:dyDescent="0.25">
      <c r="A41562" s="1">
        <v>289.33999999999997</v>
      </c>
      <c r="B41562" s="1" t="s">
        <v>0</v>
      </c>
      <c r="C41562" s="1">
        <v>2.8812730000000002</v>
      </c>
      <c r="D41562">
        <f t="shared" si="649"/>
        <v>-0.17953699999999984</v>
      </c>
    </row>
    <row r="41563" spans="1:4" x14ac:dyDescent="0.25">
      <c r="A41563" s="1">
        <v>289.33999999999997</v>
      </c>
      <c r="B41563" s="1" t="s">
        <v>1</v>
      </c>
      <c r="C41563" s="1">
        <v>3.06081</v>
      </c>
      <c r="D41563">
        <f t="shared" si="649"/>
        <v>3.06081</v>
      </c>
    </row>
    <row r="41564" spans="1:4" x14ac:dyDescent="0.25">
      <c r="A41564" s="1">
        <v>289.33999999999997</v>
      </c>
      <c r="B41564" s="1" t="s">
        <v>2</v>
      </c>
      <c r="D41564">
        <f t="shared" si="649"/>
        <v>-2.1030700000000002</v>
      </c>
    </row>
    <row r="41565" spans="1:4" x14ac:dyDescent="0.25">
      <c r="A41565" s="1">
        <v>289.33999999999997</v>
      </c>
      <c r="B41565" s="1" t="s">
        <v>1</v>
      </c>
      <c r="C41565" s="1">
        <v>2.1030700000000002</v>
      </c>
      <c r="D41565">
        <f t="shared" si="649"/>
        <v>2.1030700000000002</v>
      </c>
    </row>
    <row r="41566" spans="1:4" x14ac:dyDescent="0.25">
      <c r="A41566" s="1">
        <v>289.36</v>
      </c>
      <c r="B41566" s="1" t="s">
        <v>2</v>
      </c>
      <c r="D41566">
        <f t="shared" si="649"/>
        <v>0</v>
      </c>
    </row>
    <row r="41567" spans="1:4" x14ac:dyDescent="0.25">
      <c r="A41567" s="1">
        <v>289.36</v>
      </c>
      <c r="B41567" s="1" t="s">
        <v>3</v>
      </c>
      <c r="D41567">
        <f t="shared" si="649"/>
        <v>0</v>
      </c>
    </row>
    <row r="41568" spans="1:4" x14ac:dyDescent="0.25">
      <c r="A41568" s="1">
        <v>289.38</v>
      </c>
      <c r="B41568" s="1" t="s">
        <v>2</v>
      </c>
      <c r="D41568">
        <f t="shared" si="649"/>
        <v>0</v>
      </c>
    </row>
    <row r="41569" spans="1:4" x14ac:dyDescent="0.25">
      <c r="A41569" s="1">
        <v>289.38</v>
      </c>
      <c r="B41569" s="1" t="s">
        <v>3</v>
      </c>
      <c r="D41569">
        <f t="shared" si="649"/>
        <v>0</v>
      </c>
    </row>
    <row r="41570" spans="1:4" x14ac:dyDescent="0.25">
      <c r="A41570" s="1">
        <v>289.39999999999998</v>
      </c>
      <c r="B41570" s="1" t="s">
        <v>2</v>
      </c>
      <c r="D41570">
        <f t="shared" si="649"/>
        <v>0</v>
      </c>
    </row>
    <row r="41571" spans="1:4" x14ac:dyDescent="0.25">
      <c r="A41571" s="1">
        <v>289.39999999999998</v>
      </c>
      <c r="B41571" s="1" t="s">
        <v>3</v>
      </c>
      <c r="D41571">
        <f t="shared" si="649"/>
        <v>0</v>
      </c>
    </row>
    <row r="41572" spans="1:4" x14ac:dyDescent="0.25">
      <c r="A41572" s="1">
        <v>289.39999999999998</v>
      </c>
      <c r="B41572" s="1" t="s">
        <v>2</v>
      </c>
      <c r="D41572">
        <f t="shared" si="649"/>
        <v>0</v>
      </c>
    </row>
    <row r="41573" spans="1:4" x14ac:dyDescent="0.25">
      <c r="A41573" s="1">
        <v>289.39999999999998</v>
      </c>
      <c r="B41573" s="1" t="s">
        <v>3</v>
      </c>
      <c r="D41573">
        <f t="shared" si="649"/>
        <v>0</v>
      </c>
    </row>
    <row r="41574" spans="1:4" x14ac:dyDescent="0.25">
      <c r="A41574" s="1">
        <v>289.42</v>
      </c>
      <c r="B41574" s="1" t="s">
        <v>2</v>
      </c>
      <c r="D41574">
        <f t="shared" si="649"/>
        <v>0</v>
      </c>
    </row>
    <row r="41575" spans="1:4" x14ac:dyDescent="0.25">
      <c r="A41575" s="1">
        <v>289.42</v>
      </c>
      <c r="B41575" s="1" t="s">
        <v>3</v>
      </c>
      <c r="D41575">
        <f t="shared" si="649"/>
        <v>0</v>
      </c>
    </row>
    <row r="41576" spans="1:4" x14ac:dyDescent="0.25">
      <c r="A41576" s="1">
        <v>289.44</v>
      </c>
      <c r="B41576" s="1" t="s">
        <v>2</v>
      </c>
      <c r="D41576">
        <f t="shared" si="649"/>
        <v>-3.1710769999999999</v>
      </c>
    </row>
    <row r="41577" spans="1:4" x14ac:dyDescent="0.25">
      <c r="A41577" s="1">
        <v>289.44</v>
      </c>
      <c r="B41577" s="1" t="s">
        <v>1</v>
      </c>
      <c r="C41577" s="1">
        <v>3.1710769999999999</v>
      </c>
      <c r="D41577">
        <f t="shared" si="649"/>
        <v>3.1710769999999999</v>
      </c>
    </row>
    <row r="41578" spans="1:4" x14ac:dyDescent="0.25">
      <c r="A41578" s="1">
        <v>289.44</v>
      </c>
      <c r="B41578" s="1" t="s">
        <v>2</v>
      </c>
      <c r="D41578">
        <f t="shared" si="649"/>
        <v>-2.3389180000000001</v>
      </c>
    </row>
    <row r="41579" spans="1:4" x14ac:dyDescent="0.25">
      <c r="A41579" s="1">
        <v>289.44</v>
      </c>
      <c r="B41579" s="1" t="s">
        <v>1</v>
      </c>
      <c r="C41579" s="1">
        <v>2.3389180000000001</v>
      </c>
      <c r="D41579">
        <f t="shared" si="649"/>
        <v>2.3389180000000001</v>
      </c>
    </row>
    <row r="41580" spans="1:4" x14ac:dyDescent="0.25">
      <c r="A41580" s="1">
        <v>289.45999999999998</v>
      </c>
      <c r="B41580" s="1" t="s">
        <v>2</v>
      </c>
      <c r="D41580">
        <f t="shared" si="649"/>
        <v>-2.9987210000000002</v>
      </c>
    </row>
    <row r="41581" spans="1:4" x14ac:dyDescent="0.25">
      <c r="A41581" s="1">
        <v>289.45999999999998</v>
      </c>
      <c r="B41581" s="1" t="s">
        <v>1</v>
      </c>
      <c r="C41581" s="1">
        <v>2.9987210000000002</v>
      </c>
      <c r="D41581">
        <f t="shared" si="649"/>
        <v>0.62737600000000038</v>
      </c>
    </row>
    <row r="41582" spans="1:4" x14ac:dyDescent="0.25">
      <c r="A41582" s="1">
        <v>289.48</v>
      </c>
      <c r="B41582" s="1" t="s">
        <v>0</v>
      </c>
      <c r="C41582" s="1">
        <v>2.3713449999999998</v>
      </c>
      <c r="D41582">
        <f t="shared" si="649"/>
        <v>-0.41777700000000006</v>
      </c>
    </row>
    <row r="41583" spans="1:4" x14ac:dyDescent="0.25">
      <c r="A41583" s="1">
        <v>289.48</v>
      </c>
      <c r="B41583" s="1" t="s">
        <v>1</v>
      </c>
      <c r="C41583" s="1">
        <v>2.7891219999999999</v>
      </c>
      <c r="D41583">
        <f t="shared" si="649"/>
        <v>-0.19964200000000032</v>
      </c>
    </row>
    <row r="41584" spans="1:4" x14ac:dyDescent="0.25">
      <c r="A41584" s="1">
        <v>289.48</v>
      </c>
      <c r="B41584" s="1" t="s">
        <v>0</v>
      </c>
      <c r="C41584" s="1">
        <v>2.9887640000000002</v>
      </c>
      <c r="D41584">
        <f t="shared" si="649"/>
        <v>-0.17218299999999997</v>
      </c>
    </row>
    <row r="41585" spans="1:4" x14ac:dyDescent="0.25">
      <c r="A41585" s="1">
        <v>289.48</v>
      </c>
      <c r="B41585" s="1" t="s">
        <v>1</v>
      </c>
      <c r="C41585" s="1">
        <v>3.1609470000000002</v>
      </c>
      <c r="D41585">
        <f t="shared" si="649"/>
        <v>8.8614000000000193E-2</v>
      </c>
    </row>
    <row r="41586" spans="1:4" x14ac:dyDescent="0.25">
      <c r="A41586" s="1">
        <v>289.5</v>
      </c>
      <c r="B41586" s="1" t="s">
        <v>0</v>
      </c>
      <c r="C41586" s="1">
        <v>3.072333</v>
      </c>
      <c r="D41586">
        <f t="shared" si="649"/>
        <v>-0.13090700000000011</v>
      </c>
    </row>
    <row r="41587" spans="1:4" x14ac:dyDescent="0.25">
      <c r="A41587" s="1">
        <v>289.5</v>
      </c>
      <c r="B41587" s="1" t="s">
        <v>1</v>
      </c>
      <c r="C41587" s="1">
        <v>3.2032400000000001</v>
      </c>
      <c r="D41587">
        <f t="shared" si="649"/>
        <v>0.1563030000000003</v>
      </c>
    </row>
    <row r="41588" spans="1:4" x14ac:dyDescent="0.25">
      <c r="A41588" s="1">
        <v>289.52</v>
      </c>
      <c r="B41588" s="1" t="s">
        <v>0</v>
      </c>
      <c r="C41588" s="1">
        <v>3.0469369999999998</v>
      </c>
      <c r="D41588">
        <f t="shared" si="649"/>
        <v>-6.9892000000000287E-2</v>
      </c>
    </row>
    <row r="41589" spans="1:4" x14ac:dyDescent="0.25">
      <c r="A41589" s="1">
        <v>289.52</v>
      </c>
      <c r="B41589" s="1" t="s">
        <v>1</v>
      </c>
      <c r="C41589" s="1">
        <v>3.1168290000000001</v>
      </c>
      <c r="D41589">
        <f t="shared" si="649"/>
        <v>0.12090000000000023</v>
      </c>
    </row>
    <row r="41590" spans="1:4" x14ac:dyDescent="0.25">
      <c r="A41590" s="1">
        <v>289.52</v>
      </c>
      <c r="B41590" s="1" t="s">
        <v>0</v>
      </c>
      <c r="C41590" s="1">
        <v>2.9959289999999998</v>
      </c>
      <c r="D41590">
        <f t="shared" si="649"/>
        <v>-0.23881500000000022</v>
      </c>
    </row>
    <row r="41591" spans="1:4" x14ac:dyDescent="0.25">
      <c r="A41591" s="1">
        <v>289.52</v>
      </c>
      <c r="B41591" s="1" t="s">
        <v>1</v>
      </c>
      <c r="C41591" s="1">
        <v>3.2347440000000001</v>
      </c>
      <c r="D41591">
        <f t="shared" si="649"/>
        <v>0.29820000000000002</v>
      </c>
    </row>
    <row r="41592" spans="1:4" x14ac:dyDescent="0.25">
      <c r="A41592" s="1">
        <v>289.54000000000002</v>
      </c>
      <c r="B41592" s="1" t="s">
        <v>0</v>
      </c>
      <c r="C41592" s="1">
        <v>2.936544</v>
      </c>
      <c r="D41592">
        <f t="shared" si="649"/>
        <v>-0.2735129999999999</v>
      </c>
    </row>
    <row r="41593" spans="1:4" x14ac:dyDescent="0.25">
      <c r="A41593" s="1">
        <v>289.54000000000002</v>
      </c>
      <c r="B41593" s="1" t="s">
        <v>1</v>
      </c>
      <c r="C41593" s="1">
        <v>3.2100569999999999</v>
      </c>
      <c r="D41593">
        <f t="shared" si="649"/>
        <v>0.10251199999999994</v>
      </c>
    </row>
    <row r="41594" spans="1:4" x14ac:dyDescent="0.25">
      <c r="A41594" s="1">
        <v>289.56</v>
      </c>
      <c r="B41594" s="1" t="s">
        <v>0</v>
      </c>
      <c r="C41594" s="1">
        <v>3.107545</v>
      </c>
      <c r="D41594">
        <f t="shared" si="649"/>
        <v>-0.11745599999999978</v>
      </c>
    </row>
    <row r="41595" spans="1:4" x14ac:dyDescent="0.25">
      <c r="A41595" s="1">
        <v>289.56</v>
      </c>
      <c r="B41595" s="1" t="s">
        <v>1</v>
      </c>
      <c r="C41595" s="1">
        <v>3.2250009999999998</v>
      </c>
      <c r="D41595">
        <f t="shared" si="649"/>
        <v>0.10153499999999971</v>
      </c>
    </row>
    <row r="41596" spans="1:4" x14ac:dyDescent="0.25">
      <c r="A41596" s="1">
        <v>289.58</v>
      </c>
      <c r="B41596" s="1" t="s">
        <v>0</v>
      </c>
      <c r="C41596" s="1">
        <v>3.1234660000000001</v>
      </c>
      <c r="D41596">
        <f t="shared" si="649"/>
        <v>-0.1159469999999998</v>
      </c>
    </row>
    <row r="41597" spans="1:4" x14ac:dyDescent="0.25">
      <c r="A41597" s="1">
        <v>289.58</v>
      </c>
      <c r="B41597" s="1" t="s">
        <v>1</v>
      </c>
      <c r="C41597" s="1">
        <v>3.2394129999999999</v>
      </c>
      <c r="D41597">
        <f t="shared" si="649"/>
        <v>0.14650099999999977</v>
      </c>
    </row>
    <row r="41598" spans="1:4" x14ac:dyDescent="0.25">
      <c r="A41598" s="1">
        <v>289.58</v>
      </c>
      <c r="B41598" s="1" t="s">
        <v>0</v>
      </c>
      <c r="C41598" s="1">
        <v>3.0929120000000001</v>
      </c>
      <c r="D41598">
        <f t="shared" si="649"/>
        <v>-0.18466000000000005</v>
      </c>
    </row>
    <row r="41599" spans="1:4" x14ac:dyDescent="0.25">
      <c r="A41599" s="1">
        <v>289.58</v>
      </c>
      <c r="B41599" s="1" t="s">
        <v>1</v>
      </c>
      <c r="C41599" s="1">
        <v>3.2775720000000002</v>
      </c>
      <c r="D41599">
        <f t="shared" si="649"/>
        <v>0.1937850000000001</v>
      </c>
    </row>
    <row r="41600" spans="1:4" x14ac:dyDescent="0.25">
      <c r="A41600" s="1">
        <v>289.60000000000002</v>
      </c>
      <c r="B41600" s="1" t="s">
        <v>0</v>
      </c>
      <c r="C41600" s="1">
        <v>3.0837870000000001</v>
      </c>
      <c r="D41600">
        <f t="shared" si="649"/>
        <v>-0.10293999999999981</v>
      </c>
    </row>
    <row r="41601" spans="1:4" x14ac:dyDescent="0.25">
      <c r="A41601" s="1">
        <v>289.60000000000002</v>
      </c>
      <c r="B41601" s="1" t="s">
        <v>1</v>
      </c>
      <c r="C41601" s="1">
        <v>3.1867269999999999</v>
      </c>
      <c r="D41601">
        <f t="shared" si="649"/>
        <v>8.6882999999999821E-2</v>
      </c>
    </row>
    <row r="41602" spans="1:4" x14ac:dyDescent="0.25">
      <c r="A41602" s="1">
        <v>289.62</v>
      </c>
      <c r="B41602" s="1" t="s">
        <v>0</v>
      </c>
      <c r="C41602" s="1">
        <v>3.099844</v>
      </c>
      <c r="D41602">
        <f t="shared" si="649"/>
        <v>-0.12809599999999977</v>
      </c>
    </row>
    <row r="41603" spans="1:4" x14ac:dyDescent="0.25">
      <c r="A41603" s="1">
        <v>289.62</v>
      </c>
      <c r="B41603" s="1" t="s">
        <v>1</v>
      </c>
      <c r="C41603" s="1">
        <v>3.2279399999999998</v>
      </c>
      <c r="D41603">
        <f t="shared" ref="D41603:D41666" si="650">SUM(C41603-C41604)</f>
        <v>0.13016300000000003</v>
      </c>
    </row>
    <row r="41604" spans="1:4" x14ac:dyDescent="0.25">
      <c r="A41604" s="1">
        <v>289.62</v>
      </c>
      <c r="B41604" s="1" t="s">
        <v>0</v>
      </c>
      <c r="C41604" s="1">
        <v>3.0977769999999998</v>
      </c>
      <c r="D41604">
        <f t="shared" si="650"/>
        <v>-0.11087800000000003</v>
      </c>
    </row>
    <row r="41605" spans="1:4" x14ac:dyDescent="0.25">
      <c r="A41605" s="1">
        <v>289.62</v>
      </c>
      <c r="B41605" s="1" t="s">
        <v>1</v>
      </c>
      <c r="C41605" s="1">
        <v>3.2086549999999998</v>
      </c>
      <c r="D41605">
        <f t="shared" si="650"/>
        <v>0.11009699999999967</v>
      </c>
    </row>
    <row r="41606" spans="1:4" x14ac:dyDescent="0.25">
      <c r="A41606" s="1">
        <v>289.64</v>
      </c>
      <c r="B41606" s="1" t="s">
        <v>0</v>
      </c>
      <c r="C41606" s="1">
        <v>3.0985580000000001</v>
      </c>
      <c r="D41606">
        <f t="shared" si="650"/>
        <v>-6.1198999999999781E-2</v>
      </c>
    </row>
    <row r="41607" spans="1:4" x14ac:dyDescent="0.25">
      <c r="A41607" s="1">
        <v>289.64</v>
      </c>
      <c r="B41607" s="1" t="s">
        <v>1</v>
      </c>
      <c r="C41607" s="1">
        <v>3.1597569999999999</v>
      </c>
      <c r="D41607">
        <f t="shared" si="650"/>
        <v>6.5207999999999711E-2</v>
      </c>
    </row>
    <row r="41608" spans="1:4" x14ac:dyDescent="0.25">
      <c r="A41608" s="1">
        <v>289.66000000000003</v>
      </c>
      <c r="B41608" s="1" t="s">
        <v>0</v>
      </c>
      <c r="C41608" s="1">
        <v>3.0945490000000002</v>
      </c>
      <c r="D41608">
        <f t="shared" si="650"/>
        <v>-4.1720999999999897E-2</v>
      </c>
    </row>
    <row r="41609" spans="1:4" x14ac:dyDescent="0.25">
      <c r="A41609" s="1">
        <v>289.66000000000003</v>
      </c>
      <c r="B41609" s="1" t="s">
        <v>1</v>
      </c>
      <c r="C41609" s="1">
        <v>3.1362700000000001</v>
      </c>
      <c r="D41609">
        <f t="shared" si="650"/>
        <v>4.2127000000000248E-2</v>
      </c>
    </row>
    <row r="41610" spans="1:4" x14ac:dyDescent="0.25">
      <c r="A41610" s="1">
        <v>289.66000000000003</v>
      </c>
      <c r="B41610" s="1" t="s">
        <v>0</v>
      </c>
      <c r="C41610" s="1">
        <v>3.0941429999999999</v>
      </c>
      <c r="D41610">
        <f t="shared" si="650"/>
        <v>-0.10914899999999994</v>
      </c>
    </row>
    <row r="41611" spans="1:4" x14ac:dyDescent="0.25">
      <c r="A41611" s="1">
        <v>289.66000000000003</v>
      </c>
      <c r="B41611" s="1" t="s">
        <v>1</v>
      </c>
      <c r="C41611" s="1">
        <v>3.2032919999999998</v>
      </c>
      <c r="D41611">
        <f t="shared" si="650"/>
        <v>0.10622699999999963</v>
      </c>
    </row>
    <row r="41612" spans="1:4" x14ac:dyDescent="0.25">
      <c r="A41612" s="1">
        <v>289.68</v>
      </c>
      <c r="B41612" s="1" t="s">
        <v>0</v>
      </c>
      <c r="C41612" s="1">
        <v>3.0970650000000002</v>
      </c>
      <c r="D41612">
        <f t="shared" si="650"/>
        <v>-6.5001999999999782E-2</v>
      </c>
    </row>
    <row r="41613" spans="1:4" x14ac:dyDescent="0.25">
      <c r="A41613" s="1">
        <v>289.68</v>
      </c>
      <c r="B41613" s="1" t="s">
        <v>1</v>
      </c>
      <c r="C41613" s="1">
        <v>3.162067</v>
      </c>
      <c r="D41613">
        <f t="shared" si="650"/>
        <v>0.12790699999999999</v>
      </c>
    </row>
    <row r="41614" spans="1:4" x14ac:dyDescent="0.25">
      <c r="A41614" s="1">
        <v>289.7</v>
      </c>
      <c r="B41614" s="1" t="s">
        <v>0</v>
      </c>
      <c r="C41614" s="1">
        <v>3.03416</v>
      </c>
      <c r="D41614">
        <f t="shared" si="650"/>
        <v>-0.18559899999999985</v>
      </c>
    </row>
    <row r="41615" spans="1:4" x14ac:dyDescent="0.25">
      <c r="A41615" s="1">
        <v>289.7</v>
      </c>
      <c r="B41615" s="1" t="s">
        <v>1</v>
      </c>
      <c r="C41615" s="1">
        <v>3.2197589999999998</v>
      </c>
      <c r="D41615">
        <f t="shared" si="650"/>
        <v>0.23356500000000002</v>
      </c>
    </row>
    <row r="41616" spans="1:4" x14ac:dyDescent="0.25">
      <c r="A41616" s="1">
        <v>289.72000000000003</v>
      </c>
      <c r="B41616" s="1" t="s">
        <v>0</v>
      </c>
      <c r="C41616" s="1">
        <v>2.9861939999999998</v>
      </c>
      <c r="D41616">
        <f t="shared" si="650"/>
        <v>-0.16678199999999999</v>
      </c>
    </row>
    <row r="41617" spans="1:4" x14ac:dyDescent="0.25">
      <c r="A41617" s="1">
        <v>289.72000000000003</v>
      </c>
      <c r="B41617" s="1" t="s">
        <v>1</v>
      </c>
      <c r="C41617" s="1">
        <v>3.1529759999999998</v>
      </c>
      <c r="D41617">
        <f t="shared" si="650"/>
        <v>2.2512999999999561E-2</v>
      </c>
    </row>
    <row r="41618" spans="1:4" x14ac:dyDescent="0.25">
      <c r="A41618" s="1">
        <v>289.72000000000003</v>
      </c>
      <c r="B41618" s="1" t="s">
        <v>0</v>
      </c>
      <c r="C41618" s="1">
        <v>3.1304630000000002</v>
      </c>
      <c r="D41618">
        <f t="shared" si="650"/>
        <v>3.8079000000000196E-2</v>
      </c>
    </row>
    <row r="41619" spans="1:4" x14ac:dyDescent="0.25">
      <c r="A41619" s="1">
        <v>289.72000000000003</v>
      </c>
      <c r="B41619" s="1" t="s">
        <v>1</v>
      </c>
      <c r="C41619" s="1">
        <v>3.092384</v>
      </c>
      <c r="D41619">
        <f t="shared" si="650"/>
        <v>-7.9155000000000086E-2</v>
      </c>
    </row>
    <row r="41620" spans="1:4" x14ac:dyDescent="0.25">
      <c r="A41620" s="1">
        <v>289.74</v>
      </c>
      <c r="B41620" s="1" t="s">
        <v>0</v>
      </c>
      <c r="C41620" s="1">
        <v>3.1715390000000001</v>
      </c>
      <c r="D41620">
        <f t="shared" si="650"/>
        <v>-2.3619000000000057E-2</v>
      </c>
    </row>
    <row r="41621" spans="1:4" x14ac:dyDescent="0.25">
      <c r="A41621" s="1">
        <v>289.74</v>
      </c>
      <c r="B41621" s="1" t="s">
        <v>1</v>
      </c>
      <c r="C41621" s="1">
        <v>3.1951580000000002</v>
      </c>
      <c r="D41621">
        <f t="shared" si="650"/>
        <v>2.684600000000037E-2</v>
      </c>
    </row>
    <row r="41622" spans="1:4" x14ac:dyDescent="0.25">
      <c r="A41622" s="1">
        <v>289.76</v>
      </c>
      <c r="B41622" s="1" t="s">
        <v>0</v>
      </c>
      <c r="C41622" s="1">
        <v>3.1683119999999998</v>
      </c>
      <c r="D41622">
        <f t="shared" si="650"/>
        <v>-6.7160000000003883E-3</v>
      </c>
    </row>
    <row r="41623" spans="1:4" x14ac:dyDescent="0.25">
      <c r="A41623" s="1">
        <v>289.76</v>
      </c>
      <c r="B41623" s="1" t="s">
        <v>1</v>
      </c>
      <c r="C41623" s="1">
        <v>3.1750280000000002</v>
      </c>
      <c r="D41623">
        <f t="shared" si="650"/>
        <v>7.6706000000000163E-2</v>
      </c>
    </row>
    <row r="41624" spans="1:4" x14ac:dyDescent="0.25">
      <c r="A41624" s="1">
        <v>289.76</v>
      </c>
      <c r="B41624" s="1" t="s">
        <v>0</v>
      </c>
      <c r="C41624" s="1">
        <v>3.098322</v>
      </c>
      <c r="D41624">
        <f t="shared" si="650"/>
        <v>-9.4003999999999976E-2</v>
      </c>
    </row>
    <row r="41625" spans="1:4" x14ac:dyDescent="0.25">
      <c r="A41625" s="1">
        <v>289.76</v>
      </c>
      <c r="B41625" s="1" t="s">
        <v>1</v>
      </c>
      <c r="C41625" s="1">
        <v>3.192326</v>
      </c>
      <c r="D41625">
        <f t="shared" si="650"/>
        <v>1.9464000000000148E-2</v>
      </c>
    </row>
    <row r="41626" spans="1:4" x14ac:dyDescent="0.25">
      <c r="A41626" s="1">
        <v>289.77999999999997</v>
      </c>
      <c r="B41626" s="1" t="s">
        <v>0</v>
      </c>
      <c r="C41626" s="1">
        <v>3.1728619999999998</v>
      </c>
      <c r="D41626">
        <f t="shared" si="650"/>
        <v>-1.4086000000000265E-2</v>
      </c>
    </row>
    <row r="41627" spans="1:4" x14ac:dyDescent="0.25">
      <c r="A41627" s="1">
        <v>289.77999999999997</v>
      </c>
      <c r="B41627" s="1" t="s">
        <v>1</v>
      </c>
      <c r="C41627" s="1">
        <v>3.1869480000000001</v>
      </c>
      <c r="D41627">
        <f t="shared" si="650"/>
        <v>5.507799999999996E-2</v>
      </c>
    </row>
    <row r="41628" spans="1:4" x14ac:dyDescent="0.25">
      <c r="A41628" s="1">
        <v>289.8</v>
      </c>
      <c r="B41628" s="1" t="s">
        <v>0</v>
      </c>
      <c r="C41628" s="1">
        <v>3.1318700000000002</v>
      </c>
      <c r="D41628">
        <f t="shared" si="650"/>
        <v>-5.6364999999999998E-2</v>
      </c>
    </row>
    <row r="41629" spans="1:4" x14ac:dyDescent="0.25">
      <c r="A41629" s="1">
        <v>289.8</v>
      </c>
      <c r="B41629" s="1" t="s">
        <v>1</v>
      </c>
      <c r="C41629" s="1">
        <v>3.1882350000000002</v>
      </c>
      <c r="D41629">
        <f t="shared" si="650"/>
        <v>1.516900000000021E-2</v>
      </c>
    </row>
    <row r="41630" spans="1:4" x14ac:dyDescent="0.25">
      <c r="A41630" s="1">
        <v>289.8</v>
      </c>
      <c r="B41630" s="1" t="s">
        <v>0</v>
      </c>
      <c r="C41630" s="1">
        <v>3.1730659999999999</v>
      </c>
      <c r="D41630">
        <f t="shared" si="650"/>
        <v>-5.2416000000000018E-2</v>
      </c>
    </row>
    <row r="41631" spans="1:4" x14ac:dyDescent="0.25">
      <c r="A41631" s="1">
        <v>289.8</v>
      </c>
      <c r="B41631" s="1" t="s">
        <v>1</v>
      </c>
      <c r="C41631" s="1">
        <v>3.225482</v>
      </c>
      <c r="D41631">
        <f t="shared" si="650"/>
        <v>-4.046200000000022E-2</v>
      </c>
    </row>
    <row r="41632" spans="1:4" x14ac:dyDescent="0.25">
      <c r="A41632" s="1">
        <v>289.82</v>
      </c>
      <c r="B41632" s="1" t="s">
        <v>0</v>
      </c>
      <c r="C41632" s="1">
        <v>3.2659440000000002</v>
      </c>
      <c r="D41632">
        <f t="shared" si="650"/>
        <v>4.4621000000000244E-2</v>
      </c>
    </row>
    <row r="41633" spans="1:4" x14ac:dyDescent="0.25">
      <c r="A41633" s="1">
        <v>289.82</v>
      </c>
      <c r="B41633" s="1" t="s">
        <v>1</v>
      </c>
      <c r="C41633" s="1">
        <v>3.2213229999999999</v>
      </c>
      <c r="D41633">
        <f t="shared" si="650"/>
        <v>7.6749999999998764E-3</v>
      </c>
    </row>
    <row r="41634" spans="1:4" x14ac:dyDescent="0.25">
      <c r="A41634" s="1">
        <v>289.83999999999997</v>
      </c>
      <c r="B41634" s="1" t="s">
        <v>0</v>
      </c>
      <c r="C41634" s="1">
        <v>3.2136480000000001</v>
      </c>
      <c r="D41634">
        <f t="shared" si="650"/>
        <v>2.5049000000000099E-2</v>
      </c>
    </row>
    <row r="41635" spans="1:4" x14ac:dyDescent="0.25">
      <c r="A41635" s="1">
        <v>289.83999999999997</v>
      </c>
      <c r="B41635" s="1" t="s">
        <v>1</v>
      </c>
      <c r="C41635" s="1">
        <v>3.188599</v>
      </c>
      <c r="D41635">
        <f t="shared" si="650"/>
        <v>-4.231600000000002E-2</v>
      </c>
    </row>
    <row r="41636" spans="1:4" x14ac:dyDescent="0.25">
      <c r="A41636" s="1">
        <v>289.86</v>
      </c>
      <c r="B41636" s="1" t="s">
        <v>0</v>
      </c>
      <c r="C41636" s="1">
        <v>3.230915</v>
      </c>
      <c r="D41636">
        <f t="shared" si="650"/>
        <v>4.7527000000000097E-2</v>
      </c>
    </row>
    <row r="41637" spans="1:4" x14ac:dyDescent="0.25">
      <c r="A41637" s="1">
        <v>289.86</v>
      </c>
      <c r="B41637" s="1" t="s">
        <v>1</v>
      </c>
      <c r="C41637" s="1">
        <v>3.1833879999999999</v>
      </c>
      <c r="D41637">
        <f t="shared" si="650"/>
        <v>-4.3746000000000063E-2</v>
      </c>
    </row>
    <row r="41638" spans="1:4" x14ac:dyDescent="0.25">
      <c r="A41638" s="1">
        <v>289.86</v>
      </c>
      <c r="B41638" s="1" t="s">
        <v>0</v>
      </c>
      <c r="C41638" s="1">
        <v>3.2271339999999999</v>
      </c>
      <c r="D41638">
        <f t="shared" si="650"/>
        <v>3.9658999999999889E-2</v>
      </c>
    </row>
    <row r="41639" spans="1:4" x14ac:dyDescent="0.25">
      <c r="A41639" s="1">
        <v>289.86</v>
      </c>
      <c r="B41639" s="1" t="s">
        <v>1</v>
      </c>
      <c r="C41639" s="1">
        <v>3.1874750000000001</v>
      </c>
      <c r="D41639">
        <f t="shared" si="650"/>
        <v>-3.0210999999999988E-2</v>
      </c>
    </row>
    <row r="41640" spans="1:4" x14ac:dyDescent="0.25">
      <c r="A41640" s="1">
        <v>289.88</v>
      </c>
      <c r="B41640" s="1" t="s">
        <v>0</v>
      </c>
      <c r="C41640" s="1">
        <v>3.217686</v>
      </c>
      <c r="D41640">
        <f t="shared" si="650"/>
        <v>2.5742000000000154E-2</v>
      </c>
    </row>
    <row r="41641" spans="1:4" x14ac:dyDescent="0.25">
      <c r="A41641" s="1">
        <v>289.88</v>
      </c>
      <c r="B41641" s="1" t="s">
        <v>1</v>
      </c>
      <c r="C41641" s="1">
        <v>3.1919439999999999</v>
      </c>
      <c r="D41641">
        <f t="shared" si="650"/>
        <v>-8.6358000000000157E-2</v>
      </c>
    </row>
    <row r="41642" spans="1:4" x14ac:dyDescent="0.25">
      <c r="A41642" s="1">
        <v>289.89999999999998</v>
      </c>
      <c r="B41642" s="1" t="s">
        <v>0</v>
      </c>
      <c r="C41642" s="1">
        <v>3.278302</v>
      </c>
      <c r="D41642">
        <f t="shared" si="650"/>
        <v>2.6517000000000124E-2</v>
      </c>
    </row>
    <row r="41643" spans="1:4" x14ac:dyDescent="0.25">
      <c r="A41643" s="1">
        <v>289.89999999999998</v>
      </c>
      <c r="B41643" s="1" t="s">
        <v>1</v>
      </c>
      <c r="C41643" s="1">
        <v>3.2517849999999999</v>
      </c>
      <c r="D41643">
        <f t="shared" si="650"/>
        <v>-3.989999999999938E-3</v>
      </c>
    </row>
    <row r="41644" spans="1:4" x14ac:dyDescent="0.25">
      <c r="A41644" s="1">
        <v>289.89999999999998</v>
      </c>
      <c r="B41644" s="1" t="s">
        <v>0</v>
      </c>
      <c r="C41644" s="1">
        <v>3.2557749999999999</v>
      </c>
      <c r="D41644">
        <f t="shared" si="650"/>
        <v>-1.7449000000000048E-2</v>
      </c>
    </row>
    <row r="41645" spans="1:4" x14ac:dyDescent="0.25">
      <c r="A41645" s="1">
        <v>289.89999999999998</v>
      </c>
      <c r="B41645" s="1" t="s">
        <v>1</v>
      </c>
      <c r="C41645" s="1">
        <v>3.2732239999999999</v>
      </c>
      <c r="D41645">
        <f t="shared" si="650"/>
        <v>-1.4981000000000133E-2</v>
      </c>
    </row>
    <row r="41646" spans="1:4" x14ac:dyDescent="0.25">
      <c r="A41646" s="1">
        <v>289.92</v>
      </c>
      <c r="B41646" s="1" t="s">
        <v>0</v>
      </c>
      <c r="C41646" s="1">
        <v>3.288205</v>
      </c>
      <c r="D41646">
        <f t="shared" si="650"/>
        <v>9.9727000000000121E-2</v>
      </c>
    </row>
    <row r="41647" spans="1:4" x14ac:dyDescent="0.25">
      <c r="A41647" s="1">
        <v>289.92</v>
      </c>
      <c r="B41647" s="1" t="s">
        <v>1</v>
      </c>
      <c r="C41647" s="1">
        <v>3.1884779999999999</v>
      </c>
      <c r="D41647">
        <f t="shared" si="650"/>
        <v>-0.10194599999999987</v>
      </c>
    </row>
    <row r="41648" spans="1:4" x14ac:dyDescent="0.25">
      <c r="A41648" s="1">
        <v>289.94</v>
      </c>
      <c r="B41648" s="1" t="s">
        <v>0</v>
      </c>
      <c r="C41648" s="1">
        <v>3.2904239999999998</v>
      </c>
      <c r="D41648">
        <f t="shared" si="650"/>
        <v>0.11535599999999979</v>
      </c>
    </row>
    <row r="41649" spans="1:4" x14ac:dyDescent="0.25">
      <c r="A41649" s="1">
        <v>289.94</v>
      </c>
      <c r="B41649" s="1" t="s">
        <v>1</v>
      </c>
      <c r="C41649" s="1">
        <v>3.175068</v>
      </c>
      <c r="D41649">
        <f t="shared" si="650"/>
        <v>-0.11162299999999981</v>
      </c>
    </row>
    <row r="41650" spans="1:4" x14ac:dyDescent="0.25">
      <c r="A41650" s="1">
        <v>289.94</v>
      </c>
      <c r="B41650" s="1" t="s">
        <v>0</v>
      </c>
      <c r="C41650" s="1">
        <v>3.2866909999999998</v>
      </c>
      <c r="D41650">
        <f t="shared" si="650"/>
        <v>5.5931999999999871E-2</v>
      </c>
    </row>
    <row r="41651" spans="1:4" x14ac:dyDescent="0.25">
      <c r="A41651" s="1">
        <v>289.94</v>
      </c>
      <c r="B41651" s="1" t="s">
        <v>1</v>
      </c>
      <c r="C41651" s="1">
        <v>3.2307589999999999</v>
      </c>
      <c r="D41651">
        <f t="shared" si="650"/>
        <v>-5.4888000000000048E-2</v>
      </c>
    </row>
    <row r="41652" spans="1:4" x14ac:dyDescent="0.25">
      <c r="A41652" s="1">
        <v>289.95999999999998</v>
      </c>
      <c r="B41652" s="1" t="s">
        <v>0</v>
      </c>
      <c r="C41652" s="1">
        <v>3.285647</v>
      </c>
      <c r="D41652">
        <f t="shared" si="650"/>
        <v>4.0542999999999996E-2</v>
      </c>
    </row>
    <row r="41653" spans="1:4" x14ac:dyDescent="0.25">
      <c r="A41653" s="1">
        <v>289.95999999999998</v>
      </c>
      <c r="B41653" s="1" t="s">
        <v>1</v>
      </c>
      <c r="C41653" s="1">
        <v>3.245104</v>
      </c>
      <c r="D41653">
        <f t="shared" si="650"/>
        <v>-3.9356999999999864E-2</v>
      </c>
    </row>
    <row r="41654" spans="1:4" x14ac:dyDescent="0.25">
      <c r="A41654" s="1">
        <v>289.98</v>
      </c>
      <c r="B41654" s="1" t="s">
        <v>0</v>
      </c>
      <c r="C41654" s="1">
        <v>3.2844609999999999</v>
      </c>
      <c r="D41654">
        <f t="shared" si="650"/>
        <v>5.011999999999972E-2</v>
      </c>
    </row>
    <row r="41655" spans="1:4" x14ac:dyDescent="0.25">
      <c r="A41655" s="1">
        <v>289.98</v>
      </c>
      <c r="B41655" s="1" t="s">
        <v>1</v>
      </c>
      <c r="C41655" s="1">
        <v>3.2343410000000001</v>
      </c>
      <c r="D41655">
        <f t="shared" si="650"/>
        <v>-2.6705999999999896E-2</v>
      </c>
    </row>
    <row r="41656" spans="1:4" x14ac:dyDescent="0.25">
      <c r="A41656" s="1">
        <v>289.98</v>
      </c>
      <c r="B41656" s="1" t="s">
        <v>0</v>
      </c>
      <c r="C41656" s="1">
        <v>3.261047</v>
      </c>
      <c r="D41656">
        <f t="shared" si="650"/>
        <v>1.361100000000004E-2</v>
      </c>
    </row>
    <row r="41657" spans="1:4" x14ac:dyDescent="0.25">
      <c r="A41657" s="1">
        <v>289.98</v>
      </c>
      <c r="B41657" s="1" t="s">
        <v>1</v>
      </c>
      <c r="C41657" s="1">
        <v>3.247436</v>
      </c>
      <c r="D41657">
        <f t="shared" si="650"/>
        <v>-4.6031999999999851E-2</v>
      </c>
    </row>
    <row r="41658" spans="1:4" x14ac:dyDescent="0.25">
      <c r="A41658" s="1">
        <v>290</v>
      </c>
      <c r="B41658" s="1" t="s">
        <v>0</v>
      </c>
      <c r="C41658" s="1">
        <v>3.2934679999999998</v>
      </c>
      <c r="D41658">
        <f t="shared" si="650"/>
        <v>2.6435999999999904E-2</v>
      </c>
    </row>
    <row r="41659" spans="1:4" x14ac:dyDescent="0.25">
      <c r="A41659" s="1">
        <v>290</v>
      </c>
      <c r="B41659" s="1" t="s">
        <v>1</v>
      </c>
      <c r="C41659" s="1">
        <v>3.2670319999999999</v>
      </c>
      <c r="D41659">
        <f t="shared" si="650"/>
        <v>-7.459999999999134E-4</v>
      </c>
    </row>
    <row r="41660" spans="1:4" x14ac:dyDescent="0.25">
      <c r="A41660" s="1">
        <v>290.02</v>
      </c>
      <c r="B41660" s="1" t="s">
        <v>0</v>
      </c>
      <c r="C41660" s="1">
        <v>3.2677779999999998</v>
      </c>
      <c r="D41660">
        <f t="shared" si="650"/>
        <v>-5.8139999999999858E-3</v>
      </c>
    </row>
    <row r="41661" spans="1:4" x14ac:dyDescent="0.25">
      <c r="A41661" s="1">
        <v>290.02</v>
      </c>
      <c r="B41661" s="1" t="s">
        <v>1</v>
      </c>
      <c r="C41661" s="1">
        <v>3.2735919999999998</v>
      </c>
      <c r="D41661">
        <f t="shared" si="650"/>
        <v>3.9943999999999757E-2</v>
      </c>
    </row>
    <row r="41662" spans="1:4" x14ac:dyDescent="0.25">
      <c r="A41662" s="1">
        <v>290.04000000000002</v>
      </c>
      <c r="B41662" s="1" t="s">
        <v>0</v>
      </c>
      <c r="C41662" s="1">
        <v>3.2336480000000001</v>
      </c>
      <c r="D41662">
        <f t="shared" si="650"/>
        <v>-5.3865999999999747E-2</v>
      </c>
    </row>
    <row r="41663" spans="1:4" x14ac:dyDescent="0.25">
      <c r="A41663" s="1">
        <v>290.04000000000002</v>
      </c>
      <c r="B41663" s="1" t="s">
        <v>1</v>
      </c>
      <c r="C41663" s="1">
        <v>3.2875139999999998</v>
      </c>
      <c r="D41663">
        <f t="shared" si="650"/>
        <v>0.10427199999999992</v>
      </c>
    </row>
    <row r="41664" spans="1:4" x14ac:dyDescent="0.25">
      <c r="A41664" s="1">
        <v>290.04000000000002</v>
      </c>
      <c r="B41664" s="1" t="s">
        <v>0</v>
      </c>
      <c r="C41664" s="1">
        <v>3.1832419999999999</v>
      </c>
      <c r="D41664">
        <f t="shared" si="650"/>
        <v>-6.1901000000000206E-2</v>
      </c>
    </row>
    <row r="41665" spans="1:4" x14ac:dyDescent="0.25">
      <c r="A41665" s="1">
        <v>290.04000000000002</v>
      </c>
      <c r="B41665" s="1" t="s">
        <v>1</v>
      </c>
      <c r="C41665" s="1">
        <v>3.2451430000000001</v>
      </c>
      <c r="D41665">
        <f t="shared" si="650"/>
        <v>0.11514700000000033</v>
      </c>
    </row>
    <row r="41666" spans="1:4" x14ac:dyDescent="0.25">
      <c r="A41666" s="1">
        <v>290.06</v>
      </c>
      <c r="B41666" s="1" t="s">
        <v>0</v>
      </c>
      <c r="C41666" s="1">
        <v>3.1299959999999998</v>
      </c>
      <c r="D41666">
        <f t="shared" si="650"/>
        <v>-0.19931700000000019</v>
      </c>
    </row>
    <row r="41667" spans="1:4" x14ac:dyDescent="0.25">
      <c r="A41667" s="1">
        <v>290.06</v>
      </c>
      <c r="B41667" s="1" t="s">
        <v>1</v>
      </c>
      <c r="C41667" s="1">
        <v>3.329313</v>
      </c>
      <c r="D41667">
        <f t="shared" ref="D41667:D41730" si="651">SUM(C41667-C41668)</f>
        <v>0.144984</v>
      </c>
    </row>
    <row r="41668" spans="1:4" x14ac:dyDescent="0.25">
      <c r="A41668" s="1">
        <v>290.08</v>
      </c>
      <c r="B41668" s="1" t="s">
        <v>0</v>
      </c>
      <c r="C41668" s="1">
        <v>3.184329</v>
      </c>
      <c r="D41668">
        <f t="shared" si="651"/>
        <v>-0.11041899999999982</v>
      </c>
    </row>
    <row r="41669" spans="1:4" x14ac:dyDescent="0.25">
      <c r="A41669" s="1">
        <v>290.08</v>
      </c>
      <c r="B41669" s="1" t="s">
        <v>1</v>
      </c>
      <c r="C41669" s="1">
        <v>3.2947479999999998</v>
      </c>
      <c r="D41669">
        <f t="shared" si="651"/>
        <v>4.4742999999999977E-2</v>
      </c>
    </row>
    <row r="41670" spans="1:4" x14ac:dyDescent="0.25">
      <c r="A41670" s="1">
        <v>290.08</v>
      </c>
      <c r="B41670" s="1" t="s">
        <v>0</v>
      </c>
      <c r="C41670" s="1">
        <v>3.2500049999999998</v>
      </c>
      <c r="D41670">
        <f t="shared" si="651"/>
        <v>5.6722999999999857E-2</v>
      </c>
    </row>
    <row r="41671" spans="1:4" x14ac:dyDescent="0.25">
      <c r="A41671" s="1">
        <v>290.08</v>
      </c>
      <c r="B41671" s="1" t="s">
        <v>1</v>
      </c>
      <c r="C41671" s="1">
        <v>3.193282</v>
      </c>
      <c r="D41671">
        <f t="shared" si="651"/>
        <v>7.3389999999999844E-3</v>
      </c>
    </row>
    <row r="41672" spans="1:4" x14ac:dyDescent="0.25">
      <c r="A41672" s="1">
        <v>290.10000000000002</v>
      </c>
      <c r="B41672" s="1" t="s">
        <v>0</v>
      </c>
      <c r="C41672" s="1">
        <v>3.185943</v>
      </c>
      <c r="D41672">
        <f t="shared" si="651"/>
        <v>-7.7072999999999947E-2</v>
      </c>
    </row>
    <row r="41673" spans="1:4" x14ac:dyDescent="0.25">
      <c r="A41673" s="1">
        <v>290.10000000000002</v>
      </c>
      <c r="B41673" s="1" t="s">
        <v>1</v>
      </c>
      <c r="C41673" s="1">
        <v>3.2630159999999999</v>
      </c>
      <c r="D41673">
        <f t="shared" si="651"/>
        <v>-3.9962000000000053E-2</v>
      </c>
    </row>
    <row r="41674" spans="1:4" x14ac:dyDescent="0.25">
      <c r="A41674" s="1">
        <v>290.12</v>
      </c>
      <c r="B41674" s="1" t="s">
        <v>0</v>
      </c>
      <c r="C41674" s="1">
        <v>3.302978</v>
      </c>
      <c r="D41674">
        <f t="shared" si="651"/>
        <v>4.0039000000000158E-2</v>
      </c>
    </row>
    <row r="41675" spans="1:4" x14ac:dyDescent="0.25">
      <c r="A41675" s="1">
        <v>290.12</v>
      </c>
      <c r="B41675" s="1" t="s">
        <v>1</v>
      </c>
      <c r="C41675" s="1">
        <v>3.2629389999999998</v>
      </c>
      <c r="D41675">
        <f t="shared" si="651"/>
        <v>5.5582999999999938E-2</v>
      </c>
    </row>
    <row r="41676" spans="1:4" x14ac:dyDescent="0.25">
      <c r="A41676" s="1">
        <v>290.12</v>
      </c>
      <c r="B41676" s="1" t="s">
        <v>0</v>
      </c>
      <c r="C41676" s="1">
        <v>3.2073559999999999</v>
      </c>
      <c r="D41676">
        <f t="shared" si="651"/>
        <v>-6.6367000000000065E-2</v>
      </c>
    </row>
    <row r="41677" spans="1:4" x14ac:dyDescent="0.25">
      <c r="A41677" s="1">
        <v>290.12</v>
      </c>
      <c r="B41677" s="1" t="s">
        <v>1</v>
      </c>
      <c r="C41677" s="1">
        <v>3.2737229999999999</v>
      </c>
      <c r="D41677">
        <f t="shared" si="651"/>
        <v>8.9538000000000117E-2</v>
      </c>
    </row>
    <row r="41678" spans="1:4" x14ac:dyDescent="0.25">
      <c r="A41678" s="1">
        <v>290.14</v>
      </c>
      <c r="B41678" s="1" t="s">
        <v>0</v>
      </c>
      <c r="C41678" s="1">
        <v>3.1841849999999998</v>
      </c>
      <c r="D41678">
        <f t="shared" si="651"/>
        <v>-8.6347000000000396E-2</v>
      </c>
    </row>
    <row r="41679" spans="1:4" x14ac:dyDescent="0.25">
      <c r="A41679" s="1">
        <v>290.14</v>
      </c>
      <c r="B41679" s="1" t="s">
        <v>1</v>
      </c>
      <c r="C41679" s="1">
        <v>3.2705320000000002</v>
      </c>
      <c r="D41679">
        <f t="shared" si="651"/>
        <v>6.4854000000000411E-2</v>
      </c>
    </row>
    <row r="41680" spans="1:4" x14ac:dyDescent="0.25">
      <c r="A41680" s="1">
        <v>290.16000000000003</v>
      </c>
      <c r="B41680" s="1" t="s">
        <v>0</v>
      </c>
      <c r="C41680" s="1">
        <v>3.2056779999999998</v>
      </c>
      <c r="D41680">
        <f t="shared" si="651"/>
        <v>-6.1543000000000347E-2</v>
      </c>
    </row>
    <row r="41681" spans="1:4" x14ac:dyDescent="0.25">
      <c r="A41681" s="1">
        <v>290.16000000000003</v>
      </c>
      <c r="B41681" s="1" t="s">
        <v>1</v>
      </c>
      <c r="C41681" s="1">
        <v>3.2672210000000002</v>
      </c>
      <c r="D41681">
        <f t="shared" si="651"/>
        <v>8.2953000000000277E-2</v>
      </c>
    </row>
    <row r="41682" spans="1:4" x14ac:dyDescent="0.25">
      <c r="A41682" s="1">
        <v>290.18</v>
      </c>
      <c r="B41682" s="1" t="s">
        <v>0</v>
      </c>
      <c r="C41682" s="1">
        <v>3.1842679999999999</v>
      </c>
      <c r="D41682">
        <f t="shared" si="651"/>
        <v>-8.6300000000000043E-2</v>
      </c>
    </row>
    <row r="41683" spans="1:4" x14ac:dyDescent="0.25">
      <c r="A41683" s="1">
        <v>290.18</v>
      </c>
      <c r="B41683" s="1" t="s">
        <v>1</v>
      </c>
      <c r="C41683" s="1">
        <v>3.2705679999999999</v>
      </c>
      <c r="D41683">
        <f t="shared" si="651"/>
        <v>0.1204670000000001</v>
      </c>
    </row>
    <row r="41684" spans="1:4" x14ac:dyDescent="0.25">
      <c r="A41684" s="1">
        <v>290.18</v>
      </c>
      <c r="B41684" s="1" t="s">
        <v>0</v>
      </c>
      <c r="C41684" s="1">
        <v>3.1501009999999998</v>
      </c>
      <c r="D41684">
        <f t="shared" si="651"/>
        <v>-0.1146900000000004</v>
      </c>
    </row>
    <row r="41685" spans="1:4" x14ac:dyDescent="0.25">
      <c r="A41685" s="1">
        <v>290.18</v>
      </c>
      <c r="B41685" s="1" t="s">
        <v>1</v>
      </c>
      <c r="C41685" s="1">
        <v>3.2647910000000002</v>
      </c>
      <c r="D41685">
        <f t="shared" si="651"/>
        <v>0.10163800000000034</v>
      </c>
    </row>
    <row r="41686" spans="1:4" x14ac:dyDescent="0.25">
      <c r="A41686" s="1">
        <v>290.2</v>
      </c>
      <c r="B41686" s="1" t="s">
        <v>0</v>
      </c>
      <c r="C41686" s="1">
        <v>3.1631529999999999</v>
      </c>
      <c r="D41686">
        <f t="shared" si="651"/>
        <v>-8.6244999999999905E-2</v>
      </c>
    </row>
    <row r="41687" spans="1:4" x14ac:dyDescent="0.25">
      <c r="A41687" s="1">
        <v>290.2</v>
      </c>
      <c r="B41687" s="1" t="s">
        <v>1</v>
      </c>
      <c r="C41687" s="1">
        <v>3.2493979999999998</v>
      </c>
      <c r="D41687">
        <f t="shared" si="651"/>
        <v>9.7830999999999779E-2</v>
      </c>
    </row>
    <row r="41688" spans="1:4" x14ac:dyDescent="0.25">
      <c r="A41688" s="1">
        <v>290.22000000000003</v>
      </c>
      <c r="B41688" s="1" t="s">
        <v>0</v>
      </c>
      <c r="C41688" s="1">
        <v>3.151567</v>
      </c>
      <c r="D41688">
        <f t="shared" si="651"/>
        <v>-8.2285000000000164E-2</v>
      </c>
    </row>
    <row r="41689" spans="1:4" x14ac:dyDescent="0.25">
      <c r="A41689" s="1">
        <v>290.22000000000003</v>
      </c>
      <c r="B41689" s="1" t="s">
        <v>1</v>
      </c>
      <c r="C41689" s="1">
        <v>3.2338520000000002</v>
      </c>
      <c r="D41689">
        <f t="shared" si="651"/>
        <v>0.24814000000000025</v>
      </c>
    </row>
    <row r="41690" spans="1:4" x14ac:dyDescent="0.25">
      <c r="A41690" s="1">
        <v>290.22000000000003</v>
      </c>
      <c r="B41690" s="1" t="s">
        <v>0</v>
      </c>
      <c r="C41690" s="1">
        <v>2.9857119999999999</v>
      </c>
      <c r="D41690">
        <f t="shared" si="651"/>
        <v>-0.23710399999999998</v>
      </c>
    </row>
    <row r="41691" spans="1:4" x14ac:dyDescent="0.25">
      <c r="A41691" s="1">
        <v>290.22000000000003</v>
      </c>
      <c r="B41691" s="1" t="s">
        <v>1</v>
      </c>
      <c r="C41691" s="1">
        <v>3.2228159999999999</v>
      </c>
      <c r="D41691">
        <f t="shared" si="651"/>
        <v>0.19361499999999987</v>
      </c>
    </row>
    <row r="41692" spans="1:4" x14ac:dyDescent="0.25">
      <c r="A41692" s="1">
        <v>290.24</v>
      </c>
      <c r="B41692" s="1" t="s">
        <v>0</v>
      </c>
      <c r="C41692" s="1">
        <v>3.029201</v>
      </c>
      <c r="D41692">
        <f t="shared" si="651"/>
        <v>-0.18717799999999984</v>
      </c>
    </row>
    <row r="41693" spans="1:4" x14ac:dyDescent="0.25">
      <c r="A41693" s="1">
        <v>290.24</v>
      </c>
      <c r="B41693" s="1" t="s">
        <v>1</v>
      </c>
      <c r="C41693" s="1">
        <v>3.2163789999999999</v>
      </c>
      <c r="D41693">
        <f t="shared" si="651"/>
        <v>0.24121699999999979</v>
      </c>
    </row>
    <row r="41694" spans="1:4" x14ac:dyDescent="0.25">
      <c r="A41694" s="1">
        <v>290.26</v>
      </c>
      <c r="B41694" s="1" t="s">
        <v>0</v>
      </c>
      <c r="C41694" s="1">
        <v>2.9751620000000001</v>
      </c>
      <c r="D41694">
        <f t="shared" si="651"/>
        <v>-0.23475199999999985</v>
      </c>
    </row>
    <row r="41695" spans="1:4" x14ac:dyDescent="0.25">
      <c r="A41695" s="1">
        <v>290.26</v>
      </c>
      <c r="B41695" s="1" t="s">
        <v>1</v>
      </c>
      <c r="C41695" s="1">
        <v>3.2099139999999999</v>
      </c>
      <c r="D41695">
        <f t="shared" si="651"/>
        <v>0.19261099999999987</v>
      </c>
    </row>
    <row r="41696" spans="1:4" x14ac:dyDescent="0.25">
      <c r="A41696" s="1">
        <v>290.26</v>
      </c>
      <c r="B41696" s="1" t="s">
        <v>0</v>
      </c>
      <c r="C41696" s="1">
        <v>3.0173030000000001</v>
      </c>
      <c r="D41696">
        <f t="shared" si="651"/>
        <v>-0.18279099999999993</v>
      </c>
    </row>
    <row r="41697" spans="1:4" x14ac:dyDescent="0.25">
      <c r="A41697" s="1">
        <v>290.26</v>
      </c>
      <c r="B41697" s="1" t="s">
        <v>1</v>
      </c>
      <c r="C41697" s="1">
        <v>3.200094</v>
      </c>
      <c r="D41697">
        <f t="shared" si="651"/>
        <v>0.18215700000000012</v>
      </c>
    </row>
    <row r="41698" spans="1:4" x14ac:dyDescent="0.25">
      <c r="A41698" s="1">
        <v>290.27999999999997</v>
      </c>
      <c r="B41698" s="1" t="s">
        <v>0</v>
      </c>
      <c r="C41698" s="1">
        <v>3.0179369999999999</v>
      </c>
      <c r="D41698">
        <f t="shared" si="651"/>
        <v>-0.17711000000000032</v>
      </c>
    </row>
    <row r="41699" spans="1:4" x14ac:dyDescent="0.25">
      <c r="A41699" s="1">
        <v>290.27999999999997</v>
      </c>
      <c r="B41699" s="1" t="s">
        <v>1</v>
      </c>
      <c r="C41699" s="1">
        <v>3.1950470000000002</v>
      </c>
      <c r="D41699">
        <f t="shared" si="651"/>
        <v>0.17493200000000009</v>
      </c>
    </row>
    <row r="41700" spans="1:4" x14ac:dyDescent="0.25">
      <c r="A41700" s="1">
        <v>290.3</v>
      </c>
      <c r="B41700" s="1" t="s">
        <v>0</v>
      </c>
      <c r="C41700" s="1">
        <v>3.0201150000000001</v>
      </c>
      <c r="D41700">
        <f t="shared" si="651"/>
        <v>-0.16090999999999989</v>
      </c>
    </row>
    <row r="41701" spans="1:4" x14ac:dyDescent="0.25">
      <c r="A41701" s="1">
        <v>290.3</v>
      </c>
      <c r="B41701" s="1" t="s">
        <v>1</v>
      </c>
      <c r="C41701" s="1">
        <v>3.181025</v>
      </c>
      <c r="D41701">
        <f t="shared" si="651"/>
        <v>0.17799399999999999</v>
      </c>
    </row>
    <row r="41702" spans="1:4" x14ac:dyDescent="0.25">
      <c r="A41702" s="1">
        <v>290.3</v>
      </c>
      <c r="B41702" s="1" t="s">
        <v>0</v>
      </c>
      <c r="C41702" s="1">
        <v>3.003031</v>
      </c>
      <c r="D41702">
        <f t="shared" si="651"/>
        <v>-0.1632699999999998</v>
      </c>
    </row>
    <row r="41703" spans="1:4" x14ac:dyDescent="0.25">
      <c r="A41703" s="1">
        <v>290.3</v>
      </c>
      <c r="B41703" s="1" t="s">
        <v>1</v>
      </c>
      <c r="C41703" s="1">
        <v>3.1663009999999998</v>
      </c>
      <c r="D41703">
        <f t="shared" si="651"/>
        <v>0.18109899999999968</v>
      </c>
    </row>
    <row r="41704" spans="1:4" x14ac:dyDescent="0.25">
      <c r="A41704" s="1">
        <v>290.32</v>
      </c>
      <c r="B41704" s="1" t="s">
        <v>0</v>
      </c>
      <c r="C41704" s="1">
        <v>2.9852020000000001</v>
      </c>
      <c r="D41704">
        <f t="shared" si="651"/>
        <v>-0.16600999999999999</v>
      </c>
    </row>
    <row r="41705" spans="1:4" x14ac:dyDescent="0.25">
      <c r="A41705" s="1">
        <v>290.32</v>
      </c>
      <c r="B41705" s="1" t="s">
        <v>1</v>
      </c>
      <c r="C41705" s="1">
        <v>3.1512120000000001</v>
      </c>
      <c r="D41705">
        <f t="shared" si="651"/>
        <v>0.17801800000000023</v>
      </c>
    </row>
    <row r="41706" spans="1:4" x14ac:dyDescent="0.25">
      <c r="A41706" s="1">
        <v>290.33999999999997</v>
      </c>
      <c r="B41706" s="1" t="s">
        <v>0</v>
      </c>
      <c r="C41706" s="1">
        <v>2.9731939999999999</v>
      </c>
      <c r="D41706">
        <f t="shared" si="651"/>
        <v>-0.16468499999999997</v>
      </c>
    </row>
    <row r="41707" spans="1:4" x14ac:dyDescent="0.25">
      <c r="A41707" s="1">
        <v>290.33999999999997</v>
      </c>
      <c r="B41707" s="1" t="s">
        <v>1</v>
      </c>
      <c r="C41707" s="1">
        <v>3.1378789999999999</v>
      </c>
      <c r="D41707">
        <f t="shared" si="651"/>
        <v>0.17169199999999973</v>
      </c>
    </row>
    <row r="41708" spans="1:4" x14ac:dyDescent="0.25">
      <c r="A41708" s="1">
        <v>290.36</v>
      </c>
      <c r="B41708" s="1" t="s">
        <v>0</v>
      </c>
      <c r="C41708" s="1">
        <v>2.9661870000000001</v>
      </c>
      <c r="D41708">
        <f t="shared" si="651"/>
        <v>-0.16751099999999974</v>
      </c>
    </row>
    <row r="41709" spans="1:4" x14ac:dyDescent="0.25">
      <c r="A41709" s="1">
        <v>290.36</v>
      </c>
      <c r="B41709" s="1" t="s">
        <v>1</v>
      </c>
      <c r="C41709" s="1">
        <v>3.1336979999999999</v>
      </c>
      <c r="D41709">
        <f t="shared" si="651"/>
        <v>0.17431099999999988</v>
      </c>
    </row>
    <row r="41710" spans="1:4" x14ac:dyDescent="0.25">
      <c r="A41710" s="1">
        <v>290.36</v>
      </c>
      <c r="B41710" s="1" t="s">
        <v>0</v>
      </c>
      <c r="C41710" s="1">
        <v>2.959387</v>
      </c>
      <c r="D41710">
        <f t="shared" si="651"/>
        <v>-0.13848299999999991</v>
      </c>
    </row>
    <row r="41711" spans="1:4" x14ac:dyDescent="0.25">
      <c r="A41711" s="1">
        <v>290.36</v>
      </c>
      <c r="B41711" s="1" t="s">
        <v>1</v>
      </c>
      <c r="C41711" s="1">
        <v>3.0978699999999999</v>
      </c>
      <c r="D41711">
        <f t="shared" si="651"/>
        <v>0.163103</v>
      </c>
    </row>
    <row r="41712" spans="1:4" x14ac:dyDescent="0.25">
      <c r="A41712" s="1">
        <v>290.38</v>
      </c>
      <c r="B41712" s="1" t="s">
        <v>0</v>
      </c>
      <c r="C41712" s="1">
        <v>2.9347669999999999</v>
      </c>
      <c r="D41712">
        <f t="shared" si="651"/>
        <v>-0.15413399999999999</v>
      </c>
    </row>
    <row r="41713" spans="1:4" x14ac:dyDescent="0.25">
      <c r="A41713" s="1">
        <v>290.38</v>
      </c>
      <c r="B41713" s="1" t="s">
        <v>1</v>
      </c>
      <c r="C41713" s="1">
        <v>3.0889009999999999</v>
      </c>
      <c r="D41713">
        <f t="shared" si="651"/>
        <v>0.15629999999999988</v>
      </c>
    </row>
    <row r="41714" spans="1:4" x14ac:dyDescent="0.25">
      <c r="A41714" s="1">
        <v>290.39999999999998</v>
      </c>
      <c r="B41714" s="1" t="s">
        <v>0</v>
      </c>
      <c r="C41714" s="1">
        <v>2.932601</v>
      </c>
      <c r="D41714">
        <f t="shared" si="651"/>
        <v>-9.7820000000000018E-2</v>
      </c>
    </row>
    <row r="41715" spans="1:4" x14ac:dyDescent="0.25">
      <c r="A41715" s="1">
        <v>290.39999999999998</v>
      </c>
      <c r="B41715" s="1" t="s">
        <v>1</v>
      </c>
      <c r="C41715" s="1">
        <v>3.030421</v>
      </c>
      <c r="D41715">
        <f t="shared" si="651"/>
        <v>7.650900000000016E-2</v>
      </c>
    </row>
    <row r="41716" spans="1:4" x14ac:dyDescent="0.25">
      <c r="A41716" s="1">
        <v>290.39999999999998</v>
      </c>
      <c r="B41716" s="1" t="s">
        <v>0</v>
      </c>
      <c r="C41716" s="1">
        <v>2.9539119999999999</v>
      </c>
      <c r="D41716">
        <f t="shared" si="651"/>
        <v>-7.5632000000000144E-2</v>
      </c>
    </row>
    <row r="41717" spans="1:4" x14ac:dyDescent="0.25">
      <c r="A41717" s="1">
        <v>290.39999999999998</v>
      </c>
      <c r="B41717" s="1" t="s">
        <v>1</v>
      </c>
      <c r="C41717" s="1">
        <v>3.029544</v>
      </c>
      <c r="D41717">
        <f t="shared" si="651"/>
        <v>0.11651200000000017</v>
      </c>
    </row>
    <row r="41718" spans="1:4" x14ac:dyDescent="0.25">
      <c r="A41718" s="1">
        <v>290.42</v>
      </c>
      <c r="B41718" s="1" t="s">
        <v>0</v>
      </c>
      <c r="C41718" s="1">
        <v>2.9130319999999998</v>
      </c>
      <c r="D41718">
        <f t="shared" si="651"/>
        <v>-0.10610100000000022</v>
      </c>
    </row>
    <row r="41719" spans="1:4" x14ac:dyDescent="0.25">
      <c r="A41719" s="1">
        <v>290.42</v>
      </c>
      <c r="B41719" s="1" t="s">
        <v>1</v>
      </c>
      <c r="C41719" s="1">
        <v>3.0191330000000001</v>
      </c>
      <c r="D41719">
        <f t="shared" si="651"/>
        <v>0.10821900000000007</v>
      </c>
    </row>
    <row r="41720" spans="1:4" x14ac:dyDescent="0.25">
      <c r="A41720" s="1">
        <v>290.44</v>
      </c>
      <c r="B41720" s="1" t="s">
        <v>0</v>
      </c>
      <c r="C41720" s="1">
        <v>2.910914</v>
      </c>
      <c r="D41720">
        <f t="shared" si="651"/>
        <v>-9.9511000000000127E-2</v>
      </c>
    </row>
    <row r="41721" spans="1:4" x14ac:dyDescent="0.25">
      <c r="A41721" s="1">
        <v>290.44</v>
      </c>
      <c r="B41721" s="1" t="s">
        <v>1</v>
      </c>
      <c r="C41721" s="1">
        <v>3.0104250000000001</v>
      </c>
      <c r="D41721">
        <f t="shared" si="651"/>
        <v>0.10736800000000013</v>
      </c>
    </row>
    <row r="41722" spans="1:4" x14ac:dyDescent="0.25">
      <c r="A41722" s="1">
        <v>290.44</v>
      </c>
      <c r="B41722" s="1" t="s">
        <v>0</v>
      </c>
      <c r="C41722" s="1">
        <v>2.903057</v>
      </c>
      <c r="D41722">
        <f t="shared" si="651"/>
        <v>-9.79239999999999E-2</v>
      </c>
    </row>
    <row r="41723" spans="1:4" x14ac:dyDescent="0.25">
      <c r="A41723" s="1">
        <v>290.44</v>
      </c>
      <c r="B41723" s="1" t="s">
        <v>1</v>
      </c>
      <c r="C41723" s="1">
        <v>3.0009809999999999</v>
      </c>
      <c r="D41723">
        <f t="shared" si="651"/>
        <v>9.8609999999999864E-2</v>
      </c>
    </row>
    <row r="41724" spans="1:4" x14ac:dyDescent="0.25">
      <c r="A41724" s="1">
        <v>290.45999999999998</v>
      </c>
      <c r="B41724" s="1" t="s">
        <v>0</v>
      </c>
      <c r="C41724" s="1">
        <v>2.902371</v>
      </c>
      <c r="D41724">
        <f t="shared" si="651"/>
        <v>-9.6741000000000188E-2</v>
      </c>
    </row>
    <row r="41725" spans="1:4" x14ac:dyDescent="0.25">
      <c r="A41725" s="1">
        <v>290.45999999999998</v>
      </c>
      <c r="B41725" s="1" t="s">
        <v>1</v>
      </c>
      <c r="C41725" s="1">
        <v>2.9991120000000002</v>
      </c>
      <c r="D41725">
        <f t="shared" si="651"/>
        <v>8.8851000000000013E-2</v>
      </c>
    </row>
    <row r="41726" spans="1:4" x14ac:dyDescent="0.25">
      <c r="A41726" s="1">
        <v>290.48</v>
      </c>
      <c r="B41726" s="1" t="s">
        <v>0</v>
      </c>
      <c r="C41726" s="1">
        <v>2.9102610000000002</v>
      </c>
      <c r="D41726">
        <f t="shared" si="651"/>
        <v>-6.432999999999911E-3</v>
      </c>
    </row>
    <row r="41727" spans="1:4" x14ac:dyDescent="0.25">
      <c r="A41727" s="1">
        <v>290.48</v>
      </c>
      <c r="B41727" s="1" t="s">
        <v>1</v>
      </c>
      <c r="C41727" s="1">
        <v>2.9166940000000001</v>
      </c>
      <c r="D41727">
        <f t="shared" si="651"/>
        <v>9.1903999999999986E-2</v>
      </c>
    </row>
    <row r="41728" spans="1:4" x14ac:dyDescent="0.25">
      <c r="A41728" s="1">
        <v>290.5</v>
      </c>
      <c r="B41728" s="1" t="s">
        <v>0</v>
      </c>
      <c r="C41728" s="1">
        <v>2.8247900000000001</v>
      </c>
      <c r="D41728">
        <f t="shared" si="651"/>
        <v>-0.13794400000000007</v>
      </c>
    </row>
    <row r="41729" spans="1:4" x14ac:dyDescent="0.25">
      <c r="A41729" s="1">
        <v>290.5</v>
      </c>
      <c r="B41729" s="1" t="s">
        <v>1</v>
      </c>
      <c r="C41729" s="1">
        <v>2.9627340000000002</v>
      </c>
      <c r="D41729">
        <f t="shared" si="651"/>
        <v>0.12988900000000037</v>
      </c>
    </row>
    <row r="41730" spans="1:4" x14ac:dyDescent="0.25">
      <c r="A41730" s="1">
        <v>290.5</v>
      </c>
      <c r="B41730" s="1" t="s">
        <v>0</v>
      </c>
      <c r="C41730" s="1">
        <v>2.8328449999999998</v>
      </c>
      <c r="D41730">
        <f t="shared" si="651"/>
        <v>-7.2820000000000107E-2</v>
      </c>
    </row>
    <row r="41731" spans="1:4" x14ac:dyDescent="0.25">
      <c r="A41731" s="1">
        <v>290.5</v>
      </c>
      <c r="B41731" s="1" t="s">
        <v>1</v>
      </c>
      <c r="C41731" s="1">
        <v>2.9056649999999999</v>
      </c>
      <c r="D41731">
        <f t="shared" ref="D41731:D41794" si="652">SUM(C41731-C41732)</f>
        <v>6.0740000000000016E-2</v>
      </c>
    </row>
    <row r="41732" spans="1:4" x14ac:dyDescent="0.25">
      <c r="A41732" s="1">
        <v>290.52</v>
      </c>
      <c r="B41732" s="1" t="s">
        <v>0</v>
      </c>
      <c r="C41732" s="1">
        <v>2.8449249999999999</v>
      </c>
      <c r="D41732">
        <f t="shared" si="652"/>
        <v>-9.174900000000008E-2</v>
      </c>
    </row>
    <row r="41733" spans="1:4" x14ac:dyDescent="0.25">
      <c r="A41733" s="1">
        <v>290.52</v>
      </c>
      <c r="B41733" s="1" t="s">
        <v>1</v>
      </c>
      <c r="C41733" s="1">
        <v>2.936674</v>
      </c>
      <c r="D41733">
        <f t="shared" si="652"/>
        <v>0.1036220000000001</v>
      </c>
    </row>
    <row r="41734" spans="1:4" x14ac:dyDescent="0.25">
      <c r="A41734" s="1">
        <v>290.54000000000002</v>
      </c>
      <c r="B41734" s="1" t="s">
        <v>0</v>
      </c>
      <c r="C41734" s="1">
        <v>2.8330519999999999</v>
      </c>
      <c r="D41734">
        <f t="shared" si="652"/>
        <v>-0.13546499999999995</v>
      </c>
    </row>
    <row r="41735" spans="1:4" x14ac:dyDescent="0.25">
      <c r="A41735" s="1">
        <v>290.54000000000002</v>
      </c>
      <c r="B41735" s="1" t="s">
        <v>1</v>
      </c>
      <c r="C41735" s="1">
        <v>2.9685169999999999</v>
      </c>
      <c r="D41735">
        <f t="shared" si="652"/>
        <v>0.12363999999999997</v>
      </c>
    </row>
    <row r="41736" spans="1:4" x14ac:dyDescent="0.25">
      <c r="A41736" s="1">
        <v>290.54000000000002</v>
      </c>
      <c r="B41736" s="1" t="s">
        <v>0</v>
      </c>
      <c r="C41736" s="1">
        <v>2.8448769999999999</v>
      </c>
      <c r="D41736">
        <f t="shared" si="652"/>
        <v>-0.14254500000000014</v>
      </c>
    </row>
    <row r="41737" spans="1:4" x14ac:dyDescent="0.25">
      <c r="A41737" s="1">
        <v>290.54000000000002</v>
      </c>
      <c r="B41737" s="1" t="s">
        <v>1</v>
      </c>
      <c r="C41737" s="1">
        <v>2.987422</v>
      </c>
      <c r="D41737">
        <f t="shared" si="652"/>
        <v>0.16939500000000018</v>
      </c>
    </row>
    <row r="41738" spans="1:4" x14ac:dyDescent="0.25">
      <c r="A41738" s="1">
        <v>290.56</v>
      </c>
      <c r="B41738" s="1" t="s">
        <v>0</v>
      </c>
      <c r="C41738" s="1">
        <v>2.8180269999999998</v>
      </c>
      <c r="D41738">
        <f t="shared" si="652"/>
        <v>-0.16449300000000022</v>
      </c>
    </row>
    <row r="41739" spans="1:4" x14ac:dyDescent="0.25">
      <c r="A41739" s="1">
        <v>290.56</v>
      </c>
      <c r="B41739" s="1" t="s">
        <v>1</v>
      </c>
      <c r="C41739" s="1">
        <v>2.9825200000000001</v>
      </c>
      <c r="D41739">
        <f t="shared" si="652"/>
        <v>0.17964700000000011</v>
      </c>
    </row>
    <row r="41740" spans="1:4" x14ac:dyDescent="0.25">
      <c r="A41740" s="1">
        <v>290.58</v>
      </c>
      <c r="B41740" s="1" t="s">
        <v>0</v>
      </c>
      <c r="C41740" s="1">
        <v>2.8028729999999999</v>
      </c>
      <c r="D41740">
        <f t="shared" si="652"/>
        <v>-0.16573800000000016</v>
      </c>
    </row>
    <row r="41741" spans="1:4" x14ac:dyDescent="0.25">
      <c r="A41741" s="1">
        <v>290.58</v>
      </c>
      <c r="B41741" s="1" t="s">
        <v>1</v>
      </c>
      <c r="C41741" s="1">
        <v>2.9686110000000001</v>
      </c>
      <c r="D41741">
        <f t="shared" si="652"/>
        <v>0.15194900000000011</v>
      </c>
    </row>
    <row r="41742" spans="1:4" x14ac:dyDescent="0.25">
      <c r="A41742" s="1">
        <v>290.58</v>
      </c>
      <c r="B41742" s="1" t="s">
        <v>0</v>
      </c>
      <c r="C41742" s="1">
        <v>2.816662</v>
      </c>
      <c r="D41742">
        <f t="shared" si="652"/>
        <v>-0.16552200000000017</v>
      </c>
    </row>
    <row r="41743" spans="1:4" x14ac:dyDescent="0.25">
      <c r="A41743" s="1">
        <v>290.58</v>
      </c>
      <c r="B41743" s="1" t="s">
        <v>1</v>
      </c>
      <c r="C41743" s="1">
        <v>2.9821840000000002</v>
      </c>
      <c r="D41743">
        <f t="shared" si="652"/>
        <v>0.15510000000000002</v>
      </c>
    </row>
    <row r="41744" spans="1:4" x14ac:dyDescent="0.25">
      <c r="A41744" s="1">
        <v>290.60000000000002</v>
      </c>
      <c r="B41744" s="1" t="s">
        <v>0</v>
      </c>
      <c r="C41744" s="1">
        <v>2.8270840000000002</v>
      </c>
      <c r="D41744">
        <f t="shared" si="652"/>
        <v>-0.1409119999999997</v>
      </c>
    </row>
    <row r="41745" spans="1:4" x14ac:dyDescent="0.25">
      <c r="A41745" s="1">
        <v>290.60000000000002</v>
      </c>
      <c r="B41745" s="1" t="s">
        <v>1</v>
      </c>
      <c r="C41745" s="1">
        <v>2.9679959999999999</v>
      </c>
      <c r="D41745">
        <f t="shared" si="652"/>
        <v>0.140984</v>
      </c>
    </row>
    <row r="41746" spans="1:4" x14ac:dyDescent="0.25">
      <c r="A41746" s="1">
        <v>290.62</v>
      </c>
      <c r="B41746" s="1" t="s">
        <v>0</v>
      </c>
      <c r="C41746" s="1">
        <v>2.8270119999999999</v>
      </c>
      <c r="D41746">
        <f t="shared" si="652"/>
        <v>-0.14137400000000033</v>
      </c>
    </row>
    <row r="41747" spans="1:4" x14ac:dyDescent="0.25">
      <c r="A41747" s="1">
        <v>290.62</v>
      </c>
      <c r="B41747" s="1" t="s">
        <v>1</v>
      </c>
      <c r="C41747" s="1">
        <v>2.9683860000000002</v>
      </c>
      <c r="D41747">
        <f t="shared" si="652"/>
        <v>0.15340100000000012</v>
      </c>
    </row>
    <row r="41748" spans="1:4" x14ac:dyDescent="0.25">
      <c r="A41748" s="1">
        <v>290.62</v>
      </c>
      <c r="B41748" s="1" t="s">
        <v>0</v>
      </c>
      <c r="C41748" s="1">
        <v>2.8149850000000001</v>
      </c>
      <c r="D41748">
        <f t="shared" si="652"/>
        <v>-0.151783</v>
      </c>
    </row>
    <row r="41749" spans="1:4" x14ac:dyDescent="0.25">
      <c r="A41749" s="1">
        <v>290.62</v>
      </c>
      <c r="B41749" s="1" t="s">
        <v>1</v>
      </c>
      <c r="C41749" s="1">
        <v>2.9667680000000001</v>
      </c>
      <c r="D41749">
        <f t="shared" si="652"/>
        <v>0.13939000000000012</v>
      </c>
    </row>
    <row r="41750" spans="1:4" x14ac:dyDescent="0.25">
      <c r="A41750" s="1">
        <v>290.64</v>
      </c>
      <c r="B41750" s="1" t="s">
        <v>0</v>
      </c>
      <c r="C41750" s="1">
        <v>2.8273779999999999</v>
      </c>
      <c r="D41750">
        <f t="shared" si="652"/>
        <v>-0.13775899999999996</v>
      </c>
    </row>
    <row r="41751" spans="1:4" x14ac:dyDescent="0.25">
      <c r="A41751" s="1">
        <v>290.64</v>
      </c>
      <c r="B41751" s="1" t="s">
        <v>1</v>
      </c>
      <c r="C41751" s="1">
        <v>2.9651369999999999</v>
      </c>
      <c r="D41751">
        <f t="shared" si="652"/>
        <v>0.15011999999999981</v>
      </c>
    </row>
    <row r="41752" spans="1:4" x14ac:dyDescent="0.25">
      <c r="A41752" s="1">
        <v>290.66000000000003</v>
      </c>
      <c r="B41752" s="1" t="s">
        <v>0</v>
      </c>
      <c r="C41752" s="1">
        <v>2.8150170000000001</v>
      </c>
      <c r="D41752">
        <f t="shared" si="652"/>
        <v>-0.14964200000000005</v>
      </c>
    </row>
    <row r="41753" spans="1:4" x14ac:dyDescent="0.25">
      <c r="A41753" s="1">
        <v>290.66000000000003</v>
      </c>
      <c r="B41753" s="1" t="s">
        <v>1</v>
      </c>
      <c r="C41753" s="1">
        <v>2.9646590000000002</v>
      </c>
      <c r="D41753">
        <f t="shared" si="652"/>
        <v>0.16617700000000024</v>
      </c>
    </row>
    <row r="41754" spans="1:4" x14ac:dyDescent="0.25">
      <c r="A41754" s="1">
        <v>290.68</v>
      </c>
      <c r="B41754" s="1" t="s">
        <v>0</v>
      </c>
      <c r="C41754" s="1">
        <v>2.7984819999999999</v>
      </c>
      <c r="D41754">
        <f t="shared" si="652"/>
        <v>-0.16683100000000017</v>
      </c>
    </row>
    <row r="41755" spans="1:4" x14ac:dyDescent="0.25">
      <c r="A41755" s="1">
        <v>290.68</v>
      </c>
      <c r="B41755" s="1" t="s">
        <v>1</v>
      </c>
      <c r="C41755" s="1">
        <v>2.9653130000000001</v>
      </c>
      <c r="D41755">
        <f t="shared" si="652"/>
        <v>0.16597300000000015</v>
      </c>
    </row>
    <row r="41756" spans="1:4" x14ac:dyDescent="0.25">
      <c r="A41756" s="1">
        <v>290.68</v>
      </c>
      <c r="B41756" s="1" t="s">
        <v>0</v>
      </c>
      <c r="C41756" s="1">
        <v>2.7993399999999999</v>
      </c>
      <c r="D41756">
        <f t="shared" si="652"/>
        <v>-0.16535499999999992</v>
      </c>
    </row>
    <row r="41757" spans="1:4" x14ac:dyDescent="0.25">
      <c r="A41757" s="1">
        <v>290.68</v>
      </c>
      <c r="B41757" s="1" t="s">
        <v>1</v>
      </c>
      <c r="C41757" s="1">
        <v>2.9646949999999999</v>
      </c>
      <c r="D41757">
        <f t="shared" si="652"/>
        <v>0.16533299999999995</v>
      </c>
    </row>
    <row r="41758" spans="1:4" x14ac:dyDescent="0.25">
      <c r="A41758" s="1">
        <v>290.7</v>
      </c>
      <c r="B41758" s="1" t="s">
        <v>0</v>
      </c>
      <c r="C41758" s="1">
        <v>2.7993619999999999</v>
      </c>
      <c r="D41758">
        <f t="shared" si="652"/>
        <v>-0.1628400000000001</v>
      </c>
    </row>
    <row r="41759" spans="1:4" x14ac:dyDescent="0.25">
      <c r="A41759" s="1">
        <v>290.7</v>
      </c>
      <c r="B41759" s="1" t="s">
        <v>1</v>
      </c>
      <c r="C41759" s="1">
        <v>2.962202</v>
      </c>
      <c r="D41759">
        <f t="shared" si="652"/>
        <v>0.16588700000000012</v>
      </c>
    </row>
    <row r="41760" spans="1:4" x14ac:dyDescent="0.25">
      <c r="A41760" s="1">
        <v>290.72000000000003</v>
      </c>
      <c r="B41760" s="1" t="s">
        <v>0</v>
      </c>
      <c r="C41760" s="1">
        <v>2.7963149999999999</v>
      </c>
      <c r="D41760">
        <f t="shared" si="652"/>
        <v>-0.15221000000000018</v>
      </c>
    </row>
    <row r="41761" spans="1:4" x14ac:dyDescent="0.25">
      <c r="A41761" s="1">
        <v>290.72000000000003</v>
      </c>
      <c r="B41761" s="1" t="s">
        <v>1</v>
      </c>
      <c r="C41761" s="1">
        <v>2.9485250000000001</v>
      </c>
      <c r="D41761">
        <f t="shared" si="652"/>
        <v>0.15197800000000017</v>
      </c>
    </row>
    <row r="41762" spans="1:4" x14ac:dyDescent="0.25">
      <c r="A41762" s="1">
        <v>290.72000000000003</v>
      </c>
      <c r="B41762" s="1" t="s">
        <v>0</v>
      </c>
      <c r="C41762" s="1">
        <v>2.7965469999999999</v>
      </c>
      <c r="D41762">
        <f t="shared" si="652"/>
        <v>-0.14394700000000027</v>
      </c>
    </row>
    <row r="41763" spans="1:4" x14ac:dyDescent="0.25">
      <c r="A41763" s="1">
        <v>290.72000000000003</v>
      </c>
      <c r="B41763" s="1" t="s">
        <v>1</v>
      </c>
      <c r="C41763" s="1">
        <v>2.9404940000000002</v>
      </c>
      <c r="D41763">
        <f t="shared" si="652"/>
        <v>0.1354280000000001</v>
      </c>
    </row>
    <row r="41764" spans="1:4" x14ac:dyDescent="0.25">
      <c r="A41764" s="1">
        <v>290.74</v>
      </c>
      <c r="B41764" s="1" t="s">
        <v>0</v>
      </c>
      <c r="C41764" s="1">
        <v>2.8050660000000001</v>
      </c>
      <c r="D41764">
        <f t="shared" si="652"/>
        <v>-9.7977999999999899E-2</v>
      </c>
    </row>
    <row r="41765" spans="1:4" x14ac:dyDescent="0.25">
      <c r="A41765" s="1">
        <v>290.74</v>
      </c>
      <c r="B41765" s="1" t="s">
        <v>1</v>
      </c>
      <c r="C41765" s="1">
        <v>2.903044</v>
      </c>
      <c r="D41765">
        <f t="shared" si="652"/>
        <v>9.8103999999999747E-2</v>
      </c>
    </row>
    <row r="41766" spans="1:4" x14ac:dyDescent="0.25">
      <c r="A41766" s="1">
        <v>290.76</v>
      </c>
      <c r="B41766" s="1" t="s">
        <v>0</v>
      </c>
      <c r="C41766" s="1">
        <v>2.8049400000000002</v>
      </c>
      <c r="D41766">
        <f t="shared" si="652"/>
        <v>-9.8172999999999622E-2</v>
      </c>
    </row>
    <row r="41767" spans="1:4" x14ac:dyDescent="0.25">
      <c r="A41767" s="1">
        <v>290.76</v>
      </c>
      <c r="B41767" s="1" t="s">
        <v>1</v>
      </c>
      <c r="C41767" s="1">
        <v>2.9031129999999998</v>
      </c>
      <c r="D41767">
        <f t="shared" si="652"/>
        <v>0.10202699999999965</v>
      </c>
    </row>
    <row r="41768" spans="1:4" x14ac:dyDescent="0.25">
      <c r="A41768" s="1">
        <v>290.76</v>
      </c>
      <c r="B41768" s="1" t="s">
        <v>0</v>
      </c>
      <c r="C41768" s="1">
        <v>2.8010860000000002</v>
      </c>
      <c r="D41768">
        <f t="shared" si="652"/>
        <v>-0.11089799999999972</v>
      </c>
    </row>
    <row r="41769" spans="1:4" x14ac:dyDescent="0.25">
      <c r="A41769" s="1">
        <v>290.76</v>
      </c>
      <c r="B41769" s="1" t="s">
        <v>1</v>
      </c>
      <c r="C41769" s="1">
        <v>2.9119839999999999</v>
      </c>
      <c r="D41769">
        <f t="shared" si="652"/>
        <v>0.11682499999999996</v>
      </c>
    </row>
    <row r="41770" spans="1:4" x14ac:dyDescent="0.25">
      <c r="A41770" s="1">
        <v>290.77999999999997</v>
      </c>
      <c r="B41770" s="1" t="s">
        <v>0</v>
      </c>
      <c r="C41770" s="1">
        <v>2.7951589999999999</v>
      </c>
      <c r="D41770">
        <f t="shared" si="652"/>
        <v>-0.10663400000000012</v>
      </c>
    </row>
    <row r="41771" spans="1:4" x14ac:dyDescent="0.25">
      <c r="A41771" s="1">
        <v>290.77999999999997</v>
      </c>
      <c r="B41771" s="1" t="s">
        <v>1</v>
      </c>
      <c r="C41771" s="1">
        <v>2.9017930000000001</v>
      </c>
      <c r="D41771">
        <f t="shared" si="652"/>
        <v>0.10592399999999991</v>
      </c>
    </row>
    <row r="41772" spans="1:4" x14ac:dyDescent="0.25">
      <c r="A41772" s="1">
        <v>290.8</v>
      </c>
      <c r="B41772" s="1" t="s">
        <v>0</v>
      </c>
      <c r="C41772" s="1">
        <v>2.7958690000000002</v>
      </c>
      <c r="D41772">
        <f t="shared" si="652"/>
        <v>-0.10590499999999992</v>
      </c>
    </row>
    <row r="41773" spans="1:4" x14ac:dyDescent="0.25">
      <c r="A41773" s="1">
        <v>290.8</v>
      </c>
      <c r="B41773" s="1" t="s">
        <v>1</v>
      </c>
      <c r="C41773" s="1">
        <v>2.9017740000000001</v>
      </c>
      <c r="D41773">
        <f t="shared" si="652"/>
        <v>0.11672100000000007</v>
      </c>
    </row>
    <row r="41774" spans="1:4" x14ac:dyDescent="0.25">
      <c r="A41774" s="1">
        <v>290.82</v>
      </c>
      <c r="B41774" s="1" t="s">
        <v>0</v>
      </c>
      <c r="C41774" s="1">
        <v>2.785053</v>
      </c>
      <c r="D41774">
        <f t="shared" si="652"/>
        <v>-0.1277560000000002</v>
      </c>
    </row>
    <row r="41775" spans="1:4" x14ac:dyDescent="0.25">
      <c r="A41775" s="1">
        <v>290.82</v>
      </c>
      <c r="B41775" s="1" t="s">
        <v>1</v>
      </c>
      <c r="C41775" s="1">
        <v>2.9128090000000002</v>
      </c>
      <c r="D41775">
        <f t="shared" si="652"/>
        <v>0.12755100000000041</v>
      </c>
    </row>
    <row r="41776" spans="1:4" x14ac:dyDescent="0.25">
      <c r="A41776" s="1">
        <v>290.82</v>
      </c>
      <c r="B41776" s="1" t="s">
        <v>0</v>
      </c>
      <c r="C41776" s="1">
        <v>2.7852579999999998</v>
      </c>
      <c r="D41776">
        <f t="shared" si="652"/>
        <v>-0.11699300000000035</v>
      </c>
    </row>
    <row r="41777" spans="1:4" x14ac:dyDescent="0.25">
      <c r="A41777" s="1">
        <v>290.82</v>
      </c>
      <c r="B41777" s="1" t="s">
        <v>1</v>
      </c>
      <c r="C41777" s="1">
        <v>2.9022510000000001</v>
      </c>
      <c r="D41777">
        <f t="shared" si="652"/>
        <v>0.11814999999999998</v>
      </c>
    </row>
    <row r="41778" spans="1:4" x14ac:dyDescent="0.25">
      <c r="A41778" s="1">
        <v>290.83999999999997</v>
      </c>
      <c r="B41778" s="1" t="s">
        <v>0</v>
      </c>
      <c r="C41778" s="1">
        <v>2.7841010000000002</v>
      </c>
      <c r="D41778">
        <f t="shared" si="652"/>
        <v>-0.11829799999999979</v>
      </c>
    </row>
    <row r="41779" spans="1:4" x14ac:dyDescent="0.25">
      <c r="A41779" s="1">
        <v>290.83999999999997</v>
      </c>
      <c r="B41779" s="1" t="s">
        <v>1</v>
      </c>
      <c r="C41779" s="1">
        <v>2.902399</v>
      </c>
      <c r="D41779">
        <f t="shared" si="652"/>
        <v>0.11863299999999999</v>
      </c>
    </row>
    <row r="41780" spans="1:4" x14ac:dyDescent="0.25">
      <c r="A41780" s="1">
        <v>290.86</v>
      </c>
      <c r="B41780" s="1" t="s">
        <v>0</v>
      </c>
      <c r="C41780" s="1">
        <v>2.783766</v>
      </c>
      <c r="D41780">
        <f t="shared" si="652"/>
        <v>-0.113788</v>
      </c>
    </row>
    <row r="41781" spans="1:4" x14ac:dyDescent="0.25">
      <c r="A41781" s="1">
        <v>290.86</v>
      </c>
      <c r="B41781" s="1" t="s">
        <v>1</v>
      </c>
      <c r="C41781" s="1">
        <v>2.897554</v>
      </c>
      <c r="D41781">
        <f t="shared" si="652"/>
        <v>0.11463100000000015</v>
      </c>
    </row>
    <row r="41782" spans="1:4" x14ac:dyDescent="0.25">
      <c r="A41782" s="1">
        <v>290.86</v>
      </c>
      <c r="B41782" s="1" t="s">
        <v>0</v>
      </c>
      <c r="C41782" s="1">
        <v>2.7829229999999998</v>
      </c>
      <c r="D41782">
        <f t="shared" si="652"/>
        <v>-0.11975200000000008</v>
      </c>
    </row>
    <row r="41783" spans="1:4" x14ac:dyDescent="0.25">
      <c r="A41783" s="1">
        <v>290.86</v>
      </c>
      <c r="B41783" s="1" t="s">
        <v>1</v>
      </c>
      <c r="C41783" s="1">
        <v>2.9026749999999999</v>
      </c>
      <c r="D41783">
        <f t="shared" si="652"/>
        <v>4.2208000000000023E-2</v>
      </c>
    </row>
    <row r="41784" spans="1:4" x14ac:dyDescent="0.25">
      <c r="A41784" s="1">
        <v>290.88</v>
      </c>
      <c r="B41784" s="1" t="s">
        <v>0</v>
      </c>
      <c r="C41784" s="1">
        <v>2.8604669999999999</v>
      </c>
      <c r="D41784">
        <f t="shared" si="652"/>
        <v>-4.6070000000000277E-2</v>
      </c>
    </row>
    <row r="41785" spans="1:4" x14ac:dyDescent="0.25">
      <c r="A41785" s="1">
        <v>290.88</v>
      </c>
      <c r="B41785" s="1" t="s">
        <v>1</v>
      </c>
      <c r="C41785" s="1">
        <v>2.9065370000000001</v>
      </c>
      <c r="D41785">
        <f t="shared" si="652"/>
        <v>2.5951000000000057E-2</v>
      </c>
    </row>
    <row r="41786" spans="1:4" x14ac:dyDescent="0.25">
      <c r="A41786" s="1">
        <v>290.89999999999998</v>
      </c>
      <c r="B41786" s="1" t="s">
        <v>0</v>
      </c>
      <c r="C41786" s="1">
        <v>2.8805860000000001</v>
      </c>
      <c r="D41786">
        <f t="shared" si="652"/>
        <v>-2.9455000000000009E-2</v>
      </c>
    </row>
    <row r="41787" spans="1:4" x14ac:dyDescent="0.25">
      <c r="A41787" s="1">
        <v>290.89999999999998</v>
      </c>
      <c r="B41787" s="1" t="s">
        <v>1</v>
      </c>
      <c r="C41787" s="1">
        <v>2.9100410000000001</v>
      </c>
      <c r="D41787">
        <f t="shared" si="652"/>
        <v>4.0378000000000025E-2</v>
      </c>
    </row>
    <row r="41788" spans="1:4" x14ac:dyDescent="0.25">
      <c r="A41788" s="1">
        <v>290.89999999999998</v>
      </c>
      <c r="B41788" s="1" t="s">
        <v>0</v>
      </c>
      <c r="C41788" s="1">
        <v>2.8696630000000001</v>
      </c>
      <c r="D41788">
        <f t="shared" si="652"/>
        <v>-4.4795999999999836E-2</v>
      </c>
    </row>
    <row r="41789" spans="1:4" x14ac:dyDescent="0.25">
      <c r="A41789" s="1">
        <v>290.89999999999998</v>
      </c>
      <c r="B41789" s="1" t="s">
        <v>1</v>
      </c>
      <c r="C41789" s="1">
        <v>2.9144589999999999</v>
      </c>
      <c r="D41789">
        <f t="shared" si="652"/>
        <v>5.3952999999999918E-2</v>
      </c>
    </row>
    <row r="41790" spans="1:4" x14ac:dyDescent="0.25">
      <c r="A41790" s="1">
        <v>290.92</v>
      </c>
      <c r="B41790" s="1" t="s">
        <v>0</v>
      </c>
      <c r="C41790" s="1">
        <v>2.860506</v>
      </c>
      <c r="D41790">
        <f t="shared" si="652"/>
        <v>-5.9394999999999865E-2</v>
      </c>
    </row>
    <row r="41791" spans="1:4" x14ac:dyDescent="0.25">
      <c r="A41791" s="1">
        <v>290.92</v>
      </c>
      <c r="B41791" s="1" t="s">
        <v>1</v>
      </c>
      <c r="C41791" s="1">
        <v>2.9199009999999999</v>
      </c>
      <c r="D41791">
        <f t="shared" si="652"/>
        <v>5.1867999999999803E-2</v>
      </c>
    </row>
    <row r="41792" spans="1:4" x14ac:dyDescent="0.25">
      <c r="A41792" s="1">
        <v>290.94</v>
      </c>
      <c r="B41792" s="1" t="s">
        <v>0</v>
      </c>
      <c r="C41792" s="1">
        <v>2.8680330000000001</v>
      </c>
      <c r="D41792">
        <f t="shared" si="652"/>
        <v>-5.2626000000000062E-2</v>
      </c>
    </row>
    <row r="41793" spans="1:4" x14ac:dyDescent="0.25">
      <c r="A41793" s="1">
        <v>290.94</v>
      </c>
      <c r="B41793" s="1" t="s">
        <v>1</v>
      </c>
      <c r="C41793" s="1">
        <v>2.9206590000000001</v>
      </c>
      <c r="D41793">
        <f t="shared" si="652"/>
        <v>4.7622000000000053E-2</v>
      </c>
    </row>
    <row r="41794" spans="1:4" x14ac:dyDescent="0.25">
      <c r="A41794" s="1">
        <v>290.95999999999998</v>
      </c>
      <c r="B41794" s="1" t="s">
        <v>0</v>
      </c>
      <c r="C41794" s="1">
        <v>2.8730370000000001</v>
      </c>
      <c r="D41794">
        <f t="shared" si="652"/>
        <v>-5.8177999999999841E-2</v>
      </c>
    </row>
    <row r="41795" spans="1:4" x14ac:dyDescent="0.25">
      <c r="A41795" s="1">
        <v>290.95999999999998</v>
      </c>
      <c r="B41795" s="1" t="s">
        <v>1</v>
      </c>
      <c r="C41795" s="1">
        <v>2.9312149999999999</v>
      </c>
      <c r="D41795">
        <f t="shared" ref="D41795:D41858" si="653">SUM(C41795-C41796)</f>
        <v>5.290600000000012E-2</v>
      </c>
    </row>
    <row r="41796" spans="1:4" x14ac:dyDescent="0.25">
      <c r="A41796" s="1">
        <v>290.95999999999998</v>
      </c>
      <c r="B41796" s="1" t="s">
        <v>0</v>
      </c>
      <c r="C41796" s="1">
        <v>2.8783089999999998</v>
      </c>
      <c r="D41796">
        <f t="shared" si="653"/>
        <v>-5.2715000000000067E-2</v>
      </c>
    </row>
    <row r="41797" spans="1:4" x14ac:dyDescent="0.25">
      <c r="A41797" s="1">
        <v>290.95999999999998</v>
      </c>
      <c r="B41797" s="1" t="s">
        <v>1</v>
      </c>
      <c r="C41797" s="1">
        <v>2.9310239999999999</v>
      </c>
      <c r="D41797">
        <f t="shared" si="653"/>
        <v>5.8875000000000011E-2</v>
      </c>
    </row>
    <row r="41798" spans="1:4" x14ac:dyDescent="0.25">
      <c r="A41798" s="1">
        <v>290.98</v>
      </c>
      <c r="B41798" s="1" t="s">
        <v>0</v>
      </c>
      <c r="C41798" s="1">
        <v>2.8721489999999998</v>
      </c>
      <c r="D41798">
        <f t="shared" si="653"/>
        <v>-5.895000000000028E-2</v>
      </c>
    </row>
    <row r="41799" spans="1:4" x14ac:dyDescent="0.25">
      <c r="A41799" s="1">
        <v>290.98</v>
      </c>
      <c r="B41799" s="1" t="s">
        <v>1</v>
      </c>
      <c r="C41799" s="1">
        <v>2.9310990000000001</v>
      </c>
      <c r="D41799">
        <f t="shared" si="653"/>
        <v>5.3126999999999924E-2</v>
      </c>
    </row>
    <row r="41800" spans="1:4" x14ac:dyDescent="0.25">
      <c r="A41800" s="1">
        <v>291</v>
      </c>
      <c r="B41800" s="1" t="s">
        <v>0</v>
      </c>
      <c r="C41800" s="1">
        <v>2.8779720000000002</v>
      </c>
      <c r="D41800">
        <f t="shared" si="653"/>
        <v>-0.13662299999999972</v>
      </c>
    </row>
    <row r="41801" spans="1:4" x14ac:dyDescent="0.25">
      <c r="A41801" s="1">
        <v>291</v>
      </c>
      <c r="B41801" s="1" t="s">
        <v>1</v>
      </c>
      <c r="C41801" s="1">
        <v>3.0145949999999999</v>
      </c>
      <c r="D41801">
        <f t="shared" si="653"/>
        <v>0.10281800000000008</v>
      </c>
    </row>
    <row r="41802" spans="1:4" x14ac:dyDescent="0.25">
      <c r="A41802" s="1">
        <v>291</v>
      </c>
      <c r="B41802" s="1" t="s">
        <v>0</v>
      </c>
      <c r="C41802" s="1">
        <v>2.9117769999999998</v>
      </c>
      <c r="D41802">
        <f t="shared" si="653"/>
        <v>-8.2648999999999972E-2</v>
      </c>
    </row>
    <row r="41803" spans="1:4" x14ac:dyDescent="0.25">
      <c r="A41803" s="1">
        <v>291</v>
      </c>
      <c r="B41803" s="1" t="s">
        <v>1</v>
      </c>
      <c r="C41803" s="1">
        <v>2.9944259999999998</v>
      </c>
      <c r="D41803">
        <f t="shared" si="653"/>
        <v>6.5899999999996517E-3</v>
      </c>
    </row>
    <row r="41804" spans="1:4" x14ac:dyDescent="0.25">
      <c r="A41804" s="1">
        <v>291.02</v>
      </c>
      <c r="B41804" s="1" t="s">
        <v>0</v>
      </c>
      <c r="C41804" s="1">
        <v>2.9878360000000002</v>
      </c>
      <c r="D41804">
        <f t="shared" si="653"/>
        <v>-8.1559999999999633E-2</v>
      </c>
    </row>
    <row r="41805" spans="1:4" x14ac:dyDescent="0.25">
      <c r="A41805" s="1">
        <v>291.02</v>
      </c>
      <c r="B41805" s="1" t="s">
        <v>1</v>
      </c>
      <c r="C41805" s="1">
        <v>3.0693959999999998</v>
      </c>
      <c r="D41805">
        <f t="shared" si="653"/>
        <v>0.13687699999999969</v>
      </c>
    </row>
    <row r="41806" spans="1:4" x14ac:dyDescent="0.25">
      <c r="A41806" s="1">
        <v>291.04000000000002</v>
      </c>
      <c r="B41806" s="1" t="s">
        <v>0</v>
      </c>
      <c r="C41806" s="1">
        <v>2.9325190000000001</v>
      </c>
      <c r="D41806">
        <f t="shared" si="653"/>
        <v>-0.11035799999999973</v>
      </c>
    </row>
    <row r="41807" spans="1:4" x14ac:dyDescent="0.25">
      <c r="A41807" s="1">
        <v>291.04000000000002</v>
      </c>
      <c r="B41807" s="1" t="s">
        <v>1</v>
      </c>
      <c r="C41807" s="1">
        <v>3.0428769999999998</v>
      </c>
      <c r="D41807">
        <f t="shared" si="653"/>
        <v>0.12903299999999973</v>
      </c>
    </row>
    <row r="41808" spans="1:4" x14ac:dyDescent="0.25">
      <c r="A41808" s="1">
        <v>291.04000000000002</v>
      </c>
      <c r="B41808" s="1" t="s">
        <v>0</v>
      </c>
      <c r="C41808" s="1">
        <v>2.9138440000000001</v>
      </c>
      <c r="D41808">
        <f t="shared" si="653"/>
        <v>-0.14770599999999989</v>
      </c>
    </row>
    <row r="41809" spans="1:4" x14ac:dyDescent="0.25">
      <c r="A41809" s="1">
        <v>291.04000000000002</v>
      </c>
      <c r="B41809" s="1" t="s">
        <v>1</v>
      </c>
      <c r="C41809" s="1">
        <v>3.06155</v>
      </c>
      <c r="D41809">
        <f t="shared" si="653"/>
        <v>0.16678499999999996</v>
      </c>
    </row>
    <row r="41810" spans="1:4" x14ac:dyDescent="0.25">
      <c r="A41810" s="1">
        <v>291.06</v>
      </c>
      <c r="B41810" s="1" t="s">
        <v>0</v>
      </c>
      <c r="C41810" s="1">
        <v>2.894765</v>
      </c>
      <c r="D41810">
        <f t="shared" si="653"/>
        <v>-0.16450100000000001</v>
      </c>
    </row>
    <row r="41811" spans="1:4" x14ac:dyDescent="0.25">
      <c r="A41811" s="1">
        <v>291.06</v>
      </c>
      <c r="B41811" s="1" t="s">
        <v>1</v>
      </c>
      <c r="C41811" s="1">
        <v>3.059266</v>
      </c>
      <c r="D41811">
        <f t="shared" si="653"/>
        <v>0.16008699999999987</v>
      </c>
    </row>
    <row r="41812" spans="1:4" x14ac:dyDescent="0.25">
      <c r="A41812" s="1">
        <v>291.08</v>
      </c>
      <c r="B41812" s="1" t="s">
        <v>0</v>
      </c>
      <c r="C41812" s="1">
        <v>2.8991790000000002</v>
      </c>
      <c r="D41812">
        <f t="shared" si="653"/>
        <v>-0.15541399999999994</v>
      </c>
    </row>
    <row r="41813" spans="1:4" x14ac:dyDescent="0.25">
      <c r="A41813" s="1">
        <v>291.08</v>
      </c>
      <c r="B41813" s="1" t="s">
        <v>1</v>
      </c>
      <c r="C41813" s="1">
        <v>3.0545930000000001</v>
      </c>
      <c r="D41813">
        <f t="shared" si="653"/>
        <v>0.15124000000000004</v>
      </c>
    </row>
    <row r="41814" spans="1:4" x14ac:dyDescent="0.25">
      <c r="A41814" s="1">
        <v>291.08</v>
      </c>
      <c r="B41814" s="1" t="s">
        <v>0</v>
      </c>
      <c r="C41814" s="1">
        <v>2.9033530000000001</v>
      </c>
      <c r="D41814">
        <f t="shared" si="653"/>
        <v>-0.14653899999999975</v>
      </c>
    </row>
    <row r="41815" spans="1:4" x14ac:dyDescent="0.25">
      <c r="A41815" s="1">
        <v>291.08</v>
      </c>
      <c r="B41815" s="1" t="s">
        <v>1</v>
      </c>
      <c r="C41815" s="1">
        <v>3.0498919999999998</v>
      </c>
      <c r="D41815">
        <f t="shared" si="653"/>
        <v>0.15583400000000003</v>
      </c>
    </row>
    <row r="41816" spans="1:4" x14ac:dyDescent="0.25">
      <c r="A41816" s="1">
        <v>291.10000000000002</v>
      </c>
      <c r="B41816" s="1" t="s">
        <v>0</v>
      </c>
      <c r="C41816" s="1">
        <v>2.8940579999999998</v>
      </c>
      <c r="D41816">
        <f t="shared" si="653"/>
        <v>-0.13338600000000023</v>
      </c>
    </row>
    <row r="41817" spans="1:4" x14ac:dyDescent="0.25">
      <c r="A41817" s="1">
        <v>291.10000000000002</v>
      </c>
      <c r="B41817" s="1" t="s">
        <v>1</v>
      </c>
      <c r="C41817" s="1">
        <v>3.027444</v>
      </c>
      <c r="D41817">
        <f t="shared" si="653"/>
        <v>0.12806499999999987</v>
      </c>
    </row>
    <row r="41818" spans="1:4" x14ac:dyDescent="0.25">
      <c r="A41818" s="1">
        <v>291.12</v>
      </c>
      <c r="B41818" s="1" t="s">
        <v>0</v>
      </c>
      <c r="C41818" s="1">
        <v>2.8993790000000002</v>
      </c>
      <c r="D41818">
        <f t="shared" si="653"/>
        <v>-0.10192699999999988</v>
      </c>
    </row>
    <row r="41819" spans="1:4" x14ac:dyDescent="0.25">
      <c r="A41819" s="1">
        <v>291.12</v>
      </c>
      <c r="B41819" s="1" t="s">
        <v>1</v>
      </c>
      <c r="C41819" s="1">
        <v>3.001306</v>
      </c>
      <c r="D41819">
        <f t="shared" si="653"/>
        <v>0.10342600000000024</v>
      </c>
    </row>
    <row r="41820" spans="1:4" x14ac:dyDescent="0.25">
      <c r="A41820" s="1">
        <v>291.14</v>
      </c>
      <c r="B41820" s="1" t="s">
        <v>0</v>
      </c>
      <c r="C41820" s="1">
        <v>2.8978799999999998</v>
      </c>
      <c r="D41820">
        <f t="shared" si="653"/>
        <v>-9.9565000000000126E-2</v>
      </c>
    </row>
    <row r="41821" spans="1:4" x14ac:dyDescent="0.25">
      <c r="A41821" s="1">
        <v>291.14</v>
      </c>
      <c r="B41821" s="1" t="s">
        <v>1</v>
      </c>
      <c r="C41821" s="1">
        <v>2.9974449999999999</v>
      </c>
      <c r="D41821">
        <f t="shared" si="653"/>
        <v>0.10509799999999991</v>
      </c>
    </row>
    <row r="41822" spans="1:4" x14ac:dyDescent="0.25">
      <c r="A41822" s="1">
        <v>291.14</v>
      </c>
      <c r="B41822" s="1" t="s">
        <v>0</v>
      </c>
      <c r="C41822" s="1">
        <v>2.892347</v>
      </c>
      <c r="D41822">
        <f t="shared" si="653"/>
        <v>-9.498799999999985E-2</v>
      </c>
    </row>
    <row r="41823" spans="1:4" x14ac:dyDescent="0.25">
      <c r="A41823" s="1">
        <v>291.14</v>
      </c>
      <c r="B41823" s="1" t="s">
        <v>1</v>
      </c>
      <c r="C41823" s="1">
        <v>2.9873349999999999</v>
      </c>
      <c r="D41823">
        <f t="shared" si="653"/>
        <v>0.10183799999999987</v>
      </c>
    </row>
    <row r="41824" spans="1:4" x14ac:dyDescent="0.25">
      <c r="A41824" s="1">
        <v>291.16000000000003</v>
      </c>
      <c r="B41824" s="1" t="s">
        <v>0</v>
      </c>
      <c r="C41824" s="1">
        <v>2.885497</v>
      </c>
      <c r="D41824">
        <f t="shared" si="653"/>
        <v>-7.6254000000000044E-2</v>
      </c>
    </row>
    <row r="41825" spans="1:4" x14ac:dyDescent="0.25">
      <c r="A41825" s="1">
        <v>291.16000000000003</v>
      </c>
      <c r="B41825" s="1" t="s">
        <v>1</v>
      </c>
      <c r="C41825" s="1">
        <v>2.961751</v>
      </c>
      <c r="D41825">
        <f t="shared" si="653"/>
        <v>7.7866000000000213E-2</v>
      </c>
    </row>
    <row r="41826" spans="1:4" x14ac:dyDescent="0.25">
      <c r="A41826" s="1">
        <v>291.18</v>
      </c>
      <c r="B41826" s="1" t="s">
        <v>0</v>
      </c>
      <c r="C41826" s="1">
        <v>2.8838849999999998</v>
      </c>
      <c r="D41826">
        <f t="shared" si="653"/>
        <v>-6.2567000000000039E-2</v>
      </c>
    </row>
    <row r="41827" spans="1:4" x14ac:dyDescent="0.25">
      <c r="A41827" s="1">
        <v>291.18</v>
      </c>
      <c r="B41827" s="1" t="s">
        <v>1</v>
      </c>
      <c r="C41827" s="1">
        <v>2.9464519999999998</v>
      </c>
      <c r="D41827">
        <f t="shared" si="653"/>
        <v>6.412199999999979E-2</v>
      </c>
    </row>
    <row r="41828" spans="1:4" x14ac:dyDescent="0.25">
      <c r="A41828" s="1">
        <v>291.18</v>
      </c>
      <c r="B41828" s="1" t="s">
        <v>0</v>
      </c>
      <c r="C41828" s="1">
        <v>2.8823300000000001</v>
      </c>
      <c r="D41828">
        <f t="shared" si="653"/>
        <v>-5.5174000000000056E-2</v>
      </c>
    </row>
    <row r="41829" spans="1:4" x14ac:dyDescent="0.25">
      <c r="A41829" s="1">
        <v>291.18</v>
      </c>
      <c r="B41829" s="1" t="s">
        <v>1</v>
      </c>
      <c r="C41829" s="1">
        <v>2.9375040000000001</v>
      </c>
      <c r="D41829">
        <f t="shared" si="653"/>
        <v>5.5284000000000333E-2</v>
      </c>
    </row>
    <row r="41830" spans="1:4" x14ac:dyDescent="0.25">
      <c r="A41830" s="1">
        <v>291.2</v>
      </c>
      <c r="B41830" s="1" t="s">
        <v>0</v>
      </c>
      <c r="C41830" s="1">
        <v>2.8822199999999998</v>
      </c>
      <c r="D41830">
        <f t="shared" si="653"/>
        <v>-4.6078000000000063E-2</v>
      </c>
    </row>
    <row r="41831" spans="1:4" x14ac:dyDescent="0.25">
      <c r="A41831" s="1">
        <v>291.2</v>
      </c>
      <c r="B41831" s="1" t="s">
        <v>1</v>
      </c>
      <c r="C41831" s="1">
        <v>2.9282979999999998</v>
      </c>
      <c r="D41831">
        <f t="shared" si="653"/>
        <v>7.1439999999999948E-2</v>
      </c>
    </row>
    <row r="41832" spans="1:4" x14ac:dyDescent="0.25">
      <c r="A41832" s="1">
        <v>291.22000000000003</v>
      </c>
      <c r="B41832" s="1" t="s">
        <v>0</v>
      </c>
      <c r="C41832" s="1">
        <v>2.8568579999999999</v>
      </c>
      <c r="D41832">
        <f t="shared" si="653"/>
        <v>-6.5161999999999942E-2</v>
      </c>
    </row>
    <row r="41833" spans="1:4" x14ac:dyDescent="0.25">
      <c r="A41833" s="1">
        <v>291.22000000000003</v>
      </c>
      <c r="B41833" s="1" t="s">
        <v>1</v>
      </c>
      <c r="C41833" s="1">
        <v>2.9220199999999998</v>
      </c>
      <c r="D41833">
        <f t="shared" si="653"/>
        <v>7.6281999999999961E-2</v>
      </c>
    </row>
    <row r="41834" spans="1:4" x14ac:dyDescent="0.25">
      <c r="A41834" s="1">
        <v>291.22000000000003</v>
      </c>
      <c r="B41834" s="1" t="s">
        <v>0</v>
      </c>
      <c r="C41834" s="1">
        <v>2.8457379999999999</v>
      </c>
      <c r="D41834">
        <f t="shared" si="653"/>
        <v>-7.2910000000000252E-2</v>
      </c>
    </row>
    <row r="41835" spans="1:4" x14ac:dyDescent="0.25">
      <c r="A41835" s="1">
        <v>291.22000000000003</v>
      </c>
      <c r="B41835" s="1" t="s">
        <v>1</v>
      </c>
      <c r="C41835" s="1">
        <v>2.9186480000000001</v>
      </c>
      <c r="D41835">
        <f t="shared" si="653"/>
        <v>0.10375600000000018</v>
      </c>
    </row>
    <row r="41836" spans="1:4" x14ac:dyDescent="0.25">
      <c r="A41836" s="1">
        <v>291.24</v>
      </c>
      <c r="B41836" s="1" t="s">
        <v>0</v>
      </c>
      <c r="C41836" s="1">
        <v>2.8148919999999999</v>
      </c>
      <c r="D41836">
        <f t="shared" si="653"/>
        <v>-0.11522299999999985</v>
      </c>
    </row>
    <row r="41837" spans="1:4" x14ac:dyDescent="0.25">
      <c r="A41837" s="1">
        <v>291.24</v>
      </c>
      <c r="B41837" s="1" t="s">
        <v>1</v>
      </c>
      <c r="C41837" s="1">
        <v>2.9301149999999998</v>
      </c>
      <c r="D41837">
        <f t="shared" si="653"/>
        <v>0.11943799999999971</v>
      </c>
    </row>
    <row r="41838" spans="1:4" x14ac:dyDescent="0.25">
      <c r="A41838" s="1">
        <v>291.26</v>
      </c>
      <c r="B41838" s="1" t="s">
        <v>0</v>
      </c>
      <c r="C41838" s="1">
        <v>2.8106770000000001</v>
      </c>
      <c r="D41838">
        <f t="shared" si="653"/>
        <v>-0.1191169999999997</v>
      </c>
    </row>
    <row r="41839" spans="1:4" x14ac:dyDescent="0.25">
      <c r="A41839" s="1">
        <v>291.26</v>
      </c>
      <c r="B41839" s="1" t="s">
        <v>1</v>
      </c>
      <c r="C41839" s="1">
        <v>2.9297939999999998</v>
      </c>
      <c r="D41839">
        <f t="shared" si="653"/>
        <v>0.11901399999999995</v>
      </c>
    </row>
    <row r="41840" spans="1:4" x14ac:dyDescent="0.25">
      <c r="A41840" s="1">
        <v>291.27999999999997</v>
      </c>
      <c r="B41840" s="1" t="s">
        <v>0</v>
      </c>
      <c r="C41840" s="1">
        <v>2.8107799999999998</v>
      </c>
      <c r="D41840">
        <f t="shared" si="653"/>
        <v>-0.11421600000000032</v>
      </c>
    </row>
    <row r="41841" spans="1:4" x14ac:dyDescent="0.25">
      <c r="A41841" s="1">
        <v>291.27999999999997</v>
      </c>
      <c r="B41841" s="1" t="s">
        <v>1</v>
      </c>
      <c r="C41841" s="1">
        <v>2.9249960000000002</v>
      </c>
      <c r="D41841">
        <f t="shared" si="653"/>
        <v>0.11422800000000022</v>
      </c>
    </row>
    <row r="41842" spans="1:4" x14ac:dyDescent="0.25">
      <c r="A41842" s="1">
        <v>291.27999999999997</v>
      </c>
      <c r="B41842" s="1" t="s">
        <v>0</v>
      </c>
      <c r="C41842" s="1">
        <v>2.8107679999999999</v>
      </c>
      <c r="D41842">
        <f t="shared" si="653"/>
        <v>-9.3871000000000038E-2</v>
      </c>
    </row>
    <row r="41843" spans="1:4" x14ac:dyDescent="0.25">
      <c r="A41843" s="1">
        <v>291.27999999999997</v>
      </c>
      <c r="B41843" s="1" t="s">
        <v>1</v>
      </c>
      <c r="C41843" s="1">
        <v>2.904639</v>
      </c>
      <c r="D41843">
        <f t="shared" si="653"/>
        <v>9.5671999999999979E-2</v>
      </c>
    </row>
    <row r="41844" spans="1:4" x14ac:dyDescent="0.25">
      <c r="A41844" s="1">
        <v>291.3</v>
      </c>
      <c r="B41844" s="1" t="s">
        <v>0</v>
      </c>
      <c r="C41844" s="1">
        <v>2.808967</v>
      </c>
      <c r="D41844">
        <f t="shared" si="653"/>
        <v>-0.11602900000000016</v>
      </c>
    </row>
    <row r="41845" spans="1:4" x14ac:dyDescent="0.25">
      <c r="A41845" s="1">
        <v>291.3</v>
      </c>
      <c r="B41845" s="1" t="s">
        <v>1</v>
      </c>
      <c r="C41845" s="1">
        <v>2.9249960000000002</v>
      </c>
      <c r="D41845">
        <f t="shared" si="653"/>
        <v>0.11427300000000029</v>
      </c>
    </row>
    <row r="41846" spans="1:4" x14ac:dyDescent="0.25">
      <c r="A41846" s="1">
        <v>291.32</v>
      </c>
      <c r="B41846" s="1" t="s">
        <v>0</v>
      </c>
      <c r="C41846" s="1">
        <v>2.8107229999999999</v>
      </c>
      <c r="D41846">
        <f t="shared" si="653"/>
        <v>-9.398400000000029E-2</v>
      </c>
    </row>
    <row r="41847" spans="1:4" x14ac:dyDescent="0.25">
      <c r="A41847" s="1">
        <v>291.32</v>
      </c>
      <c r="B41847" s="1" t="s">
        <v>1</v>
      </c>
      <c r="C41847" s="1">
        <v>2.9047070000000001</v>
      </c>
      <c r="D41847">
        <f t="shared" si="653"/>
        <v>0.14580100000000007</v>
      </c>
    </row>
    <row r="41848" spans="1:4" x14ac:dyDescent="0.25">
      <c r="A41848" s="1">
        <v>291.32</v>
      </c>
      <c r="B41848" s="1" t="s">
        <v>0</v>
      </c>
      <c r="C41848" s="1">
        <v>2.7589060000000001</v>
      </c>
      <c r="D41848">
        <f t="shared" si="653"/>
        <v>-0.13438499999999998</v>
      </c>
    </row>
    <row r="41849" spans="1:4" x14ac:dyDescent="0.25">
      <c r="A41849" s="1">
        <v>291.32</v>
      </c>
      <c r="B41849" s="1" t="s">
        <v>1</v>
      </c>
      <c r="C41849" s="1">
        <v>2.8932910000000001</v>
      </c>
      <c r="D41849">
        <f t="shared" si="653"/>
        <v>0.13236999999999988</v>
      </c>
    </row>
    <row r="41850" spans="1:4" x14ac:dyDescent="0.25">
      <c r="A41850" s="1">
        <v>291.33999999999997</v>
      </c>
      <c r="B41850" s="1" t="s">
        <v>0</v>
      </c>
      <c r="C41850" s="1">
        <v>2.7609210000000002</v>
      </c>
      <c r="D41850">
        <f t="shared" si="653"/>
        <v>-7.5196000000000041E-2</v>
      </c>
    </row>
    <row r="41851" spans="1:4" x14ac:dyDescent="0.25">
      <c r="A41851" s="1">
        <v>291.33999999999997</v>
      </c>
      <c r="B41851" s="1" t="s">
        <v>1</v>
      </c>
      <c r="C41851" s="1">
        <v>2.8361170000000002</v>
      </c>
      <c r="D41851">
        <f t="shared" si="653"/>
        <v>4.4130000000000003E-2</v>
      </c>
    </row>
    <row r="41852" spans="1:4" x14ac:dyDescent="0.25">
      <c r="A41852" s="1">
        <v>291.36</v>
      </c>
      <c r="B41852" s="1" t="s">
        <v>0</v>
      </c>
      <c r="C41852" s="1">
        <v>2.7919870000000002</v>
      </c>
      <c r="D41852">
        <f t="shared" si="653"/>
        <v>-6.3960999999999935E-2</v>
      </c>
    </row>
    <row r="41853" spans="1:4" x14ac:dyDescent="0.25">
      <c r="A41853" s="1">
        <v>291.36</v>
      </c>
      <c r="B41853" s="1" t="s">
        <v>1</v>
      </c>
      <c r="C41853" s="1">
        <v>2.8559480000000002</v>
      </c>
      <c r="D41853">
        <f t="shared" si="653"/>
        <v>0.17439900000000019</v>
      </c>
    </row>
    <row r="41854" spans="1:4" x14ac:dyDescent="0.25">
      <c r="A41854" s="1">
        <v>291.36</v>
      </c>
      <c r="B41854" s="1" t="s">
        <v>0</v>
      </c>
      <c r="C41854" s="1">
        <v>2.681549</v>
      </c>
      <c r="D41854">
        <f t="shared" si="653"/>
        <v>-0.12833400000000017</v>
      </c>
    </row>
    <row r="41855" spans="1:4" x14ac:dyDescent="0.25">
      <c r="A41855" s="1">
        <v>291.36</v>
      </c>
      <c r="B41855" s="1" t="s">
        <v>1</v>
      </c>
      <c r="C41855" s="1">
        <v>2.8098830000000001</v>
      </c>
      <c r="D41855">
        <f t="shared" si="653"/>
        <v>2.8098830000000001</v>
      </c>
    </row>
    <row r="41856" spans="1:4" x14ac:dyDescent="0.25">
      <c r="A41856" s="1">
        <v>291.38</v>
      </c>
      <c r="B41856" s="1" t="s">
        <v>2</v>
      </c>
      <c r="D41856">
        <f t="shared" si="653"/>
        <v>0</v>
      </c>
    </row>
    <row r="41857" spans="1:4" x14ac:dyDescent="0.25">
      <c r="A41857" s="1">
        <v>291.38</v>
      </c>
      <c r="B41857" s="1" t="s">
        <v>3</v>
      </c>
      <c r="D41857">
        <f t="shared" si="653"/>
        <v>0</v>
      </c>
    </row>
    <row r="41858" spans="1:4" x14ac:dyDescent="0.25">
      <c r="A41858" s="1">
        <v>291.39999999999998</v>
      </c>
      <c r="B41858" s="1" t="s">
        <v>2</v>
      </c>
      <c r="D41858">
        <f t="shared" si="653"/>
        <v>0</v>
      </c>
    </row>
    <row r="41859" spans="1:4" x14ac:dyDescent="0.25">
      <c r="A41859" s="1">
        <v>291.39999999999998</v>
      </c>
      <c r="B41859" s="1" t="s">
        <v>3</v>
      </c>
      <c r="D41859">
        <f t="shared" ref="D41859:D41922" si="654">SUM(C41859-C41860)</f>
        <v>0</v>
      </c>
    </row>
    <row r="41860" spans="1:4" x14ac:dyDescent="0.25">
      <c r="A41860" s="1">
        <v>291.39999999999998</v>
      </c>
      <c r="B41860" s="1" t="s">
        <v>2</v>
      </c>
      <c r="D41860">
        <f t="shared" si="654"/>
        <v>0</v>
      </c>
    </row>
    <row r="41861" spans="1:4" x14ac:dyDescent="0.25">
      <c r="A41861" s="1">
        <v>291.39999999999998</v>
      </c>
      <c r="B41861" s="1" t="s">
        <v>3</v>
      </c>
      <c r="D41861">
        <f t="shared" si="654"/>
        <v>0</v>
      </c>
    </row>
    <row r="41862" spans="1:4" x14ac:dyDescent="0.25">
      <c r="A41862" s="1">
        <v>291.42</v>
      </c>
      <c r="B41862" s="1" t="s">
        <v>2</v>
      </c>
      <c r="D41862">
        <f t="shared" si="654"/>
        <v>0</v>
      </c>
    </row>
    <row r="41863" spans="1:4" x14ac:dyDescent="0.25">
      <c r="A41863" s="1">
        <v>291.42</v>
      </c>
      <c r="B41863" s="1" t="s">
        <v>3</v>
      </c>
      <c r="D41863">
        <f t="shared" si="654"/>
        <v>0</v>
      </c>
    </row>
    <row r="41864" spans="1:4" x14ac:dyDescent="0.25">
      <c r="A41864" s="1">
        <v>291.44</v>
      </c>
      <c r="B41864" s="1" t="s">
        <v>2</v>
      </c>
      <c r="D41864">
        <f t="shared" si="654"/>
        <v>0</v>
      </c>
    </row>
    <row r="41865" spans="1:4" x14ac:dyDescent="0.25">
      <c r="A41865" s="1">
        <v>291.44</v>
      </c>
      <c r="B41865" s="1" t="s">
        <v>3</v>
      </c>
      <c r="D41865">
        <f t="shared" si="654"/>
        <v>0</v>
      </c>
    </row>
    <row r="41866" spans="1:4" x14ac:dyDescent="0.25">
      <c r="A41866" s="1">
        <v>291.45999999999998</v>
      </c>
      <c r="B41866" s="1" t="s">
        <v>2</v>
      </c>
      <c r="D41866">
        <f t="shared" si="654"/>
        <v>0</v>
      </c>
    </row>
    <row r="41867" spans="1:4" x14ac:dyDescent="0.25">
      <c r="A41867" s="1">
        <v>291.45999999999998</v>
      </c>
      <c r="B41867" s="1" t="s">
        <v>3</v>
      </c>
      <c r="D41867">
        <f t="shared" si="654"/>
        <v>0</v>
      </c>
    </row>
    <row r="41868" spans="1:4" x14ac:dyDescent="0.25">
      <c r="A41868" s="1">
        <v>291.45999999999998</v>
      </c>
      <c r="B41868" s="1" t="s">
        <v>2</v>
      </c>
      <c r="D41868">
        <f t="shared" si="654"/>
        <v>0</v>
      </c>
    </row>
    <row r="41869" spans="1:4" x14ac:dyDescent="0.25">
      <c r="A41869" s="1">
        <v>291.45999999999998</v>
      </c>
      <c r="B41869" s="1" t="s">
        <v>3</v>
      </c>
      <c r="D41869">
        <f t="shared" si="654"/>
        <v>0</v>
      </c>
    </row>
    <row r="41870" spans="1:4" x14ac:dyDescent="0.25">
      <c r="A41870" s="1">
        <v>291.48</v>
      </c>
      <c r="B41870" s="1" t="s">
        <v>2</v>
      </c>
      <c r="D41870">
        <f t="shared" si="654"/>
        <v>0</v>
      </c>
    </row>
    <row r="41871" spans="1:4" x14ac:dyDescent="0.25">
      <c r="A41871" s="1">
        <v>291.48</v>
      </c>
      <c r="B41871" s="1" t="s">
        <v>3</v>
      </c>
      <c r="D41871">
        <f t="shared" si="654"/>
        <v>-2.8259660000000002</v>
      </c>
    </row>
    <row r="41872" spans="1:4" x14ac:dyDescent="0.25">
      <c r="A41872" s="1">
        <v>291.5</v>
      </c>
      <c r="B41872" s="1" t="s">
        <v>0</v>
      </c>
      <c r="C41872" s="1">
        <v>2.8259660000000002</v>
      </c>
      <c r="D41872">
        <f t="shared" si="654"/>
        <v>-2.5403999999999982E-2</v>
      </c>
    </row>
    <row r="41873" spans="1:4" x14ac:dyDescent="0.25">
      <c r="A41873" s="1">
        <v>291.5</v>
      </c>
      <c r="B41873" s="1" t="s">
        <v>1</v>
      </c>
      <c r="C41873" s="1">
        <v>2.8513700000000002</v>
      </c>
      <c r="D41873">
        <f t="shared" si="654"/>
        <v>0.63916400000000007</v>
      </c>
    </row>
    <row r="41874" spans="1:4" x14ac:dyDescent="0.25">
      <c r="A41874" s="1">
        <v>291.5</v>
      </c>
      <c r="B41874" s="1" t="s">
        <v>0</v>
      </c>
      <c r="C41874" s="1">
        <v>2.2122060000000001</v>
      </c>
      <c r="D41874">
        <f t="shared" si="654"/>
        <v>-0.54348699999999983</v>
      </c>
    </row>
    <row r="41875" spans="1:4" x14ac:dyDescent="0.25">
      <c r="A41875" s="1">
        <v>291.5</v>
      </c>
      <c r="B41875" s="1" t="s">
        <v>1</v>
      </c>
      <c r="C41875" s="1">
        <v>2.7556929999999999</v>
      </c>
      <c r="D41875">
        <f t="shared" si="654"/>
        <v>0.20835299999999979</v>
      </c>
    </row>
    <row r="41876" spans="1:4" x14ac:dyDescent="0.25">
      <c r="A41876" s="1">
        <v>291.52</v>
      </c>
      <c r="B41876" s="1" t="s">
        <v>0</v>
      </c>
      <c r="C41876" s="1">
        <v>2.5473400000000002</v>
      </c>
      <c r="D41876">
        <f t="shared" si="654"/>
        <v>-0.14123999999999981</v>
      </c>
    </row>
    <row r="41877" spans="1:4" x14ac:dyDescent="0.25">
      <c r="A41877" s="1">
        <v>291.52</v>
      </c>
      <c r="B41877" s="1" t="s">
        <v>1</v>
      </c>
      <c r="C41877" s="1">
        <v>2.68858</v>
      </c>
      <c r="D41877">
        <f t="shared" si="654"/>
        <v>0.10692600000000008</v>
      </c>
    </row>
    <row r="41878" spans="1:4" x14ac:dyDescent="0.25">
      <c r="A41878" s="1">
        <v>291.54000000000002</v>
      </c>
      <c r="B41878" s="1" t="s">
        <v>0</v>
      </c>
      <c r="C41878" s="1">
        <v>2.5816539999999999</v>
      </c>
      <c r="D41878">
        <f t="shared" si="654"/>
        <v>-0.22053600000000007</v>
      </c>
    </row>
    <row r="41879" spans="1:4" x14ac:dyDescent="0.25">
      <c r="A41879" s="1">
        <v>291.54000000000002</v>
      </c>
      <c r="B41879" s="1" t="s">
        <v>1</v>
      </c>
      <c r="C41879" s="1">
        <v>2.80219</v>
      </c>
      <c r="D41879">
        <f t="shared" si="654"/>
        <v>0.25247999999999982</v>
      </c>
    </row>
    <row r="41880" spans="1:4" x14ac:dyDescent="0.25">
      <c r="A41880" s="1">
        <v>291.54000000000002</v>
      </c>
      <c r="B41880" s="1" t="s">
        <v>0</v>
      </c>
      <c r="C41880" s="1">
        <v>2.5497100000000001</v>
      </c>
      <c r="D41880">
        <f t="shared" si="654"/>
        <v>-0.1469579999999997</v>
      </c>
    </row>
    <row r="41881" spans="1:4" x14ac:dyDescent="0.25">
      <c r="A41881" s="1">
        <v>291.54000000000002</v>
      </c>
      <c r="B41881" s="1" t="s">
        <v>1</v>
      </c>
      <c r="C41881" s="1">
        <v>2.6966679999999998</v>
      </c>
      <c r="D41881">
        <f t="shared" si="654"/>
        <v>0.11973299999999965</v>
      </c>
    </row>
    <row r="41882" spans="1:4" x14ac:dyDescent="0.25">
      <c r="A41882" s="1">
        <v>291.56</v>
      </c>
      <c r="B41882" s="1" t="s">
        <v>0</v>
      </c>
      <c r="C41882" s="1">
        <v>2.5769350000000002</v>
      </c>
      <c r="D41882">
        <f t="shared" si="654"/>
        <v>-0.13681399999999977</v>
      </c>
    </row>
    <row r="41883" spans="1:4" x14ac:dyDescent="0.25">
      <c r="A41883" s="1">
        <v>291.56</v>
      </c>
      <c r="B41883" s="1" t="s">
        <v>1</v>
      </c>
      <c r="C41883" s="1">
        <v>2.713749</v>
      </c>
      <c r="D41883">
        <f t="shared" si="654"/>
        <v>3.1716999999999995E-2</v>
      </c>
    </row>
    <row r="41884" spans="1:4" x14ac:dyDescent="0.25">
      <c r="A41884" s="1">
        <v>291.58</v>
      </c>
      <c r="B41884" s="1" t="s">
        <v>0</v>
      </c>
      <c r="C41884" s="1">
        <v>2.682032</v>
      </c>
      <c r="D41884">
        <f t="shared" si="654"/>
        <v>-3.1684999999999963E-2</v>
      </c>
    </row>
    <row r="41885" spans="1:4" x14ac:dyDescent="0.25">
      <c r="A41885" s="1">
        <v>291.58</v>
      </c>
      <c r="B41885" s="1" t="s">
        <v>1</v>
      </c>
      <c r="C41885" s="1">
        <v>2.7137169999999999</v>
      </c>
      <c r="D41885">
        <f t="shared" si="654"/>
        <v>9.9994000000000138E-2</v>
      </c>
    </row>
    <row r="41886" spans="1:4" x14ac:dyDescent="0.25">
      <c r="A41886" s="1">
        <v>291.60000000000002</v>
      </c>
      <c r="B41886" s="1" t="s">
        <v>0</v>
      </c>
      <c r="C41886" s="1">
        <v>2.6137229999999998</v>
      </c>
      <c r="D41886">
        <f t="shared" si="654"/>
        <v>-7.3001000000000094E-2</v>
      </c>
    </row>
    <row r="41887" spans="1:4" x14ac:dyDescent="0.25">
      <c r="A41887" s="1">
        <v>291.60000000000002</v>
      </c>
      <c r="B41887" s="1" t="s">
        <v>1</v>
      </c>
      <c r="C41887" s="1">
        <v>2.6867239999999999</v>
      </c>
      <c r="D41887">
        <f t="shared" si="654"/>
        <v>-2.2220000000001683E-3</v>
      </c>
    </row>
    <row r="41888" spans="1:4" x14ac:dyDescent="0.25">
      <c r="A41888" s="1">
        <v>291.60000000000002</v>
      </c>
      <c r="B41888" s="1" t="s">
        <v>0</v>
      </c>
      <c r="C41888" s="1">
        <v>2.6889460000000001</v>
      </c>
      <c r="D41888">
        <f t="shared" si="654"/>
        <v>-2.7778999999999776E-2</v>
      </c>
    </row>
    <row r="41889" spans="1:4" x14ac:dyDescent="0.25">
      <c r="A41889" s="1">
        <v>291.60000000000002</v>
      </c>
      <c r="B41889" s="1" t="s">
        <v>1</v>
      </c>
      <c r="C41889" s="1">
        <v>2.7167249999999998</v>
      </c>
      <c r="D41889">
        <f t="shared" si="654"/>
        <v>4.1124999999999634E-2</v>
      </c>
    </row>
    <row r="41890" spans="1:4" x14ac:dyDescent="0.25">
      <c r="A41890" s="1">
        <v>291.62</v>
      </c>
      <c r="B41890" s="1" t="s">
        <v>0</v>
      </c>
      <c r="C41890" s="1">
        <v>2.6756000000000002</v>
      </c>
      <c r="D41890">
        <f t="shared" si="654"/>
        <v>8.122700000000016E-2</v>
      </c>
    </row>
    <row r="41891" spans="1:4" x14ac:dyDescent="0.25">
      <c r="A41891" s="1">
        <v>291.62</v>
      </c>
      <c r="B41891" s="1" t="s">
        <v>1</v>
      </c>
      <c r="C41891" s="1">
        <v>2.594373</v>
      </c>
      <c r="D41891">
        <f t="shared" si="654"/>
        <v>-8.8934000000000069E-2</v>
      </c>
    </row>
    <row r="41892" spans="1:4" x14ac:dyDescent="0.25">
      <c r="A41892" s="1">
        <v>291.64</v>
      </c>
      <c r="B41892" s="1" t="s">
        <v>0</v>
      </c>
      <c r="C41892" s="1">
        <v>2.6833070000000001</v>
      </c>
      <c r="D41892">
        <f t="shared" si="654"/>
        <v>-8.0389999999996853E-3</v>
      </c>
    </row>
    <row r="41893" spans="1:4" x14ac:dyDescent="0.25">
      <c r="A41893" s="1">
        <v>291.64</v>
      </c>
      <c r="B41893" s="1" t="s">
        <v>1</v>
      </c>
      <c r="C41893" s="1">
        <v>2.6913459999999998</v>
      </c>
      <c r="D41893">
        <f t="shared" si="654"/>
        <v>3.882999999999992E-2</v>
      </c>
    </row>
    <row r="41894" spans="1:4" x14ac:dyDescent="0.25">
      <c r="A41894" s="1">
        <v>291.64</v>
      </c>
      <c r="B41894" s="1" t="s">
        <v>0</v>
      </c>
      <c r="C41894" s="1">
        <v>2.6525159999999999</v>
      </c>
      <c r="D41894">
        <f t="shared" si="654"/>
        <v>-1.5543000000000085E-2</v>
      </c>
    </row>
    <row r="41895" spans="1:4" x14ac:dyDescent="0.25">
      <c r="A41895" s="1">
        <v>291.64</v>
      </c>
      <c r="B41895" s="1" t="s">
        <v>1</v>
      </c>
      <c r="C41895" s="1">
        <v>2.668059</v>
      </c>
      <c r="D41895">
        <f t="shared" si="654"/>
        <v>2.8391000000000055E-2</v>
      </c>
    </row>
    <row r="41896" spans="1:4" x14ac:dyDescent="0.25">
      <c r="A41896" s="1">
        <v>291.66000000000003</v>
      </c>
      <c r="B41896" s="1" t="s">
        <v>0</v>
      </c>
      <c r="C41896" s="1">
        <v>2.6396679999999999</v>
      </c>
      <c r="D41896">
        <f t="shared" si="654"/>
        <v>-2.5168000000000301E-2</v>
      </c>
    </row>
    <row r="41897" spans="1:4" x14ac:dyDescent="0.25">
      <c r="A41897" s="1">
        <v>291.66000000000003</v>
      </c>
      <c r="B41897" s="1" t="s">
        <v>1</v>
      </c>
      <c r="C41897" s="1">
        <v>2.6648360000000002</v>
      </c>
      <c r="D41897">
        <f t="shared" si="654"/>
        <v>4.656400000000005E-2</v>
      </c>
    </row>
    <row r="41898" spans="1:4" x14ac:dyDescent="0.25">
      <c r="A41898" s="1">
        <v>291.68</v>
      </c>
      <c r="B41898" s="1" t="s">
        <v>0</v>
      </c>
      <c r="C41898" s="1">
        <v>2.6182720000000002</v>
      </c>
      <c r="D41898">
        <f t="shared" si="654"/>
        <v>-3.8789999999999658E-2</v>
      </c>
    </row>
    <row r="41899" spans="1:4" x14ac:dyDescent="0.25">
      <c r="A41899" s="1">
        <v>291.68</v>
      </c>
      <c r="B41899" s="1" t="s">
        <v>1</v>
      </c>
      <c r="C41899" s="1">
        <v>2.6570619999999998</v>
      </c>
      <c r="D41899">
        <f t="shared" si="654"/>
        <v>2.033399999999963E-2</v>
      </c>
    </row>
    <row r="41900" spans="1:4" x14ac:dyDescent="0.25">
      <c r="A41900" s="1">
        <v>291.68</v>
      </c>
      <c r="B41900" s="1" t="s">
        <v>0</v>
      </c>
      <c r="C41900" s="1">
        <v>2.6367280000000002</v>
      </c>
      <c r="D41900">
        <f t="shared" si="654"/>
        <v>-1.244899999999971E-2</v>
      </c>
    </row>
    <row r="41901" spans="1:4" x14ac:dyDescent="0.25">
      <c r="A41901" s="1">
        <v>291.68</v>
      </c>
      <c r="B41901" s="1" t="s">
        <v>1</v>
      </c>
      <c r="C41901" s="1">
        <v>2.6491769999999999</v>
      </c>
      <c r="D41901">
        <f t="shared" si="654"/>
        <v>3.5914999999999697E-2</v>
      </c>
    </row>
    <row r="41902" spans="1:4" x14ac:dyDescent="0.25">
      <c r="A41902" s="1">
        <v>291.7</v>
      </c>
      <c r="B41902" s="1" t="s">
        <v>0</v>
      </c>
      <c r="C41902" s="1">
        <v>2.6132620000000002</v>
      </c>
      <c r="D41902">
        <f t="shared" si="654"/>
        <v>-1.2539999999999996E-2</v>
      </c>
    </row>
    <row r="41903" spans="1:4" x14ac:dyDescent="0.25">
      <c r="A41903" s="1">
        <v>291.7</v>
      </c>
      <c r="B41903" s="1" t="s">
        <v>1</v>
      </c>
      <c r="C41903" s="1">
        <v>2.6258020000000002</v>
      </c>
      <c r="D41903">
        <f t="shared" si="654"/>
        <v>4.0806000000000342E-2</v>
      </c>
    </row>
    <row r="41904" spans="1:4" x14ac:dyDescent="0.25">
      <c r="A41904" s="1">
        <v>291.72000000000003</v>
      </c>
      <c r="B41904" s="1" t="s">
        <v>0</v>
      </c>
      <c r="C41904" s="1">
        <v>2.5849959999999998</v>
      </c>
      <c r="D41904">
        <f t="shared" si="654"/>
        <v>-5.9490000000002041E-3</v>
      </c>
    </row>
    <row r="41905" spans="1:4" x14ac:dyDescent="0.25">
      <c r="A41905" s="1">
        <v>291.72000000000003</v>
      </c>
      <c r="B41905" s="1" t="s">
        <v>1</v>
      </c>
      <c r="C41905" s="1">
        <v>2.5909450000000001</v>
      </c>
      <c r="D41905">
        <f t="shared" si="654"/>
        <v>4.4815000000000271E-2</v>
      </c>
    </row>
    <row r="41906" spans="1:4" x14ac:dyDescent="0.25">
      <c r="A41906" s="1">
        <v>291.72000000000003</v>
      </c>
      <c r="B41906" s="1" t="s">
        <v>0</v>
      </c>
      <c r="C41906" s="1">
        <v>2.5461299999999998</v>
      </c>
      <c r="D41906">
        <f t="shared" si="654"/>
        <v>-6.3077000000000272E-2</v>
      </c>
    </row>
    <row r="41907" spans="1:4" x14ac:dyDescent="0.25">
      <c r="A41907" s="1">
        <v>291.72000000000003</v>
      </c>
      <c r="B41907" s="1" t="s">
        <v>1</v>
      </c>
      <c r="C41907" s="1">
        <v>2.6092070000000001</v>
      </c>
      <c r="D41907">
        <f t="shared" si="654"/>
        <v>5.158599999999991E-2</v>
      </c>
    </row>
    <row r="41908" spans="1:4" x14ac:dyDescent="0.25">
      <c r="A41908" s="1">
        <v>291.74</v>
      </c>
      <c r="B41908" s="1" t="s">
        <v>0</v>
      </c>
      <c r="C41908" s="1">
        <v>2.5576210000000001</v>
      </c>
      <c r="D41908">
        <f t="shared" si="654"/>
        <v>-3.2469999999999999E-2</v>
      </c>
    </row>
    <row r="41909" spans="1:4" x14ac:dyDescent="0.25">
      <c r="A41909" s="1">
        <v>291.74</v>
      </c>
      <c r="B41909" s="1" t="s">
        <v>1</v>
      </c>
      <c r="C41909" s="1">
        <v>2.5900910000000001</v>
      </c>
      <c r="D41909">
        <f t="shared" si="654"/>
        <v>4.3872000000000355E-2</v>
      </c>
    </row>
    <row r="41910" spans="1:4" x14ac:dyDescent="0.25">
      <c r="A41910" s="1">
        <v>291.76</v>
      </c>
      <c r="B41910" s="1" t="s">
        <v>0</v>
      </c>
      <c r="C41910" s="1">
        <v>2.5462189999999998</v>
      </c>
      <c r="D41910">
        <f t="shared" si="654"/>
        <v>-7.6374000000000386E-2</v>
      </c>
    </row>
    <row r="41911" spans="1:4" x14ac:dyDescent="0.25">
      <c r="A41911" s="1">
        <v>291.76</v>
      </c>
      <c r="B41911" s="1" t="s">
        <v>1</v>
      </c>
      <c r="C41911" s="1">
        <v>2.6225930000000002</v>
      </c>
      <c r="D41911">
        <f t="shared" si="654"/>
        <v>6.0332000000000274E-2</v>
      </c>
    </row>
    <row r="41912" spans="1:4" x14ac:dyDescent="0.25">
      <c r="A41912" s="1">
        <v>291.77999999999997</v>
      </c>
      <c r="B41912" s="1" t="s">
        <v>0</v>
      </c>
      <c r="C41912" s="1">
        <v>2.5622609999999999</v>
      </c>
      <c r="D41912">
        <f t="shared" si="654"/>
        <v>-5.9450000000000003E-2</v>
      </c>
    </row>
    <row r="41913" spans="1:4" x14ac:dyDescent="0.25">
      <c r="A41913" s="1">
        <v>291.77999999999997</v>
      </c>
      <c r="B41913" s="1" t="s">
        <v>1</v>
      </c>
      <c r="C41913" s="1">
        <v>2.6217109999999999</v>
      </c>
      <c r="D41913">
        <f t="shared" si="654"/>
        <v>4.6816999999999886E-2</v>
      </c>
    </row>
    <row r="41914" spans="1:4" x14ac:dyDescent="0.25">
      <c r="A41914" s="1">
        <v>291.77999999999997</v>
      </c>
      <c r="B41914" s="1" t="s">
        <v>0</v>
      </c>
      <c r="C41914" s="1">
        <v>2.574894</v>
      </c>
      <c r="D41914">
        <f t="shared" si="654"/>
        <v>-4.7143000000000157E-2</v>
      </c>
    </row>
    <row r="41915" spans="1:4" x14ac:dyDescent="0.25">
      <c r="A41915" s="1">
        <v>291.77999999999997</v>
      </c>
      <c r="B41915" s="1" t="s">
        <v>1</v>
      </c>
      <c r="C41915" s="1">
        <v>2.6220370000000002</v>
      </c>
      <c r="D41915">
        <f t="shared" si="654"/>
        <v>3.4836000000000311E-2</v>
      </c>
    </row>
    <row r="41916" spans="1:4" x14ac:dyDescent="0.25">
      <c r="A41916" s="1">
        <v>291.8</v>
      </c>
      <c r="B41916" s="1" t="s">
        <v>0</v>
      </c>
      <c r="C41916" s="1">
        <v>2.5872009999999999</v>
      </c>
      <c r="D41916">
        <f t="shared" si="654"/>
        <v>-3.4893000000000285E-2</v>
      </c>
    </row>
    <row r="41917" spans="1:4" x14ac:dyDescent="0.25">
      <c r="A41917" s="1">
        <v>291.8</v>
      </c>
      <c r="B41917" s="1" t="s">
        <v>1</v>
      </c>
      <c r="C41917" s="1">
        <v>2.6220940000000001</v>
      </c>
      <c r="D41917">
        <f t="shared" si="654"/>
        <v>3.3291000000000182E-2</v>
      </c>
    </row>
    <row r="41918" spans="1:4" x14ac:dyDescent="0.25">
      <c r="A41918" s="1">
        <v>291.82</v>
      </c>
      <c r="B41918" s="1" t="s">
        <v>0</v>
      </c>
      <c r="C41918" s="1">
        <v>2.588803</v>
      </c>
      <c r="D41918">
        <f t="shared" si="654"/>
        <v>-2.8280000000000083E-2</v>
      </c>
    </row>
    <row r="41919" spans="1:4" x14ac:dyDescent="0.25">
      <c r="A41919" s="1">
        <v>291.82</v>
      </c>
      <c r="B41919" s="1" t="s">
        <v>1</v>
      </c>
      <c r="C41919" s="1">
        <v>2.617083</v>
      </c>
      <c r="D41919">
        <f t="shared" si="654"/>
        <v>2.6804999999999968E-2</v>
      </c>
    </row>
    <row r="41920" spans="1:4" x14ac:dyDescent="0.25">
      <c r="A41920" s="1">
        <v>291.82</v>
      </c>
      <c r="B41920" s="1" t="s">
        <v>0</v>
      </c>
      <c r="C41920" s="1">
        <v>2.5902780000000001</v>
      </c>
      <c r="D41920">
        <f t="shared" si="654"/>
        <v>-1.0623999999999967E-2</v>
      </c>
    </row>
    <row r="41921" spans="1:4" x14ac:dyDescent="0.25">
      <c r="A41921" s="1">
        <v>291.82</v>
      </c>
      <c r="B41921" s="1" t="s">
        <v>1</v>
      </c>
      <c r="C41921" s="1">
        <v>2.600902</v>
      </c>
      <c r="D41921">
        <f t="shared" si="654"/>
        <v>1.0765999999999831E-2</v>
      </c>
    </row>
    <row r="41922" spans="1:4" x14ac:dyDescent="0.25">
      <c r="A41922" s="1">
        <v>291.83999999999997</v>
      </c>
      <c r="B41922" s="1" t="s">
        <v>0</v>
      </c>
      <c r="C41922" s="1">
        <v>2.5901360000000002</v>
      </c>
      <c r="D41922">
        <f t="shared" si="654"/>
        <v>-2.1137999999999657E-2</v>
      </c>
    </row>
    <row r="41923" spans="1:4" x14ac:dyDescent="0.25">
      <c r="A41923" s="1">
        <v>291.83999999999997</v>
      </c>
      <c r="B41923" s="1" t="s">
        <v>1</v>
      </c>
      <c r="C41923" s="1">
        <v>2.6112739999999999</v>
      </c>
      <c r="D41923">
        <f t="shared" ref="D41923:D41986" si="655">SUM(C41923-C41924)</f>
        <v>2.1173999999999804E-2</v>
      </c>
    </row>
    <row r="41924" spans="1:4" x14ac:dyDescent="0.25">
      <c r="A41924" s="1">
        <v>291.86</v>
      </c>
      <c r="B41924" s="1" t="s">
        <v>0</v>
      </c>
      <c r="C41924" s="1">
        <v>2.5901000000000001</v>
      </c>
      <c r="D41924">
        <f t="shared" si="655"/>
        <v>-2.2218000000000071E-2</v>
      </c>
    </row>
    <row r="41925" spans="1:4" x14ac:dyDescent="0.25">
      <c r="A41925" s="1">
        <v>291.86</v>
      </c>
      <c r="B41925" s="1" t="s">
        <v>1</v>
      </c>
      <c r="C41925" s="1">
        <v>2.6123180000000001</v>
      </c>
      <c r="D41925">
        <f t="shared" si="655"/>
        <v>2.2307000000000077E-2</v>
      </c>
    </row>
    <row r="41926" spans="1:4" x14ac:dyDescent="0.25">
      <c r="A41926" s="1">
        <v>291.86</v>
      </c>
      <c r="B41926" s="1" t="s">
        <v>0</v>
      </c>
      <c r="C41926" s="1">
        <v>2.5900110000000001</v>
      </c>
      <c r="D41926">
        <f t="shared" si="655"/>
        <v>-2.335699999999985E-2</v>
      </c>
    </row>
    <row r="41927" spans="1:4" x14ac:dyDescent="0.25">
      <c r="A41927" s="1">
        <v>291.86</v>
      </c>
      <c r="B41927" s="1" t="s">
        <v>1</v>
      </c>
      <c r="C41927" s="1">
        <v>2.6133679999999999</v>
      </c>
      <c r="D41927">
        <f t="shared" si="655"/>
        <v>3.0133999999999883E-2</v>
      </c>
    </row>
    <row r="41928" spans="1:4" x14ac:dyDescent="0.25">
      <c r="A41928" s="1">
        <v>291.88</v>
      </c>
      <c r="B41928" s="1" t="s">
        <v>0</v>
      </c>
      <c r="C41928" s="1">
        <v>2.583234</v>
      </c>
      <c r="D41928">
        <f t="shared" si="655"/>
        <v>-2.9869999999999841E-2</v>
      </c>
    </row>
    <row r="41929" spans="1:4" x14ac:dyDescent="0.25">
      <c r="A41929" s="1">
        <v>291.88</v>
      </c>
      <c r="B41929" s="1" t="s">
        <v>1</v>
      </c>
      <c r="C41929" s="1">
        <v>2.6131039999999999</v>
      </c>
      <c r="D41929">
        <f t="shared" si="655"/>
        <v>2.9900999999999733E-2</v>
      </c>
    </row>
    <row r="41930" spans="1:4" x14ac:dyDescent="0.25">
      <c r="A41930" s="1">
        <v>291.89999999999998</v>
      </c>
      <c r="B41930" s="1" t="s">
        <v>0</v>
      </c>
      <c r="C41930" s="1">
        <v>2.5832030000000001</v>
      </c>
      <c r="D41930">
        <f t="shared" si="655"/>
        <v>-2.9871999999999677E-2</v>
      </c>
    </row>
    <row r="41931" spans="1:4" x14ac:dyDescent="0.25">
      <c r="A41931" s="1">
        <v>291.89999999999998</v>
      </c>
      <c r="B41931" s="1" t="s">
        <v>1</v>
      </c>
      <c r="C41931" s="1">
        <v>2.6130749999999998</v>
      </c>
      <c r="D41931">
        <f t="shared" si="655"/>
        <v>2.9148999999999869E-2</v>
      </c>
    </row>
    <row r="41932" spans="1:4" x14ac:dyDescent="0.25">
      <c r="A41932" s="1">
        <v>291.92</v>
      </c>
      <c r="B41932" s="1" t="s">
        <v>0</v>
      </c>
      <c r="C41932" s="1">
        <v>2.5839259999999999</v>
      </c>
      <c r="D41932">
        <f t="shared" si="655"/>
        <v>-2.9250999999999916E-2</v>
      </c>
    </row>
    <row r="41933" spans="1:4" x14ac:dyDescent="0.25">
      <c r="A41933" s="1">
        <v>291.92</v>
      </c>
      <c r="B41933" s="1" t="s">
        <v>1</v>
      </c>
      <c r="C41933" s="1">
        <v>2.6131769999999999</v>
      </c>
      <c r="D41933">
        <f t="shared" si="655"/>
        <v>2.8591000000000033E-2</v>
      </c>
    </row>
    <row r="41934" spans="1:4" x14ac:dyDescent="0.25">
      <c r="A41934" s="1">
        <v>291.92</v>
      </c>
      <c r="B41934" s="1" t="s">
        <v>0</v>
      </c>
      <c r="C41934" s="1">
        <v>2.5845859999999998</v>
      </c>
      <c r="D41934">
        <f t="shared" si="655"/>
        <v>-2.8075000000000294E-2</v>
      </c>
    </row>
    <row r="41935" spans="1:4" x14ac:dyDescent="0.25">
      <c r="A41935" s="1">
        <v>291.92</v>
      </c>
      <c r="B41935" s="1" t="s">
        <v>1</v>
      </c>
      <c r="C41935" s="1">
        <v>2.6126610000000001</v>
      </c>
      <c r="D41935">
        <f t="shared" si="655"/>
        <v>3.6516000000000215E-2</v>
      </c>
    </row>
    <row r="41936" spans="1:4" x14ac:dyDescent="0.25">
      <c r="A41936" s="1">
        <v>291.94</v>
      </c>
      <c r="B41936" s="1" t="s">
        <v>0</v>
      </c>
      <c r="C41936" s="1">
        <v>2.5761449999999999</v>
      </c>
      <c r="D41936">
        <f t="shared" si="655"/>
        <v>-3.4353999999999996E-2</v>
      </c>
    </row>
    <row r="41937" spans="1:4" x14ac:dyDescent="0.25">
      <c r="A41937" s="1">
        <v>291.94</v>
      </c>
      <c r="B41937" s="1" t="s">
        <v>1</v>
      </c>
      <c r="C41937" s="1">
        <v>2.6104989999999999</v>
      </c>
      <c r="D41937">
        <f t="shared" si="655"/>
        <v>3.9943000000000062E-2</v>
      </c>
    </row>
    <row r="41938" spans="1:4" x14ac:dyDescent="0.25">
      <c r="A41938" s="1">
        <v>291.95999999999998</v>
      </c>
      <c r="B41938" s="1" t="s">
        <v>0</v>
      </c>
      <c r="C41938" s="1">
        <v>2.5705559999999998</v>
      </c>
      <c r="D41938">
        <f t="shared" si="655"/>
        <v>-2.6178000000000257E-2</v>
      </c>
    </row>
    <row r="41939" spans="1:4" x14ac:dyDescent="0.25">
      <c r="A41939" s="1">
        <v>291.95999999999998</v>
      </c>
      <c r="B41939" s="1" t="s">
        <v>1</v>
      </c>
      <c r="C41939" s="1">
        <v>2.5967340000000001</v>
      </c>
      <c r="D41939">
        <f t="shared" si="655"/>
        <v>2.5498999999999938E-2</v>
      </c>
    </row>
    <row r="41940" spans="1:4" x14ac:dyDescent="0.25">
      <c r="A41940" s="1">
        <v>291.95999999999998</v>
      </c>
      <c r="B41940" s="1" t="s">
        <v>0</v>
      </c>
      <c r="C41940" s="1">
        <v>2.5712350000000002</v>
      </c>
      <c r="D41940">
        <f t="shared" si="655"/>
        <v>-1.0390999999999817E-2</v>
      </c>
    </row>
    <row r="41941" spans="1:4" x14ac:dyDescent="0.25">
      <c r="A41941" s="1">
        <v>291.95999999999998</v>
      </c>
      <c r="B41941" s="1" t="s">
        <v>1</v>
      </c>
      <c r="C41941" s="1">
        <v>2.581626</v>
      </c>
      <c r="D41941">
        <f t="shared" si="655"/>
        <v>4.1021000000000196E-2</v>
      </c>
    </row>
    <row r="41942" spans="1:4" x14ac:dyDescent="0.25">
      <c r="A41942" s="1">
        <v>291.98</v>
      </c>
      <c r="B41942" s="1" t="s">
        <v>0</v>
      </c>
      <c r="C41942" s="1">
        <v>2.5406049999999998</v>
      </c>
      <c r="D41942">
        <f t="shared" si="655"/>
        <v>-4.0466000000000335E-2</v>
      </c>
    </row>
    <row r="41943" spans="1:4" x14ac:dyDescent="0.25">
      <c r="A41943" s="1">
        <v>291.98</v>
      </c>
      <c r="B41943" s="1" t="s">
        <v>1</v>
      </c>
      <c r="C41943" s="1">
        <v>2.5810710000000001</v>
      </c>
      <c r="D41943">
        <f t="shared" si="655"/>
        <v>4.3661000000000172E-2</v>
      </c>
    </row>
    <row r="41944" spans="1:4" x14ac:dyDescent="0.25">
      <c r="A41944" s="1">
        <v>292</v>
      </c>
      <c r="B41944" s="1" t="s">
        <v>0</v>
      </c>
      <c r="C41944" s="1">
        <v>2.5374099999999999</v>
      </c>
      <c r="D41944">
        <f t="shared" si="655"/>
        <v>-4.3654000000000082E-2</v>
      </c>
    </row>
    <row r="41945" spans="1:4" x14ac:dyDescent="0.25">
      <c r="A41945" s="1">
        <v>292</v>
      </c>
      <c r="B41945" s="1" t="s">
        <v>1</v>
      </c>
      <c r="C41945" s="1">
        <v>2.581064</v>
      </c>
      <c r="D41945">
        <f t="shared" si="655"/>
        <v>4.3498000000000037E-2</v>
      </c>
    </row>
    <row r="41946" spans="1:4" x14ac:dyDescent="0.25">
      <c r="A41946" s="1">
        <v>292</v>
      </c>
      <c r="B41946" s="1" t="s">
        <v>0</v>
      </c>
      <c r="C41946" s="1">
        <v>2.537566</v>
      </c>
      <c r="D41946">
        <f t="shared" si="655"/>
        <v>-4.1250999999999927E-2</v>
      </c>
    </row>
    <row r="41947" spans="1:4" x14ac:dyDescent="0.25">
      <c r="A41947" s="1">
        <v>292</v>
      </c>
      <c r="B41947" s="1" t="s">
        <v>1</v>
      </c>
      <c r="C41947" s="1">
        <v>2.5788169999999999</v>
      </c>
      <c r="D41947">
        <f t="shared" si="655"/>
        <v>4.1802000000000117E-2</v>
      </c>
    </row>
    <row r="41948" spans="1:4" x14ac:dyDescent="0.25">
      <c r="A41948" s="1">
        <v>292.02</v>
      </c>
      <c r="B41948" s="1" t="s">
        <v>0</v>
      </c>
      <c r="C41948" s="1">
        <v>2.5370149999999998</v>
      </c>
      <c r="D41948">
        <f t="shared" si="655"/>
        <v>-4.061300000000001E-2</v>
      </c>
    </row>
    <row r="41949" spans="1:4" x14ac:dyDescent="0.25">
      <c r="A41949" s="1">
        <v>292.02</v>
      </c>
      <c r="B41949" s="1" t="s">
        <v>1</v>
      </c>
      <c r="C41949" s="1">
        <v>2.5776279999999998</v>
      </c>
      <c r="D41949">
        <f t="shared" si="655"/>
        <v>3.7580999999999865E-2</v>
      </c>
    </row>
    <row r="41950" spans="1:4" x14ac:dyDescent="0.25">
      <c r="A41950" s="1">
        <v>292.04000000000002</v>
      </c>
      <c r="B41950" s="1" t="s">
        <v>0</v>
      </c>
      <c r="C41950" s="1">
        <v>2.5400469999999999</v>
      </c>
      <c r="D41950">
        <f t="shared" si="655"/>
        <v>-3.7530999999999981E-2</v>
      </c>
    </row>
    <row r="41951" spans="1:4" x14ac:dyDescent="0.25">
      <c r="A41951" s="1">
        <v>292.04000000000002</v>
      </c>
      <c r="B41951" s="1" t="s">
        <v>1</v>
      </c>
      <c r="C41951" s="1">
        <v>2.5775779999999999</v>
      </c>
      <c r="D41951">
        <f t="shared" si="655"/>
        <v>4.2224000000000039E-2</v>
      </c>
    </row>
    <row r="41952" spans="1:4" x14ac:dyDescent="0.25">
      <c r="A41952" s="1">
        <v>292.06</v>
      </c>
      <c r="B41952" s="1" t="s">
        <v>0</v>
      </c>
      <c r="C41952" s="1">
        <v>2.5353539999999999</v>
      </c>
      <c r="D41952">
        <f t="shared" si="655"/>
        <v>-4.2060000000000208E-2</v>
      </c>
    </row>
    <row r="41953" spans="1:4" x14ac:dyDescent="0.25">
      <c r="A41953" s="1">
        <v>292.06</v>
      </c>
      <c r="B41953" s="1" t="s">
        <v>1</v>
      </c>
      <c r="C41953" s="1">
        <v>2.5774140000000001</v>
      </c>
      <c r="D41953">
        <f t="shared" si="655"/>
        <v>4.3123000000000022E-2</v>
      </c>
    </row>
    <row r="41954" spans="1:4" x14ac:dyDescent="0.25">
      <c r="A41954" s="1">
        <v>292.06</v>
      </c>
      <c r="B41954" s="1" t="s">
        <v>0</v>
      </c>
      <c r="C41954" s="1">
        <v>2.5342910000000001</v>
      </c>
      <c r="D41954">
        <f t="shared" si="655"/>
        <v>-4.3092999999999826E-2</v>
      </c>
    </row>
    <row r="41955" spans="1:4" x14ac:dyDescent="0.25">
      <c r="A41955" s="1">
        <v>292.06</v>
      </c>
      <c r="B41955" s="1" t="s">
        <v>1</v>
      </c>
      <c r="C41955" s="1">
        <v>2.5773839999999999</v>
      </c>
      <c r="D41955">
        <f t="shared" si="655"/>
        <v>4.8950000000000049E-2</v>
      </c>
    </row>
    <row r="41956" spans="1:4" x14ac:dyDescent="0.25">
      <c r="A41956" s="1">
        <v>292.08</v>
      </c>
      <c r="B41956" s="1" t="s">
        <v>0</v>
      </c>
      <c r="C41956" s="1">
        <v>2.5284339999999998</v>
      </c>
      <c r="D41956">
        <f t="shared" si="655"/>
        <v>-4.579600000000017E-2</v>
      </c>
    </row>
    <row r="41957" spans="1:4" x14ac:dyDescent="0.25">
      <c r="A41957" s="1">
        <v>292.08</v>
      </c>
      <c r="B41957" s="1" t="s">
        <v>1</v>
      </c>
      <c r="C41957" s="1">
        <v>2.57423</v>
      </c>
      <c r="D41957">
        <f t="shared" si="655"/>
        <v>4.0045000000000108E-2</v>
      </c>
    </row>
    <row r="41958" spans="1:4" x14ac:dyDescent="0.25">
      <c r="A41958" s="1">
        <v>292.10000000000002</v>
      </c>
      <c r="B41958" s="1" t="s">
        <v>0</v>
      </c>
      <c r="C41958" s="1">
        <v>2.5341849999999999</v>
      </c>
      <c r="D41958">
        <f t="shared" si="655"/>
        <v>-2.3033000000000303E-2</v>
      </c>
    </row>
    <row r="41959" spans="1:4" x14ac:dyDescent="0.25">
      <c r="A41959" s="1">
        <v>292.10000000000002</v>
      </c>
      <c r="B41959" s="1" t="s">
        <v>1</v>
      </c>
      <c r="C41959" s="1">
        <v>2.5572180000000002</v>
      </c>
      <c r="D41959">
        <f t="shared" si="655"/>
        <v>2.2993000000000041E-2</v>
      </c>
    </row>
    <row r="41960" spans="1:4" x14ac:dyDescent="0.25">
      <c r="A41960" s="1">
        <v>292.10000000000002</v>
      </c>
      <c r="B41960" s="1" t="s">
        <v>0</v>
      </c>
      <c r="C41960" s="1">
        <v>2.5342250000000002</v>
      </c>
      <c r="D41960">
        <f t="shared" si="655"/>
        <v>-2.2970999999999631E-2</v>
      </c>
    </row>
    <row r="41961" spans="1:4" x14ac:dyDescent="0.25">
      <c r="A41961" s="1">
        <v>292.10000000000002</v>
      </c>
      <c r="B41961" s="1" t="s">
        <v>1</v>
      </c>
      <c r="C41961" s="1">
        <v>2.5571959999999998</v>
      </c>
      <c r="D41961">
        <f t="shared" si="655"/>
        <v>2.2907999999999706E-2</v>
      </c>
    </row>
    <row r="41962" spans="1:4" x14ac:dyDescent="0.25">
      <c r="A41962" s="1">
        <v>292.12</v>
      </c>
      <c r="B41962" s="1" t="s">
        <v>0</v>
      </c>
      <c r="C41962" s="1">
        <v>2.5342880000000001</v>
      </c>
      <c r="D41962">
        <f t="shared" si="655"/>
        <v>-3.2020999999999855E-2</v>
      </c>
    </row>
    <row r="41963" spans="1:4" x14ac:dyDescent="0.25">
      <c r="A41963" s="1">
        <v>292.12</v>
      </c>
      <c r="B41963" s="1" t="s">
        <v>1</v>
      </c>
      <c r="C41963" s="1">
        <v>2.566309</v>
      </c>
      <c r="D41963">
        <f t="shared" si="655"/>
        <v>3.9737999999999829E-2</v>
      </c>
    </row>
    <row r="41964" spans="1:4" x14ac:dyDescent="0.25">
      <c r="A41964" s="1">
        <v>292.14</v>
      </c>
      <c r="B41964" s="1" t="s">
        <v>0</v>
      </c>
      <c r="C41964" s="1">
        <v>2.5265710000000001</v>
      </c>
      <c r="D41964">
        <f t="shared" si="655"/>
        <v>-4.1024999999999867E-2</v>
      </c>
    </row>
    <row r="41965" spans="1:4" x14ac:dyDescent="0.25">
      <c r="A41965" s="1">
        <v>292.14</v>
      </c>
      <c r="B41965" s="1" t="s">
        <v>1</v>
      </c>
      <c r="C41965" s="1">
        <v>2.567596</v>
      </c>
      <c r="D41965">
        <f t="shared" si="655"/>
        <v>3.2970999999999862E-2</v>
      </c>
    </row>
    <row r="41966" spans="1:4" x14ac:dyDescent="0.25">
      <c r="A41966" s="1">
        <v>292.14</v>
      </c>
      <c r="B41966" s="1" t="s">
        <v>0</v>
      </c>
      <c r="C41966" s="1">
        <v>2.5346250000000001</v>
      </c>
      <c r="D41966">
        <f t="shared" si="655"/>
        <v>-3.263999999999978E-2</v>
      </c>
    </row>
    <row r="41967" spans="1:4" x14ac:dyDescent="0.25">
      <c r="A41967" s="1">
        <v>292.14</v>
      </c>
      <c r="B41967" s="1" t="s">
        <v>1</v>
      </c>
      <c r="C41967" s="1">
        <v>2.5672649999999999</v>
      </c>
      <c r="D41967">
        <f t="shared" si="655"/>
        <v>2.506699999999995E-2</v>
      </c>
    </row>
    <row r="41968" spans="1:4" x14ac:dyDescent="0.25">
      <c r="A41968" s="1">
        <v>292.16000000000003</v>
      </c>
      <c r="B41968" s="1" t="s">
        <v>0</v>
      </c>
      <c r="C41968" s="1">
        <v>2.542198</v>
      </c>
      <c r="D41968">
        <f t="shared" si="655"/>
        <v>-3.0543000000000209E-2</v>
      </c>
    </row>
    <row r="41969" spans="1:4" x14ac:dyDescent="0.25">
      <c r="A41969" s="1">
        <v>292.16000000000003</v>
      </c>
      <c r="B41969" s="1" t="s">
        <v>1</v>
      </c>
      <c r="C41969" s="1">
        <v>2.5727410000000002</v>
      </c>
      <c r="D41969">
        <f t="shared" si="655"/>
        <v>3.0488000000000071E-2</v>
      </c>
    </row>
    <row r="41970" spans="1:4" x14ac:dyDescent="0.25">
      <c r="A41970" s="1">
        <v>292.18</v>
      </c>
      <c r="B41970" s="1" t="s">
        <v>0</v>
      </c>
      <c r="C41970" s="1">
        <v>2.5422530000000001</v>
      </c>
      <c r="D41970">
        <f t="shared" si="655"/>
        <v>-3.0234000000000094E-2</v>
      </c>
    </row>
    <row r="41971" spans="1:4" x14ac:dyDescent="0.25">
      <c r="A41971" s="1">
        <v>292.18</v>
      </c>
      <c r="B41971" s="1" t="s">
        <v>1</v>
      </c>
      <c r="C41971" s="1">
        <v>2.5724870000000002</v>
      </c>
      <c r="D41971">
        <f t="shared" si="655"/>
        <v>4.4598000000000138E-2</v>
      </c>
    </row>
    <row r="41972" spans="1:4" x14ac:dyDescent="0.25">
      <c r="A41972" s="1">
        <v>292.18</v>
      </c>
      <c r="B41972" s="1" t="s">
        <v>0</v>
      </c>
      <c r="C41972" s="1">
        <v>2.5278890000000001</v>
      </c>
      <c r="D41972">
        <f t="shared" si="655"/>
        <v>-3.8701999999999792E-2</v>
      </c>
    </row>
    <row r="41973" spans="1:4" x14ac:dyDescent="0.25">
      <c r="A41973" s="1">
        <v>292.18</v>
      </c>
      <c r="B41973" s="1" t="s">
        <v>1</v>
      </c>
      <c r="C41973" s="1">
        <v>2.5665909999999998</v>
      </c>
      <c r="D41973">
        <f t="shared" si="655"/>
        <v>3.9393000000000011E-2</v>
      </c>
    </row>
    <row r="41974" spans="1:4" x14ac:dyDescent="0.25">
      <c r="A41974" s="1">
        <v>292.2</v>
      </c>
      <c r="B41974" s="1" t="s">
        <v>0</v>
      </c>
      <c r="C41974" s="1">
        <v>2.5271979999999998</v>
      </c>
      <c r="D41974">
        <f t="shared" si="655"/>
        <v>-4.6479999999999855E-3</v>
      </c>
    </row>
    <row r="41975" spans="1:4" x14ac:dyDescent="0.25">
      <c r="A41975" s="1">
        <v>292.2</v>
      </c>
      <c r="B41975" s="1" t="s">
        <v>1</v>
      </c>
      <c r="C41975" s="1">
        <v>2.5318459999999998</v>
      </c>
      <c r="D41975">
        <f t="shared" si="655"/>
        <v>1.6105999999999732E-2</v>
      </c>
    </row>
    <row r="41976" spans="1:4" x14ac:dyDescent="0.25">
      <c r="A41976" s="1">
        <v>292.22000000000003</v>
      </c>
      <c r="B41976" s="1" t="s">
        <v>0</v>
      </c>
      <c r="C41976" s="1">
        <v>2.5157400000000001</v>
      </c>
      <c r="D41976">
        <f t="shared" si="655"/>
        <v>-1.6405999999999921E-2</v>
      </c>
    </row>
    <row r="41977" spans="1:4" x14ac:dyDescent="0.25">
      <c r="A41977" s="1">
        <v>292.22000000000003</v>
      </c>
      <c r="B41977" s="1" t="s">
        <v>1</v>
      </c>
      <c r="C41977" s="1">
        <v>2.532146</v>
      </c>
      <c r="D41977">
        <f t="shared" si="655"/>
        <v>8.1199999999999051E-3</v>
      </c>
    </row>
    <row r="41978" spans="1:4" x14ac:dyDescent="0.25">
      <c r="A41978" s="1">
        <v>292.24</v>
      </c>
      <c r="B41978" s="1" t="s">
        <v>0</v>
      </c>
      <c r="C41978" s="1">
        <v>2.5240260000000001</v>
      </c>
      <c r="D41978">
        <f t="shared" si="655"/>
        <v>-7.3309999999997544E-3</v>
      </c>
    </row>
    <row r="41979" spans="1:4" x14ac:dyDescent="0.25">
      <c r="A41979" s="1">
        <v>292.24</v>
      </c>
      <c r="B41979" s="1" t="s">
        <v>1</v>
      </c>
      <c r="C41979" s="1">
        <v>2.5313569999999999</v>
      </c>
      <c r="D41979">
        <f t="shared" si="655"/>
        <v>3.6439999999999806E-3</v>
      </c>
    </row>
    <row r="41980" spans="1:4" x14ac:dyDescent="0.25">
      <c r="A41980" s="1">
        <v>292.24</v>
      </c>
      <c r="B41980" s="1" t="s">
        <v>0</v>
      </c>
      <c r="C41980" s="1">
        <v>2.5277129999999999</v>
      </c>
      <c r="D41980">
        <f t="shared" si="655"/>
        <v>-3.3360000000000056E-3</v>
      </c>
    </row>
    <row r="41981" spans="1:4" x14ac:dyDescent="0.25">
      <c r="A41981" s="1">
        <v>292.24</v>
      </c>
      <c r="B41981" s="1" t="s">
        <v>1</v>
      </c>
      <c r="C41981" s="1">
        <v>2.5310489999999999</v>
      </c>
      <c r="D41981">
        <f t="shared" si="655"/>
        <v>1.2078999999999951E-2</v>
      </c>
    </row>
    <row r="41982" spans="1:4" x14ac:dyDescent="0.25">
      <c r="A41982" s="1">
        <v>292.26</v>
      </c>
      <c r="B41982" s="1" t="s">
        <v>0</v>
      </c>
      <c r="C41982" s="1">
        <v>2.5189699999999999</v>
      </c>
      <c r="D41982">
        <f t="shared" si="655"/>
        <v>-6.0720000000000773E-3</v>
      </c>
    </row>
    <row r="41983" spans="1:4" x14ac:dyDescent="0.25">
      <c r="A41983" s="1">
        <v>292.26</v>
      </c>
      <c r="B41983" s="1" t="s">
        <v>1</v>
      </c>
      <c r="C41983" s="1">
        <v>2.525042</v>
      </c>
      <c r="D41983">
        <f t="shared" si="655"/>
        <v>3.2859999999999889E-2</v>
      </c>
    </row>
    <row r="41984" spans="1:4" x14ac:dyDescent="0.25">
      <c r="A41984" s="1">
        <v>292.27999999999997</v>
      </c>
      <c r="B41984" s="1" t="s">
        <v>0</v>
      </c>
      <c r="C41984" s="1">
        <v>2.4921820000000001</v>
      </c>
      <c r="D41984">
        <f t="shared" si="655"/>
        <v>-3.5902999999999796E-2</v>
      </c>
    </row>
    <row r="41985" spans="1:4" x14ac:dyDescent="0.25">
      <c r="A41985" s="1">
        <v>292.27999999999997</v>
      </c>
      <c r="B41985" s="1" t="s">
        <v>1</v>
      </c>
      <c r="C41985" s="1">
        <v>2.5280849999999999</v>
      </c>
      <c r="D41985">
        <f t="shared" si="655"/>
        <v>9.1429999999999012E-3</v>
      </c>
    </row>
    <row r="41986" spans="1:4" x14ac:dyDescent="0.25">
      <c r="A41986" s="1">
        <v>292.27999999999997</v>
      </c>
      <c r="B41986" s="1" t="s">
        <v>0</v>
      </c>
      <c r="C41986" s="1">
        <v>2.518942</v>
      </c>
      <c r="D41986">
        <f t="shared" si="655"/>
        <v>-9.171999999999958E-3</v>
      </c>
    </row>
    <row r="41987" spans="1:4" x14ac:dyDescent="0.25">
      <c r="A41987" s="1">
        <v>292.27999999999997</v>
      </c>
      <c r="B41987" s="1" t="s">
        <v>1</v>
      </c>
      <c r="C41987" s="1">
        <v>2.528114</v>
      </c>
      <c r="D41987">
        <f t="shared" ref="D41987:D42050" si="656">SUM(C41987-C41988)</f>
        <v>9.1950000000000642E-3</v>
      </c>
    </row>
    <row r="41988" spans="1:4" x14ac:dyDescent="0.25">
      <c r="A41988" s="1">
        <v>292.3</v>
      </c>
      <c r="B41988" s="1" t="s">
        <v>0</v>
      </c>
      <c r="C41988" s="1">
        <v>2.5189189999999999</v>
      </c>
      <c r="D41988">
        <f t="shared" si="656"/>
        <v>-6.416999999999895E-3</v>
      </c>
    </row>
    <row r="41989" spans="1:4" x14ac:dyDescent="0.25">
      <c r="A41989" s="1">
        <v>292.3</v>
      </c>
      <c r="B41989" s="1" t="s">
        <v>1</v>
      </c>
      <c r="C41989" s="1">
        <v>2.5253359999999998</v>
      </c>
      <c r="D41989">
        <f t="shared" si="656"/>
        <v>3.3479999999999954E-2</v>
      </c>
    </row>
    <row r="41990" spans="1:4" x14ac:dyDescent="0.25">
      <c r="A41990" s="1">
        <v>292.32</v>
      </c>
      <c r="B41990" s="1" t="s">
        <v>0</v>
      </c>
      <c r="C41990" s="1">
        <v>2.4918559999999998</v>
      </c>
      <c r="D41990">
        <f t="shared" si="656"/>
        <v>-5.0482000000000138E-2</v>
      </c>
    </row>
    <row r="41991" spans="1:4" x14ac:dyDescent="0.25">
      <c r="A41991" s="1">
        <v>292.32</v>
      </c>
      <c r="B41991" s="1" t="s">
        <v>1</v>
      </c>
      <c r="C41991" s="1">
        <v>2.542338</v>
      </c>
      <c r="D41991">
        <f t="shared" si="656"/>
        <v>5.5855999999999906E-2</v>
      </c>
    </row>
    <row r="41992" spans="1:4" x14ac:dyDescent="0.25">
      <c r="A41992" s="1">
        <v>292.32</v>
      </c>
      <c r="B41992" s="1" t="s">
        <v>0</v>
      </c>
      <c r="C41992" s="1">
        <v>2.4864820000000001</v>
      </c>
      <c r="D41992">
        <f t="shared" si="656"/>
        <v>-5.2238000000000007E-2</v>
      </c>
    </row>
    <row r="41993" spans="1:4" x14ac:dyDescent="0.25">
      <c r="A41993" s="1">
        <v>292.32</v>
      </c>
      <c r="B41993" s="1" t="s">
        <v>1</v>
      </c>
      <c r="C41993" s="1">
        <v>2.5387200000000001</v>
      </c>
      <c r="D41993">
        <f t="shared" si="656"/>
        <v>5.2538999999999891E-2</v>
      </c>
    </row>
    <row r="41994" spans="1:4" x14ac:dyDescent="0.25">
      <c r="A41994" s="1">
        <v>292.33999999999997</v>
      </c>
      <c r="B41994" s="1" t="s">
        <v>0</v>
      </c>
      <c r="C41994" s="1">
        <v>2.4861810000000002</v>
      </c>
      <c r="D41994">
        <f t="shared" si="656"/>
        <v>-5.242599999999964E-2</v>
      </c>
    </row>
    <row r="41995" spans="1:4" x14ac:dyDescent="0.25">
      <c r="A41995" s="1">
        <v>292.33999999999997</v>
      </c>
      <c r="B41995" s="1" t="s">
        <v>1</v>
      </c>
      <c r="C41995" s="1">
        <v>2.5386069999999998</v>
      </c>
      <c r="D41995">
        <f t="shared" si="656"/>
        <v>5.2355999999999625E-2</v>
      </c>
    </row>
    <row r="41996" spans="1:4" x14ac:dyDescent="0.25">
      <c r="A41996" s="1">
        <v>292.36</v>
      </c>
      <c r="B41996" s="1" t="s">
        <v>0</v>
      </c>
      <c r="C41996" s="1">
        <v>2.4862510000000002</v>
      </c>
      <c r="D41996">
        <f t="shared" si="656"/>
        <v>-5.2270999999999734E-2</v>
      </c>
    </row>
    <row r="41997" spans="1:4" x14ac:dyDescent="0.25">
      <c r="A41997" s="1">
        <v>292.36</v>
      </c>
      <c r="B41997" s="1" t="s">
        <v>1</v>
      </c>
      <c r="C41997" s="1">
        <v>2.5385219999999999</v>
      </c>
      <c r="D41997">
        <f t="shared" si="656"/>
        <v>3.8673999999999875E-2</v>
      </c>
    </row>
    <row r="41998" spans="1:4" x14ac:dyDescent="0.25">
      <c r="A41998" s="1">
        <v>292.38</v>
      </c>
      <c r="B41998" s="1" t="s">
        <v>0</v>
      </c>
      <c r="C41998" s="1">
        <v>2.4998480000000001</v>
      </c>
      <c r="D41998">
        <f t="shared" si="656"/>
        <v>-4.2028999999999872E-2</v>
      </c>
    </row>
    <row r="41999" spans="1:4" x14ac:dyDescent="0.25">
      <c r="A41999" s="1">
        <v>292.38</v>
      </c>
      <c r="B41999" s="1" t="s">
        <v>1</v>
      </c>
      <c r="C41999" s="1">
        <v>2.5418769999999999</v>
      </c>
      <c r="D41999">
        <f t="shared" si="656"/>
        <v>4.2444000000000148E-2</v>
      </c>
    </row>
    <row r="42000" spans="1:4" x14ac:dyDescent="0.25">
      <c r="A42000" s="1">
        <v>292.38</v>
      </c>
      <c r="B42000" s="1" t="s">
        <v>0</v>
      </c>
      <c r="C42000" s="1">
        <v>2.4994329999999998</v>
      </c>
      <c r="D42000">
        <f t="shared" si="656"/>
        <v>-4.0278000000000258E-2</v>
      </c>
    </row>
    <row r="42001" spans="1:4" x14ac:dyDescent="0.25">
      <c r="A42001" s="1">
        <v>292.38</v>
      </c>
      <c r="B42001" s="1" t="s">
        <v>1</v>
      </c>
      <c r="C42001" s="1">
        <v>2.5397110000000001</v>
      </c>
      <c r="D42001">
        <f t="shared" si="656"/>
        <v>4.0430000000000188E-2</v>
      </c>
    </row>
    <row r="42002" spans="1:4" x14ac:dyDescent="0.25">
      <c r="A42002" s="1">
        <v>292.39999999999998</v>
      </c>
      <c r="B42002" s="1" t="s">
        <v>0</v>
      </c>
      <c r="C42002" s="1">
        <v>2.4992809999999999</v>
      </c>
      <c r="D42002">
        <f t="shared" si="656"/>
        <v>-4.022300000000012E-2</v>
      </c>
    </row>
    <row r="42003" spans="1:4" x14ac:dyDescent="0.25">
      <c r="A42003" s="1">
        <v>292.39999999999998</v>
      </c>
      <c r="B42003" s="1" t="s">
        <v>1</v>
      </c>
      <c r="C42003" s="1">
        <v>2.539504</v>
      </c>
      <c r="D42003">
        <f t="shared" si="656"/>
        <v>2.2056000000000076E-2</v>
      </c>
    </row>
    <row r="42004" spans="1:4" x14ac:dyDescent="0.25">
      <c r="A42004" s="1">
        <v>292.42</v>
      </c>
      <c r="B42004" s="1" t="s">
        <v>0</v>
      </c>
      <c r="C42004" s="1">
        <v>2.5174479999999999</v>
      </c>
      <c r="D42004">
        <f t="shared" si="656"/>
        <v>-1.0428000000000104E-2</v>
      </c>
    </row>
    <row r="42005" spans="1:4" x14ac:dyDescent="0.25">
      <c r="A42005" s="1">
        <v>292.42</v>
      </c>
      <c r="B42005" s="1" t="s">
        <v>1</v>
      </c>
      <c r="C42005" s="1">
        <v>2.527876</v>
      </c>
      <c r="D42005">
        <f t="shared" si="656"/>
        <v>-5.2849000000000146E-2</v>
      </c>
    </row>
    <row r="42006" spans="1:4" x14ac:dyDescent="0.25">
      <c r="A42006" s="1">
        <v>292.42</v>
      </c>
      <c r="B42006" s="1" t="s">
        <v>0</v>
      </c>
      <c r="C42006" s="1">
        <v>2.5807250000000002</v>
      </c>
      <c r="D42006">
        <f t="shared" si="656"/>
        <v>3.5111000000000114E-2</v>
      </c>
    </row>
    <row r="42007" spans="1:4" x14ac:dyDescent="0.25">
      <c r="A42007" s="1">
        <v>292.42</v>
      </c>
      <c r="B42007" s="1" t="s">
        <v>1</v>
      </c>
      <c r="C42007" s="1">
        <v>2.545614</v>
      </c>
      <c r="D42007">
        <f t="shared" si="656"/>
        <v>-3.6186999999999969E-2</v>
      </c>
    </row>
    <row r="42008" spans="1:4" x14ac:dyDescent="0.25">
      <c r="A42008" s="1">
        <v>292.44</v>
      </c>
      <c r="B42008" s="1" t="s">
        <v>0</v>
      </c>
      <c r="C42008" s="1">
        <v>2.581801</v>
      </c>
      <c r="D42008">
        <f t="shared" si="656"/>
        <v>2.862700000000018E-2</v>
      </c>
    </row>
    <row r="42009" spans="1:4" x14ac:dyDescent="0.25">
      <c r="A42009" s="1">
        <v>292.44</v>
      </c>
      <c r="B42009" s="1" t="s">
        <v>1</v>
      </c>
      <c r="C42009" s="1">
        <v>2.5531739999999998</v>
      </c>
      <c r="D42009">
        <f t="shared" si="656"/>
        <v>-2.7408000000000321E-2</v>
      </c>
    </row>
    <row r="42010" spans="1:4" x14ac:dyDescent="0.25">
      <c r="A42010" s="1">
        <v>292.45999999999998</v>
      </c>
      <c r="B42010" s="1" t="s">
        <v>0</v>
      </c>
      <c r="C42010" s="1">
        <v>2.5805820000000002</v>
      </c>
      <c r="D42010">
        <f t="shared" si="656"/>
        <v>2.7478000000000335E-2</v>
      </c>
    </row>
    <row r="42011" spans="1:4" x14ac:dyDescent="0.25">
      <c r="A42011" s="1">
        <v>292.45999999999998</v>
      </c>
      <c r="B42011" s="1" t="s">
        <v>1</v>
      </c>
      <c r="C42011" s="1">
        <v>2.5531039999999998</v>
      </c>
      <c r="D42011">
        <f t="shared" si="656"/>
        <v>-2.8406000000000375E-2</v>
      </c>
    </row>
    <row r="42012" spans="1:4" x14ac:dyDescent="0.25">
      <c r="A42012" s="1">
        <v>292.45999999999998</v>
      </c>
      <c r="B42012" s="1" t="s">
        <v>0</v>
      </c>
      <c r="C42012" s="1">
        <v>2.5815100000000002</v>
      </c>
      <c r="D42012">
        <f t="shared" si="656"/>
        <v>1.5094000000000385E-2</v>
      </c>
    </row>
    <row r="42013" spans="1:4" x14ac:dyDescent="0.25">
      <c r="A42013" s="1">
        <v>292.45999999999998</v>
      </c>
      <c r="B42013" s="1" t="s">
        <v>1</v>
      </c>
      <c r="C42013" s="1">
        <v>2.5664159999999998</v>
      </c>
      <c r="D42013">
        <f t="shared" si="656"/>
        <v>-1.6053000000000317E-2</v>
      </c>
    </row>
    <row r="42014" spans="1:4" x14ac:dyDescent="0.25">
      <c r="A42014" s="1">
        <v>292.48</v>
      </c>
      <c r="B42014" s="1" t="s">
        <v>0</v>
      </c>
      <c r="C42014" s="1">
        <v>2.5824690000000001</v>
      </c>
      <c r="D42014">
        <f t="shared" si="656"/>
        <v>1.037800000000022E-2</v>
      </c>
    </row>
    <row r="42015" spans="1:4" x14ac:dyDescent="0.25">
      <c r="A42015" s="1">
        <v>292.48</v>
      </c>
      <c r="B42015" s="1" t="s">
        <v>1</v>
      </c>
      <c r="C42015" s="1">
        <v>2.5720909999999999</v>
      </c>
      <c r="D42015">
        <f t="shared" si="656"/>
        <v>-1.1099000000000192E-2</v>
      </c>
    </row>
    <row r="42016" spans="1:4" x14ac:dyDescent="0.25">
      <c r="A42016" s="1">
        <v>292.5</v>
      </c>
      <c r="B42016" s="1" t="s">
        <v>0</v>
      </c>
      <c r="C42016" s="1">
        <v>2.5831900000000001</v>
      </c>
      <c r="D42016">
        <f t="shared" si="656"/>
        <v>6.8839999999998902E-3</v>
      </c>
    </row>
    <row r="42017" spans="1:4" x14ac:dyDescent="0.25">
      <c r="A42017" s="1">
        <v>292.5</v>
      </c>
      <c r="B42017" s="1" t="s">
        <v>1</v>
      </c>
      <c r="C42017" s="1">
        <v>2.5763060000000002</v>
      </c>
      <c r="D42017">
        <f t="shared" si="656"/>
        <v>-1.2624999999999886E-2</v>
      </c>
    </row>
    <row r="42018" spans="1:4" x14ac:dyDescent="0.25">
      <c r="A42018" s="1">
        <v>292.5</v>
      </c>
      <c r="B42018" s="1" t="s">
        <v>0</v>
      </c>
      <c r="C42018" s="1">
        <v>2.5889310000000001</v>
      </c>
      <c r="D42018">
        <f t="shared" si="656"/>
        <v>1.2521000000000004E-2</v>
      </c>
    </row>
    <row r="42019" spans="1:4" x14ac:dyDescent="0.25">
      <c r="A42019" s="1">
        <v>292.5</v>
      </c>
      <c r="B42019" s="1" t="s">
        <v>1</v>
      </c>
      <c r="C42019" s="1">
        <v>2.5764100000000001</v>
      </c>
      <c r="D42019">
        <f t="shared" si="656"/>
        <v>-7.0310000000000095E-3</v>
      </c>
    </row>
    <row r="42020" spans="1:4" x14ac:dyDescent="0.25">
      <c r="A42020" s="1">
        <v>292.52</v>
      </c>
      <c r="B42020" s="1" t="s">
        <v>0</v>
      </c>
      <c r="C42020" s="1">
        <v>2.5834410000000001</v>
      </c>
      <c r="D42020">
        <f t="shared" si="656"/>
        <v>-6.3670000000000115E-3</v>
      </c>
    </row>
    <row r="42021" spans="1:4" x14ac:dyDescent="0.25">
      <c r="A42021" s="1">
        <v>292.52</v>
      </c>
      <c r="B42021" s="1" t="s">
        <v>1</v>
      </c>
      <c r="C42021" s="1">
        <v>2.5898080000000001</v>
      </c>
      <c r="D42021">
        <f t="shared" si="656"/>
        <v>5.9029999999999916E-3</v>
      </c>
    </row>
    <row r="42022" spans="1:4" x14ac:dyDescent="0.25">
      <c r="A42022" s="1">
        <v>292.54000000000002</v>
      </c>
      <c r="B42022" s="1" t="s">
        <v>0</v>
      </c>
      <c r="C42022" s="1">
        <v>2.5839050000000001</v>
      </c>
      <c r="D42022">
        <f t="shared" si="656"/>
        <v>-7.1900000000000297E-3</v>
      </c>
    </row>
    <row r="42023" spans="1:4" x14ac:dyDescent="0.25">
      <c r="A42023" s="1">
        <v>292.54000000000002</v>
      </c>
      <c r="B42023" s="1" t="s">
        <v>1</v>
      </c>
      <c r="C42023" s="1">
        <v>2.5910950000000001</v>
      </c>
      <c r="D42023">
        <f t="shared" si="656"/>
        <v>7.093000000000238E-3</v>
      </c>
    </row>
    <row r="42024" spans="1:4" x14ac:dyDescent="0.25">
      <c r="A42024" s="1">
        <v>292.56</v>
      </c>
      <c r="B42024" s="1" t="s">
        <v>0</v>
      </c>
      <c r="C42024" s="1">
        <v>2.5840019999999999</v>
      </c>
      <c r="D42024">
        <f t="shared" si="656"/>
        <v>-7.9740000000000144E-2</v>
      </c>
    </row>
    <row r="42025" spans="1:4" x14ac:dyDescent="0.25">
      <c r="A42025" s="1">
        <v>292.56</v>
      </c>
      <c r="B42025" s="1" t="s">
        <v>1</v>
      </c>
      <c r="C42025" s="1">
        <v>2.6637420000000001</v>
      </c>
      <c r="D42025">
        <f t="shared" si="656"/>
        <v>8.9278999999999886E-2</v>
      </c>
    </row>
    <row r="42026" spans="1:4" x14ac:dyDescent="0.25">
      <c r="A42026" s="1">
        <v>292.56</v>
      </c>
      <c r="B42026" s="1" t="s">
        <v>0</v>
      </c>
      <c r="C42026" s="1">
        <v>2.5744630000000002</v>
      </c>
      <c r="D42026">
        <f t="shared" si="656"/>
        <v>-9.8224999999999785E-2</v>
      </c>
    </row>
    <row r="42027" spans="1:4" x14ac:dyDescent="0.25">
      <c r="A42027" s="1">
        <v>292.56</v>
      </c>
      <c r="B42027" s="1" t="s">
        <v>1</v>
      </c>
      <c r="C42027" s="1">
        <v>2.672688</v>
      </c>
      <c r="D42027">
        <f t="shared" si="656"/>
        <v>0.10310100000000011</v>
      </c>
    </row>
    <row r="42028" spans="1:4" x14ac:dyDescent="0.25">
      <c r="A42028" s="1">
        <v>292.58</v>
      </c>
      <c r="B42028" s="1" t="s">
        <v>0</v>
      </c>
      <c r="C42028" s="1">
        <v>2.5695869999999998</v>
      </c>
      <c r="D42028">
        <f t="shared" si="656"/>
        <v>-0.10321500000000006</v>
      </c>
    </row>
    <row r="42029" spans="1:4" x14ac:dyDescent="0.25">
      <c r="A42029" s="1">
        <v>292.58</v>
      </c>
      <c r="B42029" s="1" t="s">
        <v>1</v>
      </c>
      <c r="C42029" s="1">
        <v>2.6728019999999999</v>
      </c>
      <c r="D42029">
        <f t="shared" si="656"/>
        <v>0.12081600000000003</v>
      </c>
    </row>
    <row r="42030" spans="1:4" x14ac:dyDescent="0.25">
      <c r="A42030" s="1">
        <v>292.60000000000002</v>
      </c>
      <c r="B42030" s="1" t="s">
        <v>0</v>
      </c>
      <c r="C42030" s="1">
        <v>2.5519859999999999</v>
      </c>
      <c r="D42030">
        <f t="shared" si="656"/>
        <v>-0.12085300000000032</v>
      </c>
    </row>
    <row r="42031" spans="1:4" x14ac:dyDescent="0.25">
      <c r="A42031" s="1">
        <v>292.60000000000002</v>
      </c>
      <c r="B42031" s="1" t="s">
        <v>1</v>
      </c>
      <c r="C42031" s="1">
        <v>2.6728390000000002</v>
      </c>
      <c r="D42031">
        <f t="shared" si="656"/>
        <v>0.12064800000000009</v>
      </c>
    </row>
    <row r="42032" spans="1:4" x14ac:dyDescent="0.25">
      <c r="A42032" s="1">
        <v>292.60000000000002</v>
      </c>
      <c r="B42032" s="1" t="s">
        <v>0</v>
      </c>
      <c r="C42032" s="1">
        <v>2.5521910000000001</v>
      </c>
      <c r="D42032">
        <f t="shared" si="656"/>
        <v>-0.12070399999999992</v>
      </c>
    </row>
    <row r="42033" spans="1:4" x14ac:dyDescent="0.25">
      <c r="A42033" s="1">
        <v>292.60000000000002</v>
      </c>
      <c r="B42033" s="1" t="s">
        <v>1</v>
      </c>
      <c r="C42033" s="1">
        <v>2.672895</v>
      </c>
      <c r="D42033">
        <f t="shared" si="656"/>
        <v>0.12415200000000004</v>
      </c>
    </row>
    <row r="42034" spans="1:4" x14ac:dyDescent="0.25">
      <c r="A42034" s="1">
        <v>292.62</v>
      </c>
      <c r="B42034" s="1" t="s">
        <v>0</v>
      </c>
      <c r="C42034" s="1">
        <v>2.548743</v>
      </c>
      <c r="D42034">
        <f t="shared" si="656"/>
        <v>-0.12438500000000019</v>
      </c>
    </row>
    <row r="42035" spans="1:4" x14ac:dyDescent="0.25">
      <c r="A42035" s="1">
        <v>292.62</v>
      </c>
      <c r="B42035" s="1" t="s">
        <v>1</v>
      </c>
      <c r="C42035" s="1">
        <v>2.6731280000000002</v>
      </c>
      <c r="D42035">
        <f t="shared" si="656"/>
        <v>0.12424000000000035</v>
      </c>
    </row>
    <row r="42036" spans="1:4" x14ac:dyDescent="0.25">
      <c r="A42036" s="1">
        <v>292.64</v>
      </c>
      <c r="B42036" s="1" t="s">
        <v>0</v>
      </c>
      <c r="C42036" s="1">
        <v>2.5488879999999998</v>
      </c>
      <c r="D42036">
        <f t="shared" si="656"/>
        <v>-0.12805600000000039</v>
      </c>
    </row>
    <row r="42037" spans="1:4" x14ac:dyDescent="0.25">
      <c r="A42037" s="1">
        <v>292.64</v>
      </c>
      <c r="B42037" s="1" t="s">
        <v>1</v>
      </c>
      <c r="C42037" s="1">
        <v>2.6769440000000002</v>
      </c>
      <c r="D42037">
        <f t="shared" si="656"/>
        <v>0.12773100000000026</v>
      </c>
    </row>
    <row r="42038" spans="1:4" x14ac:dyDescent="0.25">
      <c r="A42038" s="1">
        <v>292.64</v>
      </c>
      <c r="B42038" s="1" t="s">
        <v>0</v>
      </c>
      <c r="C42038" s="1">
        <v>2.549213</v>
      </c>
      <c r="D42038">
        <f t="shared" si="656"/>
        <v>-0.12834000000000012</v>
      </c>
    </row>
    <row r="42039" spans="1:4" x14ac:dyDescent="0.25">
      <c r="A42039" s="1">
        <v>292.64</v>
      </c>
      <c r="B42039" s="1" t="s">
        <v>1</v>
      </c>
      <c r="C42039" s="1">
        <v>2.6775530000000001</v>
      </c>
      <c r="D42039">
        <f t="shared" si="656"/>
        <v>0.12795000000000023</v>
      </c>
    </row>
    <row r="42040" spans="1:4" x14ac:dyDescent="0.25">
      <c r="A42040" s="1">
        <v>292.66000000000003</v>
      </c>
      <c r="B42040" s="1" t="s">
        <v>0</v>
      </c>
      <c r="C42040" s="1">
        <v>2.5496029999999998</v>
      </c>
      <c r="D42040">
        <f t="shared" si="656"/>
        <v>-0.1414080000000002</v>
      </c>
    </row>
    <row r="42041" spans="1:4" x14ac:dyDescent="0.25">
      <c r="A42041" s="1">
        <v>292.66000000000003</v>
      </c>
      <c r="B42041" s="1" t="s">
        <v>1</v>
      </c>
      <c r="C42041" s="1">
        <v>2.691011</v>
      </c>
      <c r="D42041">
        <f t="shared" si="656"/>
        <v>0.14157799999999998</v>
      </c>
    </row>
    <row r="42042" spans="1:4" x14ac:dyDescent="0.25">
      <c r="A42042" s="1">
        <v>292.68</v>
      </c>
      <c r="B42042" s="1" t="s">
        <v>0</v>
      </c>
      <c r="C42042" s="1">
        <v>2.5494330000000001</v>
      </c>
      <c r="D42042">
        <f t="shared" si="656"/>
        <v>-0.14191299999999973</v>
      </c>
    </row>
    <row r="42043" spans="1:4" x14ac:dyDescent="0.25">
      <c r="A42043" s="1">
        <v>292.68</v>
      </c>
      <c r="B42043" s="1" t="s">
        <v>1</v>
      </c>
      <c r="C42043" s="1">
        <v>2.6913459999999998</v>
      </c>
      <c r="D42043">
        <f t="shared" si="656"/>
        <v>0.14168899999999995</v>
      </c>
    </row>
    <row r="42044" spans="1:4" x14ac:dyDescent="0.25">
      <c r="A42044" s="1">
        <v>292.7</v>
      </c>
      <c r="B42044" s="1" t="s">
        <v>0</v>
      </c>
      <c r="C42044" s="1">
        <v>2.5496569999999998</v>
      </c>
      <c r="D42044">
        <f t="shared" si="656"/>
        <v>-0.12853700000000012</v>
      </c>
    </row>
    <row r="42045" spans="1:4" x14ac:dyDescent="0.25">
      <c r="A42045" s="1">
        <v>292.7</v>
      </c>
      <c r="B42045" s="1" t="s">
        <v>1</v>
      </c>
      <c r="C42045" s="1">
        <v>2.678194</v>
      </c>
      <c r="D42045">
        <f t="shared" si="656"/>
        <v>0.12765599999999999</v>
      </c>
    </row>
    <row r="42046" spans="1:4" x14ac:dyDescent="0.25">
      <c r="A42046" s="1">
        <v>292.7</v>
      </c>
      <c r="B42046" s="1" t="s">
        <v>0</v>
      </c>
      <c r="C42046" s="1">
        <v>2.550538</v>
      </c>
      <c r="D42046">
        <f t="shared" si="656"/>
        <v>-0.11435299999999993</v>
      </c>
    </row>
    <row r="42047" spans="1:4" x14ac:dyDescent="0.25">
      <c r="A42047" s="1">
        <v>292.7</v>
      </c>
      <c r="B42047" s="1" t="s">
        <v>1</v>
      </c>
      <c r="C42047" s="1">
        <v>2.6648909999999999</v>
      </c>
      <c r="D42047">
        <f t="shared" si="656"/>
        <v>0.10663</v>
      </c>
    </row>
    <row r="42048" spans="1:4" x14ac:dyDescent="0.25">
      <c r="A42048" s="1">
        <v>292.72000000000003</v>
      </c>
      <c r="B42048" s="1" t="s">
        <v>0</v>
      </c>
      <c r="C42048" s="1">
        <v>2.5582609999999999</v>
      </c>
      <c r="D42048">
        <f t="shared" si="656"/>
        <v>-8.3889000000000102E-2</v>
      </c>
    </row>
    <row r="42049" spans="1:4" x14ac:dyDescent="0.25">
      <c r="A42049" s="1">
        <v>292.72000000000003</v>
      </c>
      <c r="B42049" s="1" t="s">
        <v>1</v>
      </c>
      <c r="C42049" s="1">
        <v>2.64215</v>
      </c>
      <c r="D42049">
        <f t="shared" si="656"/>
        <v>8.0274999999999874E-2</v>
      </c>
    </row>
    <row r="42050" spans="1:4" x14ac:dyDescent="0.25">
      <c r="A42050" s="1">
        <v>292.74</v>
      </c>
      <c r="B42050" s="1" t="s">
        <v>0</v>
      </c>
      <c r="C42050" s="1">
        <v>2.5618750000000001</v>
      </c>
      <c r="D42050">
        <f t="shared" si="656"/>
        <v>-8.0300999999999956E-2</v>
      </c>
    </row>
    <row r="42051" spans="1:4" x14ac:dyDescent="0.25">
      <c r="A42051" s="1">
        <v>292.74</v>
      </c>
      <c r="B42051" s="1" t="s">
        <v>1</v>
      </c>
      <c r="C42051" s="1">
        <v>2.6421760000000001</v>
      </c>
      <c r="D42051">
        <f t="shared" ref="D42051:D42114" si="657">SUM(C42051-C42052)</f>
        <v>3.6284999999999901E-2</v>
      </c>
    </row>
    <row r="42052" spans="1:4" x14ac:dyDescent="0.25">
      <c r="A42052" s="1">
        <v>292.74</v>
      </c>
      <c r="B42052" s="1" t="s">
        <v>0</v>
      </c>
      <c r="C42052" s="1">
        <v>2.6058910000000002</v>
      </c>
      <c r="D42052">
        <f t="shared" si="657"/>
        <v>-5.9612999999999694E-2</v>
      </c>
    </row>
    <row r="42053" spans="1:4" x14ac:dyDescent="0.25">
      <c r="A42053" s="1">
        <v>292.74</v>
      </c>
      <c r="B42053" s="1" t="s">
        <v>1</v>
      </c>
      <c r="C42053" s="1">
        <v>2.6655039999999999</v>
      </c>
      <c r="D42053">
        <f t="shared" si="657"/>
        <v>5.8752999999999833E-2</v>
      </c>
    </row>
    <row r="42054" spans="1:4" x14ac:dyDescent="0.25">
      <c r="A42054" s="1">
        <v>292.76</v>
      </c>
      <c r="B42054" s="1" t="s">
        <v>0</v>
      </c>
      <c r="C42054" s="1">
        <v>2.606751</v>
      </c>
      <c r="D42054">
        <f t="shared" si="657"/>
        <v>-7.1760999999999964E-2</v>
      </c>
    </row>
    <row r="42055" spans="1:4" x14ac:dyDescent="0.25">
      <c r="A42055" s="1">
        <v>292.76</v>
      </c>
      <c r="B42055" s="1" t="s">
        <v>1</v>
      </c>
      <c r="C42055" s="1">
        <v>2.678512</v>
      </c>
      <c r="D42055">
        <f t="shared" si="657"/>
        <v>7.1464000000000194E-2</v>
      </c>
    </row>
    <row r="42056" spans="1:4" x14ac:dyDescent="0.25">
      <c r="A42056" s="1">
        <v>292.77999999999997</v>
      </c>
      <c r="B42056" s="1" t="s">
        <v>0</v>
      </c>
      <c r="C42056" s="1">
        <v>2.6070479999999998</v>
      </c>
      <c r="D42056">
        <f t="shared" si="657"/>
        <v>-8.841600000000005E-2</v>
      </c>
    </row>
    <row r="42057" spans="1:4" x14ac:dyDescent="0.25">
      <c r="A42057" s="1">
        <v>292.77999999999997</v>
      </c>
      <c r="B42057" s="1" t="s">
        <v>1</v>
      </c>
      <c r="C42057" s="1">
        <v>2.6954639999999999</v>
      </c>
      <c r="D42057">
        <f t="shared" si="657"/>
        <v>7.8170999999999768E-2</v>
      </c>
    </row>
    <row r="42058" spans="1:4" x14ac:dyDescent="0.25">
      <c r="A42058" s="1">
        <v>292.77999999999997</v>
      </c>
      <c r="B42058" s="1" t="s">
        <v>0</v>
      </c>
      <c r="C42058" s="1">
        <v>2.6172930000000001</v>
      </c>
      <c r="D42058">
        <f t="shared" si="657"/>
        <v>-6.8318999999999797E-2</v>
      </c>
    </row>
    <row r="42059" spans="1:4" x14ac:dyDescent="0.25">
      <c r="A42059" s="1">
        <v>292.77999999999997</v>
      </c>
      <c r="B42059" s="1" t="s">
        <v>1</v>
      </c>
      <c r="C42059" s="1">
        <v>2.6856119999999999</v>
      </c>
      <c r="D42059">
        <f t="shared" si="657"/>
        <v>7.8927999999999887E-2</v>
      </c>
    </row>
    <row r="42060" spans="1:4" x14ac:dyDescent="0.25">
      <c r="A42060" s="1">
        <v>292.8</v>
      </c>
      <c r="B42060" s="1" t="s">
        <v>0</v>
      </c>
      <c r="C42060" s="1">
        <v>2.606684</v>
      </c>
      <c r="D42060">
        <f t="shared" si="657"/>
        <v>-7.6753000000000071E-2</v>
      </c>
    </row>
    <row r="42061" spans="1:4" x14ac:dyDescent="0.25">
      <c r="A42061" s="1">
        <v>292.8</v>
      </c>
      <c r="B42061" s="1" t="s">
        <v>1</v>
      </c>
      <c r="C42061" s="1">
        <v>2.6834370000000001</v>
      </c>
      <c r="D42061">
        <f t="shared" si="657"/>
        <v>7.4320000000000164E-2</v>
      </c>
    </row>
    <row r="42062" spans="1:4" x14ac:dyDescent="0.25">
      <c r="A42062" s="1">
        <v>292.82</v>
      </c>
      <c r="B42062" s="1" t="s">
        <v>0</v>
      </c>
      <c r="C42062" s="1">
        <v>2.6091169999999999</v>
      </c>
      <c r="D42062">
        <f t="shared" si="657"/>
        <v>-7.4543999999999944E-2</v>
      </c>
    </row>
    <row r="42063" spans="1:4" x14ac:dyDescent="0.25">
      <c r="A42063" s="1">
        <v>292.82</v>
      </c>
      <c r="B42063" s="1" t="s">
        <v>1</v>
      </c>
      <c r="C42063" s="1">
        <v>2.6836609999999999</v>
      </c>
      <c r="D42063">
        <f t="shared" si="657"/>
        <v>7.6378999999999753E-2</v>
      </c>
    </row>
    <row r="42064" spans="1:4" x14ac:dyDescent="0.25">
      <c r="A42064" s="1">
        <v>292.82</v>
      </c>
      <c r="B42064" s="1" t="s">
        <v>0</v>
      </c>
      <c r="C42064" s="1">
        <v>2.6072820000000001</v>
      </c>
      <c r="D42064">
        <f t="shared" si="657"/>
        <v>-5.4762999999999895E-2</v>
      </c>
    </row>
    <row r="42065" spans="1:4" x14ac:dyDescent="0.25">
      <c r="A42065" s="1">
        <v>292.82</v>
      </c>
      <c r="B42065" s="1" t="s">
        <v>1</v>
      </c>
      <c r="C42065" s="1">
        <v>2.662045</v>
      </c>
      <c r="D42065">
        <f t="shared" si="657"/>
        <v>4.4220000000000148E-2</v>
      </c>
    </row>
    <row r="42066" spans="1:4" x14ac:dyDescent="0.25">
      <c r="A42066" s="1">
        <v>292.83999999999997</v>
      </c>
      <c r="B42066" s="1" t="s">
        <v>0</v>
      </c>
      <c r="C42066" s="1">
        <v>2.6178249999999998</v>
      </c>
      <c r="D42066">
        <f t="shared" si="657"/>
        <v>-4.4748000000000232E-2</v>
      </c>
    </row>
    <row r="42067" spans="1:4" x14ac:dyDescent="0.25">
      <c r="A42067" s="1">
        <v>292.83999999999997</v>
      </c>
      <c r="B42067" s="1" t="s">
        <v>1</v>
      </c>
      <c r="C42067" s="1">
        <v>2.6625730000000001</v>
      </c>
      <c r="D42067">
        <f t="shared" si="657"/>
        <v>4.5199000000000211E-2</v>
      </c>
    </row>
    <row r="42068" spans="1:4" x14ac:dyDescent="0.25">
      <c r="A42068" s="1">
        <v>292.86</v>
      </c>
      <c r="B42068" s="1" t="s">
        <v>0</v>
      </c>
      <c r="C42068" s="1">
        <v>2.6173739999999999</v>
      </c>
      <c r="D42068">
        <f t="shared" si="657"/>
        <v>-0.10278000000000009</v>
      </c>
    </row>
    <row r="42069" spans="1:4" x14ac:dyDescent="0.25">
      <c r="A42069" s="1">
        <v>292.86</v>
      </c>
      <c r="B42069" s="1" t="s">
        <v>1</v>
      </c>
      <c r="C42069" s="1">
        <v>2.720154</v>
      </c>
      <c r="D42069">
        <f t="shared" si="657"/>
        <v>0.1265909999999999</v>
      </c>
    </row>
    <row r="42070" spans="1:4" x14ac:dyDescent="0.25">
      <c r="A42070" s="1">
        <v>292.88</v>
      </c>
      <c r="B42070" s="1" t="s">
        <v>0</v>
      </c>
      <c r="C42070" s="1">
        <v>2.5935630000000001</v>
      </c>
      <c r="D42070">
        <f t="shared" si="657"/>
        <v>-0.1351420000000001</v>
      </c>
    </row>
    <row r="42071" spans="1:4" x14ac:dyDescent="0.25">
      <c r="A42071" s="1">
        <v>292.88</v>
      </c>
      <c r="B42071" s="1" t="s">
        <v>1</v>
      </c>
      <c r="C42071" s="1">
        <v>2.7287050000000002</v>
      </c>
      <c r="D42071">
        <f t="shared" si="657"/>
        <v>0.14790100000000006</v>
      </c>
    </row>
    <row r="42072" spans="1:4" x14ac:dyDescent="0.25">
      <c r="A42072" s="1">
        <v>292.88</v>
      </c>
      <c r="B42072" s="1" t="s">
        <v>0</v>
      </c>
      <c r="C42072" s="1">
        <v>2.5808040000000001</v>
      </c>
      <c r="D42072">
        <f t="shared" si="657"/>
        <v>-0.18880300000000005</v>
      </c>
    </row>
    <row r="42073" spans="1:4" x14ac:dyDescent="0.25">
      <c r="A42073" s="1">
        <v>292.88</v>
      </c>
      <c r="B42073" s="1" t="s">
        <v>1</v>
      </c>
      <c r="C42073" s="1">
        <v>2.7696070000000002</v>
      </c>
      <c r="D42073">
        <f t="shared" si="657"/>
        <v>0.20214599999999994</v>
      </c>
    </row>
    <row r="42074" spans="1:4" x14ac:dyDescent="0.25">
      <c r="A42074" s="1">
        <v>292.89999999999998</v>
      </c>
      <c r="B42074" s="1" t="s">
        <v>0</v>
      </c>
      <c r="C42074" s="1">
        <v>2.5674610000000002</v>
      </c>
      <c r="D42074">
        <f t="shared" si="657"/>
        <v>-0.17104399999999975</v>
      </c>
    </row>
    <row r="42075" spans="1:4" x14ac:dyDescent="0.25">
      <c r="A42075" s="1">
        <v>292.89999999999998</v>
      </c>
      <c r="B42075" s="1" t="s">
        <v>1</v>
      </c>
      <c r="C42075" s="1">
        <v>2.738505</v>
      </c>
      <c r="D42075">
        <f t="shared" si="657"/>
        <v>0.17461899999999986</v>
      </c>
    </row>
    <row r="42076" spans="1:4" x14ac:dyDescent="0.25">
      <c r="A42076" s="1">
        <v>292.92</v>
      </c>
      <c r="B42076" s="1" t="s">
        <v>0</v>
      </c>
      <c r="C42076" s="1">
        <v>2.5638860000000001</v>
      </c>
      <c r="D42076">
        <f t="shared" si="657"/>
        <v>-0.205708</v>
      </c>
    </row>
    <row r="42077" spans="1:4" x14ac:dyDescent="0.25">
      <c r="A42077" s="1">
        <v>292.92</v>
      </c>
      <c r="B42077" s="1" t="s">
        <v>1</v>
      </c>
      <c r="C42077" s="1">
        <v>2.7695940000000001</v>
      </c>
      <c r="D42077">
        <f t="shared" si="657"/>
        <v>0.19765100000000002</v>
      </c>
    </row>
    <row r="42078" spans="1:4" x14ac:dyDescent="0.25">
      <c r="A42078" s="1">
        <v>292.92</v>
      </c>
      <c r="B42078" s="1" t="s">
        <v>0</v>
      </c>
      <c r="C42078" s="1">
        <v>2.5719430000000001</v>
      </c>
      <c r="D42078">
        <f t="shared" si="657"/>
        <v>-0.19706499999999982</v>
      </c>
    </row>
    <row r="42079" spans="1:4" x14ac:dyDescent="0.25">
      <c r="A42079" s="1">
        <v>292.92</v>
      </c>
      <c r="B42079" s="1" t="s">
        <v>1</v>
      </c>
      <c r="C42079" s="1">
        <v>2.7690079999999999</v>
      </c>
      <c r="D42079">
        <f t="shared" si="657"/>
        <v>0.19378599999999979</v>
      </c>
    </row>
    <row r="42080" spans="1:4" x14ac:dyDescent="0.25">
      <c r="A42080" s="1">
        <v>292.94</v>
      </c>
      <c r="B42080" s="1" t="s">
        <v>0</v>
      </c>
      <c r="C42080" s="1">
        <v>2.5752220000000001</v>
      </c>
      <c r="D42080">
        <f t="shared" si="657"/>
        <v>-0.19039199999999967</v>
      </c>
    </row>
    <row r="42081" spans="1:4" x14ac:dyDescent="0.25">
      <c r="A42081" s="1">
        <v>292.94</v>
      </c>
      <c r="B42081" s="1" t="s">
        <v>1</v>
      </c>
      <c r="C42081" s="1">
        <v>2.7656139999999998</v>
      </c>
      <c r="D42081">
        <f t="shared" si="657"/>
        <v>0.18410899999999986</v>
      </c>
    </row>
    <row r="42082" spans="1:4" x14ac:dyDescent="0.25">
      <c r="A42082" s="1">
        <v>292.95999999999998</v>
      </c>
      <c r="B42082" s="1" t="s">
        <v>0</v>
      </c>
      <c r="C42082" s="1">
        <v>2.5815049999999999</v>
      </c>
      <c r="D42082">
        <f t="shared" si="657"/>
        <v>-0.18733399999999989</v>
      </c>
    </row>
    <row r="42083" spans="1:4" x14ac:dyDescent="0.25">
      <c r="A42083" s="1">
        <v>292.95999999999998</v>
      </c>
      <c r="B42083" s="1" t="s">
        <v>1</v>
      </c>
      <c r="C42083" s="1">
        <v>2.7688389999999998</v>
      </c>
      <c r="D42083">
        <f t="shared" si="657"/>
        <v>0.18100799999999984</v>
      </c>
    </row>
    <row r="42084" spans="1:4" x14ac:dyDescent="0.25">
      <c r="A42084" s="1">
        <v>292.95999999999998</v>
      </c>
      <c r="B42084" s="1" t="s">
        <v>0</v>
      </c>
      <c r="C42084" s="1">
        <v>2.587831</v>
      </c>
      <c r="D42084">
        <f t="shared" si="657"/>
        <v>-0.17173499999999997</v>
      </c>
    </row>
    <row r="42085" spans="1:4" x14ac:dyDescent="0.25">
      <c r="A42085" s="1">
        <v>292.95999999999998</v>
      </c>
      <c r="B42085" s="1" t="s">
        <v>1</v>
      </c>
      <c r="C42085" s="1">
        <v>2.759566</v>
      </c>
      <c r="D42085">
        <f t="shared" si="657"/>
        <v>0.16882200000000003</v>
      </c>
    </row>
    <row r="42086" spans="1:4" x14ac:dyDescent="0.25">
      <c r="A42086" s="1">
        <v>292.98</v>
      </c>
      <c r="B42086" s="1" t="s">
        <v>0</v>
      </c>
      <c r="C42086" s="1">
        <v>2.5907439999999999</v>
      </c>
      <c r="D42086">
        <f t="shared" si="657"/>
        <v>-0.16714800000000007</v>
      </c>
    </row>
    <row r="42087" spans="1:4" x14ac:dyDescent="0.25">
      <c r="A42087" s="1">
        <v>292.98</v>
      </c>
      <c r="B42087" s="1" t="s">
        <v>1</v>
      </c>
      <c r="C42087" s="1">
        <v>2.757892</v>
      </c>
      <c r="D42087">
        <f t="shared" si="657"/>
        <v>0.16547799999999979</v>
      </c>
    </row>
    <row r="42088" spans="1:4" x14ac:dyDescent="0.25">
      <c r="A42088" s="1">
        <v>293</v>
      </c>
      <c r="B42088" s="1" t="s">
        <v>0</v>
      </c>
      <c r="C42088" s="1">
        <v>2.5924140000000002</v>
      </c>
      <c r="D42088">
        <f t="shared" si="657"/>
        <v>-0.17271899999999984</v>
      </c>
    </row>
    <row r="42089" spans="1:4" x14ac:dyDescent="0.25">
      <c r="A42089" s="1">
        <v>293</v>
      </c>
      <c r="B42089" s="1" t="s">
        <v>1</v>
      </c>
      <c r="C42089" s="1">
        <v>2.7651330000000001</v>
      </c>
      <c r="D42089">
        <f t="shared" si="657"/>
        <v>0.17099099999999989</v>
      </c>
    </row>
    <row r="42090" spans="1:4" x14ac:dyDescent="0.25">
      <c r="A42090" s="1">
        <v>293.02</v>
      </c>
      <c r="B42090" s="1" t="s">
        <v>0</v>
      </c>
      <c r="C42090" s="1">
        <v>2.5941420000000002</v>
      </c>
      <c r="D42090">
        <f t="shared" si="657"/>
        <v>-0.17141599999999979</v>
      </c>
    </row>
    <row r="42091" spans="1:4" x14ac:dyDescent="0.25">
      <c r="A42091" s="1">
        <v>293.02</v>
      </c>
      <c r="B42091" s="1" t="s">
        <v>1</v>
      </c>
      <c r="C42091" s="1">
        <v>2.765558</v>
      </c>
      <c r="D42091">
        <f t="shared" si="657"/>
        <v>0.16702400000000006</v>
      </c>
    </row>
    <row r="42092" spans="1:4" x14ac:dyDescent="0.25">
      <c r="A42092" s="1">
        <v>293.02</v>
      </c>
      <c r="B42092" s="1" t="s">
        <v>0</v>
      </c>
      <c r="C42092" s="1">
        <v>2.5985339999999999</v>
      </c>
      <c r="D42092">
        <f t="shared" si="657"/>
        <v>-0.16741300000000026</v>
      </c>
    </row>
    <row r="42093" spans="1:4" x14ac:dyDescent="0.25">
      <c r="A42093" s="1">
        <v>293.02</v>
      </c>
      <c r="B42093" s="1" t="s">
        <v>1</v>
      </c>
      <c r="C42093" s="1">
        <v>2.7659470000000002</v>
      </c>
      <c r="D42093">
        <f t="shared" si="657"/>
        <v>0.16239800000000004</v>
      </c>
    </row>
    <row r="42094" spans="1:4" x14ac:dyDescent="0.25">
      <c r="A42094" s="1">
        <v>293.04000000000002</v>
      </c>
      <c r="B42094" s="1" t="s">
        <v>0</v>
      </c>
      <c r="C42094" s="1">
        <v>2.6035490000000001</v>
      </c>
      <c r="D42094">
        <f t="shared" si="657"/>
        <v>-0.16534499999999985</v>
      </c>
    </row>
    <row r="42095" spans="1:4" x14ac:dyDescent="0.25">
      <c r="A42095" s="1">
        <v>293.04000000000002</v>
      </c>
      <c r="B42095" s="1" t="s">
        <v>1</v>
      </c>
      <c r="C42095" s="1">
        <v>2.768894</v>
      </c>
      <c r="D42095">
        <f t="shared" si="657"/>
        <v>0.13136700000000001</v>
      </c>
    </row>
    <row r="42096" spans="1:4" x14ac:dyDescent="0.25">
      <c r="A42096" s="1">
        <v>293.06</v>
      </c>
      <c r="B42096" s="1" t="s">
        <v>0</v>
      </c>
      <c r="C42096" s="1">
        <v>2.637527</v>
      </c>
      <c r="D42096">
        <f t="shared" si="657"/>
        <v>-0.1313629999999999</v>
      </c>
    </row>
    <row r="42097" spans="1:4" x14ac:dyDescent="0.25">
      <c r="A42097" s="1">
        <v>293.06</v>
      </c>
      <c r="B42097" s="1" t="s">
        <v>1</v>
      </c>
      <c r="C42097" s="1">
        <v>2.7688899999999999</v>
      </c>
      <c r="D42097">
        <f t="shared" si="657"/>
        <v>5.4670999999999914E-2</v>
      </c>
    </row>
    <row r="42098" spans="1:4" x14ac:dyDescent="0.25">
      <c r="A42098" s="1">
        <v>293.06</v>
      </c>
      <c r="B42098" s="1" t="s">
        <v>0</v>
      </c>
      <c r="C42098" s="1">
        <v>2.7142189999999999</v>
      </c>
      <c r="D42098">
        <f t="shared" si="657"/>
        <v>-5.6370000000000253E-2</v>
      </c>
    </row>
    <row r="42099" spans="1:4" x14ac:dyDescent="0.25">
      <c r="A42099" s="1">
        <v>293.06</v>
      </c>
      <c r="B42099" s="1" t="s">
        <v>1</v>
      </c>
      <c r="C42099" s="1">
        <v>2.7705890000000002</v>
      </c>
      <c r="D42099">
        <f t="shared" si="657"/>
        <v>5.3327000000000346E-2</v>
      </c>
    </row>
    <row r="42100" spans="1:4" x14ac:dyDescent="0.25">
      <c r="A42100" s="1">
        <v>293.08</v>
      </c>
      <c r="B42100" s="1" t="s">
        <v>0</v>
      </c>
      <c r="C42100" s="1">
        <v>2.7172619999999998</v>
      </c>
      <c r="D42100">
        <f t="shared" si="657"/>
        <v>-5.3271000000000068E-2</v>
      </c>
    </row>
    <row r="42101" spans="1:4" x14ac:dyDescent="0.25">
      <c r="A42101" s="1">
        <v>293.08</v>
      </c>
      <c r="B42101" s="1" t="s">
        <v>1</v>
      </c>
      <c r="C42101" s="1">
        <v>2.7705329999999999</v>
      </c>
      <c r="D42101">
        <f t="shared" si="657"/>
        <v>4.734600000000011E-2</v>
      </c>
    </row>
    <row r="42102" spans="1:4" x14ac:dyDescent="0.25">
      <c r="A42102" s="1">
        <v>293.10000000000002</v>
      </c>
      <c r="B42102" s="1" t="s">
        <v>0</v>
      </c>
      <c r="C42102" s="1">
        <v>2.7231869999999998</v>
      </c>
      <c r="D42102">
        <f t="shared" si="657"/>
        <v>-8.1066000000000304E-2</v>
      </c>
    </row>
    <row r="42103" spans="1:4" x14ac:dyDescent="0.25">
      <c r="A42103" s="1">
        <v>293.10000000000002</v>
      </c>
      <c r="B42103" s="1" t="s">
        <v>1</v>
      </c>
      <c r="C42103" s="1">
        <v>2.8042530000000001</v>
      </c>
      <c r="D42103">
        <f t="shared" si="657"/>
        <v>7.6824999999999921E-2</v>
      </c>
    </row>
    <row r="42104" spans="1:4" x14ac:dyDescent="0.25">
      <c r="A42104" s="1">
        <v>293.10000000000002</v>
      </c>
      <c r="B42104" s="1" t="s">
        <v>0</v>
      </c>
      <c r="C42104" s="1">
        <v>2.7274280000000002</v>
      </c>
      <c r="D42104">
        <f t="shared" si="657"/>
        <v>-7.7054999999999652E-2</v>
      </c>
    </row>
    <row r="42105" spans="1:4" x14ac:dyDescent="0.25">
      <c r="A42105" s="1">
        <v>293.10000000000002</v>
      </c>
      <c r="B42105" s="1" t="s">
        <v>1</v>
      </c>
      <c r="C42105" s="1">
        <v>2.8044829999999998</v>
      </c>
      <c r="D42105">
        <f t="shared" si="657"/>
        <v>7.4787999999999855E-2</v>
      </c>
    </row>
    <row r="42106" spans="1:4" x14ac:dyDescent="0.25">
      <c r="A42106" s="1">
        <v>293.12</v>
      </c>
      <c r="B42106" s="1" t="s">
        <v>0</v>
      </c>
      <c r="C42106" s="1">
        <v>2.729695</v>
      </c>
      <c r="D42106">
        <f t="shared" si="657"/>
        <v>-7.4606999999999868E-2</v>
      </c>
    </row>
    <row r="42107" spans="1:4" x14ac:dyDescent="0.25">
      <c r="A42107" s="1">
        <v>293.12</v>
      </c>
      <c r="B42107" s="1" t="s">
        <v>1</v>
      </c>
      <c r="C42107" s="1">
        <v>2.8043019999999999</v>
      </c>
      <c r="D42107">
        <f t="shared" si="657"/>
        <v>7.4660999999999866E-2</v>
      </c>
    </row>
    <row r="42108" spans="1:4" x14ac:dyDescent="0.25">
      <c r="A42108" s="1">
        <v>293.14</v>
      </c>
      <c r="B42108" s="1" t="s">
        <v>0</v>
      </c>
      <c r="C42108" s="1">
        <v>2.729641</v>
      </c>
      <c r="D42108">
        <f t="shared" si="657"/>
        <v>-7.3691999999999869E-2</v>
      </c>
    </row>
    <row r="42109" spans="1:4" x14ac:dyDescent="0.25">
      <c r="A42109" s="1">
        <v>293.14</v>
      </c>
      <c r="B42109" s="1" t="s">
        <v>1</v>
      </c>
      <c r="C42109" s="1">
        <v>2.8033329999999999</v>
      </c>
      <c r="D42109">
        <f t="shared" si="657"/>
        <v>6.1158999999999963E-2</v>
      </c>
    </row>
    <row r="42110" spans="1:4" x14ac:dyDescent="0.25">
      <c r="A42110" s="1">
        <v>293.16000000000003</v>
      </c>
      <c r="B42110" s="1" t="s">
        <v>0</v>
      </c>
      <c r="C42110" s="1">
        <v>2.7421739999999999</v>
      </c>
      <c r="D42110">
        <f t="shared" si="657"/>
        <v>-7.0316000000000045E-2</v>
      </c>
    </row>
    <row r="42111" spans="1:4" x14ac:dyDescent="0.25">
      <c r="A42111" s="1">
        <v>293.16000000000003</v>
      </c>
      <c r="B42111" s="1" t="s">
        <v>1</v>
      </c>
      <c r="C42111" s="1">
        <v>2.8124899999999999</v>
      </c>
      <c r="D42111">
        <f t="shared" si="657"/>
        <v>8.1995999999999736E-2</v>
      </c>
    </row>
    <row r="42112" spans="1:4" x14ac:dyDescent="0.25">
      <c r="A42112" s="1">
        <v>293.16000000000003</v>
      </c>
      <c r="B42112" s="1" t="s">
        <v>0</v>
      </c>
      <c r="C42112" s="1">
        <v>2.7304940000000002</v>
      </c>
      <c r="D42112">
        <f t="shared" si="657"/>
        <v>-8.1952999999999943E-2</v>
      </c>
    </row>
    <row r="42113" spans="1:4" x14ac:dyDescent="0.25">
      <c r="A42113" s="1">
        <v>293.16000000000003</v>
      </c>
      <c r="B42113" s="1" t="s">
        <v>1</v>
      </c>
      <c r="C42113" s="1">
        <v>2.8124470000000001</v>
      </c>
      <c r="D42113">
        <f t="shared" si="657"/>
        <v>8.2785000000000331E-2</v>
      </c>
    </row>
    <row r="42114" spans="1:4" x14ac:dyDescent="0.25">
      <c r="A42114" s="1">
        <v>293.18</v>
      </c>
      <c r="B42114" s="1" t="s">
        <v>0</v>
      </c>
      <c r="C42114" s="1">
        <v>2.7296619999999998</v>
      </c>
      <c r="D42114">
        <f t="shared" si="657"/>
        <v>-7.3926000000000158E-2</v>
      </c>
    </row>
    <row r="42115" spans="1:4" x14ac:dyDescent="0.25">
      <c r="A42115" s="1">
        <v>293.18</v>
      </c>
      <c r="B42115" s="1" t="s">
        <v>1</v>
      </c>
      <c r="C42115" s="1">
        <v>2.803588</v>
      </c>
      <c r="D42115">
        <f t="shared" ref="D42115:D42178" si="658">SUM(C42115-C42116)</f>
        <v>7.2893999999999792E-2</v>
      </c>
    </row>
    <row r="42116" spans="1:4" x14ac:dyDescent="0.25">
      <c r="A42116" s="1">
        <v>293.2</v>
      </c>
      <c r="B42116" s="1" t="s">
        <v>0</v>
      </c>
      <c r="C42116" s="1">
        <v>2.7306940000000002</v>
      </c>
      <c r="D42116">
        <f t="shared" si="658"/>
        <v>-7.3142999999999958E-2</v>
      </c>
    </row>
    <row r="42117" spans="1:4" x14ac:dyDescent="0.25">
      <c r="A42117" s="1">
        <v>293.2</v>
      </c>
      <c r="B42117" s="1" t="s">
        <v>1</v>
      </c>
      <c r="C42117" s="1">
        <v>2.8038370000000001</v>
      </c>
      <c r="D42117">
        <f t="shared" si="658"/>
        <v>5.8126000000000122E-2</v>
      </c>
    </row>
    <row r="42118" spans="1:4" x14ac:dyDescent="0.25">
      <c r="A42118" s="1">
        <v>293.2</v>
      </c>
      <c r="B42118" s="1" t="s">
        <v>0</v>
      </c>
      <c r="C42118" s="1">
        <v>2.745711</v>
      </c>
      <c r="D42118">
        <f t="shared" si="658"/>
        <v>-5.2054000000000045E-2</v>
      </c>
    </row>
    <row r="42119" spans="1:4" x14ac:dyDescent="0.25">
      <c r="A42119" s="1">
        <v>293.2</v>
      </c>
      <c r="B42119" s="1" t="s">
        <v>1</v>
      </c>
      <c r="C42119" s="1">
        <v>2.7977650000000001</v>
      </c>
      <c r="D42119">
        <f t="shared" si="658"/>
        <v>6.7245000000000221E-2</v>
      </c>
    </row>
    <row r="42120" spans="1:4" x14ac:dyDescent="0.25">
      <c r="A42120" s="1">
        <v>293.22000000000003</v>
      </c>
      <c r="B42120" s="1" t="s">
        <v>0</v>
      </c>
      <c r="C42120" s="1">
        <v>2.7305199999999998</v>
      </c>
      <c r="D42120">
        <f t="shared" si="658"/>
        <v>-7.2984000000000382E-2</v>
      </c>
    </row>
    <row r="42121" spans="1:4" x14ac:dyDescent="0.25">
      <c r="A42121" s="1">
        <v>293.22000000000003</v>
      </c>
      <c r="B42121" s="1" t="s">
        <v>1</v>
      </c>
      <c r="C42121" s="1">
        <v>2.8035040000000002</v>
      </c>
      <c r="D42121">
        <f t="shared" si="658"/>
        <v>6.2903000000000375E-2</v>
      </c>
    </row>
    <row r="42122" spans="1:4" x14ac:dyDescent="0.25">
      <c r="A42122" s="1">
        <v>293.24</v>
      </c>
      <c r="B42122" s="1" t="s">
        <v>0</v>
      </c>
      <c r="C42122" s="1">
        <v>2.7406009999999998</v>
      </c>
      <c r="D42122">
        <f t="shared" si="658"/>
        <v>-5.670900000000012E-2</v>
      </c>
    </row>
    <row r="42123" spans="1:4" x14ac:dyDescent="0.25">
      <c r="A42123" s="1">
        <v>293.24</v>
      </c>
      <c r="B42123" s="1" t="s">
        <v>1</v>
      </c>
      <c r="C42123" s="1">
        <v>2.79731</v>
      </c>
      <c r="D42123">
        <f t="shared" si="658"/>
        <v>6.8811000000000178E-2</v>
      </c>
    </row>
    <row r="42124" spans="1:4" x14ac:dyDescent="0.25">
      <c r="A42124" s="1">
        <v>293.24</v>
      </c>
      <c r="B42124" s="1" t="s">
        <v>0</v>
      </c>
      <c r="C42124" s="1">
        <v>2.7284989999999998</v>
      </c>
      <c r="D42124">
        <f t="shared" si="658"/>
        <v>-6.6898000000000124E-2</v>
      </c>
    </row>
    <row r="42125" spans="1:4" x14ac:dyDescent="0.25">
      <c r="A42125" s="1">
        <v>293.24</v>
      </c>
      <c r="B42125" s="1" t="s">
        <v>1</v>
      </c>
      <c r="C42125" s="1">
        <v>2.7953969999999999</v>
      </c>
      <c r="D42125">
        <f t="shared" si="658"/>
        <v>6.6908999999999885E-2</v>
      </c>
    </row>
    <row r="42126" spans="1:4" x14ac:dyDescent="0.25">
      <c r="A42126" s="1">
        <v>293.26</v>
      </c>
      <c r="B42126" s="1" t="s">
        <v>0</v>
      </c>
      <c r="C42126" s="1">
        <v>2.728488</v>
      </c>
      <c r="D42126">
        <f t="shared" si="658"/>
        <v>-6.7047000000000079E-2</v>
      </c>
    </row>
    <row r="42127" spans="1:4" x14ac:dyDescent="0.25">
      <c r="A42127" s="1">
        <v>293.26</v>
      </c>
      <c r="B42127" s="1" t="s">
        <v>1</v>
      </c>
      <c r="C42127" s="1">
        <v>2.7955350000000001</v>
      </c>
      <c r="D42127">
        <f t="shared" si="658"/>
        <v>5.5900000000000283E-2</v>
      </c>
    </row>
    <row r="42128" spans="1:4" x14ac:dyDescent="0.25">
      <c r="A42128" s="1">
        <v>293.27999999999997</v>
      </c>
      <c r="B42128" s="1" t="s">
        <v>0</v>
      </c>
      <c r="C42128" s="1">
        <v>2.7396349999999998</v>
      </c>
      <c r="D42128">
        <f t="shared" si="658"/>
        <v>-5.5858000000000185E-2</v>
      </c>
    </row>
    <row r="42129" spans="1:4" x14ac:dyDescent="0.25">
      <c r="A42129" s="1">
        <v>293.27999999999997</v>
      </c>
      <c r="B42129" s="1" t="s">
        <v>1</v>
      </c>
      <c r="C42129" s="1">
        <v>2.795493</v>
      </c>
      <c r="D42129">
        <f t="shared" si="658"/>
        <v>7.1807999999999872E-2</v>
      </c>
    </row>
    <row r="42130" spans="1:4" x14ac:dyDescent="0.25">
      <c r="A42130" s="1">
        <v>293.27999999999997</v>
      </c>
      <c r="B42130" s="1" t="s">
        <v>0</v>
      </c>
      <c r="C42130" s="1">
        <v>2.7236850000000001</v>
      </c>
      <c r="D42130">
        <f t="shared" si="658"/>
        <v>-7.1984999999999744E-2</v>
      </c>
    </row>
    <row r="42131" spans="1:4" x14ac:dyDescent="0.25">
      <c r="A42131" s="1">
        <v>293.27999999999997</v>
      </c>
      <c r="B42131" s="1" t="s">
        <v>1</v>
      </c>
      <c r="C42131" s="1">
        <v>2.7956699999999999</v>
      </c>
      <c r="D42131">
        <f t="shared" si="658"/>
        <v>8.4480999999999806E-2</v>
      </c>
    </row>
    <row r="42132" spans="1:4" x14ac:dyDescent="0.25">
      <c r="A42132" s="1">
        <v>293.3</v>
      </c>
      <c r="B42132" s="1" t="s">
        <v>0</v>
      </c>
      <c r="C42132" s="1">
        <v>2.7111890000000001</v>
      </c>
      <c r="D42132">
        <f t="shared" si="658"/>
        <v>-0.10751199999999983</v>
      </c>
    </row>
    <row r="42133" spans="1:4" x14ac:dyDescent="0.25">
      <c r="A42133" s="1">
        <v>293.3</v>
      </c>
      <c r="B42133" s="1" t="s">
        <v>1</v>
      </c>
      <c r="C42133" s="1">
        <v>2.8187009999999999</v>
      </c>
      <c r="D42133">
        <f t="shared" si="658"/>
        <v>0.11009399999999969</v>
      </c>
    </row>
    <row r="42134" spans="1:4" x14ac:dyDescent="0.25">
      <c r="A42134" s="1">
        <v>293.32</v>
      </c>
      <c r="B42134" s="1" t="s">
        <v>0</v>
      </c>
      <c r="C42134" s="1">
        <v>2.7086070000000002</v>
      </c>
      <c r="D42134">
        <f t="shared" si="658"/>
        <v>-9.5781999999999812E-2</v>
      </c>
    </row>
    <row r="42135" spans="1:4" x14ac:dyDescent="0.25">
      <c r="A42135" s="1">
        <v>293.32</v>
      </c>
      <c r="B42135" s="1" t="s">
        <v>1</v>
      </c>
      <c r="C42135" s="1">
        <v>2.804389</v>
      </c>
      <c r="D42135">
        <f t="shared" si="658"/>
        <v>9.5823999999999909E-2</v>
      </c>
    </row>
    <row r="42136" spans="1:4" x14ac:dyDescent="0.25">
      <c r="A42136" s="1">
        <v>293.33999999999997</v>
      </c>
      <c r="B42136" s="1" t="s">
        <v>0</v>
      </c>
      <c r="C42136" s="1">
        <v>2.7085650000000001</v>
      </c>
      <c r="D42136">
        <f t="shared" si="658"/>
        <v>-0.11053399999999991</v>
      </c>
    </row>
    <row r="42137" spans="1:4" x14ac:dyDescent="0.25">
      <c r="A42137" s="1">
        <v>293.33999999999997</v>
      </c>
      <c r="B42137" s="1" t="s">
        <v>1</v>
      </c>
      <c r="C42137" s="1">
        <v>2.819099</v>
      </c>
      <c r="D42137">
        <f t="shared" si="658"/>
        <v>0.11774200000000024</v>
      </c>
    </row>
    <row r="42138" spans="1:4" x14ac:dyDescent="0.25">
      <c r="A42138" s="1">
        <v>293.33999999999997</v>
      </c>
      <c r="B42138" s="1" t="s">
        <v>0</v>
      </c>
      <c r="C42138" s="1">
        <v>2.7013569999999998</v>
      </c>
      <c r="D42138">
        <f t="shared" si="658"/>
        <v>-0.117753</v>
      </c>
    </row>
    <row r="42139" spans="1:4" x14ac:dyDescent="0.25">
      <c r="A42139" s="1">
        <v>293.33999999999997</v>
      </c>
      <c r="B42139" s="1" t="s">
        <v>1</v>
      </c>
      <c r="C42139" s="1">
        <v>2.8191099999999998</v>
      </c>
      <c r="D42139">
        <f t="shared" si="658"/>
        <v>0.12488499999999991</v>
      </c>
    </row>
    <row r="42140" spans="1:4" x14ac:dyDescent="0.25">
      <c r="A42140" s="1">
        <v>293.36</v>
      </c>
      <c r="B42140" s="1" t="s">
        <v>0</v>
      </c>
      <c r="C42140" s="1">
        <v>2.6942249999999999</v>
      </c>
      <c r="D42140">
        <f t="shared" si="658"/>
        <v>-0.10297599999999996</v>
      </c>
    </row>
    <row r="42141" spans="1:4" x14ac:dyDescent="0.25">
      <c r="A42141" s="1">
        <v>293.36</v>
      </c>
      <c r="B42141" s="1" t="s">
        <v>1</v>
      </c>
      <c r="C42141" s="1">
        <v>2.7972009999999998</v>
      </c>
      <c r="D42141">
        <f t="shared" si="658"/>
        <v>0.10585500000000003</v>
      </c>
    </row>
    <row r="42142" spans="1:4" x14ac:dyDescent="0.25">
      <c r="A42142" s="1">
        <v>293.38</v>
      </c>
      <c r="B42142" s="1" t="s">
        <v>0</v>
      </c>
      <c r="C42142" s="1">
        <v>2.6913459999999998</v>
      </c>
      <c r="D42142">
        <f t="shared" si="658"/>
        <v>-0.10623300000000002</v>
      </c>
    </row>
    <row r="42143" spans="1:4" x14ac:dyDescent="0.25">
      <c r="A42143" s="1">
        <v>293.38</v>
      </c>
      <c r="B42143" s="1" t="s">
        <v>1</v>
      </c>
      <c r="C42143" s="1">
        <v>2.7975789999999998</v>
      </c>
      <c r="D42143">
        <f t="shared" si="658"/>
        <v>0.11129199999999972</v>
      </c>
    </row>
    <row r="42144" spans="1:4" x14ac:dyDescent="0.25">
      <c r="A42144" s="1">
        <v>293.38</v>
      </c>
      <c r="B42144" s="1" t="s">
        <v>0</v>
      </c>
      <c r="C42144" s="1">
        <v>2.6862870000000001</v>
      </c>
      <c r="D42144">
        <f t="shared" si="658"/>
        <v>-0.11127500000000001</v>
      </c>
    </row>
    <row r="42145" spans="1:4" x14ac:dyDescent="0.25">
      <c r="A42145" s="1">
        <v>293.38</v>
      </c>
      <c r="B42145" s="1" t="s">
        <v>1</v>
      </c>
      <c r="C42145" s="1">
        <v>2.7975620000000001</v>
      </c>
      <c r="D42145">
        <f t="shared" si="658"/>
        <v>0.11136800000000013</v>
      </c>
    </row>
    <row r="42146" spans="1:4" x14ac:dyDescent="0.25">
      <c r="A42146" s="1">
        <v>293.39999999999998</v>
      </c>
      <c r="B42146" s="1" t="s">
        <v>0</v>
      </c>
      <c r="C42146" s="1">
        <v>2.686194</v>
      </c>
      <c r="D42146">
        <f t="shared" si="658"/>
        <v>-0.11833999999999989</v>
      </c>
    </row>
    <row r="42147" spans="1:4" x14ac:dyDescent="0.25">
      <c r="A42147" s="1">
        <v>293.39999999999998</v>
      </c>
      <c r="B42147" s="1" t="s">
        <v>1</v>
      </c>
      <c r="C42147" s="1">
        <v>2.8045339999999999</v>
      </c>
      <c r="D42147">
        <f t="shared" si="658"/>
        <v>0.16471100000000005</v>
      </c>
    </row>
    <row r="42148" spans="1:4" x14ac:dyDescent="0.25">
      <c r="A42148" s="1">
        <v>293.42</v>
      </c>
      <c r="B42148" s="1" t="s">
        <v>0</v>
      </c>
      <c r="C42148" s="1">
        <v>2.6398229999999998</v>
      </c>
      <c r="D42148">
        <f t="shared" si="658"/>
        <v>-0.15322100000000027</v>
      </c>
    </row>
    <row r="42149" spans="1:4" x14ac:dyDescent="0.25">
      <c r="A42149" s="1">
        <v>293.42</v>
      </c>
      <c r="B42149" s="1" t="s">
        <v>1</v>
      </c>
      <c r="C42149" s="1">
        <v>2.7930440000000001</v>
      </c>
      <c r="D42149">
        <f t="shared" si="658"/>
        <v>0.15624500000000019</v>
      </c>
    </row>
    <row r="42150" spans="1:4" x14ac:dyDescent="0.25">
      <c r="A42150" s="1">
        <v>293.42</v>
      </c>
      <c r="B42150" s="1" t="s">
        <v>0</v>
      </c>
      <c r="C42150" s="1">
        <v>2.6367989999999999</v>
      </c>
      <c r="D42150">
        <f t="shared" si="658"/>
        <v>-0.14081600000000005</v>
      </c>
    </row>
    <row r="42151" spans="1:4" x14ac:dyDescent="0.25">
      <c r="A42151" s="1">
        <v>293.42</v>
      </c>
      <c r="B42151" s="1" t="s">
        <v>1</v>
      </c>
      <c r="C42151" s="1">
        <v>2.7776149999999999</v>
      </c>
      <c r="D42151">
        <f t="shared" si="658"/>
        <v>0.14077800000000007</v>
      </c>
    </row>
    <row r="42152" spans="1:4" x14ac:dyDescent="0.25">
      <c r="A42152" s="1">
        <v>293.44</v>
      </c>
      <c r="B42152" s="1" t="s">
        <v>0</v>
      </c>
      <c r="C42152" s="1">
        <v>2.6368369999999999</v>
      </c>
      <c r="D42152">
        <f t="shared" si="658"/>
        <v>-0.14922600000000008</v>
      </c>
    </row>
    <row r="42153" spans="1:4" x14ac:dyDescent="0.25">
      <c r="A42153" s="1">
        <v>293.44</v>
      </c>
      <c r="B42153" s="1" t="s">
        <v>1</v>
      </c>
      <c r="C42153" s="1">
        <v>2.786063</v>
      </c>
      <c r="D42153">
        <f t="shared" si="658"/>
        <v>0.14615100000000014</v>
      </c>
    </row>
    <row r="42154" spans="1:4" x14ac:dyDescent="0.25">
      <c r="A42154" s="1">
        <v>293.45999999999998</v>
      </c>
      <c r="B42154" s="1" t="s">
        <v>0</v>
      </c>
      <c r="C42154" s="1">
        <v>2.6399119999999998</v>
      </c>
      <c r="D42154">
        <f t="shared" si="658"/>
        <v>-0.1464070000000004</v>
      </c>
    </row>
    <row r="42155" spans="1:4" x14ac:dyDescent="0.25">
      <c r="A42155" s="1">
        <v>293.45999999999998</v>
      </c>
      <c r="B42155" s="1" t="s">
        <v>1</v>
      </c>
      <c r="C42155" s="1">
        <v>2.7863190000000002</v>
      </c>
      <c r="D42155">
        <f t="shared" si="658"/>
        <v>0.12727100000000036</v>
      </c>
    </row>
    <row r="42156" spans="1:4" x14ac:dyDescent="0.25">
      <c r="A42156" s="1">
        <v>293.48</v>
      </c>
      <c r="B42156" s="1" t="s">
        <v>0</v>
      </c>
      <c r="C42156" s="1">
        <v>2.6590479999999999</v>
      </c>
      <c r="D42156">
        <f t="shared" si="658"/>
        <v>-0.10350400000000004</v>
      </c>
    </row>
    <row r="42157" spans="1:4" x14ac:dyDescent="0.25">
      <c r="A42157" s="1">
        <v>293.48</v>
      </c>
      <c r="B42157" s="1" t="s">
        <v>1</v>
      </c>
      <c r="C42157" s="1">
        <v>2.7625519999999999</v>
      </c>
      <c r="D42157">
        <f t="shared" si="658"/>
        <v>0.10344100000000012</v>
      </c>
    </row>
    <row r="42158" spans="1:4" x14ac:dyDescent="0.25">
      <c r="A42158" s="1">
        <v>293.48</v>
      </c>
      <c r="B42158" s="1" t="s">
        <v>0</v>
      </c>
      <c r="C42158" s="1">
        <v>2.6591109999999998</v>
      </c>
      <c r="D42158">
        <f t="shared" si="658"/>
        <v>-0.10344700000000007</v>
      </c>
    </row>
    <row r="42159" spans="1:4" x14ac:dyDescent="0.25">
      <c r="A42159" s="1">
        <v>293.48</v>
      </c>
      <c r="B42159" s="1" t="s">
        <v>1</v>
      </c>
      <c r="C42159" s="1">
        <v>2.7625579999999998</v>
      </c>
      <c r="D42159">
        <f t="shared" si="658"/>
        <v>0.10476899999999967</v>
      </c>
    </row>
    <row r="42160" spans="1:4" x14ac:dyDescent="0.25">
      <c r="A42160" s="1">
        <v>293.5</v>
      </c>
      <c r="B42160" s="1" t="s">
        <v>0</v>
      </c>
      <c r="C42160" s="1">
        <v>2.6577890000000002</v>
      </c>
      <c r="D42160">
        <f t="shared" si="658"/>
        <v>-0.1032339999999996</v>
      </c>
    </row>
    <row r="42161" spans="1:4" x14ac:dyDescent="0.25">
      <c r="A42161" s="1">
        <v>293.5</v>
      </c>
      <c r="B42161" s="1" t="s">
        <v>1</v>
      </c>
      <c r="C42161" s="1">
        <v>2.7610229999999998</v>
      </c>
      <c r="D42161">
        <f t="shared" si="658"/>
        <v>0.10285599999999961</v>
      </c>
    </row>
    <row r="42162" spans="1:4" x14ac:dyDescent="0.25">
      <c r="A42162" s="1">
        <v>293.52</v>
      </c>
      <c r="B42162" s="1" t="s">
        <v>0</v>
      </c>
      <c r="C42162" s="1">
        <v>2.6581670000000002</v>
      </c>
      <c r="D42162">
        <f t="shared" si="658"/>
        <v>-0.10280500000000004</v>
      </c>
    </row>
    <row r="42163" spans="1:4" x14ac:dyDescent="0.25">
      <c r="A42163" s="1">
        <v>293.52</v>
      </c>
      <c r="B42163" s="1" t="s">
        <v>1</v>
      </c>
      <c r="C42163" s="1">
        <v>2.7609720000000002</v>
      </c>
      <c r="D42163">
        <f t="shared" si="658"/>
        <v>0.10471300000000028</v>
      </c>
    </row>
    <row r="42164" spans="1:4" x14ac:dyDescent="0.25">
      <c r="A42164" s="1">
        <v>293.52</v>
      </c>
      <c r="B42164" s="1" t="s">
        <v>0</v>
      </c>
      <c r="C42164" s="1">
        <v>2.6562589999999999</v>
      </c>
      <c r="D42164">
        <f t="shared" si="658"/>
        <v>-0.10507400000000011</v>
      </c>
    </row>
    <row r="42165" spans="1:4" x14ac:dyDescent="0.25">
      <c r="A42165" s="1">
        <v>293.52</v>
      </c>
      <c r="B42165" s="1" t="s">
        <v>1</v>
      </c>
      <c r="C42165" s="1">
        <v>2.761333</v>
      </c>
      <c r="D42165">
        <f t="shared" si="658"/>
        <v>0.10996199999999989</v>
      </c>
    </row>
    <row r="42166" spans="1:4" x14ac:dyDescent="0.25">
      <c r="A42166" s="1">
        <v>293.54000000000002</v>
      </c>
      <c r="B42166" s="1" t="s">
        <v>0</v>
      </c>
      <c r="C42166" s="1">
        <v>2.6513710000000001</v>
      </c>
      <c r="D42166">
        <f t="shared" si="658"/>
        <v>-0.120085</v>
      </c>
    </row>
    <row r="42167" spans="1:4" x14ac:dyDescent="0.25">
      <c r="A42167" s="1">
        <v>293.54000000000002</v>
      </c>
      <c r="B42167" s="1" t="s">
        <v>1</v>
      </c>
      <c r="C42167" s="1">
        <v>2.7714560000000001</v>
      </c>
      <c r="D42167">
        <f t="shared" si="658"/>
        <v>0.1202040000000002</v>
      </c>
    </row>
    <row r="42168" spans="1:4" x14ac:dyDescent="0.25">
      <c r="A42168" s="1">
        <v>293.56</v>
      </c>
      <c r="B42168" s="1" t="s">
        <v>0</v>
      </c>
      <c r="C42168" s="1">
        <v>2.6512519999999999</v>
      </c>
      <c r="D42168">
        <f t="shared" si="658"/>
        <v>-0.10865899999999984</v>
      </c>
    </row>
    <row r="42169" spans="1:4" x14ac:dyDescent="0.25">
      <c r="A42169" s="1">
        <v>293.56</v>
      </c>
      <c r="B42169" s="1" t="s">
        <v>1</v>
      </c>
      <c r="C42169" s="1">
        <v>2.7599109999999998</v>
      </c>
      <c r="D42169">
        <f t="shared" si="658"/>
        <v>0.12804299999999991</v>
      </c>
    </row>
    <row r="42170" spans="1:4" x14ac:dyDescent="0.25">
      <c r="A42170" s="1">
        <v>293.56</v>
      </c>
      <c r="B42170" s="1" t="s">
        <v>0</v>
      </c>
      <c r="C42170" s="1">
        <v>2.6318679999999999</v>
      </c>
      <c r="D42170">
        <f t="shared" si="658"/>
        <v>-0.12642900000000035</v>
      </c>
    </row>
    <row r="42171" spans="1:4" x14ac:dyDescent="0.25">
      <c r="A42171" s="1">
        <v>293.56</v>
      </c>
      <c r="B42171" s="1" t="s">
        <v>1</v>
      </c>
      <c r="C42171" s="1">
        <v>2.7582970000000002</v>
      </c>
      <c r="D42171">
        <f t="shared" si="658"/>
        <v>0.13372100000000042</v>
      </c>
    </row>
    <row r="42172" spans="1:4" x14ac:dyDescent="0.25">
      <c r="A42172" s="1">
        <v>293.58</v>
      </c>
      <c r="B42172" s="1" t="s">
        <v>0</v>
      </c>
      <c r="C42172" s="1">
        <v>2.6245759999999998</v>
      </c>
      <c r="D42172">
        <f t="shared" si="658"/>
        <v>-0.13406000000000029</v>
      </c>
    </row>
    <row r="42173" spans="1:4" x14ac:dyDescent="0.25">
      <c r="A42173" s="1">
        <v>293.58</v>
      </c>
      <c r="B42173" s="1" t="s">
        <v>1</v>
      </c>
      <c r="C42173" s="1">
        <v>2.7586360000000001</v>
      </c>
      <c r="D42173">
        <f t="shared" si="658"/>
        <v>0.13801400000000008</v>
      </c>
    </row>
    <row r="42174" spans="1:4" x14ac:dyDescent="0.25">
      <c r="A42174" s="1">
        <v>293.60000000000002</v>
      </c>
      <c r="B42174" s="1" t="s">
        <v>0</v>
      </c>
      <c r="C42174" s="1">
        <v>2.620622</v>
      </c>
      <c r="D42174">
        <f t="shared" si="658"/>
        <v>-0.13816600000000001</v>
      </c>
    </row>
    <row r="42175" spans="1:4" x14ac:dyDescent="0.25">
      <c r="A42175" s="1">
        <v>293.60000000000002</v>
      </c>
      <c r="B42175" s="1" t="s">
        <v>1</v>
      </c>
      <c r="C42175" s="1">
        <v>2.758788</v>
      </c>
      <c r="D42175">
        <f t="shared" si="658"/>
        <v>0.14985500000000007</v>
      </c>
    </row>
    <row r="42176" spans="1:4" x14ac:dyDescent="0.25">
      <c r="A42176" s="1">
        <v>293.60000000000002</v>
      </c>
      <c r="B42176" s="1" t="s">
        <v>0</v>
      </c>
      <c r="C42176" s="1">
        <v>2.6089329999999999</v>
      </c>
      <c r="D42176">
        <f t="shared" si="658"/>
        <v>-0.14919200000000021</v>
      </c>
    </row>
    <row r="42177" spans="1:4" x14ac:dyDescent="0.25">
      <c r="A42177" s="1">
        <v>293.60000000000002</v>
      </c>
      <c r="B42177" s="1" t="s">
        <v>1</v>
      </c>
      <c r="C42177" s="1">
        <v>2.7581250000000002</v>
      </c>
      <c r="D42177">
        <f t="shared" si="658"/>
        <v>0.14964600000000017</v>
      </c>
    </row>
    <row r="42178" spans="1:4" x14ac:dyDescent="0.25">
      <c r="A42178" s="1">
        <v>293.62</v>
      </c>
      <c r="B42178" s="1" t="s">
        <v>0</v>
      </c>
      <c r="C42178" s="1">
        <v>2.608479</v>
      </c>
      <c r="D42178">
        <f t="shared" si="658"/>
        <v>-0.14940299999999995</v>
      </c>
    </row>
    <row r="42179" spans="1:4" x14ac:dyDescent="0.25">
      <c r="A42179" s="1">
        <v>293.62</v>
      </c>
      <c r="B42179" s="1" t="s">
        <v>1</v>
      </c>
      <c r="C42179" s="1">
        <v>2.7578819999999999</v>
      </c>
      <c r="D42179">
        <f t="shared" ref="D42179:D42242" si="659">SUM(C42179-C42180)</f>
        <v>0.14942699999999975</v>
      </c>
    </row>
    <row r="42180" spans="1:4" x14ac:dyDescent="0.25">
      <c r="A42180" s="1">
        <v>293.64</v>
      </c>
      <c r="B42180" s="1" t="s">
        <v>0</v>
      </c>
      <c r="C42180" s="1">
        <v>2.6084550000000002</v>
      </c>
      <c r="D42180">
        <f t="shared" si="659"/>
        <v>-0.14985599999999977</v>
      </c>
    </row>
    <row r="42181" spans="1:4" x14ac:dyDescent="0.25">
      <c r="A42181" s="1">
        <v>293.64</v>
      </c>
      <c r="B42181" s="1" t="s">
        <v>1</v>
      </c>
      <c r="C42181" s="1">
        <v>2.758311</v>
      </c>
      <c r="D42181">
        <f t="shared" si="659"/>
        <v>0.14976999999999974</v>
      </c>
    </row>
    <row r="42182" spans="1:4" x14ac:dyDescent="0.25">
      <c r="A42182" s="1">
        <v>293.66000000000003</v>
      </c>
      <c r="B42182" s="1" t="s">
        <v>0</v>
      </c>
      <c r="C42182" s="1">
        <v>2.6085410000000002</v>
      </c>
      <c r="D42182">
        <f t="shared" si="659"/>
        <v>-0.14978199999999964</v>
      </c>
    </row>
    <row r="42183" spans="1:4" x14ac:dyDescent="0.25">
      <c r="A42183" s="1">
        <v>293.66000000000003</v>
      </c>
      <c r="B42183" s="1" t="s">
        <v>1</v>
      </c>
      <c r="C42183" s="1">
        <v>2.7583229999999999</v>
      </c>
      <c r="D42183">
        <f t="shared" si="659"/>
        <v>0.1496599999999999</v>
      </c>
    </row>
    <row r="42184" spans="1:4" x14ac:dyDescent="0.25">
      <c r="A42184" s="1">
        <v>293.66000000000003</v>
      </c>
      <c r="B42184" s="1" t="s">
        <v>0</v>
      </c>
      <c r="C42184" s="1">
        <v>2.608663</v>
      </c>
      <c r="D42184">
        <f t="shared" si="659"/>
        <v>-0.15203100000000003</v>
      </c>
    </row>
    <row r="42185" spans="1:4" x14ac:dyDescent="0.25">
      <c r="A42185" s="1">
        <v>293.66000000000003</v>
      </c>
      <c r="B42185" s="1" t="s">
        <v>1</v>
      </c>
      <c r="C42185" s="1">
        <v>2.760694</v>
      </c>
      <c r="D42185">
        <f t="shared" si="659"/>
        <v>0.13158100000000017</v>
      </c>
    </row>
    <row r="42186" spans="1:4" x14ac:dyDescent="0.25">
      <c r="A42186" s="1">
        <v>293.68</v>
      </c>
      <c r="B42186" s="1" t="s">
        <v>0</v>
      </c>
      <c r="C42186" s="1">
        <v>2.6291129999999998</v>
      </c>
      <c r="D42186">
        <f t="shared" si="659"/>
        <v>-0.22090399999999999</v>
      </c>
    </row>
    <row r="42187" spans="1:4" x14ac:dyDescent="0.25">
      <c r="A42187" s="1">
        <v>293.68</v>
      </c>
      <c r="B42187" s="1" t="s">
        <v>1</v>
      </c>
      <c r="C42187" s="1">
        <v>2.8500169999999998</v>
      </c>
      <c r="D42187">
        <f t="shared" si="659"/>
        <v>2.8500169999999998</v>
      </c>
    </row>
    <row r="42188" spans="1:4" x14ac:dyDescent="0.25">
      <c r="A42188" s="1">
        <v>293.7</v>
      </c>
      <c r="B42188" s="1" t="s">
        <v>2</v>
      </c>
      <c r="D42188">
        <f t="shared" si="659"/>
        <v>0</v>
      </c>
    </row>
    <row r="42189" spans="1:4" x14ac:dyDescent="0.25">
      <c r="A42189" s="1">
        <v>293.7</v>
      </c>
      <c r="B42189" s="1" t="s">
        <v>3</v>
      </c>
      <c r="D42189">
        <f t="shared" si="659"/>
        <v>0</v>
      </c>
    </row>
    <row r="42190" spans="1:4" x14ac:dyDescent="0.25">
      <c r="A42190" s="1">
        <v>293.7</v>
      </c>
      <c r="B42190" s="1" t="s">
        <v>2</v>
      </c>
      <c r="D42190">
        <f t="shared" si="659"/>
        <v>0</v>
      </c>
    </row>
    <row r="42191" spans="1:4" x14ac:dyDescent="0.25">
      <c r="A42191" s="1">
        <v>293.7</v>
      </c>
      <c r="B42191" s="1" t="s">
        <v>3</v>
      </c>
      <c r="D42191">
        <f t="shared" si="659"/>
        <v>0</v>
      </c>
    </row>
    <row r="42192" spans="1:4" x14ac:dyDescent="0.25">
      <c r="A42192" s="1">
        <v>293.72000000000003</v>
      </c>
      <c r="B42192" s="1" t="s">
        <v>2</v>
      </c>
      <c r="D42192">
        <f t="shared" si="659"/>
        <v>0</v>
      </c>
    </row>
    <row r="42193" spans="1:4" x14ac:dyDescent="0.25">
      <c r="A42193" s="1">
        <v>293.72000000000003</v>
      </c>
      <c r="B42193" s="1" t="s">
        <v>3</v>
      </c>
      <c r="D42193">
        <f t="shared" si="659"/>
        <v>0</v>
      </c>
    </row>
    <row r="42194" spans="1:4" x14ac:dyDescent="0.25">
      <c r="A42194" s="1">
        <v>293.74</v>
      </c>
      <c r="B42194" s="1" t="s">
        <v>2</v>
      </c>
      <c r="D42194">
        <f t="shared" si="659"/>
        <v>0</v>
      </c>
    </row>
    <row r="42195" spans="1:4" x14ac:dyDescent="0.25">
      <c r="A42195" s="1">
        <v>293.74</v>
      </c>
      <c r="B42195" s="1" t="s">
        <v>3</v>
      </c>
      <c r="D42195">
        <f t="shared" si="659"/>
        <v>0</v>
      </c>
    </row>
    <row r="42196" spans="1:4" x14ac:dyDescent="0.25">
      <c r="A42196" s="1">
        <v>293.74</v>
      </c>
      <c r="B42196" s="1" t="s">
        <v>2</v>
      </c>
      <c r="D42196">
        <f t="shared" si="659"/>
        <v>0</v>
      </c>
    </row>
    <row r="42197" spans="1:4" x14ac:dyDescent="0.25">
      <c r="A42197" s="1">
        <v>293.74</v>
      </c>
      <c r="B42197" s="1" t="s">
        <v>3</v>
      </c>
      <c r="D42197">
        <f t="shared" si="659"/>
        <v>0</v>
      </c>
    </row>
    <row r="42198" spans="1:4" x14ac:dyDescent="0.25">
      <c r="A42198" s="1">
        <v>293.76</v>
      </c>
      <c r="B42198" s="1" t="s">
        <v>2</v>
      </c>
      <c r="D42198">
        <f t="shared" si="659"/>
        <v>0</v>
      </c>
    </row>
    <row r="42199" spans="1:4" x14ac:dyDescent="0.25">
      <c r="A42199" s="1">
        <v>293.76</v>
      </c>
      <c r="B42199" s="1" t="s">
        <v>3</v>
      </c>
      <c r="D42199">
        <f t="shared" si="659"/>
        <v>0</v>
      </c>
    </row>
    <row r="42200" spans="1:4" x14ac:dyDescent="0.25">
      <c r="A42200" s="1">
        <v>293.77999999999997</v>
      </c>
      <c r="B42200" s="1" t="s">
        <v>2</v>
      </c>
      <c r="D42200">
        <f t="shared" si="659"/>
        <v>0</v>
      </c>
    </row>
    <row r="42201" spans="1:4" x14ac:dyDescent="0.25">
      <c r="A42201" s="1">
        <v>293.77999999999997</v>
      </c>
      <c r="B42201" s="1" t="s">
        <v>3</v>
      </c>
      <c r="D42201">
        <f t="shared" si="659"/>
        <v>0</v>
      </c>
    </row>
    <row r="42202" spans="1:4" x14ac:dyDescent="0.25">
      <c r="A42202" s="1">
        <v>293.8</v>
      </c>
      <c r="B42202" s="1" t="s">
        <v>2</v>
      </c>
      <c r="D42202">
        <f t="shared" si="659"/>
        <v>0</v>
      </c>
    </row>
    <row r="42203" spans="1:4" x14ac:dyDescent="0.25">
      <c r="A42203" s="1">
        <v>293.8</v>
      </c>
      <c r="B42203" s="1" t="s">
        <v>3</v>
      </c>
      <c r="D42203">
        <f t="shared" si="659"/>
        <v>0</v>
      </c>
    </row>
    <row r="42204" spans="1:4" x14ac:dyDescent="0.25">
      <c r="A42204" s="1">
        <v>293.8</v>
      </c>
      <c r="B42204" s="1" t="s">
        <v>2</v>
      </c>
      <c r="D42204">
        <f t="shared" si="659"/>
        <v>0</v>
      </c>
    </row>
    <row r="42205" spans="1:4" x14ac:dyDescent="0.25">
      <c r="A42205" s="1">
        <v>293.8</v>
      </c>
      <c r="B42205" s="1" t="s">
        <v>3</v>
      </c>
      <c r="D42205">
        <f t="shared" si="659"/>
        <v>0</v>
      </c>
    </row>
    <row r="42206" spans="1:4" x14ac:dyDescent="0.25">
      <c r="A42206" s="1">
        <v>293.82</v>
      </c>
      <c r="B42206" s="1" t="s">
        <v>2</v>
      </c>
      <c r="D42206">
        <f t="shared" si="659"/>
        <v>-1.7062489999999999</v>
      </c>
    </row>
    <row r="42207" spans="1:4" x14ac:dyDescent="0.25">
      <c r="A42207" s="1">
        <v>293.82</v>
      </c>
      <c r="B42207" s="1" t="s">
        <v>1</v>
      </c>
      <c r="C42207" s="1">
        <v>1.7062489999999999</v>
      </c>
      <c r="D42207">
        <f t="shared" si="659"/>
        <v>-0.97390000000000021</v>
      </c>
    </row>
    <row r="42208" spans="1:4" x14ac:dyDescent="0.25">
      <c r="A42208" s="1">
        <v>293.83999999999997</v>
      </c>
      <c r="B42208" s="1" t="s">
        <v>0</v>
      </c>
      <c r="C42208" s="1">
        <v>2.6801490000000001</v>
      </c>
      <c r="D42208">
        <f t="shared" si="659"/>
        <v>-0.14352999999999971</v>
      </c>
    </row>
    <row r="42209" spans="1:4" x14ac:dyDescent="0.25">
      <c r="A42209" s="1">
        <v>293.83999999999997</v>
      </c>
      <c r="B42209" s="1" t="s">
        <v>1</v>
      </c>
      <c r="C42209" s="1">
        <v>2.8236789999999998</v>
      </c>
      <c r="D42209">
        <f t="shared" si="659"/>
        <v>0.16072399999999964</v>
      </c>
    </row>
    <row r="42210" spans="1:4" x14ac:dyDescent="0.25">
      <c r="A42210" s="1">
        <v>293.83999999999997</v>
      </c>
      <c r="B42210" s="1" t="s">
        <v>0</v>
      </c>
      <c r="C42210" s="1">
        <v>2.6629550000000002</v>
      </c>
      <c r="D42210">
        <f t="shared" si="659"/>
        <v>-0.1010749999999998</v>
      </c>
    </row>
    <row r="42211" spans="1:4" x14ac:dyDescent="0.25">
      <c r="A42211" s="1">
        <v>293.83999999999997</v>
      </c>
      <c r="B42211" s="1" t="s">
        <v>1</v>
      </c>
      <c r="C42211" s="1">
        <v>2.76403</v>
      </c>
      <c r="D42211">
        <f t="shared" si="659"/>
        <v>0.12922600000000006</v>
      </c>
    </row>
    <row r="42212" spans="1:4" x14ac:dyDescent="0.25">
      <c r="A42212" s="1">
        <v>293.86</v>
      </c>
      <c r="B42212" s="1" t="s">
        <v>0</v>
      </c>
      <c r="C42212" s="1">
        <v>2.6348039999999999</v>
      </c>
      <c r="D42212">
        <f t="shared" si="659"/>
        <v>-9.3558999999999948E-2</v>
      </c>
    </row>
    <row r="42213" spans="1:4" x14ac:dyDescent="0.25">
      <c r="A42213" s="1">
        <v>293.86</v>
      </c>
      <c r="B42213" s="1" t="s">
        <v>1</v>
      </c>
      <c r="C42213" s="1">
        <v>2.7283629999999999</v>
      </c>
      <c r="D42213">
        <f t="shared" si="659"/>
        <v>0.15240300000000007</v>
      </c>
    </row>
    <row r="42214" spans="1:4" x14ac:dyDescent="0.25">
      <c r="A42214" s="1">
        <v>293.88</v>
      </c>
      <c r="B42214" s="1" t="s">
        <v>0</v>
      </c>
      <c r="C42214" s="1">
        <v>2.5759599999999998</v>
      </c>
      <c r="D42214">
        <f t="shared" si="659"/>
        <v>-0.17100500000000007</v>
      </c>
    </row>
    <row r="42215" spans="1:4" x14ac:dyDescent="0.25">
      <c r="A42215" s="1">
        <v>293.88</v>
      </c>
      <c r="B42215" s="1" t="s">
        <v>1</v>
      </c>
      <c r="C42215" s="1">
        <v>2.7469649999999999</v>
      </c>
      <c r="D42215">
        <f t="shared" si="659"/>
        <v>0.19955199999999973</v>
      </c>
    </row>
    <row r="42216" spans="1:4" x14ac:dyDescent="0.25">
      <c r="A42216" s="1">
        <v>293.88</v>
      </c>
      <c r="B42216" s="1" t="s">
        <v>0</v>
      </c>
      <c r="C42216" s="1">
        <v>2.5474130000000001</v>
      </c>
      <c r="D42216">
        <f t="shared" si="659"/>
        <v>-0.23972199999999999</v>
      </c>
    </row>
    <row r="42217" spans="1:4" x14ac:dyDescent="0.25">
      <c r="A42217" s="1">
        <v>293.88</v>
      </c>
      <c r="B42217" s="1" t="s">
        <v>1</v>
      </c>
      <c r="C42217" s="1">
        <v>2.7871350000000001</v>
      </c>
      <c r="D42217">
        <f t="shared" si="659"/>
        <v>0.16198600000000019</v>
      </c>
    </row>
    <row r="42218" spans="1:4" x14ac:dyDescent="0.25">
      <c r="A42218" s="1">
        <v>293.89999999999998</v>
      </c>
      <c r="B42218" s="1" t="s">
        <v>0</v>
      </c>
      <c r="C42218" s="1">
        <v>2.625149</v>
      </c>
      <c r="D42218">
        <f t="shared" si="659"/>
        <v>-0.13517599999999996</v>
      </c>
    </row>
    <row r="42219" spans="1:4" x14ac:dyDescent="0.25">
      <c r="A42219" s="1">
        <v>293.89999999999998</v>
      </c>
      <c r="B42219" s="1" t="s">
        <v>1</v>
      </c>
      <c r="C42219" s="1">
        <v>2.7603249999999999</v>
      </c>
      <c r="D42219">
        <f t="shared" si="659"/>
        <v>0.11296799999999996</v>
      </c>
    </row>
    <row r="42220" spans="1:4" x14ac:dyDescent="0.25">
      <c r="A42220" s="1">
        <v>293.92</v>
      </c>
      <c r="B42220" s="1" t="s">
        <v>0</v>
      </c>
      <c r="C42220" s="1">
        <v>2.647357</v>
      </c>
      <c r="D42220">
        <f t="shared" si="659"/>
        <v>-0.19174699999999989</v>
      </c>
    </row>
    <row r="42221" spans="1:4" x14ac:dyDescent="0.25">
      <c r="A42221" s="1">
        <v>293.92</v>
      </c>
      <c r="B42221" s="1" t="s">
        <v>1</v>
      </c>
      <c r="C42221" s="1">
        <v>2.8391039999999998</v>
      </c>
      <c r="D42221">
        <f t="shared" si="659"/>
        <v>0.172126</v>
      </c>
    </row>
    <row r="42222" spans="1:4" x14ac:dyDescent="0.25">
      <c r="A42222" s="1">
        <v>293.92</v>
      </c>
      <c r="B42222" s="1" t="s">
        <v>0</v>
      </c>
      <c r="C42222" s="1">
        <v>2.6669779999999998</v>
      </c>
      <c r="D42222">
        <f t="shared" si="659"/>
        <v>-0.23962400000000006</v>
      </c>
    </row>
    <row r="42223" spans="1:4" x14ac:dyDescent="0.25">
      <c r="A42223" s="1">
        <v>293.92</v>
      </c>
      <c r="B42223" s="1" t="s">
        <v>1</v>
      </c>
      <c r="C42223" s="1">
        <v>2.9066019999999999</v>
      </c>
      <c r="D42223">
        <f t="shared" si="659"/>
        <v>0.25923399999999974</v>
      </c>
    </row>
    <row r="42224" spans="1:4" x14ac:dyDescent="0.25">
      <c r="A42224" s="1">
        <v>293.94</v>
      </c>
      <c r="B42224" s="1" t="s">
        <v>0</v>
      </c>
      <c r="C42224" s="1">
        <v>2.6473680000000002</v>
      </c>
      <c r="D42224">
        <f t="shared" si="659"/>
        <v>-0.23063099999999981</v>
      </c>
    </row>
    <row r="42225" spans="1:4" x14ac:dyDescent="0.25">
      <c r="A42225" s="1">
        <v>293.94</v>
      </c>
      <c r="B42225" s="1" t="s">
        <v>1</v>
      </c>
      <c r="C42225" s="1">
        <v>2.877999</v>
      </c>
      <c r="D42225">
        <f t="shared" si="659"/>
        <v>0.23155899999999985</v>
      </c>
    </row>
    <row r="42226" spans="1:4" x14ac:dyDescent="0.25">
      <c r="A42226" s="1">
        <v>293.95999999999998</v>
      </c>
      <c r="B42226" s="1" t="s">
        <v>0</v>
      </c>
      <c r="C42226" s="1">
        <v>2.6464400000000001</v>
      </c>
      <c r="D42226">
        <f t="shared" si="659"/>
        <v>-0.21183400000000008</v>
      </c>
    </row>
    <row r="42227" spans="1:4" x14ac:dyDescent="0.25">
      <c r="A42227" s="1">
        <v>293.95999999999998</v>
      </c>
      <c r="B42227" s="1" t="s">
        <v>1</v>
      </c>
      <c r="C42227" s="1">
        <v>2.8582740000000002</v>
      </c>
      <c r="D42227">
        <f t="shared" si="659"/>
        <v>0.19935100000000006</v>
      </c>
    </row>
    <row r="42228" spans="1:4" x14ac:dyDescent="0.25">
      <c r="A42228" s="1">
        <v>293.98</v>
      </c>
      <c r="B42228" s="1" t="s">
        <v>0</v>
      </c>
      <c r="C42228" s="1">
        <v>2.6589230000000001</v>
      </c>
      <c r="D42228">
        <f t="shared" si="659"/>
        <v>-0.11923199999999978</v>
      </c>
    </row>
    <row r="42229" spans="1:4" x14ac:dyDescent="0.25">
      <c r="A42229" s="1">
        <v>293.98</v>
      </c>
      <c r="B42229" s="1" t="s">
        <v>1</v>
      </c>
      <c r="C42229" s="1">
        <v>2.7781549999999999</v>
      </c>
      <c r="D42229">
        <f t="shared" si="659"/>
        <v>0.12311399999999972</v>
      </c>
    </row>
    <row r="42230" spans="1:4" x14ac:dyDescent="0.25">
      <c r="A42230" s="1">
        <v>293.98</v>
      </c>
      <c r="B42230" s="1" t="s">
        <v>0</v>
      </c>
      <c r="C42230" s="1">
        <v>2.6550410000000002</v>
      </c>
      <c r="D42230">
        <f t="shared" si="659"/>
        <v>-0.17707799999999985</v>
      </c>
    </row>
    <row r="42231" spans="1:4" x14ac:dyDescent="0.25">
      <c r="A42231" s="1">
        <v>293.98</v>
      </c>
      <c r="B42231" s="1" t="s">
        <v>1</v>
      </c>
      <c r="C42231" s="1">
        <v>2.8321190000000001</v>
      </c>
      <c r="D42231">
        <f t="shared" si="659"/>
        <v>0.17179600000000006</v>
      </c>
    </row>
    <row r="42232" spans="1:4" x14ac:dyDescent="0.25">
      <c r="A42232" s="1">
        <v>294</v>
      </c>
      <c r="B42232" s="1" t="s">
        <v>0</v>
      </c>
      <c r="C42232" s="1">
        <v>2.660323</v>
      </c>
      <c r="D42232">
        <f t="shared" si="659"/>
        <v>-0.13966399999999979</v>
      </c>
    </row>
    <row r="42233" spans="1:4" x14ac:dyDescent="0.25">
      <c r="A42233" s="1">
        <v>294</v>
      </c>
      <c r="B42233" s="1" t="s">
        <v>1</v>
      </c>
      <c r="C42233" s="1">
        <v>2.7999869999999998</v>
      </c>
      <c r="D42233">
        <f t="shared" si="659"/>
        <v>0.13707199999999986</v>
      </c>
    </row>
    <row r="42234" spans="1:4" x14ac:dyDescent="0.25">
      <c r="A42234" s="1">
        <v>294.02</v>
      </c>
      <c r="B42234" s="1" t="s">
        <v>0</v>
      </c>
      <c r="C42234" s="1">
        <v>2.6629149999999999</v>
      </c>
      <c r="D42234">
        <f t="shared" si="659"/>
        <v>-0.16212699999999991</v>
      </c>
    </row>
    <row r="42235" spans="1:4" x14ac:dyDescent="0.25">
      <c r="A42235" s="1">
        <v>294.02</v>
      </c>
      <c r="B42235" s="1" t="s">
        <v>1</v>
      </c>
      <c r="C42235" s="1">
        <v>2.8250419999999998</v>
      </c>
      <c r="D42235">
        <f t="shared" si="659"/>
        <v>0.15860199999999969</v>
      </c>
    </row>
    <row r="42236" spans="1:4" x14ac:dyDescent="0.25">
      <c r="A42236" s="1">
        <v>294.02</v>
      </c>
      <c r="B42236" s="1" t="s">
        <v>0</v>
      </c>
      <c r="C42236" s="1">
        <v>2.6664400000000001</v>
      </c>
      <c r="D42236">
        <f t="shared" si="659"/>
        <v>-0.12838799999999972</v>
      </c>
    </row>
    <row r="42237" spans="1:4" x14ac:dyDescent="0.25">
      <c r="A42237" s="1">
        <v>294.02</v>
      </c>
      <c r="B42237" s="1" t="s">
        <v>1</v>
      </c>
      <c r="C42237" s="1">
        <v>2.7948279999999999</v>
      </c>
      <c r="D42237">
        <f t="shared" si="659"/>
        <v>0.12798799999999977</v>
      </c>
    </row>
    <row r="42238" spans="1:4" x14ac:dyDescent="0.25">
      <c r="A42238" s="1">
        <v>294.04000000000002</v>
      </c>
      <c r="B42238" s="1" t="s">
        <v>0</v>
      </c>
      <c r="C42238" s="1">
        <v>2.6668400000000001</v>
      </c>
      <c r="D42238">
        <f t="shared" si="659"/>
        <v>-0.10073599999999994</v>
      </c>
    </row>
    <row r="42239" spans="1:4" x14ac:dyDescent="0.25">
      <c r="A42239" s="1">
        <v>294.04000000000002</v>
      </c>
      <c r="B42239" s="1" t="s">
        <v>1</v>
      </c>
      <c r="C42239" s="1">
        <v>2.767576</v>
      </c>
      <c r="D42239">
        <f t="shared" si="659"/>
        <v>0.10096099999999986</v>
      </c>
    </row>
    <row r="42240" spans="1:4" x14ac:dyDescent="0.25">
      <c r="A42240" s="1">
        <v>294.06</v>
      </c>
      <c r="B42240" s="1" t="s">
        <v>0</v>
      </c>
      <c r="C42240" s="1">
        <v>2.6666150000000002</v>
      </c>
      <c r="D42240">
        <f t="shared" si="659"/>
        <v>-0.10244299999999962</v>
      </c>
    </row>
    <row r="42241" spans="1:4" x14ac:dyDescent="0.25">
      <c r="A42241" s="1">
        <v>294.06</v>
      </c>
      <c r="B42241" s="1" t="s">
        <v>1</v>
      </c>
      <c r="C42241" s="1">
        <v>2.7690579999999998</v>
      </c>
      <c r="D42241">
        <f t="shared" si="659"/>
        <v>0.10156199999999993</v>
      </c>
    </row>
    <row r="42242" spans="1:4" x14ac:dyDescent="0.25">
      <c r="A42242" s="1">
        <v>294.06</v>
      </c>
      <c r="B42242" s="1" t="s">
        <v>0</v>
      </c>
      <c r="C42242" s="1">
        <v>2.6674959999999999</v>
      </c>
      <c r="D42242">
        <f t="shared" si="659"/>
        <v>-0.10398200000000024</v>
      </c>
    </row>
    <row r="42243" spans="1:4" x14ac:dyDescent="0.25">
      <c r="A42243" s="1">
        <v>294.06</v>
      </c>
      <c r="B42243" s="1" t="s">
        <v>1</v>
      </c>
      <c r="C42243" s="1">
        <v>2.7714780000000001</v>
      </c>
      <c r="D42243">
        <f t="shared" ref="D42243:D42306" si="660">SUM(C42243-C42244)</f>
        <v>9.8381999999999969E-2</v>
      </c>
    </row>
    <row r="42244" spans="1:4" x14ac:dyDescent="0.25">
      <c r="A42244" s="1">
        <v>294.08</v>
      </c>
      <c r="B42244" s="1" t="s">
        <v>0</v>
      </c>
      <c r="C42244" s="1">
        <v>2.6730960000000001</v>
      </c>
      <c r="D42244">
        <f t="shared" si="660"/>
        <v>-0.1152599999999997</v>
      </c>
    </row>
    <row r="42245" spans="1:4" x14ac:dyDescent="0.25">
      <c r="A42245" s="1">
        <v>294.08</v>
      </c>
      <c r="B42245" s="1" t="s">
        <v>1</v>
      </c>
      <c r="C42245" s="1">
        <v>2.7883559999999998</v>
      </c>
      <c r="D42245">
        <f t="shared" si="660"/>
        <v>0.11534599999999973</v>
      </c>
    </row>
    <row r="42246" spans="1:4" x14ac:dyDescent="0.25">
      <c r="A42246" s="1">
        <v>294.10000000000002</v>
      </c>
      <c r="B42246" s="1" t="s">
        <v>0</v>
      </c>
      <c r="C42246" s="1">
        <v>2.6730100000000001</v>
      </c>
      <c r="D42246">
        <f t="shared" si="660"/>
        <v>-0.128714</v>
      </c>
    </row>
    <row r="42247" spans="1:4" x14ac:dyDescent="0.25">
      <c r="A42247" s="1">
        <v>294.10000000000002</v>
      </c>
      <c r="B42247" s="1" t="s">
        <v>1</v>
      </c>
      <c r="C42247" s="1">
        <v>2.8017240000000001</v>
      </c>
      <c r="D42247">
        <f t="shared" si="660"/>
        <v>0.12484600000000023</v>
      </c>
    </row>
    <row r="42248" spans="1:4" x14ac:dyDescent="0.25">
      <c r="A42248" s="1">
        <v>294.12</v>
      </c>
      <c r="B42248" s="1" t="s">
        <v>0</v>
      </c>
      <c r="C42248" s="1">
        <v>2.6768779999999999</v>
      </c>
      <c r="D42248">
        <f t="shared" si="660"/>
        <v>-0.12393500000000035</v>
      </c>
    </row>
    <row r="42249" spans="1:4" x14ac:dyDescent="0.25">
      <c r="A42249" s="1">
        <v>294.12</v>
      </c>
      <c r="B42249" s="1" t="s">
        <v>1</v>
      </c>
      <c r="C42249" s="1">
        <v>2.8008130000000002</v>
      </c>
      <c r="D42249">
        <f t="shared" si="660"/>
        <v>0.1280260000000002</v>
      </c>
    </row>
    <row r="42250" spans="1:4" x14ac:dyDescent="0.25">
      <c r="A42250" s="1">
        <v>294.12</v>
      </c>
      <c r="B42250" s="1" t="s">
        <v>0</v>
      </c>
      <c r="C42250" s="1">
        <v>2.672787</v>
      </c>
      <c r="D42250">
        <f t="shared" si="660"/>
        <v>-0.11976599999999982</v>
      </c>
    </row>
    <row r="42251" spans="1:4" x14ac:dyDescent="0.25">
      <c r="A42251" s="1">
        <v>294.12</v>
      </c>
      <c r="B42251" s="1" t="s">
        <v>1</v>
      </c>
      <c r="C42251" s="1">
        <v>2.7925529999999998</v>
      </c>
      <c r="D42251">
        <f t="shared" si="660"/>
        <v>0.11454499999999967</v>
      </c>
    </row>
    <row r="42252" spans="1:4" x14ac:dyDescent="0.25">
      <c r="A42252" s="1">
        <v>294.14</v>
      </c>
      <c r="B42252" s="1" t="s">
        <v>0</v>
      </c>
      <c r="C42252" s="1">
        <v>2.6780080000000002</v>
      </c>
      <c r="D42252">
        <f t="shared" si="660"/>
        <v>-0.12933199999999978</v>
      </c>
    </row>
    <row r="42253" spans="1:4" x14ac:dyDescent="0.25">
      <c r="A42253" s="1">
        <v>294.14</v>
      </c>
      <c r="B42253" s="1" t="s">
        <v>1</v>
      </c>
      <c r="C42253" s="1">
        <v>2.8073399999999999</v>
      </c>
      <c r="D42253">
        <f t="shared" si="660"/>
        <v>0.12716199999999978</v>
      </c>
    </row>
    <row r="42254" spans="1:4" x14ac:dyDescent="0.25">
      <c r="A42254" s="1">
        <v>294.16000000000003</v>
      </c>
      <c r="B42254" s="1" t="s">
        <v>0</v>
      </c>
      <c r="C42254" s="1">
        <v>2.6801780000000002</v>
      </c>
      <c r="D42254">
        <f t="shared" si="660"/>
        <v>-0.13351099999999994</v>
      </c>
    </row>
    <row r="42255" spans="1:4" x14ac:dyDescent="0.25">
      <c r="A42255" s="1">
        <v>294.16000000000003</v>
      </c>
      <c r="B42255" s="1" t="s">
        <v>1</v>
      </c>
      <c r="C42255" s="1">
        <v>2.8136890000000001</v>
      </c>
      <c r="D42255">
        <f t="shared" si="660"/>
        <v>0.13169600000000026</v>
      </c>
    </row>
    <row r="42256" spans="1:4" x14ac:dyDescent="0.25">
      <c r="A42256" s="1">
        <v>294.16000000000003</v>
      </c>
      <c r="B42256" s="1" t="s">
        <v>0</v>
      </c>
      <c r="C42256" s="1">
        <v>2.6819929999999998</v>
      </c>
      <c r="D42256">
        <f t="shared" si="660"/>
        <v>-0.12466500000000025</v>
      </c>
    </row>
    <row r="42257" spans="1:4" x14ac:dyDescent="0.25">
      <c r="A42257" s="1">
        <v>294.16000000000003</v>
      </c>
      <c r="B42257" s="1" t="s">
        <v>1</v>
      </c>
      <c r="C42257" s="1">
        <v>2.8066580000000001</v>
      </c>
      <c r="D42257">
        <f t="shared" si="660"/>
        <v>0.12125600000000025</v>
      </c>
    </row>
    <row r="42258" spans="1:4" x14ac:dyDescent="0.25">
      <c r="A42258" s="1">
        <v>294.18</v>
      </c>
      <c r="B42258" s="1" t="s">
        <v>0</v>
      </c>
      <c r="C42258" s="1">
        <v>2.6854019999999998</v>
      </c>
      <c r="D42258">
        <f t="shared" si="660"/>
        <v>-0.12769900000000023</v>
      </c>
    </row>
    <row r="42259" spans="1:4" x14ac:dyDescent="0.25">
      <c r="A42259" s="1">
        <v>294.18</v>
      </c>
      <c r="B42259" s="1" t="s">
        <v>1</v>
      </c>
      <c r="C42259" s="1">
        <v>2.8131010000000001</v>
      </c>
      <c r="D42259">
        <f t="shared" si="660"/>
        <v>0.11946100000000026</v>
      </c>
    </row>
    <row r="42260" spans="1:4" x14ac:dyDescent="0.25">
      <c r="A42260" s="1">
        <v>294.2</v>
      </c>
      <c r="B42260" s="1" t="s">
        <v>0</v>
      </c>
      <c r="C42260" s="1">
        <v>2.6936399999999998</v>
      </c>
      <c r="D42260">
        <f t="shared" si="660"/>
        <v>-0.12124500000000005</v>
      </c>
    </row>
    <row r="42261" spans="1:4" x14ac:dyDescent="0.25">
      <c r="A42261" s="1">
        <v>294.2</v>
      </c>
      <c r="B42261" s="1" t="s">
        <v>1</v>
      </c>
      <c r="C42261" s="1">
        <v>2.8148849999999999</v>
      </c>
      <c r="D42261">
        <f t="shared" si="660"/>
        <v>0.12135699999999972</v>
      </c>
    </row>
    <row r="42262" spans="1:4" x14ac:dyDescent="0.25">
      <c r="A42262" s="1">
        <v>294.2</v>
      </c>
      <c r="B42262" s="1" t="s">
        <v>0</v>
      </c>
      <c r="C42262" s="1">
        <v>2.6935280000000001</v>
      </c>
      <c r="D42262">
        <f t="shared" si="660"/>
        <v>-0.1213829999999998</v>
      </c>
    </row>
    <row r="42263" spans="1:4" x14ac:dyDescent="0.25">
      <c r="A42263" s="1">
        <v>294.2</v>
      </c>
      <c r="B42263" s="1" t="s">
        <v>1</v>
      </c>
      <c r="C42263" s="1">
        <v>2.8149109999999999</v>
      </c>
      <c r="D42263">
        <f t="shared" si="660"/>
        <v>0.11778399999999989</v>
      </c>
    </row>
    <row r="42264" spans="1:4" x14ac:dyDescent="0.25">
      <c r="A42264" s="1">
        <v>294.22000000000003</v>
      </c>
      <c r="B42264" s="1" t="s">
        <v>0</v>
      </c>
      <c r="C42264" s="1">
        <v>2.6971270000000001</v>
      </c>
      <c r="D42264">
        <f t="shared" si="660"/>
        <v>-0.12106799999999973</v>
      </c>
    </row>
    <row r="42265" spans="1:4" x14ac:dyDescent="0.25">
      <c r="A42265" s="1">
        <v>294.22000000000003</v>
      </c>
      <c r="B42265" s="1" t="s">
        <v>1</v>
      </c>
      <c r="C42265" s="1">
        <v>2.8181949999999998</v>
      </c>
      <c r="D42265">
        <f t="shared" si="660"/>
        <v>0.10635499999999976</v>
      </c>
    </row>
    <row r="42266" spans="1:4" x14ac:dyDescent="0.25">
      <c r="A42266" s="1">
        <v>294.24</v>
      </c>
      <c r="B42266" s="1" t="s">
        <v>0</v>
      </c>
      <c r="C42266" s="1">
        <v>2.71184</v>
      </c>
      <c r="D42266">
        <f t="shared" si="660"/>
        <v>-9.134999999999982E-2</v>
      </c>
    </row>
    <row r="42267" spans="1:4" x14ac:dyDescent="0.25">
      <c r="A42267" s="1">
        <v>294.24</v>
      </c>
      <c r="B42267" s="1" t="s">
        <v>1</v>
      </c>
      <c r="C42267" s="1">
        <v>2.8031899999999998</v>
      </c>
      <c r="D42267">
        <f t="shared" si="660"/>
        <v>8.2466999999999846E-2</v>
      </c>
    </row>
    <row r="42268" spans="1:4" x14ac:dyDescent="0.25">
      <c r="A42268" s="1">
        <v>294.26</v>
      </c>
      <c r="B42268" s="1" t="s">
        <v>0</v>
      </c>
      <c r="C42268" s="1">
        <v>2.720723</v>
      </c>
      <c r="D42268">
        <f t="shared" si="660"/>
        <v>-8.237799999999984E-2</v>
      </c>
    </row>
    <row r="42269" spans="1:4" x14ac:dyDescent="0.25">
      <c r="A42269" s="1">
        <v>294.26</v>
      </c>
      <c r="B42269" s="1" t="s">
        <v>1</v>
      </c>
      <c r="C42269" s="1">
        <v>2.8031009999999998</v>
      </c>
      <c r="D42269">
        <f t="shared" si="660"/>
        <v>8.1433999999999784E-2</v>
      </c>
    </row>
    <row r="42270" spans="1:4" x14ac:dyDescent="0.25">
      <c r="A42270" s="1">
        <v>294.26</v>
      </c>
      <c r="B42270" s="1" t="s">
        <v>0</v>
      </c>
      <c r="C42270" s="1">
        <v>2.7216670000000001</v>
      </c>
      <c r="D42270">
        <f t="shared" si="660"/>
        <v>-8.0416000000000043E-2</v>
      </c>
    </row>
    <row r="42271" spans="1:4" x14ac:dyDescent="0.25">
      <c r="A42271" s="1">
        <v>294.26</v>
      </c>
      <c r="B42271" s="1" t="s">
        <v>1</v>
      </c>
      <c r="C42271" s="1">
        <v>2.8020830000000001</v>
      </c>
      <c r="D42271">
        <f t="shared" si="660"/>
        <v>7.9064000000000245E-2</v>
      </c>
    </row>
    <row r="42272" spans="1:4" x14ac:dyDescent="0.25">
      <c r="A42272" s="1">
        <v>294.27999999999997</v>
      </c>
      <c r="B42272" s="1" t="s">
        <v>0</v>
      </c>
      <c r="C42272" s="1">
        <v>2.7230189999999999</v>
      </c>
      <c r="D42272">
        <f t="shared" si="660"/>
        <v>-7.8815000000000079E-2</v>
      </c>
    </row>
    <row r="42273" spans="1:4" x14ac:dyDescent="0.25">
      <c r="A42273" s="1">
        <v>294.27999999999997</v>
      </c>
      <c r="B42273" s="1" t="s">
        <v>1</v>
      </c>
      <c r="C42273" s="1">
        <v>2.8018339999999999</v>
      </c>
      <c r="D42273">
        <f t="shared" si="660"/>
        <v>9.9355999999999778E-2</v>
      </c>
    </row>
    <row r="42274" spans="1:4" x14ac:dyDescent="0.25">
      <c r="A42274" s="1">
        <v>294.3</v>
      </c>
      <c r="B42274" s="1" t="s">
        <v>0</v>
      </c>
      <c r="C42274" s="1">
        <v>2.7024780000000002</v>
      </c>
      <c r="D42274">
        <f t="shared" si="660"/>
        <v>-9.9336999999999787E-2</v>
      </c>
    </row>
    <row r="42275" spans="1:4" x14ac:dyDescent="0.25">
      <c r="A42275" s="1">
        <v>294.3</v>
      </c>
      <c r="B42275" s="1" t="s">
        <v>1</v>
      </c>
      <c r="C42275" s="1">
        <v>2.8018149999999999</v>
      </c>
      <c r="D42275">
        <f t="shared" si="660"/>
        <v>0.10474300000000003</v>
      </c>
    </row>
    <row r="42276" spans="1:4" x14ac:dyDescent="0.25">
      <c r="A42276" s="1">
        <v>294.3</v>
      </c>
      <c r="B42276" s="1" t="s">
        <v>0</v>
      </c>
      <c r="C42276" s="1">
        <v>2.6970719999999999</v>
      </c>
      <c r="D42276">
        <f t="shared" si="660"/>
        <v>-9.3195000000000139E-2</v>
      </c>
    </row>
    <row r="42277" spans="1:4" x14ac:dyDescent="0.25">
      <c r="A42277" s="1">
        <v>294.3</v>
      </c>
      <c r="B42277" s="1" t="s">
        <v>1</v>
      </c>
      <c r="C42277" s="1">
        <v>2.7902670000000001</v>
      </c>
      <c r="D42277">
        <f t="shared" si="660"/>
        <v>9.5486000000000182E-2</v>
      </c>
    </row>
    <row r="42278" spans="1:4" x14ac:dyDescent="0.25">
      <c r="A42278" s="1">
        <v>294.32</v>
      </c>
      <c r="B42278" s="1" t="s">
        <v>0</v>
      </c>
      <c r="C42278" s="1">
        <v>2.6947809999999999</v>
      </c>
      <c r="D42278">
        <f t="shared" si="660"/>
        <v>-9.5435000000000159E-2</v>
      </c>
    </row>
    <row r="42279" spans="1:4" x14ac:dyDescent="0.25">
      <c r="A42279" s="1">
        <v>294.32</v>
      </c>
      <c r="B42279" s="1" t="s">
        <v>1</v>
      </c>
      <c r="C42279" s="1">
        <v>2.790216</v>
      </c>
      <c r="D42279">
        <f t="shared" si="660"/>
        <v>0.14245300000000016</v>
      </c>
    </row>
    <row r="42280" spans="1:4" x14ac:dyDescent="0.25">
      <c r="A42280" s="1">
        <v>294.33999999999997</v>
      </c>
      <c r="B42280" s="1" t="s">
        <v>0</v>
      </c>
      <c r="C42280" s="1">
        <v>2.6477629999999999</v>
      </c>
      <c r="D42280">
        <f t="shared" si="660"/>
        <v>-0.14351700000000012</v>
      </c>
    </row>
    <row r="42281" spans="1:4" x14ac:dyDescent="0.25">
      <c r="A42281" s="1">
        <v>294.33999999999997</v>
      </c>
      <c r="B42281" s="1" t="s">
        <v>1</v>
      </c>
      <c r="C42281" s="1">
        <v>2.79128</v>
      </c>
      <c r="D42281">
        <f t="shared" si="660"/>
        <v>0.16192800000000007</v>
      </c>
    </row>
    <row r="42282" spans="1:4" x14ac:dyDescent="0.25">
      <c r="A42282" s="1">
        <v>294.33999999999997</v>
      </c>
      <c r="B42282" s="1" t="s">
        <v>0</v>
      </c>
      <c r="C42282" s="1">
        <v>2.6293519999999999</v>
      </c>
      <c r="D42282">
        <f t="shared" si="660"/>
        <v>-0.16121400000000019</v>
      </c>
    </row>
    <row r="42283" spans="1:4" x14ac:dyDescent="0.25">
      <c r="A42283" s="1">
        <v>294.33999999999997</v>
      </c>
      <c r="B42283" s="1" t="s">
        <v>1</v>
      </c>
      <c r="C42283" s="1">
        <v>2.7905660000000001</v>
      </c>
      <c r="D42283">
        <f t="shared" si="660"/>
        <v>0.16083300000000023</v>
      </c>
    </row>
    <row r="42284" spans="1:4" x14ac:dyDescent="0.25">
      <c r="A42284" s="1">
        <v>294.36</v>
      </c>
      <c r="B42284" s="1" t="s">
        <v>0</v>
      </c>
      <c r="C42284" s="1">
        <v>2.6297329999999999</v>
      </c>
      <c r="D42284">
        <f t="shared" si="660"/>
        <v>-0.1362650000000003</v>
      </c>
    </row>
    <row r="42285" spans="1:4" x14ac:dyDescent="0.25">
      <c r="A42285" s="1">
        <v>294.36</v>
      </c>
      <c r="B42285" s="1" t="s">
        <v>1</v>
      </c>
      <c r="C42285" s="1">
        <v>2.7659980000000002</v>
      </c>
      <c r="D42285">
        <f t="shared" si="660"/>
        <v>0.13838200000000001</v>
      </c>
    </row>
    <row r="42286" spans="1:4" x14ac:dyDescent="0.25">
      <c r="A42286" s="1">
        <v>294.38</v>
      </c>
      <c r="B42286" s="1" t="s">
        <v>0</v>
      </c>
      <c r="C42286" s="1">
        <v>2.6276160000000002</v>
      </c>
      <c r="D42286">
        <f t="shared" si="660"/>
        <v>-0.13829899999999995</v>
      </c>
    </row>
    <row r="42287" spans="1:4" x14ac:dyDescent="0.25">
      <c r="A42287" s="1">
        <v>294.38</v>
      </c>
      <c r="B42287" s="1" t="s">
        <v>1</v>
      </c>
      <c r="C42287" s="1">
        <v>2.7659150000000001</v>
      </c>
      <c r="D42287">
        <f t="shared" si="660"/>
        <v>0.13765600000000022</v>
      </c>
    </row>
    <row r="42288" spans="1:4" x14ac:dyDescent="0.25">
      <c r="A42288" s="1">
        <v>294.38</v>
      </c>
      <c r="B42288" s="1" t="s">
        <v>0</v>
      </c>
      <c r="C42288" s="1">
        <v>2.6282589999999999</v>
      </c>
      <c r="D42288">
        <f t="shared" si="660"/>
        <v>-0.13759200000000016</v>
      </c>
    </row>
    <row r="42289" spans="1:4" x14ac:dyDescent="0.25">
      <c r="A42289" s="1">
        <v>294.38</v>
      </c>
      <c r="B42289" s="1" t="s">
        <v>1</v>
      </c>
      <c r="C42289" s="1">
        <v>2.7658510000000001</v>
      </c>
      <c r="D42289">
        <f t="shared" si="660"/>
        <v>0.13674700000000017</v>
      </c>
    </row>
    <row r="42290" spans="1:4" x14ac:dyDescent="0.25">
      <c r="A42290" s="1">
        <v>294.39999999999998</v>
      </c>
      <c r="B42290" s="1" t="s">
        <v>0</v>
      </c>
      <c r="C42290" s="1">
        <v>2.6291039999999999</v>
      </c>
      <c r="D42290">
        <f t="shared" si="660"/>
        <v>-0.13035599999999992</v>
      </c>
    </row>
    <row r="42291" spans="1:4" x14ac:dyDescent="0.25">
      <c r="A42291" s="1">
        <v>294.39999999999998</v>
      </c>
      <c r="B42291" s="1" t="s">
        <v>1</v>
      </c>
      <c r="C42291" s="1">
        <v>2.7594599999999998</v>
      </c>
      <c r="D42291">
        <f t="shared" si="660"/>
        <v>0.13009399999999971</v>
      </c>
    </row>
    <row r="42292" spans="1:4" x14ac:dyDescent="0.25">
      <c r="A42292" s="1">
        <v>294.42</v>
      </c>
      <c r="B42292" s="1" t="s">
        <v>0</v>
      </c>
      <c r="C42292" s="1">
        <v>2.6293660000000001</v>
      </c>
      <c r="D42292">
        <f t="shared" si="660"/>
        <v>-0.11379500000000009</v>
      </c>
    </row>
    <row r="42293" spans="1:4" x14ac:dyDescent="0.25">
      <c r="A42293" s="1">
        <v>294.42</v>
      </c>
      <c r="B42293" s="1" t="s">
        <v>1</v>
      </c>
      <c r="C42293" s="1">
        <v>2.7431610000000002</v>
      </c>
      <c r="D42293">
        <f t="shared" si="660"/>
        <v>0.12550900000000009</v>
      </c>
    </row>
    <row r="42294" spans="1:4" x14ac:dyDescent="0.25">
      <c r="A42294" s="1">
        <v>294.44</v>
      </c>
      <c r="B42294" s="1" t="s">
        <v>0</v>
      </c>
      <c r="C42294" s="1">
        <v>2.6176520000000001</v>
      </c>
      <c r="D42294">
        <f t="shared" si="660"/>
        <v>-0.11875499999999972</v>
      </c>
    </row>
    <row r="42295" spans="1:4" x14ac:dyDescent="0.25">
      <c r="A42295" s="1">
        <v>294.44</v>
      </c>
      <c r="B42295" s="1" t="s">
        <v>1</v>
      </c>
      <c r="C42295" s="1">
        <v>2.7364069999999998</v>
      </c>
      <c r="D42295">
        <f t="shared" si="660"/>
        <v>0.12774399999999986</v>
      </c>
    </row>
    <row r="42296" spans="1:4" x14ac:dyDescent="0.25">
      <c r="A42296" s="1">
        <v>294.44</v>
      </c>
      <c r="B42296" s="1" t="s">
        <v>0</v>
      </c>
      <c r="C42296" s="1">
        <v>2.608663</v>
      </c>
      <c r="D42296">
        <f t="shared" si="660"/>
        <v>-0.12579399999999996</v>
      </c>
    </row>
    <row r="42297" spans="1:4" x14ac:dyDescent="0.25">
      <c r="A42297" s="1">
        <v>294.44</v>
      </c>
      <c r="B42297" s="1" t="s">
        <v>1</v>
      </c>
      <c r="C42297" s="1">
        <v>2.7344569999999999</v>
      </c>
      <c r="D42297">
        <f t="shared" si="660"/>
        <v>0.12526499999999974</v>
      </c>
    </row>
    <row r="42298" spans="1:4" x14ac:dyDescent="0.25">
      <c r="A42298" s="1">
        <v>294.45999999999998</v>
      </c>
      <c r="B42298" s="1" t="s">
        <v>0</v>
      </c>
      <c r="C42298" s="1">
        <v>2.6091920000000002</v>
      </c>
      <c r="D42298">
        <f t="shared" si="660"/>
        <v>-0.11432799999999999</v>
      </c>
    </row>
    <row r="42299" spans="1:4" x14ac:dyDescent="0.25">
      <c r="A42299" s="1">
        <v>294.45999999999998</v>
      </c>
      <c r="B42299" s="1" t="s">
        <v>1</v>
      </c>
      <c r="C42299" s="1">
        <v>2.7235200000000002</v>
      </c>
      <c r="D42299">
        <f t="shared" si="660"/>
        <v>0.13105600000000006</v>
      </c>
    </row>
    <row r="42300" spans="1:4" x14ac:dyDescent="0.25">
      <c r="A42300" s="1">
        <v>294.48</v>
      </c>
      <c r="B42300" s="1" t="s">
        <v>0</v>
      </c>
      <c r="C42300" s="1">
        <v>2.5924640000000001</v>
      </c>
      <c r="D42300">
        <f t="shared" si="660"/>
        <v>-8.8387999999999689E-2</v>
      </c>
    </row>
    <row r="42301" spans="1:4" x14ac:dyDescent="0.25">
      <c r="A42301" s="1">
        <v>294.48</v>
      </c>
      <c r="B42301" s="1" t="s">
        <v>1</v>
      </c>
      <c r="C42301" s="1">
        <v>2.6808519999999998</v>
      </c>
      <c r="D42301">
        <f t="shared" si="660"/>
        <v>9.9443999999999644E-2</v>
      </c>
    </row>
    <row r="42302" spans="1:4" x14ac:dyDescent="0.25">
      <c r="A42302" s="1">
        <v>294.48</v>
      </c>
      <c r="B42302" s="1" t="s">
        <v>0</v>
      </c>
      <c r="C42302" s="1">
        <v>2.5814080000000001</v>
      </c>
      <c r="D42302">
        <f t="shared" si="660"/>
        <v>-9.7710999999999881E-2</v>
      </c>
    </row>
    <row r="42303" spans="1:4" x14ac:dyDescent="0.25">
      <c r="A42303" s="1">
        <v>294.48</v>
      </c>
      <c r="B42303" s="1" t="s">
        <v>1</v>
      </c>
      <c r="C42303" s="1">
        <v>2.679119</v>
      </c>
      <c r="D42303">
        <f t="shared" si="660"/>
        <v>9.5358000000000054E-2</v>
      </c>
    </row>
    <row r="42304" spans="1:4" x14ac:dyDescent="0.25">
      <c r="A42304" s="1">
        <v>294.5</v>
      </c>
      <c r="B42304" s="1" t="s">
        <v>0</v>
      </c>
      <c r="C42304" s="1">
        <v>2.583761</v>
      </c>
      <c r="D42304">
        <f t="shared" si="660"/>
        <v>-9.5391000000000226E-2</v>
      </c>
    </row>
    <row r="42305" spans="1:4" x14ac:dyDescent="0.25">
      <c r="A42305" s="1">
        <v>294.5</v>
      </c>
      <c r="B42305" s="1" t="s">
        <v>1</v>
      </c>
      <c r="C42305" s="1">
        <v>2.6791520000000002</v>
      </c>
      <c r="D42305">
        <f t="shared" si="660"/>
        <v>9.6273000000000053E-2</v>
      </c>
    </row>
    <row r="42306" spans="1:4" x14ac:dyDescent="0.25">
      <c r="A42306" s="1">
        <v>294.52</v>
      </c>
      <c r="B42306" s="1" t="s">
        <v>0</v>
      </c>
      <c r="C42306" s="1">
        <v>2.5828790000000001</v>
      </c>
      <c r="D42306">
        <f t="shared" si="660"/>
        <v>-8.3667999999999854E-2</v>
      </c>
    </row>
    <row r="42307" spans="1:4" x14ac:dyDescent="0.25">
      <c r="A42307" s="1">
        <v>294.52</v>
      </c>
      <c r="B42307" s="1" t="s">
        <v>1</v>
      </c>
      <c r="C42307" s="1">
        <v>2.666547</v>
      </c>
      <c r="D42307">
        <f t="shared" ref="D42307:D42370" si="661">SUM(C42307-C42308)</f>
        <v>8.8540000000000063E-2</v>
      </c>
    </row>
    <row r="42308" spans="1:4" x14ac:dyDescent="0.25">
      <c r="A42308" s="1">
        <v>294.52</v>
      </c>
      <c r="B42308" s="1" t="s">
        <v>0</v>
      </c>
      <c r="C42308" s="1">
        <v>2.5780069999999999</v>
      </c>
      <c r="D42308">
        <f t="shared" si="661"/>
        <v>-8.0405000000000282E-2</v>
      </c>
    </row>
    <row r="42309" spans="1:4" x14ac:dyDescent="0.25">
      <c r="A42309" s="1">
        <v>294.52</v>
      </c>
      <c r="B42309" s="1" t="s">
        <v>1</v>
      </c>
      <c r="C42309" s="1">
        <v>2.6584120000000002</v>
      </c>
      <c r="D42309">
        <f t="shared" si="661"/>
        <v>8.0414000000000208E-2</v>
      </c>
    </row>
    <row r="42310" spans="1:4" x14ac:dyDescent="0.25">
      <c r="A42310" s="1">
        <v>294.54000000000002</v>
      </c>
      <c r="B42310" s="1" t="s">
        <v>0</v>
      </c>
      <c r="C42310" s="1">
        <v>2.577998</v>
      </c>
      <c r="D42310">
        <f t="shared" si="661"/>
        <v>-7.347899999999985E-2</v>
      </c>
    </row>
    <row r="42311" spans="1:4" x14ac:dyDescent="0.25">
      <c r="A42311" s="1">
        <v>294.54000000000002</v>
      </c>
      <c r="B42311" s="1" t="s">
        <v>1</v>
      </c>
      <c r="C42311" s="1">
        <v>2.6514769999999999</v>
      </c>
      <c r="D42311">
        <f t="shared" si="661"/>
        <v>7.9533000000000076E-2</v>
      </c>
    </row>
    <row r="42312" spans="1:4" x14ac:dyDescent="0.25">
      <c r="A42312" s="1">
        <v>294.56</v>
      </c>
      <c r="B42312" s="1" t="s">
        <v>0</v>
      </c>
      <c r="C42312" s="1">
        <v>2.5719439999999998</v>
      </c>
      <c r="D42312">
        <f t="shared" si="661"/>
        <v>-7.9492000000000118E-2</v>
      </c>
    </row>
    <row r="42313" spans="1:4" x14ac:dyDescent="0.25">
      <c r="A42313" s="1">
        <v>294.56</v>
      </c>
      <c r="B42313" s="1" t="s">
        <v>1</v>
      </c>
      <c r="C42313" s="1">
        <v>2.6514359999999999</v>
      </c>
      <c r="D42313">
        <f t="shared" si="661"/>
        <v>9.3634999999999913E-2</v>
      </c>
    </row>
    <row r="42314" spans="1:4" x14ac:dyDescent="0.25">
      <c r="A42314" s="1">
        <v>294.58</v>
      </c>
      <c r="B42314" s="1" t="s">
        <v>0</v>
      </c>
      <c r="C42314" s="1">
        <v>2.557801</v>
      </c>
      <c r="D42314">
        <f t="shared" si="661"/>
        <v>-9.3639000000000028E-2</v>
      </c>
    </row>
    <row r="42315" spans="1:4" x14ac:dyDescent="0.25">
      <c r="A42315" s="1">
        <v>294.58</v>
      </c>
      <c r="B42315" s="1" t="s">
        <v>1</v>
      </c>
      <c r="C42315" s="1">
        <v>2.65144</v>
      </c>
      <c r="D42315">
        <f t="shared" si="661"/>
        <v>9.3698999999999977E-2</v>
      </c>
    </row>
    <row r="42316" spans="1:4" x14ac:dyDescent="0.25">
      <c r="A42316" s="1">
        <v>294.58</v>
      </c>
      <c r="B42316" s="1" t="s">
        <v>0</v>
      </c>
      <c r="C42316" s="1">
        <v>2.557741</v>
      </c>
      <c r="D42316">
        <f t="shared" si="661"/>
        <v>-0.10073599999999994</v>
      </c>
    </row>
    <row r="42317" spans="1:4" x14ac:dyDescent="0.25">
      <c r="A42317" s="1">
        <v>294.58</v>
      </c>
      <c r="B42317" s="1" t="s">
        <v>1</v>
      </c>
      <c r="C42317" s="1">
        <v>2.658477</v>
      </c>
      <c r="D42317">
        <f t="shared" si="661"/>
        <v>8.6466000000000154E-2</v>
      </c>
    </row>
    <row r="42318" spans="1:4" x14ac:dyDescent="0.25">
      <c r="A42318" s="1">
        <v>294.60000000000002</v>
      </c>
      <c r="B42318" s="1" t="s">
        <v>0</v>
      </c>
      <c r="C42318" s="1">
        <v>2.5720109999999998</v>
      </c>
      <c r="D42318">
        <f t="shared" si="661"/>
        <v>-8.6367000000000083E-2</v>
      </c>
    </row>
    <row r="42319" spans="1:4" x14ac:dyDescent="0.25">
      <c r="A42319" s="1">
        <v>294.60000000000002</v>
      </c>
      <c r="B42319" s="1" t="s">
        <v>1</v>
      </c>
      <c r="C42319" s="1">
        <v>2.6583779999999999</v>
      </c>
      <c r="D42319">
        <f t="shared" si="661"/>
        <v>0.10049999999999981</v>
      </c>
    </row>
    <row r="42320" spans="1:4" x14ac:dyDescent="0.25">
      <c r="A42320" s="1">
        <v>294.62</v>
      </c>
      <c r="B42320" s="1" t="s">
        <v>0</v>
      </c>
      <c r="C42320" s="1">
        <v>2.5578780000000001</v>
      </c>
      <c r="D42320">
        <f t="shared" si="661"/>
        <v>-0.10613599999999979</v>
      </c>
    </row>
    <row r="42321" spans="1:4" x14ac:dyDescent="0.25">
      <c r="A42321" s="1">
        <v>294.62</v>
      </c>
      <c r="B42321" s="1" t="s">
        <v>1</v>
      </c>
      <c r="C42321" s="1">
        <v>2.6640139999999999</v>
      </c>
      <c r="D42321">
        <f t="shared" si="661"/>
        <v>9.3932999999999822E-2</v>
      </c>
    </row>
    <row r="42322" spans="1:4" x14ac:dyDescent="0.25">
      <c r="A42322" s="1">
        <v>294.62</v>
      </c>
      <c r="B42322" s="1" t="s">
        <v>0</v>
      </c>
      <c r="C42322" s="1">
        <v>2.5700810000000001</v>
      </c>
      <c r="D42322">
        <f t="shared" si="661"/>
        <v>-0.10916399999999982</v>
      </c>
    </row>
    <row r="42323" spans="1:4" x14ac:dyDescent="0.25">
      <c r="A42323" s="1">
        <v>294.62</v>
      </c>
      <c r="B42323" s="1" t="s">
        <v>1</v>
      </c>
      <c r="C42323" s="1">
        <v>2.6792449999999999</v>
      </c>
      <c r="D42323">
        <f t="shared" si="661"/>
        <v>0.10914899999999994</v>
      </c>
    </row>
    <row r="42324" spans="1:4" x14ac:dyDescent="0.25">
      <c r="A42324" s="1">
        <v>294.64</v>
      </c>
      <c r="B42324" s="1" t="s">
        <v>0</v>
      </c>
      <c r="C42324" s="1">
        <v>2.5700959999999999</v>
      </c>
      <c r="D42324">
        <f t="shared" si="661"/>
        <v>-0.11002599999999996</v>
      </c>
    </row>
    <row r="42325" spans="1:4" x14ac:dyDescent="0.25">
      <c r="A42325" s="1">
        <v>294.64</v>
      </c>
      <c r="B42325" s="1" t="s">
        <v>1</v>
      </c>
      <c r="C42325" s="1">
        <v>2.6801219999999999</v>
      </c>
      <c r="D42325">
        <f t="shared" si="661"/>
        <v>0.11632499999999979</v>
      </c>
    </row>
    <row r="42326" spans="1:4" x14ac:dyDescent="0.25">
      <c r="A42326" s="1">
        <v>294.66000000000003</v>
      </c>
      <c r="B42326" s="1" t="s">
        <v>0</v>
      </c>
      <c r="C42326" s="1">
        <v>2.5637970000000001</v>
      </c>
      <c r="D42326">
        <f t="shared" si="661"/>
        <v>-0.11633399999999972</v>
      </c>
    </row>
    <row r="42327" spans="1:4" x14ac:dyDescent="0.25">
      <c r="A42327" s="1">
        <v>294.66000000000003</v>
      </c>
      <c r="B42327" s="1" t="s">
        <v>1</v>
      </c>
      <c r="C42327" s="1">
        <v>2.6801309999999998</v>
      </c>
      <c r="D42327">
        <f t="shared" si="661"/>
        <v>0.11899999999999977</v>
      </c>
    </row>
    <row r="42328" spans="1:4" x14ac:dyDescent="0.25">
      <c r="A42328" s="1">
        <v>294.66000000000003</v>
      </c>
      <c r="B42328" s="1" t="s">
        <v>0</v>
      </c>
      <c r="C42328" s="1">
        <v>2.561131</v>
      </c>
      <c r="D42328">
        <f t="shared" si="661"/>
        <v>-0.12729999999999997</v>
      </c>
    </row>
    <row r="42329" spans="1:4" x14ac:dyDescent="0.25">
      <c r="A42329" s="1">
        <v>294.66000000000003</v>
      </c>
      <c r="B42329" s="1" t="s">
        <v>1</v>
      </c>
      <c r="C42329" s="1">
        <v>2.688431</v>
      </c>
      <c r="D42329">
        <f t="shared" si="661"/>
        <v>0.11194499999999996</v>
      </c>
    </row>
    <row r="42330" spans="1:4" x14ac:dyDescent="0.25">
      <c r="A42330" s="1">
        <v>294.68</v>
      </c>
      <c r="B42330" s="1" t="s">
        <v>0</v>
      </c>
      <c r="C42330" s="1">
        <v>2.5764860000000001</v>
      </c>
      <c r="D42330">
        <f t="shared" si="661"/>
        <v>-0.13088999999999995</v>
      </c>
    </row>
    <row r="42331" spans="1:4" x14ac:dyDescent="0.25">
      <c r="A42331" s="1">
        <v>294.68</v>
      </c>
      <c r="B42331" s="1" t="s">
        <v>1</v>
      </c>
      <c r="C42331" s="1">
        <v>2.707376</v>
      </c>
      <c r="D42331">
        <f t="shared" si="661"/>
        <v>0.13065000000000015</v>
      </c>
    </row>
    <row r="42332" spans="1:4" x14ac:dyDescent="0.25">
      <c r="A42332" s="1">
        <v>294.7</v>
      </c>
      <c r="B42332" s="1" t="s">
        <v>0</v>
      </c>
      <c r="C42332" s="1">
        <v>2.5767259999999998</v>
      </c>
      <c r="D42332">
        <f t="shared" si="661"/>
        <v>-0.15089299999999994</v>
      </c>
    </row>
    <row r="42333" spans="1:4" x14ac:dyDescent="0.25">
      <c r="A42333" s="1">
        <v>294.7</v>
      </c>
      <c r="B42333" s="1" t="s">
        <v>1</v>
      </c>
      <c r="C42333" s="1">
        <v>2.7276189999999998</v>
      </c>
      <c r="D42333">
        <f t="shared" si="661"/>
        <v>0.15091899999999958</v>
      </c>
    </row>
    <row r="42334" spans="1:4" x14ac:dyDescent="0.25">
      <c r="A42334" s="1">
        <v>294.7</v>
      </c>
      <c r="B42334" s="1" t="s">
        <v>0</v>
      </c>
      <c r="C42334" s="1">
        <v>2.5767000000000002</v>
      </c>
      <c r="D42334">
        <f t="shared" si="661"/>
        <v>-0.15220999999999973</v>
      </c>
    </row>
    <row r="42335" spans="1:4" x14ac:dyDescent="0.25">
      <c r="A42335" s="1">
        <v>294.7</v>
      </c>
      <c r="B42335" s="1" t="s">
        <v>1</v>
      </c>
      <c r="C42335" s="1">
        <v>2.7289099999999999</v>
      </c>
      <c r="D42335">
        <f t="shared" si="661"/>
        <v>0.14695400000000003</v>
      </c>
    </row>
    <row r="42336" spans="1:4" x14ac:dyDescent="0.25">
      <c r="A42336" s="1">
        <v>294.72000000000003</v>
      </c>
      <c r="B42336" s="1" t="s">
        <v>0</v>
      </c>
      <c r="C42336" s="1">
        <v>2.5819559999999999</v>
      </c>
      <c r="D42336">
        <f t="shared" si="661"/>
        <v>-0.15230399999999999</v>
      </c>
    </row>
    <row r="42337" spans="1:4" x14ac:dyDescent="0.25">
      <c r="A42337" s="1">
        <v>294.72000000000003</v>
      </c>
      <c r="B42337" s="1" t="s">
        <v>1</v>
      </c>
      <c r="C42337" s="1">
        <v>2.7342599999999999</v>
      </c>
      <c r="D42337">
        <f t="shared" si="661"/>
        <v>0.15230399999999999</v>
      </c>
    </row>
    <row r="42338" spans="1:4" x14ac:dyDescent="0.25">
      <c r="A42338" s="1">
        <v>294.74</v>
      </c>
      <c r="B42338" s="1" t="s">
        <v>0</v>
      </c>
      <c r="C42338" s="1">
        <v>2.5819559999999999</v>
      </c>
      <c r="D42338">
        <f t="shared" si="661"/>
        <v>-0.14734300000000022</v>
      </c>
    </row>
    <row r="42339" spans="1:4" x14ac:dyDescent="0.25">
      <c r="A42339" s="1">
        <v>294.74</v>
      </c>
      <c r="B42339" s="1" t="s">
        <v>1</v>
      </c>
      <c r="C42339" s="1">
        <v>2.7292990000000001</v>
      </c>
      <c r="D42339">
        <f t="shared" si="661"/>
        <v>0.15237800000000012</v>
      </c>
    </row>
    <row r="42340" spans="1:4" x14ac:dyDescent="0.25">
      <c r="A42340" s="1">
        <v>294.76</v>
      </c>
      <c r="B42340" s="1" t="s">
        <v>0</v>
      </c>
      <c r="C42340" s="1">
        <v>2.576921</v>
      </c>
      <c r="D42340">
        <f t="shared" si="661"/>
        <v>-0.15753899999999987</v>
      </c>
    </row>
    <row r="42341" spans="1:4" x14ac:dyDescent="0.25">
      <c r="A42341" s="1">
        <v>294.76</v>
      </c>
      <c r="B42341" s="1" t="s">
        <v>1</v>
      </c>
      <c r="C42341" s="1">
        <v>2.7344599999999999</v>
      </c>
      <c r="D42341">
        <f t="shared" si="661"/>
        <v>0.15984700000000007</v>
      </c>
    </row>
    <row r="42342" spans="1:4" x14ac:dyDescent="0.25">
      <c r="A42342" s="1">
        <v>294.76</v>
      </c>
      <c r="B42342" s="1" t="s">
        <v>0</v>
      </c>
      <c r="C42342" s="1">
        <v>2.5746129999999998</v>
      </c>
      <c r="D42342">
        <f t="shared" si="661"/>
        <v>-0.16006100000000023</v>
      </c>
    </row>
    <row r="42343" spans="1:4" x14ac:dyDescent="0.25">
      <c r="A42343" s="1">
        <v>294.76</v>
      </c>
      <c r="B42343" s="1" t="s">
        <v>1</v>
      </c>
      <c r="C42343" s="1">
        <v>2.734674</v>
      </c>
      <c r="D42343">
        <f t="shared" si="661"/>
        <v>0.15883000000000003</v>
      </c>
    </row>
    <row r="42344" spans="1:4" x14ac:dyDescent="0.25">
      <c r="A42344" s="1">
        <v>294.77999999999997</v>
      </c>
      <c r="B42344" s="1" t="s">
        <v>0</v>
      </c>
      <c r="C42344" s="1">
        <v>2.575844</v>
      </c>
      <c r="D42344">
        <f t="shared" si="661"/>
        <v>-0.17431200000000002</v>
      </c>
    </row>
    <row r="42345" spans="1:4" x14ac:dyDescent="0.25">
      <c r="A42345" s="1">
        <v>294.77999999999997</v>
      </c>
      <c r="B42345" s="1" t="s">
        <v>1</v>
      </c>
      <c r="C42345" s="1">
        <v>2.750156</v>
      </c>
      <c r="D42345">
        <f t="shared" si="661"/>
        <v>0.17816600000000005</v>
      </c>
    </row>
    <row r="42346" spans="1:4" x14ac:dyDescent="0.25">
      <c r="A42346" s="1">
        <v>294.8</v>
      </c>
      <c r="B42346" s="1" t="s">
        <v>0</v>
      </c>
      <c r="C42346" s="1">
        <v>2.57199</v>
      </c>
      <c r="D42346">
        <f t="shared" si="661"/>
        <v>-0.17846699999999993</v>
      </c>
    </row>
    <row r="42347" spans="1:4" x14ac:dyDescent="0.25">
      <c r="A42347" s="1">
        <v>294.8</v>
      </c>
      <c r="B42347" s="1" t="s">
        <v>1</v>
      </c>
      <c r="C42347" s="1">
        <v>2.7504569999999999</v>
      </c>
      <c r="D42347">
        <f t="shared" si="661"/>
        <v>0.17645100000000014</v>
      </c>
    </row>
    <row r="42348" spans="1:4" x14ac:dyDescent="0.25">
      <c r="A42348" s="1">
        <v>294.8</v>
      </c>
      <c r="B42348" s="1" t="s">
        <v>0</v>
      </c>
      <c r="C42348" s="1">
        <v>2.5740059999999998</v>
      </c>
      <c r="D42348">
        <f t="shared" si="661"/>
        <v>-0.17980800000000041</v>
      </c>
    </row>
    <row r="42349" spans="1:4" x14ac:dyDescent="0.25">
      <c r="A42349" s="1">
        <v>294.8</v>
      </c>
      <c r="B42349" s="1" t="s">
        <v>1</v>
      </c>
      <c r="C42349" s="1">
        <v>2.7538140000000002</v>
      </c>
      <c r="D42349">
        <f t="shared" si="661"/>
        <v>0.17460100000000001</v>
      </c>
    </row>
    <row r="42350" spans="1:4" x14ac:dyDescent="0.25">
      <c r="A42350" s="1">
        <v>294.82</v>
      </c>
      <c r="B42350" s="1" t="s">
        <v>0</v>
      </c>
      <c r="C42350" s="1">
        <v>2.5792130000000002</v>
      </c>
      <c r="D42350">
        <f t="shared" si="661"/>
        <v>-0.17541199999999968</v>
      </c>
    </row>
    <row r="42351" spans="1:4" x14ac:dyDescent="0.25">
      <c r="A42351" s="1">
        <v>294.82</v>
      </c>
      <c r="B42351" s="1" t="s">
        <v>1</v>
      </c>
      <c r="C42351" s="1">
        <v>2.7546249999999999</v>
      </c>
      <c r="D42351">
        <f t="shared" si="661"/>
        <v>0.17576499999999973</v>
      </c>
    </row>
    <row r="42352" spans="1:4" x14ac:dyDescent="0.25">
      <c r="A42352" s="1">
        <v>294.83999999999997</v>
      </c>
      <c r="B42352" s="1" t="s">
        <v>0</v>
      </c>
      <c r="C42352" s="1">
        <v>2.5788600000000002</v>
      </c>
      <c r="D42352">
        <f t="shared" si="661"/>
        <v>-0.17910499999999985</v>
      </c>
    </row>
    <row r="42353" spans="1:4" x14ac:dyDescent="0.25">
      <c r="A42353" s="1">
        <v>294.83999999999997</v>
      </c>
      <c r="B42353" s="1" t="s">
        <v>1</v>
      </c>
      <c r="C42353" s="1">
        <v>2.757965</v>
      </c>
      <c r="D42353">
        <f t="shared" si="661"/>
        <v>0.17965199999999992</v>
      </c>
    </row>
    <row r="42354" spans="1:4" x14ac:dyDescent="0.25">
      <c r="A42354" s="1">
        <v>294.83999999999997</v>
      </c>
      <c r="B42354" s="1" t="s">
        <v>0</v>
      </c>
      <c r="C42354" s="1">
        <v>2.5783130000000001</v>
      </c>
      <c r="D42354">
        <f t="shared" si="661"/>
        <v>-0.1858200000000001</v>
      </c>
    </row>
    <row r="42355" spans="1:4" x14ac:dyDescent="0.25">
      <c r="A42355" s="1">
        <v>294.83999999999997</v>
      </c>
      <c r="B42355" s="1" t="s">
        <v>1</v>
      </c>
      <c r="C42355" s="1">
        <v>2.7641330000000002</v>
      </c>
      <c r="D42355">
        <f t="shared" si="661"/>
        <v>0.18278700000000025</v>
      </c>
    </row>
    <row r="42356" spans="1:4" x14ac:dyDescent="0.25">
      <c r="A42356" s="1">
        <v>294.86</v>
      </c>
      <c r="B42356" s="1" t="s">
        <v>0</v>
      </c>
      <c r="C42356" s="1">
        <v>2.5813459999999999</v>
      </c>
      <c r="D42356">
        <f t="shared" si="661"/>
        <v>-0.18892299999999995</v>
      </c>
    </row>
    <row r="42357" spans="1:4" x14ac:dyDescent="0.25">
      <c r="A42357" s="1">
        <v>294.86</v>
      </c>
      <c r="B42357" s="1" t="s">
        <v>1</v>
      </c>
      <c r="C42357" s="1">
        <v>2.7702689999999999</v>
      </c>
      <c r="D42357">
        <f t="shared" si="661"/>
        <v>0.18557099999999993</v>
      </c>
    </row>
    <row r="42358" spans="1:4" x14ac:dyDescent="0.25">
      <c r="A42358" s="1">
        <v>294.88</v>
      </c>
      <c r="B42358" s="1" t="s">
        <v>0</v>
      </c>
      <c r="C42358" s="1">
        <v>2.5846979999999999</v>
      </c>
      <c r="D42358">
        <f t="shared" si="661"/>
        <v>-0.19513300000000022</v>
      </c>
    </row>
    <row r="42359" spans="1:4" x14ac:dyDescent="0.25">
      <c r="A42359" s="1">
        <v>294.88</v>
      </c>
      <c r="B42359" s="1" t="s">
        <v>1</v>
      </c>
      <c r="C42359" s="1">
        <v>2.7798310000000002</v>
      </c>
      <c r="D42359">
        <f t="shared" si="661"/>
        <v>0.19493400000000038</v>
      </c>
    </row>
    <row r="42360" spans="1:4" x14ac:dyDescent="0.25">
      <c r="A42360" s="1">
        <v>294.89999999999998</v>
      </c>
      <c r="B42360" s="1" t="s">
        <v>0</v>
      </c>
      <c r="C42360" s="1">
        <v>2.5848969999999998</v>
      </c>
      <c r="D42360">
        <f t="shared" si="661"/>
        <v>-0.20125300000000035</v>
      </c>
    </row>
    <row r="42361" spans="1:4" x14ac:dyDescent="0.25">
      <c r="A42361" s="1">
        <v>294.89999999999998</v>
      </c>
      <c r="B42361" s="1" t="s">
        <v>1</v>
      </c>
      <c r="C42361" s="1">
        <v>2.7861500000000001</v>
      </c>
      <c r="D42361">
        <f t="shared" si="661"/>
        <v>0.1495040000000003</v>
      </c>
    </row>
    <row r="42362" spans="1:4" x14ac:dyDescent="0.25">
      <c r="A42362" s="1">
        <v>294.89999999999998</v>
      </c>
      <c r="B42362" s="1" t="s">
        <v>0</v>
      </c>
      <c r="C42362" s="1">
        <v>2.6366459999999998</v>
      </c>
      <c r="D42362">
        <f t="shared" si="661"/>
        <v>-0.14940200000000026</v>
      </c>
    </row>
    <row r="42363" spans="1:4" x14ac:dyDescent="0.25">
      <c r="A42363" s="1">
        <v>294.89999999999998</v>
      </c>
      <c r="B42363" s="1" t="s">
        <v>1</v>
      </c>
      <c r="C42363" s="1">
        <v>2.7860480000000001</v>
      </c>
      <c r="D42363">
        <f t="shared" si="661"/>
        <v>0.15176900000000026</v>
      </c>
    </row>
    <row r="42364" spans="1:4" x14ac:dyDescent="0.25">
      <c r="A42364" s="1">
        <v>294.92</v>
      </c>
      <c r="B42364" s="1" t="s">
        <v>0</v>
      </c>
      <c r="C42364" s="1">
        <v>2.6342789999999998</v>
      </c>
      <c r="D42364">
        <f t="shared" si="661"/>
        <v>-0.15444800000000036</v>
      </c>
    </row>
    <row r="42365" spans="1:4" x14ac:dyDescent="0.25">
      <c r="A42365" s="1">
        <v>294.92</v>
      </c>
      <c r="B42365" s="1" t="s">
        <v>1</v>
      </c>
      <c r="C42365" s="1">
        <v>2.7887270000000002</v>
      </c>
      <c r="D42365">
        <f t="shared" si="661"/>
        <v>0.15159500000000037</v>
      </c>
    </row>
    <row r="42366" spans="1:4" x14ac:dyDescent="0.25">
      <c r="A42366" s="1">
        <v>294.94</v>
      </c>
      <c r="B42366" s="1" t="s">
        <v>0</v>
      </c>
      <c r="C42366" s="1">
        <v>2.6371319999999998</v>
      </c>
      <c r="D42366">
        <f t="shared" si="661"/>
        <v>-0.15173000000000014</v>
      </c>
    </row>
    <row r="42367" spans="1:4" x14ac:dyDescent="0.25">
      <c r="A42367" s="1">
        <v>294.94</v>
      </c>
      <c r="B42367" s="1" t="s">
        <v>1</v>
      </c>
      <c r="C42367" s="1">
        <v>2.788862</v>
      </c>
      <c r="D42367">
        <f t="shared" si="661"/>
        <v>0.15395799999999982</v>
      </c>
    </row>
    <row r="42368" spans="1:4" x14ac:dyDescent="0.25">
      <c r="A42368" s="1">
        <v>294.94</v>
      </c>
      <c r="B42368" s="1" t="s">
        <v>0</v>
      </c>
      <c r="C42368" s="1">
        <v>2.6349040000000001</v>
      </c>
      <c r="D42368">
        <f t="shared" si="661"/>
        <v>-0.15384599999999971</v>
      </c>
    </row>
    <row r="42369" spans="1:4" x14ac:dyDescent="0.25">
      <c r="A42369" s="1">
        <v>294.94</v>
      </c>
      <c r="B42369" s="1" t="s">
        <v>1</v>
      </c>
      <c r="C42369" s="1">
        <v>2.7887499999999998</v>
      </c>
      <c r="D42369">
        <f t="shared" si="661"/>
        <v>0.15153399999999984</v>
      </c>
    </row>
    <row r="42370" spans="1:4" x14ac:dyDescent="0.25">
      <c r="A42370" s="1">
        <v>294.95999999999998</v>
      </c>
      <c r="B42370" s="1" t="s">
        <v>0</v>
      </c>
      <c r="C42370" s="1">
        <v>2.637216</v>
      </c>
      <c r="D42370">
        <f t="shared" si="661"/>
        <v>-0.15882599999999991</v>
      </c>
    </row>
    <row r="42371" spans="1:4" x14ac:dyDescent="0.25">
      <c r="A42371" s="1">
        <v>294.95999999999998</v>
      </c>
      <c r="B42371" s="1" t="s">
        <v>1</v>
      </c>
      <c r="C42371" s="1">
        <v>2.7960419999999999</v>
      </c>
      <c r="D42371">
        <f t="shared" ref="D42371:D42434" si="662">SUM(C42371-C42372)</f>
        <v>0.16099799999999975</v>
      </c>
    </row>
    <row r="42372" spans="1:4" x14ac:dyDescent="0.25">
      <c r="A42372" s="1">
        <v>294.98</v>
      </c>
      <c r="B42372" s="1" t="s">
        <v>0</v>
      </c>
      <c r="C42372" s="1">
        <v>2.6350440000000002</v>
      </c>
      <c r="D42372">
        <f t="shared" si="662"/>
        <v>-0.16103199999999962</v>
      </c>
    </row>
    <row r="42373" spans="1:4" x14ac:dyDescent="0.25">
      <c r="A42373" s="1">
        <v>294.98</v>
      </c>
      <c r="B42373" s="1" t="s">
        <v>1</v>
      </c>
      <c r="C42373" s="1">
        <v>2.7960759999999998</v>
      </c>
      <c r="D42373">
        <f t="shared" si="662"/>
        <v>0.16086899999999993</v>
      </c>
    </row>
    <row r="42374" spans="1:4" x14ac:dyDescent="0.25">
      <c r="A42374" s="1">
        <v>294.98</v>
      </c>
      <c r="B42374" s="1" t="s">
        <v>0</v>
      </c>
      <c r="C42374" s="1">
        <v>2.6352069999999999</v>
      </c>
      <c r="D42374">
        <f t="shared" si="662"/>
        <v>-0.16263000000000005</v>
      </c>
    </row>
    <row r="42375" spans="1:4" x14ac:dyDescent="0.25">
      <c r="A42375" s="1">
        <v>294.98</v>
      </c>
      <c r="B42375" s="1" t="s">
        <v>1</v>
      </c>
      <c r="C42375" s="1">
        <v>2.7978369999999999</v>
      </c>
      <c r="D42375">
        <f t="shared" si="662"/>
        <v>0.16259200000000007</v>
      </c>
    </row>
    <row r="42376" spans="1:4" x14ac:dyDescent="0.25">
      <c r="A42376" s="1">
        <v>295</v>
      </c>
      <c r="B42376" s="1" t="s">
        <v>0</v>
      </c>
      <c r="C42376" s="1">
        <v>2.6352449999999998</v>
      </c>
      <c r="D42376">
        <f t="shared" si="662"/>
        <v>-0.16237500000000038</v>
      </c>
    </row>
    <row r="42377" spans="1:4" x14ac:dyDescent="0.25">
      <c r="A42377" s="1">
        <v>295</v>
      </c>
      <c r="B42377" s="1" t="s">
        <v>1</v>
      </c>
      <c r="C42377" s="1">
        <v>2.7976200000000002</v>
      </c>
      <c r="D42377">
        <f t="shared" si="662"/>
        <v>0.15979400000000021</v>
      </c>
    </row>
    <row r="42378" spans="1:4" x14ac:dyDescent="0.25">
      <c r="A42378" s="1">
        <v>295.02</v>
      </c>
      <c r="B42378" s="1" t="s">
        <v>0</v>
      </c>
      <c r="C42378" s="1">
        <v>2.637826</v>
      </c>
      <c r="D42378">
        <f t="shared" si="662"/>
        <v>-0.16006000000000009</v>
      </c>
    </row>
    <row r="42379" spans="1:4" x14ac:dyDescent="0.25">
      <c r="A42379" s="1">
        <v>295.02</v>
      </c>
      <c r="B42379" s="1" t="s">
        <v>1</v>
      </c>
      <c r="C42379" s="1">
        <v>2.7978860000000001</v>
      </c>
      <c r="D42379">
        <f t="shared" si="662"/>
        <v>0.159964</v>
      </c>
    </row>
    <row r="42380" spans="1:4" x14ac:dyDescent="0.25">
      <c r="A42380" s="1">
        <v>295.02</v>
      </c>
      <c r="B42380" s="1" t="s">
        <v>0</v>
      </c>
      <c r="C42380" s="1">
        <v>2.6379220000000001</v>
      </c>
      <c r="D42380">
        <f t="shared" si="662"/>
        <v>-0.16302599999999989</v>
      </c>
    </row>
    <row r="42381" spans="1:4" x14ac:dyDescent="0.25">
      <c r="A42381" s="1">
        <v>295.02</v>
      </c>
      <c r="B42381" s="1" t="s">
        <v>1</v>
      </c>
      <c r="C42381" s="1">
        <v>2.800948</v>
      </c>
      <c r="D42381">
        <f t="shared" si="662"/>
        <v>0.16553400000000007</v>
      </c>
    </row>
    <row r="42382" spans="1:4" x14ac:dyDescent="0.25">
      <c r="A42382" s="1">
        <v>295.04000000000002</v>
      </c>
      <c r="B42382" s="1" t="s">
        <v>0</v>
      </c>
      <c r="C42382" s="1">
        <v>2.6354139999999999</v>
      </c>
      <c r="D42382">
        <f t="shared" si="662"/>
        <v>-0.16569000000000011</v>
      </c>
    </row>
    <row r="42383" spans="1:4" x14ac:dyDescent="0.25">
      <c r="A42383" s="1">
        <v>295.04000000000002</v>
      </c>
      <c r="B42383" s="1" t="s">
        <v>1</v>
      </c>
      <c r="C42383" s="1">
        <v>2.801104</v>
      </c>
      <c r="D42383">
        <f t="shared" si="662"/>
        <v>0.16579800000000011</v>
      </c>
    </row>
    <row r="42384" spans="1:4" x14ac:dyDescent="0.25">
      <c r="A42384" s="1">
        <v>295.06</v>
      </c>
      <c r="B42384" s="1" t="s">
        <v>0</v>
      </c>
      <c r="C42384" s="1">
        <v>2.6353059999999999</v>
      </c>
      <c r="D42384">
        <f t="shared" si="662"/>
        <v>-0.14956100000000028</v>
      </c>
    </row>
    <row r="42385" spans="1:4" x14ac:dyDescent="0.25">
      <c r="A42385" s="1">
        <v>295.06</v>
      </c>
      <c r="B42385" s="1" t="s">
        <v>1</v>
      </c>
      <c r="C42385" s="1">
        <v>2.7848670000000002</v>
      </c>
      <c r="D42385">
        <f t="shared" si="662"/>
        <v>0.15011600000000014</v>
      </c>
    </row>
    <row r="42386" spans="1:4" x14ac:dyDescent="0.25">
      <c r="A42386" s="1">
        <v>295.08</v>
      </c>
      <c r="B42386" s="1" t="s">
        <v>0</v>
      </c>
      <c r="C42386" s="1">
        <v>2.6347510000000001</v>
      </c>
      <c r="D42386">
        <f t="shared" si="662"/>
        <v>-0.15104799999999985</v>
      </c>
    </row>
    <row r="42387" spans="1:4" x14ac:dyDescent="0.25">
      <c r="A42387" s="1">
        <v>295.08</v>
      </c>
      <c r="B42387" s="1" t="s">
        <v>1</v>
      </c>
      <c r="C42387" s="1">
        <v>2.7857989999999999</v>
      </c>
      <c r="D42387">
        <f t="shared" si="662"/>
        <v>0.15091999999999972</v>
      </c>
    </row>
    <row r="42388" spans="1:4" x14ac:dyDescent="0.25">
      <c r="A42388" s="1">
        <v>295.08</v>
      </c>
      <c r="B42388" s="1" t="s">
        <v>0</v>
      </c>
      <c r="C42388" s="1">
        <v>2.6348790000000002</v>
      </c>
      <c r="D42388">
        <f t="shared" si="662"/>
        <v>-0.15101999999999993</v>
      </c>
    </row>
    <row r="42389" spans="1:4" x14ac:dyDescent="0.25">
      <c r="A42389" s="1">
        <v>295.08</v>
      </c>
      <c r="B42389" s="1" t="s">
        <v>1</v>
      </c>
      <c r="C42389" s="1">
        <v>2.7858990000000001</v>
      </c>
      <c r="D42389">
        <f t="shared" si="662"/>
        <v>0.16121199999999991</v>
      </c>
    </row>
    <row r="42390" spans="1:4" x14ac:dyDescent="0.25">
      <c r="A42390" s="1">
        <v>295.10000000000002</v>
      </c>
      <c r="B42390" s="1" t="s">
        <v>0</v>
      </c>
      <c r="C42390" s="1">
        <v>2.6246870000000002</v>
      </c>
      <c r="D42390">
        <f t="shared" si="662"/>
        <v>-0.1630619999999996</v>
      </c>
    </row>
    <row r="42391" spans="1:4" x14ac:dyDescent="0.25">
      <c r="A42391" s="1">
        <v>295.10000000000002</v>
      </c>
      <c r="B42391" s="1" t="s">
        <v>1</v>
      </c>
      <c r="C42391" s="1">
        <v>2.7877489999999998</v>
      </c>
      <c r="D42391">
        <f t="shared" si="662"/>
        <v>0.16311799999999987</v>
      </c>
    </row>
    <row r="42392" spans="1:4" x14ac:dyDescent="0.25">
      <c r="A42392" s="1">
        <v>295.12</v>
      </c>
      <c r="B42392" s="1" t="s">
        <v>0</v>
      </c>
      <c r="C42392" s="1">
        <v>2.6246309999999999</v>
      </c>
      <c r="D42392">
        <f t="shared" si="662"/>
        <v>-0.17462299999999997</v>
      </c>
    </row>
    <row r="42393" spans="1:4" x14ac:dyDescent="0.25">
      <c r="A42393" s="1">
        <v>295.12</v>
      </c>
      <c r="B42393" s="1" t="s">
        <v>1</v>
      </c>
      <c r="C42393" s="1">
        <v>2.7992539999999999</v>
      </c>
      <c r="D42393">
        <f t="shared" si="662"/>
        <v>0.17420299999999989</v>
      </c>
    </row>
    <row r="42394" spans="1:4" x14ac:dyDescent="0.25">
      <c r="A42394" s="1">
        <v>295.12</v>
      </c>
      <c r="B42394" s="1" t="s">
        <v>0</v>
      </c>
      <c r="C42394" s="1">
        <v>2.625051</v>
      </c>
      <c r="D42394">
        <f t="shared" si="662"/>
        <v>-0.17904000000000009</v>
      </c>
    </row>
    <row r="42395" spans="1:4" x14ac:dyDescent="0.25">
      <c r="A42395" s="1">
        <v>295.12</v>
      </c>
      <c r="B42395" s="1" t="s">
        <v>1</v>
      </c>
      <c r="C42395" s="1">
        <v>2.8040910000000001</v>
      </c>
      <c r="D42395">
        <f t="shared" si="662"/>
        <v>0.17952700000000021</v>
      </c>
    </row>
    <row r="42396" spans="1:4" x14ac:dyDescent="0.25">
      <c r="A42396" s="1">
        <v>295.14</v>
      </c>
      <c r="B42396" s="1" t="s">
        <v>0</v>
      </c>
      <c r="C42396" s="1">
        <v>2.6245639999999999</v>
      </c>
      <c r="D42396">
        <f t="shared" si="662"/>
        <v>-0.18114300000000005</v>
      </c>
    </row>
    <row r="42397" spans="1:4" x14ac:dyDescent="0.25">
      <c r="A42397" s="1">
        <v>295.14</v>
      </c>
      <c r="B42397" s="1" t="s">
        <v>1</v>
      </c>
      <c r="C42397" s="1">
        <v>2.805707</v>
      </c>
      <c r="D42397">
        <f t="shared" si="662"/>
        <v>0.18157900000000016</v>
      </c>
    </row>
    <row r="42398" spans="1:4" x14ac:dyDescent="0.25">
      <c r="A42398" s="1">
        <v>295.16000000000003</v>
      </c>
      <c r="B42398" s="1" t="s">
        <v>0</v>
      </c>
      <c r="C42398" s="1">
        <v>2.6241279999999998</v>
      </c>
      <c r="D42398">
        <f t="shared" si="662"/>
        <v>-0.18120100000000017</v>
      </c>
    </row>
    <row r="42399" spans="1:4" x14ac:dyDescent="0.25">
      <c r="A42399" s="1">
        <v>295.16000000000003</v>
      </c>
      <c r="B42399" s="1" t="s">
        <v>1</v>
      </c>
      <c r="C42399" s="1">
        <v>2.805329</v>
      </c>
      <c r="D42399">
        <f t="shared" si="662"/>
        <v>0.181203</v>
      </c>
    </row>
    <row r="42400" spans="1:4" x14ac:dyDescent="0.25">
      <c r="A42400" s="1">
        <v>295.16000000000003</v>
      </c>
      <c r="B42400" s="1" t="s">
        <v>0</v>
      </c>
      <c r="C42400" s="1">
        <v>2.624126</v>
      </c>
      <c r="D42400">
        <f t="shared" si="662"/>
        <v>-0.18103900000000017</v>
      </c>
    </row>
    <row r="42401" spans="1:4" x14ac:dyDescent="0.25">
      <c r="A42401" s="1">
        <v>295.16000000000003</v>
      </c>
      <c r="B42401" s="1" t="s">
        <v>1</v>
      </c>
      <c r="C42401" s="1">
        <v>2.8051650000000001</v>
      </c>
      <c r="D42401">
        <f t="shared" si="662"/>
        <v>0.18135700000000021</v>
      </c>
    </row>
    <row r="42402" spans="1:4" x14ac:dyDescent="0.25">
      <c r="A42402" s="1">
        <v>295.18</v>
      </c>
      <c r="B42402" s="1" t="s">
        <v>0</v>
      </c>
      <c r="C42402" s="1">
        <v>2.6238079999999999</v>
      </c>
      <c r="D42402">
        <f t="shared" si="662"/>
        <v>-0.18077600000000027</v>
      </c>
    </row>
    <row r="42403" spans="1:4" x14ac:dyDescent="0.25">
      <c r="A42403" s="1">
        <v>295.18</v>
      </c>
      <c r="B42403" s="1" t="s">
        <v>1</v>
      </c>
      <c r="C42403" s="1">
        <v>2.8045840000000002</v>
      </c>
      <c r="D42403">
        <f t="shared" si="662"/>
        <v>0.15245300000000039</v>
      </c>
    </row>
    <row r="42404" spans="1:4" x14ac:dyDescent="0.25">
      <c r="A42404" s="1">
        <v>295.2</v>
      </c>
      <c r="B42404" s="1" t="s">
        <v>0</v>
      </c>
      <c r="C42404" s="1">
        <v>2.6521309999999998</v>
      </c>
      <c r="D42404">
        <f t="shared" si="662"/>
        <v>-0.15798300000000021</v>
      </c>
    </row>
    <row r="42405" spans="1:4" x14ac:dyDescent="0.25">
      <c r="A42405" s="1">
        <v>295.2</v>
      </c>
      <c r="B42405" s="1" t="s">
        <v>1</v>
      </c>
      <c r="C42405" s="1">
        <v>2.810114</v>
      </c>
      <c r="D42405">
        <f t="shared" si="662"/>
        <v>0.15695900000000007</v>
      </c>
    </row>
    <row r="42406" spans="1:4" x14ac:dyDescent="0.25">
      <c r="A42406" s="1">
        <v>295.22000000000003</v>
      </c>
      <c r="B42406" s="1" t="s">
        <v>0</v>
      </c>
      <c r="C42406" s="1">
        <v>2.6531549999999999</v>
      </c>
      <c r="D42406">
        <f t="shared" si="662"/>
        <v>-0.16097600000000023</v>
      </c>
    </row>
    <row r="42407" spans="1:4" x14ac:dyDescent="0.25">
      <c r="A42407" s="1">
        <v>295.22000000000003</v>
      </c>
      <c r="B42407" s="1" t="s">
        <v>1</v>
      </c>
      <c r="C42407" s="1">
        <v>2.8141310000000002</v>
      </c>
      <c r="D42407">
        <f t="shared" si="662"/>
        <v>0.16118600000000027</v>
      </c>
    </row>
    <row r="42408" spans="1:4" x14ac:dyDescent="0.25">
      <c r="A42408" s="1">
        <v>295.22000000000003</v>
      </c>
      <c r="B42408" s="1" t="s">
        <v>0</v>
      </c>
      <c r="C42408" s="1">
        <v>2.6529449999999999</v>
      </c>
      <c r="D42408">
        <f t="shared" si="662"/>
        <v>-0.16654100000000005</v>
      </c>
    </row>
    <row r="42409" spans="1:4" x14ac:dyDescent="0.25">
      <c r="A42409" s="1">
        <v>295.22000000000003</v>
      </c>
      <c r="B42409" s="1" t="s">
        <v>1</v>
      </c>
      <c r="C42409" s="1">
        <v>2.8194859999999999</v>
      </c>
      <c r="D42409">
        <f t="shared" si="662"/>
        <v>0.14753399999999983</v>
      </c>
    </row>
    <row r="42410" spans="1:4" x14ac:dyDescent="0.25">
      <c r="A42410" s="1">
        <v>295.24</v>
      </c>
      <c r="B42410" s="1" t="s">
        <v>0</v>
      </c>
      <c r="C42410" s="1">
        <v>2.6719520000000001</v>
      </c>
      <c r="D42410">
        <f t="shared" si="662"/>
        <v>-0.15929199999999977</v>
      </c>
    </row>
    <row r="42411" spans="1:4" x14ac:dyDescent="0.25">
      <c r="A42411" s="1">
        <v>295.24</v>
      </c>
      <c r="B42411" s="1" t="s">
        <v>1</v>
      </c>
      <c r="C42411" s="1">
        <v>2.8312439999999999</v>
      </c>
      <c r="D42411">
        <f t="shared" si="662"/>
        <v>0.15728699999999973</v>
      </c>
    </row>
    <row r="42412" spans="1:4" x14ac:dyDescent="0.25">
      <c r="A42412" s="1">
        <v>295.26</v>
      </c>
      <c r="B42412" s="1" t="s">
        <v>0</v>
      </c>
      <c r="C42412" s="1">
        <v>2.6739570000000001</v>
      </c>
      <c r="D42412">
        <f t="shared" si="662"/>
        <v>-0.15777200000000002</v>
      </c>
    </row>
    <row r="42413" spans="1:4" x14ac:dyDescent="0.25">
      <c r="A42413" s="1">
        <v>295.26</v>
      </c>
      <c r="B42413" s="1" t="s">
        <v>1</v>
      </c>
      <c r="C42413" s="1">
        <v>2.8317290000000002</v>
      </c>
      <c r="D42413">
        <f t="shared" si="662"/>
        <v>0.14045800000000019</v>
      </c>
    </row>
    <row r="42414" spans="1:4" x14ac:dyDescent="0.25">
      <c r="A42414" s="1">
        <v>295.26</v>
      </c>
      <c r="B42414" s="1" t="s">
        <v>0</v>
      </c>
      <c r="C42414" s="1">
        <v>2.691271</v>
      </c>
      <c r="D42414">
        <f t="shared" si="662"/>
        <v>-0.14025800000000022</v>
      </c>
    </row>
    <row r="42415" spans="1:4" x14ac:dyDescent="0.25">
      <c r="A42415" s="1">
        <v>295.26</v>
      </c>
      <c r="B42415" s="1" t="s">
        <v>1</v>
      </c>
      <c r="C42415" s="1">
        <v>2.8315290000000002</v>
      </c>
      <c r="D42415">
        <f t="shared" si="662"/>
        <v>0.13948400000000039</v>
      </c>
    </row>
    <row r="42416" spans="1:4" x14ac:dyDescent="0.25">
      <c r="A42416" s="1">
        <v>295.27999999999997</v>
      </c>
      <c r="B42416" s="1" t="s">
        <v>0</v>
      </c>
      <c r="C42416" s="1">
        <v>2.6920449999999998</v>
      </c>
      <c r="D42416">
        <f t="shared" si="662"/>
        <v>-0.14441199999999998</v>
      </c>
    </row>
    <row r="42417" spans="1:4" x14ac:dyDescent="0.25">
      <c r="A42417" s="1">
        <v>295.27999999999997</v>
      </c>
      <c r="B42417" s="1" t="s">
        <v>1</v>
      </c>
      <c r="C42417" s="1">
        <v>2.8364569999999998</v>
      </c>
      <c r="D42417">
        <f t="shared" si="662"/>
        <v>0.11545499999999986</v>
      </c>
    </row>
    <row r="42418" spans="1:4" x14ac:dyDescent="0.25">
      <c r="A42418" s="1">
        <v>295.3</v>
      </c>
      <c r="B42418" s="1" t="s">
        <v>0</v>
      </c>
      <c r="C42418" s="1">
        <v>2.7210019999999999</v>
      </c>
      <c r="D42418">
        <f t="shared" si="662"/>
        <v>-0.12331000000000003</v>
      </c>
    </row>
    <row r="42419" spans="1:4" x14ac:dyDescent="0.25">
      <c r="A42419" s="1">
        <v>295.3</v>
      </c>
      <c r="B42419" s="1" t="s">
        <v>1</v>
      </c>
      <c r="C42419" s="1">
        <v>2.844312</v>
      </c>
      <c r="D42419">
        <f t="shared" si="662"/>
        <v>0.11165199999999986</v>
      </c>
    </row>
    <row r="42420" spans="1:4" x14ac:dyDescent="0.25">
      <c r="A42420" s="1">
        <v>295.3</v>
      </c>
      <c r="B42420" s="1" t="s">
        <v>0</v>
      </c>
      <c r="C42420" s="1">
        <v>2.7326600000000001</v>
      </c>
      <c r="D42420">
        <f t="shared" si="662"/>
        <v>-0.11547699999999983</v>
      </c>
    </row>
    <row r="42421" spans="1:4" x14ac:dyDescent="0.25">
      <c r="A42421" s="1">
        <v>295.3</v>
      </c>
      <c r="B42421" s="1" t="s">
        <v>1</v>
      </c>
      <c r="C42421" s="1">
        <v>2.8481369999999999</v>
      </c>
      <c r="D42421">
        <f t="shared" si="662"/>
        <v>0.1041249999999998</v>
      </c>
    </row>
    <row r="42422" spans="1:4" x14ac:dyDescent="0.25">
      <c r="A42422" s="1">
        <v>295.32</v>
      </c>
      <c r="B42422" s="1" t="s">
        <v>0</v>
      </c>
      <c r="C42422" s="1">
        <v>2.7440120000000001</v>
      </c>
      <c r="D42422">
        <f t="shared" si="662"/>
        <v>-0.13208699999999984</v>
      </c>
    </row>
    <row r="42423" spans="1:4" x14ac:dyDescent="0.25">
      <c r="A42423" s="1">
        <v>295.32</v>
      </c>
      <c r="B42423" s="1" t="s">
        <v>1</v>
      </c>
      <c r="C42423" s="1">
        <v>2.876099</v>
      </c>
      <c r="D42423">
        <f t="shared" si="662"/>
        <v>0.12901300000000004</v>
      </c>
    </row>
    <row r="42424" spans="1:4" x14ac:dyDescent="0.25">
      <c r="A42424" s="1">
        <v>295.33999999999997</v>
      </c>
      <c r="B42424" s="1" t="s">
        <v>0</v>
      </c>
      <c r="C42424" s="1">
        <v>2.7470859999999999</v>
      </c>
      <c r="D42424">
        <f t="shared" si="662"/>
        <v>-0.129</v>
      </c>
    </row>
    <row r="42425" spans="1:4" x14ac:dyDescent="0.25">
      <c r="A42425" s="1">
        <v>295.33999999999997</v>
      </c>
      <c r="B42425" s="1" t="s">
        <v>1</v>
      </c>
      <c r="C42425" s="1">
        <v>2.8760859999999999</v>
      </c>
      <c r="D42425">
        <f t="shared" si="662"/>
        <v>0.12168199999999985</v>
      </c>
    </row>
    <row r="42426" spans="1:4" x14ac:dyDescent="0.25">
      <c r="A42426" s="1">
        <v>295.36</v>
      </c>
      <c r="B42426" s="1" t="s">
        <v>0</v>
      </c>
      <c r="C42426" s="1">
        <v>2.7544040000000001</v>
      </c>
      <c r="D42426">
        <f t="shared" si="662"/>
        <v>-0.12441499999999994</v>
      </c>
    </row>
    <row r="42427" spans="1:4" x14ac:dyDescent="0.25">
      <c r="A42427" s="1">
        <v>295.36</v>
      </c>
      <c r="B42427" s="1" t="s">
        <v>1</v>
      </c>
      <c r="C42427" s="1">
        <v>2.878819</v>
      </c>
      <c r="D42427">
        <f t="shared" si="662"/>
        <v>0.10246099999999991</v>
      </c>
    </row>
    <row r="42428" spans="1:4" x14ac:dyDescent="0.25">
      <c r="A42428" s="1">
        <v>295.36</v>
      </c>
      <c r="B42428" s="1" t="s">
        <v>0</v>
      </c>
      <c r="C42428" s="1">
        <v>2.7763580000000001</v>
      </c>
      <c r="D42428">
        <f t="shared" si="662"/>
        <v>-0.15949299999999988</v>
      </c>
    </row>
    <row r="42429" spans="1:4" x14ac:dyDescent="0.25">
      <c r="A42429" s="1">
        <v>295.36</v>
      </c>
      <c r="B42429" s="1" t="s">
        <v>1</v>
      </c>
      <c r="C42429" s="1">
        <v>2.935851</v>
      </c>
      <c r="D42429">
        <f t="shared" si="662"/>
        <v>0.15388100000000016</v>
      </c>
    </row>
    <row r="42430" spans="1:4" x14ac:dyDescent="0.25">
      <c r="A42430" s="1">
        <v>295.38</v>
      </c>
      <c r="B42430" s="1" t="s">
        <v>0</v>
      </c>
      <c r="C42430" s="1">
        <v>2.7819699999999998</v>
      </c>
      <c r="D42430">
        <f t="shared" si="662"/>
        <v>-0.1583300000000003</v>
      </c>
    </row>
    <row r="42431" spans="1:4" x14ac:dyDescent="0.25">
      <c r="A42431" s="1">
        <v>295.38</v>
      </c>
      <c r="B42431" s="1" t="s">
        <v>1</v>
      </c>
      <c r="C42431" s="1">
        <v>2.9403000000000001</v>
      </c>
      <c r="D42431">
        <f t="shared" si="662"/>
        <v>0.15838600000000014</v>
      </c>
    </row>
    <row r="42432" spans="1:4" x14ac:dyDescent="0.25">
      <c r="A42432" s="1">
        <v>295.39999999999998</v>
      </c>
      <c r="B42432" s="1" t="s">
        <v>0</v>
      </c>
      <c r="C42432" s="1">
        <v>2.781914</v>
      </c>
      <c r="D42432">
        <f t="shared" si="662"/>
        <v>-0.1684420000000002</v>
      </c>
    </row>
    <row r="42433" spans="1:4" x14ac:dyDescent="0.25">
      <c r="A42433" s="1">
        <v>295.39999999999998</v>
      </c>
      <c r="B42433" s="1" t="s">
        <v>1</v>
      </c>
      <c r="C42433" s="1">
        <v>2.9503560000000002</v>
      </c>
      <c r="D42433">
        <f t="shared" si="662"/>
        <v>0.13984300000000038</v>
      </c>
    </row>
    <row r="42434" spans="1:4" x14ac:dyDescent="0.25">
      <c r="A42434" s="1">
        <v>295.39999999999998</v>
      </c>
      <c r="B42434" s="1" t="s">
        <v>0</v>
      </c>
      <c r="C42434" s="1">
        <v>2.8105129999999998</v>
      </c>
      <c r="D42434">
        <f t="shared" si="662"/>
        <v>-0.16729000000000038</v>
      </c>
    </row>
    <row r="42435" spans="1:4" x14ac:dyDescent="0.25">
      <c r="A42435" s="1">
        <v>295.39999999999998</v>
      </c>
      <c r="B42435" s="1" t="s">
        <v>1</v>
      </c>
      <c r="C42435" s="1">
        <v>2.9778030000000002</v>
      </c>
      <c r="D42435">
        <f t="shared" ref="D42435:D42498" si="663">SUM(C42435-C42436)</f>
        <v>0.16237500000000038</v>
      </c>
    </row>
    <row r="42436" spans="1:4" x14ac:dyDescent="0.25">
      <c r="A42436" s="1">
        <v>295.42</v>
      </c>
      <c r="B42436" s="1" t="s">
        <v>0</v>
      </c>
      <c r="C42436" s="1">
        <v>2.8154279999999998</v>
      </c>
      <c r="D42436">
        <f t="shared" si="663"/>
        <v>-0.16269299999999998</v>
      </c>
    </row>
    <row r="42437" spans="1:4" x14ac:dyDescent="0.25">
      <c r="A42437" s="1">
        <v>295.42</v>
      </c>
      <c r="B42437" s="1" t="s">
        <v>1</v>
      </c>
      <c r="C42437" s="1">
        <v>2.9781209999999998</v>
      </c>
      <c r="D42437">
        <f t="shared" si="663"/>
        <v>0.16263099999999975</v>
      </c>
    </row>
    <row r="42438" spans="1:4" x14ac:dyDescent="0.25">
      <c r="A42438" s="1">
        <v>295.44</v>
      </c>
      <c r="B42438" s="1" t="s">
        <v>0</v>
      </c>
      <c r="C42438" s="1">
        <v>2.81549</v>
      </c>
      <c r="D42438">
        <f t="shared" si="663"/>
        <v>-0.1772149999999999</v>
      </c>
    </row>
    <row r="42439" spans="1:4" x14ac:dyDescent="0.25">
      <c r="A42439" s="1">
        <v>295.44</v>
      </c>
      <c r="B42439" s="1" t="s">
        <v>1</v>
      </c>
      <c r="C42439" s="1">
        <v>2.9927049999999999</v>
      </c>
      <c r="D42439">
        <f t="shared" si="663"/>
        <v>0.12013300000000005</v>
      </c>
    </row>
    <row r="42440" spans="1:4" x14ac:dyDescent="0.25">
      <c r="A42440" s="1">
        <v>295.44</v>
      </c>
      <c r="B42440" s="1" t="s">
        <v>0</v>
      </c>
      <c r="C42440" s="1">
        <v>2.8725719999999999</v>
      </c>
      <c r="D42440">
        <f t="shared" si="663"/>
        <v>-7.6138999999999957E-2</v>
      </c>
    </row>
    <row r="42441" spans="1:4" x14ac:dyDescent="0.25">
      <c r="A42441" s="1">
        <v>295.44</v>
      </c>
      <c r="B42441" s="1" t="s">
        <v>1</v>
      </c>
      <c r="C42441" s="1">
        <v>2.9487109999999999</v>
      </c>
      <c r="D42441">
        <f t="shared" si="663"/>
        <v>0.20739599999999969</v>
      </c>
    </row>
    <row r="42442" spans="1:4" x14ac:dyDescent="0.25">
      <c r="A42442" s="1">
        <v>295.45999999999998</v>
      </c>
      <c r="B42442" s="1" t="s">
        <v>0</v>
      </c>
      <c r="C42442" s="1">
        <v>2.7413150000000002</v>
      </c>
      <c r="D42442">
        <f t="shared" si="663"/>
        <v>-0.18641099999999966</v>
      </c>
    </row>
    <row r="42443" spans="1:4" x14ac:dyDescent="0.25">
      <c r="A42443" s="1">
        <v>295.45999999999998</v>
      </c>
      <c r="B42443" s="1" t="s">
        <v>1</v>
      </c>
      <c r="C42443" s="1">
        <v>2.9277259999999998</v>
      </c>
      <c r="D42443">
        <f t="shared" si="663"/>
        <v>-0.47162000000000015</v>
      </c>
    </row>
    <row r="42444" spans="1:4" x14ac:dyDescent="0.25">
      <c r="A42444" s="1">
        <v>295.48</v>
      </c>
      <c r="B42444" s="1" t="s">
        <v>0</v>
      </c>
      <c r="C42444" s="1">
        <v>3.399346</v>
      </c>
      <c r="D42444">
        <f t="shared" si="663"/>
        <v>3.399346</v>
      </c>
    </row>
    <row r="42445" spans="1:4" x14ac:dyDescent="0.25">
      <c r="A42445" s="1">
        <v>295.48</v>
      </c>
      <c r="B42445" s="1" t="s">
        <v>3</v>
      </c>
      <c r="D42445">
        <f t="shared" si="663"/>
        <v>0</v>
      </c>
    </row>
    <row r="42446" spans="1:4" x14ac:dyDescent="0.25">
      <c r="A42446" s="1">
        <v>295.48</v>
      </c>
      <c r="B42446" s="1" t="s">
        <v>2</v>
      </c>
      <c r="D42446">
        <f t="shared" si="663"/>
        <v>0</v>
      </c>
    </row>
    <row r="42447" spans="1:4" x14ac:dyDescent="0.25">
      <c r="A42447" s="1">
        <v>295.48</v>
      </c>
      <c r="B42447" s="1" t="s">
        <v>3</v>
      </c>
      <c r="D42447">
        <f t="shared" si="663"/>
        <v>0</v>
      </c>
    </row>
    <row r="42448" spans="1:4" x14ac:dyDescent="0.25">
      <c r="A42448" s="1">
        <v>295.5</v>
      </c>
      <c r="B42448" s="1" t="s">
        <v>2</v>
      </c>
      <c r="D42448">
        <f t="shared" si="663"/>
        <v>0</v>
      </c>
    </row>
    <row r="42449" spans="1:4" x14ac:dyDescent="0.25">
      <c r="A42449" s="1">
        <v>295.5</v>
      </c>
      <c r="B42449" s="1" t="s">
        <v>3</v>
      </c>
      <c r="D42449">
        <f t="shared" si="663"/>
        <v>0</v>
      </c>
    </row>
    <row r="42450" spans="1:4" x14ac:dyDescent="0.25">
      <c r="A42450" s="1">
        <v>295.52</v>
      </c>
      <c r="B42450" s="1" t="s">
        <v>2</v>
      </c>
      <c r="D42450">
        <f t="shared" si="663"/>
        <v>0</v>
      </c>
    </row>
    <row r="42451" spans="1:4" x14ac:dyDescent="0.25">
      <c r="A42451" s="1">
        <v>295.52</v>
      </c>
      <c r="B42451" s="1" t="s">
        <v>3</v>
      </c>
      <c r="D42451">
        <f t="shared" si="663"/>
        <v>0</v>
      </c>
    </row>
    <row r="42452" spans="1:4" x14ac:dyDescent="0.25">
      <c r="A42452" s="1">
        <v>295.54000000000002</v>
      </c>
      <c r="B42452" s="1" t="s">
        <v>2</v>
      </c>
      <c r="D42452">
        <f t="shared" si="663"/>
        <v>0</v>
      </c>
    </row>
    <row r="42453" spans="1:4" x14ac:dyDescent="0.25">
      <c r="A42453" s="1">
        <v>295.54000000000002</v>
      </c>
      <c r="B42453" s="1" t="s">
        <v>3</v>
      </c>
      <c r="D42453">
        <f t="shared" si="663"/>
        <v>0</v>
      </c>
    </row>
    <row r="42454" spans="1:4" x14ac:dyDescent="0.25">
      <c r="A42454" s="1">
        <v>295.54000000000002</v>
      </c>
      <c r="B42454" s="1" t="s">
        <v>2</v>
      </c>
      <c r="D42454">
        <f t="shared" si="663"/>
        <v>0</v>
      </c>
    </row>
    <row r="42455" spans="1:4" x14ac:dyDescent="0.25">
      <c r="A42455" s="1">
        <v>295.54000000000002</v>
      </c>
      <c r="B42455" s="1" t="s">
        <v>3</v>
      </c>
      <c r="D42455">
        <f t="shared" si="663"/>
        <v>0</v>
      </c>
    </row>
    <row r="42456" spans="1:4" x14ac:dyDescent="0.25">
      <c r="A42456" s="1">
        <v>295.56</v>
      </c>
      <c r="B42456" s="1" t="s">
        <v>2</v>
      </c>
      <c r="D42456">
        <f t="shared" si="663"/>
        <v>0</v>
      </c>
    </row>
    <row r="42457" spans="1:4" x14ac:dyDescent="0.25">
      <c r="A42457" s="1">
        <v>295.56</v>
      </c>
      <c r="B42457" s="1" t="s">
        <v>3</v>
      </c>
      <c r="D42457">
        <f t="shared" si="663"/>
        <v>0</v>
      </c>
    </row>
    <row r="42458" spans="1:4" x14ac:dyDescent="0.25">
      <c r="A42458" s="1">
        <v>295.58</v>
      </c>
      <c r="B42458" s="1" t="s">
        <v>2</v>
      </c>
      <c r="D42458">
        <f t="shared" si="663"/>
        <v>0</v>
      </c>
    </row>
    <row r="42459" spans="1:4" x14ac:dyDescent="0.25">
      <c r="A42459" s="1">
        <v>295.58</v>
      </c>
      <c r="B42459" s="1" t="s">
        <v>3</v>
      </c>
      <c r="D42459">
        <f t="shared" si="663"/>
        <v>0</v>
      </c>
    </row>
    <row r="42460" spans="1:4" x14ac:dyDescent="0.25">
      <c r="A42460" s="1">
        <v>295.58</v>
      </c>
      <c r="B42460" s="1" t="s">
        <v>2</v>
      </c>
      <c r="D42460">
        <f t="shared" si="663"/>
        <v>0</v>
      </c>
    </row>
    <row r="42461" spans="1:4" x14ac:dyDescent="0.25">
      <c r="A42461" s="1">
        <v>295.58</v>
      </c>
      <c r="B42461" s="1" t="s">
        <v>3</v>
      </c>
      <c r="D42461">
        <f t="shared" si="663"/>
        <v>0</v>
      </c>
    </row>
    <row r="42462" spans="1:4" x14ac:dyDescent="0.25">
      <c r="A42462" s="1">
        <v>295.60000000000002</v>
      </c>
      <c r="B42462" s="1" t="s">
        <v>2</v>
      </c>
      <c r="D42462">
        <f t="shared" si="663"/>
        <v>0</v>
      </c>
    </row>
    <row r="42463" spans="1:4" x14ac:dyDescent="0.25">
      <c r="A42463" s="1">
        <v>295.60000000000002</v>
      </c>
      <c r="B42463" s="1" t="s">
        <v>3</v>
      </c>
      <c r="D42463">
        <f t="shared" si="663"/>
        <v>-4.2107619999999999</v>
      </c>
    </row>
    <row r="42464" spans="1:4" x14ac:dyDescent="0.25">
      <c r="A42464" s="1">
        <v>295.62</v>
      </c>
      <c r="B42464" s="1" t="s">
        <v>0</v>
      </c>
      <c r="C42464" s="1">
        <v>4.2107619999999999</v>
      </c>
      <c r="D42464">
        <f t="shared" si="663"/>
        <v>1.0754379999999997</v>
      </c>
    </row>
    <row r="42465" spans="1:4" x14ac:dyDescent="0.25">
      <c r="A42465" s="1">
        <v>295.62</v>
      </c>
      <c r="B42465" s="1" t="s">
        <v>1</v>
      </c>
      <c r="C42465" s="1">
        <v>3.1353240000000002</v>
      </c>
      <c r="D42465">
        <f t="shared" si="663"/>
        <v>3.1353240000000002</v>
      </c>
    </row>
    <row r="42466" spans="1:4" x14ac:dyDescent="0.25">
      <c r="A42466" s="1">
        <v>295.62</v>
      </c>
      <c r="B42466" s="1" t="s">
        <v>2</v>
      </c>
      <c r="D42466">
        <f t="shared" si="663"/>
        <v>-2.5567120000000001</v>
      </c>
    </row>
    <row r="42467" spans="1:4" x14ac:dyDescent="0.25">
      <c r="A42467" s="1">
        <v>295.62</v>
      </c>
      <c r="B42467" s="1" t="s">
        <v>1</v>
      </c>
      <c r="C42467" s="1">
        <v>2.5567120000000001</v>
      </c>
      <c r="D42467">
        <f t="shared" si="663"/>
        <v>6.011600000000028E-2</v>
      </c>
    </row>
    <row r="42468" spans="1:4" x14ac:dyDescent="0.25">
      <c r="A42468" s="1">
        <v>295.64</v>
      </c>
      <c r="B42468" s="1" t="s">
        <v>0</v>
      </c>
      <c r="C42468" s="1">
        <v>2.4965959999999998</v>
      </c>
      <c r="D42468">
        <f t="shared" si="663"/>
        <v>-0.36205100000000012</v>
      </c>
    </row>
    <row r="42469" spans="1:4" x14ac:dyDescent="0.25">
      <c r="A42469" s="1">
        <v>295.64</v>
      </c>
      <c r="B42469" s="1" t="s">
        <v>1</v>
      </c>
      <c r="C42469" s="1">
        <v>2.8586469999999999</v>
      </c>
      <c r="D42469">
        <f t="shared" si="663"/>
        <v>0.35152899999999976</v>
      </c>
    </row>
    <row r="42470" spans="1:4" x14ac:dyDescent="0.25">
      <c r="A42470" s="1">
        <v>295.66000000000003</v>
      </c>
      <c r="B42470" s="1" t="s">
        <v>0</v>
      </c>
      <c r="C42470" s="1">
        <v>2.5071180000000002</v>
      </c>
      <c r="D42470">
        <f t="shared" si="663"/>
        <v>-0.32265499999999969</v>
      </c>
    </row>
    <row r="42471" spans="1:4" x14ac:dyDescent="0.25">
      <c r="A42471" s="1">
        <v>295.66000000000003</v>
      </c>
      <c r="B42471" s="1" t="s">
        <v>1</v>
      </c>
      <c r="C42471" s="1">
        <v>2.8297729999999999</v>
      </c>
      <c r="D42471">
        <f t="shared" si="663"/>
        <v>0.25422900000000004</v>
      </c>
    </row>
    <row r="42472" spans="1:4" x14ac:dyDescent="0.25">
      <c r="A42472" s="1">
        <v>295.68</v>
      </c>
      <c r="B42472" s="1" t="s">
        <v>0</v>
      </c>
      <c r="C42472" s="1">
        <v>2.5755439999999998</v>
      </c>
      <c r="D42472">
        <f t="shared" si="663"/>
        <v>-5.183300000000024E-2</v>
      </c>
    </row>
    <row r="42473" spans="1:4" x14ac:dyDescent="0.25">
      <c r="A42473" s="1">
        <v>295.68</v>
      </c>
      <c r="B42473" s="1" t="s">
        <v>1</v>
      </c>
      <c r="C42473" s="1">
        <v>2.6273770000000001</v>
      </c>
      <c r="D42473">
        <f t="shared" si="663"/>
        <v>-5.623200000000006E-2</v>
      </c>
    </row>
    <row r="42474" spans="1:4" x14ac:dyDescent="0.25">
      <c r="A42474" s="1">
        <v>295.68</v>
      </c>
      <c r="B42474" s="1" t="s">
        <v>0</v>
      </c>
      <c r="C42474" s="1">
        <v>2.6836090000000001</v>
      </c>
      <c r="D42474">
        <f t="shared" si="663"/>
        <v>-9.9537999999999904E-2</v>
      </c>
    </row>
    <row r="42475" spans="1:4" x14ac:dyDescent="0.25">
      <c r="A42475" s="1">
        <v>295.68</v>
      </c>
      <c r="B42475" s="1" t="s">
        <v>1</v>
      </c>
      <c r="C42475" s="1">
        <v>2.783147</v>
      </c>
      <c r="D42475">
        <f t="shared" si="663"/>
        <v>0.17771800000000004</v>
      </c>
    </row>
    <row r="42476" spans="1:4" x14ac:dyDescent="0.25">
      <c r="A42476" s="1">
        <v>295.7</v>
      </c>
      <c r="B42476" s="1" t="s">
        <v>0</v>
      </c>
      <c r="C42476" s="1">
        <v>2.605429</v>
      </c>
      <c r="D42476">
        <f t="shared" si="663"/>
        <v>-0.18237300000000012</v>
      </c>
    </row>
    <row r="42477" spans="1:4" x14ac:dyDescent="0.25">
      <c r="A42477" s="1">
        <v>295.7</v>
      </c>
      <c r="B42477" s="1" t="s">
        <v>1</v>
      </c>
      <c r="C42477" s="1">
        <v>2.7878020000000001</v>
      </c>
      <c r="D42477">
        <f t="shared" si="663"/>
        <v>0.24186500000000022</v>
      </c>
    </row>
    <row r="42478" spans="1:4" x14ac:dyDescent="0.25">
      <c r="A42478" s="1">
        <v>295.72000000000003</v>
      </c>
      <c r="B42478" s="1" t="s">
        <v>0</v>
      </c>
      <c r="C42478" s="1">
        <v>2.5459369999999999</v>
      </c>
      <c r="D42478">
        <f t="shared" si="663"/>
        <v>-0.24426300000000012</v>
      </c>
    </row>
    <row r="42479" spans="1:4" x14ac:dyDescent="0.25">
      <c r="A42479" s="1">
        <v>295.72000000000003</v>
      </c>
      <c r="B42479" s="1" t="s">
        <v>1</v>
      </c>
      <c r="C42479" s="1">
        <v>2.7902</v>
      </c>
      <c r="D42479">
        <f t="shared" si="663"/>
        <v>0.2044999999999999</v>
      </c>
    </row>
    <row r="42480" spans="1:4" x14ac:dyDescent="0.25">
      <c r="A42480" s="1">
        <v>295.72000000000003</v>
      </c>
      <c r="B42480" s="1" t="s">
        <v>0</v>
      </c>
      <c r="C42480" s="1">
        <v>2.5857000000000001</v>
      </c>
      <c r="D42480">
        <f t="shared" si="663"/>
        <v>-0.10053000000000001</v>
      </c>
    </row>
    <row r="42481" spans="1:4" x14ac:dyDescent="0.25">
      <c r="A42481" s="1">
        <v>295.72000000000003</v>
      </c>
      <c r="B42481" s="1" t="s">
        <v>1</v>
      </c>
      <c r="C42481" s="1">
        <v>2.6862300000000001</v>
      </c>
      <c r="D42481">
        <f t="shared" si="663"/>
        <v>8.0741000000000174E-2</v>
      </c>
    </row>
    <row r="42482" spans="1:4" x14ac:dyDescent="0.25">
      <c r="A42482" s="1">
        <v>295.74</v>
      </c>
      <c r="B42482" s="1" t="s">
        <v>0</v>
      </c>
      <c r="C42482" s="1">
        <v>2.6054889999999999</v>
      </c>
      <c r="D42482">
        <f t="shared" si="663"/>
        <v>-0.22881300000000016</v>
      </c>
    </row>
    <row r="42483" spans="1:4" x14ac:dyDescent="0.25">
      <c r="A42483" s="1">
        <v>295.74</v>
      </c>
      <c r="B42483" s="1" t="s">
        <v>1</v>
      </c>
      <c r="C42483" s="1">
        <v>2.8343020000000001</v>
      </c>
      <c r="D42483">
        <f t="shared" si="663"/>
        <v>0.25936599999999999</v>
      </c>
    </row>
    <row r="42484" spans="1:4" x14ac:dyDescent="0.25">
      <c r="A42484" s="1">
        <v>295.76</v>
      </c>
      <c r="B42484" s="1" t="s">
        <v>0</v>
      </c>
      <c r="C42484" s="1">
        <v>2.5749360000000001</v>
      </c>
      <c r="D42484">
        <f t="shared" si="663"/>
        <v>-0.176736</v>
      </c>
    </row>
    <row r="42485" spans="1:4" x14ac:dyDescent="0.25">
      <c r="A42485" s="1">
        <v>295.76</v>
      </c>
      <c r="B42485" s="1" t="s">
        <v>1</v>
      </c>
      <c r="C42485" s="1">
        <v>2.7516720000000001</v>
      </c>
      <c r="D42485">
        <f t="shared" si="663"/>
        <v>0.17366400000000004</v>
      </c>
    </row>
    <row r="42486" spans="1:4" x14ac:dyDescent="0.25">
      <c r="A42486" s="1">
        <v>295.76</v>
      </c>
      <c r="B42486" s="1" t="s">
        <v>0</v>
      </c>
      <c r="C42486" s="1">
        <v>2.5780080000000001</v>
      </c>
      <c r="D42486">
        <f t="shared" si="663"/>
        <v>-0.17230599999999985</v>
      </c>
    </row>
    <row r="42487" spans="1:4" x14ac:dyDescent="0.25">
      <c r="A42487" s="1">
        <v>295.76</v>
      </c>
      <c r="B42487" s="1" t="s">
        <v>1</v>
      </c>
      <c r="C42487" s="1">
        <v>2.7503139999999999</v>
      </c>
      <c r="D42487">
        <f t="shared" si="663"/>
        <v>0.16928199999999993</v>
      </c>
    </row>
    <row r="42488" spans="1:4" x14ac:dyDescent="0.25">
      <c r="A42488" s="1">
        <v>295.77999999999997</v>
      </c>
      <c r="B42488" s="1" t="s">
        <v>0</v>
      </c>
      <c r="C42488" s="1">
        <v>2.581032</v>
      </c>
      <c r="D42488">
        <f t="shared" si="663"/>
        <v>-0.21780400000000011</v>
      </c>
    </row>
    <row r="42489" spans="1:4" x14ac:dyDescent="0.25">
      <c r="A42489" s="1">
        <v>295.77999999999997</v>
      </c>
      <c r="B42489" s="1" t="s">
        <v>1</v>
      </c>
      <c r="C42489" s="1">
        <v>2.7988360000000001</v>
      </c>
      <c r="D42489">
        <f t="shared" si="663"/>
        <v>0.22117699999999996</v>
      </c>
    </row>
    <row r="42490" spans="1:4" x14ac:dyDescent="0.25">
      <c r="A42490" s="1">
        <v>295.8</v>
      </c>
      <c r="B42490" s="1" t="s">
        <v>0</v>
      </c>
      <c r="C42490" s="1">
        <v>2.5776590000000001</v>
      </c>
      <c r="D42490">
        <f t="shared" si="663"/>
        <v>-0.17112799999999995</v>
      </c>
    </row>
    <row r="42491" spans="1:4" x14ac:dyDescent="0.25">
      <c r="A42491" s="1">
        <v>295.8</v>
      </c>
      <c r="B42491" s="1" t="s">
        <v>1</v>
      </c>
      <c r="C42491" s="1">
        <v>2.7487870000000001</v>
      </c>
      <c r="D42491">
        <f t="shared" si="663"/>
        <v>0.17488700000000001</v>
      </c>
    </row>
    <row r="42492" spans="1:4" x14ac:dyDescent="0.25">
      <c r="A42492" s="1">
        <v>295.8</v>
      </c>
      <c r="B42492" s="1" t="s">
        <v>0</v>
      </c>
      <c r="C42492" s="1">
        <v>2.5739000000000001</v>
      </c>
      <c r="D42492">
        <f t="shared" si="663"/>
        <v>-0.21088400000000007</v>
      </c>
    </row>
    <row r="42493" spans="1:4" x14ac:dyDescent="0.25">
      <c r="A42493" s="1">
        <v>295.8</v>
      </c>
      <c r="B42493" s="1" t="s">
        <v>1</v>
      </c>
      <c r="C42493" s="1">
        <v>2.7847840000000001</v>
      </c>
      <c r="D42493">
        <f t="shared" si="663"/>
        <v>0.21008599999999999</v>
      </c>
    </row>
    <row r="42494" spans="1:4" x14ac:dyDescent="0.25">
      <c r="A42494" s="1">
        <v>295.82</v>
      </c>
      <c r="B42494" s="1" t="s">
        <v>0</v>
      </c>
      <c r="C42494" s="1">
        <v>2.5746980000000002</v>
      </c>
      <c r="D42494">
        <f t="shared" si="663"/>
        <v>-0.21608800000000006</v>
      </c>
    </row>
    <row r="42495" spans="1:4" x14ac:dyDescent="0.25">
      <c r="A42495" s="1">
        <v>295.82</v>
      </c>
      <c r="B42495" s="1" t="s">
        <v>1</v>
      </c>
      <c r="C42495" s="1">
        <v>2.7907860000000002</v>
      </c>
      <c r="D42495">
        <f t="shared" si="663"/>
        <v>0.21083000000000007</v>
      </c>
    </row>
    <row r="42496" spans="1:4" x14ac:dyDescent="0.25">
      <c r="A42496" s="1">
        <v>295.83999999999997</v>
      </c>
      <c r="B42496" s="1" t="s">
        <v>0</v>
      </c>
      <c r="C42496" s="1">
        <v>2.5799560000000001</v>
      </c>
      <c r="D42496">
        <f t="shared" si="663"/>
        <v>-0.20466399999999974</v>
      </c>
    </row>
    <row r="42497" spans="1:4" x14ac:dyDescent="0.25">
      <c r="A42497" s="1">
        <v>295.83999999999997</v>
      </c>
      <c r="B42497" s="1" t="s">
        <v>1</v>
      </c>
      <c r="C42497" s="1">
        <v>2.7846199999999999</v>
      </c>
      <c r="D42497">
        <f t="shared" si="663"/>
        <v>0.1970559999999999</v>
      </c>
    </row>
    <row r="42498" spans="1:4" x14ac:dyDescent="0.25">
      <c r="A42498" s="1">
        <v>295.86</v>
      </c>
      <c r="B42498" s="1" t="s">
        <v>0</v>
      </c>
      <c r="C42498" s="1">
        <v>2.587564</v>
      </c>
      <c r="D42498">
        <f t="shared" si="663"/>
        <v>-0.19437900000000008</v>
      </c>
    </row>
    <row r="42499" spans="1:4" x14ac:dyDescent="0.25">
      <c r="A42499" s="1">
        <v>295.86</v>
      </c>
      <c r="B42499" s="1" t="s">
        <v>1</v>
      </c>
      <c r="C42499" s="1">
        <v>2.7819430000000001</v>
      </c>
      <c r="D42499">
        <f t="shared" ref="D42499:D42562" si="664">SUM(C42499-C42500)</f>
        <v>0.19242399999999993</v>
      </c>
    </row>
    <row r="42500" spans="1:4" x14ac:dyDescent="0.25">
      <c r="A42500" s="1">
        <v>295.86</v>
      </c>
      <c r="B42500" s="1" t="s">
        <v>0</v>
      </c>
      <c r="C42500" s="1">
        <v>2.5895190000000001</v>
      </c>
      <c r="D42500">
        <f t="shared" si="664"/>
        <v>-0.18141999999999969</v>
      </c>
    </row>
    <row r="42501" spans="1:4" x14ac:dyDescent="0.25">
      <c r="A42501" s="1">
        <v>295.86</v>
      </c>
      <c r="B42501" s="1" t="s">
        <v>1</v>
      </c>
      <c r="C42501" s="1">
        <v>2.7709389999999998</v>
      </c>
      <c r="D42501">
        <f t="shared" si="664"/>
        <v>0.17371800000000004</v>
      </c>
    </row>
    <row r="42502" spans="1:4" x14ac:dyDescent="0.25">
      <c r="A42502" s="1">
        <v>295.88</v>
      </c>
      <c r="B42502" s="1" t="s">
        <v>0</v>
      </c>
      <c r="C42502" s="1">
        <v>2.5972209999999998</v>
      </c>
      <c r="D42502">
        <f t="shared" si="664"/>
        <v>-0.18395100000000042</v>
      </c>
    </row>
    <row r="42503" spans="1:4" x14ac:dyDescent="0.25">
      <c r="A42503" s="1">
        <v>295.88</v>
      </c>
      <c r="B42503" s="1" t="s">
        <v>1</v>
      </c>
      <c r="C42503" s="1">
        <v>2.7811720000000002</v>
      </c>
      <c r="D42503">
        <f t="shared" si="664"/>
        <v>0.18145600000000028</v>
      </c>
    </row>
    <row r="42504" spans="1:4" x14ac:dyDescent="0.25">
      <c r="A42504" s="1">
        <v>295.89999999999998</v>
      </c>
      <c r="B42504" s="1" t="s">
        <v>0</v>
      </c>
      <c r="C42504" s="1">
        <v>2.5997159999999999</v>
      </c>
      <c r="D42504">
        <f t="shared" si="664"/>
        <v>-0.18106899999999992</v>
      </c>
    </row>
    <row r="42505" spans="1:4" x14ac:dyDescent="0.25">
      <c r="A42505" s="1">
        <v>295.89999999999998</v>
      </c>
      <c r="B42505" s="1" t="s">
        <v>1</v>
      </c>
      <c r="C42505" s="1">
        <v>2.7807849999999998</v>
      </c>
      <c r="D42505">
        <f t="shared" si="664"/>
        <v>0.17366499999999974</v>
      </c>
    </row>
    <row r="42506" spans="1:4" x14ac:dyDescent="0.25">
      <c r="A42506" s="1">
        <v>295.89999999999998</v>
      </c>
      <c r="B42506" s="1" t="s">
        <v>0</v>
      </c>
      <c r="C42506" s="1">
        <v>2.6071200000000001</v>
      </c>
      <c r="D42506">
        <f t="shared" si="664"/>
        <v>-0.17554599999999976</v>
      </c>
    </row>
    <row r="42507" spans="1:4" x14ac:dyDescent="0.25">
      <c r="A42507" s="1">
        <v>295.89999999999998</v>
      </c>
      <c r="B42507" s="1" t="s">
        <v>1</v>
      </c>
      <c r="C42507" s="1">
        <v>2.7826659999999999</v>
      </c>
      <c r="D42507">
        <f t="shared" si="664"/>
        <v>0.15146399999999982</v>
      </c>
    </row>
    <row r="42508" spans="1:4" x14ac:dyDescent="0.25">
      <c r="A42508" s="1">
        <v>295.92</v>
      </c>
      <c r="B42508" s="1" t="s">
        <v>0</v>
      </c>
      <c r="C42508" s="1">
        <v>2.631202</v>
      </c>
      <c r="D42508">
        <f t="shared" si="664"/>
        <v>-0.15332500000000016</v>
      </c>
    </row>
    <row r="42509" spans="1:4" x14ac:dyDescent="0.25">
      <c r="A42509" s="1">
        <v>295.92</v>
      </c>
      <c r="B42509" s="1" t="s">
        <v>1</v>
      </c>
      <c r="C42509" s="1">
        <v>2.7845270000000002</v>
      </c>
      <c r="D42509">
        <f t="shared" si="664"/>
        <v>0.15188300000000021</v>
      </c>
    </row>
    <row r="42510" spans="1:4" x14ac:dyDescent="0.25">
      <c r="A42510" s="1">
        <v>295.94</v>
      </c>
      <c r="B42510" s="1" t="s">
        <v>0</v>
      </c>
      <c r="C42510" s="1">
        <v>2.632644</v>
      </c>
      <c r="D42510">
        <f t="shared" si="664"/>
        <v>-0.15323300000000017</v>
      </c>
    </row>
    <row r="42511" spans="1:4" x14ac:dyDescent="0.25">
      <c r="A42511" s="1">
        <v>295.94</v>
      </c>
      <c r="B42511" s="1" t="s">
        <v>1</v>
      </c>
      <c r="C42511" s="1">
        <v>2.7858770000000002</v>
      </c>
      <c r="D42511">
        <f t="shared" si="664"/>
        <v>0.14919700000000002</v>
      </c>
    </row>
    <row r="42512" spans="1:4" x14ac:dyDescent="0.25">
      <c r="A42512" s="1">
        <v>295.94</v>
      </c>
      <c r="B42512" s="1" t="s">
        <v>0</v>
      </c>
      <c r="C42512" s="1">
        <v>2.6366800000000001</v>
      </c>
      <c r="D42512">
        <f t="shared" si="664"/>
        <v>-0.15060299999999982</v>
      </c>
    </row>
    <row r="42513" spans="1:4" x14ac:dyDescent="0.25">
      <c r="A42513" s="1">
        <v>295.94</v>
      </c>
      <c r="B42513" s="1" t="s">
        <v>1</v>
      </c>
      <c r="C42513" s="1">
        <v>2.787283</v>
      </c>
      <c r="D42513">
        <f t="shared" si="664"/>
        <v>0.10473599999999994</v>
      </c>
    </row>
    <row r="42514" spans="1:4" x14ac:dyDescent="0.25">
      <c r="A42514" s="1">
        <v>295.95999999999998</v>
      </c>
      <c r="B42514" s="1" t="s">
        <v>0</v>
      </c>
      <c r="C42514" s="1">
        <v>2.682547</v>
      </c>
      <c r="D42514">
        <f t="shared" si="664"/>
        <v>-0.10632600000000014</v>
      </c>
    </row>
    <row r="42515" spans="1:4" x14ac:dyDescent="0.25">
      <c r="A42515" s="1">
        <v>295.95999999999998</v>
      </c>
      <c r="B42515" s="1" t="s">
        <v>1</v>
      </c>
      <c r="C42515" s="1">
        <v>2.7888730000000002</v>
      </c>
      <c r="D42515">
        <f t="shared" si="664"/>
        <v>0.10052900000000031</v>
      </c>
    </row>
    <row r="42516" spans="1:4" x14ac:dyDescent="0.25">
      <c r="A42516" s="1">
        <v>295.98</v>
      </c>
      <c r="B42516" s="1" t="s">
        <v>0</v>
      </c>
      <c r="C42516" s="1">
        <v>2.6883439999999998</v>
      </c>
      <c r="D42516">
        <f t="shared" si="664"/>
        <v>-0.11354100000000011</v>
      </c>
    </row>
    <row r="42517" spans="1:4" x14ac:dyDescent="0.25">
      <c r="A42517" s="1">
        <v>295.98</v>
      </c>
      <c r="B42517" s="1" t="s">
        <v>1</v>
      </c>
      <c r="C42517" s="1">
        <v>2.801885</v>
      </c>
      <c r="D42517">
        <f t="shared" si="664"/>
        <v>9.4326999999999828E-2</v>
      </c>
    </row>
    <row r="42518" spans="1:4" x14ac:dyDescent="0.25">
      <c r="A42518" s="1">
        <v>296</v>
      </c>
      <c r="B42518" s="1" t="s">
        <v>0</v>
      </c>
      <c r="C42518" s="1">
        <v>2.7075580000000001</v>
      </c>
      <c r="D42518">
        <f t="shared" si="664"/>
        <v>-0.10824899999999982</v>
      </c>
    </row>
    <row r="42519" spans="1:4" x14ac:dyDescent="0.25">
      <c r="A42519" s="1">
        <v>296</v>
      </c>
      <c r="B42519" s="1" t="s">
        <v>1</v>
      </c>
      <c r="C42519" s="1">
        <v>2.8158069999999999</v>
      </c>
      <c r="D42519">
        <f t="shared" si="664"/>
        <v>0.1071200000000001</v>
      </c>
    </row>
    <row r="42520" spans="1:4" x14ac:dyDescent="0.25">
      <c r="A42520" s="1">
        <v>296</v>
      </c>
      <c r="B42520" s="1" t="s">
        <v>0</v>
      </c>
      <c r="C42520" s="1">
        <v>2.7086869999999998</v>
      </c>
      <c r="D42520">
        <f t="shared" si="664"/>
        <v>-0.10708399999999996</v>
      </c>
    </row>
    <row r="42521" spans="1:4" x14ac:dyDescent="0.25">
      <c r="A42521" s="1">
        <v>296</v>
      </c>
      <c r="B42521" s="1" t="s">
        <v>1</v>
      </c>
      <c r="C42521" s="1">
        <v>2.8157709999999998</v>
      </c>
      <c r="D42521">
        <f t="shared" si="664"/>
        <v>9.2334999999999834E-2</v>
      </c>
    </row>
    <row r="42522" spans="1:4" x14ac:dyDescent="0.25">
      <c r="A42522" s="1">
        <v>296.02</v>
      </c>
      <c r="B42522" s="1" t="s">
        <v>0</v>
      </c>
      <c r="C42522" s="1">
        <v>2.723436</v>
      </c>
      <c r="D42522">
        <f t="shared" si="664"/>
        <v>-9.2334999999999834E-2</v>
      </c>
    </row>
    <row r="42523" spans="1:4" x14ac:dyDescent="0.25">
      <c r="A42523" s="1">
        <v>296.02</v>
      </c>
      <c r="B42523" s="1" t="s">
        <v>1</v>
      </c>
      <c r="C42523" s="1">
        <v>2.8157709999999998</v>
      </c>
      <c r="D42523">
        <f t="shared" si="664"/>
        <v>7.773399999999997E-2</v>
      </c>
    </row>
    <row r="42524" spans="1:4" x14ac:dyDescent="0.25">
      <c r="A42524" s="1">
        <v>296.04000000000002</v>
      </c>
      <c r="B42524" s="1" t="s">
        <v>0</v>
      </c>
      <c r="C42524" s="1">
        <v>2.7380369999999998</v>
      </c>
      <c r="D42524">
        <f t="shared" si="664"/>
        <v>-7.9048000000000229E-2</v>
      </c>
    </row>
    <row r="42525" spans="1:4" x14ac:dyDescent="0.25">
      <c r="A42525" s="1">
        <v>296.04000000000002</v>
      </c>
      <c r="B42525" s="1" t="s">
        <v>1</v>
      </c>
      <c r="C42525" s="1">
        <v>2.8170850000000001</v>
      </c>
      <c r="D42525">
        <f t="shared" si="664"/>
        <v>7.9099000000000252E-2</v>
      </c>
    </row>
    <row r="42526" spans="1:4" x14ac:dyDescent="0.25">
      <c r="A42526" s="1">
        <v>296.04000000000002</v>
      </c>
      <c r="B42526" s="1" t="s">
        <v>0</v>
      </c>
      <c r="C42526" s="1">
        <v>2.7379859999999998</v>
      </c>
      <c r="D42526">
        <f t="shared" si="664"/>
        <v>-7.9208000000000389E-2</v>
      </c>
    </row>
    <row r="42527" spans="1:4" x14ac:dyDescent="0.25">
      <c r="A42527" s="1">
        <v>296.04000000000002</v>
      </c>
      <c r="B42527" s="1" t="s">
        <v>1</v>
      </c>
      <c r="C42527" s="1">
        <v>2.8171940000000002</v>
      </c>
      <c r="D42527">
        <f t="shared" si="664"/>
        <v>7.8772000000000286E-2</v>
      </c>
    </row>
    <row r="42528" spans="1:4" x14ac:dyDescent="0.25">
      <c r="A42528" s="1">
        <v>296.06</v>
      </c>
      <c r="B42528" s="1" t="s">
        <v>0</v>
      </c>
      <c r="C42528" s="1">
        <v>2.7384219999999999</v>
      </c>
      <c r="D42528">
        <f t="shared" si="664"/>
        <v>-8.4213000000000093E-2</v>
      </c>
    </row>
    <row r="42529" spans="1:4" x14ac:dyDescent="0.25">
      <c r="A42529" s="1">
        <v>296.06</v>
      </c>
      <c r="B42529" s="1" t="s">
        <v>1</v>
      </c>
      <c r="C42529" s="1">
        <v>2.822635</v>
      </c>
      <c r="D42529">
        <f t="shared" si="664"/>
        <v>8.3968000000000043E-2</v>
      </c>
    </row>
    <row r="42530" spans="1:4" x14ac:dyDescent="0.25">
      <c r="A42530" s="1">
        <v>296.08</v>
      </c>
      <c r="B42530" s="1" t="s">
        <v>0</v>
      </c>
      <c r="C42530" s="1">
        <v>2.738667</v>
      </c>
      <c r="D42530">
        <f t="shared" si="664"/>
        <v>-8.3629999999999871E-2</v>
      </c>
    </row>
    <row r="42531" spans="1:4" x14ac:dyDescent="0.25">
      <c r="A42531" s="1">
        <v>296.08</v>
      </c>
      <c r="B42531" s="1" t="s">
        <v>1</v>
      </c>
      <c r="C42531" s="1">
        <v>2.8222969999999998</v>
      </c>
      <c r="D42531">
        <f t="shared" si="664"/>
        <v>8.3394999999999886E-2</v>
      </c>
    </row>
    <row r="42532" spans="1:4" x14ac:dyDescent="0.25">
      <c r="A42532" s="1">
        <v>296.08</v>
      </c>
      <c r="B42532" s="1" t="s">
        <v>0</v>
      </c>
      <c r="C42532" s="1">
        <v>2.7389019999999999</v>
      </c>
      <c r="D42532">
        <f t="shared" si="664"/>
        <v>-8.3639000000000241E-2</v>
      </c>
    </row>
    <row r="42533" spans="1:4" x14ac:dyDescent="0.25">
      <c r="A42533" s="1">
        <v>296.08</v>
      </c>
      <c r="B42533" s="1" t="s">
        <v>1</v>
      </c>
      <c r="C42533" s="1">
        <v>2.8225410000000002</v>
      </c>
      <c r="D42533">
        <f t="shared" si="664"/>
        <v>8.3918000000000159E-2</v>
      </c>
    </row>
    <row r="42534" spans="1:4" x14ac:dyDescent="0.25">
      <c r="A42534" s="1">
        <v>296.10000000000002</v>
      </c>
      <c r="B42534" s="1" t="s">
        <v>0</v>
      </c>
      <c r="C42534" s="1">
        <v>2.738623</v>
      </c>
      <c r="D42534">
        <f t="shared" si="664"/>
        <v>-5.7948999999999806E-2</v>
      </c>
    </row>
    <row r="42535" spans="1:4" x14ac:dyDescent="0.25">
      <c r="A42535" s="1">
        <v>296.10000000000002</v>
      </c>
      <c r="B42535" s="1" t="s">
        <v>1</v>
      </c>
      <c r="C42535" s="1">
        <v>2.7965719999999998</v>
      </c>
      <c r="D42535">
        <f t="shared" si="664"/>
        <v>7.6439999999999841E-2</v>
      </c>
    </row>
    <row r="42536" spans="1:4" x14ac:dyDescent="0.25">
      <c r="A42536" s="1">
        <v>296.12</v>
      </c>
      <c r="B42536" s="1" t="s">
        <v>0</v>
      </c>
      <c r="C42536" s="1">
        <v>2.720132</v>
      </c>
      <c r="D42536">
        <f t="shared" si="664"/>
        <v>-7.139899999999999E-2</v>
      </c>
    </row>
    <row r="42537" spans="1:4" x14ac:dyDescent="0.25">
      <c r="A42537" s="1">
        <v>296.12</v>
      </c>
      <c r="B42537" s="1" t="s">
        <v>1</v>
      </c>
      <c r="C42537" s="1">
        <v>2.791531</v>
      </c>
      <c r="D42537">
        <f t="shared" si="664"/>
        <v>8.2934999999999981E-2</v>
      </c>
    </row>
    <row r="42538" spans="1:4" x14ac:dyDescent="0.25">
      <c r="A42538" s="1">
        <v>296.12</v>
      </c>
      <c r="B42538" s="1" t="s">
        <v>0</v>
      </c>
      <c r="C42538" s="1">
        <v>2.708596</v>
      </c>
      <c r="D42538">
        <f t="shared" si="664"/>
        <v>-7.9848000000000141E-2</v>
      </c>
    </row>
    <row r="42539" spans="1:4" x14ac:dyDescent="0.25">
      <c r="A42539" s="1">
        <v>296.12</v>
      </c>
      <c r="B42539" s="1" t="s">
        <v>1</v>
      </c>
      <c r="C42539" s="1">
        <v>2.7884440000000001</v>
      </c>
      <c r="D42539">
        <f t="shared" si="664"/>
        <v>0.1014870000000001</v>
      </c>
    </row>
    <row r="42540" spans="1:4" x14ac:dyDescent="0.25">
      <c r="A42540" s="1">
        <v>296.14</v>
      </c>
      <c r="B42540" s="1" t="s">
        <v>0</v>
      </c>
      <c r="C42540" s="1">
        <v>2.686957</v>
      </c>
      <c r="D42540">
        <f t="shared" si="664"/>
        <v>-0.10140199999999977</v>
      </c>
    </row>
    <row r="42541" spans="1:4" x14ac:dyDescent="0.25">
      <c r="A42541" s="1">
        <v>296.14</v>
      </c>
      <c r="B42541" s="1" t="s">
        <v>1</v>
      </c>
      <c r="C42541" s="1">
        <v>2.7883589999999998</v>
      </c>
      <c r="D42541">
        <f t="shared" si="664"/>
        <v>0.11459999999999981</v>
      </c>
    </row>
    <row r="42542" spans="1:4" x14ac:dyDescent="0.25">
      <c r="A42542" s="1">
        <v>296.16000000000003</v>
      </c>
      <c r="B42542" s="1" t="s">
        <v>0</v>
      </c>
      <c r="C42542" s="1">
        <v>2.673759</v>
      </c>
      <c r="D42542">
        <f t="shared" si="664"/>
        <v>-0.10686300000000015</v>
      </c>
    </row>
    <row r="42543" spans="1:4" x14ac:dyDescent="0.25">
      <c r="A42543" s="1">
        <v>296.16000000000003</v>
      </c>
      <c r="B42543" s="1" t="s">
        <v>1</v>
      </c>
      <c r="C42543" s="1">
        <v>2.7806220000000001</v>
      </c>
      <c r="D42543">
        <f t="shared" si="664"/>
        <v>0.14292000000000016</v>
      </c>
    </row>
    <row r="42544" spans="1:4" x14ac:dyDescent="0.25">
      <c r="A42544" s="1">
        <v>296.18</v>
      </c>
      <c r="B42544" s="1" t="s">
        <v>0</v>
      </c>
      <c r="C42544" s="1">
        <v>2.637702</v>
      </c>
      <c r="D42544">
        <f t="shared" si="664"/>
        <v>-0.13361499999999982</v>
      </c>
    </row>
    <row r="42545" spans="1:4" x14ac:dyDescent="0.25">
      <c r="A42545" s="1">
        <v>296.18</v>
      </c>
      <c r="B42545" s="1" t="s">
        <v>1</v>
      </c>
      <c r="C42545" s="1">
        <v>2.7713169999999998</v>
      </c>
      <c r="D42545">
        <f t="shared" si="664"/>
        <v>0.13669799999999999</v>
      </c>
    </row>
    <row r="42546" spans="1:4" x14ac:dyDescent="0.25">
      <c r="A42546" s="1">
        <v>296.18</v>
      </c>
      <c r="B42546" s="1" t="s">
        <v>0</v>
      </c>
      <c r="C42546" s="1">
        <v>2.6346189999999998</v>
      </c>
      <c r="D42546">
        <f t="shared" si="664"/>
        <v>-0.10665199999999997</v>
      </c>
    </row>
    <row r="42547" spans="1:4" x14ac:dyDescent="0.25">
      <c r="A42547" s="1">
        <v>296.18</v>
      </c>
      <c r="B42547" s="1" t="s">
        <v>1</v>
      </c>
      <c r="C42547" s="1">
        <v>2.7412709999999998</v>
      </c>
      <c r="D42547">
        <f t="shared" si="664"/>
        <v>0.10880299999999998</v>
      </c>
    </row>
    <row r="42548" spans="1:4" x14ac:dyDescent="0.25">
      <c r="A42548" s="1">
        <v>296.2</v>
      </c>
      <c r="B42548" s="1" t="s">
        <v>0</v>
      </c>
      <c r="C42548" s="1">
        <v>2.6324679999999998</v>
      </c>
      <c r="D42548">
        <f t="shared" si="664"/>
        <v>-0.10687400000000036</v>
      </c>
    </row>
    <row r="42549" spans="1:4" x14ac:dyDescent="0.25">
      <c r="A42549" s="1">
        <v>296.2</v>
      </c>
      <c r="B42549" s="1" t="s">
        <v>1</v>
      </c>
      <c r="C42549" s="1">
        <v>2.7393420000000002</v>
      </c>
      <c r="D42549">
        <f t="shared" si="664"/>
        <v>0.10944700000000029</v>
      </c>
    </row>
    <row r="42550" spans="1:4" x14ac:dyDescent="0.25">
      <c r="A42550" s="1">
        <v>296.22000000000003</v>
      </c>
      <c r="B42550" s="1" t="s">
        <v>0</v>
      </c>
      <c r="C42550" s="1">
        <v>2.6298949999999999</v>
      </c>
      <c r="D42550">
        <f t="shared" si="664"/>
        <v>-9.5274999999999999E-2</v>
      </c>
    </row>
    <row r="42551" spans="1:4" x14ac:dyDescent="0.25">
      <c r="A42551" s="1">
        <v>296.22000000000003</v>
      </c>
      <c r="B42551" s="1" t="s">
        <v>1</v>
      </c>
      <c r="C42551" s="1">
        <v>2.7251699999999999</v>
      </c>
      <c r="D42551">
        <f t="shared" si="664"/>
        <v>0.11513099999999987</v>
      </c>
    </row>
    <row r="42552" spans="1:4" x14ac:dyDescent="0.25">
      <c r="A42552" s="1">
        <v>296.22000000000003</v>
      </c>
      <c r="B42552" s="1" t="s">
        <v>0</v>
      </c>
      <c r="C42552" s="1">
        <v>2.610039</v>
      </c>
      <c r="D42552">
        <f t="shared" si="664"/>
        <v>-0.10872500000000018</v>
      </c>
    </row>
    <row r="42553" spans="1:4" x14ac:dyDescent="0.25">
      <c r="A42553" s="1">
        <v>296.22000000000003</v>
      </c>
      <c r="B42553" s="1" t="s">
        <v>1</v>
      </c>
      <c r="C42553" s="1">
        <v>2.7187640000000002</v>
      </c>
      <c r="D42553">
        <f t="shared" si="664"/>
        <v>0.12107800000000024</v>
      </c>
    </row>
    <row r="42554" spans="1:4" x14ac:dyDescent="0.25">
      <c r="A42554" s="1">
        <v>296.24</v>
      </c>
      <c r="B42554" s="1" t="s">
        <v>0</v>
      </c>
      <c r="C42554" s="1">
        <v>2.5976859999999999</v>
      </c>
      <c r="D42554">
        <f t="shared" si="664"/>
        <v>-0.10290700000000008</v>
      </c>
    </row>
    <row r="42555" spans="1:4" x14ac:dyDescent="0.25">
      <c r="A42555" s="1">
        <v>296.24</v>
      </c>
      <c r="B42555" s="1" t="s">
        <v>1</v>
      </c>
      <c r="C42555" s="1">
        <v>2.700593</v>
      </c>
      <c r="D42555">
        <f t="shared" si="664"/>
        <v>0.11707400000000012</v>
      </c>
    </row>
    <row r="42556" spans="1:4" x14ac:dyDescent="0.25">
      <c r="A42556" s="1">
        <v>296.26</v>
      </c>
      <c r="B42556" s="1" t="s">
        <v>0</v>
      </c>
      <c r="C42556" s="1">
        <v>2.5835189999999999</v>
      </c>
      <c r="D42556">
        <f t="shared" si="664"/>
        <v>-0.11455700000000002</v>
      </c>
    </row>
    <row r="42557" spans="1:4" x14ac:dyDescent="0.25">
      <c r="A42557" s="1">
        <v>296.26</v>
      </c>
      <c r="B42557" s="1" t="s">
        <v>1</v>
      </c>
      <c r="C42557" s="1">
        <v>2.6980759999999999</v>
      </c>
      <c r="D42557">
        <f t="shared" si="664"/>
        <v>0.1244139999999998</v>
      </c>
    </row>
    <row r="42558" spans="1:4" x14ac:dyDescent="0.25">
      <c r="A42558" s="1">
        <v>296.26</v>
      </c>
      <c r="B42558" s="1" t="s">
        <v>0</v>
      </c>
      <c r="C42558" s="1">
        <v>2.5736620000000001</v>
      </c>
      <c r="D42558">
        <f t="shared" si="664"/>
        <v>-0.12139899999999981</v>
      </c>
    </row>
    <row r="42559" spans="1:4" x14ac:dyDescent="0.25">
      <c r="A42559" s="1">
        <v>296.26</v>
      </c>
      <c r="B42559" s="1" t="s">
        <v>1</v>
      </c>
      <c r="C42559" s="1">
        <v>2.6950609999999999</v>
      </c>
      <c r="D42559">
        <f t="shared" si="664"/>
        <v>0.12145800000000007</v>
      </c>
    </row>
    <row r="42560" spans="1:4" x14ac:dyDescent="0.25">
      <c r="A42560" s="1">
        <v>296.27999999999997</v>
      </c>
      <c r="B42560" s="1" t="s">
        <v>0</v>
      </c>
      <c r="C42560" s="1">
        <v>2.5736029999999999</v>
      </c>
      <c r="D42560">
        <f t="shared" si="664"/>
        <v>-0.11754299999999995</v>
      </c>
    </row>
    <row r="42561" spans="1:4" x14ac:dyDescent="0.25">
      <c r="A42561" s="1">
        <v>296.27999999999997</v>
      </c>
      <c r="B42561" s="1" t="s">
        <v>1</v>
      </c>
      <c r="C42561" s="1">
        <v>2.6911459999999998</v>
      </c>
      <c r="D42561">
        <f t="shared" si="664"/>
        <v>0.11976999999999993</v>
      </c>
    </row>
    <row r="42562" spans="1:4" x14ac:dyDescent="0.25">
      <c r="A42562" s="1">
        <v>296.3</v>
      </c>
      <c r="B42562" s="1" t="s">
        <v>0</v>
      </c>
      <c r="C42562" s="1">
        <v>2.5713759999999999</v>
      </c>
      <c r="D42562">
        <f t="shared" si="664"/>
        <v>-0.11637399999999998</v>
      </c>
    </row>
    <row r="42563" spans="1:4" x14ac:dyDescent="0.25">
      <c r="A42563" s="1">
        <v>296.3</v>
      </c>
      <c r="B42563" s="1" t="s">
        <v>1</v>
      </c>
      <c r="C42563" s="1">
        <v>2.6877499999999999</v>
      </c>
      <c r="D42563">
        <f t="shared" ref="D42563:D42626" si="665">SUM(C42563-C42564)</f>
        <v>0.1164609999999997</v>
      </c>
    </row>
    <row r="42564" spans="1:4" x14ac:dyDescent="0.25">
      <c r="A42564" s="1">
        <v>296.32</v>
      </c>
      <c r="B42564" s="1" t="s">
        <v>0</v>
      </c>
      <c r="C42564" s="1">
        <v>2.5712890000000002</v>
      </c>
      <c r="D42564">
        <f t="shared" si="665"/>
        <v>-0.11593900000000001</v>
      </c>
    </row>
    <row r="42565" spans="1:4" x14ac:dyDescent="0.25">
      <c r="A42565" s="1">
        <v>296.32</v>
      </c>
      <c r="B42565" s="1" t="s">
        <v>1</v>
      </c>
      <c r="C42565" s="1">
        <v>2.6872280000000002</v>
      </c>
      <c r="D42565">
        <f t="shared" si="665"/>
        <v>0.11593900000000001</v>
      </c>
    </row>
    <row r="42566" spans="1:4" x14ac:dyDescent="0.25">
      <c r="A42566" s="1">
        <v>296.32</v>
      </c>
      <c r="B42566" s="1" t="s">
        <v>0</v>
      </c>
      <c r="C42566" s="1">
        <v>2.5712890000000002</v>
      </c>
      <c r="D42566">
        <f t="shared" si="665"/>
        <v>-0.11581799999999998</v>
      </c>
    </row>
    <row r="42567" spans="1:4" x14ac:dyDescent="0.25">
      <c r="A42567" s="1">
        <v>296.32</v>
      </c>
      <c r="B42567" s="1" t="s">
        <v>1</v>
      </c>
      <c r="C42567" s="1">
        <v>2.6871070000000001</v>
      </c>
      <c r="D42567">
        <f t="shared" si="665"/>
        <v>0.11764700000000028</v>
      </c>
    </row>
    <row r="42568" spans="1:4" x14ac:dyDescent="0.25">
      <c r="A42568" s="1">
        <v>296.33999999999997</v>
      </c>
      <c r="B42568" s="1" t="s">
        <v>0</v>
      </c>
      <c r="C42568" s="1">
        <v>2.5694599999999999</v>
      </c>
      <c r="D42568">
        <f t="shared" si="665"/>
        <v>-0.10386899999999999</v>
      </c>
    </row>
    <row r="42569" spans="1:4" x14ac:dyDescent="0.25">
      <c r="A42569" s="1">
        <v>296.33999999999997</v>
      </c>
      <c r="B42569" s="1" t="s">
        <v>1</v>
      </c>
      <c r="C42569" s="1">
        <v>2.6733289999999998</v>
      </c>
      <c r="D42569">
        <f t="shared" si="665"/>
        <v>0.11193399999999976</v>
      </c>
    </row>
    <row r="42570" spans="1:4" x14ac:dyDescent="0.25">
      <c r="A42570" s="1">
        <v>296.36</v>
      </c>
      <c r="B42570" s="1" t="s">
        <v>0</v>
      </c>
      <c r="C42570" s="1">
        <v>2.5613950000000001</v>
      </c>
      <c r="D42570">
        <f t="shared" si="665"/>
        <v>-0.10568</v>
      </c>
    </row>
    <row r="42571" spans="1:4" x14ac:dyDescent="0.25">
      <c r="A42571" s="1">
        <v>296.36</v>
      </c>
      <c r="B42571" s="1" t="s">
        <v>1</v>
      </c>
      <c r="C42571" s="1">
        <v>2.6670750000000001</v>
      </c>
      <c r="D42571">
        <f t="shared" si="665"/>
        <v>0.10955700000000013</v>
      </c>
    </row>
    <row r="42572" spans="1:4" x14ac:dyDescent="0.25">
      <c r="A42572" s="1">
        <v>296.36</v>
      </c>
      <c r="B42572" s="1" t="s">
        <v>0</v>
      </c>
      <c r="C42572" s="1">
        <v>2.557518</v>
      </c>
      <c r="D42572">
        <f t="shared" si="665"/>
        <v>-0.10962100000000019</v>
      </c>
    </row>
    <row r="42573" spans="1:4" x14ac:dyDescent="0.25">
      <c r="A42573" s="1">
        <v>296.36</v>
      </c>
      <c r="B42573" s="1" t="s">
        <v>1</v>
      </c>
      <c r="C42573" s="1">
        <v>2.6671390000000001</v>
      </c>
      <c r="D42573">
        <f t="shared" si="665"/>
        <v>0.12224199999999996</v>
      </c>
    </row>
    <row r="42574" spans="1:4" x14ac:dyDescent="0.25">
      <c r="A42574" s="1">
        <v>296.38</v>
      </c>
      <c r="B42574" s="1" t="s">
        <v>0</v>
      </c>
      <c r="C42574" s="1">
        <v>2.5448970000000002</v>
      </c>
      <c r="D42574">
        <f t="shared" si="665"/>
        <v>-0.1063379999999996</v>
      </c>
    </row>
    <row r="42575" spans="1:4" x14ac:dyDescent="0.25">
      <c r="A42575" s="1">
        <v>296.38</v>
      </c>
      <c r="B42575" s="1" t="s">
        <v>1</v>
      </c>
      <c r="C42575" s="1">
        <v>2.6512349999999998</v>
      </c>
      <c r="D42575">
        <f t="shared" si="665"/>
        <v>0.10622199999999982</v>
      </c>
    </row>
    <row r="42576" spans="1:4" x14ac:dyDescent="0.25">
      <c r="A42576" s="1">
        <v>296.39999999999998</v>
      </c>
      <c r="B42576" s="1" t="s">
        <v>0</v>
      </c>
      <c r="C42576" s="1">
        <v>2.545013</v>
      </c>
      <c r="D42576">
        <f t="shared" si="665"/>
        <v>-7.1676000000000073E-2</v>
      </c>
    </row>
    <row r="42577" spans="1:4" x14ac:dyDescent="0.25">
      <c r="A42577" s="1">
        <v>296.39999999999998</v>
      </c>
      <c r="B42577" s="1" t="s">
        <v>1</v>
      </c>
      <c r="C42577" s="1">
        <v>2.616689</v>
      </c>
      <c r="D42577">
        <f t="shared" si="665"/>
        <v>7.2576999999999892E-2</v>
      </c>
    </row>
    <row r="42578" spans="1:4" x14ac:dyDescent="0.25">
      <c r="A42578" s="1">
        <v>296.39999999999998</v>
      </c>
      <c r="B42578" s="1" t="s">
        <v>0</v>
      </c>
      <c r="C42578" s="1">
        <v>2.5441120000000002</v>
      </c>
      <c r="D42578">
        <f t="shared" si="665"/>
        <v>-6.311599999999995E-2</v>
      </c>
    </row>
    <row r="42579" spans="1:4" x14ac:dyDescent="0.25">
      <c r="A42579" s="1">
        <v>296.39999999999998</v>
      </c>
      <c r="B42579" s="1" t="s">
        <v>1</v>
      </c>
      <c r="C42579" s="1">
        <v>2.6072280000000001</v>
      </c>
      <c r="D42579">
        <f t="shared" si="665"/>
        <v>6.5733999999999959E-2</v>
      </c>
    </row>
    <row r="42580" spans="1:4" x14ac:dyDescent="0.25">
      <c r="A42580" s="1">
        <v>296.42</v>
      </c>
      <c r="B42580" s="1" t="s">
        <v>0</v>
      </c>
      <c r="C42580" s="1">
        <v>2.5414940000000001</v>
      </c>
      <c r="D42580">
        <f t="shared" si="665"/>
        <v>-6.1357999999999802E-2</v>
      </c>
    </row>
    <row r="42581" spans="1:4" x14ac:dyDescent="0.25">
      <c r="A42581" s="1">
        <v>296.42</v>
      </c>
      <c r="B42581" s="1" t="s">
        <v>1</v>
      </c>
      <c r="C42581" s="1">
        <v>2.6028519999999999</v>
      </c>
      <c r="D42581">
        <f t="shared" si="665"/>
        <v>5.8818999999999733E-2</v>
      </c>
    </row>
    <row r="42582" spans="1:4" x14ac:dyDescent="0.25">
      <c r="A42582" s="1">
        <v>296.44</v>
      </c>
      <c r="B42582" s="1" t="s">
        <v>0</v>
      </c>
      <c r="C42582" s="1">
        <v>2.5440330000000002</v>
      </c>
      <c r="D42582">
        <f t="shared" si="665"/>
        <v>-5.7976999999999723E-2</v>
      </c>
    </row>
    <row r="42583" spans="1:4" x14ac:dyDescent="0.25">
      <c r="A42583" s="1">
        <v>296.44</v>
      </c>
      <c r="B42583" s="1" t="s">
        <v>1</v>
      </c>
      <c r="C42583" s="1">
        <v>2.6020099999999999</v>
      </c>
      <c r="D42583">
        <f t="shared" si="665"/>
        <v>6.4207999999999821E-2</v>
      </c>
    </row>
    <row r="42584" spans="1:4" x14ac:dyDescent="0.25">
      <c r="A42584" s="1">
        <v>296.45999999999998</v>
      </c>
      <c r="B42584" s="1" t="s">
        <v>0</v>
      </c>
      <c r="C42584" s="1">
        <v>2.5378020000000001</v>
      </c>
      <c r="D42584">
        <f t="shared" si="665"/>
        <v>-5.6426000000000087E-2</v>
      </c>
    </row>
    <row r="42585" spans="1:4" x14ac:dyDescent="0.25">
      <c r="A42585" s="1">
        <v>296.45999999999998</v>
      </c>
      <c r="B42585" s="1" t="s">
        <v>1</v>
      </c>
      <c r="C42585" s="1">
        <v>2.5942280000000002</v>
      </c>
      <c r="D42585">
        <f t="shared" si="665"/>
        <v>5.7987000000000233E-2</v>
      </c>
    </row>
    <row r="42586" spans="1:4" x14ac:dyDescent="0.25">
      <c r="A42586" s="1">
        <v>296.45999999999998</v>
      </c>
      <c r="B42586" s="1" t="s">
        <v>0</v>
      </c>
      <c r="C42586" s="1">
        <v>2.536241</v>
      </c>
      <c r="D42586">
        <f t="shared" si="665"/>
        <v>-5.7786000000000115E-2</v>
      </c>
    </row>
    <row r="42587" spans="1:4" x14ac:dyDescent="0.25">
      <c r="A42587" s="1">
        <v>296.45999999999998</v>
      </c>
      <c r="B42587" s="1" t="s">
        <v>1</v>
      </c>
      <c r="C42587" s="1">
        <v>2.5940270000000001</v>
      </c>
      <c r="D42587">
        <f t="shared" si="665"/>
        <v>5.5985999999999869E-2</v>
      </c>
    </row>
    <row r="42588" spans="1:4" x14ac:dyDescent="0.25">
      <c r="A42588" s="1">
        <v>296.48</v>
      </c>
      <c r="B42588" s="1" t="s">
        <v>0</v>
      </c>
      <c r="C42588" s="1">
        <v>2.5380410000000002</v>
      </c>
      <c r="D42588">
        <f t="shared" si="665"/>
        <v>-5.1620999999999917E-2</v>
      </c>
    </row>
    <row r="42589" spans="1:4" x14ac:dyDescent="0.25">
      <c r="A42589" s="1">
        <v>296.48</v>
      </c>
      <c r="B42589" s="1" t="s">
        <v>1</v>
      </c>
      <c r="C42589" s="1">
        <v>2.5896620000000001</v>
      </c>
      <c r="D42589">
        <f t="shared" si="665"/>
        <v>5.128099999999991E-2</v>
      </c>
    </row>
    <row r="42590" spans="1:4" x14ac:dyDescent="0.25">
      <c r="A42590" s="1">
        <v>296.5</v>
      </c>
      <c r="B42590" s="1" t="s">
        <v>0</v>
      </c>
      <c r="C42590" s="1">
        <v>2.5383810000000002</v>
      </c>
      <c r="D42590">
        <f t="shared" si="665"/>
        <v>-5.1398999999999972E-2</v>
      </c>
    </row>
    <row r="42591" spans="1:4" x14ac:dyDescent="0.25">
      <c r="A42591" s="1">
        <v>296.5</v>
      </c>
      <c r="B42591" s="1" t="s">
        <v>1</v>
      </c>
      <c r="C42591" s="1">
        <v>2.5897800000000002</v>
      </c>
      <c r="D42591">
        <f t="shared" si="665"/>
        <v>4.9522000000000066E-2</v>
      </c>
    </row>
    <row r="42592" spans="1:4" x14ac:dyDescent="0.25">
      <c r="A42592" s="1">
        <v>296.5</v>
      </c>
      <c r="B42592" s="1" t="s">
        <v>0</v>
      </c>
      <c r="C42592" s="1">
        <v>2.5402580000000001</v>
      </c>
      <c r="D42592">
        <f t="shared" si="665"/>
        <v>-3.371299999999966E-2</v>
      </c>
    </row>
    <row r="42593" spans="1:4" x14ac:dyDescent="0.25">
      <c r="A42593" s="1">
        <v>296.5</v>
      </c>
      <c r="B42593" s="1" t="s">
        <v>1</v>
      </c>
      <c r="C42593" s="1">
        <v>2.5739709999999998</v>
      </c>
      <c r="D42593">
        <f t="shared" si="665"/>
        <v>3.410499999999983E-2</v>
      </c>
    </row>
    <row r="42594" spans="1:4" x14ac:dyDescent="0.25">
      <c r="A42594" s="1">
        <v>296.52</v>
      </c>
      <c r="B42594" s="1" t="s">
        <v>0</v>
      </c>
      <c r="C42594" s="1">
        <v>2.539866</v>
      </c>
      <c r="D42594">
        <f t="shared" si="665"/>
        <v>-4.9755999999999911E-2</v>
      </c>
    </row>
    <row r="42595" spans="1:4" x14ac:dyDescent="0.25">
      <c r="A42595" s="1">
        <v>296.52</v>
      </c>
      <c r="B42595" s="1" t="s">
        <v>1</v>
      </c>
      <c r="C42595" s="1">
        <v>2.5896219999999999</v>
      </c>
      <c r="D42595">
        <f t="shared" si="665"/>
        <v>4.3670999999999793E-2</v>
      </c>
    </row>
    <row r="42596" spans="1:4" x14ac:dyDescent="0.25">
      <c r="A42596" s="1">
        <v>296.54000000000002</v>
      </c>
      <c r="B42596" s="1" t="s">
        <v>0</v>
      </c>
      <c r="C42596" s="1">
        <v>2.5459510000000001</v>
      </c>
      <c r="D42596">
        <f t="shared" si="665"/>
        <v>-2.7817999999999898E-2</v>
      </c>
    </row>
    <row r="42597" spans="1:4" x14ac:dyDescent="0.25">
      <c r="A42597" s="1">
        <v>296.54000000000002</v>
      </c>
      <c r="B42597" s="1" t="s">
        <v>1</v>
      </c>
      <c r="C42597" s="1">
        <v>2.573769</v>
      </c>
      <c r="D42597">
        <f t="shared" si="665"/>
        <v>3.3672000000000146E-2</v>
      </c>
    </row>
    <row r="42598" spans="1:4" x14ac:dyDescent="0.25">
      <c r="A42598" s="1">
        <v>296.54000000000002</v>
      </c>
      <c r="B42598" s="1" t="s">
        <v>0</v>
      </c>
      <c r="C42598" s="1">
        <v>2.5400969999999998</v>
      </c>
      <c r="D42598">
        <f t="shared" si="665"/>
        <v>-4.9320000000000253E-2</v>
      </c>
    </row>
    <row r="42599" spans="1:4" x14ac:dyDescent="0.25">
      <c r="A42599" s="1">
        <v>296.54000000000002</v>
      </c>
      <c r="B42599" s="1" t="s">
        <v>1</v>
      </c>
      <c r="C42599" s="1">
        <v>2.5894170000000001</v>
      </c>
      <c r="D42599">
        <f t="shared" si="665"/>
        <v>5.7723999999999887E-2</v>
      </c>
    </row>
    <row r="42600" spans="1:4" x14ac:dyDescent="0.25">
      <c r="A42600" s="1">
        <v>296.56</v>
      </c>
      <c r="B42600" s="1" t="s">
        <v>0</v>
      </c>
      <c r="C42600" s="1">
        <v>2.5316930000000002</v>
      </c>
      <c r="D42600">
        <f t="shared" si="665"/>
        <v>-5.7725000000000026E-2</v>
      </c>
    </row>
    <row r="42601" spans="1:4" x14ac:dyDescent="0.25">
      <c r="A42601" s="1">
        <v>296.56</v>
      </c>
      <c r="B42601" s="1" t="s">
        <v>1</v>
      </c>
      <c r="C42601" s="1">
        <v>2.5894180000000002</v>
      </c>
      <c r="D42601">
        <f t="shared" si="665"/>
        <v>5.7698000000000249E-2</v>
      </c>
    </row>
    <row r="42602" spans="1:4" x14ac:dyDescent="0.25">
      <c r="A42602" s="1">
        <v>296.58</v>
      </c>
      <c r="B42602" s="1" t="s">
        <v>0</v>
      </c>
      <c r="C42602" s="1">
        <v>2.53172</v>
      </c>
      <c r="D42602">
        <f t="shared" si="665"/>
        <v>-5.2127000000000034E-2</v>
      </c>
    </row>
    <row r="42603" spans="1:4" x14ac:dyDescent="0.25">
      <c r="A42603" s="1">
        <v>296.58</v>
      </c>
      <c r="B42603" s="1" t="s">
        <v>1</v>
      </c>
      <c r="C42603" s="1">
        <v>2.583847</v>
      </c>
      <c r="D42603">
        <f t="shared" si="665"/>
        <v>5.3380999999999901E-2</v>
      </c>
    </row>
    <row r="42604" spans="1:4" x14ac:dyDescent="0.25">
      <c r="A42604" s="1">
        <v>296.58</v>
      </c>
      <c r="B42604" s="1" t="s">
        <v>0</v>
      </c>
      <c r="C42604" s="1">
        <v>2.5304660000000001</v>
      </c>
      <c r="D42604">
        <f t="shared" si="665"/>
        <v>-5.9362999999999833E-2</v>
      </c>
    </row>
    <row r="42605" spans="1:4" x14ac:dyDescent="0.25">
      <c r="A42605" s="1">
        <v>296.58</v>
      </c>
      <c r="B42605" s="1" t="s">
        <v>1</v>
      </c>
      <c r="C42605" s="1">
        <v>2.5898289999999999</v>
      </c>
      <c r="D42605">
        <f t="shared" si="665"/>
        <v>5.9587000000000057E-2</v>
      </c>
    </row>
    <row r="42606" spans="1:4" x14ac:dyDescent="0.25">
      <c r="A42606" s="1">
        <v>296.60000000000002</v>
      </c>
      <c r="B42606" s="1" t="s">
        <v>0</v>
      </c>
      <c r="C42606" s="1">
        <v>2.5302419999999999</v>
      </c>
      <c r="D42606">
        <f t="shared" si="665"/>
        <v>-6.3824000000000325E-2</v>
      </c>
    </row>
    <row r="42607" spans="1:4" x14ac:dyDescent="0.25">
      <c r="A42607" s="1">
        <v>296.60000000000002</v>
      </c>
      <c r="B42607" s="1" t="s">
        <v>1</v>
      </c>
      <c r="C42607" s="1">
        <v>2.5940660000000002</v>
      </c>
      <c r="D42607">
        <f t="shared" si="665"/>
        <v>6.2256000000000089E-2</v>
      </c>
    </row>
    <row r="42608" spans="1:4" x14ac:dyDescent="0.25">
      <c r="A42608" s="1">
        <v>296.62</v>
      </c>
      <c r="B42608" s="1" t="s">
        <v>0</v>
      </c>
      <c r="C42608" s="1">
        <v>2.5318100000000001</v>
      </c>
      <c r="D42608">
        <f t="shared" si="665"/>
        <v>-6.2146999999999952E-2</v>
      </c>
    </row>
    <row r="42609" spans="1:4" x14ac:dyDescent="0.25">
      <c r="A42609" s="1">
        <v>296.62</v>
      </c>
      <c r="B42609" s="1" t="s">
        <v>1</v>
      </c>
      <c r="C42609" s="1">
        <v>2.5939570000000001</v>
      </c>
      <c r="D42609">
        <f t="shared" si="665"/>
        <v>6.2238000000000238E-2</v>
      </c>
    </row>
    <row r="42610" spans="1:4" x14ac:dyDescent="0.25">
      <c r="A42610" s="1">
        <v>296.64</v>
      </c>
      <c r="B42610" s="1" t="s">
        <v>0</v>
      </c>
      <c r="C42610" s="1">
        <v>2.5317189999999998</v>
      </c>
      <c r="D42610">
        <f t="shared" si="665"/>
        <v>-6.3613000000000142E-2</v>
      </c>
    </row>
    <row r="42611" spans="1:4" x14ac:dyDescent="0.25">
      <c r="A42611" s="1">
        <v>296.64</v>
      </c>
      <c r="B42611" s="1" t="s">
        <v>1</v>
      </c>
      <c r="C42611" s="1">
        <v>2.595332</v>
      </c>
      <c r="D42611">
        <f t="shared" si="665"/>
        <v>6.3547999999999938E-2</v>
      </c>
    </row>
    <row r="42612" spans="1:4" x14ac:dyDescent="0.25">
      <c r="A42612" s="1">
        <v>296.64</v>
      </c>
      <c r="B42612" s="1" t="s">
        <v>0</v>
      </c>
      <c r="C42612" s="1">
        <v>2.531784</v>
      </c>
      <c r="D42612">
        <f t="shared" si="665"/>
        <v>-6.6924999999999901E-2</v>
      </c>
    </row>
    <row r="42613" spans="1:4" x14ac:dyDescent="0.25">
      <c r="A42613" s="1">
        <v>296.64</v>
      </c>
      <c r="B42613" s="1" t="s">
        <v>1</v>
      </c>
      <c r="C42613" s="1">
        <v>2.5987089999999999</v>
      </c>
      <c r="D42613">
        <f t="shared" si="665"/>
        <v>6.6518999999999995E-2</v>
      </c>
    </row>
    <row r="42614" spans="1:4" x14ac:dyDescent="0.25">
      <c r="A42614" s="1">
        <v>296.66000000000003</v>
      </c>
      <c r="B42614" s="1" t="s">
        <v>0</v>
      </c>
      <c r="C42614" s="1">
        <v>2.5321899999999999</v>
      </c>
      <c r="D42614">
        <f t="shared" si="665"/>
        <v>-6.9761000000000184E-2</v>
      </c>
    </row>
    <row r="42615" spans="1:4" x14ac:dyDescent="0.25">
      <c r="A42615" s="1">
        <v>296.66000000000003</v>
      </c>
      <c r="B42615" s="1" t="s">
        <v>1</v>
      </c>
      <c r="C42615" s="1">
        <v>2.6019510000000001</v>
      </c>
      <c r="D42615">
        <f t="shared" si="665"/>
        <v>7.4063999999999908E-2</v>
      </c>
    </row>
    <row r="42616" spans="1:4" x14ac:dyDescent="0.25">
      <c r="A42616" s="1">
        <v>296.68</v>
      </c>
      <c r="B42616" s="1" t="s">
        <v>0</v>
      </c>
      <c r="C42616" s="1">
        <v>2.5278870000000002</v>
      </c>
      <c r="D42616">
        <f t="shared" si="665"/>
        <v>-7.3927999999999994E-2</v>
      </c>
    </row>
    <row r="42617" spans="1:4" x14ac:dyDescent="0.25">
      <c r="A42617" s="1">
        <v>296.68</v>
      </c>
      <c r="B42617" s="1" t="s">
        <v>1</v>
      </c>
      <c r="C42617" s="1">
        <v>2.6018150000000002</v>
      </c>
      <c r="D42617">
        <f t="shared" si="665"/>
        <v>7.5987000000000027E-2</v>
      </c>
    </row>
    <row r="42618" spans="1:4" x14ac:dyDescent="0.25">
      <c r="A42618" s="1">
        <v>296.68</v>
      </c>
      <c r="B42618" s="1" t="s">
        <v>0</v>
      </c>
      <c r="C42618" s="1">
        <v>2.5258280000000002</v>
      </c>
      <c r="D42618">
        <f t="shared" si="665"/>
        <v>-8.5418999999999912E-2</v>
      </c>
    </row>
    <row r="42619" spans="1:4" x14ac:dyDescent="0.25">
      <c r="A42619" s="1">
        <v>296.68</v>
      </c>
      <c r="B42619" s="1" t="s">
        <v>1</v>
      </c>
      <c r="C42619" s="1">
        <v>2.6112470000000001</v>
      </c>
      <c r="D42619">
        <f t="shared" si="665"/>
        <v>8.5669000000000217E-2</v>
      </c>
    </row>
    <row r="42620" spans="1:4" x14ac:dyDescent="0.25">
      <c r="A42620" s="1">
        <v>296.7</v>
      </c>
      <c r="B42620" s="1" t="s">
        <v>0</v>
      </c>
      <c r="C42620" s="1">
        <v>2.5255779999999999</v>
      </c>
      <c r="D42620">
        <f t="shared" si="665"/>
        <v>-8.5949000000000275E-2</v>
      </c>
    </row>
    <row r="42621" spans="1:4" x14ac:dyDescent="0.25">
      <c r="A42621" s="1">
        <v>296.7</v>
      </c>
      <c r="B42621" s="1" t="s">
        <v>1</v>
      </c>
      <c r="C42621" s="1">
        <v>2.6115270000000002</v>
      </c>
      <c r="D42621">
        <f t="shared" si="665"/>
        <v>8.83440000000002E-2</v>
      </c>
    </row>
    <row r="42622" spans="1:4" x14ac:dyDescent="0.25">
      <c r="A42622" s="1">
        <v>296.72000000000003</v>
      </c>
      <c r="B42622" s="1" t="s">
        <v>0</v>
      </c>
      <c r="C42622" s="1">
        <v>2.523183</v>
      </c>
      <c r="D42622">
        <f t="shared" si="665"/>
        <v>-7.9166999999999987E-2</v>
      </c>
    </row>
    <row r="42623" spans="1:4" x14ac:dyDescent="0.25">
      <c r="A42623" s="1">
        <v>296.72000000000003</v>
      </c>
      <c r="B42623" s="1" t="s">
        <v>1</v>
      </c>
      <c r="C42623" s="1">
        <v>2.6023499999999999</v>
      </c>
      <c r="D42623">
        <f t="shared" si="665"/>
        <v>7.5864000000000154E-2</v>
      </c>
    </row>
    <row r="42624" spans="1:4" x14ac:dyDescent="0.25">
      <c r="A42624" s="1">
        <v>296.72000000000003</v>
      </c>
      <c r="B42624" s="1" t="s">
        <v>0</v>
      </c>
      <c r="C42624" s="1">
        <v>2.5264859999999998</v>
      </c>
      <c r="D42624">
        <f t="shared" si="665"/>
        <v>-6.9781000000000315E-2</v>
      </c>
    </row>
    <row r="42625" spans="1:4" x14ac:dyDescent="0.25">
      <c r="A42625" s="1">
        <v>296.72000000000003</v>
      </c>
      <c r="B42625" s="1" t="s">
        <v>1</v>
      </c>
      <c r="C42625" s="1">
        <v>2.5962670000000001</v>
      </c>
      <c r="D42625">
        <f t="shared" si="665"/>
        <v>7.0265000000000022E-2</v>
      </c>
    </row>
    <row r="42626" spans="1:4" x14ac:dyDescent="0.25">
      <c r="A42626" s="1">
        <v>296.74</v>
      </c>
      <c r="B42626" s="1" t="s">
        <v>0</v>
      </c>
      <c r="C42626" s="1">
        <v>2.5260020000000001</v>
      </c>
      <c r="D42626">
        <f t="shared" si="665"/>
        <v>-7.0491000000000081E-2</v>
      </c>
    </row>
    <row r="42627" spans="1:4" x14ac:dyDescent="0.25">
      <c r="A42627" s="1">
        <v>296.74</v>
      </c>
      <c r="B42627" s="1" t="s">
        <v>1</v>
      </c>
      <c r="C42627" s="1">
        <v>2.5964930000000002</v>
      </c>
      <c r="D42627">
        <f t="shared" ref="D42627:D42690" si="666">SUM(C42627-C42628)</f>
        <v>7.0685000000000109E-2</v>
      </c>
    </row>
    <row r="42628" spans="1:4" x14ac:dyDescent="0.25">
      <c r="A42628" s="1">
        <v>296.76</v>
      </c>
      <c r="B42628" s="1" t="s">
        <v>0</v>
      </c>
      <c r="C42628" s="1">
        <v>2.5258080000000001</v>
      </c>
      <c r="D42628">
        <f t="shared" si="666"/>
        <v>-7.0494999999999752E-2</v>
      </c>
    </row>
    <row r="42629" spans="1:4" x14ac:dyDescent="0.25">
      <c r="A42629" s="1">
        <v>296.76</v>
      </c>
      <c r="B42629" s="1" t="s">
        <v>1</v>
      </c>
      <c r="C42629" s="1">
        <v>2.5963029999999998</v>
      </c>
      <c r="D42629">
        <f t="shared" si="666"/>
        <v>7.0884999999999643E-2</v>
      </c>
    </row>
    <row r="42630" spans="1:4" x14ac:dyDescent="0.25">
      <c r="A42630" s="1">
        <v>296.77999999999997</v>
      </c>
      <c r="B42630" s="1" t="s">
        <v>0</v>
      </c>
      <c r="C42630" s="1">
        <v>2.5254180000000002</v>
      </c>
      <c r="D42630">
        <f t="shared" si="666"/>
        <v>-7.0891000000000037E-2</v>
      </c>
    </row>
    <row r="42631" spans="1:4" x14ac:dyDescent="0.25">
      <c r="A42631" s="1">
        <v>296.77999999999997</v>
      </c>
      <c r="B42631" s="1" t="s">
        <v>1</v>
      </c>
      <c r="C42631" s="1">
        <v>2.5963090000000002</v>
      </c>
      <c r="D42631">
        <f t="shared" si="666"/>
        <v>7.1460000000000079E-2</v>
      </c>
    </row>
    <row r="42632" spans="1:4" x14ac:dyDescent="0.25">
      <c r="A42632" s="1">
        <v>296.77999999999997</v>
      </c>
      <c r="B42632" s="1" t="s">
        <v>0</v>
      </c>
      <c r="C42632" s="1">
        <v>2.5248490000000001</v>
      </c>
      <c r="D42632">
        <f t="shared" si="666"/>
        <v>-0.1063679999999998</v>
      </c>
    </row>
    <row r="42633" spans="1:4" x14ac:dyDescent="0.25">
      <c r="A42633" s="1">
        <v>296.77999999999997</v>
      </c>
      <c r="B42633" s="1" t="s">
        <v>1</v>
      </c>
      <c r="C42633" s="1">
        <v>2.6312169999999999</v>
      </c>
      <c r="D42633">
        <f t="shared" si="666"/>
        <v>0.10739099999999979</v>
      </c>
    </row>
    <row r="42634" spans="1:4" x14ac:dyDescent="0.25">
      <c r="A42634" s="1">
        <v>296.8</v>
      </c>
      <c r="B42634" s="1" t="s">
        <v>0</v>
      </c>
      <c r="C42634" s="1">
        <v>2.5238260000000001</v>
      </c>
      <c r="D42634">
        <f t="shared" si="666"/>
        <v>-0.1010399999999998</v>
      </c>
    </row>
    <row r="42635" spans="1:4" x14ac:dyDescent="0.25">
      <c r="A42635" s="1">
        <v>296.8</v>
      </c>
      <c r="B42635" s="1" t="s">
        <v>1</v>
      </c>
      <c r="C42635" s="1">
        <v>2.6248659999999999</v>
      </c>
      <c r="D42635">
        <f t="shared" si="666"/>
        <v>0.10127700000000006</v>
      </c>
    </row>
    <row r="42636" spans="1:4" x14ac:dyDescent="0.25">
      <c r="A42636" s="1">
        <v>296.82</v>
      </c>
      <c r="B42636" s="1" t="s">
        <v>0</v>
      </c>
      <c r="C42636" s="1">
        <v>2.5235889999999999</v>
      </c>
      <c r="D42636">
        <f t="shared" si="666"/>
        <v>-0.10105600000000026</v>
      </c>
    </row>
    <row r="42637" spans="1:4" x14ac:dyDescent="0.25">
      <c r="A42637" s="1">
        <v>296.82</v>
      </c>
      <c r="B42637" s="1" t="s">
        <v>1</v>
      </c>
      <c r="C42637" s="1">
        <v>2.6246450000000001</v>
      </c>
      <c r="D42637">
        <f t="shared" si="666"/>
        <v>0.10247000000000028</v>
      </c>
    </row>
    <row r="42638" spans="1:4" x14ac:dyDescent="0.25">
      <c r="A42638" s="1">
        <v>296.82</v>
      </c>
      <c r="B42638" s="1" t="s">
        <v>0</v>
      </c>
      <c r="C42638" s="1">
        <v>2.5221749999999998</v>
      </c>
      <c r="D42638">
        <f t="shared" si="666"/>
        <v>-0.10819000000000001</v>
      </c>
    </row>
    <row r="42639" spans="1:4" x14ac:dyDescent="0.25">
      <c r="A42639" s="1">
        <v>296.82</v>
      </c>
      <c r="B42639" s="1" t="s">
        <v>1</v>
      </c>
      <c r="C42639" s="1">
        <v>2.6303649999999998</v>
      </c>
      <c r="D42639">
        <f t="shared" si="666"/>
        <v>0.10088600000000003</v>
      </c>
    </row>
    <row r="42640" spans="1:4" x14ac:dyDescent="0.25">
      <c r="A42640" s="1">
        <v>296.83999999999997</v>
      </c>
      <c r="B42640" s="1" t="s">
        <v>0</v>
      </c>
      <c r="C42640" s="1">
        <v>2.5294789999999998</v>
      </c>
      <c r="D42640">
        <f t="shared" si="666"/>
        <v>-0.10368600000000017</v>
      </c>
    </row>
    <row r="42641" spans="1:4" x14ac:dyDescent="0.25">
      <c r="A42641" s="1">
        <v>296.83999999999997</v>
      </c>
      <c r="B42641" s="1" t="s">
        <v>1</v>
      </c>
      <c r="C42641" s="1">
        <v>2.633165</v>
      </c>
      <c r="D42641">
        <f t="shared" si="666"/>
        <v>0.10370800000000013</v>
      </c>
    </row>
    <row r="42642" spans="1:4" x14ac:dyDescent="0.25">
      <c r="A42642" s="1">
        <v>296.86</v>
      </c>
      <c r="B42642" s="1" t="s">
        <v>0</v>
      </c>
      <c r="C42642" s="1">
        <v>2.5294569999999998</v>
      </c>
      <c r="D42642">
        <f t="shared" si="666"/>
        <v>-0.10363900000000026</v>
      </c>
    </row>
    <row r="42643" spans="1:4" x14ac:dyDescent="0.25">
      <c r="A42643" s="1">
        <v>296.86</v>
      </c>
      <c r="B42643" s="1" t="s">
        <v>1</v>
      </c>
      <c r="C42643" s="1">
        <v>2.6330960000000001</v>
      </c>
      <c r="D42643">
        <f t="shared" si="666"/>
        <v>0.10366600000000004</v>
      </c>
    </row>
    <row r="42644" spans="1:4" x14ac:dyDescent="0.25">
      <c r="A42644" s="1">
        <v>296.86</v>
      </c>
      <c r="B42644" s="1" t="s">
        <v>0</v>
      </c>
      <c r="C42644" s="1">
        <v>2.5294300000000001</v>
      </c>
      <c r="D42644">
        <f t="shared" si="666"/>
        <v>-0.10646900000000015</v>
      </c>
    </row>
    <row r="42645" spans="1:4" x14ac:dyDescent="0.25">
      <c r="A42645" s="1">
        <v>296.86</v>
      </c>
      <c r="B42645" s="1" t="s">
        <v>1</v>
      </c>
      <c r="C42645" s="1">
        <v>2.6358990000000002</v>
      </c>
      <c r="D42645">
        <f t="shared" si="666"/>
        <v>7.9514000000000085E-2</v>
      </c>
    </row>
    <row r="42646" spans="1:4" x14ac:dyDescent="0.25">
      <c r="A42646" s="1">
        <v>296.88</v>
      </c>
      <c r="B42646" s="1" t="s">
        <v>0</v>
      </c>
      <c r="C42646" s="1">
        <v>2.5563850000000001</v>
      </c>
      <c r="D42646">
        <f t="shared" si="666"/>
        <v>-8.0324000000000062E-2</v>
      </c>
    </row>
    <row r="42647" spans="1:4" x14ac:dyDescent="0.25">
      <c r="A42647" s="1">
        <v>296.88</v>
      </c>
      <c r="B42647" s="1" t="s">
        <v>1</v>
      </c>
      <c r="C42647" s="1">
        <v>2.6367090000000002</v>
      </c>
      <c r="D42647">
        <f t="shared" si="666"/>
        <v>8.0499000000000098E-2</v>
      </c>
    </row>
    <row r="42648" spans="1:4" x14ac:dyDescent="0.25">
      <c r="A42648" s="1">
        <v>296.89999999999998</v>
      </c>
      <c r="B42648" s="1" t="s">
        <v>0</v>
      </c>
      <c r="C42648" s="1">
        <v>2.5562100000000001</v>
      </c>
      <c r="D42648">
        <f t="shared" si="666"/>
        <v>-0.10530399999999984</v>
      </c>
    </row>
    <row r="42649" spans="1:4" x14ac:dyDescent="0.25">
      <c r="A42649" s="1">
        <v>296.89999999999998</v>
      </c>
      <c r="B42649" s="1" t="s">
        <v>1</v>
      </c>
      <c r="C42649" s="1">
        <v>2.6615139999999999</v>
      </c>
      <c r="D42649">
        <f t="shared" si="666"/>
        <v>0.10019799999999979</v>
      </c>
    </row>
    <row r="42650" spans="1:4" x14ac:dyDescent="0.25">
      <c r="A42650" s="1">
        <v>296.89999999999998</v>
      </c>
      <c r="B42650" s="1" t="s">
        <v>0</v>
      </c>
      <c r="C42650" s="1">
        <v>2.5613160000000001</v>
      </c>
      <c r="D42650">
        <f t="shared" si="666"/>
        <v>-0.10561599999999993</v>
      </c>
    </row>
    <row r="42651" spans="1:4" x14ac:dyDescent="0.25">
      <c r="A42651" s="1">
        <v>296.89999999999998</v>
      </c>
      <c r="B42651" s="1" t="s">
        <v>1</v>
      </c>
      <c r="C42651" s="1">
        <v>2.6669320000000001</v>
      </c>
      <c r="D42651">
        <f t="shared" si="666"/>
        <v>8.3753000000000188E-2</v>
      </c>
    </row>
    <row r="42652" spans="1:4" x14ac:dyDescent="0.25">
      <c r="A42652" s="1">
        <v>296.92</v>
      </c>
      <c r="B42652" s="1" t="s">
        <v>0</v>
      </c>
      <c r="C42652" s="1">
        <v>2.5831789999999999</v>
      </c>
      <c r="D42652">
        <f t="shared" si="666"/>
        <v>-0.10270500000000027</v>
      </c>
    </row>
    <row r="42653" spans="1:4" x14ac:dyDescent="0.25">
      <c r="A42653" s="1">
        <v>296.92</v>
      </c>
      <c r="B42653" s="1" t="s">
        <v>1</v>
      </c>
      <c r="C42653" s="1">
        <v>2.6858840000000002</v>
      </c>
      <c r="D42653">
        <f t="shared" si="666"/>
        <v>8.6926000000000059E-2</v>
      </c>
    </row>
    <row r="42654" spans="1:4" x14ac:dyDescent="0.25">
      <c r="A42654" s="1">
        <v>296.94</v>
      </c>
      <c r="B42654" s="1" t="s">
        <v>0</v>
      </c>
      <c r="C42654" s="1">
        <v>2.5989580000000001</v>
      </c>
      <c r="D42654">
        <f t="shared" si="666"/>
        <v>-0.10491599999999979</v>
      </c>
    </row>
    <row r="42655" spans="1:4" x14ac:dyDescent="0.25">
      <c r="A42655" s="1">
        <v>296.94</v>
      </c>
      <c r="B42655" s="1" t="s">
        <v>1</v>
      </c>
      <c r="C42655" s="1">
        <v>2.7038739999999999</v>
      </c>
      <c r="D42655">
        <f t="shared" si="666"/>
        <v>9.2184999999999739E-2</v>
      </c>
    </row>
    <row r="42656" spans="1:4" x14ac:dyDescent="0.25">
      <c r="A42656" s="1">
        <v>296.95999999999998</v>
      </c>
      <c r="B42656" s="1" t="s">
        <v>0</v>
      </c>
      <c r="C42656" s="1">
        <v>2.6116890000000001</v>
      </c>
      <c r="D42656">
        <f t="shared" si="666"/>
        <v>-0.11888399999999999</v>
      </c>
    </row>
    <row r="42657" spans="1:4" x14ac:dyDescent="0.25">
      <c r="A42657" s="1">
        <v>296.95999999999998</v>
      </c>
      <c r="B42657" s="1" t="s">
        <v>1</v>
      </c>
      <c r="C42657" s="1">
        <v>2.7305730000000001</v>
      </c>
      <c r="D42657">
        <f t="shared" si="666"/>
        <v>0.11561600000000016</v>
      </c>
    </row>
    <row r="42658" spans="1:4" x14ac:dyDescent="0.25">
      <c r="A42658" s="1">
        <v>296.95999999999998</v>
      </c>
      <c r="B42658" s="1" t="s">
        <v>0</v>
      </c>
      <c r="C42658" s="1">
        <v>2.614957</v>
      </c>
      <c r="D42658">
        <f t="shared" si="666"/>
        <v>-0.12425199999999981</v>
      </c>
    </row>
    <row r="42659" spans="1:4" x14ac:dyDescent="0.25">
      <c r="A42659" s="1">
        <v>296.95999999999998</v>
      </c>
      <c r="B42659" s="1" t="s">
        <v>1</v>
      </c>
      <c r="C42659" s="1">
        <v>2.7392089999999998</v>
      </c>
      <c r="D42659">
        <f t="shared" si="666"/>
        <v>0.1089739999999999</v>
      </c>
    </row>
    <row r="42660" spans="1:4" x14ac:dyDescent="0.25">
      <c r="A42660" s="1">
        <v>296.98</v>
      </c>
      <c r="B42660" s="1" t="s">
        <v>0</v>
      </c>
      <c r="C42660" s="1">
        <v>2.6302349999999999</v>
      </c>
      <c r="D42660">
        <f t="shared" si="666"/>
        <v>-0.11203500000000011</v>
      </c>
    </row>
    <row r="42661" spans="1:4" x14ac:dyDescent="0.25">
      <c r="A42661" s="1">
        <v>296.98</v>
      </c>
      <c r="B42661" s="1" t="s">
        <v>1</v>
      </c>
      <c r="C42661" s="1">
        <v>2.74227</v>
      </c>
      <c r="D42661">
        <f t="shared" si="666"/>
        <v>0.10737499999999978</v>
      </c>
    </row>
    <row r="42662" spans="1:4" x14ac:dyDescent="0.25">
      <c r="A42662" s="1">
        <v>297</v>
      </c>
      <c r="B42662" s="1" t="s">
        <v>0</v>
      </c>
      <c r="C42662" s="1">
        <v>2.6348950000000002</v>
      </c>
      <c r="D42662">
        <f t="shared" si="666"/>
        <v>-0.10736399999999957</v>
      </c>
    </row>
    <row r="42663" spans="1:4" x14ac:dyDescent="0.25">
      <c r="A42663" s="1">
        <v>297</v>
      </c>
      <c r="B42663" s="1" t="s">
        <v>1</v>
      </c>
      <c r="C42663" s="1">
        <v>2.7422589999999998</v>
      </c>
      <c r="D42663">
        <f t="shared" si="666"/>
        <v>0.10625199999999957</v>
      </c>
    </row>
    <row r="42664" spans="1:4" x14ac:dyDescent="0.25">
      <c r="A42664" s="1">
        <v>297</v>
      </c>
      <c r="B42664" s="1" t="s">
        <v>0</v>
      </c>
      <c r="C42664" s="1">
        <v>2.6360070000000002</v>
      </c>
      <c r="D42664">
        <f t="shared" si="666"/>
        <v>-0.10963699999999976</v>
      </c>
    </row>
    <row r="42665" spans="1:4" x14ac:dyDescent="0.25">
      <c r="A42665" s="1">
        <v>297</v>
      </c>
      <c r="B42665" s="1" t="s">
        <v>1</v>
      </c>
      <c r="C42665" s="1">
        <v>2.745644</v>
      </c>
      <c r="D42665">
        <f t="shared" si="666"/>
        <v>6.4067000000000096E-2</v>
      </c>
    </row>
    <row r="42666" spans="1:4" x14ac:dyDescent="0.25">
      <c r="A42666" s="1">
        <v>297.02</v>
      </c>
      <c r="B42666" s="1" t="s">
        <v>0</v>
      </c>
      <c r="C42666" s="1">
        <v>2.6815769999999999</v>
      </c>
      <c r="D42666">
        <f t="shared" si="666"/>
        <v>-6.9250000000000256E-2</v>
      </c>
    </row>
    <row r="42667" spans="1:4" x14ac:dyDescent="0.25">
      <c r="A42667" s="1">
        <v>297.02</v>
      </c>
      <c r="B42667" s="1" t="s">
        <v>1</v>
      </c>
      <c r="C42667" s="1">
        <v>2.7508270000000001</v>
      </c>
      <c r="D42667">
        <f t="shared" si="666"/>
        <v>1.4852000000000309E-2</v>
      </c>
    </row>
    <row r="42668" spans="1:4" x14ac:dyDescent="0.25">
      <c r="A42668" s="1">
        <v>297.04000000000002</v>
      </c>
      <c r="B42668" s="1" t="s">
        <v>0</v>
      </c>
      <c r="C42668" s="1">
        <v>2.7359749999999998</v>
      </c>
      <c r="D42668">
        <f t="shared" si="666"/>
        <v>-2.1293000000000006E-2</v>
      </c>
    </row>
    <row r="42669" spans="1:4" x14ac:dyDescent="0.25">
      <c r="A42669" s="1">
        <v>297.04000000000002</v>
      </c>
      <c r="B42669" s="1" t="s">
        <v>1</v>
      </c>
      <c r="C42669" s="1">
        <v>2.7572679999999998</v>
      </c>
      <c r="D42669">
        <f t="shared" si="666"/>
        <v>2.1487000000000034E-2</v>
      </c>
    </row>
    <row r="42670" spans="1:4" x14ac:dyDescent="0.25">
      <c r="A42670" s="1">
        <v>297.04000000000002</v>
      </c>
      <c r="B42670" s="1" t="s">
        <v>0</v>
      </c>
      <c r="C42670" s="1">
        <v>2.7357809999999998</v>
      </c>
      <c r="D42670">
        <f t="shared" si="666"/>
        <v>-2.8139000000000358E-2</v>
      </c>
    </row>
    <row r="42671" spans="1:4" x14ac:dyDescent="0.25">
      <c r="A42671" s="1">
        <v>297.04000000000002</v>
      </c>
      <c r="B42671" s="1" t="s">
        <v>1</v>
      </c>
      <c r="C42671" s="1">
        <v>2.7639200000000002</v>
      </c>
      <c r="D42671">
        <f t="shared" si="666"/>
        <v>4.7870000000000079E-2</v>
      </c>
    </row>
    <row r="42672" spans="1:4" x14ac:dyDescent="0.25">
      <c r="A42672" s="1">
        <v>297.06</v>
      </c>
      <c r="B42672" s="1" t="s">
        <v>0</v>
      </c>
      <c r="C42672" s="1">
        <v>2.7160500000000001</v>
      </c>
      <c r="D42672">
        <f t="shared" si="666"/>
        <v>-5.8955000000000091E-2</v>
      </c>
    </row>
    <row r="42673" spans="1:4" x14ac:dyDescent="0.25">
      <c r="A42673" s="1">
        <v>297.06</v>
      </c>
      <c r="B42673" s="1" t="s">
        <v>1</v>
      </c>
      <c r="C42673" s="1">
        <v>2.7750050000000002</v>
      </c>
      <c r="D42673">
        <f t="shared" si="666"/>
        <v>7.8793000000000113E-2</v>
      </c>
    </row>
    <row r="42674" spans="1:4" x14ac:dyDescent="0.25">
      <c r="A42674" s="1">
        <v>297.08</v>
      </c>
      <c r="B42674" s="1" t="s">
        <v>0</v>
      </c>
      <c r="C42674" s="1">
        <v>2.6962120000000001</v>
      </c>
      <c r="D42674">
        <f t="shared" si="666"/>
        <v>-7.8901999999999806E-2</v>
      </c>
    </row>
    <row r="42675" spans="1:4" x14ac:dyDescent="0.25">
      <c r="A42675" s="1">
        <v>297.08</v>
      </c>
      <c r="B42675" s="1" t="s">
        <v>1</v>
      </c>
      <c r="C42675" s="1">
        <v>2.7751139999999999</v>
      </c>
      <c r="D42675">
        <f t="shared" si="666"/>
        <v>0.10358699999999965</v>
      </c>
    </row>
    <row r="42676" spans="1:4" x14ac:dyDescent="0.25">
      <c r="A42676" s="1">
        <v>297.10000000000002</v>
      </c>
      <c r="B42676" s="1" t="s">
        <v>0</v>
      </c>
      <c r="C42676" s="1">
        <v>2.6715270000000002</v>
      </c>
      <c r="D42676">
        <f t="shared" si="666"/>
        <v>-0.10358699999999965</v>
      </c>
    </row>
    <row r="42677" spans="1:4" x14ac:dyDescent="0.25">
      <c r="A42677" s="1">
        <v>297.10000000000002</v>
      </c>
      <c r="B42677" s="1" t="s">
        <v>1</v>
      </c>
      <c r="C42677" s="1">
        <v>2.7751139999999999</v>
      </c>
      <c r="D42677">
        <f t="shared" si="666"/>
        <v>7.8427000000000024E-2</v>
      </c>
    </row>
    <row r="42678" spans="1:4" x14ac:dyDescent="0.25">
      <c r="A42678" s="1">
        <v>297.10000000000002</v>
      </c>
      <c r="B42678" s="1" t="s">
        <v>0</v>
      </c>
      <c r="C42678" s="1">
        <v>2.6966869999999998</v>
      </c>
      <c r="D42678">
        <f t="shared" si="666"/>
        <v>-7.8390000000000182E-2</v>
      </c>
    </row>
    <row r="42679" spans="1:4" x14ac:dyDescent="0.25">
      <c r="A42679" s="1">
        <v>297.10000000000002</v>
      </c>
      <c r="B42679" s="1" t="s">
        <v>1</v>
      </c>
      <c r="C42679" s="1">
        <v>2.775077</v>
      </c>
      <c r="D42679">
        <f t="shared" si="666"/>
        <v>8.7594999999999867E-2</v>
      </c>
    </row>
    <row r="42680" spans="1:4" x14ac:dyDescent="0.25">
      <c r="A42680" s="1">
        <v>297.12</v>
      </c>
      <c r="B42680" s="1" t="s">
        <v>0</v>
      </c>
      <c r="C42680" s="1">
        <v>2.6874820000000001</v>
      </c>
      <c r="D42680">
        <f t="shared" si="666"/>
        <v>-8.7569999999999926E-2</v>
      </c>
    </row>
    <row r="42681" spans="1:4" x14ac:dyDescent="0.25">
      <c r="A42681" s="1">
        <v>297.12</v>
      </c>
      <c r="B42681" s="1" t="s">
        <v>1</v>
      </c>
      <c r="C42681" s="1">
        <v>2.7750520000000001</v>
      </c>
      <c r="D42681">
        <f t="shared" si="666"/>
        <v>0.10069700000000026</v>
      </c>
    </row>
    <row r="42682" spans="1:4" x14ac:dyDescent="0.25">
      <c r="A42682" s="1">
        <v>297.14</v>
      </c>
      <c r="B42682" s="1" t="s">
        <v>0</v>
      </c>
      <c r="C42682" s="1">
        <v>2.6743549999999998</v>
      </c>
      <c r="D42682">
        <f t="shared" si="666"/>
        <v>-8.8008000000000308E-2</v>
      </c>
    </row>
    <row r="42683" spans="1:4" x14ac:dyDescent="0.25">
      <c r="A42683" s="1">
        <v>297.14</v>
      </c>
      <c r="B42683" s="1" t="s">
        <v>1</v>
      </c>
      <c r="C42683" s="1">
        <v>2.7623630000000001</v>
      </c>
      <c r="D42683">
        <f t="shared" si="666"/>
        <v>0.10110000000000019</v>
      </c>
    </row>
    <row r="42684" spans="1:4" x14ac:dyDescent="0.25">
      <c r="A42684" s="1">
        <v>297.14</v>
      </c>
      <c r="B42684" s="1" t="s">
        <v>0</v>
      </c>
      <c r="C42684" s="1">
        <v>2.6612629999999999</v>
      </c>
      <c r="D42684">
        <f t="shared" si="666"/>
        <v>-0.10120700000000005</v>
      </c>
    </row>
    <row r="42685" spans="1:4" x14ac:dyDescent="0.25">
      <c r="A42685" s="1">
        <v>297.14</v>
      </c>
      <c r="B42685" s="1" t="s">
        <v>1</v>
      </c>
      <c r="C42685" s="1">
        <v>2.76247</v>
      </c>
      <c r="D42685">
        <f t="shared" si="666"/>
        <v>0.10131200000000007</v>
      </c>
    </row>
    <row r="42686" spans="1:4" x14ac:dyDescent="0.25">
      <c r="A42686" s="1">
        <v>297.16000000000003</v>
      </c>
      <c r="B42686" s="1" t="s">
        <v>0</v>
      </c>
      <c r="C42686" s="1">
        <v>2.6611579999999999</v>
      </c>
      <c r="D42686">
        <f t="shared" si="666"/>
        <v>-0.11834100000000003</v>
      </c>
    </row>
    <row r="42687" spans="1:4" x14ac:dyDescent="0.25">
      <c r="A42687" s="1">
        <v>297.16000000000003</v>
      </c>
      <c r="B42687" s="1" t="s">
        <v>1</v>
      </c>
      <c r="C42687" s="1">
        <v>2.7794989999999999</v>
      </c>
      <c r="D42687">
        <f t="shared" si="666"/>
        <v>0.12495000000000012</v>
      </c>
    </row>
    <row r="42688" spans="1:4" x14ac:dyDescent="0.25">
      <c r="A42688" s="1">
        <v>297.18</v>
      </c>
      <c r="B42688" s="1" t="s">
        <v>0</v>
      </c>
      <c r="C42688" s="1">
        <v>2.6545489999999998</v>
      </c>
      <c r="D42688">
        <f t="shared" si="666"/>
        <v>-0.10817900000000025</v>
      </c>
    </row>
    <row r="42689" spans="1:4" x14ac:dyDescent="0.25">
      <c r="A42689" s="1">
        <v>297.18</v>
      </c>
      <c r="B42689" s="1" t="s">
        <v>1</v>
      </c>
      <c r="C42689" s="1">
        <v>2.7627280000000001</v>
      </c>
      <c r="D42689">
        <f t="shared" si="666"/>
        <v>0.10145800000000005</v>
      </c>
    </row>
    <row r="42690" spans="1:4" x14ac:dyDescent="0.25">
      <c r="A42690" s="1">
        <v>297.18</v>
      </c>
      <c r="B42690" s="1" t="s">
        <v>0</v>
      </c>
      <c r="C42690" s="1">
        <v>2.66127</v>
      </c>
      <c r="D42690">
        <f t="shared" si="666"/>
        <v>-0.10156099999999979</v>
      </c>
    </row>
    <row r="42691" spans="1:4" x14ac:dyDescent="0.25">
      <c r="A42691" s="1">
        <v>297.18</v>
      </c>
      <c r="B42691" s="1" t="s">
        <v>1</v>
      </c>
      <c r="C42691" s="1">
        <v>2.7628309999999998</v>
      </c>
      <c r="D42691">
        <f t="shared" ref="D42691:D42754" si="667">SUM(C42691-C42692)</f>
        <v>0.114811</v>
      </c>
    </row>
    <row r="42692" spans="1:4" x14ac:dyDescent="0.25">
      <c r="A42692" s="1">
        <v>297.2</v>
      </c>
      <c r="B42692" s="1" t="s">
        <v>0</v>
      </c>
      <c r="C42692" s="1">
        <v>2.6480199999999998</v>
      </c>
      <c r="D42692">
        <f t="shared" si="667"/>
        <v>-0.11258500000000016</v>
      </c>
    </row>
    <row r="42693" spans="1:4" x14ac:dyDescent="0.25">
      <c r="A42693" s="1">
        <v>297.2</v>
      </c>
      <c r="B42693" s="1" t="s">
        <v>1</v>
      </c>
      <c r="C42693" s="1">
        <v>2.760605</v>
      </c>
      <c r="D42693">
        <f t="shared" si="667"/>
        <v>0.13104499999999986</v>
      </c>
    </row>
    <row r="42694" spans="1:4" x14ac:dyDescent="0.25">
      <c r="A42694" s="1">
        <v>297.22000000000003</v>
      </c>
      <c r="B42694" s="1" t="s">
        <v>0</v>
      </c>
      <c r="C42694" s="1">
        <v>2.6295600000000001</v>
      </c>
      <c r="D42694">
        <f t="shared" si="667"/>
        <v>-0.13164099999999967</v>
      </c>
    </row>
    <row r="42695" spans="1:4" x14ac:dyDescent="0.25">
      <c r="A42695" s="1">
        <v>297.22000000000003</v>
      </c>
      <c r="B42695" s="1" t="s">
        <v>1</v>
      </c>
      <c r="C42695" s="1">
        <v>2.7612009999999998</v>
      </c>
      <c r="D42695">
        <f t="shared" si="667"/>
        <v>0.13139399999999979</v>
      </c>
    </row>
    <row r="42696" spans="1:4" x14ac:dyDescent="0.25">
      <c r="A42696" s="1">
        <v>297.22000000000003</v>
      </c>
      <c r="B42696" s="1" t="s">
        <v>0</v>
      </c>
      <c r="C42696" s="1">
        <v>2.629807</v>
      </c>
      <c r="D42696">
        <f t="shared" si="667"/>
        <v>-0.12982400000000016</v>
      </c>
    </row>
    <row r="42697" spans="1:4" x14ac:dyDescent="0.25">
      <c r="A42697" s="1">
        <v>297.22000000000003</v>
      </c>
      <c r="B42697" s="1" t="s">
        <v>1</v>
      </c>
      <c r="C42697" s="1">
        <v>2.7596310000000002</v>
      </c>
      <c r="D42697">
        <f t="shared" si="667"/>
        <v>0.11124200000000029</v>
      </c>
    </row>
    <row r="42698" spans="1:4" x14ac:dyDescent="0.25">
      <c r="A42698" s="1">
        <v>297.24</v>
      </c>
      <c r="B42698" s="1" t="s">
        <v>0</v>
      </c>
      <c r="C42698" s="1">
        <v>2.6483889999999999</v>
      </c>
      <c r="D42698">
        <f t="shared" si="667"/>
        <v>-0.11143100000000006</v>
      </c>
    </row>
    <row r="42699" spans="1:4" x14ac:dyDescent="0.25">
      <c r="A42699" s="1">
        <v>297.24</v>
      </c>
      <c r="B42699" s="1" t="s">
        <v>1</v>
      </c>
      <c r="C42699" s="1">
        <v>2.7598199999999999</v>
      </c>
      <c r="D42699">
        <f t="shared" si="667"/>
        <v>0.11163199999999973</v>
      </c>
    </row>
    <row r="42700" spans="1:4" x14ac:dyDescent="0.25">
      <c r="A42700" s="1">
        <v>297.26</v>
      </c>
      <c r="B42700" s="1" t="s">
        <v>0</v>
      </c>
      <c r="C42700" s="1">
        <v>2.6481880000000002</v>
      </c>
      <c r="D42700">
        <f t="shared" si="667"/>
        <v>-0.11931999999999965</v>
      </c>
    </row>
    <row r="42701" spans="1:4" x14ac:dyDescent="0.25">
      <c r="A42701" s="1">
        <v>297.26</v>
      </c>
      <c r="B42701" s="1" t="s">
        <v>1</v>
      </c>
      <c r="C42701" s="1">
        <v>2.7675079999999999</v>
      </c>
      <c r="D42701">
        <f t="shared" si="667"/>
        <v>0.13776600000000006</v>
      </c>
    </row>
    <row r="42702" spans="1:4" x14ac:dyDescent="0.25">
      <c r="A42702" s="1">
        <v>297.27999999999997</v>
      </c>
      <c r="B42702" s="1" t="s">
        <v>0</v>
      </c>
      <c r="C42702" s="1">
        <v>2.6297419999999998</v>
      </c>
      <c r="D42702">
        <f t="shared" si="667"/>
        <v>-0.13626800000000028</v>
      </c>
    </row>
    <row r="42703" spans="1:4" x14ac:dyDescent="0.25">
      <c r="A42703" s="1">
        <v>297.27999999999997</v>
      </c>
      <c r="B42703" s="1" t="s">
        <v>1</v>
      </c>
      <c r="C42703" s="1">
        <v>2.7660100000000001</v>
      </c>
      <c r="D42703">
        <f t="shared" si="667"/>
        <v>0.13613799999999987</v>
      </c>
    </row>
    <row r="42704" spans="1:4" x14ac:dyDescent="0.25">
      <c r="A42704" s="1">
        <v>297.27999999999997</v>
      </c>
      <c r="B42704" s="1" t="s">
        <v>0</v>
      </c>
      <c r="C42704" s="1">
        <v>2.6298720000000002</v>
      </c>
      <c r="D42704">
        <f t="shared" si="667"/>
        <v>-0.13420499999999969</v>
      </c>
    </row>
    <row r="42705" spans="1:4" x14ac:dyDescent="0.25">
      <c r="A42705" s="1">
        <v>297.27999999999997</v>
      </c>
      <c r="B42705" s="1" t="s">
        <v>1</v>
      </c>
      <c r="C42705" s="1">
        <v>2.7640769999999999</v>
      </c>
      <c r="D42705">
        <f t="shared" si="667"/>
        <v>0.15390299999999968</v>
      </c>
    </row>
    <row r="42706" spans="1:4" x14ac:dyDescent="0.25">
      <c r="A42706" s="1">
        <v>297.3</v>
      </c>
      <c r="B42706" s="1" t="s">
        <v>0</v>
      </c>
      <c r="C42706" s="1">
        <v>2.6101740000000002</v>
      </c>
      <c r="D42706">
        <f t="shared" si="667"/>
        <v>-0.15337499999999959</v>
      </c>
    </row>
    <row r="42707" spans="1:4" x14ac:dyDescent="0.25">
      <c r="A42707" s="1">
        <v>297.3</v>
      </c>
      <c r="B42707" s="1" t="s">
        <v>1</v>
      </c>
      <c r="C42707" s="1">
        <v>2.7635489999999998</v>
      </c>
      <c r="D42707">
        <f t="shared" si="667"/>
        <v>0.13347099999999967</v>
      </c>
    </row>
    <row r="42708" spans="1:4" x14ac:dyDescent="0.25">
      <c r="A42708" s="1">
        <v>297.32</v>
      </c>
      <c r="B42708" s="1" t="s">
        <v>0</v>
      </c>
      <c r="C42708" s="1">
        <v>2.6300780000000001</v>
      </c>
      <c r="D42708">
        <f t="shared" si="667"/>
        <v>-0.13509299999999991</v>
      </c>
    </row>
    <row r="42709" spans="1:4" x14ac:dyDescent="0.25">
      <c r="A42709" s="1">
        <v>297.32</v>
      </c>
      <c r="B42709" s="1" t="s">
        <v>1</v>
      </c>
      <c r="C42709" s="1">
        <v>2.765171</v>
      </c>
      <c r="D42709">
        <f t="shared" si="667"/>
        <v>0.11655499999999996</v>
      </c>
    </row>
    <row r="42710" spans="1:4" x14ac:dyDescent="0.25">
      <c r="A42710" s="1">
        <v>297.32</v>
      </c>
      <c r="B42710" s="1" t="s">
        <v>0</v>
      </c>
      <c r="C42710" s="1">
        <v>2.6486160000000001</v>
      </c>
      <c r="D42710">
        <f t="shared" si="667"/>
        <v>-0.11498699999999973</v>
      </c>
    </row>
    <row r="42711" spans="1:4" x14ac:dyDescent="0.25">
      <c r="A42711" s="1">
        <v>297.32</v>
      </c>
      <c r="B42711" s="1" t="s">
        <v>1</v>
      </c>
      <c r="C42711" s="1">
        <v>2.7636029999999998</v>
      </c>
      <c r="D42711">
        <f t="shared" si="667"/>
        <v>0.12868099999999982</v>
      </c>
    </row>
    <row r="42712" spans="1:4" x14ac:dyDescent="0.25">
      <c r="A42712" s="1">
        <v>297.33999999999997</v>
      </c>
      <c r="B42712" s="1" t="s">
        <v>0</v>
      </c>
      <c r="C42712" s="1">
        <v>2.634922</v>
      </c>
      <c r="D42712">
        <f t="shared" si="667"/>
        <v>-0.12768600000000019</v>
      </c>
    </row>
    <row r="42713" spans="1:4" x14ac:dyDescent="0.25">
      <c r="A42713" s="1">
        <v>297.33999999999997</v>
      </c>
      <c r="B42713" s="1" t="s">
        <v>1</v>
      </c>
      <c r="C42713" s="1">
        <v>2.7626080000000002</v>
      </c>
      <c r="D42713">
        <f t="shared" si="667"/>
        <v>0.13249500000000003</v>
      </c>
    </row>
    <row r="42714" spans="1:4" x14ac:dyDescent="0.25">
      <c r="A42714" s="1">
        <v>297.36</v>
      </c>
      <c r="B42714" s="1" t="s">
        <v>0</v>
      </c>
      <c r="C42714" s="1">
        <v>2.6301130000000001</v>
      </c>
      <c r="D42714">
        <f t="shared" si="667"/>
        <v>-0.13242399999999988</v>
      </c>
    </row>
    <row r="42715" spans="1:4" x14ac:dyDescent="0.25">
      <c r="A42715" s="1">
        <v>297.36</v>
      </c>
      <c r="B42715" s="1" t="s">
        <v>1</v>
      </c>
      <c r="C42715" s="1">
        <v>2.762537</v>
      </c>
      <c r="D42715">
        <f t="shared" si="667"/>
        <v>0.12740900000000011</v>
      </c>
    </row>
    <row r="42716" spans="1:4" x14ac:dyDescent="0.25">
      <c r="A42716" s="1">
        <v>297.36</v>
      </c>
      <c r="B42716" s="1" t="s">
        <v>0</v>
      </c>
      <c r="C42716" s="1">
        <v>2.6351279999999999</v>
      </c>
      <c r="D42716">
        <f t="shared" si="667"/>
        <v>-0.12703500000000023</v>
      </c>
    </row>
    <row r="42717" spans="1:4" x14ac:dyDescent="0.25">
      <c r="A42717" s="1">
        <v>297.36</v>
      </c>
      <c r="B42717" s="1" t="s">
        <v>1</v>
      </c>
      <c r="C42717" s="1">
        <v>2.7621630000000001</v>
      </c>
      <c r="D42717">
        <f t="shared" si="667"/>
        <v>0.12542900000000001</v>
      </c>
    </row>
    <row r="42718" spans="1:4" x14ac:dyDescent="0.25">
      <c r="A42718" s="1">
        <v>297.38</v>
      </c>
      <c r="B42718" s="1" t="s">
        <v>0</v>
      </c>
      <c r="C42718" s="1">
        <v>2.6367340000000001</v>
      </c>
      <c r="D42718">
        <f t="shared" si="667"/>
        <v>-0.12525499999999967</v>
      </c>
    </row>
    <row r="42719" spans="1:4" x14ac:dyDescent="0.25">
      <c r="A42719" s="1">
        <v>297.38</v>
      </c>
      <c r="B42719" s="1" t="s">
        <v>1</v>
      </c>
      <c r="C42719" s="1">
        <v>2.7619889999999998</v>
      </c>
      <c r="D42719">
        <f t="shared" si="667"/>
        <v>0.12522299999999964</v>
      </c>
    </row>
    <row r="42720" spans="1:4" x14ac:dyDescent="0.25">
      <c r="A42720" s="1">
        <v>297.39999999999998</v>
      </c>
      <c r="B42720" s="1" t="s">
        <v>0</v>
      </c>
      <c r="C42720" s="1">
        <v>2.6367660000000002</v>
      </c>
      <c r="D42720">
        <f t="shared" si="667"/>
        <v>-0.12549499999999991</v>
      </c>
    </row>
    <row r="42721" spans="1:4" x14ac:dyDescent="0.25">
      <c r="A42721" s="1">
        <v>297.39999999999998</v>
      </c>
      <c r="B42721" s="1" t="s">
        <v>1</v>
      </c>
      <c r="C42721" s="1">
        <v>2.7622610000000001</v>
      </c>
      <c r="D42721">
        <f t="shared" si="667"/>
        <v>0.1255740000000003</v>
      </c>
    </row>
    <row r="42722" spans="1:4" x14ac:dyDescent="0.25">
      <c r="A42722" s="1">
        <v>297.42</v>
      </c>
      <c r="B42722" s="1" t="s">
        <v>0</v>
      </c>
      <c r="C42722" s="1">
        <v>2.6366869999999998</v>
      </c>
      <c r="D42722">
        <f t="shared" si="667"/>
        <v>-0.12515700000000018</v>
      </c>
    </row>
    <row r="42723" spans="1:4" x14ac:dyDescent="0.25">
      <c r="A42723" s="1">
        <v>297.42</v>
      </c>
      <c r="B42723" s="1" t="s">
        <v>1</v>
      </c>
      <c r="C42723" s="1">
        <v>2.761844</v>
      </c>
      <c r="D42723">
        <f t="shared" si="667"/>
        <v>0.12086899999999989</v>
      </c>
    </row>
    <row r="42724" spans="1:4" x14ac:dyDescent="0.25">
      <c r="A42724" s="1">
        <v>297.42</v>
      </c>
      <c r="B42724" s="1" t="s">
        <v>0</v>
      </c>
      <c r="C42724" s="1">
        <v>2.6409750000000001</v>
      </c>
      <c r="D42724">
        <f t="shared" si="667"/>
        <v>-0.12087799999999982</v>
      </c>
    </row>
    <row r="42725" spans="1:4" x14ac:dyDescent="0.25">
      <c r="A42725" s="1">
        <v>297.42</v>
      </c>
      <c r="B42725" s="1" t="s">
        <v>1</v>
      </c>
      <c r="C42725" s="1">
        <v>2.7618529999999999</v>
      </c>
      <c r="D42725">
        <f t="shared" si="667"/>
        <v>8.4293999999999869E-2</v>
      </c>
    </row>
    <row r="42726" spans="1:4" x14ac:dyDescent="0.25">
      <c r="A42726" s="1">
        <v>297.44</v>
      </c>
      <c r="B42726" s="1" t="s">
        <v>0</v>
      </c>
      <c r="C42726" s="1">
        <v>2.677559</v>
      </c>
      <c r="D42726">
        <f t="shared" si="667"/>
        <v>-7.7779000000000043E-2</v>
      </c>
    </row>
    <row r="42727" spans="1:4" x14ac:dyDescent="0.25">
      <c r="A42727" s="1">
        <v>297.44</v>
      </c>
      <c r="B42727" s="1" t="s">
        <v>1</v>
      </c>
      <c r="C42727" s="1">
        <v>2.7553380000000001</v>
      </c>
      <c r="D42727">
        <f t="shared" si="667"/>
        <v>0.1000700000000001</v>
      </c>
    </row>
    <row r="42728" spans="1:4" x14ac:dyDescent="0.25">
      <c r="A42728" s="1">
        <v>297.45999999999998</v>
      </c>
      <c r="B42728" s="1" t="s">
        <v>0</v>
      </c>
      <c r="C42728" s="1">
        <v>2.655268</v>
      </c>
      <c r="D42728">
        <f t="shared" si="667"/>
        <v>-0.10988100000000012</v>
      </c>
    </row>
    <row r="42729" spans="1:4" x14ac:dyDescent="0.25">
      <c r="A42729" s="1">
        <v>297.45999999999998</v>
      </c>
      <c r="B42729" s="1" t="s">
        <v>1</v>
      </c>
      <c r="C42729" s="1">
        <v>2.7651490000000001</v>
      </c>
      <c r="D42729">
        <f t="shared" si="667"/>
        <v>0.10976600000000003</v>
      </c>
    </row>
    <row r="42730" spans="1:4" x14ac:dyDescent="0.25">
      <c r="A42730" s="1">
        <v>297.45999999999998</v>
      </c>
      <c r="B42730" s="1" t="s">
        <v>0</v>
      </c>
      <c r="C42730" s="1">
        <v>2.655383</v>
      </c>
      <c r="D42730">
        <f t="shared" si="667"/>
        <v>-0.10966100000000001</v>
      </c>
    </row>
    <row r="42731" spans="1:4" x14ac:dyDescent="0.25">
      <c r="A42731" s="1">
        <v>297.45999999999998</v>
      </c>
      <c r="B42731" s="1" t="s">
        <v>1</v>
      </c>
      <c r="C42731" s="1">
        <v>2.7650440000000001</v>
      </c>
      <c r="D42731">
        <f t="shared" si="667"/>
        <v>0.12433199999999989</v>
      </c>
    </row>
    <row r="42732" spans="1:4" x14ac:dyDescent="0.25">
      <c r="A42732" s="1">
        <v>297.48</v>
      </c>
      <c r="B42732" s="1" t="s">
        <v>0</v>
      </c>
      <c r="C42732" s="1">
        <v>2.6407120000000002</v>
      </c>
      <c r="D42732">
        <f t="shared" si="667"/>
        <v>-0.11413699999999993</v>
      </c>
    </row>
    <row r="42733" spans="1:4" x14ac:dyDescent="0.25">
      <c r="A42733" s="1">
        <v>297.48</v>
      </c>
      <c r="B42733" s="1" t="s">
        <v>1</v>
      </c>
      <c r="C42733" s="1">
        <v>2.7548490000000001</v>
      </c>
      <c r="D42733">
        <f t="shared" si="667"/>
        <v>0.11404499999999995</v>
      </c>
    </row>
    <row r="42734" spans="1:4" x14ac:dyDescent="0.25">
      <c r="A42734" s="1">
        <v>297.5</v>
      </c>
      <c r="B42734" s="1" t="s">
        <v>0</v>
      </c>
      <c r="C42734" s="1">
        <v>2.6408040000000002</v>
      </c>
      <c r="D42734">
        <f t="shared" si="667"/>
        <v>-0.12436299999999978</v>
      </c>
    </row>
    <row r="42735" spans="1:4" x14ac:dyDescent="0.25">
      <c r="A42735" s="1">
        <v>297.5</v>
      </c>
      <c r="B42735" s="1" t="s">
        <v>1</v>
      </c>
      <c r="C42735" s="1">
        <v>2.7651669999999999</v>
      </c>
      <c r="D42735">
        <f t="shared" si="667"/>
        <v>8.4426000000000112E-2</v>
      </c>
    </row>
    <row r="42736" spans="1:4" x14ac:dyDescent="0.25">
      <c r="A42736" s="1">
        <v>297.5</v>
      </c>
      <c r="B42736" s="1" t="s">
        <v>0</v>
      </c>
      <c r="C42736" s="1">
        <v>2.6807409999999998</v>
      </c>
      <c r="D42736">
        <f t="shared" si="667"/>
        <v>-9.2842000000000091E-2</v>
      </c>
    </row>
    <row r="42737" spans="1:4" x14ac:dyDescent="0.25">
      <c r="A42737" s="1">
        <v>297.5</v>
      </c>
      <c r="B42737" s="1" t="s">
        <v>1</v>
      </c>
      <c r="C42737" s="1">
        <v>2.7735829999999999</v>
      </c>
      <c r="D42737">
        <f t="shared" si="667"/>
        <v>7.4394999999999989E-2</v>
      </c>
    </row>
    <row r="42738" spans="1:4" x14ac:dyDescent="0.25">
      <c r="A42738" s="1">
        <v>297.52</v>
      </c>
      <c r="B42738" s="1" t="s">
        <v>0</v>
      </c>
      <c r="C42738" s="1">
        <v>2.6991879999999999</v>
      </c>
      <c r="D42738">
        <f t="shared" si="667"/>
        <v>-8.4989000000000203E-2</v>
      </c>
    </row>
    <row r="42739" spans="1:4" x14ac:dyDescent="0.25">
      <c r="A42739" s="1">
        <v>297.52</v>
      </c>
      <c r="B42739" s="1" t="s">
        <v>1</v>
      </c>
      <c r="C42739" s="1">
        <v>2.7841770000000001</v>
      </c>
      <c r="D42739">
        <f t="shared" si="667"/>
        <v>7.6230999999999938E-2</v>
      </c>
    </row>
    <row r="42740" spans="1:4" x14ac:dyDescent="0.25">
      <c r="A42740" s="1">
        <v>297.54000000000002</v>
      </c>
      <c r="B42740" s="1" t="s">
        <v>0</v>
      </c>
      <c r="C42740" s="1">
        <v>2.7079460000000002</v>
      </c>
      <c r="D42740">
        <f t="shared" si="667"/>
        <v>-7.6321999999999779E-2</v>
      </c>
    </row>
    <row r="42741" spans="1:4" x14ac:dyDescent="0.25">
      <c r="A42741" s="1">
        <v>297.54000000000002</v>
      </c>
      <c r="B42741" s="1" t="s">
        <v>1</v>
      </c>
      <c r="C42741" s="1">
        <v>2.784268</v>
      </c>
      <c r="D42741">
        <f t="shared" si="667"/>
        <v>7.6242000000000143E-2</v>
      </c>
    </row>
    <row r="42742" spans="1:4" x14ac:dyDescent="0.25">
      <c r="A42742" s="1">
        <v>297.56</v>
      </c>
      <c r="B42742" s="1" t="s">
        <v>0</v>
      </c>
      <c r="C42742" s="1">
        <v>2.7080259999999998</v>
      </c>
      <c r="D42742">
        <f t="shared" si="667"/>
        <v>-7.5970000000000315E-2</v>
      </c>
    </row>
    <row r="42743" spans="1:4" x14ac:dyDescent="0.25">
      <c r="A42743" s="1">
        <v>297.56</v>
      </c>
      <c r="B42743" s="1" t="s">
        <v>1</v>
      </c>
      <c r="C42743" s="1">
        <v>2.7839960000000001</v>
      </c>
      <c r="D42743">
        <f t="shared" si="667"/>
        <v>8.5062000000000193E-2</v>
      </c>
    </row>
    <row r="42744" spans="1:4" x14ac:dyDescent="0.25">
      <c r="A42744" s="1">
        <v>297.56</v>
      </c>
      <c r="B42744" s="1" t="s">
        <v>0</v>
      </c>
      <c r="C42744" s="1">
        <v>2.6989339999999999</v>
      </c>
      <c r="D42744">
        <f t="shared" si="667"/>
        <v>-8.5139999999999993E-2</v>
      </c>
    </row>
    <row r="42745" spans="1:4" x14ac:dyDescent="0.25">
      <c r="A42745" s="1">
        <v>297.56</v>
      </c>
      <c r="B42745" s="1" t="s">
        <v>1</v>
      </c>
      <c r="C42745" s="1">
        <v>2.7840739999999999</v>
      </c>
      <c r="D42745">
        <f t="shared" si="667"/>
        <v>8.51630000000001E-2</v>
      </c>
    </row>
    <row r="42746" spans="1:4" x14ac:dyDescent="0.25">
      <c r="A42746" s="1">
        <v>297.58</v>
      </c>
      <c r="B42746" s="1" t="s">
        <v>0</v>
      </c>
      <c r="C42746" s="1">
        <v>2.6989109999999998</v>
      </c>
      <c r="D42746">
        <f t="shared" si="667"/>
        <v>-8.5838999999999999E-2</v>
      </c>
    </row>
    <row r="42747" spans="1:4" x14ac:dyDescent="0.25">
      <c r="A42747" s="1">
        <v>297.58</v>
      </c>
      <c r="B42747" s="1" t="s">
        <v>1</v>
      </c>
      <c r="C42747" s="1">
        <v>2.7847499999999998</v>
      </c>
      <c r="D42747">
        <f t="shared" si="667"/>
        <v>8.5895999999999972E-2</v>
      </c>
    </row>
    <row r="42748" spans="1:4" x14ac:dyDescent="0.25">
      <c r="A42748" s="1">
        <v>297.60000000000002</v>
      </c>
      <c r="B42748" s="1" t="s">
        <v>0</v>
      </c>
      <c r="C42748" s="1">
        <v>2.6988539999999999</v>
      </c>
      <c r="D42748">
        <f t="shared" si="667"/>
        <v>-8.562599999999998E-2</v>
      </c>
    </row>
    <row r="42749" spans="1:4" x14ac:dyDescent="0.25">
      <c r="A42749" s="1">
        <v>297.60000000000002</v>
      </c>
      <c r="B42749" s="1" t="s">
        <v>1</v>
      </c>
      <c r="C42749" s="1">
        <v>2.7844799999999998</v>
      </c>
      <c r="D42749">
        <f t="shared" si="667"/>
        <v>0.10381200000000002</v>
      </c>
    </row>
    <row r="42750" spans="1:4" x14ac:dyDescent="0.25">
      <c r="A42750" s="1">
        <v>297.60000000000002</v>
      </c>
      <c r="B42750" s="1" t="s">
        <v>0</v>
      </c>
      <c r="C42750" s="1">
        <v>2.6806679999999998</v>
      </c>
      <c r="D42750">
        <f t="shared" si="667"/>
        <v>-0.10323400000000005</v>
      </c>
    </row>
    <row r="42751" spans="1:4" x14ac:dyDescent="0.25">
      <c r="A42751" s="1">
        <v>297.60000000000002</v>
      </c>
      <c r="B42751" s="1" t="s">
        <v>1</v>
      </c>
      <c r="C42751" s="1">
        <v>2.7839019999999999</v>
      </c>
      <c r="D42751">
        <f t="shared" si="667"/>
        <v>0.11489299999999991</v>
      </c>
    </row>
    <row r="42752" spans="1:4" x14ac:dyDescent="0.25">
      <c r="A42752" s="1">
        <v>297.62</v>
      </c>
      <c r="B42752" s="1" t="s">
        <v>0</v>
      </c>
      <c r="C42752" s="1">
        <v>2.669009</v>
      </c>
      <c r="D42752">
        <f t="shared" si="667"/>
        <v>-0.11530800000000019</v>
      </c>
    </row>
    <row r="42753" spans="1:4" x14ac:dyDescent="0.25">
      <c r="A42753" s="1">
        <v>297.62</v>
      </c>
      <c r="B42753" s="1" t="s">
        <v>1</v>
      </c>
      <c r="C42753" s="1">
        <v>2.7843170000000002</v>
      </c>
      <c r="D42753">
        <f t="shared" si="667"/>
        <v>0.10408400000000029</v>
      </c>
    </row>
    <row r="42754" spans="1:4" x14ac:dyDescent="0.25">
      <c r="A42754" s="1">
        <v>297.64</v>
      </c>
      <c r="B42754" s="1" t="s">
        <v>0</v>
      </c>
      <c r="C42754" s="1">
        <v>2.6802329999999999</v>
      </c>
      <c r="D42754">
        <f t="shared" si="667"/>
        <v>-0.10426599999999997</v>
      </c>
    </row>
    <row r="42755" spans="1:4" x14ac:dyDescent="0.25">
      <c r="A42755" s="1">
        <v>297.64</v>
      </c>
      <c r="B42755" s="1" t="s">
        <v>1</v>
      </c>
      <c r="C42755" s="1">
        <v>2.7844989999999998</v>
      </c>
      <c r="D42755">
        <f t="shared" ref="D42755:D42818" si="668">SUM(C42755-C42756)</f>
        <v>0.10434699999999975</v>
      </c>
    </row>
    <row r="42756" spans="1:4" x14ac:dyDescent="0.25">
      <c r="A42756" s="1">
        <v>297.64</v>
      </c>
      <c r="B42756" s="1" t="s">
        <v>0</v>
      </c>
      <c r="C42756" s="1">
        <v>2.6801520000000001</v>
      </c>
      <c r="D42756">
        <f t="shared" si="668"/>
        <v>-0.10421499999999995</v>
      </c>
    </row>
    <row r="42757" spans="1:4" x14ac:dyDescent="0.25">
      <c r="A42757" s="1">
        <v>297.64</v>
      </c>
      <c r="B42757" s="1" t="s">
        <v>1</v>
      </c>
      <c r="C42757" s="1">
        <v>2.784367</v>
      </c>
      <c r="D42757">
        <f t="shared" si="668"/>
        <v>6.829699999999983E-2</v>
      </c>
    </row>
    <row r="42758" spans="1:4" x14ac:dyDescent="0.25">
      <c r="A42758" s="1">
        <v>297.66000000000003</v>
      </c>
      <c r="B42758" s="1" t="s">
        <v>0</v>
      </c>
      <c r="C42758" s="1">
        <v>2.7160700000000002</v>
      </c>
      <c r="D42758">
        <f t="shared" si="668"/>
        <v>-5.8983999999999703E-2</v>
      </c>
    </row>
    <row r="42759" spans="1:4" x14ac:dyDescent="0.25">
      <c r="A42759" s="1">
        <v>297.66000000000003</v>
      </c>
      <c r="B42759" s="1" t="s">
        <v>1</v>
      </c>
      <c r="C42759" s="1">
        <v>2.7750539999999999</v>
      </c>
      <c r="D42759">
        <f t="shared" si="668"/>
        <v>7.4478000000000044E-2</v>
      </c>
    </row>
    <row r="42760" spans="1:4" x14ac:dyDescent="0.25">
      <c r="A42760" s="1">
        <v>297.68</v>
      </c>
      <c r="B42760" s="1" t="s">
        <v>0</v>
      </c>
      <c r="C42760" s="1">
        <v>2.7005759999999999</v>
      </c>
      <c r="D42760">
        <f t="shared" si="668"/>
        <v>-7.4466000000000143E-2</v>
      </c>
    </row>
    <row r="42761" spans="1:4" x14ac:dyDescent="0.25">
      <c r="A42761" s="1">
        <v>297.68</v>
      </c>
      <c r="B42761" s="1" t="s">
        <v>1</v>
      </c>
      <c r="C42761" s="1">
        <v>2.775042</v>
      </c>
      <c r="D42761">
        <f t="shared" si="668"/>
        <v>7.4411000000000005E-2</v>
      </c>
    </row>
    <row r="42762" spans="1:4" x14ac:dyDescent="0.25">
      <c r="A42762" s="1">
        <v>297.68</v>
      </c>
      <c r="B42762" s="1" t="s">
        <v>0</v>
      </c>
      <c r="C42762" s="1">
        <v>2.700631</v>
      </c>
      <c r="D42762">
        <f t="shared" si="668"/>
        <v>-6.4874000000000098E-2</v>
      </c>
    </row>
    <row r="42763" spans="1:4" x14ac:dyDescent="0.25">
      <c r="A42763" s="1">
        <v>297.68</v>
      </c>
      <c r="B42763" s="1" t="s">
        <v>1</v>
      </c>
      <c r="C42763" s="1">
        <v>2.7655050000000001</v>
      </c>
      <c r="D42763">
        <f t="shared" si="668"/>
        <v>6.4624000000000237E-2</v>
      </c>
    </row>
    <row r="42764" spans="1:4" x14ac:dyDescent="0.25">
      <c r="A42764" s="1">
        <v>297.7</v>
      </c>
      <c r="B42764" s="1" t="s">
        <v>0</v>
      </c>
      <c r="C42764" s="1">
        <v>2.7008809999999999</v>
      </c>
      <c r="D42764">
        <f t="shared" si="668"/>
        <v>-6.4156000000000102E-2</v>
      </c>
    </row>
    <row r="42765" spans="1:4" x14ac:dyDescent="0.25">
      <c r="A42765" s="1">
        <v>297.7</v>
      </c>
      <c r="B42765" s="1" t="s">
        <v>1</v>
      </c>
      <c r="C42765" s="1">
        <v>2.765037</v>
      </c>
      <c r="D42765">
        <f t="shared" si="668"/>
        <v>6.4156000000000102E-2</v>
      </c>
    </row>
    <row r="42766" spans="1:4" x14ac:dyDescent="0.25">
      <c r="A42766" s="1">
        <v>297.72000000000003</v>
      </c>
      <c r="B42766" s="1" t="s">
        <v>0</v>
      </c>
      <c r="C42766" s="1">
        <v>2.7008809999999999</v>
      </c>
      <c r="D42766">
        <f t="shared" si="668"/>
        <v>-6.4119000000000259E-2</v>
      </c>
    </row>
    <row r="42767" spans="1:4" x14ac:dyDescent="0.25">
      <c r="A42767" s="1">
        <v>297.72000000000003</v>
      </c>
      <c r="B42767" s="1" t="s">
        <v>1</v>
      </c>
      <c r="C42767" s="1">
        <v>2.7650000000000001</v>
      </c>
      <c r="D42767">
        <f t="shared" si="668"/>
        <v>4.8677000000000081E-2</v>
      </c>
    </row>
    <row r="42768" spans="1:4" x14ac:dyDescent="0.25">
      <c r="A42768" s="1">
        <v>297.74</v>
      </c>
      <c r="B42768" s="1" t="s">
        <v>0</v>
      </c>
      <c r="C42768" s="1">
        <v>2.716323</v>
      </c>
      <c r="D42768">
        <f t="shared" si="668"/>
        <v>-4.8529999999999962E-2</v>
      </c>
    </row>
    <row r="42769" spans="1:4" x14ac:dyDescent="0.25">
      <c r="A42769" s="1">
        <v>297.74</v>
      </c>
      <c r="B42769" s="1" t="s">
        <v>1</v>
      </c>
      <c r="C42769" s="1">
        <v>2.764853</v>
      </c>
      <c r="D42769">
        <f t="shared" si="668"/>
        <v>6.4057000000000031E-2</v>
      </c>
    </row>
    <row r="42770" spans="1:4" x14ac:dyDescent="0.25">
      <c r="A42770" s="1">
        <v>297.74</v>
      </c>
      <c r="B42770" s="1" t="s">
        <v>0</v>
      </c>
      <c r="C42770" s="1">
        <v>2.700796</v>
      </c>
      <c r="D42770">
        <f t="shared" si="668"/>
        <v>-5.9946000000000055E-2</v>
      </c>
    </row>
    <row r="42771" spans="1:4" x14ac:dyDescent="0.25">
      <c r="A42771" s="1">
        <v>297.74</v>
      </c>
      <c r="B42771" s="1" t="s">
        <v>1</v>
      </c>
      <c r="C42771" s="1">
        <v>2.760742</v>
      </c>
      <c r="D42771">
        <f t="shared" si="668"/>
        <v>6.2546999999999908E-2</v>
      </c>
    </row>
    <row r="42772" spans="1:4" x14ac:dyDescent="0.25">
      <c r="A42772" s="1">
        <v>297.76</v>
      </c>
      <c r="B42772" s="1" t="s">
        <v>0</v>
      </c>
      <c r="C42772" s="1">
        <v>2.6981950000000001</v>
      </c>
      <c r="D42772">
        <f t="shared" si="668"/>
        <v>-6.2510000000000066E-2</v>
      </c>
    </row>
    <row r="42773" spans="1:4" x14ac:dyDescent="0.25">
      <c r="A42773" s="1">
        <v>297.76</v>
      </c>
      <c r="B42773" s="1" t="s">
        <v>1</v>
      </c>
      <c r="C42773" s="1">
        <v>2.7607050000000002</v>
      </c>
      <c r="D42773">
        <f t="shared" si="668"/>
        <v>6.0019000000000045E-2</v>
      </c>
    </row>
    <row r="42774" spans="1:4" x14ac:dyDescent="0.25">
      <c r="A42774" s="1">
        <v>297.77999999999997</v>
      </c>
      <c r="B42774" s="1" t="s">
        <v>0</v>
      </c>
      <c r="C42774" s="1">
        <v>2.7006860000000001</v>
      </c>
      <c r="D42774">
        <f t="shared" si="668"/>
        <v>-6.4387999999999668E-2</v>
      </c>
    </row>
    <row r="42775" spans="1:4" x14ac:dyDescent="0.25">
      <c r="A42775" s="1">
        <v>297.77999999999997</v>
      </c>
      <c r="B42775" s="1" t="s">
        <v>1</v>
      </c>
      <c r="C42775" s="1">
        <v>2.7650739999999998</v>
      </c>
      <c r="D42775">
        <f t="shared" si="668"/>
        <v>6.4346000000000014E-2</v>
      </c>
    </row>
    <row r="42776" spans="1:4" x14ac:dyDescent="0.25">
      <c r="A42776" s="1">
        <v>297.77999999999997</v>
      </c>
      <c r="B42776" s="1" t="s">
        <v>0</v>
      </c>
      <c r="C42776" s="1">
        <v>2.7007279999999998</v>
      </c>
      <c r="D42776">
        <f t="shared" si="668"/>
        <v>-6.4296000000000131E-2</v>
      </c>
    </row>
    <row r="42777" spans="1:4" x14ac:dyDescent="0.25">
      <c r="A42777" s="1">
        <v>297.77999999999997</v>
      </c>
      <c r="B42777" s="1" t="s">
        <v>1</v>
      </c>
      <c r="C42777" s="1">
        <v>2.7650239999999999</v>
      </c>
      <c r="D42777">
        <f t="shared" si="668"/>
        <v>6.7028000000000088E-2</v>
      </c>
    </row>
    <row r="42778" spans="1:4" x14ac:dyDescent="0.25">
      <c r="A42778" s="1">
        <v>297.8</v>
      </c>
      <c r="B42778" s="1" t="s">
        <v>0</v>
      </c>
      <c r="C42778" s="1">
        <v>2.6979959999999998</v>
      </c>
      <c r="D42778">
        <f t="shared" si="668"/>
        <v>-6.7159000000000191E-2</v>
      </c>
    </row>
    <row r="42779" spans="1:4" x14ac:dyDescent="0.25">
      <c r="A42779" s="1">
        <v>297.8</v>
      </c>
      <c r="B42779" s="1" t="s">
        <v>1</v>
      </c>
      <c r="C42779" s="1">
        <v>2.765155</v>
      </c>
      <c r="D42779">
        <f t="shared" si="668"/>
        <v>6.6955000000000098E-2</v>
      </c>
    </row>
    <row r="42780" spans="1:4" x14ac:dyDescent="0.25">
      <c r="A42780" s="1">
        <v>297.82</v>
      </c>
      <c r="B42780" s="1" t="s">
        <v>0</v>
      </c>
      <c r="C42780" s="1">
        <v>2.6981999999999999</v>
      </c>
      <c r="D42780">
        <f t="shared" si="668"/>
        <v>-8.7988000000000177E-2</v>
      </c>
    </row>
    <row r="42781" spans="1:4" x14ac:dyDescent="0.25">
      <c r="A42781" s="1">
        <v>297.82</v>
      </c>
      <c r="B42781" s="1" t="s">
        <v>1</v>
      </c>
      <c r="C42781" s="1">
        <v>2.7861880000000001</v>
      </c>
      <c r="D42781">
        <f t="shared" si="668"/>
        <v>9.7885000000000222E-2</v>
      </c>
    </row>
    <row r="42782" spans="1:4" x14ac:dyDescent="0.25">
      <c r="A42782" s="1">
        <v>297.82</v>
      </c>
      <c r="B42782" s="1" t="s">
        <v>0</v>
      </c>
      <c r="C42782" s="1">
        <v>2.6883029999999999</v>
      </c>
      <c r="D42782">
        <f t="shared" si="668"/>
        <v>-0.10270899999999994</v>
      </c>
    </row>
    <row r="42783" spans="1:4" x14ac:dyDescent="0.25">
      <c r="A42783" s="1">
        <v>297.82</v>
      </c>
      <c r="B42783" s="1" t="s">
        <v>1</v>
      </c>
      <c r="C42783" s="1">
        <v>2.7910119999999998</v>
      </c>
      <c r="D42783">
        <f t="shared" si="668"/>
        <v>0.10273299999999974</v>
      </c>
    </row>
    <row r="42784" spans="1:4" x14ac:dyDescent="0.25">
      <c r="A42784" s="1">
        <v>297.83999999999997</v>
      </c>
      <c r="B42784" s="1" t="s">
        <v>0</v>
      </c>
      <c r="C42784" s="1">
        <v>2.6882790000000001</v>
      </c>
      <c r="D42784">
        <f t="shared" si="668"/>
        <v>-0.10272300000000012</v>
      </c>
    </row>
    <row r="42785" spans="1:4" x14ac:dyDescent="0.25">
      <c r="A42785" s="1">
        <v>297.83999999999997</v>
      </c>
      <c r="B42785" s="1" t="s">
        <v>1</v>
      </c>
      <c r="C42785" s="1">
        <v>2.7910020000000002</v>
      </c>
      <c r="D42785">
        <f t="shared" si="668"/>
        <v>0.10264700000000015</v>
      </c>
    </row>
    <row r="42786" spans="1:4" x14ac:dyDescent="0.25">
      <c r="A42786" s="1">
        <v>297.86</v>
      </c>
      <c r="B42786" s="1" t="s">
        <v>0</v>
      </c>
      <c r="C42786" s="1">
        <v>2.6883550000000001</v>
      </c>
      <c r="D42786">
        <f t="shared" si="668"/>
        <v>-0.10880599999999996</v>
      </c>
    </row>
    <row r="42787" spans="1:4" x14ac:dyDescent="0.25">
      <c r="A42787" s="1">
        <v>297.86</v>
      </c>
      <c r="B42787" s="1" t="s">
        <v>1</v>
      </c>
      <c r="C42787" s="1">
        <v>2.797161</v>
      </c>
      <c r="D42787">
        <f t="shared" si="668"/>
        <v>0.10880599999999996</v>
      </c>
    </row>
    <row r="42788" spans="1:4" x14ac:dyDescent="0.25">
      <c r="A42788" s="1">
        <v>297.88</v>
      </c>
      <c r="B42788" s="1" t="s">
        <v>0</v>
      </c>
      <c r="C42788" s="1">
        <v>2.6883550000000001</v>
      </c>
      <c r="D42788">
        <f t="shared" si="668"/>
        <v>-0.10893599999999992</v>
      </c>
    </row>
    <row r="42789" spans="1:4" x14ac:dyDescent="0.25">
      <c r="A42789" s="1">
        <v>297.88</v>
      </c>
      <c r="B42789" s="1" t="s">
        <v>1</v>
      </c>
      <c r="C42789" s="1">
        <v>2.797291</v>
      </c>
      <c r="D42789">
        <f t="shared" si="668"/>
        <v>0.10920499999999977</v>
      </c>
    </row>
    <row r="42790" spans="1:4" x14ac:dyDescent="0.25">
      <c r="A42790" s="1">
        <v>297.88</v>
      </c>
      <c r="B42790" s="1" t="s">
        <v>0</v>
      </c>
      <c r="C42790" s="1">
        <v>2.6880860000000002</v>
      </c>
      <c r="D42790">
        <f t="shared" si="668"/>
        <v>-0.11958999999999964</v>
      </c>
    </row>
    <row r="42791" spans="1:4" x14ac:dyDescent="0.25">
      <c r="A42791" s="1">
        <v>297.88</v>
      </c>
      <c r="B42791" s="1" t="s">
        <v>1</v>
      </c>
      <c r="C42791" s="1">
        <v>2.8076759999999998</v>
      </c>
      <c r="D42791">
        <f t="shared" si="668"/>
        <v>0.11951499999999982</v>
      </c>
    </row>
    <row r="42792" spans="1:4" x14ac:dyDescent="0.25">
      <c r="A42792" s="1">
        <v>297.89999999999998</v>
      </c>
      <c r="B42792" s="1" t="s">
        <v>0</v>
      </c>
      <c r="C42792" s="1">
        <v>2.688161</v>
      </c>
      <c r="D42792">
        <f t="shared" si="668"/>
        <v>-0.11947999999999981</v>
      </c>
    </row>
    <row r="42793" spans="1:4" x14ac:dyDescent="0.25">
      <c r="A42793" s="1">
        <v>297.89999999999998</v>
      </c>
      <c r="B42793" s="1" t="s">
        <v>1</v>
      </c>
      <c r="C42793" s="1">
        <v>2.8076409999999998</v>
      </c>
      <c r="D42793">
        <f t="shared" si="668"/>
        <v>0.11935399999999996</v>
      </c>
    </row>
    <row r="42794" spans="1:4" x14ac:dyDescent="0.25">
      <c r="A42794" s="1">
        <v>297.92</v>
      </c>
      <c r="B42794" s="1" t="s">
        <v>0</v>
      </c>
      <c r="C42794" s="1">
        <v>2.6882869999999999</v>
      </c>
      <c r="D42794">
        <f t="shared" si="668"/>
        <v>-0.11937200000000026</v>
      </c>
    </row>
    <row r="42795" spans="1:4" x14ac:dyDescent="0.25">
      <c r="A42795" s="1">
        <v>297.92</v>
      </c>
      <c r="B42795" s="1" t="s">
        <v>1</v>
      </c>
      <c r="C42795" s="1">
        <v>2.8076590000000001</v>
      </c>
      <c r="D42795">
        <f t="shared" si="668"/>
        <v>0.11895000000000033</v>
      </c>
    </row>
    <row r="42796" spans="1:4" x14ac:dyDescent="0.25">
      <c r="A42796" s="1">
        <v>297.92</v>
      </c>
      <c r="B42796" s="1" t="s">
        <v>0</v>
      </c>
      <c r="C42796" s="1">
        <v>2.6887089999999998</v>
      </c>
      <c r="D42796">
        <f t="shared" si="668"/>
        <v>-0.11909600000000031</v>
      </c>
    </row>
    <row r="42797" spans="1:4" x14ac:dyDescent="0.25">
      <c r="A42797" s="1">
        <v>297.92</v>
      </c>
      <c r="B42797" s="1" t="s">
        <v>1</v>
      </c>
      <c r="C42797" s="1">
        <v>2.8078050000000001</v>
      </c>
      <c r="D42797">
        <f t="shared" si="668"/>
        <v>0.118973</v>
      </c>
    </row>
    <row r="42798" spans="1:4" x14ac:dyDescent="0.25">
      <c r="A42798" s="1">
        <v>297.94</v>
      </c>
      <c r="B42798" s="1" t="s">
        <v>0</v>
      </c>
      <c r="C42798" s="1">
        <v>2.6888320000000001</v>
      </c>
      <c r="D42798">
        <f t="shared" si="668"/>
        <v>-0.11869899999999989</v>
      </c>
    </row>
    <row r="42799" spans="1:4" x14ac:dyDescent="0.25">
      <c r="A42799" s="1">
        <v>297.94</v>
      </c>
      <c r="B42799" s="1" t="s">
        <v>1</v>
      </c>
      <c r="C42799" s="1">
        <v>2.807531</v>
      </c>
      <c r="D42799">
        <f t="shared" si="668"/>
        <v>0.11871300000000007</v>
      </c>
    </row>
    <row r="42800" spans="1:4" x14ac:dyDescent="0.25">
      <c r="A42800" s="1">
        <v>297.95999999999998</v>
      </c>
      <c r="B42800" s="1" t="s">
        <v>0</v>
      </c>
      <c r="C42800" s="1">
        <v>2.6888179999999999</v>
      </c>
      <c r="D42800">
        <f t="shared" si="668"/>
        <v>-0.11809599999999998</v>
      </c>
    </row>
    <row r="42801" spans="1:4" x14ac:dyDescent="0.25">
      <c r="A42801" s="1">
        <v>297.95999999999998</v>
      </c>
      <c r="B42801" s="1" t="s">
        <v>1</v>
      </c>
      <c r="C42801" s="1">
        <v>2.8069139999999999</v>
      </c>
      <c r="D42801">
        <f t="shared" si="668"/>
        <v>0.11382000000000003</v>
      </c>
    </row>
    <row r="42802" spans="1:4" x14ac:dyDescent="0.25">
      <c r="A42802" s="1">
        <v>297.95999999999998</v>
      </c>
      <c r="B42802" s="1" t="s">
        <v>0</v>
      </c>
      <c r="C42802" s="1">
        <v>2.6930939999999999</v>
      </c>
      <c r="D42802">
        <f t="shared" si="668"/>
        <v>-0.12042700000000028</v>
      </c>
    </row>
    <row r="42803" spans="1:4" x14ac:dyDescent="0.25">
      <c r="A42803" s="1">
        <v>297.95999999999998</v>
      </c>
      <c r="B42803" s="1" t="s">
        <v>1</v>
      </c>
      <c r="C42803" s="1">
        <v>2.8135210000000002</v>
      </c>
      <c r="D42803">
        <f t="shared" si="668"/>
        <v>0.1206830000000001</v>
      </c>
    </row>
    <row r="42804" spans="1:4" x14ac:dyDescent="0.25">
      <c r="A42804" s="1">
        <v>297.98</v>
      </c>
      <c r="B42804" s="1" t="s">
        <v>0</v>
      </c>
      <c r="C42804" s="1">
        <v>2.6928380000000001</v>
      </c>
      <c r="D42804">
        <f t="shared" si="668"/>
        <v>-0.12065499999999973</v>
      </c>
    </row>
    <row r="42805" spans="1:4" x14ac:dyDescent="0.25">
      <c r="A42805" s="1">
        <v>297.98</v>
      </c>
      <c r="B42805" s="1" t="s">
        <v>1</v>
      </c>
      <c r="C42805" s="1">
        <v>2.8134929999999998</v>
      </c>
      <c r="D42805">
        <f t="shared" si="668"/>
        <v>9.1158999999999768E-2</v>
      </c>
    </row>
    <row r="42806" spans="1:4" x14ac:dyDescent="0.25">
      <c r="A42806" s="1">
        <v>298</v>
      </c>
      <c r="B42806" s="1" t="s">
        <v>0</v>
      </c>
      <c r="C42806" s="1">
        <v>2.722334</v>
      </c>
      <c r="D42806">
        <f t="shared" si="668"/>
        <v>-9.0983000000000036E-2</v>
      </c>
    </row>
    <row r="42807" spans="1:4" x14ac:dyDescent="0.25">
      <c r="A42807" s="1">
        <v>298</v>
      </c>
      <c r="B42807" s="1" t="s">
        <v>1</v>
      </c>
      <c r="C42807" s="1">
        <v>2.8133170000000001</v>
      </c>
      <c r="D42807">
        <f t="shared" si="668"/>
        <v>0.12087300000000001</v>
      </c>
    </row>
    <row r="42808" spans="1:4" x14ac:dyDescent="0.25">
      <c r="A42808" s="1">
        <v>298</v>
      </c>
      <c r="B42808" s="1" t="s">
        <v>0</v>
      </c>
      <c r="C42808" s="1">
        <v>2.6924440000000001</v>
      </c>
      <c r="D42808">
        <f t="shared" si="668"/>
        <v>-0.12077699999999991</v>
      </c>
    </row>
    <row r="42809" spans="1:4" x14ac:dyDescent="0.25">
      <c r="A42809" s="1">
        <v>298</v>
      </c>
      <c r="B42809" s="1" t="s">
        <v>1</v>
      </c>
      <c r="C42809" s="1">
        <v>2.813221</v>
      </c>
      <c r="D42809">
        <f t="shared" si="668"/>
        <v>0.1207189999999998</v>
      </c>
    </row>
    <row r="42810" spans="1:4" x14ac:dyDescent="0.25">
      <c r="A42810" s="1">
        <v>298.02</v>
      </c>
      <c r="B42810" s="1" t="s">
        <v>0</v>
      </c>
      <c r="C42810" s="1">
        <v>2.6925020000000002</v>
      </c>
      <c r="D42810">
        <f t="shared" si="668"/>
        <v>-0.11387299999999989</v>
      </c>
    </row>
    <row r="42811" spans="1:4" x14ac:dyDescent="0.25">
      <c r="A42811" s="1">
        <v>298.02</v>
      </c>
      <c r="B42811" s="1" t="s">
        <v>1</v>
      </c>
      <c r="C42811" s="1">
        <v>2.8063750000000001</v>
      </c>
      <c r="D42811">
        <f t="shared" si="668"/>
        <v>0.1241150000000002</v>
      </c>
    </row>
    <row r="42812" spans="1:4" x14ac:dyDescent="0.25">
      <c r="A42812" s="1">
        <v>298.04000000000002</v>
      </c>
      <c r="B42812" s="1" t="s">
        <v>0</v>
      </c>
      <c r="C42812" s="1">
        <v>2.6822599999999999</v>
      </c>
      <c r="D42812">
        <f t="shared" si="668"/>
        <v>-0.13068800000000014</v>
      </c>
    </row>
    <row r="42813" spans="1:4" x14ac:dyDescent="0.25">
      <c r="A42813" s="1">
        <v>298.04000000000002</v>
      </c>
      <c r="B42813" s="1" t="s">
        <v>1</v>
      </c>
      <c r="C42813" s="1">
        <v>2.812948</v>
      </c>
      <c r="D42813">
        <f t="shared" si="668"/>
        <v>0.13351500000000005</v>
      </c>
    </row>
    <row r="42814" spans="1:4" x14ac:dyDescent="0.25">
      <c r="A42814" s="1">
        <v>298.06</v>
      </c>
      <c r="B42814" s="1" t="s">
        <v>0</v>
      </c>
      <c r="C42814" s="1">
        <v>2.679433</v>
      </c>
      <c r="D42814">
        <f t="shared" si="668"/>
        <v>-0.13076100000000013</v>
      </c>
    </row>
    <row r="42815" spans="1:4" x14ac:dyDescent="0.25">
      <c r="A42815" s="1">
        <v>298.06</v>
      </c>
      <c r="B42815" s="1" t="s">
        <v>1</v>
      </c>
      <c r="C42815" s="1">
        <v>2.8101940000000001</v>
      </c>
      <c r="D42815">
        <f t="shared" si="668"/>
        <v>0.14119500000000018</v>
      </c>
    </row>
    <row r="42816" spans="1:4" x14ac:dyDescent="0.25">
      <c r="A42816" s="1">
        <v>298.06</v>
      </c>
      <c r="B42816" s="1" t="s">
        <v>0</v>
      </c>
      <c r="C42816" s="1">
        <v>2.6689989999999999</v>
      </c>
      <c r="D42816">
        <f t="shared" si="668"/>
        <v>-0.14114599999999999</v>
      </c>
    </row>
    <row r="42817" spans="1:4" x14ac:dyDescent="0.25">
      <c r="A42817" s="1">
        <v>298.06</v>
      </c>
      <c r="B42817" s="1" t="s">
        <v>1</v>
      </c>
      <c r="C42817" s="1">
        <v>2.8101449999999999</v>
      </c>
      <c r="D42817">
        <f t="shared" si="668"/>
        <v>0.14972899999999978</v>
      </c>
    </row>
    <row r="42818" spans="1:4" x14ac:dyDescent="0.25">
      <c r="A42818" s="1">
        <v>298.08</v>
      </c>
      <c r="B42818" s="1" t="s">
        <v>0</v>
      </c>
      <c r="C42818" s="1">
        <v>2.6604160000000001</v>
      </c>
      <c r="D42818">
        <f t="shared" si="668"/>
        <v>-0.14968000000000004</v>
      </c>
    </row>
    <row r="42819" spans="1:4" x14ac:dyDescent="0.25">
      <c r="A42819" s="1">
        <v>298.08</v>
      </c>
      <c r="B42819" s="1" t="s">
        <v>1</v>
      </c>
      <c r="C42819" s="1">
        <v>2.8100960000000001</v>
      </c>
      <c r="D42819">
        <f t="shared" ref="D42819:D42882" si="669">SUM(C42819-C42820)</f>
        <v>0.14096700000000029</v>
      </c>
    </row>
    <row r="42820" spans="1:4" x14ac:dyDescent="0.25">
      <c r="A42820" s="1">
        <v>298.10000000000002</v>
      </c>
      <c r="B42820" s="1" t="s">
        <v>0</v>
      </c>
      <c r="C42820" s="1">
        <v>2.6691289999999999</v>
      </c>
      <c r="D42820">
        <f t="shared" si="669"/>
        <v>-0.14086299999999996</v>
      </c>
    </row>
    <row r="42821" spans="1:4" x14ac:dyDescent="0.25">
      <c r="A42821" s="1">
        <v>298.10000000000002</v>
      </c>
      <c r="B42821" s="1" t="s">
        <v>1</v>
      </c>
      <c r="C42821" s="1">
        <v>2.8099919999999998</v>
      </c>
      <c r="D42821">
        <f t="shared" si="669"/>
        <v>0.12855399999999984</v>
      </c>
    </row>
    <row r="42822" spans="1:4" x14ac:dyDescent="0.25">
      <c r="A42822" s="1">
        <v>298.10000000000002</v>
      </c>
      <c r="B42822" s="1" t="s">
        <v>0</v>
      </c>
      <c r="C42822" s="1">
        <v>2.681438</v>
      </c>
      <c r="D42822">
        <f t="shared" si="669"/>
        <v>-0.13344200000000006</v>
      </c>
    </row>
    <row r="42823" spans="1:4" x14ac:dyDescent="0.25">
      <c r="A42823" s="1">
        <v>298.10000000000002</v>
      </c>
      <c r="B42823" s="1" t="s">
        <v>1</v>
      </c>
      <c r="C42823" s="1">
        <v>2.81488</v>
      </c>
      <c r="D42823">
        <f t="shared" si="669"/>
        <v>0.1234090000000001</v>
      </c>
    </row>
    <row r="42824" spans="1:4" x14ac:dyDescent="0.25">
      <c r="A42824" s="1">
        <v>298.12</v>
      </c>
      <c r="B42824" s="1" t="s">
        <v>0</v>
      </c>
      <c r="C42824" s="1">
        <v>2.6914709999999999</v>
      </c>
      <c r="D42824">
        <f t="shared" si="669"/>
        <v>-0.12016300000000024</v>
      </c>
    </row>
    <row r="42825" spans="1:4" x14ac:dyDescent="0.25">
      <c r="A42825" s="1">
        <v>298.12</v>
      </c>
      <c r="B42825" s="1" t="s">
        <v>1</v>
      </c>
      <c r="C42825" s="1">
        <v>2.8116340000000002</v>
      </c>
      <c r="D42825">
        <f t="shared" si="669"/>
        <v>0.12034100000000025</v>
      </c>
    </row>
    <row r="42826" spans="1:4" x14ac:dyDescent="0.25">
      <c r="A42826" s="1">
        <v>298.14</v>
      </c>
      <c r="B42826" s="1" t="s">
        <v>0</v>
      </c>
      <c r="C42826" s="1">
        <v>2.6912929999999999</v>
      </c>
      <c r="D42826">
        <f t="shared" si="669"/>
        <v>-0.11816700000000013</v>
      </c>
    </row>
    <row r="42827" spans="1:4" x14ac:dyDescent="0.25">
      <c r="A42827" s="1">
        <v>298.14</v>
      </c>
      <c r="B42827" s="1" t="s">
        <v>1</v>
      </c>
      <c r="C42827" s="1">
        <v>2.8094600000000001</v>
      </c>
      <c r="D42827">
        <f t="shared" si="669"/>
        <v>0.1405470000000002</v>
      </c>
    </row>
    <row r="42828" spans="1:4" x14ac:dyDescent="0.25">
      <c r="A42828" s="1">
        <v>298.14</v>
      </c>
      <c r="B42828" s="1" t="s">
        <v>0</v>
      </c>
      <c r="C42828" s="1">
        <v>2.6689129999999999</v>
      </c>
      <c r="D42828">
        <f t="shared" si="669"/>
        <v>-0.14058300000000035</v>
      </c>
    </row>
    <row r="42829" spans="1:4" x14ac:dyDescent="0.25">
      <c r="A42829" s="1">
        <v>298.14</v>
      </c>
      <c r="B42829" s="1" t="s">
        <v>1</v>
      </c>
      <c r="C42829" s="1">
        <v>2.8094960000000002</v>
      </c>
      <c r="D42829">
        <f t="shared" si="669"/>
        <v>0.1310870000000004</v>
      </c>
    </row>
    <row r="42830" spans="1:4" x14ac:dyDescent="0.25">
      <c r="A42830" s="1">
        <v>298.16000000000003</v>
      </c>
      <c r="B42830" s="1" t="s">
        <v>0</v>
      </c>
      <c r="C42830" s="1">
        <v>2.6784089999999998</v>
      </c>
      <c r="D42830">
        <f t="shared" si="669"/>
        <v>-0.13594200000000001</v>
      </c>
    </row>
    <row r="42831" spans="1:4" x14ac:dyDescent="0.25">
      <c r="A42831" s="1">
        <v>298.16000000000003</v>
      </c>
      <c r="B42831" s="1" t="s">
        <v>1</v>
      </c>
      <c r="C42831" s="1">
        <v>2.8143509999999998</v>
      </c>
      <c r="D42831">
        <f t="shared" si="669"/>
        <v>0.13586199999999993</v>
      </c>
    </row>
    <row r="42832" spans="1:4" x14ac:dyDescent="0.25">
      <c r="A42832" s="1">
        <v>298.18</v>
      </c>
      <c r="B42832" s="1" t="s">
        <v>0</v>
      </c>
      <c r="C42832" s="1">
        <v>2.6784889999999999</v>
      </c>
      <c r="D42832">
        <f t="shared" si="669"/>
        <v>-0.13596399999999997</v>
      </c>
    </row>
    <row r="42833" spans="1:4" x14ac:dyDescent="0.25">
      <c r="A42833" s="1">
        <v>298.18</v>
      </c>
      <c r="B42833" s="1" t="s">
        <v>1</v>
      </c>
      <c r="C42833" s="1">
        <v>2.8144529999999999</v>
      </c>
      <c r="D42833">
        <f t="shared" si="669"/>
        <v>0.13599899999999998</v>
      </c>
    </row>
    <row r="42834" spans="1:4" x14ac:dyDescent="0.25">
      <c r="A42834" s="1">
        <v>298.2</v>
      </c>
      <c r="B42834" s="1" t="s">
        <v>0</v>
      </c>
      <c r="C42834" s="1">
        <v>2.6784539999999999</v>
      </c>
      <c r="D42834">
        <f t="shared" si="669"/>
        <v>-0.13790499999999994</v>
      </c>
    </row>
    <row r="42835" spans="1:4" x14ac:dyDescent="0.25">
      <c r="A42835" s="1">
        <v>298.2</v>
      </c>
      <c r="B42835" s="1" t="s">
        <v>1</v>
      </c>
      <c r="C42835" s="1">
        <v>2.8163589999999998</v>
      </c>
      <c r="D42835">
        <f t="shared" si="669"/>
        <v>0.13830099999999979</v>
      </c>
    </row>
    <row r="42836" spans="1:4" x14ac:dyDescent="0.25">
      <c r="A42836" s="1">
        <v>298.2</v>
      </c>
      <c r="B42836" s="1" t="s">
        <v>0</v>
      </c>
      <c r="C42836" s="1">
        <v>2.678058</v>
      </c>
      <c r="D42836">
        <f t="shared" si="669"/>
        <v>-0.13836199999999987</v>
      </c>
    </row>
    <row r="42837" spans="1:4" x14ac:dyDescent="0.25">
      <c r="A42837" s="1">
        <v>298.2</v>
      </c>
      <c r="B42837" s="1" t="s">
        <v>1</v>
      </c>
      <c r="C42837" s="1">
        <v>2.8164199999999999</v>
      </c>
      <c r="D42837">
        <f t="shared" si="669"/>
        <v>0.1382509999999999</v>
      </c>
    </row>
    <row r="42838" spans="1:4" x14ac:dyDescent="0.25">
      <c r="A42838" s="1">
        <v>298.22000000000003</v>
      </c>
      <c r="B42838" s="1" t="s">
        <v>0</v>
      </c>
      <c r="C42838" s="1">
        <v>2.678169</v>
      </c>
      <c r="D42838">
        <f t="shared" si="669"/>
        <v>-0.17031300000000016</v>
      </c>
    </row>
    <row r="42839" spans="1:4" x14ac:dyDescent="0.25">
      <c r="A42839" s="1">
        <v>298.22000000000003</v>
      </c>
      <c r="B42839" s="1" t="s">
        <v>1</v>
      </c>
      <c r="C42839" s="1">
        <v>2.8484820000000002</v>
      </c>
      <c r="D42839">
        <f t="shared" si="669"/>
        <v>0.16857100000000003</v>
      </c>
    </row>
    <row r="42840" spans="1:4" x14ac:dyDescent="0.25">
      <c r="A42840" s="1">
        <v>298.24</v>
      </c>
      <c r="B42840" s="1" t="s">
        <v>0</v>
      </c>
      <c r="C42840" s="1">
        <v>2.6799110000000002</v>
      </c>
      <c r="D42840">
        <f t="shared" si="669"/>
        <v>-0.19734799999999986</v>
      </c>
    </row>
    <row r="42841" spans="1:4" x14ac:dyDescent="0.25">
      <c r="A42841" s="1">
        <v>298.24</v>
      </c>
      <c r="B42841" s="1" t="s">
        <v>1</v>
      </c>
      <c r="C42841" s="1">
        <v>2.877259</v>
      </c>
      <c r="D42841">
        <f t="shared" si="669"/>
        <v>0.19739700000000004</v>
      </c>
    </row>
    <row r="42842" spans="1:4" x14ac:dyDescent="0.25">
      <c r="A42842" s="1">
        <v>298.24</v>
      </c>
      <c r="B42842" s="1" t="s">
        <v>0</v>
      </c>
      <c r="C42842" s="1">
        <v>2.679862</v>
      </c>
      <c r="D42842">
        <f t="shared" si="669"/>
        <v>-0.19834599999999991</v>
      </c>
    </row>
    <row r="42843" spans="1:4" x14ac:dyDescent="0.25">
      <c r="A42843" s="1">
        <v>298.24</v>
      </c>
      <c r="B42843" s="1" t="s">
        <v>1</v>
      </c>
      <c r="C42843" s="1">
        <v>2.8782079999999999</v>
      </c>
      <c r="D42843">
        <f t="shared" si="669"/>
        <v>0.19818200000000008</v>
      </c>
    </row>
    <row r="42844" spans="1:4" x14ac:dyDescent="0.25">
      <c r="A42844" s="1">
        <v>298.26</v>
      </c>
      <c r="B42844" s="1" t="s">
        <v>0</v>
      </c>
      <c r="C42844" s="1">
        <v>2.6800259999999998</v>
      </c>
      <c r="D42844">
        <f t="shared" si="669"/>
        <v>-0.19825900000000019</v>
      </c>
    </row>
    <row r="42845" spans="1:4" x14ac:dyDescent="0.25">
      <c r="A42845" s="1">
        <v>298.26</v>
      </c>
      <c r="B42845" s="1" t="s">
        <v>1</v>
      </c>
      <c r="C42845" s="1">
        <v>2.878285</v>
      </c>
      <c r="D42845">
        <f t="shared" si="669"/>
        <v>0.19819699999999996</v>
      </c>
    </row>
    <row r="42846" spans="1:4" x14ac:dyDescent="0.25">
      <c r="A42846" s="1">
        <v>298.27999999999997</v>
      </c>
      <c r="B42846" s="1" t="s">
        <v>0</v>
      </c>
      <c r="C42846" s="1">
        <v>2.680088</v>
      </c>
      <c r="D42846">
        <f t="shared" si="669"/>
        <v>-0.19723999999999986</v>
      </c>
    </row>
    <row r="42847" spans="1:4" x14ac:dyDescent="0.25">
      <c r="A42847" s="1">
        <v>298.27999999999997</v>
      </c>
      <c r="B42847" s="1" t="s">
        <v>1</v>
      </c>
      <c r="C42847" s="1">
        <v>2.8773279999999999</v>
      </c>
      <c r="D42847">
        <f t="shared" si="669"/>
        <v>0.19877099999999981</v>
      </c>
    </row>
    <row r="42848" spans="1:4" x14ac:dyDescent="0.25">
      <c r="A42848" s="1">
        <v>298.27999999999997</v>
      </c>
      <c r="B42848" s="1" t="s">
        <v>0</v>
      </c>
      <c r="C42848" s="1">
        <v>2.6785570000000001</v>
      </c>
      <c r="D42848">
        <f t="shared" si="669"/>
        <v>-0.1995429999999998</v>
      </c>
    </row>
    <row r="42849" spans="1:4" x14ac:dyDescent="0.25">
      <c r="A42849" s="1">
        <v>298.27999999999997</v>
      </c>
      <c r="B42849" s="1" t="s">
        <v>1</v>
      </c>
      <c r="C42849" s="1">
        <v>2.8780999999999999</v>
      </c>
      <c r="D42849">
        <f t="shared" si="669"/>
        <v>0.19878599999999969</v>
      </c>
    </row>
    <row r="42850" spans="1:4" x14ac:dyDescent="0.25">
      <c r="A42850" s="1">
        <v>298.3</v>
      </c>
      <c r="B42850" s="1" t="s">
        <v>0</v>
      </c>
      <c r="C42850" s="1">
        <v>2.6793140000000002</v>
      </c>
      <c r="D42850">
        <f t="shared" si="669"/>
        <v>-0.20823700000000001</v>
      </c>
    </row>
    <row r="42851" spans="1:4" x14ac:dyDescent="0.25">
      <c r="A42851" s="1">
        <v>298.3</v>
      </c>
      <c r="B42851" s="1" t="s">
        <v>1</v>
      </c>
      <c r="C42851" s="1">
        <v>2.8875510000000002</v>
      </c>
      <c r="D42851">
        <f t="shared" si="669"/>
        <v>0.20717300000000005</v>
      </c>
    </row>
    <row r="42852" spans="1:4" x14ac:dyDescent="0.25">
      <c r="A42852" s="1">
        <v>298.32</v>
      </c>
      <c r="B42852" s="1" t="s">
        <v>0</v>
      </c>
      <c r="C42852" s="1">
        <v>2.6803780000000001</v>
      </c>
      <c r="D42852">
        <f t="shared" si="669"/>
        <v>-0.20703199999999988</v>
      </c>
    </row>
    <row r="42853" spans="1:4" x14ac:dyDescent="0.25">
      <c r="A42853" s="1">
        <v>298.32</v>
      </c>
      <c r="B42853" s="1" t="s">
        <v>1</v>
      </c>
      <c r="C42853" s="1">
        <v>2.88741</v>
      </c>
      <c r="D42853">
        <f t="shared" si="669"/>
        <v>0.20694200000000018</v>
      </c>
    </row>
    <row r="42854" spans="1:4" x14ac:dyDescent="0.25">
      <c r="A42854" s="1">
        <v>298.32</v>
      </c>
      <c r="B42854" s="1" t="s">
        <v>0</v>
      </c>
      <c r="C42854" s="1">
        <v>2.6804679999999999</v>
      </c>
      <c r="D42854">
        <f t="shared" si="669"/>
        <v>-0.20672800000000002</v>
      </c>
    </row>
    <row r="42855" spans="1:4" x14ac:dyDescent="0.25">
      <c r="A42855" s="1">
        <v>298.32</v>
      </c>
      <c r="B42855" s="1" t="s">
        <v>1</v>
      </c>
      <c r="C42855" s="1">
        <v>2.8871959999999999</v>
      </c>
      <c r="D42855">
        <f t="shared" si="669"/>
        <v>0.20145799999999969</v>
      </c>
    </row>
    <row r="42856" spans="1:4" x14ac:dyDescent="0.25">
      <c r="A42856" s="1">
        <v>298.33999999999997</v>
      </c>
      <c r="B42856" s="1" t="s">
        <v>0</v>
      </c>
      <c r="C42856" s="1">
        <v>2.6857380000000002</v>
      </c>
      <c r="D42856">
        <f t="shared" si="669"/>
        <v>-0.19483999999999968</v>
      </c>
    </row>
    <row r="42857" spans="1:4" x14ac:dyDescent="0.25">
      <c r="A42857" s="1">
        <v>298.33999999999997</v>
      </c>
      <c r="B42857" s="1" t="s">
        <v>1</v>
      </c>
      <c r="C42857" s="1">
        <v>2.8805779999999999</v>
      </c>
      <c r="D42857">
        <f t="shared" si="669"/>
        <v>0.20007699999999984</v>
      </c>
    </row>
    <row r="42858" spans="1:4" x14ac:dyDescent="0.25">
      <c r="A42858" s="1">
        <v>298.36</v>
      </c>
      <c r="B42858" s="1" t="s">
        <v>0</v>
      </c>
      <c r="C42858" s="1">
        <v>2.680501</v>
      </c>
      <c r="D42858">
        <f t="shared" si="669"/>
        <v>-0.20011000000000001</v>
      </c>
    </row>
    <row r="42859" spans="1:4" x14ac:dyDescent="0.25">
      <c r="A42859" s="1">
        <v>298.36</v>
      </c>
      <c r="B42859" s="1" t="s">
        <v>1</v>
      </c>
      <c r="C42859" s="1">
        <v>2.880611</v>
      </c>
      <c r="D42859">
        <f t="shared" si="669"/>
        <v>0.19462800000000025</v>
      </c>
    </row>
    <row r="42860" spans="1:4" x14ac:dyDescent="0.25">
      <c r="A42860" s="1">
        <v>298.38</v>
      </c>
      <c r="B42860" s="1" t="s">
        <v>0</v>
      </c>
      <c r="C42860" s="1">
        <v>2.6859829999999998</v>
      </c>
      <c r="D42860">
        <f t="shared" si="669"/>
        <v>-0.2085300000000001</v>
      </c>
    </row>
    <row r="42861" spans="1:4" x14ac:dyDescent="0.25">
      <c r="A42861" s="1">
        <v>298.38</v>
      </c>
      <c r="B42861" s="1" t="s">
        <v>1</v>
      </c>
      <c r="C42861" s="1">
        <v>2.8945129999999999</v>
      </c>
      <c r="D42861">
        <f t="shared" si="669"/>
        <v>0.19353700000000007</v>
      </c>
    </row>
    <row r="42862" spans="1:4" x14ac:dyDescent="0.25">
      <c r="A42862" s="1">
        <v>298.38</v>
      </c>
      <c r="B42862" s="1" t="s">
        <v>0</v>
      </c>
      <c r="C42862" s="1">
        <v>2.7009759999999998</v>
      </c>
      <c r="D42862">
        <f t="shared" si="669"/>
        <v>-0.19312300000000038</v>
      </c>
    </row>
    <row r="42863" spans="1:4" x14ac:dyDescent="0.25">
      <c r="A42863" s="1">
        <v>298.38</v>
      </c>
      <c r="B42863" s="1" t="s">
        <v>1</v>
      </c>
      <c r="C42863" s="1">
        <v>2.8940990000000002</v>
      </c>
      <c r="D42863">
        <f t="shared" si="669"/>
        <v>0.1919970000000002</v>
      </c>
    </row>
    <row r="42864" spans="1:4" x14ac:dyDescent="0.25">
      <c r="A42864" s="1">
        <v>298.39999999999998</v>
      </c>
      <c r="B42864" s="1" t="s">
        <v>0</v>
      </c>
      <c r="C42864" s="1">
        <v>2.702102</v>
      </c>
      <c r="D42864">
        <f t="shared" si="669"/>
        <v>-0.18406499999999992</v>
      </c>
    </row>
    <row r="42865" spans="1:4" x14ac:dyDescent="0.25">
      <c r="A42865" s="1">
        <v>298.39999999999998</v>
      </c>
      <c r="B42865" s="1" t="s">
        <v>1</v>
      </c>
      <c r="C42865" s="1">
        <v>2.8861669999999999</v>
      </c>
      <c r="D42865">
        <f t="shared" si="669"/>
        <v>0.18434499999999998</v>
      </c>
    </row>
    <row r="42866" spans="1:4" x14ac:dyDescent="0.25">
      <c r="A42866" s="1">
        <v>298.42</v>
      </c>
      <c r="B42866" s="1" t="s">
        <v>0</v>
      </c>
      <c r="C42866" s="1">
        <v>2.7018219999999999</v>
      </c>
      <c r="D42866">
        <f t="shared" si="669"/>
        <v>-0.1842950000000001</v>
      </c>
    </row>
    <row r="42867" spans="1:4" x14ac:dyDescent="0.25">
      <c r="A42867" s="1">
        <v>298.42</v>
      </c>
      <c r="B42867" s="1" t="s">
        <v>1</v>
      </c>
      <c r="C42867" s="1">
        <v>2.886117</v>
      </c>
      <c r="D42867">
        <f t="shared" si="669"/>
        <v>0.17738399999999999</v>
      </c>
    </row>
    <row r="42868" spans="1:4" x14ac:dyDescent="0.25">
      <c r="A42868" s="1">
        <v>298.42</v>
      </c>
      <c r="B42868" s="1" t="s">
        <v>0</v>
      </c>
      <c r="C42868" s="1">
        <v>2.7087330000000001</v>
      </c>
      <c r="D42868">
        <f t="shared" si="669"/>
        <v>-0.18515799999999993</v>
      </c>
    </row>
    <row r="42869" spans="1:4" x14ac:dyDescent="0.25">
      <c r="A42869" s="1">
        <v>298.42</v>
      </c>
      <c r="B42869" s="1" t="s">
        <v>1</v>
      </c>
      <c r="C42869" s="1">
        <v>2.893891</v>
      </c>
      <c r="D42869">
        <f t="shared" si="669"/>
        <v>0.18522300000000014</v>
      </c>
    </row>
    <row r="42870" spans="1:4" x14ac:dyDescent="0.25">
      <c r="A42870" s="1">
        <v>298.44</v>
      </c>
      <c r="B42870" s="1" t="s">
        <v>0</v>
      </c>
      <c r="C42870" s="1">
        <v>2.7086679999999999</v>
      </c>
      <c r="D42870">
        <f t="shared" si="669"/>
        <v>-0.18760100000000035</v>
      </c>
    </row>
    <row r="42871" spans="1:4" x14ac:dyDescent="0.25">
      <c r="A42871" s="1">
        <v>298.44</v>
      </c>
      <c r="B42871" s="1" t="s">
        <v>1</v>
      </c>
      <c r="C42871" s="1">
        <v>2.8962690000000002</v>
      </c>
      <c r="D42871">
        <f t="shared" si="669"/>
        <v>0.18753200000000003</v>
      </c>
    </row>
    <row r="42872" spans="1:4" x14ac:dyDescent="0.25">
      <c r="A42872" s="1">
        <v>298.45999999999998</v>
      </c>
      <c r="B42872" s="1" t="s">
        <v>0</v>
      </c>
      <c r="C42872" s="1">
        <v>2.7087370000000002</v>
      </c>
      <c r="D42872">
        <f t="shared" si="669"/>
        <v>-0.18693699999999991</v>
      </c>
    </row>
    <row r="42873" spans="1:4" x14ac:dyDescent="0.25">
      <c r="A42873" s="1">
        <v>298.45999999999998</v>
      </c>
      <c r="B42873" s="1" t="s">
        <v>1</v>
      </c>
      <c r="C42873" s="1">
        <v>2.8956740000000001</v>
      </c>
      <c r="D42873">
        <f t="shared" si="669"/>
        <v>0.18732900000000008</v>
      </c>
    </row>
    <row r="42874" spans="1:4" x14ac:dyDescent="0.25">
      <c r="A42874" s="1">
        <v>298.45999999999998</v>
      </c>
      <c r="B42874" s="1" t="s">
        <v>0</v>
      </c>
      <c r="C42874" s="1">
        <v>2.708345</v>
      </c>
      <c r="D42874">
        <f t="shared" si="669"/>
        <v>-0.18554499999999985</v>
      </c>
    </row>
    <row r="42875" spans="1:4" x14ac:dyDescent="0.25">
      <c r="A42875" s="1">
        <v>298.45999999999998</v>
      </c>
      <c r="B42875" s="1" t="s">
        <v>1</v>
      </c>
      <c r="C42875" s="1">
        <v>2.8938899999999999</v>
      </c>
      <c r="D42875">
        <f t="shared" si="669"/>
        <v>0.18554999999999966</v>
      </c>
    </row>
    <row r="42876" spans="1:4" x14ac:dyDescent="0.25">
      <c r="A42876" s="1">
        <v>298.48</v>
      </c>
      <c r="B42876" s="1" t="s">
        <v>0</v>
      </c>
      <c r="C42876" s="1">
        <v>2.7083400000000002</v>
      </c>
      <c r="D42876">
        <f t="shared" si="669"/>
        <v>-0.185419</v>
      </c>
    </row>
    <row r="42877" spans="1:4" x14ac:dyDescent="0.25">
      <c r="A42877" s="1">
        <v>298.48</v>
      </c>
      <c r="B42877" s="1" t="s">
        <v>1</v>
      </c>
      <c r="C42877" s="1">
        <v>2.8937590000000002</v>
      </c>
      <c r="D42877">
        <f t="shared" si="669"/>
        <v>0.19213400000000025</v>
      </c>
    </row>
    <row r="42878" spans="1:4" x14ac:dyDescent="0.25">
      <c r="A42878" s="1">
        <v>298.5</v>
      </c>
      <c r="B42878" s="1" t="s">
        <v>0</v>
      </c>
      <c r="C42878" s="1">
        <v>2.7016249999999999</v>
      </c>
      <c r="D42878">
        <f t="shared" si="669"/>
        <v>-0.18923000000000023</v>
      </c>
    </row>
    <row r="42879" spans="1:4" x14ac:dyDescent="0.25">
      <c r="A42879" s="1">
        <v>298.5</v>
      </c>
      <c r="B42879" s="1" t="s">
        <v>1</v>
      </c>
      <c r="C42879" s="1">
        <v>2.8908550000000002</v>
      </c>
      <c r="D42879">
        <f t="shared" si="669"/>
        <v>0.1792360000000004</v>
      </c>
    </row>
    <row r="42880" spans="1:4" x14ac:dyDescent="0.25">
      <c r="A42880" s="1">
        <v>298.52</v>
      </c>
      <c r="B42880" s="1" t="s">
        <v>0</v>
      </c>
      <c r="C42880" s="1">
        <v>2.7116189999999998</v>
      </c>
      <c r="D42880">
        <f t="shared" si="669"/>
        <v>-0.1791100000000001</v>
      </c>
    </row>
    <row r="42881" spans="1:4" x14ac:dyDescent="0.25">
      <c r="A42881" s="1">
        <v>298.52</v>
      </c>
      <c r="B42881" s="1" t="s">
        <v>1</v>
      </c>
      <c r="C42881" s="1">
        <v>2.8907289999999999</v>
      </c>
      <c r="D42881">
        <f t="shared" si="669"/>
        <v>0.1770830000000001</v>
      </c>
    </row>
    <row r="42882" spans="1:4" x14ac:dyDescent="0.25">
      <c r="A42882" s="1">
        <v>298.52</v>
      </c>
      <c r="B42882" s="1" t="s">
        <v>0</v>
      </c>
      <c r="C42882" s="1">
        <v>2.7136459999999998</v>
      </c>
      <c r="D42882">
        <f t="shared" si="669"/>
        <v>-0.17779400000000001</v>
      </c>
    </row>
    <row r="42883" spans="1:4" x14ac:dyDescent="0.25">
      <c r="A42883" s="1">
        <v>298.52</v>
      </c>
      <c r="B42883" s="1" t="s">
        <v>1</v>
      </c>
      <c r="C42883" s="1">
        <v>2.8914399999999998</v>
      </c>
      <c r="D42883">
        <f t="shared" ref="D42883:D42946" si="670">SUM(C42883-C42884)</f>
        <v>0.17372199999999971</v>
      </c>
    </row>
    <row r="42884" spans="1:4" x14ac:dyDescent="0.25">
      <c r="A42884" s="1">
        <v>298.54000000000002</v>
      </c>
      <c r="B42884" s="1" t="s">
        <v>0</v>
      </c>
      <c r="C42884" s="1">
        <v>2.7177180000000001</v>
      </c>
      <c r="D42884">
        <f t="shared" si="670"/>
        <v>-0.17396600000000007</v>
      </c>
    </row>
    <row r="42885" spans="1:4" x14ac:dyDescent="0.25">
      <c r="A42885" s="1">
        <v>298.54000000000002</v>
      </c>
      <c r="B42885" s="1" t="s">
        <v>1</v>
      </c>
      <c r="C42885" s="1">
        <v>2.8916840000000001</v>
      </c>
      <c r="D42885">
        <f t="shared" si="670"/>
        <v>0.1669480000000001</v>
      </c>
    </row>
    <row r="42886" spans="1:4" x14ac:dyDescent="0.25">
      <c r="A42886" s="1">
        <v>298.56</v>
      </c>
      <c r="B42886" s="1" t="s">
        <v>0</v>
      </c>
      <c r="C42886" s="1">
        <v>2.724736</v>
      </c>
      <c r="D42886">
        <f t="shared" si="670"/>
        <v>-0.167014</v>
      </c>
    </row>
    <row r="42887" spans="1:4" x14ac:dyDescent="0.25">
      <c r="A42887" s="1">
        <v>298.56</v>
      </c>
      <c r="B42887" s="1" t="s">
        <v>1</v>
      </c>
      <c r="C42887" s="1">
        <v>2.89175</v>
      </c>
      <c r="D42887">
        <f t="shared" si="670"/>
        <v>0.16680800000000007</v>
      </c>
    </row>
    <row r="42888" spans="1:4" x14ac:dyDescent="0.25">
      <c r="A42888" s="1">
        <v>298.56</v>
      </c>
      <c r="B42888" s="1" t="s">
        <v>0</v>
      </c>
      <c r="C42888" s="1">
        <v>2.724942</v>
      </c>
      <c r="D42888">
        <f t="shared" si="670"/>
        <v>-0.1669710000000002</v>
      </c>
    </row>
    <row r="42889" spans="1:4" x14ac:dyDescent="0.25">
      <c r="A42889" s="1">
        <v>298.56</v>
      </c>
      <c r="B42889" s="1" t="s">
        <v>1</v>
      </c>
      <c r="C42889" s="1">
        <v>2.8919130000000002</v>
      </c>
      <c r="D42889">
        <f t="shared" si="670"/>
        <v>0.16681100000000004</v>
      </c>
    </row>
    <row r="42890" spans="1:4" x14ac:dyDescent="0.25">
      <c r="A42890" s="1">
        <v>298.58</v>
      </c>
      <c r="B42890" s="1" t="s">
        <v>0</v>
      </c>
      <c r="C42890" s="1">
        <v>2.7251020000000001</v>
      </c>
      <c r="D42890">
        <f t="shared" si="670"/>
        <v>-0.16673099999999996</v>
      </c>
    </row>
    <row r="42891" spans="1:4" x14ac:dyDescent="0.25">
      <c r="A42891" s="1">
        <v>298.58</v>
      </c>
      <c r="B42891" s="1" t="s">
        <v>1</v>
      </c>
      <c r="C42891" s="1">
        <v>2.8918330000000001</v>
      </c>
      <c r="D42891">
        <f t="shared" si="670"/>
        <v>0.17391000000000023</v>
      </c>
    </row>
    <row r="42892" spans="1:4" x14ac:dyDescent="0.25">
      <c r="A42892" s="1">
        <v>298.60000000000002</v>
      </c>
      <c r="B42892" s="1" t="s">
        <v>0</v>
      </c>
      <c r="C42892" s="1">
        <v>2.7179229999999999</v>
      </c>
      <c r="D42892">
        <f t="shared" si="670"/>
        <v>-0.17830499999999994</v>
      </c>
    </row>
    <row r="42893" spans="1:4" x14ac:dyDescent="0.25">
      <c r="A42893" s="1">
        <v>298.60000000000002</v>
      </c>
      <c r="B42893" s="1" t="s">
        <v>1</v>
      </c>
      <c r="C42893" s="1">
        <v>2.8962279999999998</v>
      </c>
      <c r="D42893">
        <f t="shared" si="670"/>
        <v>0.16298099999999982</v>
      </c>
    </row>
    <row r="42894" spans="1:4" x14ac:dyDescent="0.25">
      <c r="A42894" s="1">
        <v>298.60000000000002</v>
      </c>
      <c r="B42894" s="1" t="s">
        <v>0</v>
      </c>
      <c r="C42894" s="1">
        <v>2.733247</v>
      </c>
      <c r="D42894">
        <f t="shared" si="670"/>
        <v>-0.15878799999999993</v>
      </c>
    </row>
    <row r="42895" spans="1:4" x14ac:dyDescent="0.25">
      <c r="A42895" s="1">
        <v>298.60000000000002</v>
      </c>
      <c r="B42895" s="1" t="s">
        <v>1</v>
      </c>
      <c r="C42895" s="1">
        <v>2.8920349999999999</v>
      </c>
      <c r="D42895">
        <f t="shared" si="670"/>
        <v>0.15698999999999996</v>
      </c>
    </row>
    <row r="42896" spans="1:4" x14ac:dyDescent="0.25">
      <c r="A42896" s="1">
        <v>298.62</v>
      </c>
      <c r="B42896" s="1" t="s">
        <v>0</v>
      </c>
      <c r="C42896" s="1">
        <v>2.7350449999999999</v>
      </c>
      <c r="D42896">
        <f t="shared" si="670"/>
        <v>-0.15735199999999994</v>
      </c>
    </row>
    <row r="42897" spans="1:4" x14ac:dyDescent="0.25">
      <c r="A42897" s="1">
        <v>298.62</v>
      </c>
      <c r="B42897" s="1" t="s">
        <v>1</v>
      </c>
      <c r="C42897" s="1">
        <v>2.8923969999999999</v>
      </c>
      <c r="D42897">
        <f t="shared" si="670"/>
        <v>0.15719400000000006</v>
      </c>
    </row>
    <row r="42898" spans="1:4" x14ac:dyDescent="0.25">
      <c r="A42898" s="1">
        <v>298.64</v>
      </c>
      <c r="B42898" s="1" t="s">
        <v>0</v>
      </c>
      <c r="C42898" s="1">
        <v>2.7352029999999998</v>
      </c>
      <c r="D42898">
        <f t="shared" si="670"/>
        <v>-0.1861060000000001</v>
      </c>
    </row>
    <row r="42899" spans="1:4" x14ac:dyDescent="0.25">
      <c r="A42899" s="1">
        <v>298.64</v>
      </c>
      <c r="B42899" s="1" t="s">
        <v>1</v>
      </c>
      <c r="C42899" s="1">
        <v>2.9213089999999999</v>
      </c>
      <c r="D42899">
        <f t="shared" si="670"/>
        <v>0.17220199999999997</v>
      </c>
    </row>
    <row r="42900" spans="1:4" x14ac:dyDescent="0.25">
      <c r="A42900" s="1">
        <v>298.66000000000003</v>
      </c>
      <c r="B42900" s="1" t="s">
        <v>0</v>
      </c>
      <c r="C42900" s="1">
        <v>2.749107</v>
      </c>
      <c r="D42900">
        <f t="shared" si="670"/>
        <v>-0.17245800000000022</v>
      </c>
    </row>
    <row r="42901" spans="1:4" x14ac:dyDescent="0.25">
      <c r="A42901" s="1">
        <v>298.66000000000003</v>
      </c>
      <c r="B42901" s="1" t="s">
        <v>1</v>
      </c>
      <c r="C42901" s="1">
        <v>2.9215650000000002</v>
      </c>
      <c r="D42901">
        <f t="shared" si="670"/>
        <v>0.15103900000000037</v>
      </c>
    </row>
    <row r="42902" spans="1:4" x14ac:dyDescent="0.25">
      <c r="A42902" s="1">
        <v>298.66000000000003</v>
      </c>
      <c r="B42902" s="1" t="s">
        <v>0</v>
      </c>
      <c r="C42902" s="1">
        <v>2.7705259999999998</v>
      </c>
      <c r="D42902">
        <f t="shared" si="670"/>
        <v>-0.15131800000000029</v>
      </c>
    </row>
    <row r="42903" spans="1:4" x14ac:dyDescent="0.25">
      <c r="A42903" s="1">
        <v>298.66000000000003</v>
      </c>
      <c r="B42903" s="1" t="s">
        <v>1</v>
      </c>
      <c r="C42903" s="1">
        <v>2.9218440000000001</v>
      </c>
      <c r="D42903">
        <f t="shared" si="670"/>
        <v>0.17350200000000005</v>
      </c>
    </row>
    <row r="42904" spans="1:4" x14ac:dyDescent="0.25">
      <c r="A42904" s="1">
        <v>298.68</v>
      </c>
      <c r="B42904" s="1" t="s">
        <v>0</v>
      </c>
      <c r="C42904" s="1">
        <v>2.7483420000000001</v>
      </c>
      <c r="D42904">
        <f t="shared" si="670"/>
        <v>-0.181311</v>
      </c>
    </row>
    <row r="42905" spans="1:4" x14ac:dyDescent="0.25">
      <c r="A42905" s="1">
        <v>298.68</v>
      </c>
      <c r="B42905" s="1" t="s">
        <v>1</v>
      </c>
      <c r="C42905" s="1">
        <v>2.9296530000000001</v>
      </c>
      <c r="D42905">
        <f t="shared" si="670"/>
        <v>0.18833400000000022</v>
      </c>
    </row>
    <row r="42906" spans="1:4" x14ac:dyDescent="0.25">
      <c r="A42906" s="1">
        <v>298.7</v>
      </c>
      <c r="B42906" s="1" t="s">
        <v>0</v>
      </c>
      <c r="C42906" s="1">
        <v>2.7413189999999998</v>
      </c>
      <c r="D42906">
        <f t="shared" si="670"/>
        <v>-0.18168000000000006</v>
      </c>
    </row>
    <row r="42907" spans="1:4" x14ac:dyDescent="0.25">
      <c r="A42907" s="1">
        <v>298.7</v>
      </c>
      <c r="B42907" s="1" t="s">
        <v>1</v>
      </c>
      <c r="C42907" s="1">
        <v>2.9229989999999999</v>
      </c>
      <c r="D42907">
        <f t="shared" si="670"/>
        <v>0.11994099999999985</v>
      </c>
    </row>
    <row r="42908" spans="1:4" x14ac:dyDescent="0.25">
      <c r="A42908" s="1">
        <v>298.7</v>
      </c>
      <c r="B42908" s="1" t="s">
        <v>0</v>
      </c>
      <c r="C42908" s="1">
        <v>2.803058</v>
      </c>
      <c r="D42908">
        <f t="shared" si="670"/>
        <v>-0.11136500000000016</v>
      </c>
    </row>
    <row r="42909" spans="1:4" x14ac:dyDescent="0.25">
      <c r="A42909" s="1">
        <v>298.7</v>
      </c>
      <c r="B42909" s="1" t="s">
        <v>1</v>
      </c>
      <c r="C42909" s="1">
        <v>2.9144230000000002</v>
      </c>
      <c r="D42909">
        <f t="shared" si="670"/>
        <v>0.12087700000000012</v>
      </c>
    </row>
    <row r="42910" spans="1:4" x14ac:dyDescent="0.25">
      <c r="A42910" s="1">
        <v>298.72000000000003</v>
      </c>
      <c r="B42910" s="1" t="s">
        <v>0</v>
      </c>
      <c r="C42910" s="1">
        <v>2.7935460000000001</v>
      </c>
      <c r="D42910">
        <f t="shared" si="670"/>
        <v>-0.12081600000000003</v>
      </c>
    </row>
    <row r="42911" spans="1:4" x14ac:dyDescent="0.25">
      <c r="A42911" s="1">
        <v>298.72000000000003</v>
      </c>
      <c r="B42911" s="1" t="s">
        <v>1</v>
      </c>
      <c r="C42911" s="1">
        <v>2.9143620000000001</v>
      </c>
      <c r="D42911">
        <f t="shared" si="670"/>
        <v>0.13026600000000021</v>
      </c>
    </row>
    <row r="42912" spans="1:4" x14ac:dyDescent="0.25">
      <c r="A42912" s="1">
        <v>298.74</v>
      </c>
      <c r="B42912" s="1" t="s">
        <v>0</v>
      </c>
      <c r="C42912" s="1">
        <v>2.7840959999999999</v>
      </c>
      <c r="D42912">
        <f t="shared" si="670"/>
        <v>-0.13049200000000027</v>
      </c>
    </row>
    <row r="42913" spans="1:4" x14ac:dyDescent="0.25">
      <c r="A42913" s="1">
        <v>298.74</v>
      </c>
      <c r="B42913" s="1" t="s">
        <v>1</v>
      </c>
      <c r="C42913" s="1">
        <v>2.9145880000000002</v>
      </c>
      <c r="D42913">
        <f t="shared" si="670"/>
        <v>0.12318100000000021</v>
      </c>
    </row>
    <row r="42914" spans="1:4" x14ac:dyDescent="0.25">
      <c r="A42914" s="1">
        <v>298.74</v>
      </c>
      <c r="B42914" s="1" t="s">
        <v>0</v>
      </c>
      <c r="C42914" s="1">
        <v>2.791407</v>
      </c>
      <c r="D42914">
        <f t="shared" si="670"/>
        <v>-0.12204300000000012</v>
      </c>
    </row>
    <row r="42915" spans="1:4" x14ac:dyDescent="0.25">
      <c r="A42915" s="1">
        <v>298.74</v>
      </c>
      <c r="B42915" s="1" t="s">
        <v>1</v>
      </c>
      <c r="C42915" s="1">
        <v>2.9134500000000001</v>
      </c>
      <c r="D42915">
        <f t="shared" si="670"/>
        <v>0.14273900000000017</v>
      </c>
    </row>
    <row r="42916" spans="1:4" x14ac:dyDescent="0.25">
      <c r="A42916" s="1">
        <v>298.76</v>
      </c>
      <c r="B42916" s="1" t="s">
        <v>0</v>
      </c>
      <c r="C42916" s="1">
        <v>2.7707109999999999</v>
      </c>
      <c r="D42916">
        <f t="shared" si="670"/>
        <v>-0.12312600000000007</v>
      </c>
    </row>
    <row r="42917" spans="1:4" x14ac:dyDescent="0.25">
      <c r="A42917" s="1">
        <v>298.76</v>
      </c>
      <c r="B42917" s="1" t="s">
        <v>1</v>
      </c>
      <c r="C42917" s="1">
        <v>2.893837</v>
      </c>
      <c r="D42917">
        <f t="shared" si="670"/>
        <v>0.13684200000000013</v>
      </c>
    </row>
    <row r="42918" spans="1:4" x14ac:dyDescent="0.25">
      <c r="A42918" s="1">
        <v>298.77999999999997</v>
      </c>
      <c r="B42918" s="1" t="s">
        <v>0</v>
      </c>
      <c r="C42918" s="1">
        <v>2.7569949999999999</v>
      </c>
      <c r="D42918">
        <f t="shared" si="670"/>
        <v>-0.1529670000000003</v>
      </c>
    </row>
    <row r="42919" spans="1:4" x14ac:dyDescent="0.25">
      <c r="A42919" s="1">
        <v>298.77999999999997</v>
      </c>
      <c r="B42919" s="1" t="s">
        <v>1</v>
      </c>
      <c r="C42919" s="1">
        <v>2.9099620000000002</v>
      </c>
      <c r="D42919">
        <f t="shared" si="670"/>
        <v>0.26724900000000007</v>
      </c>
    </row>
    <row r="42920" spans="1:4" x14ac:dyDescent="0.25">
      <c r="A42920" s="1">
        <v>298.77999999999997</v>
      </c>
      <c r="B42920" s="1" t="s">
        <v>0</v>
      </c>
      <c r="C42920" s="1">
        <v>2.6427130000000001</v>
      </c>
      <c r="D42920">
        <f t="shared" si="670"/>
        <v>-0.26719699999999991</v>
      </c>
    </row>
    <row r="42921" spans="1:4" x14ac:dyDescent="0.25">
      <c r="A42921" s="1">
        <v>298.77999999999997</v>
      </c>
      <c r="B42921" s="1" t="s">
        <v>1</v>
      </c>
      <c r="C42921" s="1">
        <v>2.90991</v>
      </c>
      <c r="D42921">
        <f t="shared" si="670"/>
        <v>0.19605700000000015</v>
      </c>
    </row>
    <row r="42922" spans="1:4" x14ac:dyDescent="0.25">
      <c r="A42922" s="1">
        <v>298.8</v>
      </c>
      <c r="B42922" s="1" t="s">
        <v>0</v>
      </c>
      <c r="C42922" s="1">
        <v>2.7138529999999998</v>
      </c>
      <c r="D42922">
        <f t="shared" si="670"/>
        <v>-0.17973799999999995</v>
      </c>
    </row>
    <row r="42923" spans="1:4" x14ac:dyDescent="0.25">
      <c r="A42923" s="1">
        <v>298.8</v>
      </c>
      <c r="B42923" s="1" t="s">
        <v>1</v>
      </c>
      <c r="C42923" s="1">
        <v>2.8935909999999998</v>
      </c>
      <c r="D42923">
        <f t="shared" si="670"/>
        <v>0.19002699999999972</v>
      </c>
    </row>
    <row r="42924" spans="1:4" x14ac:dyDescent="0.25">
      <c r="A42924" s="1">
        <v>298.82</v>
      </c>
      <c r="B42924" s="1" t="s">
        <v>0</v>
      </c>
      <c r="C42924" s="1">
        <v>2.7035640000000001</v>
      </c>
      <c r="D42924">
        <f t="shared" si="670"/>
        <v>-0.18800999999999979</v>
      </c>
    </row>
    <row r="42925" spans="1:4" x14ac:dyDescent="0.25">
      <c r="A42925" s="1">
        <v>298.82</v>
      </c>
      <c r="B42925" s="1" t="s">
        <v>1</v>
      </c>
      <c r="C42925" s="1">
        <v>2.8915739999999999</v>
      </c>
      <c r="D42925">
        <f t="shared" si="670"/>
        <v>0.17728799999999989</v>
      </c>
    </row>
    <row r="42926" spans="1:4" x14ac:dyDescent="0.25">
      <c r="A42926" s="1">
        <v>298.83999999999997</v>
      </c>
      <c r="B42926" s="1" t="s">
        <v>0</v>
      </c>
      <c r="C42926" s="1">
        <v>2.714286</v>
      </c>
      <c r="D42926">
        <f t="shared" si="670"/>
        <v>-0.16007600000000011</v>
      </c>
    </row>
    <row r="42927" spans="1:4" x14ac:dyDescent="0.25">
      <c r="A42927" s="1">
        <v>298.83999999999997</v>
      </c>
      <c r="B42927" s="1" t="s">
        <v>1</v>
      </c>
      <c r="C42927" s="1">
        <v>2.8743620000000001</v>
      </c>
      <c r="D42927">
        <f t="shared" si="670"/>
        <v>0.15185100000000018</v>
      </c>
    </row>
    <row r="42928" spans="1:4" x14ac:dyDescent="0.25">
      <c r="A42928" s="1">
        <v>298.83999999999997</v>
      </c>
      <c r="B42928" s="1" t="s">
        <v>0</v>
      </c>
      <c r="C42928" s="1">
        <v>2.7225109999999999</v>
      </c>
      <c r="D42928">
        <f t="shared" si="670"/>
        <v>-0.15220100000000025</v>
      </c>
    </row>
    <row r="42929" spans="1:4" x14ac:dyDescent="0.25">
      <c r="A42929" s="1">
        <v>298.83999999999997</v>
      </c>
      <c r="B42929" s="1" t="s">
        <v>1</v>
      </c>
      <c r="C42929" s="1">
        <v>2.8747120000000002</v>
      </c>
      <c r="D42929">
        <f t="shared" si="670"/>
        <v>0.16161100000000017</v>
      </c>
    </row>
    <row r="42930" spans="1:4" x14ac:dyDescent="0.25">
      <c r="A42930" s="1">
        <v>298.86</v>
      </c>
      <c r="B42930" s="1" t="s">
        <v>0</v>
      </c>
      <c r="C42930" s="1">
        <v>2.713101</v>
      </c>
      <c r="D42930">
        <f t="shared" si="670"/>
        <v>-0.16072299999999995</v>
      </c>
    </row>
    <row r="42931" spans="1:4" x14ac:dyDescent="0.25">
      <c r="A42931" s="1">
        <v>298.86</v>
      </c>
      <c r="B42931" s="1" t="s">
        <v>1</v>
      </c>
      <c r="C42931" s="1">
        <v>2.8738239999999999</v>
      </c>
      <c r="D42931">
        <f t="shared" si="670"/>
        <v>0.15993600000000008</v>
      </c>
    </row>
    <row r="42932" spans="1:4" x14ac:dyDescent="0.25">
      <c r="A42932" s="1">
        <v>298.88</v>
      </c>
      <c r="B42932" s="1" t="s">
        <v>0</v>
      </c>
      <c r="C42932" s="1">
        <v>2.7138879999999999</v>
      </c>
      <c r="D42932">
        <f t="shared" si="670"/>
        <v>-0.15912700000000024</v>
      </c>
    </row>
    <row r="42933" spans="1:4" x14ac:dyDescent="0.25">
      <c r="A42933" s="1">
        <v>298.88</v>
      </c>
      <c r="B42933" s="1" t="s">
        <v>1</v>
      </c>
      <c r="C42933" s="1">
        <v>2.8730150000000001</v>
      </c>
      <c r="D42933">
        <f t="shared" si="670"/>
        <v>0.16775000000000029</v>
      </c>
    </row>
    <row r="42934" spans="1:4" x14ac:dyDescent="0.25">
      <c r="A42934" s="1">
        <v>298.88</v>
      </c>
      <c r="B42934" s="1" t="s">
        <v>0</v>
      </c>
      <c r="C42934" s="1">
        <v>2.7052649999999998</v>
      </c>
      <c r="D42934">
        <f t="shared" si="670"/>
        <v>-0.16806800000000033</v>
      </c>
    </row>
    <row r="42935" spans="1:4" x14ac:dyDescent="0.25">
      <c r="A42935" s="1">
        <v>298.88</v>
      </c>
      <c r="B42935" s="1" t="s">
        <v>1</v>
      </c>
      <c r="C42935" s="1">
        <v>2.8733330000000001</v>
      </c>
      <c r="D42935">
        <f t="shared" si="670"/>
        <v>0.17617200000000022</v>
      </c>
    </row>
    <row r="42936" spans="1:4" x14ac:dyDescent="0.25">
      <c r="A42936" s="1">
        <v>298.89999999999998</v>
      </c>
      <c r="B42936" s="1" t="s">
        <v>0</v>
      </c>
      <c r="C42936" s="1">
        <v>2.6971609999999999</v>
      </c>
      <c r="D42936">
        <f t="shared" si="670"/>
        <v>-0.17638899999999991</v>
      </c>
    </row>
    <row r="42937" spans="1:4" x14ac:dyDescent="0.25">
      <c r="A42937" s="1">
        <v>298.89999999999998</v>
      </c>
      <c r="B42937" s="1" t="s">
        <v>1</v>
      </c>
      <c r="C42937" s="1">
        <v>2.8735499999999998</v>
      </c>
      <c r="D42937">
        <f t="shared" si="670"/>
        <v>0.18811299999999997</v>
      </c>
    </row>
    <row r="42938" spans="1:4" x14ac:dyDescent="0.25">
      <c r="A42938" s="1">
        <v>298.92</v>
      </c>
      <c r="B42938" s="1" t="s">
        <v>0</v>
      </c>
      <c r="C42938" s="1">
        <v>2.6854369999999999</v>
      </c>
      <c r="D42938">
        <f t="shared" si="670"/>
        <v>-0.18864000000000036</v>
      </c>
    </row>
    <row r="42939" spans="1:4" x14ac:dyDescent="0.25">
      <c r="A42939" s="1">
        <v>298.92</v>
      </c>
      <c r="B42939" s="1" t="s">
        <v>1</v>
      </c>
      <c r="C42939" s="1">
        <v>2.8740770000000002</v>
      </c>
      <c r="D42939">
        <f t="shared" si="670"/>
        <v>0.19592200000000037</v>
      </c>
    </row>
    <row r="42940" spans="1:4" x14ac:dyDescent="0.25">
      <c r="A42940" s="1">
        <v>298.92</v>
      </c>
      <c r="B42940" s="1" t="s">
        <v>0</v>
      </c>
      <c r="C42940" s="1">
        <v>2.6781549999999998</v>
      </c>
      <c r="D42940">
        <f t="shared" si="670"/>
        <v>-0.19634900000000011</v>
      </c>
    </row>
    <row r="42941" spans="1:4" x14ac:dyDescent="0.25">
      <c r="A42941" s="1">
        <v>298.92</v>
      </c>
      <c r="B42941" s="1" t="s">
        <v>1</v>
      </c>
      <c r="C42941" s="1">
        <v>2.8745039999999999</v>
      </c>
      <c r="D42941">
        <f t="shared" si="670"/>
        <v>0.20043299999999986</v>
      </c>
    </row>
    <row r="42942" spans="1:4" x14ac:dyDescent="0.25">
      <c r="A42942" s="1">
        <v>298.94</v>
      </c>
      <c r="B42942" s="1" t="s">
        <v>0</v>
      </c>
      <c r="C42942" s="1">
        <v>2.6740710000000001</v>
      </c>
      <c r="D42942">
        <f t="shared" si="670"/>
        <v>-0.19897300000000007</v>
      </c>
    </row>
    <row r="42943" spans="1:4" x14ac:dyDescent="0.25">
      <c r="A42943" s="1">
        <v>298.94</v>
      </c>
      <c r="B42943" s="1" t="s">
        <v>1</v>
      </c>
      <c r="C42943" s="1">
        <v>2.8730440000000002</v>
      </c>
      <c r="D42943">
        <f t="shared" si="670"/>
        <v>0.20391200000000032</v>
      </c>
    </row>
    <row r="42944" spans="1:4" x14ac:dyDescent="0.25">
      <c r="A42944" s="1">
        <v>298.95999999999998</v>
      </c>
      <c r="B42944" s="1" t="s">
        <v>0</v>
      </c>
      <c r="C42944" s="1">
        <v>2.6691319999999998</v>
      </c>
      <c r="D42944">
        <f t="shared" si="670"/>
        <v>-0.19106600000000018</v>
      </c>
    </row>
    <row r="42945" spans="1:4" x14ac:dyDescent="0.25">
      <c r="A42945" s="1">
        <v>298.95999999999998</v>
      </c>
      <c r="B42945" s="1" t="s">
        <v>1</v>
      </c>
      <c r="C42945" s="1">
        <v>2.860198</v>
      </c>
      <c r="D42945">
        <f t="shared" si="670"/>
        <v>0.19589500000000015</v>
      </c>
    </row>
    <row r="42946" spans="1:4" x14ac:dyDescent="0.25">
      <c r="A42946" s="1">
        <v>298.98</v>
      </c>
      <c r="B42946" s="1" t="s">
        <v>0</v>
      </c>
      <c r="C42946" s="1">
        <v>2.6643029999999999</v>
      </c>
      <c r="D42946">
        <f t="shared" si="670"/>
        <v>-0.19638800000000023</v>
      </c>
    </row>
    <row r="42947" spans="1:4" x14ac:dyDescent="0.25">
      <c r="A42947" s="1">
        <v>298.98</v>
      </c>
      <c r="B42947" s="1" t="s">
        <v>1</v>
      </c>
      <c r="C42947" s="1">
        <v>2.8606910000000001</v>
      </c>
      <c r="D42947">
        <f t="shared" ref="D42947:D43010" si="671">SUM(C42947-C42948)</f>
        <v>0.21069100000000018</v>
      </c>
    </row>
    <row r="42948" spans="1:4" x14ac:dyDescent="0.25">
      <c r="A42948" s="1">
        <v>298.98</v>
      </c>
      <c r="B42948" s="1" t="s">
        <v>0</v>
      </c>
      <c r="C42948" s="1">
        <v>2.65</v>
      </c>
      <c r="D42948">
        <f t="shared" si="671"/>
        <v>-0.18103900000000017</v>
      </c>
    </row>
    <row r="42949" spans="1:4" x14ac:dyDescent="0.25">
      <c r="A42949" s="1">
        <v>298.98</v>
      </c>
      <c r="B42949" s="1" t="s">
        <v>1</v>
      </c>
      <c r="C42949" s="1">
        <v>2.8310390000000001</v>
      </c>
      <c r="D42949">
        <f t="shared" si="671"/>
        <v>0.18110900000000019</v>
      </c>
    </row>
    <row r="42950" spans="1:4" x14ac:dyDescent="0.25">
      <c r="A42950" s="1">
        <v>299</v>
      </c>
      <c r="B42950" s="1" t="s">
        <v>0</v>
      </c>
      <c r="C42950" s="1">
        <v>2.6499299999999999</v>
      </c>
      <c r="D42950">
        <f t="shared" si="671"/>
        <v>-0.17251800000000017</v>
      </c>
    </row>
    <row r="42951" spans="1:4" x14ac:dyDescent="0.25">
      <c r="A42951" s="1">
        <v>299</v>
      </c>
      <c r="B42951" s="1" t="s">
        <v>1</v>
      </c>
      <c r="C42951" s="1">
        <v>2.8224480000000001</v>
      </c>
      <c r="D42951">
        <f t="shared" si="671"/>
        <v>0.17466500000000007</v>
      </c>
    </row>
    <row r="42952" spans="1:4" x14ac:dyDescent="0.25">
      <c r="A42952" s="1">
        <v>299.02</v>
      </c>
      <c r="B42952" s="1" t="s">
        <v>0</v>
      </c>
      <c r="C42952" s="1">
        <v>2.647783</v>
      </c>
      <c r="D42952">
        <f t="shared" si="671"/>
        <v>-0.16560500000000022</v>
      </c>
    </row>
    <row r="42953" spans="1:4" x14ac:dyDescent="0.25">
      <c r="A42953" s="1">
        <v>299.02</v>
      </c>
      <c r="B42953" s="1" t="s">
        <v>1</v>
      </c>
      <c r="C42953" s="1">
        <v>2.8133880000000002</v>
      </c>
      <c r="D42953">
        <f t="shared" si="671"/>
        <v>0.16533500000000023</v>
      </c>
    </row>
    <row r="42954" spans="1:4" x14ac:dyDescent="0.25">
      <c r="A42954" s="1">
        <v>299.02</v>
      </c>
      <c r="B42954" s="1" t="s">
        <v>0</v>
      </c>
      <c r="C42954" s="1">
        <v>2.648053</v>
      </c>
      <c r="D42954">
        <f t="shared" si="671"/>
        <v>-0.16387399999999985</v>
      </c>
    </row>
    <row r="42955" spans="1:4" x14ac:dyDescent="0.25">
      <c r="A42955" s="1">
        <v>299.02</v>
      </c>
      <c r="B42955" s="1" t="s">
        <v>1</v>
      </c>
      <c r="C42955" s="1">
        <v>2.8119269999999998</v>
      </c>
      <c r="D42955">
        <f t="shared" si="671"/>
        <v>0.16270699999999971</v>
      </c>
    </row>
    <row r="42956" spans="1:4" x14ac:dyDescent="0.25">
      <c r="A42956" s="1">
        <v>299.04000000000002</v>
      </c>
      <c r="B42956" s="1" t="s">
        <v>0</v>
      </c>
      <c r="C42956" s="1">
        <v>2.6492200000000001</v>
      </c>
      <c r="D42956">
        <f t="shared" si="671"/>
        <v>-0.15205199999999985</v>
      </c>
    </row>
    <row r="42957" spans="1:4" x14ac:dyDescent="0.25">
      <c r="A42957" s="1">
        <v>299.04000000000002</v>
      </c>
      <c r="B42957" s="1" t="s">
        <v>1</v>
      </c>
      <c r="C42957" s="1">
        <v>2.801272</v>
      </c>
      <c r="D42957">
        <f t="shared" si="671"/>
        <v>0.15108100000000002</v>
      </c>
    </row>
    <row r="42958" spans="1:4" x14ac:dyDescent="0.25">
      <c r="A42958" s="1">
        <v>299.06</v>
      </c>
      <c r="B42958" s="1" t="s">
        <v>0</v>
      </c>
      <c r="C42958" s="1">
        <v>2.650191</v>
      </c>
      <c r="D42958">
        <f t="shared" si="671"/>
        <v>-0.14945699999999995</v>
      </c>
    </row>
    <row r="42959" spans="1:4" x14ac:dyDescent="0.25">
      <c r="A42959" s="1">
        <v>299.06</v>
      </c>
      <c r="B42959" s="1" t="s">
        <v>1</v>
      </c>
      <c r="C42959" s="1">
        <v>2.7996479999999999</v>
      </c>
      <c r="D42959">
        <f t="shared" si="671"/>
        <v>0.15657500000000013</v>
      </c>
    </row>
    <row r="42960" spans="1:4" x14ac:dyDescent="0.25">
      <c r="A42960" s="1">
        <v>299.06</v>
      </c>
      <c r="B42960" s="1" t="s">
        <v>0</v>
      </c>
      <c r="C42960" s="1">
        <v>2.6430729999999998</v>
      </c>
      <c r="D42960">
        <f t="shared" si="671"/>
        <v>-0.1565540000000003</v>
      </c>
    </row>
    <row r="42961" spans="1:4" x14ac:dyDescent="0.25">
      <c r="A42961" s="1">
        <v>299.06</v>
      </c>
      <c r="B42961" s="1" t="s">
        <v>1</v>
      </c>
      <c r="C42961" s="1">
        <v>2.7996270000000001</v>
      </c>
      <c r="D42961">
        <f t="shared" si="671"/>
        <v>0.20372700000000021</v>
      </c>
    </row>
    <row r="42962" spans="1:4" x14ac:dyDescent="0.25">
      <c r="A42962" s="1">
        <v>299.08</v>
      </c>
      <c r="B42962" s="1" t="s">
        <v>0</v>
      </c>
      <c r="C42962" s="1">
        <v>2.5958999999999999</v>
      </c>
      <c r="D42962">
        <f t="shared" si="671"/>
        <v>-0.20044400000000007</v>
      </c>
    </row>
    <row r="42963" spans="1:4" x14ac:dyDescent="0.25">
      <c r="A42963" s="1">
        <v>299.08</v>
      </c>
      <c r="B42963" s="1" t="s">
        <v>1</v>
      </c>
      <c r="C42963" s="1">
        <v>2.7963439999999999</v>
      </c>
      <c r="D42963">
        <f t="shared" si="671"/>
        <v>0.13510700000000009</v>
      </c>
    </row>
    <row r="42964" spans="1:4" x14ac:dyDescent="0.25">
      <c r="A42964" s="1">
        <v>299.10000000000002</v>
      </c>
      <c r="B42964" s="1" t="s">
        <v>0</v>
      </c>
      <c r="C42964" s="1">
        <v>2.6612369999999999</v>
      </c>
      <c r="D42964">
        <f t="shared" si="671"/>
        <v>-7.6027000000000289E-2</v>
      </c>
    </row>
    <row r="42965" spans="1:4" x14ac:dyDescent="0.25">
      <c r="A42965" s="1">
        <v>299.10000000000002</v>
      </c>
      <c r="B42965" s="1" t="s">
        <v>1</v>
      </c>
      <c r="C42965" s="1">
        <v>2.7372640000000001</v>
      </c>
      <c r="D42965">
        <f t="shared" si="671"/>
        <v>2.7372640000000001</v>
      </c>
    </row>
    <row r="42966" spans="1:4" x14ac:dyDescent="0.25">
      <c r="A42966" s="1">
        <v>299.10000000000002</v>
      </c>
      <c r="B42966" s="1" t="s">
        <v>2</v>
      </c>
      <c r="D42966">
        <f t="shared" si="671"/>
        <v>-2.310467</v>
      </c>
    </row>
    <row r="42967" spans="1:4" x14ac:dyDescent="0.25">
      <c r="A42967" s="1">
        <v>299.10000000000002</v>
      </c>
      <c r="B42967" s="1" t="s">
        <v>1</v>
      </c>
      <c r="C42967" s="1">
        <v>2.310467</v>
      </c>
      <c r="D42967">
        <f t="shared" si="671"/>
        <v>2.310467</v>
      </c>
    </row>
    <row r="42968" spans="1:4" x14ac:dyDescent="0.25">
      <c r="A42968" s="1">
        <v>299.12</v>
      </c>
      <c r="B42968" s="1" t="s">
        <v>2</v>
      </c>
      <c r="D42968">
        <f t="shared" si="671"/>
        <v>0</v>
      </c>
    </row>
    <row r="42969" spans="1:4" x14ac:dyDescent="0.25">
      <c r="A42969" s="1">
        <v>299.12</v>
      </c>
      <c r="B42969" s="1" t="s">
        <v>3</v>
      </c>
      <c r="D42969">
        <f t="shared" si="671"/>
        <v>0</v>
      </c>
    </row>
    <row r="42970" spans="1:4" x14ac:dyDescent="0.25">
      <c r="A42970" s="1">
        <v>299.14</v>
      </c>
      <c r="B42970" s="1" t="s">
        <v>2</v>
      </c>
      <c r="D42970">
        <f t="shared" si="671"/>
        <v>0</v>
      </c>
    </row>
    <row r="42971" spans="1:4" x14ac:dyDescent="0.25">
      <c r="A42971" s="1">
        <v>299.14</v>
      </c>
      <c r="B42971" s="1" t="s">
        <v>3</v>
      </c>
      <c r="D42971">
        <f t="shared" si="671"/>
        <v>0</v>
      </c>
    </row>
    <row r="42972" spans="1:4" x14ac:dyDescent="0.25">
      <c r="A42972" s="1">
        <v>299.16000000000003</v>
      </c>
      <c r="B42972" s="1" t="s">
        <v>2</v>
      </c>
      <c r="D42972">
        <f t="shared" si="671"/>
        <v>0</v>
      </c>
    </row>
    <row r="42973" spans="1:4" x14ac:dyDescent="0.25">
      <c r="A42973" s="1">
        <v>299.16000000000003</v>
      </c>
      <c r="B42973" s="1" t="s">
        <v>3</v>
      </c>
      <c r="D42973">
        <f t="shared" si="671"/>
        <v>0</v>
      </c>
    </row>
    <row r="42974" spans="1:4" x14ac:dyDescent="0.25">
      <c r="A42974" s="1">
        <v>299.16000000000003</v>
      </c>
      <c r="B42974" s="1" t="s">
        <v>2</v>
      </c>
      <c r="D42974">
        <f t="shared" si="671"/>
        <v>0</v>
      </c>
    </row>
    <row r="42975" spans="1:4" x14ac:dyDescent="0.25">
      <c r="A42975" s="1">
        <v>299.16000000000003</v>
      </c>
      <c r="B42975" s="1" t="s">
        <v>3</v>
      </c>
      <c r="D42975">
        <f t="shared" si="671"/>
        <v>0</v>
      </c>
    </row>
    <row r="42976" spans="1:4" x14ac:dyDescent="0.25">
      <c r="A42976" s="1">
        <v>299.18</v>
      </c>
      <c r="B42976" s="1" t="s">
        <v>2</v>
      </c>
      <c r="D42976">
        <f t="shared" si="671"/>
        <v>0</v>
      </c>
    </row>
    <row r="42977" spans="1:4" x14ac:dyDescent="0.25">
      <c r="A42977" s="1">
        <v>299.18</v>
      </c>
      <c r="B42977" s="1" t="s">
        <v>3</v>
      </c>
      <c r="D42977">
        <f t="shared" si="671"/>
        <v>0</v>
      </c>
    </row>
    <row r="42978" spans="1:4" x14ac:dyDescent="0.25">
      <c r="A42978" s="1">
        <v>299.2</v>
      </c>
      <c r="B42978" s="1" t="s">
        <v>2</v>
      </c>
      <c r="D42978">
        <f t="shared" si="671"/>
        <v>0</v>
      </c>
    </row>
    <row r="42979" spans="1:4" x14ac:dyDescent="0.25">
      <c r="A42979" s="1">
        <v>299.2</v>
      </c>
      <c r="B42979" s="1" t="s">
        <v>3</v>
      </c>
      <c r="D42979">
        <f t="shared" si="671"/>
        <v>-1.6953510000000001</v>
      </c>
    </row>
    <row r="42980" spans="1:4" x14ac:dyDescent="0.25">
      <c r="A42980" s="1">
        <v>299.2</v>
      </c>
      <c r="B42980" s="1" t="s">
        <v>0</v>
      </c>
      <c r="C42980" s="1">
        <v>1.6953510000000001</v>
      </c>
      <c r="D42980">
        <f t="shared" si="671"/>
        <v>-1.0302059999999997</v>
      </c>
    </row>
    <row r="42981" spans="1:4" x14ac:dyDescent="0.25">
      <c r="A42981" s="1">
        <v>299.2</v>
      </c>
      <c r="B42981" s="1" t="s">
        <v>1</v>
      </c>
      <c r="C42981" s="1">
        <v>2.7255569999999998</v>
      </c>
      <c r="D42981">
        <f t="shared" si="671"/>
        <v>0.11370399999999981</v>
      </c>
    </row>
    <row r="42982" spans="1:4" x14ac:dyDescent="0.25">
      <c r="A42982" s="1">
        <v>299.22000000000003</v>
      </c>
      <c r="B42982" s="1" t="s">
        <v>0</v>
      </c>
      <c r="C42982" s="1">
        <v>2.611853</v>
      </c>
      <c r="D42982">
        <f t="shared" si="671"/>
        <v>-9.1880999999999879E-2</v>
      </c>
    </row>
    <row r="42983" spans="1:4" x14ac:dyDescent="0.25">
      <c r="A42983" s="1">
        <v>299.22000000000003</v>
      </c>
      <c r="B42983" s="1" t="s">
        <v>1</v>
      </c>
      <c r="C42983" s="1">
        <v>2.7037339999999999</v>
      </c>
      <c r="D42983">
        <f t="shared" si="671"/>
        <v>0.15619199999999989</v>
      </c>
    </row>
    <row r="42984" spans="1:4" x14ac:dyDescent="0.25">
      <c r="A42984" s="1">
        <v>299.24</v>
      </c>
      <c r="B42984" s="1" t="s">
        <v>0</v>
      </c>
      <c r="C42984" s="1">
        <v>2.547542</v>
      </c>
      <c r="D42984">
        <f t="shared" si="671"/>
        <v>-0.17965900000000001</v>
      </c>
    </row>
    <row r="42985" spans="1:4" x14ac:dyDescent="0.25">
      <c r="A42985" s="1">
        <v>299.24</v>
      </c>
      <c r="B42985" s="1" t="s">
        <v>1</v>
      </c>
      <c r="C42985" s="1">
        <v>2.727201</v>
      </c>
      <c r="D42985">
        <f t="shared" si="671"/>
        <v>0.24370799999999981</v>
      </c>
    </row>
    <row r="42986" spans="1:4" x14ac:dyDescent="0.25">
      <c r="A42986" s="1">
        <v>299.24</v>
      </c>
      <c r="B42986" s="1" t="s">
        <v>0</v>
      </c>
      <c r="C42986" s="1">
        <v>2.4834930000000002</v>
      </c>
      <c r="D42986">
        <f t="shared" si="671"/>
        <v>-0.1423169999999998</v>
      </c>
    </row>
    <row r="42987" spans="1:4" x14ac:dyDescent="0.25">
      <c r="A42987" s="1">
        <v>299.24</v>
      </c>
      <c r="B42987" s="1" t="s">
        <v>1</v>
      </c>
      <c r="C42987" s="1">
        <v>2.62581</v>
      </c>
      <c r="D42987">
        <f t="shared" si="671"/>
        <v>4.2511999999999883E-2</v>
      </c>
    </row>
    <row r="42988" spans="1:4" x14ac:dyDescent="0.25">
      <c r="A42988" s="1">
        <v>299.26</v>
      </c>
      <c r="B42988" s="1" t="s">
        <v>0</v>
      </c>
      <c r="C42988" s="1">
        <v>2.5832980000000001</v>
      </c>
      <c r="D42988">
        <f t="shared" si="671"/>
        <v>-0.12174199999999979</v>
      </c>
    </row>
    <row r="42989" spans="1:4" x14ac:dyDescent="0.25">
      <c r="A42989" s="1">
        <v>299.26</v>
      </c>
      <c r="B42989" s="1" t="s">
        <v>1</v>
      </c>
      <c r="C42989" s="1">
        <v>2.7050399999999999</v>
      </c>
      <c r="D42989">
        <f t="shared" si="671"/>
        <v>6.2568999999999875E-2</v>
      </c>
    </row>
    <row r="42990" spans="1:4" x14ac:dyDescent="0.25">
      <c r="A42990" s="1">
        <v>299.27999999999997</v>
      </c>
      <c r="B42990" s="1" t="s">
        <v>0</v>
      </c>
      <c r="C42990" s="1">
        <v>2.642471</v>
      </c>
      <c r="D42990">
        <f t="shared" si="671"/>
        <v>-2.9373999999999789E-2</v>
      </c>
    </row>
    <row r="42991" spans="1:4" x14ac:dyDescent="0.25">
      <c r="A42991" s="1">
        <v>299.27999999999997</v>
      </c>
      <c r="B42991" s="1" t="s">
        <v>1</v>
      </c>
      <c r="C42991" s="1">
        <v>2.6718449999999998</v>
      </c>
      <c r="D42991">
        <f t="shared" si="671"/>
        <v>0.11692999999999998</v>
      </c>
    </row>
    <row r="42992" spans="1:4" x14ac:dyDescent="0.25">
      <c r="A42992" s="1">
        <v>299.3</v>
      </c>
      <c r="B42992" s="1" t="s">
        <v>0</v>
      </c>
      <c r="C42992" s="1">
        <v>2.5549149999999998</v>
      </c>
      <c r="D42992">
        <f t="shared" si="671"/>
        <v>-9.7617000000000065E-2</v>
      </c>
    </row>
    <row r="42993" spans="1:4" x14ac:dyDescent="0.25">
      <c r="A42993" s="1">
        <v>299.3</v>
      </c>
      <c r="B42993" s="1" t="s">
        <v>1</v>
      </c>
      <c r="C42993" s="1">
        <v>2.6525319999999999</v>
      </c>
      <c r="D42993">
        <f t="shared" si="671"/>
        <v>0.13043199999999988</v>
      </c>
    </row>
    <row r="42994" spans="1:4" x14ac:dyDescent="0.25">
      <c r="A42994" s="1">
        <v>299.3</v>
      </c>
      <c r="B42994" s="1" t="s">
        <v>0</v>
      </c>
      <c r="C42994" s="1">
        <v>2.5221</v>
      </c>
      <c r="D42994">
        <f t="shared" si="671"/>
        <v>-4.1577999999999893E-2</v>
      </c>
    </row>
    <row r="42995" spans="1:4" x14ac:dyDescent="0.25">
      <c r="A42995" s="1">
        <v>299.3</v>
      </c>
      <c r="B42995" s="1" t="s">
        <v>1</v>
      </c>
      <c r="C42995" s="1">
        <v>2.5636779999999999</v>
      </c>
      <c r="D42995">
        <f t="shared" si="671"/>
        <v>-3.0206000000000177E-2</v>
      </c>
    </row>
    <row r="42996" spans="1:4" x14ac:dyDescent="0.25">
      <c r="A42996" s="1">
        <v>299.32</v>
      </c>
      <c r="B42996" s="1" t="s">
        <v>0</v>
      </c>
      <c r="C42996" s="1">
        <v>2.5938840000000001</v>
      </c>
      <c r="D42996">
        <f t="shared" si="671"/>
        <v>-4.0486000000000022E-2</v>
      </c>
    </row>
    <row r="42997" spans="1:4" x14ac:dyDescent="0.25">
      <c r="A42997" s="1">
        <v>299.32</v>
      </c>
      <c r="B42997" s="1" t="s">
        <v>1</v>
      </c>
      <c r="C42997" s="1">
        <v>2.6343700000000001</v>
      </c>
      <c r="D42997">
        <f t="shared" si="671"/>
        <v>4.7382000000000257E-2</v>
      </c>
    </row>
    <row r="42998" spans="1:4" x14ac:dyDescent="0.25">
      <c r="A42998" s="1">
        <v>299.33999999999997</v>
      </c>
      <c r="B42998" s="1" t="s">
        <v>0</v>
      </c>
      <c r="C42998" s="1">
        <v>2.5869879999999998</v>
      </c>
      <c r="D42998">
        <f t="shared" si="671"/>
        <v>-2.6881000000000377E-2</v>
      </c>
    </row>
    <row r="42999" spans="1:4" x14ac:dyDescent="0.25">
      <c r="A42999" s="1">
        <v>299.33999999999997</v>
      </c>
      <c r="B42999" s="1" t="s">
        <v>1</v>
      </c>
      <c r="C42999" s="1">
        <v>2.6138690000000002</v>
      </c>
      <c r="D42999">
        <f t="shared" si="671"/>
        <v>1.9242000000000203E-2</v>
      </c>
    </row>
    <row r="43000" spans="1:4" x14ac:dyDescent="0.25">
      <c r="A43000" s="1">
        <v>299.33999999999997</v>
      </c>
      <c r="B43000" s="1" t="s">
        <v>0</v>
      </c>
      <c r="C43000" s="1">
        <v>2.594627</v>
      </c>
      <c r="D43000">
        <f t="shared" si="671"/>
        <v>-3.7535000000000096E-2</v>
      </c>
    </row>
    <row r="43001" spans="1:4" x14ac:dyDescent="0.25">
      <c r="A43001" s="1">
        <v>299.33999999999997</v>
      </c>
      <c r="B43001" s="1" t="s">
        <v>1</v>
      </c>
      <c r="C43001" s="1">
        <v>2.6321620000000001</v>
      </c>
      <c r="D43001">
        <f t="shared" si="671"/>
        <v>5.1158000000000037E-2</v>
      </c>
    </row>
    <row r="43002" spans="1:4" x14ac:dyDescent="0.25">
      <c r="A43002" s="1">
        <v>299.36</v>
      </c>
      <c r="B43002" s="1" t="s">
        <v>0</v>
      </c>
      <c r="C43002" s="1">
        <v>2.5810040000000001</v>
      </c>
      <c r="D43002">
        <f t="shared" si="671"/>
        <v>-3.7420000000000009E-2</v>
      </c>
    </row>
    <row r="43003" spans="1:4" x14ac:dyDescent="0.25">
      <c r="A43003" s="1">
        <v>299.36</v>
      </c>
      <c r="B43003" s="1" t="s">
        <v>1</v>
      </c>
      <c r="C43003" s="1">
        <v>2.6184240000000001</v>
      </c>
      <c r="D43003">
        <f t="shared" si="671"/>
        <v>4.1860999999999926E-2</v>
      </c>
    </row>
    <row r="43004" spans="1:4" x14ac:dyDescent="0.25">
      <c r="A43004" s="1">
        <v>299.38</v>
      </c>
      <c r="B43004" s="1" t="s">
        <v>0</v>
      </c>
      <c r="C43004" s="1">
        <v>2.5765630000000002</v>
      </c>
      <c r="D43004">
        <f t="shared" si="671"/>
        <v>-4.0756000000000014E-2</v>
      </c>
    </row>
    <row r="43005" spans="1:4" x14ac:dyDescent="0.25">
      <c r="A43005" s="1">
        <v>299.38</v>
      </c>
      <c r="B43005" s="1" t="s">
        <v>1</v>
      </c>
      <c r="C43005" s="1">
        <v>2.6173190000000002</v>
      </c>
      <c r="D43005">
        <f t="shared" si="671"/>
        <v>4.8358000000000345E-2</v>
      </c>
    </row>
    <row r="43006" spans="1:4" x14ac:dyDescent="0.25">
      <c r="A43006" s="1">
        <v>299.38</v>
      </c>
      <c r="B43006" s="1" t="s">
        <v>0</v>
      </c>
      <c r="C43006" s="1">
        <v>2.5689609999999998</v>
      </c>
      <c r="D43006">
        <f t="shared" si="671"/>
        <v>-6.2402000000000069E-2</v>
      </c>
    </row>
    <row r="43007" spans="1:4" x14ac:dyDescent="0.25">
      <c r="A43007" s="1">
        <v>299.38</v>
      </c>
      <c r="B43007" s="1" t="s">
        <v>1</v>
      </c>
      <c r="C43007" s="1">
        <v>2.6313629999999999</v>
      </c>
      <c r="D43007">
        <f t="shared" si="671"/>
        <v>5.9670000000000112E-2</v>
      </c>
    </row>
    <row r="43008" spans="1:4" x14ac:dyDescent="0.25">
      <c r="A43008" s="1">
        <v>299.39999999999998</v>
      </c>
      <c r="B43008" s="1" t="s">
        <v>0</v>
      </c>
      <c r="C43008" s="1">
        <v>2.5716929999999998</v>
      </c>
      <c r="D43008">
        <f t="shared" si="671"/>
        <v>-5.9042000000000261E-2</v>
      </c>
    </row>
    <row r="43009" spans="1:4" x14ac:dyDescent="0.25">
      <c r="A43009" s="1">
        <v>299.39999999999998</v>
      </c>
      <c r="B43009" s="1" t="s">
        <v>1</v>
      </c>
      <c r="C43009" s="1">
        <v>2.630735</v>
      </c>
      <c r="D43009">
        <f t="shared" si="671"/>
        <v>6.304299999999996E-2</v>
      </c>
    </row>
    <row r="43010" spans="1:4" x14ac:dyDescent="0.25">
      <c r="A43010" s="1">
        <v>299.42</v>
      </c>
      <c r="B43010" s="1" t="s">
        <v>0</v>
      </c>
      <c r="C43010" s="1">
        <v>2.5676920000000001</v>
      </c>
      <c r="D43010">
        <f t="shared" si="671"/>
        <v>-5.7495999999999992E-2</v>
      </c>
    </row>
    <row r="43011" spans="1:4" x14ac:dyDescent="0.25">
      <c r="A43011" s="1">
        <v>299.42</v>
      </c>
      <c r="B43011" s="1" t="s">
        <v>1</v>
      </c>
      <c r="C43011" s="1">
        <v>2.6251880000000001</v>
      </c>
      <c r="D43011">
        <f t="shared" ref="D43011:D43074" si="672">SUM(C43011-C43012)</f>
        <v>6.4535999999999927E-2</v>
      </c>
    </row>
    <row r="43012" spans="1:4" x14ac:dyDescent="0.25">
      <c r="A43012" s="1">
        <v>299.42</v>
      </c>
      <c r="B43012" s="1" t="s">
        <v>0</v>
      </c>
      <c r="C43012" s="1">
        <v>2.5606520000000002</v>
      </c>
      <c r="D43012">
        <f t="shared" si="672"/>
        <v>-7.0952999999999822E-2</v>
      </c>
    </row>
    <row r="43013" spans="1:4" x14ac:dyDescent="0.25">
      <c r="A43013" s="1">
        <v>299.42</v>
      </c>
      <c r="B43013" s="1" t="s">
        <v>1</v>
      </c>
      <c r="C43013" s="1">
        <v>2.631605</v>
      </c>
      <c r="D43013">
        <f t="shared" si="672"/>
        <v>7.1587000000000067E-2</v>
      </c>
    </row>
    <row r="43014" spans="1:4" x14ac:dyDescent="0.25">
      <c r="A43014" s="1">
        <v>299.44</v>
      </c>
      <c r="B43014" s="1" t="s">
        <v>0</v>
      </c>
      <c r="C43014" s="1">
        <v>2.5600179999999999</v>
      </c>
      <c r="D43014">
        <f t="shared" si="672"/>
        <v>-7.1166000000000285E-2</v>
      </c>
    </row>
    <row r="43015" spans="1:4" x14ac:dyDescent="0.25">
      <c r="A43015" s="1">
        <v>299.44</v>
      </c>
      <c r="B43015" s="1" t="s">
        <v>1</v>
      </c>
      <c r="C43015" s="1">
        <v>2.6311840000000002</v>
      </c>
      <c r="D43015">
        <f t="shared" si="672"/>
        <v>7.101600000000019E-2</v>
      </c>
    </row>
    <row r="43016" spans="1:4" x14ac:dyDescent="0.25">
      <c r="A43016" s="1">
        <v>299.45999999999998</v>
      </c>
      <c r="B43016" s="1" t="s">
        <v>0</v>
      </c>
      <c r="C43016" s="1">
        <v>2.560168</v>
      </c>
      <c r="D43016">
        <f t="shared" si="672"/>
        <v>-7.1975999999999818E-2</v>
      </c>
    </row>
    <row r="43017" spans="1:4" x14ac:dyDescent="0.25">
      <c r="A43017" s="1">
        <v>299.45999999999998</v>
      </c>
      <c r="B43017" s="1" t="s">
        <v>1</v>
      </c>
      <c r="C43017" s="1">
        <v>2.6321439999999998</v>
      </c>
      <c r="D43017">
        <f t="shared" si="672"/>
        <v>6.9002999999999926E-2</v>
      </c>
    </row>
    <row r="43018" spans="1:4" x14ac:dyDescent="0.25">
      <c r="A43018" s="1">
        <v>299.48</v>
      </c>
      <c r="B43018" s="1" t="s">
        <v>0</v>
      </c>
      <c r="C43018" s="1">
        <v>2.5631409999999999</v>
      </c>
      <c r="D43018">
        <f t="shared" si="672"/>
        <v>-7.5378000000000167E-2</v>
      </c>
    </row>
    <row r="43019" spans="1:4" x14ac:dyDescent="0.25">
      <c r="A43019" s="1">
        <v>299.48</v>
      </c>
      <c r="B43019" s="1" t="s">
        <v>1</v>
      </c>
      <c r="C43019" s="1">
        <v>2.6385190000000001</v>
      </c>
      <c r="D43019">
        <f t="shared" si="672"/>
        <v>8.1303000000000125E-2</v>
      </c>
    </row>
    <row r="43020" spans="1:4" x14ac:dyDescent="0.25">
      <c r="A43020" s="1">
        <v>299.48</v>
      </c>
      <c r="B43020" s="1" t="s">
        <v>0</v>
      </c>
      <c r="C43020" s="1">
        <v>2.5572159999999999</v>
      </c>
      <c r="D43020">
        <f t="shared" si="672"/>
        <v>-0.12855499999999997</v>
      </c>
    </row>
    <row r="43021" spans="1:4" x14ac:dyDescent="0.25">
      <c r="A43021" s="1">
        <v>299.48</v>
      </c>
      <c r="B43021" s="1" t="s">
        <v>1</v>
      </c>
      <c r="C43021" s="1">
        <v>2.6857709999999999</v>
      </c>
      <c r="D43021">
        <f t="shared" si="672"/>
        <v>0.12913299999999994</v>
      </c>
    </row>
    <row r="43022" spans="1:4" x14ac:dyDescent="0.25">
      <c r="A43022" s="1">
        <v>299.5</v>
      </c>
      <c r="B43022" s="1" t="s">
        <v>0</v>
      </c>
      <c r="C43022" s="1">
        <v>2.556638</v>
      </c>
      <c r="D43022">
        <f t="shared" si="672"/>
        <v>-0.13089299999999993</v>
      </c>
    </row>
    <row r="43023" spans="1:4" x14ac:dyDescent="0.25">
      <c r="A43023" s="1">
        <v>299.5</v>
      </c>
      <c r="B43023" s="1" t="s">
        <v>1</v>
      </c>
      <c r="C43023" s="1">
        <v>2.6875309999999999</v>
      </c>
      <c r="D43023">
        <f t="shared" si="672"/>
        <v>0.13105999999999973</v>
      </c>
    </row>
    <row r="43024" spans="1:4" x14ac:dyDescent="0.25">
      <c r="A43024" s="1">
        <v>299.52</v>
      </c>
      <c r="B43024" s="1" t="s">
        <v>0</v>
      </c>
      <c r="C43024" s="1">
        <v>2.5564710000000002</v>
      </c>
      <c r="D43024">
        <f t="shared" si="672"/>
        <v>-0.1621999999999999</v>
      </c>
    </row>
    <row r="43025" spans="1:4" x14ac:dyDescent="0.25">
      <c r="A43025" s="1">
        <v>299.52</v>
      </c>
      <c r="B43025" s="1" t="s">
        <v>1</v>
      </c>
      <c r="C43025" s="1">
        <v>2.7186710000000001</v>
      </c>
      <c r="D43025">
        <f t="shared" si="672"/>
        <v>0.15374500000000024</v>
      </c>
    </row>
    <row r="43026" spans="1:4" x14ac:dyDescent="0.25">
      <c r="A43026" s="1">
        <v>299.52</v>
      </c>
      <c r="B43026" s="1" t="s">
        <v>0</v>
      </c>
      <c r="C43026" s="1">
        <v>2.5649259999999998</v>
      </c>
      <c r="D43026">
        <f t="shared" si="672"/>
        <v>-0.15369600000000005</v>
      </c>
    </row>
    <row r="43027" spans="1:4" x14ac:dyDescent="0.25">
      <c r="A43027" s="1">
        <v>299.52</v>
      </c>
      <c r="B43027" s="1" t="s">
        <v>1</v>
      </c>
      <c r="C43027" s="1">
        <v>2.7186219999999999</v>
      </c>
      <c r="D43027">
        <f t="shared" si="672"/>
        <v>0.13697899999999974</v>
      </c>
    </row>
    <row r="43028" spans="1:4" x14ac:dyDescent="0.25">
      <c r="A43028" s="1">
        <v>299.54000000000002</v>
      </c>
      <c r="B43028" s="1" t="s">
        <v>0</v>
      </c>
      <c r="C43028" s="1">
        <v>2.5816430000000001</v>
      </c>
      <c r="D43028">
        <f t="shared" si="672"/>
        <v>-0.13747199999999982</v>
      </c>
    </row>
    <row r="43029" spans="1:4" x14ac:dyDescent="0.25">
      <c r="A43029" s="1">
        <v>299.54000000000002</v>
      </c>
      <c r="B43029" s="1" t="s">
        <v>1</v>
      </c>
      <c r="C43029" s="1">
        <v>2.7191149999999999</v>
      </c>
      <c r="D43029">
        <f t="shared" si="672"/>
        <v>0.14706699999999984</v>
      </c>
    </row>
    <row r="43030" spans="1:4" x14ac:dyDescent="0.25">
      <c r="A43030" s="1">
        <v>299.56</v>
      </c>
      <c r="B43030" s="1" t="s">
        <v>0</v>
      </c>
      <c r="C43030" s="1">
        <v>2.5720480000000001</v>
      </c>
      <c r="D43030">
        <f t="shared" si="672"/>
        <v>-0.14645200000000003</v>
      </c>
    </row>
    <row r="43031" spans="1:4" x14ac:dyDescent="0.25">
      <c r="A43031" s="1">
        <v>299.56</v>
      </c>
      <c r="B43031" s="1" t="s">
        <v>1</v>
      </c>
      <c r="C43031" s="1">
        <v>2.7185000000000001</v>
      </c>
      <c r="D43031">
        <f t="shared" si="672"/>
        <v>0.14675300000000036</v>
      </c>
    </row>
    <row r="43032" spans="1:4" x14ac:dyDescent="0.25">
      <c r="A43032" s="1">
        <v>299.56</v>
      </c>
      <c r="B43032" s="1" t="s">
        <v>0</v>
      </c>
      <c r="C43032" s="1">
        <v>2.5717469999999998</v>
      </c>
      <c r="D43032">
        <f t="shared" si="672"/>
        <v>-0.14648300000000036</v>
      </c>
    </row>
    <row r="43033" spans="1:4" x14ac:dyDescent="0.25">
      <c r="A43033" s="1">
        <v>299.56</v>
      </c>
      <c r="B43033" s="1" t="s">
        <v>1</v>
      </c>
      <c r="C43033" s="1">
        <v>2.7182300000000001</v>
      </c>
      <c r="D43033">
        <f t="shared" si="672"/>
        <v>0.14098200000000016</v>
      </c>
    </row>
    <row r="43034" spans="1:4" x14ac:dyDescent="0.25">
      <c r="A43034" s="1">
        <v>299.58</v>
      </c>
      <c r="B43034" s="1" t="s">
        <v>0</v>
      </c>
      <c r="C43034" s="1">
        <v>2.577248</v>
      </c>
      <c r="D43034">
        <f t="shared" si="672"/>
        <v>-0.14077099999999998</v>
      </c>
    </row>
    <row r="43035" spans="1:4" x14ac:dyDescent="0.25">
      <c r="A43035" s="1">
        <v>299.58</v>
      </c>
      <c r="B43035" s="1" t="s">
        <v>1</v>
      </c>
      <c r="C43035" s="1">
        <v>2.718019</v>
      </c>
      <c r="D43035">
        <f t="shared" si="672"/>
        <v>0.1409720000000001</v>
      </c>
    </row>
    <row r="43036" spans="1:4" x14ac:dyDescent="0.25">
      <c r="A43036" s="1">
        <v>299.60000000000002</v>
      </c>
      <c r="B43036" s="1" t="s">
        <v>0</v>
      </c>
      <c r="C43036" s="1">
        <v>2.5770469999999999</v>
      </c>
      <c r="D43036">
        <f t="shared" si="672"/>
        <v>-0.14757500000000023</v>
      </c>
    </row>
    <row r="43037" spans="1:4" x14ac:dyDescent="0.25">
      <c r="A43037" s="1">
        <v>299.60000000000002</v>
      </c>
      <c r="B43037" s="1" t="s">
        <v>1</v>
      </c>
      <c r="C43037" s="1">
        <v>2.7246220000000001</v>
      </c>
      <c r="D43037">
        <f t="shared" si="672"/>
        <v>0.14368900000000018</v>
      </c>
    </row>
    <row r="43038" spans="1:4" x14ac:dyDescent="0.25">
      <c r="A43038" s="1">
        <v>299.62</v>
      </c>
      <c r="B43038" s="1" t="s">
        <v>0</v>
      </c>
      <c r="C43038" s="1">
        <v>2.5809329999999999</v>
      </c>
      <c r="D43038">
        <f t="shared" si="672"/>
        <v>-0.14767799999999998</v>
      </c>
    </row>
    <row r="43039" spans="1:4" x14ac:dyDescent="0.25">
      <c r="A43039" s="1">
        <v>299.62</v>
      </c>
      <c r="B43039" s="1" t="s">
        <v>1</v>
      </c>
      <c r="C43039" s="1">
        <v>2.7286109999999999</v>
      </c>
      <c r="D43039">
        <f t="shared" si="672"/>
        <v>0.14467499999999989</v>
      </c>
    </row>
    <row r="43040" spans="1:4" x14ac:dyDescent="0.25">
      <c r="A43040" s="1">
        <v>299.62</v>
      </c>
      <c r="B43040" s="1" t="s">
        <v>0</v>
      </c>
      <c r="C43040" s="1">
        <v>2.583936</v>
      </c>
      <c r="D43040">
        <f t="shared" si="672"/>
        <v>-0.14506700000000006</v>
      </c>
    </row>
    <row r="43041" spans="1:4" x14ac:dyDescent="0.25">
      <c r="A43041" s="1">
        <v>299.62</v>
      </c>
      <c r="B43041" s="1" t="s">
        <v>1</v>
      </c>
      <c r="C43041" s="1">
        <v>2.7290030000000001</v>
      </c>
      <c r="D43041">
        <f t="shared" si="672"/>
        <v>0.14482400000000029</v>
      </c>
    </row>
    <row r="43042" spans="1:4" x14ac:dyDescent="0.25">
      <c r="A43042" s="1">
        <v>299.64</v>
      </c>
      <c r="B43042" s="1" t="s">
        <v>0</v>
      </c>
      <c r="C43042" s="1">
        <v>2.5841789999999998</v>
      </c>
      <c r="D43042">
        <f t="shared" si="672"/>
        <v>-0.14799200000000035</v>
      </c>
    </row>
    <row r="43043" spans="1:4" x14ac:dyDescent="0.25">
      <c r="A43043" s="1">
        <v>299.64</v>
      </c>
      <c r="B43043" s="1" t="s">
        <v>1</v>
      </c>
      <c r="C43043" s="1">
        <v>2.7321710000000001</v>
      </c>
      <c r="D43043">
        <f t="shared" si="672"/>
        <v>0.14795399999999992</v>
      </c>
    </row>
    <row r="43044" spans="1:4" x14ac:dyDescent="0.25">
      <c r="A43044" s="1">
        <v>299.66000000000003</v>
      </c>
      <c r="B43044" s="1" t="s">
        <v>0</v>
      </c>
      <c r="C43044" s="1">
        <v>2.5842170000000002</v>
      </c>
      <c r="D43044">
        <f t="shared" si="672"/>
        <v>-0.14795399999999992</v>
      </c>
    </row>
    <row r="43045" spans="1:4" x14ac:dyDescent="0.25">
      <c r="A43045" s="1">
        <v>299.66000000000003</v>
      </c>
      <c r="B43045" s="1" t="s">
        <v>1</v>
      </c>
      <c r="C43045" s="1">
        <v>2.7321710000000001</v>
      </c>
      <c r="D43045">
        <f t="shared" si="672"/>
        <v>0.13447399999999998</v>
      </c>
    </row>
    <row r="43046" spans="1:4" x14ac:dyDescent="0.25">
      <c r="A43046" s="1">
        <v>299.66000000000003</v>
      </c>
      <c r="B43046" s="1" t="s">
        <v>0</v>
      </c>
      <c r="C43046" s="1">
        <v>2.5976970000000001</v>
      </c>
      <c r="D43046">
        <f t="shared" si="672"/>
        <v>-0.13855799999999974</v>
      </c>
    </row>
    <row r="43047" spans="1:4" x14ac:dyDescent="0.25">
      <c r="A43047" s="1">
        <v>299.66000000000003</v>
      </c>
      <c r="B43047" s="1" t="s">
        <v>1</v>
      </c>
      <c r="C43047" s="1">
        <v>2.7362549999999999</v>
      </c>
      <c r="D43047">
        <f t="shared" si="672"/>
        <v>0.15204400000000007</v>
      </c>
    </row>
    <row r="43048" spans="1:4" x14ac:dyDescent="0.25">
      <c r="A43048" s="1">
        <v>299.68</v>
      </c>
      <c r="B43048" s="1" t="s">
        <v>0</v>
      </c>
      <c r="C43048" s="1">
        <v>2.5842109999999998</v>
      </c>
      <c r="D43048">
        <f t="shared" si="672"/>
        <v>-0.15225600000000039</v>
      </c>
    </row>
    <row r="43049" spans="1:4" x14ac:dyDescent="0.25">
      <c r="A43049" s="1">
        <v>299.68</v>
      </c>
      <c r="B43049" s="1" t="s">
        <v>1</v>
      </c>
      <c r="C43049" s="1">
        <v>2.7364670000000002</v>
      </c>
      <c r="D43049">
        <f t="shared" si="672"/>
        <v>0.15452600000000016</v>
      </c>
    </row>
    <row r="43050" spans="1:4" x14ac:dyDescent="0.25">
      <c r="A43050" s="1">
        <v>299.7</v>
      </c>
      <c r="B43050" s="1" t="s">
        <v>0</v>
      </c>
      <c r="C43050" s="1">
        <v>2.581941</v>
      </c>
      <c r="D43050">
        <f t="shared" si="672"/>
        <v>-0.15491499999999991</v>
      </c>
    </row>
    <row r="43051" spans="1:4" x14ac:dyDescent="0.25">
      <c r="A43051" s="1">
        <v>299.7</v>
      </c>
      <c r="B43051" s="1" t="s">
        <v>1</v>
      </c>
      <c r="C43051" s="1">
        <v>2.736856</v>
      </c>
      <c r="D43051">
        <f t="shared" si="672"/>
        <v>0.15154299999999976</v>
      </c>
    </row>
    <row r="43052" spans="1:4" x14ac:dyDescent="0.25">
      <c r="A43052" s="1">
        <v>299.7</v>
      </c>
      <c r="B43052" s="1" t="s">
        <v>0</v>
      </c>
      <c r="C43052" s="1">
        <v>2.5853130000000002</v>
      </c>
      <c r="D43052">
        <f t="shared" si="672"/>
        <v>-0.16796599999999984</v>
      </c>
    </row>
    <row r="43053" spans="1:4" x14ac:dyDescent="0.25">
      <c r="A43053" s="1">
        <v>299.7</v>
      </c>
      <c r="B43053" s="1" t="s">
        <v>1</v>
      </c>
      <c r="C43053" s="1">
        <v>2.753279</v>
      </c>
      <c r="D43053">
        <f t="shared" si="672"/>
        <v>0.16396200000000016</v>
      </c>
    </row>
    <row r="43054" spans="1:4" x14ac:dyDescent="0.25">
      <c r="A43054" s="1">
        <v>299.72000000000003</v>
      </c>
      <c r="B43054" s="1" t="s">
        <v>0</v>
      </c>
      <c r="C43054" s="1">
        <v>2.5893169999999999</v>
      </c>
      <c r="D43054">
        <f t="shared" si="672"/>
        <v>-0.16410300000000033</v>
      </c>
    </row>
    <row r="43055" spans="1:4" x14ac:dyDescent="0.25">
      <c r="A43055" s="1">
        <v>299.72000000000003</v>
      </c>
      <c r="B43055" s="1" t="s">
        <v>1</v>
      </c>
      <c r="C43055" s="1">
        <v>2.7534200000000002</v>
      </c>
      <c r="D43055">
        <f t="shared" si="672"/>
        <v>0.16147500000000026</v>
      </c>
    </row>
    <row r="43056" spans="1:4" x14ac:dyDescent="0.25">
      <c r="A43056" s="1">
        <v>299.74</v>
      </c>
      <c r="B43056" s="1" t="s">
        <v>0</v>
      </c>
      <c r="C43056" s="1">
        <v>2.5919449999999999</v>
      </c>
      <c r="D43056">
        <f t="shared" si="672"/>
        <v>-0.16155199999999992</v>
      </c>
    </row>
    <row r="43057" spans="1:4" x14ac:dyDescent="0.25">
      <c r="A43057" s="1">
        <v>299.74</v>
      </c>
      <c r="B43057" s="1" t="s">
        <v>1</v>
      </c>
      <c r="C43057" s="1">
        <v>2.7534969999999999</v>
      </c>
      <c r="D43057">
        <f t="shared" si="672"/>
        <v>0.16157099999999991</v>
      </c>
    </row>
    <row r="43058" spans="1:4" x14ac:dyDescent="0.25">
      <c r="A43058" s="1">
        <v>299.76</v>
      </c>
      <c r="B43058" s="1" t="s">
        <v>0</v>
      </c>
      <c r="C43058" s="1">
        <v>2.591926</v>
      </c>
      <c r="D43058">
        <f t="shared" si="672"/>
        <v>-0.16107199999999988</v>
      </c>
    </row>
    <row r="43059" spans="1:4" x14ac:dyDescent="0.25">
      <c r="A43059" s="1">
        <v>299.76</v>
      </c>
      <c r="B43059" s="1" t="s">
        <v>1</v>
      </c>
      <c r="C43059" s="1">
        <v>2.7529979999999998</v>
      </c>
      <c r="D43059">
        <f t="shared" si="672"/>
        <v>0.15409999999999968</v>
      </c>
    </row>
    <row r="43060" spans="1:4" x14ac:dyDescent="0.25">
      <c r="A43060" s="1">
        <v>299.76</v>
      </c>
      <c r="B43060" s="1" t="s">
        <v>0</v>
      </c>
      <c r="C43060" s="1">
        <v>2.5988980000000002</v>
      </c>
      <c r="D43060">
        <f t="shared" si="672"/>
        <v>-0.14745099999999978</v>
      </c>
    </row>
    <row r="43061" spans="1:4" x14ac:dyDescent="0.25">
      <c r="A43061" s="1">
        <v>299.76</v>
      </c>
      <c r="B43061" s="1" t="s">
        <v>1</v>
      </c>
      <c r="C43061" s="1">
        <v>2.7463489999999999</v>
      </c>
      <c r="D43061">
        <f t="shared" si="672"/>
        <v>0.15429199999999987</v>
      </c>
    </row>
    <row r="43062" spans="1:4" x14ac:dyDescent="0.25">
      <c r="A43062" s="1">
        <v>299.77999999999997</v>
      </c>
      <c r="B43062" s="1" t="s">
        <v>0</v>
      </c>
      <c r="C43062" s="1">
        <v>2.5920570000000001</v>
      </c>
      <c r="D43062">
        <f t="shared" si="672"/>
        <v>-0.14089900000000011</v>
      </c>
    </row>
    <row r="43063" spans="1:4" x14ac:dyDescent="0.25">
      <c r="A43063" s="1">
        <v>299.77999999999997</v>
      </c>
      <c r="B43063" s="1" t="s">
        <v>1</v>
      </c>
      <c r="C43063" s="1">
        <v>2.7329560000000002</v>
      </c>
      <c r="D43063">
        <f t="shared" si="672"/>
        <v>0.1338790000000003</v>
      </c>
    </row>
    <row r="43064" spans="1:4" x14ac:dyDescent="0.25">
      <c r="A43064" s="1">
        <v>299.8</v>
      </c>
      <c r="B43064" s="1" t="s">
        <v>0</v>
      </c>
      <c r="C43064" s="1">
        <v>2.5990769999999999</v>
      </c>
      <c r="D43064">
        <f t="shared" si="672"/>
        <v>-0.13134300000000021</v>
      </c>
    </row>
    <row r="43065" spans="1:4" x14ac:dyDescent="0.25">
      <c r="A43065" s="1">
        <v>299.8</v>
      </c>
      <c r="B43065" s="1" t="s">
        <v>1</v>
      </c>
      <c r="C43065" s="1">
        <v>2.7304200000000001</v>
      </c>
      <c r="D43065">
        <f t="shared" si="672"/>
        <v>0.14127500000000026</v>
      </c>
    </row>
    <row r="43066" spans="1:4" x14ac:dyDescent="0.25">
      <c r="A43066" s="1">
        <v>299.8</v>
      </c>
      <c r="B43066" s="1" t="s">
        <v>0</v>
      </c>
      <c r="C43066" s="1">
        <v>2.5891449999999998</v>
      </c>
      <c r="D43066">
        <f t="shared" si="672"/>
        <v>-0.11000399999999999</v>
      </c>
    </row>
    <row r="43067" spans="1:4" x14ac:dyDescent="0.25">
      <c r="A43067" s="1">
        <v>299.8</v>
      </c>
      <c r="B43067" s="1" t="s">
        <v>1</v>
      </c>
      <c r="C43067" s="1">
        <v>2.6991489999999998</v>
      </c>
      <c r="D43067">
        <f t="shared" si="672"/>
        <v>0.11033699999999991</v>
      </c>
    </row>
    <row r="43068" spans="1:4" x14ac:dyDescent="0.25">
      <c r="A43068" s="1">
        <v>299.82</v>
      </c>
      <c r="B43068" s="1" t="s">
        <v>0</v>
      </c>
      <c r="C43068" s="1">
        <v>2.5888119999999999</v>
      </c>
      <c r="D43068">
        <f t="shared" si="672"/>
        <v>-8.4122999999999948E-2</v>
      </c>
    </row>
    <row r="43069" spans="1:4" x14ac:dyDescent="0.25">
      <c r="A43069" s="1">
        <v>299.82</v>
      </c>
      <c r="B43069" s="1" t="s">
        <v>1</v>
      </c>
      <c r="C43069" s="1">
        <v>2.6729349999999998</v>
      </c>
      <c r="D43069">
        <f t="shared" si="672"/>
        <v>9.335699999999969E-2</v>
      </c>
    </row>
    <row r="43070" spans="1:4" x14ac:dyDescent="0.25">
      <c r="A43070" s="1">
        <v>299.83999999999997</v>
      </c>
      <c r="B43070" s="1" t="s">
        <v>0</v>
      </c>
      <c r="C43070" s="1">
        <v>2.5795780000000001</v>
      </c>
      <c r="D43070">
        <f t="shared" si="672"/>
        <v>-7.9787000000000052E-2</v>
      </c>
    </row>
    <row r="43071" spans="1:4" x14ac:dyDescent="0.25">
      <c r="A43071" s="1">
        <v>299.83999999999997</v>
      </c>
      <c r="B43071" s="1" t="s">
        <v>1</v>
      </c>
      <c r="C43071" s="1">
        <v>2.6593650000000002</v>
      </c>
      <c r="D43071">
        <f t="shared" si="672"/>
        <v>7.9929000000000361E-2</v>
      </c>
    </row>
    <row r="43072" spans="1:4" x14ac:dyDescent="0.25">
      <c r="A43072" s="1">
        <v>299.83999999999997</v>
      </c>
      <c r="B43072" s="1" t="s">
        <v>0</v>
      </c>
      <c r="C43072" s="1">
        <v>2.5794359999999998</v>
      </c>
      <c r="D43072">
        <f t="shared" si="672"/>
        <v>-6.282000000000032E-2</v>
      </c>
    </row>
    <row r="43073" spans="1:4" x14ac:dyDescent="0.25">
      <c r="A43073" s="1">
        <v>299.83999999999997</v>
      </c>
      <c r="B43073" s="1" t="s">
        <v>1</v>
      </c>
      <c r="C43073" s="1">
        <v>2.6422560000000002</v>
      </c>
      <c r="D43073">
        <f t="shared" si="672"/>
        <v>6.4572000000000074E-2</v>
      </c>
    </row>
    <row r="43074" spans="1:4" x14ac:dyDescent="0.25">
      <c r="A43074" s="1">
        <v>299.86</v>
      </c>
      <c r="B43074" s="1" t="s">
        <v>0</v>
      </c>
      <c r="C43074" s="1">
        <v>2.5776840000000001</v>
      </c>
      <c r="D43074">
        <f t="shared" si="672"/>
        <v>-2.0659999999999901E-2</v>
      </c>
    </row>
    <row r="43075" spans="1:4" x14ac:dyDescent="0.25">
      <c r="A43075" s="1">
        <v>299.86</v>
      </c>
      <c r="B43075" s="1" t="s">
        <v>1</v>
      </c>
      <c r="C43075" s="1">
        <v>2.598344</v>
      </c>
      <c r="D43075">
        <f t="shared" ref="D43075:D43138" si="673">SUM(C43075-C43076)</f>
        <v>2.6739000000000068E-2</v>
      </c>
    </row>
    <row r="43076" spans="1:4" x14ac:dyDescent="0.25">
      <c r="A43076" s="1">
        <v>299.88</v>
      </c>
      <c r="B43076" s="1" t="s">
        <v>0</v>
      </c>
      <c r="C43076" s="1">
        <v>2.5716049999999999</v>
      </c>
      <c r="D43076">
        <f t="shared" si="673"/>
        <v>-2.6635000000000186E-2</v>
      </c>
    </row>
    <row r="43077" spans="1:4" x14ac:dyDescent="0.25">
      <c r="A43077" s="1">
        <v>299.88</v>
      </c>
      <c r="B43077" s="1" t="s">
        <v>1</v>
      </c>
      <c r="C43077" s="1">
        <v>2.5982400000000001</v>
      </c>
      <c r="D43077">
        <f t="shared" si="673"/>
        <v>2.9770000000000074E-2</v>
      </c>
    </row>
    <row r="43078" spans="1:4" x14ac:dyDescent="0.25">
      <c r="A43078" s="1">
        <v>299.88</v>
      </c>
      <c r="B43078" s="1" t="s">
        <v>0</v>
      </c>
      <c r="C43078" s="1">
        <v>2.56847</v>
      </c>
      <c r="D43078">
        <f t="shared" si="673"/>
        <v>-2.2316000000000003E-2</v>
      </c>
    </row>
    <row r="43079" spans="1:4" x14ac:dyDescent="0.25">
      <c r="A43079" s="1">
        <v>299.88</v>
      </c>
      <c r="B43079" s="1" t="s">
        <v>1</v>
      </c>
      <c r="C43079" s="1">
        <v>2.590786</v>
      </c>
      <c r="D43079">
        <f t="shared" si="673"/>
        <v>2.8757999999999839E-2</v>
      </c>
    </row>
    <row r="43080" spans="1:4" x14ac:dyDescent="0.25">
      <c r="A43080" s="1">
        <v>299.89999999999998</v>
      </c>
      <c r="B43080" s="1" t="s">
        <v>0</v>
      </c>
      <c r="C43080" s="1">
        <v>2.5620280000000002</v>
      </c>
      <c r="D43080">
        <f t="shared" si="673"/>
        <v>-2.8716999999999882E-2</v>
      </c>
    </row>
    <row r="43081" spans="1:4" x14ac:dyDescent="0.25">
      <c r="A43081" s="1">
        <v>299.89999999999998</v>
      </c>
      <c r="B43081" s="1" t="s">
        <v>1</v>
      </c>
      <c r="C43081" s="1">
        <v>2.5907450000000001</v>
      </c>
      <c r="D43081">
        <f t="shared" si="673"/>
        <v>2.8118000000000087E-2</v>
      </c>
    </row>
    <row r="43082" spans="1:4" x14ac:dyDescent="0.25">
      <c r="A43082" s="1">
        <v>299.92</v>
      </c>
      <c r="B43082" s="1" t="s">
        <v>0</v>
      </c>
      <c r="C43082" s="1">
        <v>2.562627</v>
      </c>
      <c r="D43082">
        <f t="shared" si="673"/>
        <v>-2.8471999999999831E-2</v>
      </c>
    </row>
    <row r="43083" spans="1:4" x14ac:dyDescent="0.25">
      <c r="A43083" s="1">
        <v>299.92</v>
      </c>
      <c r="B43083" s="1" t="s">
        <v>1</v>
      </c>
      <c r="C43083" s="1">
        <v>2.5910989999999998</v>
      </c>
      <c r="D43083">
        <f t="shared" si="673"/>
        <v>3.2065999999999928E-2</v>
      </c>
    </row>
    <row r="43084" spans="1:4" x14ac:dyDescent="0.25">
      <c r="A43084" s="1">
        <v>299.94</v>
      </c>
      <c r="B43084" s="1" t="s">
        <v>0</v>
      </c>
      <c r="C43084" s="1">
        <v>2.5590329999999999</v>
      </c>
      <c r="D43084">
        <f t="shared" si="673"/>
        <v>-3.20330000000002E-2</v>
      </c>
    </row>
    <row r="43085" spans="1:4" x14ac:dyDescent="0.25">
      <c r="A43085" s="1">
        <v>299.94</v>
      </c>
      <c r="B43085" s="1" t="s">
        <v>1</v>
      </c>
      <c r="C43085" s="1">
        <v>2.5910660000000001</v>
      </c>
      <c r="D43085">
        <f t="shared" si="673"/>
        <v>3.1039999999999957E-2</v>
      </c>
    </row>
    <row r="43086" spans="1:4" x14ac:dyDescent="0.25">
      <c r="A43086" s="1">
        <v>299.94</v>
      </c>
      <c r="B43086" s="1" t="s">
        <v>0</v>
      </c>
      <c r="C43086" s="1">
        <v>2.5600260000000001</v>
      </c>
      <c r="D43086">
        <f t="shared" si="673"/>
        <v>-3.0608999999999664E-2</v>
      </c>
    </row>
    <row r="43087" spans="1:4" x14ac:dyDescent="0.25">
      <c r="A43087" s="1">
        <v>299.94</v>
      </c>
      <c r="B43087" s="1" t="s">
        <v>1</v>
      </c>
      <c r="C43087" s="1">
        <v>2.5906349999999998</v>
      </c>
      <c r="D43087">
        <f t="shared" si="673"/>
        <v>3.254699999999966E-2</v>
      </c>
    </row>
    <row r="43088" spans="1:4" x14ac:dyDescent="0.25">
      <c r="A43088" s="1">
        <v>299.95999999999998</v>
      </c>
      <c r="B43088" s="1" t="s">
        <v>0</v>
      </c>
      <c r="C43088" s="1">
        <v>2.5580880000000001</v>
      </c>
      <c r="D43088">
        <f t="shared" si="673"/>
        <v>-3.2646999999999871E-2</v>
      </c>
    </row>
    <row r="43089" spans="1:4" x14ac:dyDescent="0.25">
      <c r="A43089" s="1">
        <v>299.95999999999998</v>
      </c>
      <c r="B43089" s="1" t="s">
        <v>1</v>
      </c>
      <c r="C43089" s="1">
        <v>2.590735</v>
      </c>
      <c r="D43089">
        <f t="shared" si="673"/>
        <v>3.055399999999997E-2</v>
      </c>
    </row>
    <row r="43090" spans="1:4" x14ac:dyDescent="0.25">
      <c r="A43090" s="1">
        <v>299.98</v>
      </c>
      <c r="B43090" s="1" t="s">
        <v>0</v>
      </c>
      <c r="C43090" s="1">
        <v>2.560181</v>
      </c>
      <c r="D43090">
        <f t="shared" si="673"/>
        <v>-4.3800999999999757E-2</v>
      </c>
    </row>
    <row r="43091" spans="1:4" x14ac:dyDescent="0.25">
      <c r="A43091" s="1">
        <v>299.98</v>
      </c>
      <c r="B43091" s="1" t="s">
        <v>1</v>
      </c>
      <c r="C43091" s="1">
        <v>2.6039819999999998</v>
      </c>
      <c r="D43091">
        <f t="shared" si="673"/>
        <v>4.38379999999996E-2</v>
      </c>
    </row>
    <row r="43092" spans="1:4" x14ac:dyDescent="0.25">
      <c r="A43092" s="1">
        <v>299.98</v>
      </c>
      <c r="B43092" s="1" t="s">
        <v>0</v>
      </c>
      <c r="C43092" s="1">
        <v>2.5601440000000002</v>
      </c>
      <c r="D43092">
        <f t="shared" si="673"/>
        <v>-4.3385999999999925E-2</v>
      </c>
    </row>
    <row r="43093" spans="1:4" x14ac:dyDescent="0.25">
      <c r="A43093" s="1">
        <v>299.98</v>
      </c>
      <c r="B43093" s="1" t="s">
        <v>1</v>
      </c>
      <c r="C43093" s="1">
        <v>2.6035300000000001</v>
      </c>
      <c r="D43093">
        <f t="shared" si="673"/>
        <v>4.3381000000000114E-2</v>
      </c>
    </row>
    <row r="43094" spans="1:4" x14ac:dyDescent="0.25">
      <c r="A43094" s="1">
        <v>300</v>
      </c>
      <c r="B43094" s="1" t="s">
        <v>0</v>
      </c>
      <c r="C43094" s="1">
        <v>2.560149</v>
      </c>
      <c r="D43094">
        <f t="shared" si="673"/>
        <v>-4.3422000000000072E-2</v>
      </c>
    </row>
    <row r="43095" spans="1:4" x14ac:dyDescent="0.25">
      <c r="A43095" s="1">
        <v>300</v>
      </c>
      <c r="B43095" s="1" t="s">
        <v>1</v>
      </c>
      <c r="C43095" s="1">
        <v>2.6035710000000001</v>
      </c>
      <c r="D43095">
        <f t="shared" si="673"/>
        <v>4.339599999999999E-2</v>
      </c>
    </row>
    <row r="43096" spans="1:4" x14ac:dyDescent="0.25">
      <c r="A43096" s="1">
        <v>300.02</v>
      </c>
      <c r="B43096" s="1" t="s">
        <v>0</v>
      </c>
      <c r="C43096" s="1">
        <v>2.5601750000000001</v>
      </c>
      <c r="D43096">
        <f t="shared" si="673"/>
        <v>-6.1843000000000092E-2</v>
      </c>
    </row>
    <row r="43097" spans="1:4" x14ac:dyDescent="0.25">
      <c r="A43097" s="1">
        <v>300.02</v>
      </c>
      <c r="B43097" s="1" t="s">
        <v>1</v>
      </c>
      <c r="C43097" s="1">
        <v>2.6220180000000002</v>
      </c>
      <c r="D43097">
        <f t="shared" si="673"/>
        <v>3.3343000000000345E-2</v>
      </c>
    </row>
    <row r="43098" spans="1:4" x14ac:dyDescent="0.25">
      <c r="A43098" s="1">
        <v>300.02</v>
      </c>
      <c r="B43098" s="1" t="s">
        <v>0</v>
      </c>
      <c r="C43098" s="1">
        <v>2.5886749999999998</v>
      </c>
      <c r="D43098">
        <f t="shared" si="673"/>
        <v>-7.5177000000000049E-2</v>
      </c>
    </row>
    <row r="43099" spans="1:4" x14ac:dyDescent="0.25">
      <c r="A43099" s="1">
        <v>300.02</v>
      </c>
      <c r="B43099" s="1" t="s">
        <v>1</v>
      </c>
      <c r="C43099" s="1">
        <v>2.6638519999999999</v>
      </c>
      <c r="D43099">
        <f t="shared" si="673"/>
        <v>8.3510999999999669E-2</v>
      </c>
    </row>
    <row r="43100" spans="1:4" x14ac:dyDescent="0.25">
      <c r="A43100" s="1">
        <v>300.04000000000002</v>
      </c>
      <c r="B43100" s="1" t="s">
        <v>0</v>
      </c>
      <c r="C43100" s="1">
        <v>2.5803410000000002</v>
      </c>
      <c r="D43100">
        <f t="shared" si="673"/>
        <v>-8.3426999999999918E-2</v>
      </c>
    </row>
    <row r="43101" spans="1:4" x14ac:dyDescent="0.25">
      <c r="A43101" s="1">
        <v>300.04000000000002</v>
      </c>
      <c r="B43101" s="1" t="s">
        <v>1</v>
      </c>
      <c r="C43101" s="1">
        <v>2.6637680000000001</v>
      </c>
      <c r="D43101">
        <f t="shared" si="673"/>
        <v>0.12654100000000001</v>
      </c>
    </row>
    <row r="43102" spans="1:4" x14ac:dyDescent="0.25">
      <c r="A43102" s="1">
        <v>300.06</v>
      </c>
      <c r="B43102" s="1" t="s">
        <v>0</v>
      </c>
      <c r="C43102" s="1">
        <v>2.5372270000000001</v>
      </c>
      <c r="D43102">
        <f t="shared" si="673"/>
        <v>-0.13446699999999989</v>
      </c>
    </row>
    <row r="43103" spans="1:4" x14ac:dyDescent="0.25">
      <c r="A43103" s="1">
        <v>300.06</v>
      </c>
      <c r="B43103" s="1" t="s">
        <v>1</v>
      </c>
      <c r="C43103" s="1">
        <v>2.671694</v>
      </c>
      <c r="D43103">
        <f t="shared" si="673"/>
        <v>0.13990999999999998</v>
      </c>
    </row>
    <row r="43104" spans="1:4" x14ac:dyDescent="0.25">
      <c r="A43104" s="1">
        <v>300.08</v>
      </c>
      <c r="B43104" s="1" t="s">
        <v>0</v>
      </c>
      <c r="C43104" s="1">
        <v>2.531784</v>
      </c>
      <c r="D43104">
        <f t="shared" si="673"/>
        <v>-0.14464899999999981</v>
      </c>
    </row>
    <row r="43105" spans="1:4" x14ac:dyDescent="0.25">
      <c r="A43105" s="1">
        <v>300.08</v>
      </c>
      <c r="B43105" s="1" t="s">
        <v>1</v>
      </c>
      <c r="C43105" s="1">
        <v>2.6764329999999998</v>
      </c>
      <c r="D43105">
        <f t="shared" si="673"/>
        <v>0.11999799999999983</v>
      </c>
    </row>
    <row r="43106" spans="1:4" x14ac:dyDescent="0.25">
      <c r="A43106" s="1">
        <v>300.08</v>
      </c>
      <c r="B43106" s="1" t="s">
        <v>0</v>
      </c>
      <c r="C43106" s="1">
        <v>2.556435</v>
      </c>
      <c r="D43106">
        <f t="shared" si="673"/>
        <v>-0.11963299999999988</v>
      </c>
    </row>
    <row r="43107" spans="1:4" x14ac:dyDescent="0.25">
      <c r="A43107" s="1">
        <v>300.08</v>
      </c>
      <c r="B43107" s="1" t="s">
        <v>1</v>
      </c>
      <c r="C43107" s="1">
        <v>2.6760679999999999</v>
      </c>
      <c r="D43107">
        <f t="shared" si="673"/>
        <v>0.10164499999999999</v>
      </c>
    </row>
    <row r="43108" spans="1:4" x14ac:dyDescent="0.25">
      <c r="A43108" s="1">
        <v>300.10000000000002</v>
      </c>
      <c r="B43108" s="1" t="s">
        <v>0</v>
      </c>
      <c r="C43108" s="1">
        <v>2.5744229999999999</v>
      </c>
      <c r="D43108">
        <f t="shared" si="673"/>
        <v>-0.12611400000000028</v>
      </c>
    </row>
    <row r="43109" spans="1:4" x14ac:dyDescent="0.25">
      <c r="A43109" s="1">
        <v>300.10000000000002</v>
      </c>
      <c r="B43109" s="1" t="s">
        <v>1</v>
      </c>
      <c r="C43109" s="1">
        <v>2.7005370000000002</v>
      </c>
      <c r="D43109">
        <f t="shared" si="673"/>
        <v>0.12337100000000012</v>
      </c>
    </row>
    <row r="43110" spans="1:4" x14ac:dyDescent="0.25">
      <c r="A43110" s="1">
        <v>300.12</v>
      </c>
      <c r="B43110" s="1" t="s">
        <v>0</v>
      </c>
      <c r="C43110" s="1">
        <v>2.5771660000000001</v>
      </c>
      <c r="D43110">
        <f t="shared" si="673"/>
        <v>-0.12385499999999983</v>
      </c>
    </row>
    <row r="43111" spans="1:4" x14ac:dyDescent="0.25">
      <c r="A43111" s="1">
        <v>300.12</v>
      </c>
      <c r="B43111" s="1" t="s">
        <v>1</v>
      </c>
      <c r="C43111" s="1">
        <v>2.7010209999999999</v>
      </c>
      <c r="D43111">
        <f t="shared" si="673"/>
        <v>0.12632299999999974</v>
      </c>
    </row>
    <row r="43112" spans="1:4" x14ac:dyDescent="0.25">
      <c r="A43112" s="1">
        <v>300.12</v>
      </c>
      <c r="B43112" s="1" t="s">
        <v>0</v>
      </c>
      <c r="C43112" s="1">
        <v>2.5746980000000002</v>
      </c>
      <c r="D43112">
        <f t="shared" si="673"/>
        <v>-0.15404599999999968</v>
      </c>
    </row>
    <row r="43113" spans="1:4" x14ac:dyDescent="0.25">
      <c r="A43113" s="1">
        <v>300.12</v>
      </c>
      <c r="B43113" s="1" t="s">
        <v>1</v>
      </c>
      <c r="C43113" s="1">
        <v>2.7287439999999998</v>
      </c>
      <c r="D43113">
        <f t="shared" si="673"/>
        <v>0.15397499999999997</v>
      </c>
    </row>
    <row r="43114" spans="1:4" x14ac:dyDescent="0.25">
      <c r="A43114" s="1">
        <v>300.14</v>
      </c>
      <c r="B43114" s="1" t="s">
        <v>0</v>
      </c>
      <c r="C43114" s="1">
        <v>2.5747689999999999</v>
      </c>
      <c r="D43114">
        <f t="shared" si="673"/>
        <v>-0.15379900000000024</v>
      </c>
    </row>
    <row r="43115" spans="1:4" x14ac:dyDescent="0.25">
      <c r="A43115" s="1">
        <v>300.14</v>
      </c>
      <c r="B43115" s="1" t="s">
        <v>1</v>
      </c>
      <c r="C43115" s="1">
        <v>2.7285680000000001</v>
      </c>
      <c r="D43115">
        <f t="shared" si="673"/>
        <v>0.15111499999999989</v>
      </c>
    </row>
    <row r="43116" spans="1:4" x14ac:dyDescent="0.25">
      <c r="A43116" s="1">
        <v>300.16000000000003</v>
      </c>
      <c r="B43116" s="1" t="s">
        <v>0</v>
      </c>
      <c r="C43116" s="1">
        <v>2.5774530000000002</v>
      </c>
      <c r="D43116">
        <f t="shared" si="673"/>
        <v>-0.15111699999999972</v>
      </c>
    </row>
    <row r="43117" spans="1:4" x14ac:dyDescent="0.25">
      <c r="A43117" s="1">
        <v>300.16000000000003</v>
      </c>
      <c r="B43117" s="1" t="s">
        <v>1</v>
      </c>
      <c r="C43117" s="1">
        <v>2.7285699999999999</v>
      </c>
      <c r="D43117">
        <f t="shared" si="673"/>
        <v>0.15361199999999986</v>
      </c>
    </row>
    <row r="43118" spans="1:4" x14ac:dyDescent="0.25">
      <c r="A43118" s="1">
        <v>300.16000000000003</v>
      </c>
      <c r="B43118" s="1" t="s">
        <v>0</v>
      </c>
      <c r="C43118" s="1">
        <v>2.5749580000000001</v>
      </c>
      <c r="D43118">
        <f t="shared" si="673"/>
        <v>-0.15664999999999996</v>
      </c>
    </row>
    <row r="43119" spans="1:4" x14ac:dyDescent="0.25">
      <c r="A43119" s="1">
        <v>300.16000000000003</v>
      </c>
      <c r="B43119" s="1" t="s">
        <v>1</v>
      </c>
      <c r="C43119" s="1">
        <v>2.731608</v>
      </c>
      <c r="D43119">
        <f t="shared" si="673"/>
        <v>0.15418399999999988</v>
      </c>
    </row>
    <row r="43120" spans="1:4" x14ac:dyDescent="0.25">
      <c r="A43120" s="1">
        <v>300.18</v>
      </c>
      <c r="B43120" s="1" t="s">
        <v>0</v>
      </c>
      <c r="C43120" s="1">
        <v>2.5774240000000002</v>
      </c>
      <c r="D43120">
        <f t="shared" si="673"/>
        <v>-0.16339799999999993</v>
      </c>
    </row>
    <row r="43121" spans="1:4" x14ac:dyDescent="0.25">
      <c r="A43121" s="1">
        <v>300.18</v>
      </c>
      <c r="B43121" s="1" t="s">
        <v>1</v>
      </c>
      <c r="C43121" s="1">
        <v>2.7408220000000001</v>
      </c>
      <c r="D43121">
        <f t="shared" si="673"/>
        <v>0.16085500000000019</v>
      </c>
    </row>
    <row r="43122" spans="1:4" x14ac:dyDescent="0.25">
      <c r="A43122" s="1">
        <v>300.2</v>
      </c>
      <c r="B43122" s="1" t="s">
        <v>0</v>
      </c>
      <c r="C43122" s="1">
        <v>2.5799669999999999</v>
      </c>
      <c r="D43122">
        <f t="shared" si="673"/>
        <v>-0.16257799999999989</v>
      </c>
    </row>
    <row r="43123" spans="1:4" x14ac:dyDescent="0.25">
      <c r="A43123" s="1">
        <v>300.2</v>
      </c>
      <c r="B43123" s="1" t="s">
        <v>1</v>
      </c>
      <c r="C43123" s="1">
        <v>2.7425449999999998</v>
      </c>
      <c r="D43123">
        <f t="shared" si="673"/>
        <v>0.16756899999999986</v>
      </c>
    </row>
    <row r="43124" spans="1:4" x14ac:dyDescent="0.25">
      <c r="A43124" s="1">
        <v>300.2</v>
      </c>
      <c r="B43124" s="1" t="s">
        <v>0</v>
      </c>
      <c r="C43124" s="1">
        <v>2.5749759999999999</v>
      </c>
      <c r="D43124">
        <f t="shared" si="673"/>
        <v>-0.17190200000000022</v>
      </c>
    </row>
    <row r="43125" spans="1:4" x14ac:dyDescent="0.25">
      <c r="A43125" s="1">
        <v>300.2</v>
      </c>
      <c r="B43125" s="1" t="s">
        <v>1</v>
      </c>
      <c r="C43125" s="1">
        <v>2.7468780000000002</v>
      </c>
      <c r="D43125">
        <f t="shared" si="673"/>
        <v>0.16677000000000008</v>
      </c>
    </row>
    <row r="43126" spans="1:4" x14ac:dyDescent="0.25">
      <c r="A43126" s="1">
        <v>300.22000000000003</v>
      </c>
      <c r="B43126" s="1" t="s">
        <v>0</v>
      </c>
      <c r="C43126" s="1">
        <v>2.5801080000000001</v>
      </c>
      <c r="D43126">
        <f t="shared" si="673"/>
        <v>-0.16315800000000014</v>
      </c>
    </row>
    <row r="43127" spans="1:4" x14ac:dyDescent="0.25">
      <c r="A43127" s="1">
        <v>300.22000000000003</v>
      </c>
      <c r="B43127" s="1" t="s">
        <v>1</v>
      </c>
      <c r="C43127" s="1">
        <v>2.7432660000000002</v>
      </c>
      <c r="D43127">
        <f t="shared" si="673"/>
        <v>0.16300600000000021</v>
      </c>
    </row>
    <row r="43128" spans="1:4" x14ac:dyDescent="0.25">
      <c r="A43128" s="1">
        <v>300.24</v>
      </c>
      <c r="B43128" s="1" t="s">
        <v>0</v>
      </c>
      <c r="C43128" s="1">
        <v>2.58026</v>
      </c>
      <c r="D43128">
        <f t="shared" si="673"/>
        <v>-0.16315400000000002</v>
      </c>
    </row>
    <row r="43129" spans="1:4" x14ac:dyDescent="0.25">
      <c r="A43129" s="1">
        <v>300.24</v>
      </c>
      <c r="B43129" s="1" t="s">
        <v>1</v>
      </c>
      <c r="C43129" s="1">
        <v>2.743414</v>
      </c>
      <c r="D43129">
        <f t="shared" si="673"/>
        <v>0.16154499999999983</v>
      </c>
    </row>
    <row r="43130" spans="1:4" x14ac:dyDescent="0.25">
      <c r="A43130" s="1">
        <v>300.26</v>
      </c>
      <c r="B43130" s="1" t="s">
        <v>0</v>
      </c>
      <c r="C43130" s="1">
        <v>2.5818690000000002</v>
      </c>
      <c r="D43130">
        <f t="shared" si="673"/>
        <v>-0.16520599999999996</v>
      </c>
    </row>
    <row r="43131" spans="1:4" x14ac:dyDescent="0.25">
      <c r="A43131" s="1">
        <v>300.26</v>
      </c>
      <c r="B43131" s="1" t="s">
        <v>1</v>
      </c>
      <c r="C43131" s="1">
        <v>2.7470750000000002</v>
      </c>
      <c r="D43131">
        <f t="shared" si="673"/>
        <v>0.15709200000000001</v>
      </c>
    </row>
    <row r="43132" spans="1:4" x14ac:dyDescent="0.25">
      <c r="A43132" s="1">
        <v>300.26</v>
      </c>
      <c r="B43132" s="1" t="s">
        <v>0</v>
      </c>
      <c r="C43132" s="1">
        <v>2.5899830000000001</v>
      </c>
      <c r="D43132">
        <f t="shared" si="673"/>
        <v>-0.15847100000000003</v>
      </c>
    </row>
    <row r="43133" spans="1:4" x14ac:dyDescent="0.25">
      <c r="A43133" s="1">
        <v>300.26</v>
      </c>
      <c r="B43133" s="1" t="s">
        <v>1</v>
      </c>
      <c r="C43133" s="1">
        <v>2.7484540000000002</v>
      </c>
      <c r="D43133">
        <f t="shared" si="673"/>
        <v>0.15678700000000001</v>
      </c>
    </row>
    <row r="43134" spans="1:4" x14ac:dyDescent="0.25">
      <c r="A43134" s="1">
        <v>300.27999999999997</v>
      </c>
      <c r="B43134" s="1" t="s">
        <v>0</v>
      </c>
      <c r="C43134" s="1">
        <v>2.5916670000000002</v>
      </c>
      <c r="D43134">
        <f t="shared" si="673"/>
        <v>-0.15997199999999978</v>
      </c>
    </row>
    <row r="43135" spans="1:4" x14ac:dyDescent="0.25">
      <c r="A43135" s="1">
        <v>300.27999999999997</v>
      </c>
      <c r="B43135" s="1" t="s">
        <v>1</v>
      </c>
      <c r="C43135" s="1">
        <v>2.7516389999999999</v>
      </c>
      <c r="D43135">
        <f t="shared" si="673"/>
        <v>0.15148299999999981</v>
      </c>
    </row>
    <row r="43136" spans="1:4" x14ac:dyDescent="0.25">
      <c r="A43136" s="1">
        <v>300.3</v>
      </c>
      <c r="B43136" s="1" t="s">
        <v>0</v>
      </c>
      <c r="C43136" s="1">
        <v>2.6001560000000001</v>
      </c>
      <c r="D43136">
        <f t="shared" si="673"/>
        <v>-0.15138999999999969</v>
      </c>
    </row>
    <row r="43137" spans="1:4" x14ac:dyDescent="0.25">
      <c r="A43137" s="1">
        <v>300.3</v>
      </c>
      <c r="B43137" s="1" t="s">
        <v>1</v>
      </c>
      <c r="C43137" s="1">
        <v>2.7515459999999998</v>
      </c>
      <c r="D43137">
        <f t="shared" si="673"/>
        <v>0.16172999999999993</v>
      </c>
    </row>
    <row r="43138" spans="1:4" x14ac:dyDescent="0.25">
      <c r="A43138" s="1">
        <v>300.3</v>
      </c>
      <c r="B43138" s="1" t="s">
        <v>0</v>
      </c>
      <c r="C43138" s="1">
        <v>2.5898159999999999</v>
      </c>
      <c r="D43138">
        <f t="shared" si="673"/>
        <v>-0.16174100000000013</v>
      </c>
    </row>
    <row r="43139" spans="1:4" x14ac:dyDescent="0.25">
      <c r="A43139" s="1">
        <v>300.3</v>
      </c>
      <c r="B43139" s="1" t="s">
        <v>1</v>
      </c>
      <c r="C43139" s="1">
        <v>2.751557</v>
      </c>
      <c r="D43139">
        <f t="shared" ref="D43139:D43202" si="674">SUM(C43139-C43140)</f>
        <v>0.1618590000000002</v>
      </c>
    </row>
    <row r="43140" spans="1:4" x14ac:dyDescent="0.25">
      <c r="A43140" s="1">
        <v>300.32</v>
      </c>
      <c r="B43140" s="1" t="s">
        <v>0</v>
      </c>
      <c r="C43140" s="1">
        <v>2.5896979999999998</v>
      </c>
      <c r="D43140">
        <f t="shared" si="674"/>
        <v>-0.16334500000000007</v>
      </c>
    </row>
    <row r="43141" spans="1:4" x14ac:dyDescent="0.25">
      <c r="A43141" s="1">
        <v>300.32</v>
      </c>
      <c r="B43141" s="1" t="s">
        <v>1</v>
      </c>
      <c r="C43141" s="1">
        <v>2.7530429999999999</v>
      </c>
      <c r="D43141">
        <f t="shared" si="674"/>
        <v>0.16658200000000001</v>
      </c>
    </row>
    <row r="43142" spans="1:4" x14ac:dyDescent="0.25">
      <c r="A43142" s="1">
        <v>300.33999999999997</v>
      </c>
      <c r="B43142" s="1" t="s">
        <v>0</v>
      </c>
      <c r="C43142" s="1">
        <v>2.5864609999999999</v>
      </c>
      <c r="D43142">
        <f t="shared" si="674"/>
        <v>-0.16495400000000027</v>
      </c>
    </row>
    <row r="43143" spans="1:4" x14ac:dyDescent="0.25">
      <c r="A43143" s="1">
        <v>300.33999999999997</v>
      </c>
      <c r="B43143" s="1" t="s">
        <v>1</v>
      </c>
      <c r="C43143" s="1">
        <v>2.7514150000000002</v>
      </c>
      <c r="D43143">
        <f t="shared" si="674"/>
        <v>0.16555800000000032</v>
      </c>
    </row>
    <row r="43144" spans="1:4" x14ac:dyDescent="0.25">
      <c r="A43144" s="1">
        <v>300.33999999999997</v>
      </c>
      <c r="B43144" s="1" t="s">
        <v>0</v>
      </c>
      <c r="C43144" s="1">
        <v>2.5858569999999999</v>
      </c>
      <c r="D43144">
        <f t="shared" si="674"/>
        <v>-0.16558200000000012</v>
      </c>
    </row>
    <row r="43145" spans="1:4" x14ac:dyDescent="0.25">
      <c r="A43145" s="1">
        <v>300.33999999999997</v>
      </c>
      <c r="B43145" s="1" t="s">
        <v>1</v>
      </c>
      <c r="C43145" s="1">
        <v>2.751439</v>
      </c>
      <c r="D43145">
        <f t="shared" si="674"/>
        <v>0.14556099999999983</v>
      </c>
    </row>
    <row r="43146" spans="1:4" x14ac:dyDescent="0.25">
      <c r="A43146" s="1">
        <v>300.36</v>
      </c>
      <c r="B43146" s="1" t="s">
        <v>0</v>
      </c>
      <c r="C43146" s="1">
        <v>2.6058780000000001</v>
      </c>
      <c r="D43146">
        <f t="shared" si="674"/>
        <v>-0.14566400000000002</v>
      </c>
    </row>
    <row r="43147" spans="1:4" x14ac:dyDescent="0.25">
      <c r="A43147" s="1">
        <v>300.36</v>
      </c>
      <c r="B43147" s="1" t="s">
        <v>1</v>
      </c>
      <c r="C43147" s="1">
        <v>2.7515420000000002</v>
      </c>
      <c r="D43147">
        <f t="shared" si="674"/>
        <v>0.13408800000000021</v>
      </c>
    </row>
    <row r="43148" spans="1:4" x14ac:dyDescent="0.25">
      <c r="A43148" s="1">
        <v>300.38</v>
      </c>
      <c r="B43148" s="1" t="s">
        <v>0</v>
      </c>
      <c r="C43148" s="1">
        <v>2.6174539999999999</v>
      </c>
      <c r="D43148">
        <f t="shared" si="674"/>
        <v>-0.13399699999999992</v>
      </c>
    </row>
    <row r="43149" spans="1:4" x14ac:dyDescent="0.25">
      <c r="A43149" s="1">
        <v>300.38</v>
      </c>
      <c r="B43149" s="1" t="s">
        <v>1</v>
      </c>
      <c r="C43149" s="1">
        <v>2.7514509999999999</v>
      </c>
      <c r="D43149">
        <f t="shared" si="674"/>
        <v>0.13107200000000008</v>
      </c>
    </row>
    <row r="43150" spans="1:4" x14ac:dyDescent="0.25">
      <c r="A43150" s="1">
        <v>300.39999999999998</v>
      </c>
      <c r="B43150" s="1" t="s">
        <v>0</v>
      </c>
      <c r="C43150" s="1">
        <v>2.6203789999999998</v>
      </c>
      <c r="D43150">
        <f t="shared" si="674"/>
        <v>-0.13107600000000019</v>
      </c>
    </row>
    <row r="43151" spans="1:4" x14ac:dyDescent="0.25">
      <c r="A43151" s="1">
        <v>300.39999999999998</v>
      </c>
      <c r="B43151" s="1" t="s">
        <v>1</v>
      </c>
      <c r="C43151" s="1">
        <v>2.751455</v>
      </c>
      <c r="D43151">
        <f t="shared" si="674"/>
        <v>0.11345599999999978</v>
      </c>
    </row>
    <row r="43152" spans="1:4" x14ac:dyDescent="0.25">
      <c r="A43152" s="1">
        <v>300.39999999999998</v>
      </c>
      <c r="B43152" s="1" t="s">
        <v>0</v>
      </c>
      <c r="C43152" s="1">
        <v>2.6379990000000002</v>
      </c>
      <c r="D43152">
        <f t="shared" si="674"/>
        <v>-0.11342499999999989</v>
      </c>
    </row>
    <row r="43153" spans="1:4" x14ac:dyDescent="0.25">
      <c r="A43153" s="1">
        <v>300.39999999999998</v>
      </c>
      <c r="B43153" s="1" t="s">
        <v>1</v>
      </c>
      <c r="C43153" s="1">
        <v>2.7514240000000001</v>
      </c>
      <c r="D43153">
        <f t="shared" si="674"/>
        <v>0.13484600000000002</v>
      </c>
    </row>
    <row r="43154" spans="1:4" x14ac:dyDescent="0.25">
      <c r="A43154" s="1">
        <v>300.42</v>
      </c>
      <c r="B43154" s="1" t="s">
        <v>0</v>
      </c>
      <c r="C43154" s="1">
        <v>2.6165780000000001</v>
      </c>
      <c r="D43154">
        <f t="shared" si="674"/>
        <v>-0.1345670000000001</v>
      </c>
    </row>
    <row r="43155" spans="1:4" x14ac:dyDescent="0.25">
      <c r="A43155" s="1">
        <v>300.42</v>
      </c>
      <c r="B43155" s="1" t="s">
        <v>1</v>
      </c>
      <c r="C43155" s="1">
        <v>2.7511450000000002</v>
      </c>
      <c r="D43155">
        <f t="shared" si="674"/>
        <v>0.13175800000000004</v>
      </c>
    </row>
    <row r="43156" spans="1:4" x14ac:dyDescent="0.25">
      <c r="A43156" s="1">
        <v>300.44</v>
      </c>
      <c r="B43156" s="1" t="s">
        <v>0</v>
      </c>
      <c r="C43156" s="1">
        <v>2.6193870000000001</v>
      </c>
      <c r="D43156">
        <f t="shared" si="674"/>
        <v>-0.13197999999999999</v>
      </c>
    </row>
    <row r="43157" spans="1:4" x14ac:dyDescent="0.25">
      <c r="A43157" s="1">
        <v>300.44</v>
      </c>
      <c r="B43157" s="1" t="s">
        <v>1</v>
      </c>
      <c r="C43157" s="1">
        <v>2.7513670000000001</v>
      </c>
      <c r="D43157">
        <f t="shared" si="674"/>
        <v>0.14629599999999998</v>
      </c>
    </row>
    <row r="43158" spans="1:4" x14ac:dyDescent="0.25">
      <c r="A43158" s="1">
        <v>300.44</v>
      </c>
      <c r="B43158" s="1" t="s">
        <v>0</v>
      </c>
      <c r="C43158" s="1">
        <v>2.6050710000000001</v>
      </c>
      <c r="D43158">
        <f t="shared" si="674"/>
        <v>-0.14124800000000004</v>
      </c>
    </row>
    <row r="43159" spans="1:4" x14ac:dyDescent="0.25">
      <c r="A43159" s="1">
        <v>300.44</v>
      </c>
      <c r="B43159" s="1" t="s">
        <v>1</v>
      </c>
      <c r="C43159" s="1">
        <v>2.7463190000000002</v>
      </c>
      <c r="D43159">
        <f t="shared" si="674"/>
        <v>0.1083050000000001</v>
      </c>
    </row>
    <row r="43160" spans="1:4" x14ac:dyDescent="0.25">
      <c r="A43160" s="1">
        <v>300.45999999999998</v>
      </c>
      <c r="B43160" s="1" t="s">
        <v>0</v>
      </c>
      <c r="C43160" s="1">
        <v>2.6380140000000001</v>
      </c>
      <c r="D43160">
        <f t="shared" si="674"/>
        <v>-0.10830699999999993</v>
      </c>
    </row>
    <row r="43161" spans="1:4" x14ac:dyDescent="0.25">
      <c r="A43161" s="1">
        <v>300.45999999999998</v>
      </c>
      <c r="B43161" s="1" t="s">
        <v>1</v>
      </c>
      <c r="C43161" s="1">
        <v>2.746321</v>
      </c>
      <c r="D43161">
        <f t="shared" si="674"/>
        <v>9.2617999999999867E-2</v>
      </c>
    </row>
    <row r="43162" spans="1:4" x14ac:dyDescent="0.25">
      <c r="A43162" s="1">
        <v>300.48</v>
      </c>
      <c r="B43162" s="1" t="s">
        <v>0</v>
      </c>
      <c r="C43162" s="1">
        <v>2.6537030000000001</v>
      </c>
      <c r="D43162">
        <f t="shared" si="674"/>
        <v>-8.9801999999999715E-2</v>
      </c>
    </row>
    <row r="43163" spans="1:4" x14ac:dyDescent="0.25">
      <c r="A43163" s="1">
        <v>300.48</v>
      </c>
      <c r="B43163" s="1" t="s">
        <v>1</v>
      </c>
      <c r="C43163" s="1">
        <v>2.7435049999999999</v>
      </c>
      <c r="D43163">
        <f t="shared" si="674"/>
        <v>8.3546999999999816E-2</v>
      </c>
    </row>
    <row r="43164" spans="1:4" x14ac:dyDescent="0.25">
      <c r="A43164" s="1">
        <v>300.48</v>
      </c>
      <c r="B43164" s="1" t="s">
        <v>0</v>
      </c>
      <c r="C43164" s="1">
        <v>2.659958</v>
      </c>
      <c r="D43164">
        <f t="shared" si="674"/>
        <v>-8.345199999999986E-2</v>
      </c>
    </row>
    <row r="43165" spans="1:4" x14ac:dyDescent="0.25">
      <c r="A43165" s="1">
        <v>300.48</v>
      </c>
      <c r="B43165" s="1" t="s">
        <v>1</v>
      </c>
      <c r="C43165" s="1">
        <v>2.7434099999999999</v>
      </c>
      <c r="D43165">
        <f t="shared" si="674"/>
        <v>8.3852999999999955E-2</v>
      </c>
    </row>
    <row r="43166" spans="1:4" x14ac:dyDescent="0.25">
      <c r="A43166" s="1">
        <v>300.5</v>
      </c>
      <c r="B43166" s="1" t="s">
        <v>0</v>
      </c>
      <c r="C43166" s="1">
        <v>2.6595569999999999</v>
      </c>
      <c r="D43166">
        <f t="shared" si="674"/>
        <v>-8.3931999999999896E-2</v>
      </c>
    </row>
    <row r="43167" spans="1:4" x14ac:dyDescent="0.25">
      <c r="A43167" s="1">
        <v>300.5</v>
      </c>
      <c r="B43167" s="1" t="s">
        <v>1</v>
      </c>
      <c r="C43167" s="1">
        <v>2.7434889999999998</v>
      </c>
      <c r="D43167">
        <f t="shared" si="674"/>
        <v>8.4373999999999949E-2</v>
      </c>
    </row>
    <row r="43168" spans="1:4" x14ac:dyDescent="0.25">
      <c r="A43168" s="1">
        <v>300.52</v>
      </c>
      <c r="B43168" s="1" t="s">
        <v>0</v>
      </c>
      <c r="C43168" s="1">
        <v>2.6591149999999999</v>
      </c>
      <c r="D43168">
        <f t="shared" si="674"/>
        <v>-8.7127000000000177E-2</v>
      </c>
    </row>
    <row r="43169" spans="1:4" x14ac:dyDescent="0.25">
      <c r="A43169" s="1">
        <v>300.52</v>
      </c>
      <c r="B43169" s="1" t="s">
        <v>1</v>
      </c>
      <c r="C43169" s="1">
        <v>2.7462420000000001</v>
      </c>
      <c r="D43169">
        <f t="shared" si="674"/>
        <v>8.4871000000000141E-2</v>
      </c>
    </row>
    <row r="43170" spans="1:4" x14ac:dyDescent="0.25">
      <c r="A43170" s="1">
        <v>300.52</v>
      </c>
      <c r="B43170" s="1" t="s">
        <v>0</v>
      </c>
      <c r="C43170" s="1">
        <v>2.6613709999999999</v>
      </c>
      <c r="D43170">
        <f t="shared" si="674"/>
        <v>-8.4700999999999915E-2</v>
      </c>
    </row>
    <row r="43171" spans="1:4" x14ac:dyDescent="0.25">
      <c r="A43171" s="1">
        <v>300.52</v>
      </c>
      <c r="B43171" s="1" t="s">
        <v>1</v>
      </c>
      <c r="C43171" s="1">
        <v>2.7460719999999998</v>
      </c>
      <c r="D43171">
        <f t="shared" si="674"/>
        <v>8.5363999999999773E-2</v>
      </c>
    </row>
    <row r="43172" spans="1:4" x14ac:dyDescent="0.25">
      <c r="A43172" s="1">
        <v>300.54000000000002</v>
      </c>
      <c r="B43172" s="1" t="s">
        <v>0</v>
      </c>
      <c r="C43172" s="1">
        <v>2.6607080000000001</v>
      </c>
      <c r="D43172">
        <f t="shared" si="674"/>
        <v>-9.9647000000000041E-2</v>
      </c>
    </row>
    <row r="43173" spans="1:4" x14ac:dyDescent="0.25">
      <c r="A43173" s="1">
        <v>300.54000000000002</v>
      </c>
      <c r="B43173" s="1" t="s">
        <v>1</v>
      </c>
      <c r="C43173" s="1">
        <v>2.7603550000000001</v>
      </c>
      <c r="D43173">
        <f t="shared" si="674"/>
        <v>9.8978999999999928E-2</v>
      </c>
    </row>
    <row r="43174" spans="1:4" x14ac:dyDescent="0.25">
      <c r="A43174" s="1">
        <v>300.56</v>
      </c>
      <c r="B43174" s="1" t="s">
        <v>0</v>
      </c>
      <c r="C43174" s="1">
        <v>2.6613760000000002</v>
      </c>
      <c r="D43174">
        <f t="shared" si="674"/>
        <v>-0.10037899999999977</v>
      </c>
    </row>
    <row r="43175" spans="1:4" x14ac:dyDescent="0.25">
      <c r="A43175" s="1">
        <v>300.56</v>
      </c>
      <c r="B43175" s="1" t="s">
        <v>1</v>
      </c>
      <c r="C43175" s="1">
        <v>2.761755</v>
      </c>
      <c r="D43175">
        <f t="shared" si="674"/>
        <v>9.6667999999999754E-2</v>
      </c>
    </row>
    <row r="43176" spans="1:4" x14ac:dyDescent="0.25">
      <c r="A43176" s="1">
        <v>300.58</v>
      </c>
      <c r="B43176" s="1" t="s">
        <v>0</v>
      </c>
      <c r="C43176" s="1">
        <v>2.6650870000000002</v>
      </c>
      <c r="D43176">
        <f t="shared" si="674"/>
        <v>-9.6658999999999828E-2</v>
      </c>
    </row>
    <row r="43177" spans="1:4" x14ac:dyDescent="0.25">
      <c r="A43177" s="1">
        <v>300.58</v>
      </c>
      <c r="B43177" s="1" t="s">
        <v>1</v>
      </c>
      <c r="C43177" s="1">
        <v>2.761746</v>
      </c>
      <c r="D43177">
        <f t="shared" si="674"/>
        <v>7.3803999999999981E-2</v>
      </c>
    </row>
    <row r="43178" spans="1:4" x14ac:dyDescent="0.25">
      <c r="A43178" s="1">
        <v>300.58</v>
      </c>
      <c r="B43178" s="1" t="s">
        <v>0</v>
      </c>
      <c r="C43178" s="1">
        <v>2.6879420000000001</v>
      </c>
      <c r="D43178">
        <f t="shared" si="674"/>
        <v>-8.6640999999999746E-2</v>
      </c>
    </row>
    <row r="43179" spans="1:4" x14ac:dyDescent="0.25">
      <c r="A43179" s="1">
        <v>300.58</v>
      </c>
      <c r="B43179" s="1" t="s">
        <v>1</v>
      </c>
      <c r="C43179" s="1">
        <v>2.7745829999999998</v>
      </c>
      <c r="D43179">
        <f t="shared" si="674"/>
        <v>8.5279999999999578E-2</v>
      </c>
    </row>
    <row r="43180" spans="1:4" x14ac:dyDescent="0.25">
      <c r="A43180" s="1">
        <v>300.60000000000002</v>
      </c>
      <c r="B43180" s="1" t="s">
        <v>0</v>
      </c>
      <c r="C43180" s="1">
        <v>2.6893030000000002</v>
      </c>
      <c r="D43180">
        <f t="shared" si="674"/>
        <v>-8.7126999999999732E-2</v>
      </c>
    </row>
    <row r="43181" spans="1:4" x14ac:dyDescent="0.25">
      <c r="A43181" s="1">
        <v>300.60000000000002</v>
      </c>
      <c r="B43181" s="1" t="s">
        <v>1</v>
      </c>
      <c r="C43181" s="1">
        <v>2.77643</v>
      </c>
      <c r="D43181">
        <f t="shared" si="674"/>
        <v>8.2755000000000134E-2</v>
      </c>
    </row>
    <row r="43182" spans="1:4" x14ac:dyDescent="0.25">
      <c r="A43182" s="1">
        <v>300.62</v>
      </c>
      <c r="B43182" s="1" t="s">
        <v>0</v>
      </c>
      <c r="C43182" s="1">
        <v>2.6936749999999998</v>
      </c>
      <c r="D43182">
        <f t="shared" si="674"/>
        <v>-8.7903999999999982E-2</v>
      </c>
    </row>
    <row r="43183" spans="1:4" x14ac:dyDescent="0.25">
      <c r="A43183" s="1">
        <v>300.62</v>
      </c>
      <c r="B43183" s="1" t="s">
        <v>1</v>
      </c>
      <c r="C43183" s="1">
        <v>2.7815789999999998</v>
      </c>
      <c r="D43183">
        <f t="shared" si="674"/>
        <v>8.7813999999999837E-2</v>
      </c>
    </row>
    <row r="43184" spans="1:4" x14ac:dyDescent="0.25">
      <c r="A43184" s="1">
        <v>300.62</v>
      </c>
      <c r="B43184" s="1" t="s">
        <v>0</v>
      </c>
      <c r="C43184" s="1">
        <v>2.693765</v>
      </c>
      <c r="D43184">
        <f t="shared" si="674"/>
        <v>-8.7896999999999892E-2</v>
      </c>
    </row>
    <row r="43185" spans="1:4" x14ac:dyDescent="0.25">
      <c r="A43185" s="1">
        <v>300.62</v>
      </c>
      <c r="B43185" s="1" t="s">
        <v>1</v>
      </c>
      <c r="C43185" s="1">
        <v>2.7816619999999999</v>
      </c>
      <c r="D43185">
        <f t="shared" si="674"/>
        <v>7.4465999999999699E-2</v>
      </c>
    </row>
    <row r="43186" spans="1:4" x14ac:dyDescent="0.25">
      <c r="A43186" s="1">
        <v>300.64</v>
      </c>
      <c r="B43186" s="1" t="s">
        <v>0</v>
      </c>
      <c r="C43186" s="1">
        <v>2.7071960000000002</v>
      </c>
      <c r="D43186">
        <f t="shared" si="674"/>
        <v>-0.10245299999999968</v>
      </c>
    </row>
    <row r="43187" spans="1:4" x14ac:dyDescent="0.25">
      <c r="A43187" s="1">
        <v>300.64</v>
      </c>
      <c r="B43187" s="1" t="s">
        <v>1</v>
      </c>
      <c r="C43187" s="1">
        <v>2.8096489999999998</v>
      </c>
      <c r="D43187">
        <f t="shared" si="674"/>
        <v>0.11642999999999981</v>
      </c>
    </row>
    <row r="43188" spans="1:4" x14ac:dyDescent="0.25">
      <c r="A43188" s="1">
        <v>300.66000000000003</v>
      </c>
      <c r="B43188" s="1" t="s">
        <v>0</v>
      </c>
      <c r="C43188" s="1">
        <v>2.693219</v>
      </c>
      <c r="D43188">
        <f t="shared" si="674"/>
        <v>-0.13332899999999981</v>
      </c>
    </row>
    <row r="43189" spans="1:4" x14ac:dyDescent="0.25">
      <c r="A43189" s="1">
        <v>300.66000000000003</v>
      </c>
      <c r="B43189" s="1" t="s">
        <v>1</v>
      </c>
      <c r="C43189" s="1">
        <v>2.8265479999999998</v>
      </c>
      <c r="D43189">
        <f t="shared" si="674"/>
        <v>0.11932799999999988</v>
      </c>
    </row>
    <row r="43190" spans="1:4" x14ac:dyDescent="0.25">
      <c r="A43190" s="1">
        <v>300.66000000000003</v>
      </c>
      <c r="B43190" s="1" t="s">
        <v>0</v>
      </c>
      <c r="C43190" s="1">
        <v>2.70722</v>
      </c>
      <c r="D43190">
        <f t="shared" si="674"/>
        <v>-0.1189849999999999</v>
      </c>
    </row>
    <row r="43191" spans="1:4" x14ac:dyDescent="0.25">
      <c r="A43191" s="1">
        <v>300.66000000000003</v>
      </c>
      <c r="B43191" s="1" t="s">
        <v>1</v>
      </c>
      <c r="C43191" s="1">
        <v>2.8262049999999999</v>
      </c>
      <c r="D43191">
        <f t="shared" si="674"/>
        <v>0.11871199999999993</v>
      </c>
    </row>
    <row r="43192" spans="1:4" x14ac:dyDescent="0.25">
      <c r="A43192" s="1">
        <v>300.68</v>
      </c>
      <c r="B43192" s="1" t="s">
        <v>0</v>
      </c>
      <c r="C43192" s="1">
        <v>2.7074929999999999</v>
      </c>
      <c r="D43192">
        <f t="shared" si="674"/>
        <v>-0.12565600000000021</v>
      </c>
    </row>
    <row r="43193" spans="1:4" x14ac:dyDescent="0.25">
      <c r="A43193" s="1">
        <v>300.68</v>
      </c>
      <c r="B43193" s="1" t="s">
        <v>1</v>
      </c>
      <c r="C43193" s="1">
        <v>2.8331490000000001</v>
      </c>
      <c r="D43193">
        <f t="shared" si="674"/>
        <v>0.11842900000000034</v>
      </c>
    </row>
    <row r="43194" spans="1:4" x14ac:dyDescent="0.25">
      <c r="A43194" s="1">
        <v>300.7</v>
      </c>
      <c r="B43194" s="1" t="s">
        <v>0</v>
      </c>
      <c r="C43194" s="1">
        <v>2.7147199999999998</v>
      </c>
      <c r="D43194">
        <f t="shared" si="674"/>
        <v>-0.11846600000000018</v>
      </c>
    </row>
    <row r="43195" spans="1:4" x14ac:dyDescent="0.25">
      <c r="A43195" s="1">
        <v>300.7</v>
      </c>
      <c r="B43195" s="1" t="s">
        <v>1</v>
      </c>
      <c r="C43195" s="1">
        <v>2.833186</v>
      </c>
      <c r="D43195">
        <f t="shared" si="674"/>
        <v>0.11589399999999994</v>
      </c>
    </row>
    <row r="43196" spans="1:4" x14ac:dyDescent="0.25">
      <c r="A43196" s="1">
        <v>300.72000000000003</v>
      </c>
      <c r="B43196" s="1" t="s">
        <v>0</v>
      </c>
      <c r="C43196" s="1">
        <v>2.717292</v>
      </c>
      <c r="D43196">
        <f t="shared" si="674"/>
        <v>-0.11577100000000007</v>
      </c>
    </row>
    <row r="43197" spans="1:4" x14ac:dyDescent="0.25">
      <c r="A43197" s="1">
        <v>300.72000000000003</v>
      </c>
      <c r="B43197" s="1" t="s">
        <v>1</v>
      </c>
      <c r="C43197" s="1">
        <v>2.8330630000000001</v>
      </c>
      <c r="D43197">
        <f t="shared" si="674"/>
        <v>0.11561500000000002</v>
      </c>
    </row>
    <row r="43198" spans="1:4" x14ac:dyDescent="0.25">
      <c r="A43198" s="1">
        <v>300.72000000000003</v>
      </c>
      <c r="B43198" s="1" t="s">
        <v>0</v>
      </c>
      <c r="C43198" s="1">
        <v>2.7174480000000001</v>
      </c>
      <c r="D43198">
        <f t="shared" si="674"/>
        <v>-0.11560199999999998</v>
      </c>
    </row>
    <row r="43199" spans="1:4" x14ac:dyDescent="0.25">
      <c r="A43199" s="1">
        <v>300.72000000000003</v>
      </c>
      <c r="B43199" s="1" t="s">
        <v>1</v>
      </c>
      <c r="C43199" s="1">
        <v>2.8330500000000001</v>
      </c>
      <c r="D43199">
        <f t="shared" si="674"/>
        <v>0.11209200000000008</v>
      </c>
    </row>
    <row r="43200" spans="1:4" x14ac:dyDescent="0.25">
      <c r="A43200" s="1">
        <v>300.74</v>
      </c>
      <c r="B43200" s="1" t="s">
        <v>0</v>
      </c>
      <c r="C43200" s="1">
        <v>2.720958</v>
      </c>
      <c r="D43200">
        <f t="shared" si="674"/>
        <v>-0.11207900000000004</v>
      </c>
    </row>
    <row r="43201" spans="1:4" x14ac:dyDescent="0.25">
      <c r="A43201" s="1">
        <v>300.74</v>
      </c>
      <c r="B43201" s="1" t="s">
        <v>1</v>
      </c>
      <c r="C43201" s="1">
        <v>2.833037</v>
      </c>
      <c r="D43201">
        <f t="shared" si="674"/>
        <v>0.11009700000000011</v>
      </c>
    </row>
    <row r="43202" spans="1:4" x14ac:dyDescent="0.25">
      <c r="A43202" s="1">
        <v>300.76</v>
      </c>
      <c r="B43202" s="1" t="s">
        <v>0</v>
      </c>
      <c r="C43202" s="1">
        <v>2.7229399999999999</v>
      </c>
      <c r="D43202">
        <f t="shared" si="674"/>
        <v>-0.11771399999999987</v>
      </c>
    </row>
    <row r="43203" spans="1:4" x14ac:dyDescent="0.25">
      <c r="A43203" s="1">
        <v>300.76</v>
      </c>
      <c r="B43203" s="1" t="s">
        <v>1</v>
      </c>
      <c r="C43203" s="1">
        <v>2.8406539999999998</v>
      </c>
      <c r="D43203">
        <f t="shared" ref="D43203:D43266" si="675">SUM(C43203-C43204)</f>
        <v>0.11762199999999989</v>
      </c>
    </row>
    <row r="43204" spans="1:4" x14ac:dyDescent="0.25">
      <c r="A43204" s="1">
        <v>300.76</v>
      </c>
      <c r="B43204" s="1" t="s">
        <v>0</v>
      </c>
      <c r="C43204" s="1">
        <v>2.7230319999999999</v>
      </c>
      <c r="D43204">
        <f t="shared" si="675"/>
        <v>-0.13462500000000022</v>
      </c>
    </row>
    <row r="43205" spans="1:4" x14ac:dyDescent="0.25">
      <c r="A43205" s="1">
        <v>300.76</v>
      </c>
      <c r="B43205" s="1" t="s">
        <v>1</v>
      </c>
      <c r="C43205" s="1">
        <v>2.8576570000000001</v>
      </c>
      <c r="D43205">
        <f t="shared" si="675"/>
        <v>0.1198330000000003</v>
      </c>
    </row>
    <row r="43206" spans="1:4" x14ac:dyDescent="0.25">
      <c r="A43206" s="1">
        <v>300.77999999999997</v>
      </c>
      <c r="B43206" s="1" t="s">
        <v>0</v>
      </c>
      <c r="C43206" s="1">
        <v>2.7378239999999998</v>
      </c>
      <c r="D43206">
        <f t="shared" si="675"/>
        <v>-0.12111400000000039</v>
      </c>
    </row>
    <row r="43207" spans="1:4" x14ac:dyDescent="0.25">
      <c r="A43207" s="1">
        <v>300.77999999999997</v>
      </c>
      <c r="B43207" s="1" t="s">
        <v>1</v>
      </c>
      <c r="C43207" s="1">
        <v>2.8589380000000002</v>
      </c>
      <c r="D43207">
        <f t="shared" si="675"/>
        <v>0.10924200000000006</v>
      </c>
    </row>
    <row r="43208" spans="1:4" x14ac:dyDescent="0.25">
      <c r="A43208" s="1">
        <v>300.8</v>
      </c>
      <c r="B43208" s="1" t="s">
        <v>0</v>
      </c>
      <c r="C43208" s="1">
        <v>2.7496960000000001</v>
      </c>
      <c r="D43208">
        <f t="shared" si="675"/>
        <v>-0.11356499999999992</v>
      </c>
    </row>
    <row r="43209" spans="1:4" x14ac:dyDescent="0.25">
      <c r="A43209" s="1">
        <v>300.8</v>
      </c>
      <c r="B43209" s="1" t="s">
        <v>1</v>
      </c>
      <c r="C43209" s="1">
        <v>2.8632610000000001</v>
      </c>
      <c r="D43209">
        <f t="shared" si="675"/>
        <v>0.11353999999999997</v>
      </c>
    </row>
    <row r="43210" spans="1:4" x14ac:dyDescent="0.25">
      <c r="A43210" s="1">
        <v>300.8</v>
      </c>
      <c r="B43210" s="1" t="s">
        <v>0</v>
      </c>
      <c r="C43210" s="1">
        <v>2.7497210000000001</v>
      </c>
      <c r="D43210">
        <f t="shared" si="675"/>
        <v>-0.1180810000000001</v>
      </c>
    </row>
    <row r="43211" spans="1:4" x14ac:dyDescent="0.25">
      <c r="A43211" s="1">
        <v>300.8</v>
      </c>
      <c r="B43211" s="1" t="s">
        <v>1</v>
      </c>
      <c r="C43211" s="1">
        <v>2.8678020000000002</v>
      </c>
      <c r="D43211">
        <f t="shared" si="675"/>
        <v>0.11791200000000002</v>
      </c>
    </row>
    <row r="43212" spans="1:4" x14ac:dyDescent="0.25">
      <c r="A43212" s="1">
        <v>300.82</v>
      </c>
      <c r="B43212" s="1" t="s">
        <v>0</v>
      </c>
      <c r="C43212" s="1">
        <v>2.7498900000000002</v>
      </c>
      <c r="D43212">
        <f t="shared" si="675"/>
        <v>-0.13355199999999989</v>
      </c>
    </row>
    <row r="43213" spans="1:4" x14ac:dyDescent="0.25">
      <c r="A43213" s="1">
        <v>300.82</v>
      </c>
      <c r="B43213" s="1" t="s">
        <v>1</v>
      </c>
      <c r="C43213" s="1">
        <v>2.8834420000000001</v>
      </c>
      <c r="D43213">
        <f t="shared" si="675"/>
        <v>0.13347400000000009</v>
      </c>
    </row>
    <row r="43214" spans="1:4" x14ac:dyDescent="0.25">
      <c r="A43214" s="1">
        <v>300.83999999999997</v>
      </c>
      <c r="B43214" s="1" t="s">
        <v>0</v>
      </c>
      <c r="C43214" s="1">
        <v>2.749968</v>
      </c>
      <c r="D43214">
        <f t="shared" si="675"/>
        <v>-0.13744600000000018</v>
      </c>
    </row>
    <row r="43215" spans="1:4" x14ac:dyDescent="0.25">
      <c r="A43215" s="1">
        <v>300.83999999999997</v>
      </c>
      <c r="B43215" s="1" t="s">
        <v>1</v>
      </c>
      <c r="C43215" s="1">
        <v>2.8874140000000001</v>
      </c>
      <c r="D43215">
        <f t="shared" si="675"/>
        <v>0.12613300000000027</v>
      </c>
    </row>
    <row r="43216" spans="1:4" x14ac:dyDescent="0.25">
      <c r="A43216" s="1">
        <v>300.83999999999997</v>
      </c>
      <c r="B43216" s="1" t="s">
        <v>0</v>
      </c>
      <c r="C43216" s="1">
        <v>2.7612809999999999</v>
      </c>
      <c r="D43216">
        <f t="shared" si="675"/>
        <v>-0.12613300000000027</v>
      </c>
    </row>
    <row r="43217" spans="1:4" x14ac:dyDescent="0.25">
      <c r="A43217" s="1">
        <v>300.83999999999997</v>
      </c>
      <c r="B43217" s="1" t="s">
        <v>1</v>
      </c>
      <c r="C43217" s="1">
        <v>2.8874140000000001</v>
      </c>
      <c r="D43217">
        <f t="shared" si="675"/>
        <v>0.11510100000000012</v>
      </c>
    </row>
    <row r="43218" spans="1:4" x14ac:dyDescent="0.25">
      <c r="A43218" s="1">
        <v>300.86</v>
      </c>
      <c r="B43218" s="1" t="s">
        <v>0</v>
      </c>
      <c r="C43218" s="1">
        <v>2.772313</v>
      </c>
      <c r="D43218">
        <f t="shared" si="675"/>
        <v>-0.11468299999999987</v>
      </c>
    </row>
    <row r="43219" spans="1:4" x14ac:dyDescent="0.25">
      <c r="A43219" s="1">
        <v>300.86</v>
      </c>
      <c r="B43219" s="1" t="s">
        <v>1</v>
      </c>
      <c r="C43219" s="1">
        <v>2.8869959999999999</v>
      </c>
      <c r="D43219">
        <f t="shared" si="675"/>
        <v>0.11480800000000002</v>
      </c>
    </row>
    <row r="43220" spans="1:4" x14ac:dyDescent="0.25">
      <c r="A43220" s="1">
        <v>300.88</v>
      </c>
      <c r="B43220" s="1" t="s">
        <v>0</v>
      </c>
      <c r="C43220" s="1">
        <v>2.7721879999999999</v>
      </c>
      <c r="D43220">
        <f t="shared" si="675"/>
        <v>-0.11086499999999999</v>
      </c>
    </row>
    <row r="43221" spans="1:4" x14ac:dyDescent="0.25">
      <c r="A43221" s="1">
        <v>300.88</v>
      </c>
      <c r="B43221" s="1" t="s">
        <v>1</v>
      </c>
      <c r="C43221" s="1">
        <v>2.8830529999999999</v>
      </c>
      <c r="D43221">
        <f t="shared" si="675"/>
        <v>0.10258399999999979</v>
      </c>
    </row>
    <row r="43222" spans="1:4" x14ac:dyDescent="0.25">
      <c r="A43222" s="1">
        <v>300.89999999999998</v>
      </c>
      <c r="B43222" s="1" t="s">
        <v>0</v>
      </c>
      <c r="C43222" s="1">
        <v>2.7804690000000001</v>
      </c>
      <c r="D43222">
        <f t="shared" si="675"/>
        <v>-0.10640599999999978</v>
      </c>
    </row>
    <row r="43223" spans="1:4" x14ac:dyDescent="0.25">
      <c r="A43223" s="1">
        <v>300.89999999999998</v>
      </c>
      <c r="B43223" s="1" t="s">
        <v>1</v>
      </c>
      <c r="C43223" s="1">
        <v>2.8868749999999999</v>
      </c>
      <c r="D43223">
        <f t="shared" si="675"/>
        <v>0.10544699999999985</v>
      </c>
    </row>
    <row r="43224" spans="1:4" x14ac:dyDescent="0.25">
      <c r="A43224" s="1">
        <v>300.89999999999998</v>
      </c>
      <c r="B43224" s="1" t="s">
        <v>0</v>
      </c>
      <c r="C43224" s="1">
        <v>2.781428</v>
      </c>
      <c r="D43224">
        <f t="shared" si="675"/>
        <v>-0.10753199999999996</v>
      </c>
    </row>
    <row r="43225" spans="1:4" x14ac:dyDescent="0.25">
      <c r="A43225" s="1">
        <v>300.89999999999998</v>
      </c>
      <c r="B43225" s="1" t="s">
        <v>1</v>
      </c>
      <c r="C43225" s="1">
        <v>2.88896</v>
      </c>
      <c r="D43225">
        <f t="shared" si="675"/>
        <v>0.11272400000000005</v>
      </c>
    </row>
    <row r="43226" spans="1:4" x14ac:dyDescent="0.25">
      <c r="A43226" s="1">
        <v>300.92</v>
      </c>
      <c r="B43226" s="1" t="s">
        <v>0</v>
      </c>
      <c r="C43226" s="1">
        <v>2.7762359999999999</v>
      </c>
      <c r="D43226">
        <f t="shared" si="675"/>
        <v>-0.10605300000000017</v>
      </c>
    </row>
    <row r="43227" spans="1:4" x14ac:dyDescent="0.25">
      <c r="A43227" s="1">
        <v>300.92</v>
      </c>
      <c r="B43227" s="1" t="s">
        <v>1</v>
      </c>
      <c r="C43227" s="1">
        <v>2.8822890000000001</v>
      </c>
      <c r="D43227">
        <f t="shared" si="675"/>
        <v>0.10613200000000012</v>
      </c>
    </row>
    <row r="43228" spans="1:4" x14ac:dyDescent="0.25">
      <c r="A43228" s="1">
        <v>300.94</v>
      </c>
      <c r="B43228" s="1" t="s">
        <v>0</v>
      </c>
      <c r="C43228" s="1">
        <v>2.776157</v>
      </c>
      <c r="D43228">
        <f t="shared" si="675"/>
        <v>-0.10594100000000006</v>
      </c>
    </row>
    <row r="43229" spans="1:4" x14ac:dyDescent="0.25">
      <c r="A43229" s="1">
        <v>300.94</v>
      </c>
      <c r="B43229" s="1" t="s">
        <v>1</v>
      </c>
      <c r="C43229" s="1">
        <v>2.882098</v>
      </c>
      <c r="D43229">
        <f t="shared" si="675"/>
        <v>0.10405299999999995</v>
      </c>
    </row>
    <row r="43230" spans="1:4" x14ac:dyDescent="0.25">
      <c r="A43230" s="1">
        <v>300.94</v>
      </c>
      <c r="B43230" s="1" t="s">
        <v>0</v>
      </c>
      <c r="C43230" s="1">
        <v>2.7780450000000001</v>
      </c>
      <c r="D43230">
        <f t="shared" si="675"/>
        <v>-0.10386799999999985</v>
      </c>
    </row>
    <row r="43231" spans="1:4" x14ac:dyDescent="0.25">
      <c r="A43231" s="1">
        <v>300.94</v>
      </c>
      <c r="B43231" s="1" t="s">
        <v>1</v>
      </c>
      <c r="C43231" s="1">
        <v>2.8819129999999999</v>
      </c>
      <c r="D43231">
        <f t="shared" si="675"/>
        <v>0.10825899999999988</v>
      </c>
    </row>
    <row r="43232" spans="1:4" x14ac:dyDescent="0.25">
      <c r="A43232" s="1">
        <v>300.95999999999998</v>
      </c>
      <c r="B43232" s="1" t="s">
        <v>0</v>
      </c>
      <c r="C43232" s="1">
        <v>2.7736540000000001</v>
      </c>
      <c r="D43232">
        <f t="shared" si="675"/>
        <v>-0.10791100000000009</v>
      </c>
    </row>
    <row r="43233" spans="1:4" x14ac:dyDescent="0.25">
      <c r="A43233" s="1">
        <v>300.95999999999998</v>
      </c>
      <c r="B43233" s="1" t="s">
        <v>1</v>
      </c>
      <c r="C43233" s="1">
        <v>2.8815650000000002</v>
      </c>
      <c r="D43233">
        <f t="shared" si="675"/>
        <v>4.4070000000000054E-2</v>
      </c>
    </row>
    <row r="43234" spans="1:4" x14ac:dyDescent="0.25">
      <c r="A43234" s="1">
        <v>300.98</v>
      </c>
      <c r="B43234" s="1" t="s">
        <v>0</v>
      </c>
      <c r="C43234" s="1">
        <v>2.8374950000000001</v>
      </c>
      <c r="D43234">
        <f t="shared" si="675"/>
        <v>-4.4108000000000036E-2</v>
      </c>
    </row>
    <row r="43235" spans="1:4" x14ac:dyDescent="0.25">
      <c r="A43235" s="1">
        <v>300.98</v>
      </c>
      <c r="B43235" s="1" t="s">
        <v>1</v>
      </c>
      <c r="C43235" s="1">
        <v>2.8816030000000001</v>
      </c>
      <c r="D43235">
        <f t="shared" si="675"/>
        <v>9.382899999999994E-2</v>
      </c>
    </row>
    <row r="43236" spans="1:4" x14ac:dyDescent="0.25">
      <c r="A43236" s="1">
        <v>300.98</v>
      </c>
      <c r="B43236" s="1" t="s">
        <v>0</v>
      </c>
      <c r="C43236" s="1">
        <v>2.7877740000000002</v>
      </c>
      <c r="D43236">
        <f t="shared" si="675"/>
        <v>-7.8146999999999966E-2</v>
      </c>
    </row>
    <row r="43237" spans="1:4" x14ac:dyDescent="0.25">
      <c r="A43237" s="1">
        <v>300.98</v>
      </c>
      <c r="B43237" s="1" t="s">
        <v>1</v>
      </c>
      <c r="C43237" s="1">
        <v>2.8659210000000002</v>
      </c>
      <c r="D43237">
        <f t="shared" si="675"/>
        <v>7.6443000000000261E-2</v>
      </c>
    </row>
    <row r="43238" spans="1:4" x14ac:dyDescent="0.25">
      <c r="A43238" s="1">
        <v>301</v>
      </c>
      <c r="B43238" s="1" t="s">
        <v>0</v>
      </c>
      <c r="C43238" s="1">
        <v>2.7894779999999999</v>
      </c>
      <c r="D43238">
        <f t="shared" si="675"/>
        <v>-0.14009099999999997</v>
      </c>
    </row>
    <row r="43239" spans="1:4" x14ac:dyDescent="0.25">
      <c r="A43239" s="1">
        <v>301</v>
      </c>
      <c r="B43239" s="1" t="s">
        <v>1</v>
      </c>
      <c r="C43239" s="1">
        <v>2.9295689999999999</v>
      </c>
      <c r="D43239">
        <f t="shared" si="675"/>
        <v>0.12058499999999972</v>
      </c>
    </row>
    <row r="43240" spans="1:4" x14ac:dyDescent="0.25">
      <c r="A43240" s="1">
        <v>301.02</v>
      </c>
      <c r="B43240" s="1" t="s">
        <v>0</v>
      </c>
      <c r="C43240" s="1">
        <v>2.8089840000000001</v>
      </c>
      <c r="D43240">
        <f t="shared" si="675"/>
        <v>-0.118757</v>
      </c>
    </row>
    <row r="43241" spans="1:4" x14ac:dyDescent="0.25">
      <c r="A43241" s="1">
        <v>301.02</v>
      </c>
      <c r="B43241" s="1" t="s">
        <v>1</v>
      </c>
      <c r="C43241" s="1">
        <v>2.9277410000000001</v>
      </c>
      <c r="D43241">
        <f t="shared" si="675"/>
        <v>0.1011700000000002</v>
      </c>
    </row>
    <row r="43242" spans="1:4" x14ac:dyDescent="0.25">
      <c r="A43242" s="1">
        <v>301.04000000000002</v>
      </c>
      <c r="B43242" s="1" t="s">
        <v>0</v>
      </c>
      <c r="C43242" s="1">
        <v>2.8265709999999999</v>
      </c>
      <c r="D43242">
        <f t="shared" si="675"/>
        <v>-0.14025500000000024</v>
      </c>
    </row>
    <row r="43243" spans="1:4" x14ac:dyDescent="0.25">
      <c r="A43243" s="1">
        <v>301.04000000000002</v>
      </c>
      <c r="B43243" s="1" t="s">
        <v>1</v>
      </c>
      <c r="C43243" s="1">
        <v>2.9668260000000002</v>
      </c>
      <c r="D43243">
        <f t="shared" si="675"/>
        <v>0.13879300000000017</v>
      </c>
    </row>
    <row r="43244" spans="1:4" x14ac:dyDescent="0.25">
      <c r="A43244" s="1">
        <v>301.04000000000002</v>
      </c>
      <c r="B43244" s="1" t="s">
        <v>0</v>
      </c>
      <c r="C43244" s="1">
        <v>2.828033</v>
      </c>
      <c r="D43244">
        <f t="shared" si="675"/>
        <v>-0.17813200000000018</v>
      </c>
    </row>
    <row r="43245" spans="1:4" x14ac:dyDescent="0.25">
      <c r="A43245" s="1">
        <v>301.04000000000002</v>
      </c>
      <c r="B43245" s="1" t="s">
        <v>1</v>
      </c>
      <c r="C43245" s="1">
        <v>3.0061650000000002</v>
      </c>
      <c r="D43245">
        <f t="shared" si="675"/>
        <v>0.17539700000000025</v>
      </c>
    </row>
    <row r="43246" spans="1:4" x14ac:dyDescent="0.25">
      <c r="A43246" s="1">
        <v>301.06</v>
      </c>
      <c r="B43246" s="1" t="s">
        <v>0</v>
      </c>
      <c r="C43246" s="1">
        <v>2.830768</v>
      </c>
      <c r="D43246">
        <f t="shared" si="675"/>
        <v>-0.17640400000000023</v>
      </c>
    </row>
    <row r="43247" spans="1:4" x14ac:dyDescent="0.25">
      <c r="A43247" s="1">
        <v>301.06</v>
      </c>
      <c r="B43247" s="1" t="s">
        <v>1</v>
      </c>
      <c r="C43247" s="1">
        <v>3.0071720000000002</v>
      </c>
      <c r="D43247">
        <f t="shared" si="675"/>
        <v>0.17895400000000006</v>
      </c>
    </row>
    <row r="43248" spans="1:4" x14ac:dyDescent="0.25">
      <c r="A43248" s="1">
        <v>301.08</v>
      </c>
      <c r="B43248" s="1" t="s">
        <v>0</v>
      </c>
      <c r="C43248" s="1">
        <v>2.8282180000000001</v>
      </c>
      <c r="D43248">
        <f t="shared" si="675"/>
        <v>-0.17985300000000004</v>
      </c>
    </row>
    <row r="43249" spans="1:4" x14ac:dyDescent="0.25">
      <c r="A43249" s="1">
        <v>301.08</v>
      </c>
      <c r="B43249" s="1" t="s">
        <v>1</v>
      </c>
      <c r="C43249" s="1">
        <v>3.0080710000000002</v>
      </c>
      <c r="D43249">
        <f t="shared" si="675"/>
        <v>0.17969100000000005</v>
      </c>
    </row>
    <row r="43250" spans="1:4" x14ac:dyDescent="0.25">
      <c r="A43250" s="1">
        <v>301.08</v>
      </c>
      <c r="B43250" s="1" t="s">
        <v>0</v>
      </c>
      <c r="C43250" s="1">
        <v>2.8283800000000001</v>
      </c>
      <c r="D43250">
        <f t="shared" si="675"/>
        <v>-0.1775199999999999</v>
      </c>
    </row>
    <row r="43251" spans="1:4" x14ac:dyDescent="0.25">
      <c r="A43251" s="1">
        <v>301.08</v>
      </c>
      <c r="B43251" s="1" t="s">
        <v>1</v>
      </c>
      <c r="C43251" s="1">
        <v>3.0059</v>
      </c>
      <c r="D43251">
        <f t="shared" si="675"/>
        <v>0.18020799999999992</v>
      </c>
    </row>
    <row r="43252" spans="1:4" x14ac:dyDescent="0.25">
      <c r="A43252" s="1">
        <v>301.10000000000002</v>
      </c>
      <c r="B43252" s="1" t="s">
        <v>0</v>
      </c>
      <c r="C43252" s="1">
        <v>2.8256920000000001</v>
      </c>
      <c r="D43252">
        <f t="shared" si="675"/>
        <v>-0.17545399999999978</v>
      </c>
    </row>
    <row r="43253" spans="1:4" x14ac:dyDescent="0.25">
      <c r="A43253" s="1">
        <v>301.10000000000002</v>
      </c>
      <c r="B43253" s="1" t="s">
        <v>1</v>
      </c>
      <c r="C43253" s="1">
        <v>3.0011459999999999</v>
      </c>
      <c r="D43253">
        <f t="shared" si="675"/>
        <v>0.18080399999999974</v>
      </c>
    </row>
    <row r="43254" spans="1:4" x14ac:dyDescent="0.25">
      <c r="A43254" s="1">
        <v>301.12</v>
      </c>
      <c r="B43254" s="1" t="s">
        <v>0</v>
      </c>
      <c r="C43254" s="1">
        <v>2.8203420000000001</v>
      </c>
      <c r="D43254">
        <f t="shared" si="675"/>
        <v>-0.17607599999999968</v>
      </c>
    </row>
    <row r="43255" spans="1:4" x14ac:dyDescent="0.25">
      <c r="A43255" s="1">
        <v>301.12</v>
      </c>
      <c r="B43255" s="1" t="s">
        <v>1</v>
      </c>
      <c r="C43255" s="1">
        <v>2.9964179999999998</v>
      </c>
      <c r="D43255">
        <f t="shared" si="675"/>
        <v>0.17083300000000001</v>
      </c>
    </row>
    <row r="43256" spans="1:4" x14ac:dyDescent="0.25">
      <c r="A43256" s="1">
        <v>301.12</v>
      </c>
      <c r="B43256" s="1" t="s">
        <v>0</v>
      </c>
      <c r="C43256" s="1">
        <v>2.8255849999999998</v>
      </c>
      <c r="D43256">
        <f t="shared" si="675"/>
        <v>-0.1703380000000001</v>
      </c>
    </row>
    <row r="43257" spans="1:4" x14ac:dyDescent="0.25">
      <c r="A43257" s="1">
        <v>301.12</v>
      </c>
      <c r="B43257" s="1" t="s">
        <v>1</v>
      </c>
      <c r="C43257" s="1">
        <v>2.9959229999999999</v>
      </c>
      <c r="D43257">
        <f t="shared" si="675"/>
        <v>0.16968099999999975</v>
      </c>
    </row>
    <row r="43258" spans="1:4" x14ac:dyDescent="0.25">
      <c r="A43258" s="1">
        <v>301.14</v>
      </c>
      <c r="B43258" s="1" t="s">
        <v>0</v>
      </c>
      <c r="C43258" s="1">
        <v>2.8262420000000001</v>
      </c>
      <c r="D43258">
        <f t="shared" si="675"/>
        <v>-0.1610879999999999</v>
      </c>
    </row>
    <row r="43259" spans="1:4" x14ac:dyDescent="0.25">
      <c r="A43259" s="1">
        <v>301.14</v>
      </c>
      <c r="B43259" s="1" t="s">
        <v>1</v>
      </c>
      <c r="C43259" s="1">
        <v>2.98733</v>
      </c>
      <c r="D43259">
        <f t="shared" si="675"/>
        <v>0.16118500000000013</v>
      </c>
    </row>
    <row r="43260" spans="1:4" x14ac:dyDescent="0.25">
      <c r="A43260" s="1">
        <v>301.16000000000003</v>
      </c>
      <c r="B43260" s="1" t="s">
        <v>0</v>
      </c>
      <c r="C43260" s="1">
        <v>2.8261449999999999</v>
      </c>
      <c r="D43260">
        <f t="shared" si="675"/>
        <v>-0.15325999999999995</v>
      </c>
    </row>
    <row r="43261" spans="1:4" x14ac:dyDescent="0.25">
      <c r="A43261" s="1">
        <v>301.16000000000003</v>
      </c>
      <c r="B43261" s="1" t="s">
        <v>1</v>
      </c>
      <c r="C43261" s="1">
        <v>2.9794049999999999</v>
      </c>
      <c r="D43261">
        <f t="shared" si="675"/>
        <v>0.15294300000000005</v>
      </c>
    </row>
    <row r="43262" spans="1:4" x14ac:dyDescent="0.25">
      <c r="A43262" s="1">
        <v>301.18</v>
      </c>
      <c r="B43262" s="1" t="s">
        <v>0</v>
      </c>
      <c r="C43262" s="1">
        <v>2.8264619999999998</v>
      </c>
      <c r="D43262">
        <f t="shared" si="675"/>
        <v>-0.15301600000000004</v>
      </c>
    </row>
    <row r="43263" spans="1:4" x14ac:dyDescent="0.25">
      <c r="A43263" s="1">
        <v>301.18</v>
      </c>
      <c r="B43263" s="1" t="s">
        <v>1</v>
      </c>
      <c r="C43263" s="1">
        <v>2.9794779999999998</v>
      </c>
      <c r="D43263">
        <f t="shared" si="675"/>
        <v>0.24193399999999965</v>
      </c>
    </row>
    <row r="43264" spans="1:4" x14ac:dyDescent="0.25">
      <c r="A43264" s="1">
        <v>301.18</v>
      </c>
      <c r="B43264" s="1" t="s">
        <v>0</v>
      </c>
      <c r="C43264" s="1">
        <v>2.7375440000000002</v>
      </c>
      <c r="D43264">
        <f t="shared" si="675"/>
        <v>-0.23388099999999978</v>
      </c>
    </row>
    <row r="43265" spans="1:4" x14ac:dyDescent="0.25">
      <c r="A43265" s="1">
        <v>301.18</v>
      </c>
      <c r="B43265" s="1" t="s">
        <v>1</v>
      </c>
      <c r="C43265" s="1">
        <v>2.971425</v>
      </c>
      <c r="D43265">
        <f t="shared" si="675"/>
        <v>0.11838099999999985</v>
      </c>
    </row>
    <row r="43266" spans="1:4" x14ac:dyDescent="0.25">
      <c r="A43266" s="1">
        <v>301.2</v>
      </c>
      <c r="B43266" s="1" t="s">
        <v>0</v>
      </c>
      <c r="C43266" s="1">
        <v>2.8530440000000001</v>
      </c>
      <c r="D43266">
        <f t="shared" si="675"/>
        <v>-0.11370399999999981</v>
      </c>
    </row>
    <row r="43267" spans="1:4" x14ac:dyDescent="0.25">
      <c r="A43267" s="1">
        <v>301.2</v>
      </c>
      <c r="B43267" s="1" t="s">
        <v>1</v>
      </c>
      <c r="C43267" s="1">
        <v>2.9667479999999999</v>
      </c>
      <c r="D43267">
        <f t="shared" ref="D43267:D43330" si="676">SUM(C43267-C43268)</f>
        <v>0.25561299999999987</v>
      </c>
    </row>
    <row r="43268" spans="1:4" x14ac:dyDescent="0.25">
      <c r="A43268" s="1">
        <v>301.22000000000003</v>
      </c>
      <c r="B43268" s="1" t="s">
        <v>0</v>
      </c>
      <c r="C43268" s="1">
        <v>2.7111350000000001</v>
      </c>
      <c r="D43268">
        <f t="shared" si="676"/>
        <v>-0.14169699999999974</v>
      </c>
    </row>
    <row r="43269" spans="1:4" x14ac:dyDescent="0.25">
      <c r="A43269" s="1">
        <v>301.22000000000003</v>
      </c>
      <c r="B43269" s="1" t="s">
        <v>1</v>
      </c>
      <c r="C43269" s="1">
        <v>2.8528319999999998</v>
      </c>
      <c r="D43269">
        <f t="shared" si="676"/>
        <v>2.8528319999999998</v>
      </c>
    </row>
    <row r="43270" spans="1:4" x14ac:dyDescent="0.25">
      <c r="A43270" s="1">
        <v>301.22000000000003</v>
      </c>
      <c r="B43270" s="1" t="s">
        <v>2</v>
      </c>
      <c r="D43270">
        <f t="shared" si="676"/>
        <v>0</v>
      </c>
    </row>
    <row r="43271" spans="1:4" x14ac:dyDescent="0.25">
      <c r="A43271" s="1">
        <v>301.22000000000003</v>
      </c>
      <c r="B43271" s="1" t="s">
        <v>3</v>
      </c>
      <c r="D43271">
        <f t="shared" si="676"/>
        <v>0</v>
      </c>
    </row>
    <row r="43272" spans="1:4" x14ac:dyDescent="0.25">
      <c r="A43272" s="1">
        <v>301.24</v>
      </c>
      <c r="B43272" s="1" t="s">
        <v>2</v>
      </c>
      <c r="D43272">
        <f t="shared" si="676"/>
        <v>0</v>
      </c>
    </row>
    <row r="43273" spans="1:4" x14ac:dyDescent="0.25">
      <c r="A43273" s="1">
        <v>301.24</v>
      </c>
      <c r="B43273" s="1" t="s">
        <v>3</v>
      </c>
      <c r="D43273">
        <f t="shared" si="676"/>
        <v>0</v>
      </c>
    </row>
    <row r="43274" spans="1:4" x14ac:dyDescent="0.25">
      <c r="A43274" s="1">
        <v>301.26</v>
      </c>
      <c r="B43274" s="1" t="s">
        <v>2</v>
      </c>
      <c r="D43274">
        <f t="shared" si="676"/>
        <v>0</v>
      </c>
    </row>
    <row r="43275" spans="1:4" x14ac:dyDescent="0.25">
      <c r="A43275" s="1">
        <v>301.26</v>
      </c>
      <c r="B43275" s="1" t="s">
        <v>3</v>
      </c>
      <c r="D43275">
        <f t="shared" si="676"/>
        <v>0</v>
      </c>
    </row>
    <row r="43276" spans="1:4" x14ac:dyDescent="0.25">
      <c r="A43276" s="1">
        <v>301.26</v>
      </c>
      <c r="B43276" s="1" t="s">
        <v>2</v>
      </c>
      <c r="D43276">
        <f t="shared" si="676"/>
        <v>0</v>
      </c>
    </row>
    <row r="43277" spans="1:4" x14ac:dyDescent="0.25">
      <c r="A43277" s="1">
        <v>301.26</v>
      </c>
      <c r="B43277" s="1" t="s">
        <v>3</v>
      </c>
      <c r="D43277">
        <f t="shared" si="676"/>
        <v>0</v>
      </c>
    </row>
    <row r="43278" spans="1:4" x14ac:dyDescent="0.25">
      <c r="A43278" s="1">
        <v>301.27999999999997</v>
      </c>
      <c r="B43278" s="1" t="s">
        <v>2</v>
      </c>
      <c r="D43278">
        <f t="shared" si="676"/>
        <v>0</v>
      </c>
    </row>
    <row r="43279" spans="1:4" x14ac:dyDescent="0.25">
      <c r="A43279" s="1">
        <v>301.27999999999997</v>
      </c>
      <c r="B43279" s="1" t="s">
        <v>3</v>
      </c>
      <c r="D43279">
        <f t="shared" si="676"/>
        <v>0</v>
      </c>
    </row>
    <row r="43280" spans="1:4" x14ac:dyDescent="0.25">
      <c r="A43280" s="1">
        <v>301.3</v>
      </c>
      <c r="B43280" s="1" t="s">
        <v>2</v>
      </c>
      <c r="D43280">
        <f t="shared" si="676"/>
        <v>0</v>
      </c>
    </row>
    <row r="43281" spans="1:4" x14ac:dyDescent="0.25">
      <c r="A43281" s="1">
        <v>301.3</v>
      </c>
      <c r="B43281" s="1" t="s">
        <v>3</v>
      </c>
      <c r="D43281">
        <f t="shared" si="676"/>
        <v>0</v>
      </c>
    </row>
    <row r="43282" spans="1:4" x14ac:dyDescent="0.25">
      <c r="A43282" s="1">
        <v>301.3</v>
      </c>
      <c r="B43282" s="1" t="s">
        <v>2</v>
      </c>
      <c r="D43282">
        <f t="shared" si="676"/>
        <v>0</v>
      </c>
    </row>
    <row r="43283" spans="1:4" x14ac:dyDescent="0.25">
      <c r="A43283" s="1">
        <v>301.3</v>
      </c>
      <c r="B43283" s="1" t="s">
        <v>3</v>
      </c>
      <c r="D43283">
        <f t="shared" si="676"/>
        <v>0</v>
      </c>
    </row>
    <row r="43284" spans="1:4" x14ac:dyDescent="0.25">
      <c r="A43284" s="1">
        <v>301.32</v>
      </c>
      <c r="B43284" s="1" t="s">
        <v>2</v>
      </c>
      <c r="D43284">
        <f t="shared" si="676"/>
        <v>0</v>
      </c>
    </row>
    <row r="43285" spans="1:4" x14ac:dyDescent="0.25">
      <c r="A43285" s="1">
        <v>301.32</v>
      </c>
      <c r="B43285" s="1" t="s">
        <v>3</v>
      </c>
      <c r="D43285">
        <f t="shared" si="676"/>
        <v>0</v>
      </c>
    </row>
    <row r="43286" spans="1:4" x14ac:dyDescent="0.25">
      <c r="A43286" s="1">
        <v>301.33999999999997</v>
      </c>
      <c r="B43286" s="1" t="s">
        <v>2</v>
      </c>
      <c r="D43286">
        <f t="shared" si="676"/>
        <v>0</v>
      </c>
    </row>
    <row r="43287" spans="1:4" x14ac:dyDescent="0.25">
      <c r="A43287" s="1">
        <v>301.33999999999997</v>
      </c>
      <c r="B43287" s="1" t="s">
        <v>3</v>
      </c>
      <c r="D43287">
        <f t="shared" si="676"/>
        <v>0</v>
      </c>
    </row>
    <row r="43288" spans="1:4" x14ac:dyDescent="0.25">
      <c r="A43288" s="1">
        <v>301.36</v>
      </c>
      <c r="B43288" s="1" t="s">
        <v>2</v>
      </c>
      <c r="D43288">
        <f t="shared" si="676"/>
        <v>-2.9847429999999999</v>
      </c>
    </row>
    <row r="43289" spans="1:4" x14ac:dyDescent="0.25">
      <c r="A43289" s="1">
        <v>301.36</v>
      </c>
      <c r="B43289" s="1" t="s">
        <v>1</v>
      </c>
      <c r="C43289" s="1">
        <v>2.9847429999999999</v>
      </c>
      <c r="D43289">
        <f t="shared" si="676"/>
        <v>2.9847429999999999</v>
      </c>
    </row>
    <row r="43290" spans="1:4" x14ac:dyDescent="0.25">
      <c r="A43290" s="1">
        <v>301.36</v>
      </c>
      <c r="B43290" s="1" t="s">
        <v>2</v>
      </c>
      <c r="D43290">
        <f t="shared" si="676"/>
        <v>0</v>
      </c>
    </row>
    <row r="43291" spans="1:4" x14ac:dyDescent="0.25">
      <c r="A43291" s="1">
        <v>301.36</v>
      </c>
      <c r="B43291" s="1" t="s">
        <v>3</v>
      </c>
      <c r="D43291">
        <f t="shared" si="676"/>
        <v>0</v>
      </c>
    </row>
    <row r="43292" spans="1:4" x14ac:dyDescent="0.25">
      <c r="A43292" s="1">
        <v>301.38</v>
      </c>
      <c r="B43292" s="1" t="s">
        <v>2</v>
      </c>
      <c r="D43292">
        <f t="shared" si="676"/>
        <v>-2.1007539999999998</v>
      </c>
    </row>
    <row r="43293" spans="1:4" x14ac:dyDescent="0.25">
      <c r="A43293" s="1">
        <v>301.38</v>
      </c>
      <c r="B43293" s="1" t="s">
        <v>1</v>
      </c>
      <c r="C43293" s="1">
        <v>2.1007539999999998</v>
      </c>
      <c r="D43293">
        <f t="shared" si="676"/>
        <v>0.23677099999999984</v>
      </c>
    </row>
    <row r="43294" spans="1:4" x14ac:dyDescent="0.25">
      <c r="A43294" s="1">
        <v>301.39999999999998</v>
      </c>
      <c r="B43294" s="1" t="s">
        <v>0</v>
      </c>
      <c r="C43294" s="1">
        <v>1.8639829999999999</v>
      </c>
      <c r="D43294">
        <f t="shared" si="676"/>
        <v>-1.1548930000000002</v>
      </c>
    </row>
    <row r="43295" spans="1:4" x14ac:dyDescent="0.25">
      <c r="A43295" s="1">
        <v>301.39999999999998</v>
      </c>
      <c r="B43295" s="1" t="s">
        <v>1</v>
      </c>
      <c r="C43295" s="1">
        <v>3.0188760000000001</v>
      </c>
      <c r="D43295">
        <f t="shared" si="676"/>
        <v>0.40818500000000002</v>
      </c>
    </row>
    <row r="43296" spans="1:4" x14ac:dyDescent="0.25">
      <c r="A43296" s="1">
        <v>301.39999999999998</v>
      </c>
      <c r="B43296" s="1" t="s">
        <v>0</v>
      </c>
      <c r="C43296" s="1">
        <v>2.6106910000000001</v>
      </c>
      <c r="D43296">
        <f t="shared" si="676"/>
        <v>-0.15434400000000004</v>
      </c>
    </row>
    <row r="43297" spans="1:4" x14ac:dyDescent="0.25">
      <c r="A43297" s="1">
        <v>301.39999999999998</v>
      </c>
      <c r="B43297" s="1" t="s">
        <v>1</v>
      </c>
      <c r="C43297" s="1">
        <v>2.7650350000000001</v>
      </c>
      <c r="D43297">
        <f t="shared" si="676"/>
        <v>2.7805000000000302E-2</v>
      </c>
    </row>
    <row r="43298" spans="1:4" x14ac:dyDescent="0.25">
      <c r="A43298" s="1">
        <v>301.42</v>
      </c>
      <c r="B43298" s="1" t="s">
        <v>0</v>
      </c>
      <c r="C43298" s="1">
        <v>2.7372299999999998</v>
      </c>
      <c r="D43298">
        <f t="shared" si="676"/>
        <v>5.3192999999999824E-2</v>
      </c>
    </row>
    <row r="43299" spans="1:4" x14ac:dyDescent="0.25">
      <c r="A43299" s="1">
        <v>301.42</v>
      </c>
      <c r="B43299" s="1" t="s">
        <v>1</v>
      </c>
      <c r="C43299" s="1">
        <v>2.684037</v>
      </c>
      <c r="D43299">
        <f t="shared" si="676"/>
        <v>-1.2423000000000073E-2</v>
      </c>
    </row>
    <row r="43300" spans="1:4" x14ac:dyDescent="0.25">
      <c r="A43300" s="1">
        <v>301.44</v>
      </c>
      <c r="B43300" s="1" t="s">
        <v>0</v>
      </c>
      <c r="C43300" s="1">
        <v>2.6964600000000001</v>
      </c>
      <c r="D43300">
        <f t="shared" si="676"/>
        <v>-4.3819000000000052E-2</v>
      </c>
    </row>
    <row r="43301" spans="1:4" x14ac:dyDescent="0.25">
      <c r="A43301" s="1">
        <v>301.44</v>
      </c>
      <c r="B43301" s="1" t="s">
        <v>1</v>
      </c>
      <c r="C43301" s="1">
        <v>2.7402790000000001</v>
      </c>
      <c r="D43301">
        <f t="shared" si="676"/>
        <v>6.9656000000000162E-2</v>
      </c>
    </row>
    <row r="43302" spans="1:4" x14ac:dyDescent="0.25">
      <c r="A43302" s="1">
        <v>301.44</v>
      </c>
      <c r="B43302" s="1" t="s">
        <v>0</v>
      </c>
      <c r="C43302" s="1">
        <v>2.670623</v>
      </c>
      <c r="D43302">
        <f t="shared" si="676"/>
        <v>-9.3078999999999912E-2</v>
      </c>
    </row>
    <row r="43303" spans="1:4" x14ac:dyDescent="0.25">
      <c r="A43303" s="1">
        <v>301.44</v>
      </c>
      <c r="B43303" s="1" t="s">
        <v>1</v>
      </c>
      <c r="C43303" s="1">
        <v>2.7637019999999999</v>
      </c>
      <c r="D43303">
        <f t="shared" si="676"/>
        <v>0.1459539999999997</v>
      </c>
    </row>
    <row r="43304" spans="1:4" x14ac:dyDescent="0.25">
      <c r="A43304" s="1">
        <v>301.45999999999998</v>
      </c>
      <c r="B43304" s="1" t="s">
        <v>0</v>
      </c>
      <c r="C43304" s="1">
        <v>2.6177480000000002</v>
      </c>
      <c r="D43304">
        <f t="shared" si="676"/>
        <v>-6.8497999999999948E-2</v>
      </c>
    </row>
    <row r="43305" spans="1:4" x14ac:dyDescent="0.25">
      <c r="A43305" s="1">
        <v>301.45999999999998</v>
      </c>
      <c r="B43305" s="1" t="s">
        <v>1</v>
      </c>
      <c r="C43305" s="1">
        <v>2.6862460000000001</v>
      </c>
      <c r="D43305">
        <f t="shared" si="676"/>
        <v>1.5550000000001951E-3</v>
      </c>
    </row>
    <row r="43306" spans="1:4" x14ac:dyDescent="0.25">
      <c r="A43306" s="1">
        <v>301.48</v>
      </c>
      <c r="B43306" s="1" t="s">
        <v>0</v>
      </c>
      <c r="C43306" s="1">
        <v>2.6846909999999999</v>
      </c>
      <c r="D43306">
        <f t="shared" si="676"/>
        <v>-3.4368999999999872E-2</v>
      </c>
    </row>
    <row r="43307" spans="1:4" x14ac:dyDescent="0.25">
      <c r="A43307" s="1">
        <v>301.48</v>
      </c>
      <c r="B43307" s="1" t="s">
        <v>1</v>
      </c>
      <c r="C43307" s="1">
        <v>2.7190599999999998</v>
      </c>
      <c r="D43307">
        <f t="shared" si="676"/>
        <v>8.6180999999999841E-2</v>
      </c>
    </row>
    <row r="43308" spans="1:4" x14ac:dyDescent="0.25">
      <c r="A43308" s="1">
        <v>301.5</v>
      </c>
      <c r="B43308" s="1" t="s">
        <v>0</v>
      </c>
      <c r="C43308" s="1">
        <v>2.632879</v>
      </c>
      <c r="D43308">
        <f t="shared" si="676"/>
        <v>-0.22345700000000024</v>
      </c>
    </row>
    <row r="43309" spans="1:4" x14ac:dyDescent="0.25">
      <c r="A43309" s="1">
        <v>301.5</v>
      </c>
      <c r="B43309" s="1" t="s">
        <v>1</v>
      </c>
      <c r="C43309" s="1">
        <v>2.8563360000000002</v>
      </c>
      <c r="D43309">
        <f t="shared" si="676"/>
        <v>0.16073800000000027</v>
      </c>
    </row>
    <row r="43310" spans="1:4" x14ac:dyDescent="0.25">
      <c r="A43310" s="1">
        <v>301.5</v>
      </c>
      <c r="B43310" s="1" t="s">
        <v>0</v>
      </c>
      <c r="C43310" s="1">
        <v>2.6955979999999999</v>
      </c>
      <c r="D43310">
        <f t="shared" si="676"/>
        <v>-3.4837000000000007E-2</v>
      </c>
    </row>
    <row r="43311" spans="1:4" x14ac:dyDescent="0.25">
      <c r="A43311" s="1">
        <v>301.5</v>
      </c>
      <c r="B43311" s="1" t="s">
        <v>1</v>
      </c>
      <c r="C43311" s="1">
        <v>2.7304349999999999</v>
      </c>
      <c r="D43311">
        <f t="shared" si="676"/>
        <v>3.9883999999999808E-2</v>
      </c>
    </row>
    <row r="43312" spans="1:4" x14ac:dyDescent="0.25">
      <c r="A43312" s="1">
        <v>301.52</v>
      </c>
      <c r="B43312" s="1" t="s">
        <v>0</v>
      </c>
      <c r="C43312" s="1">
        <v>2.6905510000000001</v>
      </c>
      <c r="D43312">
        <f t="shared" si="676"/>
        <v>-4.4575999999999727E-2</v>
      </c>
    </row>
    <row r="43313" spans="1:4" x14ac:dyDescent="0.25">
      <c r="A43313" s="1">
        <v>301.52</v>
      </c>
      <c r="B43313" s="1" t="s">
        <v>1</v>
      </c>
      <c r="C43313" s="1">
        <v>2.7351269999999999</v>
      </c>
      <c r="D43313">
        <f t="shared" si="676"/>
        <v>5.8408999999999711E-2</v>
      </c>
    </row>
    <row r="43314" spans="1:4" x14ac:dyDescent="0.25">
      <c r="A43314" s="1">
        <v>301.54000000000002</v>
      </c>
      <c r="B43314" s="1" t="s">
        <v>0</v>
      </c>
      <c r="C43314" s="1">
        <v>2.6767180000000002</v>
      </c>
      <c r="D43314">
        <f t="shared" si="676"/>
        <v>-0.13677699999999993</v>
      </c>
    </row>
    <row r="43315" spans="1:4" x14ac:dyDescent="0.25">
      <c r="A43315" s="1">
        <v>301.54000000000002</v>
      </c>
      <c r="B43315" s="1" t="s">
        <v>1</v>
      </c>
      <c r="C43315" s="1">
        <v>2.8134950000000001</v>
      </c>
      <c r="D43315">
        <f t="shared" si="676"/>
        <v>0.13076899999999991</v>
      </c>
    </row>
    <row r="43316" spans="1:4" x14ac:dyDescent="0.25">
      <c r="A43316" s="1">
        <v>301.54000000000002</v>
      </c>
      <c r="B43316" s="1" t="s">
        <v>0</v>
      </c>
      <c r="C43316" s="1">
        <v>2.6827260000000002</v>
      </c>
      <c r="D43316">
        <f t="shared" si="676"/>
        <v>-0.11676299999999973</v>
      </c>
    </row>
    <row r="43317" spans="1:4" x14ac:dyDescent="0.25">
      <c r="A43317" s="1">
        <v>301.54000000000002</v>
      </c>
      <c r="B43317" s="1" t="s">
        <v>1</v>
      </c>
      <c r="C43317" s="1">
        <v>2.7994889999999999</v>
      </c>
      <c r="D43317">
        <f t="shared" si="676"/>
        <v>0.11126399999999981</v>
      </c>
    </row>
    <row r="43318" spans="1:4" x14ac:dyDescent="0.25">
      <c r="A43318" s="1">
        <v>301.56</v>
      </c>
      <c r="B43318" s="1" t="s">
        <v>0</v>
      </c>
      <c r="C43318" s="1">
        <v>2.6882250000000001</v>
      </c>
      <c r="D43318">
        <f t="shared" si="676"/>
        <v>-0.13040800000000008</v>
      </c>
    </row>
    <row r="43319" spans="1:4" x14ac:dyDescent="0.25">
      <c r="A43319" s="1">
        <v>301.56</v>
      </c>
      <c r="B43319" s="1" t="s">
        <v>1</v>
      </c>
      <c r="C43319" s="1">
        <v>2.8186330000000002</v>
      </c>
      <c r="D43319">
        <f t="shared" si="676"/>
        <v>0.12847000000000008</v>
      </c>
    </row>
    <row r="43320" spans="1:4" x14ac:dyDescent="0.25">
      <c r="A43320" s="1">
        <v>301.58</v>
      </c>
      <c r="B43320" s="1" t="s">
        <v>0</v>
      </c>
      <c r="C43320" s="1">
        <v>2.6901630000000001</v>
      </c>
      <c r="D43320">
        <f t="shared" si="676"/>
        <v>-0.14209700000000014</v>
      </c>
    </row>
    <row r="43321" spans="1:4" x14ac:dyDescent="0.25">
      <c r="A43321" s="1">
        <v>301.58</v>
      </c>
      <c r="B43321" s="1" t="s">
        <v>1</v>
      </c>
      <c r="C43321" s="1">
        <v>2.8322600000000002</v>
      </c>
      <c r="D43321">
        <f t="shared" si="676"/>
        <v>0.14679100000000034</v>
      </c>
    </row>
    <row r="43322" spans="1:4" x14ac:dyDescent="0.25">
      <c r="A43322" s="1">
        <v>301.58</v>
      </c>
      <c r="B43322" s="1" t="s">
        <v>0</v>
      </c>
      <c r="C43322" s="1">
        <v>2.6854689999999999</v>
      </c>
      <c r="D43322">
        <f t="shared" si="676"/>
        <v>-0.13856899999999994</v>
      </c>
    </row>
    <row r="43323" spans="1:4" x14ac:dyDescent="0.25">
      <c r="A43323" s="1">
        <v>301.58</v>
      </c>
      <c r="B43323" s="1" t="s">
        <v>1</v>
      </c>
      <c r="C43323" s="1">
        <v>2.8240379999999998</v>
      </c>
      <c r="D43323">
        <f t="shared" si="676"/>
        <v>0.14306200000000002</v>
      </c>
    </row>
    <row r="43324" spans="1:4" x14ac:dyDescent="0.25">
      <c r="A43324" s="1">
        <v>301.60000000000002</v>
      </c>
      <c r="B43324" s="1" t="s">
        <v>0</v>
      </c>
      <c r="C43324" s="1">
        <v>2.6809759999999998</v>
      </c>
      <c r="D43324">
        <f t="shared" si="676"/>
        <v>-0.15077600000000002</v>
      </c>
    </row>
    <row r="43325" spans="1:4" x14ac:dyDescent="0.25">
      <c r="A43325" s="1">
        <v>301.60000000000002</v>
      </c>
      <c r="B43325" s="1" t="s">
        <v>1</v>
      </c>
      <c r="C43325" s="1">
        <v>2.8317519999999998</v>
      </c>
      <c r="D43325">
        <f t="shared" si="676"/>
        <v>0.14550599999999969</v>
      </c>
    </row>
    <row r="43326" spans="1:4" x14ac:dyDescent="0.25">
      <c r="A43326" s="1">
        <v>301.62</v>
      </c>
      <c r="B43326" s="1" t="s">
        <v>0</v>
      </c>
      <c r="C43326" s="1">
        <v>2.6862460000000001</v>
      </c>
      <c r="D43326">
        <f t="shared" si="676"/>
        <v>-0.15122899999999984</v>
      </c>
    </row>
    <row r="43327" spans="1:4" x14ac:dyDescent="0.25">
      <c r="A43327" s="1">
        <v>301.62</v>
      </c>
      <c r="B43327" s="1" t="s">
        <v>1</v>
      </c>
      <c r="C43327" s="1">
        <v>2.837475</v>
      </c>
      <c r="D43327">
        <f t="shared" si="676"/>
        <v>0.14532800000000012</v>
      </c>
    </row>
    <row r="43328" spans="1:4" x14ac:dyDescent="0.25">
      <c r="A43328" s="1">
        <v>301.62</v>
      </c>
      <c r="B43328" s="1" t="s">
        <v>0</v>
      </c>
      <c r="C43328" s="1">
        <v>2.6921469999999998</v>
      </c>
      <c r="D43328">
        <f t="shared" si="676"/>
        <v>-0.14583800000000036</v>
      </c>
    </row>
    <row r="43329" spans="1:4" x14ac:dyDescent="0.25">
      <c r="A43329" s="1">
        <v>301.62</v>
      </c>
      <c r="B43329" s="1" t="s">
        <v>1</v>
      </c>
      <c r="C43329" s="1">
        <v>2.8379850000000002</v>
      </c>
      <c r="D43329">
        <f t="shared" si="676"/>
        <v>0.1453310000000001</v>
      </c>
    </row>
    <row r="43330" spans="1:4" x14ac:dyDescent="0.25">
      <c r="A43330" s="1">
        <v>301.64</v>
      </c>
      <c r="B43330" s="1" t="s">
        <v>0</v>
      </c>
      <c r="C43330" s="1">
        <v>2.6926540000000001</v>
      </c>
      <c r="D43330">
        <f t="shared" si="676"/>
        <v>-0.13990199999999975</v>
      </c>
    </row>
    <row r="43331" spans="1:4" x14ac:dyDescent="0.25">
      <c r="A43331" s="1">
        <v>301.64</v>
      </c>
      <c r="B43331" s="1" t="s">
        <v>1</v>
      </c>
      <c r="C43331" s="1">
        <v>2.8325559999999999</v>
      </c>
      <c r="D43331">
        <f t="shared" ref="D43331:D43394" si="677">SUM(C43331-C43332)</f>
        <v>0.13895899999999983</v>
      </c>
    </row>
    <row r="43332" spans="1:4" x14ac:dyDescent="0.25">
      <c r="A43332" s="1">
        <v>301.66000000000003</v>
      </c>
      <c r="B43332" s="1" t="s">
        <v>0</v>
      </c>
      <c r="C43332" s="1">
        <v>2.693597</v>
      </c>
      <c r="D43332">
        <f t="shared" si="677"/>
        <v>-0.14855200000000002</v>
      </c>
    </row>
    <row r="43333" spans="1:4" x14ac:dyDescent="0.25">
      <c r="A43333" s="1">
        <v>301.66000000000003</v>
      </c>
      <c r="B43333" s="1" t="s">
        <v>1</v>
      </c>
      <c r="C43333" s="1">
        <v>2.842149</v>
      </c>
      <c r="D43333">
        <f t="shared" si="677"/>
        <v>0.14745000000000008</v>
      </c>
    </row>
    <row r="43334" spans="1:4" x14ac:dyDescent="0.25">
      <c r="A43334" s="1">
        <v>301.68</v>
      </c>
      <c r="B43334" s="1" t="s">
        <v>0</v>
      </c>
      <c r="C43334" s="1">
        <v>2.694699</v>
      </c>
      <c r="D43334">
        <f t="shared" si="677"/>
        <v>-0.15675799999999995</v>
      </c>
    </row>
    <row r="43335" spans="1:4" x14ac:dyDescent="0.25">
      <c r="A43335" s="1">
        <v>301.68</v>
      </c>
      <c r="B43335" s="1" t="s">
        <v>1</v>
      </c>
      <c r="C43335" s="1">
        <v>2.8514569999999999</v>
      </c>
      <c r="D43335">
        <f t="shared" si="677"/>
        <v>0.14121399999999973</v>
      </c>
    </row>
    <row r="43336" spans="1:4" x14ac:dyDescent="0.25">
      <c r="A43336" s="1">
        <v>301.68</v>
      </c>
      <c r="B43336" s="1" t="s">
        <v>0</v>
      </c>
      <c r="C43336" s="1">
        <v>2.7102430000000002</v>
      </c>
      <c r="D43336">
        <f t="shared" si="677"/>
        <v>-0.14631099999999986</v>
      </c>
    </row>
    <row r="43337" spans="1:4" x14ac:dyDescent="0.25">
      <c r="A43337" s="1">
        <v>301.68</v>
      </c>
      <c r="B43337" s="1" t="s">
        <v>1</v>
      </c>
      <c r="C43337" s="1">
        <v>2.856554</v>
      </c>
      <c r="D43337">
        <f t="shared" si="677"/>
        <v>0.14165399999999995</v>
      </c>
    </row>
    <row r="43338" spans="1:4" x14ac:dyDescent="0.25">
      <c r="A43338" s="1">
        <v>301.7</v>
      </c>
      <c r="B43338" s="1" t="s">
        <v>0</v>
      </c>
      <c r="C43338" s="1">
        <v>2.7149000000000001</v>
      </c>
      <c r="D43338">
        <f t="shared" si="677"/>
        <v>-0.1560349999999997</v>
      </c>
    </row>
    <row r="43339" spans="1:4" x14ac:dyDescent="0.25">
      <c r="A43339" s="1">
        <v>301.7</v>
      </c>
      <c r="B43339" s="1" t="s">
        <v>1</v>
      </c>
      <c r="C43339" s="1">
        <v>2.8709349999999998</v>
      </c>
      <c r="D43339">
        <f t="shared" si="677"/>
        <v>0.14657299999999962</v>
      </c>
    </row>
    <row r="43340" spans="1:4" x14ac:dyDescent="0.25">
      <c r="A43340" s="1">
        <v>301.72000000000003</v>
      </c>
      <c r="B43340" s="1" t="s">
        <v>0</v>
      </c>
      <c r="C43340" s="1">
        <v>2.7243620000000002</v>
      </c>
      <c r="D43340">
        <f t="shared" si="677"/>
        <v>-0.1482969999999999</v>
      </c>
    </row>
    <row r="43341" spans="1:4" x14ac:dyDescent="0.25">
      <c r="A43341" s="1">
        <v>301.72000000000003</v>
      </c>
      <c r="B43341" s="1" t="s">
        <v>1</v>
      </c>
      <c r="C43341" s="1">
        <v>2.8726590000000001</v>
      </c>
      <c r="D43341">
        <f t="shared" si="677"/>
        <v>0.13157200000000024</v>
      </c>
    </row>
    <row r="43342" spans="1:4" x14ac:dyDescent="0.25">
      <c r="A43342" s="1">
        <v>301.72000000000003</v>
      </c>
      <c r="B43342" s="1" t="s">
        <v>0</v>
      </c>
      <c r="C43342" s="1">
        <v>2.7410869999999998</v>
      </c>
      <c r="D43342">
        <f t="shared" si="677"/>
        <v>-0.1333890000000002</v>
      </c>
    </row>
    <row r="43343" spans="1:4" x14ac:dyDescent="0.25">
      <c r="A43343" s="1">
        <v>301.72000000000003</v>
      </c>
      <c r="B43343" s="1" t="s">
        <v>1</v>
      </c>
      <c r="C43343" s="1">
        <v>2.874476</v>
      </c>
      <c r="D43343">
        <f t="shared" si="677"/>
        <v>0.12854300000000007</v>
      </c>
    </row>
    <row r="43344" spans="1:4" x14ac:dyDescent="0.25">
      <c r="A43344" s="1">
        <v>301.74</v>
      </c>
      <c r="B43344" s="1" t="s">
        <v>0</v>
      </c>
      <c r="C43344" s="1">
        <v>2.745933</v>
      </c>
      <c r="D43344">
        <f t="shared" si="677"/>
        <v>-0.14161000000000001</v>
      </c>
    </row>
    <row r="43345" spans="1:4" x14ac:dyDescent="0.25">
      <c r="A43345" s="1">
        <v>301.74</v>
      </c>
      <c r="B43345" s="1" t="s">
        <v>1</v>
      </c>
      <c r="C43345" s="1">
        <v>2.887543</v>
      </c>
      <c r="D43345">
        <f t="shared" si="677"/>
        <v>0.14216499999999987</v>
      </c>
    </row>
    <row r="43346" spans="1:4" x14ac:dyDescent="0.25">
      <c r="A43346" s="1">
        <v>301.76</v>
      </c>
      <c r="B43346" s="1" t="s">
        <v>0</v>
      </c>
      <c r="C43346" s="1">
        <v>2.7453780000000001</v>
      </c>
      <c r="D43346">
        <f t="shared" si="677"/>
        <v>-0.14493299999999998</v>
      </c>
    </row>
    <row r="43347" spans="1:4" x14ac:dyDescent="0.25">
      <c r="A43347" s="1">
        <v>301.76</v>
      </c>
      <c r="B43347" s="1" t="s">
        <v>1</v>
      </c>
      <c r="C43347" s="1">
        <v>2.8903110000000001</v>
      </c>
      <c r="D43347">
        <f t="shared" si="677"/>
        <v>0.10893200000000025</v>
      </c>
    </row>
    <row r="43348" spans="1:4" x14ac:dyDescent="0.25">
      <c r="A43348" s="1">
        <v>301.76</v>
      </c>
      <c r="B43348" s="1" t="s">
        <v>0</v>
      </c>
      <c r="C43348" s="1">
        <v>2.7813789999999998</v>
      </c>
      <c r="D43348">
        <f t="shared" si="677"/>
        <v>-0.1088610000000001</v>
      </c>
    </row>
    <row r="43349" spans="1:4" x14ac:dyDescent="0.25">
      <c r="A43349" s="1">
        <v>301.76</v>
      </c>
      <c r="B43349" s="1" t="s">
        <v>1</v>
      </c>
      <c r="C43349" s="1">
        <v>2.8902399999999999</v>
      </c>
      <c r="D43349">
        <f t="shared" si="677"/>
        <v>0.14905599999999986</v>
      </c>
    </row>
    <row r="43350" spans="1:4" x14ac:dyDescent="0.25">
      <c r="A43350" s="1">
        <v>301.77999999999997</v>
      </c>
      <c r="B43350" s="1" t="s">
        <v>0</v>
      </c>
      <c r="C43350" s="1">
        <v>2.7411840000000001</v>
      </c>
      <c r="D43350">
        <f t="shared" si="677"/>
        <v>-0.15615200000000007</v>
      </c>
    </row>
    <row r="43351" spans="1:4" x14ac:dyDescent="0.25">
      <c r="A43351" s="1">
        <v>301.77999999999997</v>
      </c>
      <c r="B43351" s="1" t="s">
        <v>1</v>
      </c>
      <c r="C43351" s="1">
        <v>2.8973360000000001</v>
      </c>
      <c r="D43351">
        <f t="shared" si="677"/>
        <v>0.14966800000000013</v>
      </c>
    </row>
    <row r="43352" spans="1:4" x14ac:dyDescent="0.25">
      <c r="A43352" s="1">
        <v>301.8</v>
      </c>
      <c r="B43352" s="1" t="s">
        <v>0</v>
      </c>
      <c r="C43352" s="1">
        <v>2.747668</v>
      </c>
      <c r="D43352">
        <f t="shared" si="677"/>
        <v>-0.15935200000000016</v>
      </c>
    </row>
    <row r="43353" spans="1:4" x14ac:dyDescent="0.25">
      <c r="A43353" s="1">
        <v>301.8</v>
      </c>
      <c r="B43353" s="1" t="s">
        <v>1</v>
      </c>
      <c r="C43353" s="1">
        <v>2.9070200000000002</v>
      </c>
      <c r="D43353">
        <f t="shared" si="677"/>
        <v>0.13317300000000021</v>
      </c>
    </row>
    <row r="43354" spans="1:4" x14ac:dyDescent="0.25">
      <c r="A43354" s="1">
        <v>301.82</v>
      </c>
      <c r="B43354" s="1" t="s">
        <v>0</v>
      </c>
      <c r="C43354" s="1">
        <v>2.773847</v>
      </c>
      <c r="D43354">
        <f t="shared" si="677"/>
        <v>-0.13310200000000005</v>
      </c>
    </row>
    <row r="43355" spans="1:4" x14ac:dyDescent="0.25">
      <c r="A43355" s="1">
        <v>301.82</v>
      </c>
      <c r="B43355" s="1" t="s">
        <v>1</v>
      </c>
      <c r="C43355" s="1">
        <v>2.906949</v>
      </c>
      <c r="D43355">
        <f t="shared" si="677"/>
        <v>0.15899900000000011</v>
      </c>
    </row>
    <row r="43356" spans="1:4" x14ac:dyDescent="0.25">
      <c r="A43356" s="1">
        <v>301.82</v>
      </c>
      <c r="B43356" s="1" t="s">
        <v>0</v>
      </c>
      <c r="C43356" s="1">
        <v>2.7479499999999999</v>
      </c>
      <c r="D43356">
        <f t="shared" si="677"/>
        <v>-0.15755600000000003</v>
      </c>
    </row>
    <row r="43357" spans="1:4" x14ac:dyDescent="0.25">
      <c r="A43357" s="1">
        <v>301.82</v>
      </c>
      <c r="B43357" s="1" t="s">
        <v>1</v>
      </c>
      <c r="C43357" s="1">
        <v>2.9055059999999999</v>
      </c>
      <c r="D43357">
        <f t="shared" si="677"/>
        <v>0.15390199999999998</v>
      </c>
    </row>
    <row r="43358" spans="1:4" x14ac:dyDescent="0.25">
      <c r="A43358" s="1">
        <v>301.83999999999997</v>
      </c>
      <c r="B43358" s="1" t="s">
        <v>0</v>
      </c>
      <c r="C43358" s="1">
        <v>2.7516039999999999</v>
      </c>
      <c r="D43358">
        <f t="shared" si="677"/>
        <v>-0.15395499999999984</v>
      </c>
    </row>
    <row r="43359" spans="1:4" x14ac:dyDescent="0.25">
      <c r="A43359" s="1">
        <v>301.83999999999997</v>
      </c>
      <c r="B43359" s="1" t="s">
        <v>1</v>
      </c>
      <c r="C43359" s="1">
        <v>2.9055589999999998</v>
      </c>
      <c r="D43359">
        <f t="shared" si="677"/>
        <v>0.14274299999999984</v>
      </c>
    </row>
    <row r="43360" spans="1:4" x14ac:dyDescent="0.25">
      <c r="A43360" s="1">
        <v>301.86</v>
      </c>
      <c r="B43360" s="1" t="s">
        <v>0</v>
      </c>
      <c r="C43360" s="1">
        <v>2.7628159999999999</v>
      </c>
      <c r="D43360">
        <f t="shared" si="677"/>
        <v>-0.12764500000000023</v>
      </c>
    </row>
    <row r="43361" spans="1:4" x14ac:dyDescent="0.25">
      <c r="A43361" s="1">
        <v>301.86</v>
      </c>
      <c r="B43361" s="1" t="s">
        <v>1</v>
      </c>
      <c r="C43361" s="1">
        <v>2.8904610000000002</v>
      </c>
      <c r="D43361">
        <f t="shared" si="677"/>
        <v>0.12119900000000028</v>
      </c>
    </row>
    <row r="43362" spans="1:4" x14ac:dyDescent="0.25">
      <c r="A43362" s="1">
        <v>301.86</v>
      </c>
      <c r="B43362" s="1" t="s">
        <v>0</v>
      </c>
      <c r="C43362" s="1">
        <v>2.7692619999999999</v>
      </c>
      <c r="D43362">
        <f t="shared" si="677"/>
        <v>-0.12111399999999994</v>
      </c>
    </row>
    <row r="43363" spans="1:4" x14ac:dyDescent="0.25">
      <c r="A43363" s="1">
        <v>301.86</v>
      </c>
      <c r="B43363" s="1" t="s">
        <v>1</v>
      </c>
      <c r="C43363" s="1">
        <v>2.8903759999999998</v>
      </c>
      <c r="D43363">
        <f t="shared" si="677"/>
        <v>0.12467899999999998</v>
      </c>
    </row>
    <row r="43364" spans="1:4" x14ac:dyDescent="0.25">
      <c r="A43364" s="1">
        <v>301.88</v>
      </c>
      <c r="B43364" s="1" t="s">
        <v>0</v>
      </c>
      <c r="C43364" s="1">
        <v>2.7656969999999998</v>
      </c>
      <c r="D43364">
        <f t="shared" si="677"/>
        <v>-0.11643099999999995</v>
      </c>
    </row>
    <row r="43365" spans="1:4" x14ac:dyDescent="0.25">
      <c r="A43365" s="1">
        <v>301.88</v>
      </c>
      <c r="B43365" s="1" t="s">
        <v>1</v>
      </c>
      <c r="C43365" s="1">
        <v>2.8821279999999998</v>
      </c>
      <c r="D43365">
        <f t="shared" si="677"/>
        <v>0.11981299999999973</v>
      </c>
    </row>
    <row r="43366" spans="1:4" x14ac:dyDescent="0.25">
      <c r="A43366" s="1">
        <v>301.89999999999998</v>
      </c>
      <c r="B43366" s="1" t="s">
        <v>0</v>
      </c>
      <c r="C43366" s="1">
        <v>2.7623150000000001</v>
      </c>
      <c r="D43366">
        <f t="shared" si="677"/>
        <v>-7.8996000000000066E-2</v>
      </c>
    </row>
    <row r="43367" spans="1:4" x14ac:dyDescent="0.25">
      <c r="A43367" s="1">
        <v>301.89999999999998</v>
      </c>
      <c r="B43367" s="1" t="s">
        <v>1</v>
      </c>
      <c r="C43367" s="1">
        <v>2.8413110000000001</v>
      </c>
      <c r="D43367">
        <f t="shared" si="677"/>
        <v>8.5600000000000342E-2</v>
      </c>
    </row>
    <row r="43368" spans="1:4" x14ac:dyDescent="0.25">
      <c r="A43368" s="1">
        <v>301.89999999999998</v>
      </c>
      <c r="B43368" s="1" t="s">
        <v>0</v>
      </c>
      <c r="C43368" s="1">
        <v>2.7557109999999998</v>
      </c>
      <c r="D43368">
        <f t="shared" si="677"/>
        <v>-5.7770000000000099E-2</v>
      </c>
    </row>
    <row r="43369" spans="1:4" x14ac:dyDescent="0.25">
      <c r="A43369" s="1">
        <v>301.89999999999998</v>
      </c>
      <c r="B43369" s="1" t="s">
        <v>1</v>
      </c>
      <c r="C43369" s="1">
        <v>2.8134809999999999</v>
      </c>
      <c r="D43369">
        <f t="shared" si="677"/>
        <v>5.7500999999999802E-2</v>
      </c>
    </row>
    <row r="43370" spans="1:4" x14ac:dyDescent="0.25">
      <c r="A43370" s="1">
        <v>301.92</v>
      </c>
      <c r="B43370" s="1" t="s">
        <v>0</v>
      </c>
      <c r="C43370" s="1">
        <v>2.7559800000000001</v>
      </c>
      <c r="D43370">
        <f t="shared" si="677"/>
        <v>-5.8154000000000039E-2</v>
      </c>
    </row>
    <row r="43371" spans="1:4" x14ac:dyDescent="0.25">
      <c r="A43371" s="1">
        <v>301.92</v>
      </c>
      <c r="B43371" s="1" t="s">
        <v>1</v>
      </c>
      <c r="C43371" s="1">
        <v>2.8141340000000001</v>
      </c>
      <c r="D43371">
        <f t="shared" si="677"/>
        <v>5.8899000000000257E-2</v>
      </c>
    </row>
    <row r="43372" spans="1:4" x14ac:dyDescent="0.25">
      <c r="A43372" s="1">
        <v>301.94</v>
      </c>
      <c r="B43372" s="1" t="s">
        <v>0</v>
      </c>
      <c r="C43372" s="1">
        <v>2.7552349999999999</v>
      </c>
      <c r="D43372">
        <f t="shared" si="677"/>
        <v>-5.9010999999999925E-2</v>
      </c>
    </row>
    <row r="43373" spans="1:4" x14ac:dyDescent="0.25">
      <c r="A43373" s="1">
        <v>301.94</v>
      </c>
      <c r="B43373" s="1" t="s">
        <v>1</v>
      </c>
      <c r="C43373" s="1">
        <v>2.8142459999999998</v>
      </c>
      <c r="D43373">
        <f t="shared" si="677"/>
        <v>6.5812999999999899E-2</v>
      </c>
    </row>
    <row r="43374" spans="1:4" x14ac:dyDescent="0.25">
      <c r="A43374" s="1">
        <v>301.94</v>
      </c>
      <c r="B43374" s="1" t="s">
        <v>0</v>
      </c>
      <c r="C43374" s="1">
        <v>2.7484329999999999</v>
      </c>
      <c r="D43374">
        <f t="shared" si="677"/>
        <v>-2.2067999999999977E-2</v>
      </c>
    </row>
    <row r="43375" spans="1:4" x14ac:dyDescent="0.25">
      <c r="A43375" s="1">
        <v>301.94</v>
      </c>
      <c r="B43375" s="1" t="s">
        <v>1</v>
      </c>
      <c r="C43375" s="1">
        <v>2.7705009999999999</v>
      </c>
      <c r="D43375">
        <f t="shared" si="677"/>
        <v>3.557599999999983E-2</v>
      </c>
    </row>
    <row r="43376" spans="1:4" x14ac:dyDescent="0.25">
      <c r="A43376" s="1">
        <v>301.95999999999998</v>
      </c>
      <c r="B43376" s="1" t="s">
        <v>0</v>
      </c>
      <c r="C43376" s="1">
        <v>2.7349250000000001</v>
      </c>
      <c r="D43376">
        <f t="shared" si="677"/>
        <v>-1.6062999999999938E-2</v>
      </c>
    </row>
    <row r="43377" spans="1:4" x14ac:dyDescent="0.25">
      <c r="A43377" s="1">
        <v>301.95999999999998</v>
      </c>
      <c r="B43377" s="1" t="s">
        <v>1</v>
      </c>
      <c r="C43377" s="1">
        <v>2.750988</v>
      </c>
      <c r="D43377">
        <f t="shared" si="677"/>
        <v>3.170599999999979E-2</v>
      </c>
    </row>
    <row r="43378" spans="1:4" x14ac:dyDescent="0.25">
      <c r="A43378" s="1">
        <v>301.98</v>
      </c>
      <c r="B43378" s="1" t="s">
        <v>0</v>
      </c>
      <c r="C43378" s="1">
        <v>2.7192820000000002</v>
      </c>
      <c r="D43378">
        <f t="shared" si="677"/>
        <v>-2.7155999999999736E-2</v>
      </c>
    </row>
    <row r="43379" spans="1:4" x14ac:dyDescent="0.25">
      <c r="A43379" s="1">
        <v>301.98</v>
      </c>
      <c r="B43379" s="1" t="s">
        <v>1</v>
      </c>
      <c r="C43379" s="1">
        <v>2.7464379999999999</v>
      </c>
      <c r="D43379">
        <f t="shared" si="677"/>
        <v>4.1034999999999933E-2</v>
      </c>
    </row>
    <row r="43380" spans="1:4" x14ac:dyDescent="0.25">
      <c r="A43380" s="1">
        <v>302</v>
      </c>
      <c r="B43380" s="1" t="s">
        <v>0</v>
      </c>
      <c r="C43380" s="1">
        <v>2.705403</v>
      </c>
      <c r="D43380">
        <f t="shared" si="677"/>
        <v>-3.9482000000000017E-2</v>
      </c>
    </row>
    <row r="43381" spans="1:4" x14ac:dyDescent="0.25">
      <c r="A43381" s="1">
        <v>302</v>
      </c>
      <c r="B43381" s="1" t="s">
        <v>1</v>
      </c>
      <c r="C43381" s="1">
        <v>2.744885</v>
      </c>
      <c r="D43381">
        <f t="shared" si="677"/>
        <v>5.7564999999999866E-2</v>
      </c>
    </row>
    <row r="43382" spans="1:4" x14ac:dyDescent="0.25">
      <c r="A43382" s="1">
        <v>302</v>
      </c>
      <c r="B43382" s="1" t="s">
        <v>0</v>
      </c>
      <c r="C43382" s="1">
        <v>2.6873200000000002</v>
      </c>
      <c r="D43382">
        <f t="shared" si="677"/>
        <v>-5.3004000000000051E-2</v>
      </c>
    </row>
    <row r="43383" spans="1:4" x14ac:dyDescent="0.25">
      <c r="A43383" s="1">
        <v>302</v>
      </c>
      <c r="B43383" s="1" t="s">
        <v>1</v>
      </c>
      <c r="C43383" s="1">
        <v>2.7403240000000002</v>
      </c>
      <c r="D43383">
        <f t="shared" si="677"/>
        <v>5.35300000000003E-2</v>
      </c>
    </row>
    <row r="43384" spans="1:4" x14ac:dyDescent="0.25">
      <c r="A43384" s="1">
        <v>302.02</v>
      </c>
      <c r="B43384" s="1" t="s">
        <v>0</v>
      </c>
      <c r="C43384" s="1">
        <v>2.6867939999999999</v>
      </c>
      <c r="D43384">
        <f t="shared" si="677"/>
        <v>-6.1361000000000221E-2</v>
      </c>
    </row>
    <row r="43385" spans="1:4" x14ac:dyDescent="0.25">
      <c r="A43385" s="1">
        <v>302.02</v>
      </c>
      <c r="B43385" s="1" t="s">
        <v>1</v>
      </c>
      <c r="C43385" s="1">
        <v>2.7481550000000001</v>
      </c>
      <c r="D43385">
        <f t="shared" si="677"/>
        <v>9.2386000000000301E-2</v>
      </c>
    </row>
    <row r="43386" spans="1:4" x14ac:dyDescent="0.25">
      <c r="A43386" s="1">
        <v>302.04000000000002</v>
      </c>
      <c r="B43386" s="1" t="s">
        <v>0</v>
      </c>
      <c r="C43386" s="1">
        <v>2.6557689999999998</v>
      </c>
      <c r="D43386">
        <f t="shared" si="677"/>
        <v>-8.9235000000000397E-2</v>
      </c>
    </row>
    <row r="43387" spans="1:4" x14ac:dyDescent="0.25">
      <c r="A43387" s="1">
        <v>302.04000000000002</v>
      </c>
      <c r="B43387" s="1" t="s">
        <v>1</v>
      </c>
      <c r="C43387" s="1">
        <v>2.7450040000000002</v>
      </c>
      <c r="D43387">
        <f t="shared" si="677"/>
        <v>0.11525500000000033</v>
      </c>
    </row>
    <row r="43388" spans="1:4" x14ac:dyDescent="0.25">
      <c r="A43388" s="1">
        <v>302.04000000000002</v>
      </c>
      <c r="B43388" s="1" t="s">
        <v>0</v>
      </c>
      <c r="C43388" s="1">
        <v>2.6297489999999999</v>
      </c>
      <c r="D43388">
        <f t="shared" si="677"/>
        <v>-0.10708699999999993</v>
      </c>
    </row>
    <row r="43389" spans="1:4" x14ac:dyDescent="0.25">
      <c r="A43389" s="1">
        <v>302.04000000000002</v>
      </c>
      <c r="B43389" s="1" t="s">
        <v>1</v>
      </c>
      <c r="C43389" s="1">
        <v>2.7368359999999998</v>
      </c>
      <c r="D43389">
        <f t="shared" si="677"/>
        <v>0.10700200000000004</v>
      </c>
    </row>
    <row r="43390" spans="1:4" x14ac:dyDescent="0.25">
      <c r="A43390" s="1">
        <v>302.06</v>
      </c>
      <c r="B43390" s="1" t="s">
        <v>0</v>
      </c>
      <c r="C43390" s="1">
        <v>2.6298339999999998</v>
      </c>
      <c r="D43390">
        <f t="shared" si="677"/>
        <v>-0.104244</v>
      </c>
    </row>
    <row r="43391" spans="1:4" x14ac:dyDescent="0.25">
      <c r="A43391" s="1">
        <v>302.06</v>
      </c>
      <c r="B43391" s="1" t="s">
        <v>1</v>
      </c>
      <c r="C43391" s="1">
        <v>2.7340779999999998</v>
      </c>
      <c r="D43391">
        <f t="shared" si="677"/>
        <v>0.10401899999999964</v>
      </c>
    </row>
    <row r="43392" spans="1:4" x14ac:dyDescent="0.25">
      <c r="A43392" s="1">
        <v>302.08</v>
      </c>
      <c r="B43392" s="1" t="s">
        <v>0</v>
      </c>
      <c r="C43392" s="1">
        <v>2.6300590000000001</v>
      </c>
      <c r="D43392">
        <f t="shared" si="677"/>
        <v>-7.9431000000000029E-2</v>
      </c>
    </row>
    <row r="43393" spans="1:4" x14ac:dyDescent="0.25">
      <c r="A43393" s="1">
        <v>302.08</v>
      </c>
      <c r="B43393" s="1" t="s">
        <v>1</v>
      </c>
      <c r="C43393" s="1">
        <v>2.7094900000000002</v>
      </c>
      <c r="D43393">
        <f t="shared" si="677"/>
        <v>8.7356000000000211E-2</v>
      </c>
    </row>
    <row r="43394" spans="1:4" x14ac:dyDescent="0.25">
      <c r="A43394" s="1">
        <v>302.08</v>
      </c>
      <c r="B43394" s="1" t="s">
        <v>0</v>
      </c>
      <c r="C43394" s="1">
        <v>2.622134</v>
      </c>
      <c r="D43394">
        <f t="shared" si="677"/>
        <v>-8.7423999999999946E-2</v>
      </c>
    </row>
    <row r="43395" spans="1:4" x14ac:dyDescent="0.25">
      <c r="A43395" s="1">
        <v>302.08</v>
      </c>
      <c r="B43395" s="1" t="s">
        <v>1</v>
      </c>
      <c r="C43395" s="1">
        <v>2.7095579999999999</v>
      </c>
      <c r="D43395">
        <f t="shared" ref="D43395:D43458" si="678">SUM(C43395-C43396)</f>
        <v>8.747399999999983E-2</v>
      </c>
    </row>
    <row r="43396" spans="1:4" x14ac:dyDescent="0.25">
      <c r="A43396" s="1">
        <v>302.10000000000002</v>
      </c>
      <c r="B43396" s="1" t="s">
        <v>0</v>
      </c>
      <c r="C43396" s="1">
        <v>2.6220840000000001</v>
      </c>
      <c r="D43396">
        <f t="shared" si="678"/>
        <v>-8.0268999999999924E-2</v>
      </c>
    </row>
    <row r="43397" spans="1:4" x14ac:dyDescent="0.25">
      <c r="A43397" s="1">
        <v>302.10000000000002</v>
      </c>
      <c r="B43397" s="1" t="s">
        <v>1</v>
      </c>
      <c r="C43397" s="1">
        <v>2.702353</v>
      </c>
      <c r="D43397">
        <f t="shared" si="678"/>
        <v>9.0114999999999945E-2</v>
      </c>
    </row>
    <row r="43398" spans="1:4" x14ac:dyDescent="0.25">
      <c r="A43398" s="1">
        <v>302.12</v>
      </c>
      <c r="B43398" s="1" t="s">
        <v>0</v>
      </c>
      <c r="C43398" s="1">
        <v>2.6122380000000001</v>
      </c>
      <c r="D43398">
        <f t="shared" si="678"/>
        <v>-6.5379999999999772E-2</v>
      </c>
    </row>
    <row r="43399" spans="1:4" x14ac:dyDescent="0.25">
      <c r="A43399" s="1">
        <v>302.12</v>
      </c>
      <c r="B43399" s="1" t="s">
        <v>1</v>
      </c>
      <c r="C43399" s="1">
        <v>2.6776179999999998</v>
      </c>
      <c r="D43399">
        <f t="shared" si="678"/>
        <v>6.790499999999966E-2</v>
      </c>
    </row>
    <row r="43400" spans="1:4" x14ac:dyDescent="0.25">
      <c r="A43400" s="1">
        <v>302.14</v>
      </c>
      <c r="B43400" s="1" t="s">
        <v>0</v>
      </c>
      <c r="C43400" s="1">
        <v>2.6097130000000002</v>
      </c>
      <c r="D43400">
        <f t="shared" si="678"/>
        <v>-6.6144999999999676E-2</v>
      </c>
    </row>
    <row r="43401" spans="1:4" x14ac:dyDescent="0.25">
      <c r="A43401" s="1">
        <v>302.14</v>
      </c>
      <c r="B43401" s="1" t="s">
        <v>1</v>
      </c>
      <c r="C43401" s="1">
        <v>2.6758579999999998</v>
      </c>
      <c r="D43401">
        <f t="shared" si="678"/>
        <v>6.6396999999999817E-2</v>
      </c>
    </row>
    <row r="43402" spans="1:4" x14ac:dyDescent="0.25">
      <c r="A43402" s="1">
        <v>302.14</v>
      </c>
      <c r="B43402" s="1" t="s">
        <v>0</v>
      </c>
      <c r="C43402" s="1">
        <v>2.609461</v>
      </c>
      <c r="D43402">
        <f t="shared" si="678"/>
        <v>-6.6219999999999946E-2</v>
      </c>
    </row>
    <row r="43403" spans="1:4" x14ac:dyDescent="0.25">
      <c r="A43403" s="1">
        <v>302.14</v>
      </c>
      <c r="B43403" s="1" t="s">
        <v>1</v>
      </c>
      <c r="C43403" s="1">
        <v>2.675681</v>
      </c>
      <c r="D43403">
        <f t="shared" si="678"/>
        <v>6.6167999999999783E-2</v>
      </c>
    </row>
    <row r="43404" spans="1:4" x14ac:dyDescent="0.25">
      <c r="A43404" s="1">
        <v>302.16000000000003</v>
      </c>
      <c r="B43404" s="1" t="s">
        <v>0</v>
      </c>
      <c r="C43404" s="1">
        <v>2.6095130000000002</v>
      </c>
      <c r="D43404">
        <f t="shared" si="678"/>
        <v>-6.7952000000000012E-2</v>
      </c>
    </row>
    <row r="43405" spans="1:4" x14ac:dyDescent="0.25">
      <c r="A43405" s="1">
        <v>302.16000000000003</v>
      </c>
      <c r="B43405" s="1" t="s">
        <v>1</v>
      </c>
      <c r="C43405" s="1">
        <v>2.6774650000000002</v>
      </c>
      <c r="D43405">
        <f t="shared" si="678"/>
        <v>6.5068000000000126E-2</v>
      </c>
    </row>
    <row r="43406" spans="1:4" x14ac:dyDescent="0.25">
      <c r="A43406" s="1">
        <v>302.18</v>
      </c>
      <c r="B43406" s="1" t="s">
        <v>0</v>
      </c>
      <c r="C43406" s="1">
        <v>2.6123970000000001</v>
      </c>
      <c r="D43406">
        <f t="shared" si="678"/>
        <v>-6.3423999999999925E-2</v>
      </c>
    </row>
    <row r="43407" spans="1:4" x14ac:dyDescent="0.25">
      <c r="A43407" s="1">
        <v>302.18</v>
      </c>
      <c r="B43407" s="1" t="s">
        <v>1</v>
      </c>
      <c r="C43407" s="1">
        <v>2.675821</v>
      </c>
      <c r="D43407">
        <f t="shared" si="678"/>
        <v>6.3785999999999898E-2</v>
      </c>
    </row>
    <row r="43408" spans="1:4" x14ac:dyDescent="0.25">
      <c r="A43408" s="1">
        <v>302.18</v>
      </c>
      <c r="B43408" s="1" t="s">
        <v>0</v>
      </c>
      <c r="C43408" s="1">
        <v>2.6120350000000001</v>
      </c>
      <c r="D43408">
        <f t="shared" si="678"/>
        <v>-6.5576999999999774E-2</v>
      </c>
    </row>
    <row r="43409" spans="1:4" x14ac:dyDescent="0.25">
      <c r="A43409" s="1">
        <v>302.18</v>
      </c>
      <c r="B43409" s="1" t="s">
        <v>1</v>
      </c>
      <c r="C43409" s="1">
        <v>2.6776119999999999</v>
      </c>
      <c r="D43409">
        <f t="shared" si="678"/>
        <v>5.8047999999999877E-2</v>
      </c>
    </row>
    <row r="43410" spans="1:4" x14ac:dyDescent="0.25">
      <c r="A43410" s="1">
        <v>302.2</v>
      </c>
      <c r="B43410" s="1" t="s">
        <v>0</v>
      </c>
      <c r="C43410" s="1">
        <v>2.619564</v>
      </c>
      <c r="D43410">
        <f t="shared" si="678"/>
        <v>-6.0817000000000121E-2</v>
      </c>
    </row>
    <row r="43411" spans="1:4" x14ac:dyDescent="0.25">
      <c r="A43411" s="1">
        <v>302.2</v>
      </c>
      <c r="B43411" s="1" t="s">
        <v>1</v>
      </c>
      <c r="C43411" s="1">
        <v>2.6803810000000001</v>
      </c>
      <c r="D43411">
        <f t="shared" si="678"/>
        <v>5.3171999999999997E-2</v>
      </c>
    </row>
    <row r="43412" spans="1:4" x14ac:dyDescent="0.25">
      <c r="A43412" s="1">
        <v>302.22000000000003</v>
      </c>
      <c r="B43412" s="1" t="s">
        <v>0</v>
      </c>
      <c r="C43412" s="1">
        <v>2.6272090000000001</v>
      </c>
      <c r="D43412">
        <f t="shared" si="678"/>
        <v>-7.5114999999999821E-2</v>
      </c>
    </row>
    <row r="43413" spans="1:4" x14ac:dyDescent="0.25">
      <c r="A43413" s="1">
        <v>302.22000000000003</v>
      </c>
      <c r="B43413" s="1" t="s">
        <v>1</v>
      </c>
      <c r="C43413" s="1">
        <v>2.7023239999999999</v>
      </c>
      <c r="D43413">
        <f t="shared" si="678"/>
        <v>7.6087999999999933E-2</v>
      </c>
    </row>
    <row r="43414" spans="1:4" x14ac:dyDescent="0.25">
      <c r="A43414" s="1">
        <v>302.22000000000003</v>
      </c>
      <c r="B43414" s="1" t="s">
        <v>0</v>
      </c>
      <c r="C43414" s="1">
        <v>2.626236</v>
      </c>
      <c r="D43414">
        <f t="shared" si="678"/>
        <v>-0.14058899999999985</v>
      </c>
    </row>
    <row r="43415" spans="1:4" x14ac:dyDescent="0.25">
      <c r="A43415" s="1">
        <v>302.22000000000003</v>
      </c>
      <c r="B43415" s="1" t="s">
        <v>1</v>
      </c>
      <c r="C43415" s="1">
        <v>2.7668249999999999</v>
      </c>
      <c r="D43415">
        <f t="shared" si="678"/>
        <v>0.11501099999999997</v>
      </c>
    </row>
    <row r="43416" spans="1:4" x14ac:dyDescent="0.25">
      <c r="A43416" s="1">
        <v>302.24</v>
      </c>
      <c r="B43416" s="1" t="s">
        <v>0</v>
      </c>
      <c r="C43416" s="1">
        <v>2.6518139999999999</v>
      </c>
      <c r="D43416">
        <f t="shared" si="678"/>
        <v>-0.11499499999999996</v>
      </c>
    </row>
    <row r="43417" spans="1:4" x14ac:dyDescent="0.25">
      <c r="A43417" s="1">
        <v>302.24</v>
      </c>
      <c r="B43417" s="1" t="s">
        <v>1</v>
      </c>
      <c r="C43417" s="1">
        <v>2.7668089999999999</v>
      </c>
      <c r="D43417">
        <f t="shared" si="678"/>
        <v>9.2257000000000033E-2</v>
      </c>
    </row>
    <row r="43418" spans="1:4" x14ac:dyDescent="0.25">
      <c r="A43418" s="1">
        <v>302.26</v>
      </c>
      <c r="B43418" s="1" t="s">
        <v>0</v>
      </c>
      <c r="C43418" s="1">
        <v>2.6745519999999998</v>
      </c>
      <c r="D43418">
        <f t="shared" si="678"/>
        <v>-9.251100000000001E-2</v>
      </c>
    </row>
    <row r="43419" spans="1:4" x14ac:dyDescent="0.25">
      <c r="A43419" s="1">
        <v>302.26</v>
      </c>
      <c r="B43419" s="1" t="s">
        <v>1</v>
      </c>
      <c r="C43419" s="1">
        <v>2.7670629999999998</v>
      </c>
      <c r="D43419">
        <f t="shared" si="678"/>
        <v>9.2603999999999687E-2</v>
      </c>
    </row>
    <row r="43420" spans="1:4" x14ac:dyDescent="0.25">
      <c r="A43420" s="1">
        <v>302.27999999999997</v>
      </c>
      <c r="B43420" s="1" t="s">
        <v>0</v>
      </c>
      <c r="C43420" s="1">
        <v>2.6744590000000001</v>
      </c>
      <c r="D43420">
        <f t="shared" si="678"/>
        <v>-9.2719999999999914E-2</v>
      </c>
    </row>
    <row r="43421" spans="1:4" x14ac:dyDescent="0.25">
      <c r="A43421" s="1">
        <v>302.27999999999997</v>
      </c>
      <c r="B43421" s="1" t="s">
        <v>1</v>
      </c>
      <c r="C43421" s="1">
        <v>2.7671790000000001</v>
      </c>
      <c r="D43421">
        <f t="shared" si="678"/>
        <v>8.8557999999999915E-2</v>
      </c>
    </row>
    <row r="43422" spans="1:4" x14ac:dyDescent="0.25">
      <c r="A43422" s="1">
        <v>302.27999999999997</v>
      </c>
      <c r="B43422" s="1" t="s">
        <v>0</v>
      </c>
      <c r="C43422" s="1">
        <v>2.6786210000000001</v>
      </c>
      <c r="D43422">
        <f t="shared" si="678"/>
        <v>-8.910399999999985E-2</v>
      </c>
    </row>
    <row r="43423" spans="1:4" x14ac:dyDescent="0.25">
      <c r="A43423" s="1">
        <v>302.27999999999997</v>
      </c>
      <c r="B43423" s="1" t="s">
        <v>1</v>
      </c>
      <c r="C43423" s="1">
        <v>2.767725</v>
      </c>
      <c r="D43423">
        <f t="shared" si="678"/>
        <v>7.2979000000000127E-2</v>
      </c>
    </row>
    <row r="43424" spans="1:4" x14ac:dyDescent="0.25">
      <c r="A43424" s="1">
        <v>302.3</v>
      </c>
      <c r="B43424" s="1" t="s">
        <v>0</v>
      </c>
      <c r="C43424" s="1">
        <v>2.6947459999999999</v>
      </c>
      <c r="D43424">
        <f t="shared" si="678"/>
        <v>-7.2936000000000334E-2</v>
      </c>
    </row>
    <row r="43425" spans="1:4" x14ac:dyDescent="0.25">
      <c r="A43425" s="1">
        <v>302.3</v>
      </c>
      <c r="B43425" s="1" t="s">
        <v>1</v>
      </c>
      <c r="C43425" s="1">
        <v>2.7676820000000002</v>
      </c>
      <c r="D43425">
        <f t="shared" si="678"/>
        <v>7.2107000000000365E-2</v>
      </c>
    </row>
    <row r="43426" spans="1:4" x14ac:dyDescent="0.25">
      <c r="A43426" s="1">
        <v>302.32</v>
      </c>
      <c r="B43426" s="1" t="s">
        <v>0</v>
      </c>
      <c r="C43426" s="1">
        <v>2.6955749999999998</v>
      </c>
      <c r="D43426">
        <f t="shared" si="678"/>
        <v>-7.2035000000000071E-2</v>
      </c>
    </row>
    <row r="43427" spans="1:4" x14ac:dyDescent="0.25">
      <c r="A43427" s="1">
        <v>302.32</v>
      </c>
      <c r="B43427" s="1" t="s">
        <v>1</v>
      </c>
      <c r="C43427" s="1">
        <v>2.7676099999999999</v>
      </c>
      <c r="D43427">
        <f t="shared" si="678"/>
        <v>8.601599999999987E-2</v>
      </c>
    </row>
    <row r="43428" spans="1:4" x14ac:dyDescent="0.25">
      <c r="A43428" s="1">
        <v>302.32</v>
      </c>
      <c r="B43428" s="1" t="s">
        <v>0</v>
      </c>
      <c r="C43428" s="1">
        <v>2.681594</v>
      </c>
      <c r="D43428">
        <f t="shared" si="678"/>
        <v>-8.6536999999999864E-2</v>
      </c>
    </row>
    <row r="43429" spans="1:4" x14ac:dyDescent="0.25">
      <c r="A43429" s="1">
        <v>302.32</v>
      </c>
      <c r="B43429" s="1" t="s">
        <v>1</v>
      </c>
      <c r="C43429" s="1">
        <v>2.7681309999999999</v>
      </c>
      <c r="D43429">
        <f t="shared" si="678"/>
        <v>8.6371999999999893E-2</v>
      </c>
    </row>
    <row r="43430" spans="1:4" x14ac:dyDescent="0.25">
      <c r="A43430" s="1">
        <v>302.33999999999997</v>
      </c>
      <c r="B43430" s="1" t="s">
        <v>0</v>
      </c>
      <c r="C43430" s="1">
        <v>2.681759</v>
      </c>
      <c r="D43430">
        <f t="shared" si="678"/>
        <v>-8.6726999999999776E-2</v>
      </c>
    </row>
    <row r="43431" spans="1:4" x14ac:dyDescent="0.25">
      <c r="A43431" s="1">
        <v>302.33999999999997</v>
      </c>
      <c r="B43431" s="1" t="s">
        <v>1</v>
      </c>
      <c r="C43431" s="1">
        <v>2.7684859999999998</v>
      </c>
      <c r="D43431">
        <f t="shared" si="678"/>
        <v>8.6865999999999666E-2</v>
      </c>
    </row>
    <row r="43432" spans="1:4" x14ac:dyDescent="0.25">
      <c r="A43432" s="1">
        <v>302.36</v>
      </c>
      <c r="B43432" s="1" t="s">
        <v>0</v>
      </c>
      <c r="C43432" s="1">
        <v>2.6816200000000001</v>
      </c>
      <c r="D43432">
        <f t="shared" si="678"/>
        <v>-8.7596999999999703E-2</v>
      </c>
    </row>
    <row r="43433" spans="1:4" x14ac:dyDescent="0.25">
      <c r="A43433" s="1">
        <v>302.36</v>
      </c>
      <c r="B43433" s="1" t="s">
        <v>1</v>
      </c>
      <c r="C43433" s="1">
        <v>2.7692169999999998</v>
      </c>
      <c r="D43433">
        <f t="shared" si="678"/>
        <v>8.8527000000000022E-2</v>
      </c>
    </row>
    <row r="43434" spans="1:4" x14ac:dyDescent="0.25">
      <c r="A43434" s="1">
        <v>302.36</v>
      </c>
      <c r="B43434" s="1" t="s">
        <v>0</v>
      </c>
      <c r="C43434" s="1">
        <v>2.6806899999999998</v>
      </c>
      <c r="D43434">
        <f t="shared" si="678"/>
        <v>-8.6196000000000161E-2</v>
      </c>
    </row>
    <row r="43435" spans="1:4" x14ac:dyDescent="0.25">
      <c r="A43435" s="1">
        <v>302.36</v>
      </c>
      <c r="B43435" s="1" t="s">
        <v>1</v>
      </c>
      <c r="C43435" s="1">
        <v>2.766886</v>
      </c>
      <c r="D43435">
        <f t="shared" si="678"/>
        <v>8.6451999999999973E-2</v>
      </c>
    </row>
    <row r="43436" spans="1:4" x14ac:dyDescent="0.25">
      <c r="A43436" s="1">
        <v>302.38</v>
      </c>
      <c r="B43436" s="1" t="s">
        <v>0</v>
      </c>
      <c r="C43436" s="1">
        <v>2.680434</v>
      </c>
      <c r="D43436">
        <f t="shared" si="678"/>
        <v>-8.8566000000000145E-2</v>
      </c>
    </row>
    <row r="43437" spans="1:4" x14ac:dyDescent="0.25">
      <c r="A43437" s="1">
        <v>302.38</v>
      </c>
      <c r="B43437" s="1" t="s">
        <v>1</v>
      </c>
      <c r="C43437" s="1">
        <v>2.7690000000000001</v>
      </c>
      <c r="D43437">
        <f t="shared" si="678"/>
        <v>8.8724000000000025E-2</v>
      </c>
    </row>
    <row r="43438" spans="1:4" x14ac:dyDescent="0.25">
      <c r="A43438" s="1">
        <v>302.39999999999998</v>
      </c>
      <c r="B43438" s="1" t="s">
        <v>0</v>
      </c>
      <c r="C43438" s="1">
        <v>2.6802760000000001</v>
      </c>
      <c r="D43438">
        <f t="shared" si="678"/>
        <v>-9.4878999999999714E-2</v>
      </c>
    </row>
    <row r="43439" spans="1:4" x14ac:dyDescent="0.25">
      <c r="A43439" s="1">
        <v>302.39999999999998</v>
      </c>
      <c r="B43439" s="1" t="s">
        <v>1</v>
      </c>
      <c r="C43439" s="1">
        <v>2.7751549999999998</v>
      </c>
      <c r="D43439">
        <f t="shared" si="678"/>
        <v>9.5073999999999881E-2</v>
      </c>
    </row>
    <row r="43440" spans="1:4" x14ac:dyDescent="0.25">
      <c r="A43440" s="1">
        <v>302.39999999999998</v>
      </c>
      <c r="B43440" s="1" t="s">
        <v>0</v>
      </c>
      <c r="C43440" s="1">
        <v>2.6800809999999999</v>
      </c>
      <c r="D43440">
        <f t="shared" si="678"/>
        <v>-9.7869999999999902E-2</v>
      </c>
    </row>
    <row r="43441" spans="1:4" x14ac:dyDescent="0.25">
      <c r="A43441" s="1">
        <v>302.39999999999998</v>
      </c>
      <c r="B43441" s="1" t="s">
        <v>1</v>
      </c>
      <c r="C43441" s="1">
        <v>2.7779509999999998</v>
      </c>
      <c r="D43441">
        <f t="shared" si="678"/>
        <v>9.7772999999999666E-2</v>
      </c>
    </row>
    <row r="43442" spans="1:4" x14ac:dyDescent="0.25">
      <c r="A43442" s="1">
        <v>302.42</v>
      </c>
      <c r="B43442" s="1" t="s">
        <v>0</v>
      </c>
      <c r="C43442" s="1">
        <v>2.6801780000000002</v>
      </c>
      <c r="D43442">
        <f t="shared" si="678"/>
        <v>-9.7172000000000036E-2</v>
      </c>
    </row>
    <row r="43443" spans="1:4" x14ac:dyDescent="0.25">
      <c r="A43443" s="1">
        <v>302.42</v>
      </c>
      <c r="B43443" s="1" t="s">
        <v>1</v>
      </c>
      <c r="C43443" s="1">
        <v>2.7773500000000002</v>
      </c>
      <c r="D43443">
        <f t="shared" si="678"/>
        <v>9.6884000000000192E-2</v>
      </c>
    </row>
    <row r="43444" spans="1:4" x14ac:dyDescent="0.25">
      <c r="A43444" s="1">
        <v>302.44</v>
      </c>
      <c r="B43444" s="1" t="s">
        <v>0</v>
      </c>
      <c r="C43444" s="1">
        <v>2.680466</v>
      </c>
      <c r="D43444">
        <f t="shared" si="678"/>
        <v>-9.6912000000000109E-2</v>
      </c>
    </row>
    <row r="43445" spans="1:4" x14ac:dyDescent="0.25">
      <c r="A43445" s="1">
        <v>302.44</v>
      </c>
      <c r="B43445" s="1" t="s">
        <v>1</v>
      </c>
      <c r="C43445" s="1">
        <v>2.7773780000000001</v>
      </c>
      <c r="D43445">
        <f t="shared" si="678"/>
        <v>9.6233000000000235E-2</v>
      </c>
    </row>
    <row r="43446" spans="1:4" x14ac:dyDescent="0.25">
      <c r="A43446" s="1">
        <v>302.45999999999998</v>
      </c>
      <c r="B43446" s="1" t="s">
        <v>0</v>
      </c>
      <c r="C43446" s="1">
        <v>2.6811449999999999</v>
      </c>
      <c r="D43446">
        <f t="shared" si="678"/>
        <v>-9.9040000000000017E-2</v>
      </c>
    </row>
    <row r="43447" spans="1:4" x14ac:dyDescent="0.25">
      <c r="A43447" s="1">
        <v>302.45999999999998</v>
      </c>
      <c r="B43447" s="1" t="s">
        <v>1</v>
      </c>
      <c r="C43447" s="1">
        <v>2.7801849999999999</v>
      </c>
      <c r="D43447">
        <f t="shared" si="678"/>
        <v>9.8981999999999903E-2</v>
      </c>
    </row>
    <row r="43448" spans="1:4" x14ac:dyDescent="0.25">
      <c r="A43448" s="1">
        <v>302.45999999999998</v>
      </c>
      <c r="B43448" s="1" t="s">
        <v>0</v>
      </c>
      <c r="C43448" s="1">
        <v>2.681203</v>
      </c>
      <c r="D43448">
        <f t="shared" si="678"/>
        <v>-0.10533400000000004</v>
      </c>
    </row>
    <row r="43449" spans="1:4" x14ac:dyDescent="0.25">
      <c r="A43449" s="1">
        <v>302.45999999999998</v>
      </c>
      <c r="B43449" s="1" t="s">
        <v>1</v>
      </c>
      <c r="C43449" s="1">
        <v>2.786537</v>
      </c>
      <c r="D43449">
        <f t="shared" si="678"/>
        <v>9.6198000000000228E-2</v>
      </c>
    </row>
    <row r="43450" spans="1:4" x14ac:dyDescent="0.25">
      <c r="A43450" s="1">
        <v>302.48</v>
      </c>
      <c r="B43450" s="1" t="s">
        <v>0</v>
      </c>
      <c r="C43450" s="1">
        <v>2.6903389999999998</v>
      </c>
      <c r="D43450">
        <f t="shared" si="678"/>
        <v>-0.10724500000000026</v>
      </c>
    </row>
    <row r="43451" spans="1:4" x14ac:dyDescent="0.25">
      <c r="A43451" s="1">
        <v>302.48</v>
      </c>
      <c r="B43451" s="1" t="s">
        <v>1</v>
      </c>
      <c r="C43451" s="1">
        <v>2.7975840000000001</v>
      </c>
      <c r="D43451">
        <f t="shared" si="678"/>
        <v>7.5266000000000055E-2</v>
      </c>
    </row>
    <row r="43452" spans="1:4" x14ac:dyDescent="0.25">
      <c r="A43452" s="1">
        <v>302.5</v>
      </c>
      <c r="B43452" s="1" t="s">
        <v>0</v>
      </c>
      <c r="C43452" s="1">
        <v>2.722318</v>
      </c>
      <c r="D43452">
        <f t="shared" si="678"/>
        <v>-7.5266000000000055E-2</v>
      </c>
    </row>
    <row r="43453" spans="1:4" x14ac:dyDescent="0.25">
      <c r="A43453" s="1">
        <v>302.5</v>
      </c>
      <c r="B43453" s="1" t="s">
        <v>1</v>
      </c>
      <c r="C43453" s="1">
        <v>2.7975840000000001</v>
      </c>
      <c r="D43453">
        <f t="shared" si="678"/>
        <v>-8.9239000000000068E-2</v>
      </c>
    </row>
    <row r="43454" spans="1:4" x14ac:dyDescent="0.25">
      <c r="A43454" s="1">
        <v>302.5</v>
      </c>
      <c r="B43454" s="1" t="s">
        <v>0</v>
      </c>
      <c r="C43454" s="1">
        <v>2.8868230000000001</v>
      </c>
      <c r="D43454">
        <f t="shared" si="678"/>
        <v>-1.0454999999999881E-2</v>
      </c>
    </row>
    <row r="43455" spans="1:4" x14ac:dyDescent="0.25">
      <c r="A43455" s="1">
        <v>302.5</v>
      </c>
      <c r="B43455" s="1" t="s">
        <v>1</v>
      </c>
      <c r="C43455" s="1">
        <v>2.897278</v>
      </c>
      <c r="D43455">
        <f t="shared" si="678"/>
        <v>8.3429999999999893E-2</v>
      </c>
    </row>
    <row r="43456" spans="1:4" x14ac:dyDescent="0.25">
      <c r="A43456" s="1">
        <v>302.52</v>
      </c>
      <c r="B43456" s="1" t="s">
        <v>0</v>
      </c>
      <c r="C43456" s="1">
        <v>2.8138480000000001</v>
      </c>
      <c r="D43456">
        <f t="shared" si="678"/>
        <v>-6.8845999999999741E-2</v>
      </c>
    </row>
    <row r="43457" spans="1:4" x14ac:dyDescent="0.25">
      <c r="A43457" s="1">
        <v>302.52</v>
      </c>
      <c r="B43457" s="1" t="s">
        <v>1</v>
      </c>
      <c r="C43457" s="1">
        <v>2.8826939999999999</v>
      </c>
      <c r="D43457">
        <f t="shared" si="678"/>
        <v>0.10276599999999991</v>
      </c>
    </row>
    <row r="43458" spans="1:4" x14ac:dyDescent="0.25">
      <c r="A43458" s="1">
        <v>302.54000000000002</v>
      </c>
      <c r="B43458" s="1" t="s">
        <v>0</v>
      </c>
      <c r="C43458" s="1">
        <v>2.779928</v>
      </c>
      <c r="D43458">
        <f t="shared" si="678"/>
        <v>-0.13467699999999994</v>
      </c>
    </row>
    <row r="43459" spans="1:4" x14ac:dyDescent="0.25">
      <c r="A43459" s="1">
        <v>302.54000000000002</v>
      </c>
      <c r="B43459" s="1" t="s">
        <v>1</v>
      </c>
      <c r="C43459" s="1">
        <v>2.9146049999999999</v>
      </c>
      <c r="D43459">
        <f t="shared" ref="D43459:D43522" si="679">SUM(C43459-C43460)</f>
        <v>0.11296399999999984</v>
      </c>
    </row>
    <row r="43460" spans="1:4" x14ac:dyDescent="0.25">
      <c r="A43460" s="1">
        <v>302.54000000000002</v>
      </c>
      <c r="B43460" s="1" t="s">
        <v>0</v>
      </c>
      <c r="C43460" s="1">
        <v>2.801641</v>
      </c>
      <c r="D43460">
        <f t="shared" si="679"/>
        <v>-0.14500100000000016</v>
      </c>
    </row>
    <row r="43461" spans="1:4" x14ac:dyDescent="0.25">
      <c r="A43461" s="1">
        <v>302.54000000000002</v>
      </c>
      <c r="B43461" s="1" t="s">
        <v>1</v>
      </c>
      <c r="C43461" s="1">
        <v>2.9466420000000002</v>
      </c>
      <c r="D43461">
        <f t="shared" si="679"/>
        <v>0.14422700000000033</v>
      </c>
    </row>
    <row r="43462" spans="1:4" x14ac:dyDescent="0.25">
      <c r="A43462" s="1">
        <v>302.56</v>
      </c>
      <c r="B43462" s="1" t="s">
        <v>0</v>
      </c>
      <c r="C43462" s="1">
        <v>2.8024149999999999</v>
      </c>
      <c r="D43462">
        <f t="shared" si="679"/>
        <v>-0.14877600000000024</v>
      </c>
    </row>
    <row r="43463" spans="1:4" x14ac:dyDescent="0.25">
      <c r="A43463" s="1">
        <v>302.56</v>
      </c>
      <c r="B43463" s="1" t="s">
        <v>1</v>
      </c>
      <c r="C43463" s="1">
        <v>2.9511910000000001</v>
      </c>
      <c r="D43463">
        <f t="shared" si="679"/>
        <v>0.14286300000000018</v>
      </c>
    </row>
    <row r="43464" spans="1:4" x14ac:dyDescent="0.25">
      <c r="A43464" s="1">
        <v>302.58</v>
      </c>
      <c r="B43464" s="1" t="s">
        <v>0</v>
      </c>
      <c r="C43464" s="1">
        <v>2.8083279999999999</v>
      </c>
      <c r="D43464">
        <f t="shared" si="679"/>
        <v>-0.14749100000000004</v>
      </c>
    </row>
    <row r="43465" spans="1:4" x14ac:dyDescent="0.25">
      <c r="A43465" s="1">
        <v>302.58</v>
      </c>
      <c r="B43465" s="1" t="s">
        <v>1</v>
      </c>
      <c r="C43465" s="1">
        <v>2.955819</v>
      </c>
      <c r="D43465">
        <f t="shared" si="679"/>
        <v>0.14135199999999992</v>
      </c>
    </row>
    <row r="43466" spans="1:4" x14ac:dyDescent="0.25">
      <c r="A43466" s="1">
        <v>302.60000000000002</v>
      </c>
      <c r="B43466" s="1" t="s">
        <v>0</v>
      </c>
      <c r="C43466" s="1">
        <v>2.8144670000000001</v>
      </c>
      <c r="D43466">
        <f t="shared" si="679"/>
        <v>-0.14578800000000003</v>
      </c>
    </row>
    <row r="43467" spans="1:4" x14ac:dyDescent="0.25">
      <c r="A43467" s="1">
        <v>302.60000000000002</v>
      </c>
      <c r="B43467" s="1" t="s">
        <v>1</v>
      </c>
      <c r="C43467" s="1">
        <v>2.9602550000000001</v>
      </c>
      <c r="D43467">
        <f t="shared" si="679"/>
        <v>0.14508300000000007</v>
      </c>
    </row>
    <row r="43468" spans="1:4" x14ac:dyDescent="0.25">
      <c r="A43468" s="1">
        <v>302.60000000000002</v>
      </c>
      <c r="B43468" s="1" t="s">
        <v>0</v>
      </c>
      <c r="C43468" s="1">
        <v>2.815172</v>
      </c>
      <c r="D43468">
        <f t="shared" si="679"/>
        <v>-0.14081300000000008</v>
      </c>
    </row>
    <row r="43469" spans="1:4" x14ac:dyDescent="0.25">
      <c r="A43469" s="1">
        <v>302.60000000000002</v>
      </c>
      <c r="B43469" s="1" t="s">
        <v>1</v>
      </c>
      <c r="C43469" s="1">
        <v>2.9559850000000001</v>
      </c>
      <c r="D43469">
        <f t="shared" si="679"/>
        <v>0.12314099999999994</v>
      </c>
    </row>
    <row r="43470" spans="1:4" x14ac:dyDescent="0.25">
      <c r="A43470" s="1">
        <v>302.62</v>
      </c>
      <c r="B43470" s="1" t="s">
        <v>0</v>
      </c>
      <c r="C43470" s="1">
        <v>2.8328440000000001</v>
      </c>
      <c r="D43470">
        <f t="shared" si="679"/>
        <v>-0.13689299999999971</v>
      </c>
    </row>
    <row r="43471" spans="1:4" x14ac:dyDescent="0.25">
      <c r="A43471" s="1">
        <v>302.62</v>
      </c>
      <c r="B43471" s="1" t="s">
        <v>1</v>
      </c>
      <c r="C43471" s="1">
        <v>2.9697369999999998</v>
      </c>
      <c r="D43471">
        <f t="shared" si="679"/>
        <v>0.1352319999999998</v>
      </c>
    </row>
    <row r="43472" spans="1:4" x14ac:dyDescent="0.25">
      <c r="A43472" s="1">
        <v>302.64</v>
      </c>
      <c r="B43472" s="1" t="s">
        <v>0</v>
      </c>
      <c r="C43472" s="1">
        <v>2.8345050000000001</v>
      </c>
      <c r="D43472">
        <f t="shared" si="679"/>
        <v>-0.14455499999999999</v>
      </c>
    </row>
    <row r="43473" spans="1:4" x14ac:dyDescent="0.25">
      <c r="A43473" s="1">
        <v>302.64</v>
      </c>
      <c r="B43473" s="1" t="s">
        <v>1</v>
      </c>
      <c r="C43473" s="1">
        <v>2.97906</v>
      </c>
      <c r="D43473">
        <f t="shared" si="679"/>
        <v>0.12956799999999991</v>
      </c>
    </row>
    <row r="43474" spans="1:4" x14ac:dyDescent="0.25">
      <c r="A43474" s="1">
        <v>302.64</v>
      </c>
      <c r="B43474" s="1" t="s">
        <v>0</v>
      </c>
      <c r="C43474" s="1">
        <v>2.8494920000000001</v>
      </c>
      <c r="D43474">
        <f t="shared" si="679"/>
        <v>-0.14080899999999996</v>
      </c>
    </row>
    <row r="43475" spans="1:4" x14ac:dyDescent="0.25">
      <c r="A43475" s="1">
        <v>302.64</v>
      </c>
      <c r="B43475" s="1" t="s">
        <v>1</v>
      </c>
      <c r="C43475" s="1">
        <v>2.9903010000000001</v>
      </c>
      <c r="D43475">
        <f t="shared" si="679"/>
        <v>0.12541400000000014</v>
      </c>
    </row>
    <row r="43476" spans="1:4" x14ac:dyDescent="0.25">
      <c r="A43476" s="1">
        <v>302.66000000000003</v>
      </c>
      <c r="B43476" s="1" t="s">
        <v>0</v>
      </c>
      <c r="C43476" s="1">
        <v>2.864887</v>
      </c>
      <c r="D43476">
        <f t="shared" si="679"/>
        <v>-0.13667499999999988</v>
      </c>
    </row>
    <row r="43477" spans="1:4" x14ac:dyDescent="0.25">
      <c r="A43477" s="1">
        <v>302.66000000000003</v>
      </c>
      <c r="B43477" s="1" t="s">
        <v>1</v>
      </c>
      <c r="C43477" s="1">
        <v>3.0015619999999998</v>
      </c>
      <c r="D43477">
        <f t="shared" si="679"/>
        <v>0.13136700000000001</v>
      </c>
    </row>
    <row r="43478" spans="1:4" x14ac:dyDescent="0.25">
      <c r="A43478" s="1">
        <v>302.68</v>
      </c>
      <c r="B43478" s="1" t="s">
        <v>0</v>
      </c>
      <c r="C43478" s="1">
        <v>2.8701949999999998</v>
      </c>
      <c r="D43478">
        <f t="shared" si="679"/>
        <v>-0.1295320000000002</v>
      </c>
    </row>
    <row r="43479" spans="1:4" x14ac:dyDescent="0.25">
      <c r="A43479" s="1">
        <v>302.68</v>
      </c>
      <c r="B43479" s="1" t="s">
        <v>1</v>
      </c>
      <c r="C43479" s="1">
        <v>2.999727</v>
      </c>
      <c r="D43479">
        <f t="shared" si="679"/>
        <v>0.11179600000000001</v>
      </c>
    </row>
    <row r="43480" spans="1:4" x14ac:dyDescent="0.25">
      <c r="A43480" s="1">
        <v>302.68</v>
      </c>
      <c r="B43480" s="1" t="s">
        <v>0</v>
      </c>
      <c r="C43480" s="1">
        <v>2.887931</v>
      </c>
      <c r="D43480">
        <f t="shared" si="679"/>
        <v>-0.11175200000000007</v>
      </c>
    </row>
    <row r="43481" spans="1:4" x14ac:dyDescent="0.25">
      <c r="A43481" s="1">
        <v>302.68</v>
      </c>
      <c r="B43481" s="1" t="s">
        <v>1</v>
      </c>
      <c r="C43481" s="1">
        <v>2.9996830000000001</v>
      </c>
      <c r="D43481">
        <f t="shared" si="679"/>
        <v>0.10828900000000008</v>
      </c>
    </row>
    <row r="43482" spans="1:4" x14ac:dyDescent="0.25">
      <c r="A43482" s="1">
        <v>302.7</v>
      </c>
      <c r="B43482" s="1" t="s">
        <v>0</v>
      </c>
      <c r="C43482" s="1">
        <v>2.891394</v>
      </c>
      <c r="D43482">
        <f t="shared" si="679"/>
        <v>-0.10845100000000008</v>
      </c>
    </row>
    <row r="43483" spans="1:4" x14ac:dyDescent="0.25">
      <c r="A43483" s="1">
        <v>302.7</v>
      </c>
      <c r="B43483" s="1" t="s">
        <v>1</v>
      </c>
      <c r="C43483" s="1">
        <v>2.9998450000000001</v>
      </c>
      <c r="D43483">
        <f t="shared" si="679"/>
        <v>0.10019500000000026</v>
      </c>
    </row>
    <row r="43484" spans="1:4" x14ac:dyDescent="0.25">
      <c r="A43484" s="1">
        <v>302.72000000000003</v>
      </c>
      <c r="B43484" s="1" t="s">
        <v>0</v>
      </c>
      <c r="C43484" s="1">
        <v>2.8996499999999998</v>
      </c>
      <c r="D43484">
        <f t="shared" si="679"/>
        <v>-9.9598999999999993E-2</v>
      </c>
    </row>
    <row r="43485" spans="1:4" x14ac:dyDescent="0.25">
      <c r="A43485" s="1">
        <v>302.72000000000003</v>
      </c>
      <c r="B43485" s="1" t="s">
        <v>1</v>
      </c>
      <c r="C43485" s="1">
        <v>2.9992489999999998</v>
      </c>
      <c r="D43485">
        <f t="shared" si="679"/>
        <v>9.6055999999999919E-2</v>
      </c>
    </row>
    <row r="43486" spans="1:4" x14ac:dyDescent="0.25">
      <c r="A43486" s="1">
        <v>302.72000000000003</v>
      </c>
      <c r="B43486" s="1" t="s">
        <v>0</v>
      </c>
      <c r="C43486" s="1">
        <v>2.9031929999999999</v>
      </c>
      <c r="D43486">
        <f t="shared" si="679"/>
        <v>-9.722900000000001E-2</v>
      </c>
    </row>
    <row r="43487" spans="1:4" x14ac:dyDescent="0.25">
      <c r="A43487" s="1">
        <v>302.72000000000003</v>
      </c>
      <c r="B43487" s="1" t="s">
        <v>1</v>
      </c>
      <c r="C43487" s="1">
        <v>3.0004219999999999</v>
      </c>
      <c r="D43487">
        <f t="shared" si="679"/>
        <v>9.722900000000001E-2</v>
      </c>
    </row>
    <row r="43488" spans="1:4" x14ac:dyDescent="0.25">
      <c r="A43488" s="1">
        <v>302.74</v>
      </c>
      <c r="B43488" s="1" t="s">
        <v>0</v>
      </c>
      <c r="C43488" s="1">
        <v>2.9031929999999999</v>
      </c>
      <c r="D43488">
        <f t="shared" si="679"/>
        <v>-9.886600000000012E-2</v>
      </c>
    </row>
    <row r="43489" spans="1:4" x14ac:dyDescent="0.25">
      <c r="A43489" s="1">
        <v>302.74</v>
      </c>
      <c r="B43489" s="1" t="s">
        <v>1</v>
      </c>
      <c r="C43489" s="1">
        <v>3.002059</v>
      </c>
      <c r="D43489">
        <f t="shared" si="679"/>
        <v>9.886600000000012E-2</v>
      </c>
    </row>
    <row r="43490" spans="1:4" x14ac:dyDescent="0.25">
      <c r="A43490" s="1">
        <v>302.76</v>
      </c>
      <c r="B43490" s="1" t="s">
        <v>0</v>
      </c>
      <c r="C43490" s="1">
        <v>2.9031929999999999</v>
      </c>
      <c r="D43490">
        <f t="shared" si="679"/>
        <v>-9.5401999999999987E-2</v>
      </c>
    </row>
    <row r="43491" spans="1:4" x14ac:dyDescent="0.25">
      <c r="A43491" s="1">
        <v>302.76</v>
      </c>
      <c r="B43491" s="1" t="s">
        <v>1</v>
      </c>
      <c r="C43491" s="1">
        <v>2.9985949999999999</v>
      </c>
      <c r="D43491">
        <f t="shared" si="679"/>
        <v>9.6982999999999819E-2</v>
      </c>
    </row>
    <row r="43492" spans="1:4" x14ac:dyDescent="0.25">
      <c r="A43492" s="1">
        <v>302.77999999999997</v>
      </c>
      <c r="B43492" s="1" t="s">
        <v>0</v>
      </c>
      <c r="C43492" s="1">
        <v>2.9016120000000001</v>
      </c>
      <c r="D43492">
        <f t="shared" si="679"/>
        <v>-0.10045599999999988</v>
      </c>
    </row>
    <row r="43493" spans="1:4" x14ac:dyDescent="0.25">
      <c r="A43493" s="1">
        <v>302.77999999999997</v>
      </c>
      <c r="B43493" s="1" t="s">
        <v>1</v>
      </c>
      <c r="C43493" s="1">
        <v>3.002068</v>
      </c>
      <c r="D43493">
        <f t="shared" si="679"/>
        <v>9.8697000000000035E-2</v>
      </c>
    </row>
    <row r="43494" spans="1:4" x14ac:dyDescent="0.25">
      <c r="A43494" s="1">
        <v>302.77999999999997</v>
      </c>
      <c r="B43494" s="1" t="s">
        <v>0</v>
      </c>
      <c r="C43494" s="1">
        <v>2.9033709999999999</v>
      </c>
      <c r="D43494">
        <f t="shared" si="679"/>
        <v>-9.4243000000000077E-2</v>
      </c>
    </row>
    <row r="43495" spans="1:4" x14ac:dyDescent="0.25">
      <c r="A43495" s="1">
        <v>302.77999999999997</v>
      </c>
      <c r="B43495" s="1" t="s">
        <v>1</v>
      </c>
      <c r="C43495" s="1">
        <v>2.997614</v>
      </c>
      <c r="D43495">
        <f t="shared" si="679"/>
        <v>9.4056999999999835E-2</v>
      </c>
    </row>
    <row r="43496" spans="1:4" x14ac:dyDescent="0.25">
      <c r="A43496" s="1">
        <v>302.8</v>
      </c>
      <c r="B43496" s="1" t="s">
        <v>0</v>
      </c>
      <c r="C43496" s="1">
        <v>2.9035570000000002</v>
      </c>
      <c r="D43496">
        <f t="shared" si="679"/>
        <v>-7.5618999999999659E-2</v>
      </c>
    </row>
    <row r="43497" spans="1:4" x14ac:dyDescent="0.25">
      <c r="A43497" s="1">
        <v>302.8</v>
      </c>
      <c r="B43497" s="1" t="s">
        <v>1</v>
      </c>
      <c r="C43497" s="1">
        <v>2.9791759999999998</v>
      </c>
      <c r="D43497">
        <f t="shared" si="679"/>
        <v>7.7685999999999922E-2</v>
      </c>
    </row>
    <row r="43498" spans="1:4" x14ac:dyDescent="0.25">
      <c r="A43498" s="1">
        <v>302.82</v>
      </c>
      <c r="B43498" s="1" t="s">
        <v>0</v>
      </c>
      <c r="C43498" s="1">
        <v>2.9014899999999999</v>
      </c>
      <c r="D43498">
        <f t="shared" si="679"/>
        <v>-7.3621000000000159E-2</v>
      </c>
    </row>
    <row r="43499" spans="1:4" x14ac:dyDescent="0.25">
      <c r="A43499" s="1">
        <v>302.82</v>
      </c>
      <c r="B43499" s="1" t="s">
        <v>1</v>
      </c>
      <c r="C43499" s="1">
        <v>2.9751110000000001</v>
      </c>
      <c r="D43499">
        <f t="shared" si="679"/>
        <v>7.3828999999999922E-2</v>
      </c>
    </row>
    <row r="43500" spans="1:4" x14ac:dyDescent="0.25">
      <c r="A43500" s="1">
        <v>302.82</v>
      </c>
      <c r="B43500" s="1" t="s">
        <v>0</v>
      </c>
      <c r="C43500" s="1">
        <v>2.9012820000000001</v>
      </c>
      <c r="D43500">
        <f t="shared" si="679"/>
        <v>-6.8846999999999881E-2</v>
      </c>
    </row>
    <row r="43501" spans="1:4" x14ac:dyDescent="0.25">
      <c r="A43501" s="1">
        <v>302.82</v>
      </c>
      <c r="B43501" s="1" t="s">
        <v>1</v>
      </c>
      <c r="C43501" s="1">
        <v>2.970129</v>
      </c>
      <c r="D43501">
        <f t="shared" si="679"/>
        <v>0.11574399999999985</v>
      </c>
    </row>
    <row r="43502" spans="1:4" x14ac:dyDescent="0.25">
      <c r="A43502" s="1">
        <v>302.83999999999997</v>
      </c>
      <c r="B43502" s="1" t="s">
        <v>0</v>
      </c>
      <c r="C43502" s="1">
        <v>2.8543850000000002</v>
      </c>
      <c r="D43502">
        <f t="shared" si="679"/>
        <v>-0.10090899999999969</v>
      </c>
    </row>
    <row r="43503" spans="1:4" x14ac:dyDescent="0.25">
      <c r="A43503" s="1">
        <v>302.83999999999997</v>
      </c>
      <c r="B43503" s="1" t="s">
        <v>1</v>
      </c>
      <c r="C43503" s="1">
        <v>2.9552939999999999</v>
      </c>
      <c r="D43503">
        <f t="shared" si="679"/>
        <v>0.10108399999999973</v>
      </c>
    </row>
    <row r="43504" spans="1:4" x14ac:dyDescent="0.25">
      <c r="A43504" s="1">
        <v>302.86</v>
      </c>
      <c r="B43504" s="1" t="s">
        <v>0</v>
      </c>
      <c r="C43504" s="1">
        <v>2.8542100000000001</v>
      </c>
      <c r="D43504">
        <f t="shared" si="679"/>
        <v>-9.9752000000000063E-2</v>
      </c>
    </row>
    <row r="43505" spans="1:4" x14ac:dyDescent="0.25">
      <c r="A43505" s="1">
        <v>302.86</v>
      </c>
      <c r="B43505" s="1" t="s">
        <v>1</v>
      </c>
      <c r="C43505" s="1">
        <v>2.9539620000000002</v>
      </c>
      <c r="D43505">
        <f t="shared" si="679"/>
        <v>0.10042400000000029</v>
      </c>
    </row>
    <row r="43506" spans="1:4" x14ac:dyDescent="0.25">
      <c r="A43506" s="1">
        <v>302.86</v>
      </c>
      <c r="B43506" s="1" t="s">
        <v>0</v>
      </c>
      <c r="C43506" s="1">
        <v>2.8535379999999999</v>
      </c>
      <c r="D43506">
        <f t="shared" si="679"/>
        <v>-0.10241900000000026</v>
      </c>
    </row>
    <row r="43507" spans="1:4" x14ac:dyDescent="0.25">
      <c r="A43507" s="1">
        <v>302.86</v>
      </c>
      <c r="B43507" s="1" t="s">
        <v>1</v>
      </c>
      <c r="C43507" s="1">
        <v>2.9559570000000002</v>
      </c>
      <c r="D43507">
        <f t="shared" si="679"/>
        <v>0.1038380000000001</v>
      </c>
    </row>
    <row r="43508" spans="1:4" x14ac:dyDescent="0.25">
      <c r="A43508" s="1">
        <v>302.88</v>
      </c>
      <c r="B43508" s="1" t="s">
        <v>0</v>
      </c>
      <c r="C43508" s="1">
        <v>2.8521190000000001</v>
      </c>
      <c r="D43508">
        <f t="shared" si="679"/>
        <v>-0.10136399999999979</v>
      </c>
    </row>
    <row r="43509" spans="1:4" x14ac:dyDescent="0.25">
      <c r="A43509" s="1">
        <v>302.88</v>
      </c>
      <c r="B43509" s="1" t="s">
        <v>1</v>
      </c>
      <c r="C43509" s="1">
        <v>2.9534829999999999</v>
      </c>
      <c r="D43509">
        <f t="shared" si="679"/>
        <v>0.1154569999999997</v>
      </c>
    </row>
    <row r="43510" spans="1:4" x14ac:dyDescent="0.25">
      <c r="A43510" s="1">
        <v>302.89999999999998</v>
      </c>
      <c r="B43510" s="1" t="s">
        <v>0</v>
      </c>
      <c r="C43510" s="1">
        <v>2.8380260000000002</v>
      </c>
      <c r="D43510">
        <f t="shared" si="679"/>
        <v>-9.4541999999999682E-2</v>
      </c>
    </row>
    <row r="43511" spans="1:4" x14ac:dyDescent="0.25">
      <c r="A43511" s="1">
        <v>302.89999999999998</v>
      </c>
      <c r="B43511" s="1" t="s">
        <v>1</v>
      </c>
      <c r="C43511" s="1">
        <v>2.9325679999999998</v>
      </c>
      <c r="D43511">
        <f t="shared" si="679"/>
        <v>9.398799999999996E-2</v>
      </c>
    </row>
    <row r="43512" spans="1:4" x14ac:dyDescent="0.25">
      <c r="A43512" s="1">
        <v>302.92</v>
      </c>
      <c r="B43512" s="1" t="s">
        <v>0</v>
      </c>
      <c r="C43512" s="1">
        <v>2.8385799999999999</v>
      </c>
      <c r="D43512">
        <f t="shared" si="679"/>
        <v>-9.3920999999999921E-2</v>
      </c>
    </row>
    <row r="43513" spans="1:4" x14ac:dyDescent="0.25">
      <c r="A43513" s="1">
        <v>302.92</v>
      </c>
      <c r="B43513" s="1" t="s">
        <v>1</v>
      </c>
      <c r="C43513" s="1">
        <v>2.9325009999999998</v>
      </c>
      <c r="D43513">
        <f t="shared" si="679"/>
        <v>9.3877999999999684E-2</v>
      </c>
    </row>
    <row r="43514" spans="1:4" x14ac:dyDescent="0.25">
      <c r="A43514" s="1">
        <v>302.92</v>
      </c>
      <c r="B43514" s="1" t="s">
        <v>0</v>
      </c>
      <c r="C43514" s="1">
        <v>2.8386230000000001</v>
      </c>
      <c r="D43514">
        <f t="shared" si="679"/>
        <v>-9.111199999999986E-2</v>
      </c>
    </row>
    <row r="43515" spans="1:4" x14ac:dyDescent="0.25">
      <c r="A43515" s="1">
        <v>302.92</v>
      </c>
      <c r="B43515" s="1" t="s">
        <v>1</v>
      </c>
      <c r="C43515" s="1">
        <v>2.929735</v>
      </c>
      <c r="D43515">
        <f t="shared" si="679"/>
        <v>0.11866500000000002</v>
      </c>
    </row>
    <row r="43516" spans="1:4" x14ac:dyDescent="0.25">
      <c r="A43516" s="1">
        <v>302.94</v>
      </c>
      <c r="B43516" s="1" t="s">
        <v>0</v>
      </c>
      <c r="C43516" s="1">
        <v>2.81107</v>
      </c>
      <c r="D43516">
        <f t="shared" si="679"/>
        <v>-0.10198300000000016</v>
      </c>
    </row>
    <row r="43517" spans="1:4" x14ac:dyDescent="0.25">
      <c r="A43517" s="1">
        <v>302.94</v>
      </c>
      <c r="B43517" s="1" t="s">
        <v>1</v>
      </c>
      <c r="C43517" s="1">
        <v>2.9130530000000001</v>
      </c>
      <c r="D43517">
        <f t="shared" si="679"/>
        <v>0.10850600000000021</v>
      </c>
    </row>
    <row r="43518" spans="1:4" x14ac:dyDescent="0.25">
      <c r="A43518" s="1">
        <v>302.95999999999998</v>
      </c>
      <c r="B43518" s="1" t="s">
        <v>0</v>
      </c>
      <c r="C43518" s="1">
        <v>2.8045469999999999</v>
      </c>
      <c r="D43518">
        <f t="shared" si="679"/>
        <v>-0.10574200000000022</v>
      </c>
    </row>
    <row r="43519" spans="1:4" x14ac:dyDescent="0.25">
      <c r="A43519" s="1">
        <v>302.95999999999998</v>
      </c>
      <c r="B43519" s="1" t="s">
        <v>1</v>
      </c>
      <c r="C43519" s="1">
        <v>2.9102890000000001</v>
      </c>
      <c r="D43519">
        <f t="shared" si="679"/>
        <v>0.10585900000000015</v>
      </c>
    </row>
    <row r="43520" spans="1:4" x14ac:dyDescent="0.25">
      <c r="A43520" s="1">
        <v>302.95999999999998</v>
      </c>
      <c r="B43520" s="1" t="s">
        <v>0</v>
      </c>
      <c r="C43520" s="1">
        <v>2.80443</v>
      </c>
      <c r="D43520">
        <f t="shared" si="679"/>
        <v>-0.10578399999999988</v>
      </c>
    </row>
    <row r="43521" spans="1:4" x14ac:dyDescent="0.25">
      <c r="A43521" s="1">
        <v>302.95999999999998</v>
      </c>
      <c r="B43521" s="1" t="s">
        <v>1</v>
      </c>
      <c r="C43521" s="1">
        <v>2.9102139999999999</v>
      </c>
      <c r="D43521">
        <f t="shared" si="679"/>
        <v>0.10888300000000006</v>
      </c>
    </row>
    <row r="43522" spans="1:4" x14ac:dyDescent="0.25">
      <c r="A43522" s="1">
        <v>302.98</v>
      </c>
      <c r="B43522" s="1" t="s">
        <v>0</v>
      </c>
      <c r="C43522" s="1">
        <v>2.8013309999999998</v>
      </c>
      <c r="D43522">
        <f t="shared" si="679"/>
        <v>-0.10902900000000004</v>
      </c>
    </row>
    <row r="43523" spans="1:4" x14ac:dyDescent="0.25">
      <c r="A43523" s="1">
        <v>302.98</v>
      </c>
      <c r="B43523" s="1" t="s">
        <v>1</v>
      </c>
      <c r="C43523" s="1">
        <v>2.9103599999999998</v>
      </c>
      <c r="D43523">
        <f t="shared" ref="D43523:D43586" si="680">SUM(C43523-C43524)</f>
        <v>0.1047349999999998</v>
      </c>
    </row>
    <row r="43524" spans="1:4" x14ac:dyDescent="0.25">
      <c r="A43524" s="1">
        <v>303</v>
      </c>
      <c r="B43524" s="1" t="s">
        <v>0</v>
      </c>
      <c r="C43524" s="1">
        <v>2.805625</v>
      </c>
      <c r="D43524">
        <f t="shared" si="680"/>
        <v>-0.10457200000000011</v>
      </c>
    </row>
    <row r="43525" spans="1:4" x14ac:dyDescent="0.25">
      <c r="A43525" s="1">
        <v>303</v>
      </c>
      <c r="B43525" s="1" t="s">
        <v>1</v>
      </c>
      <c r="C43525" s="1">
        <v>2.9101970000000001</v>
      </c>
      <c r="D43525">
        <f t="shared" si="680"/>
        <v>0.10485800000000012</v>
      </c>
    </row>
    <row r="43526" spans="1:4" x14ac:dyDescent="0.25">
      <c r="A43526" s="1">
        <v>303</v>
      </c>
      <c r="B43526" s="1" t="s">
        <v>0</v>
      </c>
      <c r="C43526" s="1">
        <v>2.805339</v>
      </c>
      <c r="D43526">
        <f t="shared" si="680"/>
        <v>-0.10710700000000006</v>
      </c>
    </row>
    <row r="43527" spans="1:4" x14ac:dyDescent="0.25">
      <c r="A43527" s="1">
        <v>303</v>
      </c>
      <c r="B43527" s="1" t="s">
        <v>1</v>
      </c>
      <c r="C43527" s="1">
        <v>2.9124460000000001</v>
      </c>
      <c r="D43527">
        <f t="shared" si="680"/>
        <v>0.10724</v>
      </c>
    </row>
    <row r="43528" spans="1:4" x14ac:dyDescent="0.25">
      <c r="A43528" s="1">
        <v>303.02</v>
      </c>
      <c r="B43528" s="1" t="s">
        <v>0</v>
      </c>
      <c r="C43528" s="1">
        <v>2.8052060000000001</v>
      </c>
      <c r="D43528">
        <f t="shared" si="680"/>
        <v>-0.11068599999999984</v>
      </c>
    </row>
    <row r="43529" spans="1:4" x14ac:dyDescent="0.25">
      <c r="A43529" s="1">
        <v>303.02</v>
      </c>
      <c r="B43529" s="1" t="s">
        <v>1</v>
      </c>
      <c r="C43529" s="1">
        <v>2.9158919999999999</v>
      </c>
      <c r="D43529">
        <f t="shared" si="680"/>
        <v>0.11089499999999974</v>
      </c>
    </row>
    <row r="43530" spans="1:4" x14ac:dyDescent="0.25">
      <c r="A43530" s="1">
        <v>303.04000000000002</v>
      </c>
      <c r="B43530" s="1" t="s">
        <v>0</v>
      </c>
      <c r="C43530" s="1">
        <v>2.8049970000000002</v>
      </c>
      <c r="D43530">
        <f t="shared" si="680"/>
        <v>-0.10680599999999973</v>
      </c>
    </row>
    <row r="43531" spans="1:4" x14ac:dyDescent="0.25">
      <c r="A43531" s="1">
        <v>303.04000000000002</v>
      </c>
      <c r="B43531" s="1" t="s">
        <v>1</v>
      </c>
      <c r="C43531" s="1">
        <v>2.9118029999999999</v>
      </c>
      <c r="D43531">
        <f t="shared" si="680"/>
        <v>0.1049859999999998</v>
      </c>
    </row>
    <row r="43532" spans="1:4" x14ac:dyDescent="0.25">
      <c r="A43532" s="1">
        <v>303.04000000000002</v>
      </c>
      <c r="B43532" s="1" t="s">
        <v>0</v>
      </c>
      <c r="C43532" s="1">
        <v>2.8068170000000001</v>
      </c>
      <c r="D43532">
        <f t="shared" si="680"/>
        <v>-0.10491099999999998</v>
      </c>
    </row>
    <row r="43533" spans="1:4" x14ac:dyDescent="0.25">
      <c r="A43533" s="1">
        <v>303.04000000000002</v>
      </c>
      <c r="B43533" s="1" t="s">
        <v>1</v>
      </c>
      <c r="C43533" s="1">
        <v>2.9117280000000001</v>
      </c>
      <c r="D43533">
        <f t="shared" si="680"/>
        <v>0.12563700000000022</v>
      </c>
    </row>
    <row r="43534" spans="1:4" x14ac:dyDescent="0.25">
      <c r="A43534" s="1">
        <v>303.06</v>
      </c>
      <c r="B43534" s="1" t="s">
        <v>0</v>
      </c>
      <c r="C43534" s="1">
        <v>2.7860909999999999</v>
      </c>
      <c r="D43534">
        <f t="shared" si="680"/>
        <v>-0.12530200000000002</v>
      </c>
    </row>
    <row r="43535" spans="1:4" x14ac:dyDescent="0.25">
      <c r="A43535" s="1">
        <v>303.06</v>
      </c>
      <c r="B43535" s="1" t="s">
        <v>1</v>
      </c>
      <c r="C43535" s="1">
        <v>2.9113929999999999</v>
      </c>
      <c r="D43535">
        <f t="shared" si="680"/>
        <v>0.10426399999999969</v>
      </c>
    </row>
    <row r="43536" spans="1:4" x14ac:dyDescent="0.25">
      <c r="A43536" s="1">
        <v>303.08</v>
      </c>
      <c r="B43536" s="1" t="s">
        <v>0</v>
      </c>
      <c r="C43536" s="1">
        <v>2.8071290000000002</v>
      </c>
      <c r="D43536">
        <f t="shared" si="680"/>
        <v>-0.10421499999999995</v>
      </c>
    </row>
    <row r="43537" spans="1:4" x14ac:dyDescent="0.25">
      <c r="A43537" s="1">
        <v>303.08</v>
      </c>
      <c r="B43537" s="1" t="s">
        <v>1</v>
      </c>
      <c r="C43537" s="1">
        <v>2.9113440000000002</v>
      </c>
      <c r="D43537">
        <f t="shared" si="680"/>
        <v>0.10457800000000006</v>
      </c>
    </row>
    <row r="43538" spans="1:4" x14ac:dyDescent="0.25">
      <c r="A43538" s="1">
        <v>303.10000000000002</v>
      </c>
      <c r="B43538" s="1" t="s">
        <v>0</v>
      </c>
      <c r="C43538" s="1">
        <v>2.8067660000000001</v>
      </c>
      <c r="D43538">
        <f t="shared" si="680"/>
        <v>-0.10454099999999977</v>
      </c>
    </row>
    <row r="43539" spans="1:4" x14ac:dyDescent="0.25">
      <c r="A43539" s="1">
        <v>303.10000000000002</v>
      </c>
      <c r="B43539" s="1" t="s">
        <v>1</v>
      </c>
      <c r="C43539" s="1">
        <v>2.9113069999999999</v>
      </c>
      <c r="D43539">
        <f t="shared" si="680"/>
        <v>0.10508300000000004</v>
      </c>
    </row>
    <row r="43540" spans="1:4" x14ac:dyDescent="0.25">
      <c r="A43540" s="1">
        <v>303.10000000000002</v>
      </c>
      <c r="B43540" s="1" t="s">
        <v>0</v>
      </c>
      <c r="C43540" s="1">
        <v>2.8062239999999998</v>
      </c>
      <c r="D43540">
        <f t="shared" si="680"/>
        <v>-0.10842499999999999</v>
      </c>
    </row>
    <row r="43541" spans="1:4" x14ac:dyDescent="0.25">
      <c r="A43541" s="1">
        <v>303.10000000000002</v>
      </c>
      <c r="B43541" s="1" t="s">
        <v>1</v>
      </c>
      <c r="C43541" s="1">
        <v>2.9146489999999998</v>
      </c>
      <c r="D43541">
        <f t="shared" si="680"/>
        <v>0.10116499999999995</v>
      </c>
    </row>
    <row r="43542" spans="1:4" x14ac:dyDescent="0.25">
      <c r="A43542" s="1">
        <v>303.12</v>
      </c>
      <c r="B43542" s="1" t="s">
        <v>0</v>
      </c>
      <c r="C43542" s="1">
        <v>2.8134839999999999</v>
      </c>
      <c r="D43542">
        <f t="shared" si="680"/>
        <v>-0.10089700000000024</v>
      </c>
    </row>
    <row r="43543" spans="1:4" x14ac:dyDescent="0.25">
      <c r="A43543" s="1">
        <v>303.12</v>
      </c>
      <c r="B43543" s="1" t="s">
        <v>1</v>
      </c>
      <c r="C43543" s="1">
        <v>2.9143810000000001</v>
      </c>
      <c r="D43543">
        <f t="shared" si="680"/>
        <v>0.10107800000000022</v>
      </c>
    </row>
    <row r="43544" spans="1:4" x14ac:dyDescent="0.25">
      <c r="A43544" s="1">
        <v>303.14</v>
      </c>
      <c r="B43544" s="1" t="s">
        <v>0</v>
      </c>
      <c r="C43544" s="1">
        <v>2.8133029999999999</v>
      </c>
      <c r="D43544">
        <f t="shared" si="680"/>
        <v>-9.5059000000000005E-2</v>
      </c>
    </row>
    <row r="43545" spans="1:4" x14ac:dyDescent="0.25">
      <c r="A43545" s="1">
        <v>303.14</v>
      </c>
      <c r="B43545" s="1" t="s">
        <v>1</v>
      </c>
      <c r="C43545" s="1">
        <v>2.9083619999999999</v>
      </c>
      <c r="D43545">
        <f t="shared" si="680"/>
        <v>9.5247000000000082E-2</v>
      </c>
    </row>
    <row r="43546" spans="1:4" x14ac:dyDescent="0.25">
      <c r="A43546" s="1">
        <v>303.14</v>
      </c>
      <c r="B43546" s="1" t="s">
        <v>0</v>
      </c>
      <c r="C43546" s="1">
        <v>2.8131149999999998</v>
      </c>
      <c r="D43546">
        <f t="shared" si="680"/>
        <v>-9.5041000000000153E-2</v>
      </c>
    </row>
    <row r="43547" spans="1:4" x14ac:dyDescent="0.25">
      <c r="A43547" s="1">
        <v>303.14</v>
      </c>
      <c r="B43547" s="1" t="s">
        <v>1</v>
      </c>
      <c r="C43547" s="1">
        <v>2.908156</v>
      </c>
      <c r="D43547">
        <f t="shared" si="680"/>
        <v>0.10311400000000015</v>
      </c>
    </row>
    <row r="43548" spans="1:4" x14ac:dyDescent="0.25">
      <c r="A43548" s="1">
        <v>303.16000000000003</v>
      </c>
      <c r="B43548" s="1" t="s">
        <v>0</v>
      </c>
      <c r="C43548" s="1">
        <v>2.8050419999999998</v>
      </c>
      <c r="D43548">
        <f t="shared" si="680"/>
        <v>-0.12268000000000034</v>
      </c>
    </row>
    <row r="43549" spans="1:4" x14ac:dyDescent="0.25">
      <c r="A43549" s="1">
        <v>303.16000000000003</v>
      </c>
      <c r="B43549" s="1" t="s">
        <v>1</v>
      </c>
      <c r="C43549" s="1">
        <v>2.9277220000000002</v>
      </c>
      <c r="D43549">
        <f t="shared" si="680"/>
        <v>0.11513300000000015</v>
      </c>
    </row>
    <row r="43550" spans="1:4" x14ac:dyDescent="0.25">
      <c r="A43550" s="1">
        <v>303.18</v>
      </c>
      <c r="B43550" s="1" t="s">
        <v>0</v>
      </c>
      <c r="C43550" s="1">
        <v>2.812589</v>
      </c>
      <c r="D43550">
        <f t="shared" si="680"/>
        <v>-0.12285799999999991</v>
      </c>
    </row>
    <row r="43551" spans="1:4" x14ac:dyDescent="0.25">
      <c r="A43551" s="1">
        <v>303.18</v>
      </c>
      <c r="B43551" s="1" t="s">
        <v>1</v>
      </c>
      <c r="C43551" s="1">
        <v>2.9354469999999999</v>
      </c>
      <c r="D43551">
        <f t="shared" si="680"/>
        <v>0.12279299999999971</v>
      </c>
    </row>
    <row r="43552" spans="1:4" x14ac:dyDescent="0.25">
      <c r="A43552" s="1">
        <v>303.18</v>
      </c>
      <c r="B43552" s="1" t="s">
        <v>0</v>
      </c>
      <c r="C43552" s="1">
        <v>2.8126540000000002</v>
      </c>
      <c r="D43552">
        <f t="shared" si="680"/>
        <v>-0.13498499999999991</v>
      </c>
    </row>
    <row r="43553" spans="1:4" x14ac:dyDescent="0.25">
      <c r="A43553" s="1">
        <v>303.18</v>
      </c>
      <c r="B43553" s="1" t="s">
        <v>1</v>
      </c>
      <c r="C43553" s="1">
        <v>2.9476390000000001</v>
      </c>
      <c r="D43553">
        <f t="shared" si="680"/>
        <v>0.11701500000000031</v>
      </c>
    </row>
    <row r="43554" spans="1:4" x14ac:dyDescent="0.25">
      <c r="A43554" s="1">
        <v>303.2</v>
      </c>
      <c r="B43554" s="1" t="s">
        <v>0</v>
      </c>
      <c r="C43554" s="1">
        <v>2.8306239999999998</v>
      </c>
      <c r="D43554">
        <f t="shared" si="680"/>
        <v>-0.1204010000000002</v>
      </c>
    </row>
    <row r="43555" spans="1:4" x14ac:dyDescent="0.25">
      <c r="A43555" s="1">
        <v>303.2</v>
      </c>
      <c r="B43555" s="1" t="s">
        <v>1</v>
      </c>
      <c r="C43555" s="1">
        <v>2.951025</v>
      </c>
      <c r="D43555">
        <f t="shared" si="680"/>
        <v>0.11931599999999998</v>
      </c>
    </row>
    <row r="43556" spans="1:4" x14ac:dyDescent="0.25">
      <c r="A43556" s="1">
        <v>303.22000000000003</v>
      </c>
      <c r="B43556" s="1" t="s">
        <v>0</v>
      </c>
      <c r="C43556" s="1">
        <v>2.831709</v>
      </c>
      <c r="D43556">
        <f t="shared" si="680"/>
        <v>-0.15332500000000016</v>
      </c>
    </row>
    <row r="43557" spans="1:4" x14ac:dyDescent="0.25">
      <c r="A43557" s="1">
        <v>303.22000000000003</v>
      </c>
      <c r="B43557" s="1" t="s">
        <v>1</v>
      </c>
      <c r="C43557" s="1">
        <v>2.9850340000000002</v>
      </c>
      <c r="D43557">
        <f t="shared" si="680"/>
        <v>0.17185200000000034</v>
      </c>
    </row>
    <row r="43558" spans="1:4" x14ac:dyDescent="0.25">
      <c r="A43558" s="1">
        <v>303.24</v>
      </c>
      <c r="B43558" s="1" t="s">
        <v>0</v>
      </c>
      <c r="C43558" s="1">
        <v>2.8131819999999998</v>
      </c>
      <c r="D43558">
        <f t="shared" si="680"/>
        <v>-0.17305300000000035</v>
      </c>
    </row>
    <row r="43559" spans="1:4" x14ac:dyDescent="0.25">
      <c r="A43559" s="1">
        <v>303.24</v>
      </c>
      <c r="B43559" s="1" t="s">
        <v>1</v>
      </c>
      <c r="C43559" s="1">
        <v>2.9862350000000002</v>
      </c>
      <c r="D43559">
        <f t="shared" si="680"/>
        <v>0.17921500000000012</v>
      </c>
    </row>
    <row r="43560" spans="1:4" x14ac:dyDescent="0.25">
      <c r="A43560" s="1">
        <v>303.24</v>
      </c>
      <c r="B43560" s="1" t="s">
        <v>0</v>
      </c>
      <c r="C43560" s="1">
        <v>2.8070200000000001</v>
      </c>
      <c r="D43560">
        <f t="shared" si="680"/>
        <v>-0.17798800000000004</v>
      </c>
    </row>
    <row r="43561" spans="1:4" x14ac:dyDescent="0.25">
      <c r="A43561" s="1">
        <v>303.24</v>
      </c>
      <c r="B43561" s="1" t="s">
        <v>1</v>
      </c>
      <c r="C43561" s="1">
        <v>2.9850080000000001</v>
      </c>
      <c r="D43561">
        <f t="shared" si="680"/>
        <v>0.17801400000000012</v>
      </c>
    </row>
    <row r="43562" spans="1:4" x14ac:dyDescent="0.25">
      <c r="A43562" s="1">
        <v>303.26</v>
      </c>
      <c r="B43562" s="1" t="s">
        <v>0</v>
      </c>
      <c r="C43562" s="1">
        <v>2.806994</v>
      </c>
      <c r="D43562">
        <f t="shared" si="680"/>
        <v>-0.17770200000000003</v>
      </c>
    </row>
    <row r="43563" spans="1:4" x14ac:dyDescent="0.25">
      <c r="A43563" s="1">
        <v>303.26</v>
      </c>
      <c r="B43563" s="1" t="s">
        <v>1</v>
      </c>
      <c r="C43563" s="1">
        <v>2.984696</v>
      </c>
      <c r="D43563">
        <f t="shared" si="680"/>
        <v>0.1716899999999999</v>
      </c>
    </row>
    <row r="43564" spans="1:4" x14ac:dyDescent="0.25">
      <c r="A43564" s="1">
        <v>303.27999999999997</v>
      </c>
      <c r="B43564" s="1" t="s">
        <v>0</v>
      </c>
      <c r="C43564" s="1">
        <v>2.8130060000000001</v>
      </c>
      <c r="D43564">
        <f t="shared" si="680"/>
        <v>-0.17172300000000007</v>
      </c>
    </row>
    <row r="43565" spans="1:4" x14ac:dyDescent="0.25">
      <c r="A43565" s="1">
        <v>303.27999999999997</v>
      </c>
      <c r="B43565" s="1" t="s">
        <v>1</v>
      </c>
      <c r="C43565" s="1">
        <v>2.9847290000000002</v>
      </c>
      <c r="D43565">
        <f t="shared" si="680"/>
        <v>0.15374200000000027</v>
      </c>
    </row>
    <row r="43566" spans="1:4" x14ac:dyDescent="0.25">
      <c r="A43566" s="1">
        <v>303.27999999999997</v>
      </c>
      <c r="B43566" s="1" t="s">
        <v>0</v>
      </c>
      <c r="C43566" s="1">
        <v>2.8309869999999999</v>
      </c>
      <c r="D43566">
        <f t="shared" si="680"/>
        <v>-0.15318600000000027</v>
      </c>
    </row>
    <row r="43567" spans="1:4" x14ac:dyDescent="0.25">
      <c r="A43567" s="1">
        <v>303.27999999999997</v>
      </c>
      <c r="B43567" s="1" t="s">
        <v>1</v>
      </c>
      <c r="C43567" s="1">
        <v>2.9841730000000002</v>
      </c>
      <c r="D43567">
        <f t="shared" si="680"/>
        <v>0.14302800000000016</v>
      </c>
    </row>
    <row r="43568" spans="1:4" x14ac:dyDescent="0.25">
      <c r="A43568" s="1">
        <v>303.3</v>
      </c>
      <c r="B43568" s="1" t="s">
        <v>0</v>
      </c>
      <c r="C43568" s="1">
        <v>2.841145</v>
      </c>
      <c r="D43568">
        <f t="shared" si="680"/>
        <v>-0.14229199999999986</v>
      </c>
    </row>
    <row r="43569" spans="1:4" x14ac:dyDescent="0.25">
      <c r="A43569" s="1">
        <v>303.3</v>
      </c>
      <c r="B43569" s="1" t="s">
        <v>1</v>
      </c>
      <c r="C43569" s="1">
        <v>2.9834369999999999</v>
      </c>
      <c r="D43569">
        <f t="shared" si="680"/>
        <v>0.14243399999999973</v>
      </c>
    </row>
    <row r="43570" spans="1:4" x14ac:dyDescent="0.25">
      <c r="A43570" s="1">
        <v>303.32</v>
      </c>
      <c r="B43570" s="1" t="s">
        <v>0</v>
      </c>
      <c r="C43570" s="1">
        <v>2.8410030000000002</v>
      </c>
      <c r="D43570">
        <f t="shared" si="680"/>
        <v>-0.14159599999999983</v>
      </c>
    </row>
    <row r="43571" spans="1:4" x14ac:dyDescent="0.25">
      <c r="A43571" s="1">
        <v>303.32</v>
      </c>
      <c r="B43571" s="1" t="s">
        <v>1</v>
      </c>
      <c r="C43571" s="1">
        <v>2.982599</v>
      </c>
      <c r="D43571">
        <f t="shared" si="680"/>
        <v>0.13644999999999996</v>
      </c>
    </row>
    <row r="43572" spans="1:4" x14ac:dyDescent="0.25">
      <c r="A43572" s="1">
        <v>303.32</v>
      </c>
      <c r="B43572" s="1" t="s">
        <v>0</v>
      </c>
      <c r="C43572" s="1">
        <v>2.846149</v>
      </c>
      <c r="D43572">
        <f t="shared" si="680"/>
        <v>-0.13240399999999974</v>
      </c>
    </row>
    <row r="43573" spans="1:4" x14ac:dyDescent="0.25">
      <c r="A43573" s="1">
        <v>303.32</v>
      </c>
      <c r="B43573" s="1" t="s">
        <v>1</v>
      </c>
      <c r="C43573" s="1">
        <v>2.9785529999999998</v>
      </c>
      <c r="D43573">
        <f t="shared" si="680"/>
        <v>0.13855999999999957</v>
      </c>
    </row>
    <row r="43574" spans="1:4" x14ac:dyDescent="0.25">
      <c r="A43574" s="1">
        <v>303.33999999999997</v>
      </c>
      <c r="B43574" s="1" t="s">
        <v>0</v>
      </c>
      <c r="C43574" s="1">
        <v>2.8399930000000002</v>
      </c>
      <c r="D43574">
        <f t="shared" si="680"/>
        <v>-0.12318799999999985</v>
      </c>
    </row>
    <row r="43575" spans="1:4" x14ac:dyDescent="0.25">
      <c r="A43575" s="1">
        <v>303.33999999999997</v>
      </c>
      <c r="B43575" s="1" t="s">
        <v>1</v>
      </c>
      <c r="C43575" s="1">
        <v>2.9631810000000001</v>
      </c>
      <c r="D43575">
        <f t="shared" si="680"/>
        <v>8.4111000000000047E-2</v>
      </c>
    </row>
    <row r="43576" spans="1:4" x14ac:dyDescent="0.25">
      <c r="A43576" s="1">
        <v>303.36</v>
      </c>
      <c r="B43576" s="1" t="s">
        <v>0</v>
      </c>
      <c r="C43576" s="1">
        <v>2.87907</v>
      </c>
      <c r="D43576">
        <f t="shared" si="680"/>
        <v>-8.3979999999999944E-2</v>
      </c>
    </row>
    <row r="43577" spans="1:4" x14ac:dyDescent="0.25">
      <c r="A43577" s="1">
        <v>303.36</v>
      </c>
      <c r="B43577" s="1" t="s">
        <v>1</v>
      </c>
      <c r="C43577" s="1">
        <v>2.96305</v>
      </c>
      <c r="D43577">
        <f t="shared" si="680"/>
        <v>7.6236999999999888E-2</v>
      </c>
    </row>
    <row r="43578" spans="1:4" x14ac:dyDescent="0.25">
      <c r="A43578" s="1">
        <v>303.38</v>
      </c>
      <c r="B43578" s="1" t="s">
        <v>0</v>
      </c>
      <c r="C43578" s="1">
        <v>2.8868130000000001</v>
      </c>
      <c r="D43578">
        <f t="shared" si="680"/>
        <v>-8.5036999999999807E-2</v>
      </c>
    </row>
    <row r="43579" spans="1:4" x14ac:dyDescent="0.25">
      <c r="A43579" s="1">
        <v>303.38</v>
      </c>
      <c r="B43579" s="1" t="s">
        <v>1</v>
      </c>
      <c r="C43579" s="1">
        <v>2.9718499999999999</v>
      </c>
      <c r="D43579">
        <f t="shared" si="680"/>
        <v>8.5329999999999906E-2</v>
      </c>
    </row>
    <row r="43580" spans="1:4" x14ac:dyDescent="0.25">
      <c r="A43580" s="1">
        <v>303.38</v>
      </c>
      <c r="B43580" s="1" t="s">
        <v>0</v>
      </c>
      <c r="C43580" s="1">
        <v>2.88652</v>
      </c>
      <c r="D43580">
        <f t="shared" si="680"/>
        <v>-8.4916999999999909E-2</v>
      </c>
    </row>
    <row r="43581" spans="1:4" x14ac:dyDescent="0.25">
      <c r="A43581" s="1">
        <v>303.38</v>
      </c>
      <c r="B43581" s="1" t="s">
        <v>1</v>
      </c>
      <c r="C43581" s="1">
        <v>2.9714369999999999</v>
      </c>
      <c r="D43581">
        <f t="shared" si="680"/>
        <v>7.5321999999999889E-2</v>
      </c>
    </row>
    <row r="43582" spans="1:4" x14ac:dyDescent="0.25">
      <c r="A43582" s="1">
        <v>303.39999999999998</v>
      </c>
      <c r="B43582" s="1" t="s">
        <v>0</v>
      </c>
      <c r="C43582" s="1">
        <v>2.896115</v>
      </c>
      <c r="D43582">
        <f t="shared" si="680"/>
        <v>-8.0954000000000192E-2</v>
      </c>
    </row>
    <row r="43583" spans="1:4" x14ac:dyDescent="0.25">
      <c r="A43583" s="1">
        <v>303.39999999999998</v>
      </c>
      <c r="B43583" s="1" t="s">
        <v>1</v>
      </c>
      <c r="C43583" s="1">
        <v>2.9770690000000002</v>
      </c>
      <c r="D43583">
        <f t="shared" si="680"/>
        <v>5.8693000000000328E-2</v>
      </c>
    </row>
    <row r="43584" spans="1:4" x14ac:dyDescent="0.25">
      <c r="A43584" s="1">
        <v>303.42</v>
      </c>
      <c r="B43584" s="1" t="s">
        <v>0</v>
      </c>
      <c r="C43584" s="1">
        <v>2.9183759999999999</v>
      </c>
      <c r="D43584">
        <f t="shared" si="680"/>
        <v>-7.294500000000026E-2</v>
      </c>
    </row>
    <row r="43585" spans="1:4" x14ac:dyDescent="0.25">
      <c r="A43585" s="1">
        <v>303.42</v>
      </c>
      <c r="B43585" s="1" t="s">
        <v>1</v>
      </c>
      <c r="C43585" s="1">
        <v>2.9913210000000001</v>
      </c>
      <c r="D43585">
        <f t="shared" si="680"/>
        <v>7.3015000000000274E-2</v>
      </c>
    </row>
    <row r="43586" spans="1:4" x14ac:dyDescent="0.25">
      <c r="A43586" s="1">
        <v>303.42</v>
      </c>
      <c r="B43586" s="1" t="s">
        <v>0</v>
      </c>
      <c r="C43586" s="1">
        <v>2.9183059999999998</v>
      </c>
      <c r="D43586">
        <f t="shared" si="680"/>
        <v>-7.3080000000000034E-2</v>
      </c>
    </row>
    <row r="43587" spans="1:4" x14ac:dyDescent="0.25">
      <c r="A43587" s="1">
        <v>303.42</v>
      </c>
      <c r="B43587" s="1" t="s">
        <v>1</v>
      </c>
      <c r="C43587" s="1">
        <v>2.9913859999999999</v>
      </c>
      <c r="D43587">
        <f t="shared" ref="D43587:D43650" si="681">SUM(C43587-C43588)</f>
        <v>6.1520999999999937E-2</v>
      </c>
    </row>
    <row r="43588" spans="1:4" x14ac:dyDescent="0.25">
      <c r="A43588" s="1">
        <v>303.44</v>
      </c>
      <c r="B43588" s="1" t="s">
        <v>0</v>
      </c>
      <c r="C43588" s="1">
        <v>2.9298649999999999</v>
      </c>
      <c r="D43588">
        <f t="shared" si="681"/>
        <v>-6.9468000000000085E-2</v>
      </c>
    </row>
    <row r="43589" spans="1:4" x14ac:dyDescent="0.25">
      <c r="A43589" s="1">
        <v>303.44</v>
      </c>
      <c r="B43589" s="1" t="s">
        <v>1</v>
      </c>
      <c r="C43589" s="1">
        <v>2.999333</v>
      </c>
      <c r="D43589">
        <f t="shared" si="681"/>
        <v>6.9589000000000123E-2</v>
      </c>
    </row>
    <row r="43590" spans="1:4" x14ac:dyDescent="0.25">
      <c r="A43590" s="1">
        <v>303.45999999999998</v>
      </c>
      <c r="B43590" s="1" t="s">
        <v>0</v>
      </c>
      <c r="C43590" s="1">
        <v>2.9297439999999999</v>
      </c>
      <c r="D43590">
        <f t="shared" si="681"/>
        <v>-7.6461000000000112E-2</v>
      </c>
    </row>
    <row r="43591" spans="1:4" x14ac:dyDescent="0.25">
      <c r="A43591" s="1">
        <v>303.45999999999998</v>
      </c>
      <c r="B43591" s="1" t="s">
        <v>1</v>
      </c>
      <c r="C43591" s="1">
        <v>3.006205</v>
      </c>
      <c r="D43591">
        <f t="shared" si="681"/>
        <v>7.185700000000006E-2</v>
      </c>
    </row>
    <row r="43592" spans="1:4" x14ac:dyDescent="0.25">
      <c r="A43592" s="1">
        <v>303.45999999999998</v>
      </c>
      <c r="B43592" s="1" t="s">
        <v>0</v>
      </c>
      <c r="C43592" s="1">
        <v>2.934348</v>
      </c>
      <c r="D43592">
        <f t="shared" si="681"/>
        <v>-7.2162000000000059E-2</v>
      </c>
    </row>
    <row r="43593" spans="1:4" x14ac:dyDescent="0.25">
      <c r="A43593" s="1">
        <v>303.45999999999998</v>
      </c>
      <c r="B43593" s="1" t="s">
        <v>1</v>
      </c>
      <c r="C43593" s="1">
        <v>3.00651</v>
      </c>
      <c r="D43593">
        <f t="shared" si="681"/>
        <v>6.1348999999999876E-2</v>
      </c>
    </row>
    <row r="43594" spans="1:4" x14ac:dyDescent="0.25">
      <c r="A43594" s="1">
        <v>303.48</v>
      </c>
      <c r="B43594" s="1" t="s">
        <v>0</v>
      </c>
      <c r="C43594" s="1">
        <v>2.9451610000000001</v>
      </c>
      <c r="D43594">
        <f t="shared" si="681"/>
        <v>-6.442900000000007E-2</v>
      </c>
    </row>
    <row r="43595" spans="1:4" x14ac:dyDescent="0.25">
      <c r="A43595" s="1">
        <v>303.48</v>
      </c>
      <c r="B43595" s="1" t="s">
        <v>1</v>
      </c>
      <c r="C43595" s="1">
        <v>3.0095900000000002</v>
      </c>
      <c r="D43595">
        <f t="shared" si="681"/>
        <v>6.4622000000000401E-2</v>
      </c>
    </row>
    <row r="43596" spans="1:4" x14ac:dyDescent="0.25">
      <c r="A43596" s="1">
        <v>303.5</v>
      </c>
      <c r="B43596" s="1" t="s">
        <v>0</v>
      </c>
      <c r="C43596" s="1">
        <v>2.9449679999999998</v>
      </c>
      <c r="D43596">
        <f t="shared" si="681"/>
        <v>-8.5075000000000234E-2</v>
      </c>
    </row>
    <row r="43597" spans="1:4" x14ac:dyDescent="0.25">
      <c r="A43597" s="1">
        <v>303.5</v>
      </c>
      <c r="B43597" s="1" t="s">
        <v>1</v>
      </c>
      <c r="C43597" s="1">
        <v>3.030043</v>
      </c>
      <c r="D43597">
        <f t="shared" si="681"/>
        <v>8.5091999999999945E-2</v>
      </c>
    </row>
    <row r="43598" spans="1:4" x14ac:dyDescent="0.25">
      <c r="A43598" s="1">
        <v>303.5</v>
      </c>
      <c r="B43598" s="1" t="s">
        <v>0</v>
      </c>
      <c r="C43598" s="1">
        <v>2.9449510000000001</v>
      </c>
      <c r="D43598">
        <f t="shared" si="681"/>
        <v>-9.5194999999999919E-2</v>
      </c>
    </row>
    <row r="43599" spans="1:4" x14ac:dyDescent="0.25">
      <c r="A43599" s="1">
        <v>303.5</v>
      </c>
      <c r="B43599" s="1" t="s">
        <v>1</v>
      </c>
      <c r="C43599" s="1">
        <v>3.040146</v>
      </c>
      <c r="D43599">
        <f t="shared" si="681"/>
        <v>9.5273999999999859E-2</v>
      </c>
    </row>
    <row r="43600" spans="1:4" x14ac:dyDescent="0.25">
      <c r="A43600" s="1">
        <v>303.52</v>
      </c>
      <c r="B43600" s="1" t="s">
        <v>0</v>
      </c>
      <c r="C43600" s="1">
        <v>2.9448720000000002</v>
      </c>
      <c r="D43600">
        <f t="shared" si="681"/>
        <v>-9.521199999999963E-2</v>
      </c>
    </row>
    <row r="43601" spans="1:4" x14ac:dyDescent="0.25">
      <c r="A43601" s="1">
        <v>303.52</v>
      </c>
      <c r="B43601" s="1" t="s">
        <v>1</v>
      </c>
      <c r="C43601" s="1">
        <v>3.0400839999999998</v>
      </c>
      <c r="D43601">
        <f t="shared" si="681"/>
        <v>8.6996999999999769E-2</v>
      </c>
    </row>
    <row r="43602" spans="1:4" x14ac:dyDescent="0.25">
      <c r="A43602" s="1">
        <v>303.54000000000002</v>
      </c>
      <c r="B43602" s="1" t="s">
        <v>0</v>
      </c>
      <c r="C43602" s="1">
        <v>2.953087</v>
      </c>
      <c r="D43602">
        <f t="shared" si="681"/>
        <v>-9.6995000000000164E-2</v>
      </c>
    </row>
    <row r="43603" spans="1:4" x14ac:dyDescent="0.25">
      <c r="A43603" s="1">
        <v>303.54000000000002</v>
      </c>
      <c r="B43603" s="1" t="s">
        <v>1</v>
      </c>
      <c r="C43603" s="1">
        <v>3.0500820000000002</v>
      </c>
      <c r="D43603">
        <f t="shared" si="681"/>
        <v>0.10574400000000006</v>
      </c>
    </row>
    <row r="43604" spans="1:4" x14ac:dyDescent="0.25">
      <c r="A43604" s="1">
        <v>303.56</v>
      </c>
      <c r="B43604" s="1" t="s">
        <v>0</v>
      </c>
      <c r="C43604" s="1">
        <v>2.9443380000000001</v>
      </c>
      <c r="D43604">
        <f t="shared" si="681"/>
        <v>-0.11393800000000009</v>
      </c>
    </row>
    <row r="43605" spans="1:4" x14ac:dyDescent="0.25">
      <c r="A43605" s="1">
        <v>303.56</v>
      </c>
      <c r="B43605" s="1" t="s">
        <v>1</v>
      </c>
      <c r="C43605" s="1">
        <v>3.0582760000000002</v>
      </c>
      <c r="D43605">
        <f t="shared" si="681"/>
        <v>0.10528200000000032</v>
      </c>
    </row>
    <row r="43606" spans="1:4" x14ac:dyDescent="0.25">
      <c r="A43606" s="1">
        <v>303.56</v>
      </c>
      <c r="B43606" s="1" t="s">
        <v>0</v>
      </c>
      <c r="C43606" s="1">
        <v>2.9529939999999999</v>
      </c>
      <c r="D43606">
        <f t="shared" si="681"/>
        <v>-0.11039400000000033</v>
      </c>
    </row>
    <row r="43607" spans="1:4" x14ac:dyDescent="0.25">
      <c r="A43607" s="1">
        <v>303.56</v>
      </c>
      <c r="B43607" s="1" t="s">
        <v>1</v>
      </c>
      <c r="C43607" s="1">
        <v>3.0633880000000002</v>
      </c>
      <c r="D43607">
        <f t="shared" si="681"/>
        <v>0.11044300000000007</v>
      </c>
    </row>
    <row r="43608" spans="1:4" x14ac:dyDescent="0.25">
      <c r="A43608" s="1">
        <v>303.58</v>
      </c>
      <c r="B43608" s="1" t="s">
        <v>0</v>
      </c>
      <c r="C43608" s="1">
        <v>2.9529450000000002</v>
      </c>
      <c r="D43608">
        <f t="shared" si="681"/>
        <v>-0.10539499999999968</v>
      </c>
    </row>
    <row r="43609" spans="1:4" x14ac:dyDescent="0.25">
      <c r="A43609" s="1">
        <v>303.58</v>
      </c>
      <c r="B43609" s="1" t="s">
        <v>1</v>
      </c>
      <c r="C43609" s="1">
        <v>3.0583399999999998</v>
      </c>
      <c r="D43609">
        <f t="shared" si="681"/>
        <v>0.10038999999999998</v>
      </c>
    </row>
    <row r="43610" spans="1:4" x14ac:dyDescent="0.25">
      <c r="A43610" s="1">
        <v>303.60000000000002</v>
      </c>
      <c r="B43610" s="1" t="s">
        <v>0</v>
      </c>
      <c r="C43610" s="1">
        <v>2.9579499999999999</v>
      </c>
      <c r="D43610">
        <f t="shared" si="681"/>
        <v>-9.2535000000000256E-2</v>
      </c>
    </row>
    <row r="43611" spans="1:4" x14ac:dyDescent="0.25">
      <c r="A43611" s="1">
        <v>303.60000000000002</v>
      </c>
      <c r="B43611" s="1" t="s">
        <v>1</v>
      </c>
      <c r="C43611" s="1">
        <v>3.0504850000000001</v>
      </c>
      <c r="D43611">
        <f t="shared" si="681"/>
        <v>9.2491000000000323E-2</v>
      </c>
    </row>
    <row r="43612" spans="1:4" x14ac:dyDescent="0.25">
      <c r="A43612" s="1">
        <v>303.60000000000002</v>
      </c>
      <c r="B43612" s="1" t="s">
        <v>0</v>
      </c>
      <c r="C43612" s="1">
        <v>2.9579939999999998</v>
      </c>
      <c r="D43612">
        <f t="shared" si="681"/>
        <v>-0.10059900000000033</v>
      </c>
    </row>
    <row r="43613" spans="1:4" x14ac:dyDescent="0.25">
      <c r="A43613" s="1">
        <v>303.60000000000002</v>
      </c>
      <c r="B43613" s="1" t="s">
        <v>1</v>
      </c>
      <c r="C43613" s="1">
        <v>3.0585930000000001</v>
      </c>
      <c r="D43613">
        <f t="shared" si="681"/>
        <v>0.10051699999999997</v>
      </c>
    </row>
    <row r="43614" spans="1:4" x14ac:dyDescent="0.25">
      <c r="A43614" s="1">
        <v>303.62</v>
      </c>
      <c r="B43614" s="1" t="s">
        <v>0</v>
      </c>
      <c r="C43614" s="1">
        <v>2.9580760000000001</v>
      </c>
      <c r="D43614">
        <f t="shared" si="681"/>
        <v>-9.2658999999999825E-2</v>
      </c>
    </row>
    <row r="43615" spans="1:4" x14ac:dyDescent="0.25">
      <c r="A43615" s="1">
        <v>303.62</v>
      </c>
      <c r="B43615" s="1" t="s">
        <v>1</v>
      </c>
      <c r="C43615" s="1">
        <v>3.050735</v>
      </c>
      <c r="D43615">
        <f t="shared" si="681"/>
        <v>9.2884999999999884E-2</v>
      </c>
    </row>
    <row r="43616" spans="1:4" x14ac:dyDescent="0.25">
      <c r="A43616" s="1">
        <v>303.64</v>
      </c>
      <c r="B43616" s="1" t="s">
        <v>0</v>
      </c>
      <c r="C43616" s="1">
        <v>2.9578500000000001</v>
      </c>
      <c r="D43616">
        <f t="shared" si="681"/>
        <v>-8.8314000000000004E-2</v>
      </c>
    </row>
    <row r="43617" spans="1:4" x14ac:dyDescent="0.25">
      <c r="A43617" s="1">
        <v>303.64</v>
      </c>
      <c r="B43617" s="1" t="s">
        <v>1</v>
      </c>
      <c r="C43617" s="1">
        <v>3.0461640000000001</v>
      </c>
      <c r="D43617">
        <f t="shared" si="681"/>
        <v>0.10188100000000011</v>
      </c>
    </row>
    <row r="43618" spans="1:4" x14ac:dyDescent="0.25">
      <c r="A43618" s="1">
        <v>303.64</v>
      </c>
      <c r="B43618" s="1" t="s">
        <v>0</v>
      </c>
      <c r="C43618" s="1">
        <v>2.944283</v>
      </c>
      <c r="D43618">
        <f t="shared" si="681"/>
        <v>-0.1018469999999998</v>
      </c>
    </row>
    <row r="43619" spans="1:4" x14ac:dyDescent="0.25">
      <c r="A43619" s="1">
        <v>303.64</v>
      </c>
      <c r="B43619" s="1" t="s">
        <v>1</v>
      </c>
      <c r="C43619" s="1">
        <v>3.0461299999999998</v>
      </c>
      <c r="D43619">
        <f t="shared" si="681"/>
        <v>0.10152899999999976</v>
      </c>
    </row>
    <row r="43620" spans="1:4" x14ac:dyDescent="0.25">
      <c r="A43620" s="1">
        <v>303.66000000000003</v>
      </c>
      <c r="B43620" s="1" t="s">
        <v>0</v>
      </c>
      <c r="C43620" s="1">
        <v>2.944601</v>
      </c>
      <c r="D43620">
        <f t="shared" si="681"/>
        <v>-9.2874000000000123E-2</v>
      </c>
    </row>
    <row r="43621" spans="1:4" x14ac:dyDescent="0.25">
      <c r="A43621" s="1">
        <v>303.66000000000003</v>
      </c>
      <c r="B43621" s="1" t="s">
        <v>1</v>
      </c>
      <c r="C43621" s="1">
        <v>3.0374750000000001</v>
      </c>
      <c r="D43621">
        <f t="shared" si="681"/>
        <v>9.2966000000000104E-2</v>
      </c>
    </row>
    <row r="43622" spans="1:4" x14ac:dyDescent="0.25">
      <c r="A43622" s="1">
        <v>303.68</v>
      </c>
      <c r="B43622" s="1" t="s">
        <v>0</v>
      </c>
      <c r="C43622" s="1">
        <v>2.944509</v>
      </c>
      <c r="D43622">
        <f t="shared" si="681"/>
        <v>-9.1085000000000083E-2</v>
      </c>
    </row>
    <row r="43623" spans="1:4" x14ac:dyDescent="0.25">
      <c r="A43623" s="1">
        <v>303.68</v>
      </c>
      <c r="B43623" s="1" t="s">
        <v>1</v>
      </c>
      <c r="C43623" s="1">
        <v>3.0355940000000001</v>
      </c>
      <c r="D43623">
        <f t="shared" si="681"/>
        <v>9.4762000000000235E-2</v>
      </c>
    </row>
    <row r="43624" spans="1:4" x14ac:dyDescent="0.25">
      <c r="A43624" s="1">
        <v>303.7</v>
      </c>
      <c r="B43624" s="1" t="s">
        <v>0</v>
      </c>
      <c r="C43624" s="1">
        <v>2.9408319999999999</v>
      </c>
      <c r="D43624">
        <f t="shared" si="681"/>
        <v>-8.3358000000000043E-2</v>
      </c>
    </row>
    <row r="43625" spans="1:4" x14ac:dyDescent="0.25">
      <c r="A43625" s="1">
        <v>303.7</v>
      </c>
      <c r="B43625" s="1" t="s">
        <v>1</v>
      </c>
      <c r="C43625" s="1">
        <v>3.0241899999999999</v>
      </c>
      <c r="D43625">
        <f t="shared" si="681"/>
        <v>9.1498999999999775E-2</v>
      </c>
    </row>
    <row r="43626" spans="1:4" x14ac:dyDescent="0.25">
      <c r="A43626" s="1">
        <v>303.7</v>
      </c>
      <c r="B43626" s="1" t="s">
        <v>0</v>
      </c>
      <c r="C43626" s="1">
        <v>2.9326910000000002</v>
      </c>
      <c r="D43626">
        <f t="shared" si="681"/>
        <v>-8.4921000000000024E-2</v>
      </c>
    </row>
    <row r="43627" spans="1:4" x14ac:dyDescent="0.25">
      <c r="A43627" s="1">
        <v>303.7</v>
      </c>
      <c r="B43627" s="1" t="s">
        <v>1</v>
      </c>
      <c r="C43627" s="1">
        <v>3.0176120000000002</v>
      </c>
      <c r="D43627">
        <f t="shared" si="681"/>
        <v>8.4500000000000242E-2</v>
      </c>
    </row>
    <row r="43628" spans="1:4" x14ac:dyDescent="0.25">
      <c r="A43628" s="1">
        <v>303.72000000000003</v>
      </c>
      <c r="B43628" s="1" t="s">
        <v>0</v>
      </c>
      <c r="C43628" s="1">
        <v>2.9331119999999999</v>
      </c>
      <c r="D43628">
        <f t="shared" si="681"/>
        <v>-8.4096000000000171E-2</v>
      </c>
    </row>
    <row r="43629" spans="1:4" x14ac:dyDescent="0.25">
      <c r="A43629" s="1">
        <v>303.72000000000003</v>
      </c>
      <c r="B43629" s="1" t="s">
        <v>1</v>
      </c>
      <c r="C43629" s="1">
        <v>3.0172080000000001</v>
      </c>
      <c r="D43629">
        <f t="shared" si="681"/>
        <v>8.4096000000000171E-2</v>
      </c>
    </row>
    <row r="43630" spans="1:4" x14ac:dyDescent="0.25">
      <c r="A43630" s="1">
        <v>303.74</v>
      </c>
      <c r="B43630" s="1" t="s">
        <v>0</v>
      </c>
      <c r="C43630" s="1">
        <v>2.9331119999999999</v>
      </c>
      <c r="D43630">
        <f t="shared" si="681"/>
        <v>-8.4175000000000111E-2</v>
      </c>
    </row>
    <row r="43631" spans="1:4" x14ac:dyDescent="0.25">
      <c r="A43631" s="1">
        <v>303.74</v>
      </c>
      <c r="B43631" s="1" t="s">
        <v>1</v>
      </c>
      <c r="C43631" s="1">
        <v>3.0172870000000001</v>
      </c>
      <c r="D43631">
        <f t="shared" si="681"/>
        <v>8.6592000000000002E-2</v>
      </c>
    </row>
    <row r="43632" spans="1:4" x14ac:dyDescent="0.25">
      <c r="A43632" s="1">
        <v>303.74</v>
      </c>
      <c r="B43632" s="1" t="s">
        <v>0</v>
      </c>
      <c r="C43632" s="1">
        <v>2.9306950000000001</v>
      </c>
      <c r="D43632">
        <f t="shared" si="681"/>
        <v>-8.669899999999986E-2</v>
      </c>
    </row>
    <row r="43633" spans="1:4" x14ac:dyDescent="0.25">
      <c r="A43633" s="1">
        <v>303.74</v>
      </c>
      <c r="B43633" s="1" t="s">
        <v>1</v>
      </c>
      <c r="C43633" s="1">
        <v>3.0173939999999999</v>
      </c>
      <c r="D43633">
        <f t="shared" si="681"/>
        <v>9.2106999999999939E-2</v>
      </c>
    </row>
    <row r="43634" spans="1:4" x14ac:dyDescent="0.25">
      <c r="A43634" s="1">
        <v>303.76</v>
      </c>
      <c r="B43634" s="1" t="s">
        <v>0</v>
      </c>
      <c r="C43634" s="1">
        <v>2.925287</v>
      </c>
      <c r="D43634">
        <f t="shared" si="681"/>
        <v>-8.2393000000000161E-2</v>
      </c>
    </row>
    <row r="43635" spans="1:4" x14ac:dyDescent="0.25">
      <c r="A43635" s="1">
        <v>303.76</v>
      </c>
      <c r="B43635" s="1" t="s">
        <v>1</v>
      </c>
      <c r="C43635" s="1">
        <v>3.0076800000000001</v>
      </c>
      <c r="D43635">
        <f t="shared" si="681"/>
        <v>0.14411200000000024</v>
      </c>
    </row>
    <row r="43636" spans="1:4" x14ac:dyDescent="0.25">
      <c r="A43636" s="1">
        <v>303.77999999999997</v>
      </c>
      <c r="B43636" s="1" t="s">
        <v>0</v>
      </c>
      <c r="C43636" s="1">
        <v>2.8635679999999999</v>
      </c>
      <c r="D43636">
        <f t="shared" si="681"/>
        <v>-0.1008420000000001</v>
      </c>
    </row>
    <row r="43637" spans="1:4" x14ac:dyDescent="0.25">
      <c r="A43637" s="1">
        <v>303.77999999999997</v>
      </c>
      <c r="B43637" s="1" t="s">
        <v>1</v>
      </c>
      <c r="C43637" s="1">
        <v>2.96441</v>
      </c>
      <c r="D43637">
        <f t="shared" si="681"/>
        <v>3.1471999999999944E-2</v>
      </c>
    </row>
    <row r="43638" spans="1:4" x14ac:dyDescent="0.25">
      <c r="A43638" s="1">
        <v>303.77999999999997</v>
      </c>
      <c r="B43638" s="1" t="s">
        <v>0</v>
      </c>
      <c r="C43638" s="1">
        <v>2.932938</v>
      </c>
      <c r="D43638">
        <f t="shared" si="681"/>
        <v>6.365899999999991E-2</v>
      </c>
    </row>
    <row r="43639" spans="1:4" x14ac:dyDescent="0.25">
      <c r="A43639" s="1">
        <v>303.77999999999997</v>
      </c>
      <c r="B43639" s="1" t="s">
        <v>1</v>
      </c>
      <c r="C43639" s="1">
        <v>2.8692790000000001</v>
      </c>
      <c r="D43639">
        <f t="shared" si="681"/>
        <v>-6.1169999999999725E-2</v>
      </c>
    </row>
    <row r="43640" spans="1:4" x14ac:dyDescent="0.25">
      <c r="A43640" s="1">
        <v>303.8</v>
      </c>
      <c r="B43640" s="1" t="s">
        <v>0</v>
      </c>
      <c r="C43640" s="1">
        <v>2.9304489999999999</v>
      </c>
      <c r="D43640">
        <f t="shared" si="681"/>
        <v>8.4246999999999961E-2</v>
      </c>
    </row>
    <row r="43641" spans="1:4" x14ac:dyDescent="0.25">
      <c r="A43641" s="1">
        <v>303.8</v>
      </c>
      <c r="B43641" s="1" t="s">
        <v>1</v>
      </c>
      <c r="C43641" s="1">
        <v>2.8462019999999999</v>
      </c>
      <c r="D43641">
        <f t="shared" si="681"/>
        <v>-8.6297000000000068E-2</v>
      </c>
    </row>
    <row r="43642" spans="1:4" x14ac:dyDescent="0.25">
      <c r="A43642" s="1">
        <v>303.82</v>
      </c>
      <c r="B43642" s="1" t="s">
        <v>0</v>
      </c>
      <c r="C43642" s="1">
        <v>2.932499</v>
      </c>
      <c r="D43642">
        <f t="shared" si="681"/>
        <v>6.3371000000000066E-2</v>
      </c>
    </row>
    <row r="43643" spans="1:4" x14ac:dyDescent="0.25">
      <c r="A43643" s="1">
        <v>303.82</v>
      </c>
      <c r="B43643" s="1" t="s">
        <v>1</v>
      </c>
      <c r="C43643" s="1">
        <v>2.8691279999999999</v>
      </c>
      <c r="D43643">
        <f t="shared" si="681"/>
        <v>-6.1469999999999914E-2</v>
      </c>
    </row>
    <row r="43644" spans="1:4" x14ac:dyDescent="0.25">
      <c r="A43644" s="1">
        <v>303.82</v>
      </c>
      <c r="B43644" s="1" t="s">
        <v>0</v>
      </c>
      <c r="C43644" s="1">
        <v>2.9305979999999998</v>
      </c>
      <c r="D43644">
        <f t="shared" si="681"/>
        <v>5.8636999999999606E-2</v>
      </c>
    </row>
    <row r="43645" spans="1:4" x14ac:dyDescent="0.25">
      <c r="A43645" s="1">
        <v>303.82</v>
      </c>
      <c r="B43645" s="1" t="s">
        <v>1</v>
      </c>
      <c r="C43645" s="1">
        <v>2.8719610000000002</v>
      </c>
      <c r="D43645">
        <f t="shared" si="681"/>
        <v>-4.1919999999999735E-2</v>
      </c>
    </row>
    <row r="43646" spans="1:4" x14ac:dyDescent="0.25">
      <c r="A43646" s="1">
        <v>303.83999999999997</v>
      </c>
      <c r="B43646" s="1" t="s">
        <v>0</v>
      </c>
      <c r="C43646" s="1">
        <v>2.9138809999999999</v>
      </c>
      <c r="D43646">
        <f t="shared" si="681"/>
        <v>4.0821999999999914E-2</v>
      </c>
    </row>
    <row r="43647" spans="1:4" x14ac:dyDescent="0.25">
      <c r="A43647" s="1">
        <v>303.83999999999997</v>
      </c>
      <c r="B43647" s="1" t="s">
        <v>1</v>
      </c>
      <c r="C43647" s="1">
        <v>2.873059</v>
      </c>
      <c r="D43647">
        <f t="shared" si="681"/>
        <v>-2.6463000000000125E-2</v>
      </c>
    </row>
    <row r="43648" spans="1:4" x14ac:dyDescent="0.25">
      <c r="A43648" s="1">
        <v>303.86</v>
      </c>
      <c r="B43648" s="1" t="s">
        <v>0</v>
      </c>
      <c r="C43648" s="1">
        <v>2.8995220000000002</v>
      </c>
      <c r="D43648">
        <f t="shared" si="681"/>
        <v>2.4194000000000049E-2</v>
      </c>
    </row>
    <row r="43649" spans="1:4" x14ac:dyDescent="0.25">
      <c r="A43649" s="1">
        <v>303.86</v>
      </c>
      <c r="B43649" s="1" t="s">
        <v>1</v>
      </c>
      <c r="C43649" s="1">
        <v>2.8753280000000001</v>
      </c>
      <c r="D43649">
        <f t="shared" si="681"/>
        <v>-2.1859000000000073E-2</v>
      </c>
    </row>
    <row r="43650" spans="1:4" x14ac:dyDescent="0.25">
      <c r="A43650" s="1">
        <v>303.88</v>
      </c>
      <c r="B43650" s="1" t="s">
        <v>0</v>
      </c>
      <c r="C43650" s="1">
        <v>2.8971870000000002</v>
      </c>
      <c r="D43650">
        <f t="shared" si="681"/>
        <v>2.7590000000000003E-2</v>
      </c>
    </row>
    <row r="43651" spans="1:4" x14ac:dyDescent="0.25">
      <c r="A43651" s="1">
        <v>303.88</v>
      </c>
      <c r="B43651" s="1" t="s">
        <v>1</v>
      </c>
      <c r="C43651" s="1">
        <v>2.8695970000000002</v>
      </c>
      <c r="D43651">
        <f t="shared" ref="D43651:D43714" si="682">SUM(C43651-C43652)</f>
        <v>-5.5790000000000006E-3</v>
      </c>
    </row>
    <row r="43652" spans="1:4" x14ac:dyDescent="0.25">
      <c r="A43652" s="1">
        <v>303.88</v>
      </c>
      <c r="B43652" s="1" t="s">
        <v>0</v>
      </c>
      <c r="C43652" s="1">
        <v>2.8751760000000002</v>
      </c>
      <c r="D43652">
        <f t="shared" si="682"/>
        <v>5.2720000000001654E-3</v>
      </c>
    </row>
    <row r="43653" spans="1:4" x14ac:dyDescent="0.25">
      <c r="A43653" s="1">
        <v>303.88</v>
      </c>
      <c r="B43653" s="1" t="s">
        <v>1</v>
      </c>
      <c r="C43653" s="1">
        <v>2.869904</v>
      </c>
      <c r="D43653">
        <f t="shared" si="682"/>
        <v>1.0860000000000092E-2</v>
      </c>
    </row>
    <row r="43654" spans="1:4" x14ac:dyDescent="0.25">
      <c r="A43654" s="1">
        <v>303.89999999999998</v>
      </c>
      <c r="B43654" s="1" t="s">
        <v>0</v>
      </c>
      <c r="C43654" s="1">
        <v>2.8590439999999999</v>
      </c>
      <c r="D43654">
        <f t="shared" si="682"/>
        <v>-1.2243999999999922E-2</v>
      </c>
    </row>
    <row r="43655" spans="1:4" x14ac:dyDescent="0.25">
      <c r="A43655" s="1">
        <v>303.89999999999998</v>
      </c>
      <c r="B43655" s="1" t="s">
        <v>1</v>
      </c>
      <c r="C43655" s="1">
        <v>2.8712879999999998</v>
      </c>
      <c r="D43655">
        <f t="shared" si="682"/>
        <v>1.4302999999999955E-2</v>
      </c>
    </row>
    <row r="43656" spans="1:4" x14ac:dyDescent="0.25">
      <c r="A43656" s="1">
        <v>303.92</v>
      </c>
      <c r="B43656" s="1" t="s">
        <v>0</v>
      </c>
      <c r="C43656" s="1">
        <v>2.8569849999999999</v>
      </c>
      <c r="D43656">
        <f t="shared" si="682"/>
        <v>-1.7476000000000269E-2</v>
      </c>
    </row>
    <row r="43657" spans="1:4" x14ac:dyDescent="0.25">
      <c r="A43657" s="1">
        <v>303.92</v>
      </c>
      <c r="B43657" s="1" t="s">
        <v>1</v>
      </c>
      <c r="C43657" s="1">
        <v>2.8744610000000002</v>
      </c>
      <c r="D43657">
        <f t="shared" si="682"/>
        <v>1.9985000000000142E-2</v>
      </c>
    </row>
    <row r="43658" spans="1:4" x14ac:dyDescent="0.25">
      <c r="A43658" s="1">
        <v>303.92</v>
      </c>
      <c r="B43658" s="1" t="s">
        <v>0</v>
      </c>
      <c r="C43658" s="1">
        <v>2.854476</v>
      </c>
      <c r="D43658">
        <f t="shared" si="682"/>
        <v>-1.6917999999999989E-2</v>
      </c>
    </row>
    <row r="43659" spans="1:4" x14ac:dyDescent="0.25">
      <c r="A43659" s="1">
        <v>303.92</v>
      </c>
      <c r="B43659" s="1" t="s">
        <v>1</v>
      </c>
      <c r="C43659" s="1">
        <v>2.871394</v>
      </c>
      <c r="D43659">
        <f t="shared" si="682"/>
        <v>1.6786999999999885E-2</v>
      </c>
    </row>
    <row r="43660" spans="1:4" x14ac:dyDescent="0.25">
      <c r="A43660" s="1">
        <v>303.94</v>
      </c>
      <c r="B43660" s="1" t="s">
        <v>0</v>
      </c>
      <c r="C43660" s="1">
        <v>2.8546070000000001</v>
      </c>
      <c r="D43660">
        <f t="shared" si="682"/>
        <v>-1.6831999999999958E-2</v>
      </c>
    </row>
    <row r="43661" spans="1:4" x14ac:dyDescent="0.25">
      <c r="A43661" s="1">
        <v>303.94</v>
      </c>
      <c r="B43661" s="1" t="s">
        <v>1</v>
      </c>
      <c r="C43661" s="1">
        <v>2.8714390000000001</v>
      </c>
      <c r="D43661">
        <f t="shared" si="682"/>
        <v>1.7211000000000087E-2</v>
      </c>
    </row>
    <row r="43662" spans="1:4" x14ac:dyDescent="0.25">
      <c r="A43662" s="1">
        <v>303.95999999999998</v>
      </c>
      <c r="B43662" s="1" t="s">
        <v>0</v>
      </c>
      <c r="C43662" s="1">
        <v>2.854228</v>
      </c>
      <c r="D43662">
        <f t="shared" si="682"/>
        <v>-1.7138999999999793E-2</v>
      </c>
    </row>
    <row r="43663" spans="1:4" x14ac:dyDescent="0.25">
      <c r="A43663" s="1">
        <v>303.95999999999998</v>
      </c>
      <c r="B43663" s="1" t="s">
        <v>1</v>
      </c>
      <c r="C43663" s="1">
        <v>2.8713669999999998</v>
      </c>
      <c r="D43663">
        <f t="shared" si="682"/>
        <v>3.3088999999999924E-2</v>
      </c>
    </row>
    <row r="43664" spans="1:4" x14ac:dyDescent="0.25">
      <c r="A43664" s="1">
        <v>303.95999999999998</v>
      </c>
      <c r="B43664" s="1" t="s">
        <v>0</v>
      </c>
      <c r="C43664" s="1">
        <v>2.8382779999999999</v>
      </c>
      <c r="D43664">
        <f t="shared" si="682"/>
        <v>-3.9074999999999971E-2</v>
      </c>
    </row>
    <row r="43665" spans="1:4" x14ac:dyDescent="0.25">
      <c r="A43665" s="1">
        <v>303.95999999999998</v>
      </c>
      <c r="B43665" s="1" t="s">
        <v>1</v>
      </c>
      <c r="C43665" s="1">
        <v>2.8773529999999998</v>
      </c>
      <c r="D43665">
        <f t="shared" si="682"/>
        <v>6.018100000000004E-2</v>
      </c>
    </row>
    <row r="43666" spans="1:4" x14ac:dyDescent="0.25">
      <c r="A43666" s="1">
        <v>303.98</v>
      </c>
      <c r="B43666" s="1" t="s">
        <v>0</v>
      </c>
      <c r="C43666" s="1">
        <v>2.8171719999999998</v>
      </c>
      <c r="D43666">
        <f t="shared" si="682"/>
        <v>-5.4194999999999993E-2</v>
      </c>
    </row>
    <row r="43667" spans="1:4" x14ac:dyDescent="0.25">
      <c r="A43667" s="1">
        <v>303.98</v>
      </c>
      <c r="B43667" s="1" t="s">
        <v>1</v>
      </c>
      <c r="C43667" s="1">
        <v>2.8713669999999998</v>
      </c>
      <c r="D43667">
        <f t="shared" si="682"/>
        <v>5.5057999999999829E-2</v>
      </c>
    </row>
    <row r="43668" spans="1:4" x14ac:dyDescent="0.25">
      <c r="A43668" s="1">
        <v>304</v>
      </c>
      <c r="B43668" s="1" t="s">
        <v>0</v>
      </c>
      <c r="C43668" s="1">
        <v>2.816309</v>
      </c>
      <c r="D43668">
        <f t="shared" si="682"/>
        <v>-6.0881000000000185E-2</v>
      </c>
    </row>
    <row r="43669" spans="1:4" x14ac:dyDescent="0.25">
      <c r="A43669" s="1">
        <v>304</v>
      </c>
      <c r="B43669" s="1" t="s">
        <v>1</v>
      </c>
      <c r="C43669" s="1">
        <v>2.8771900000000001</v>
      </c>
      <c r="D43669">
        <f t="shared" si="682"/>
        <v>6.0830000000000162E-2</v>
      </c>
    </row>
    <row r="43670" spans="1:4" x14ac:dyDescent="0.25">
      <c r="A43670" s="1">
        <v>304.02</v>
      </c>
      <c r="B43670" s="1" t="s">
        <v>0</v>
      </c>
      <c r="C43670" s="1">
        <v>2.81636</v>
      </c>
      <c r="D43670">
        <f t="shared" si="682"/>
        <v>-7.2146000000000043E-2</v>
      </c>
    </row>
    <row r="43671" spans="1:4" x14ac:dyDescent="0.25">
      <c r="A43671" s="1">
        <v>304.02</v>
      </c>
      <c r="B43671" s="1" t="s">
        <v>1</v>
      </c>
      <c r="C43671" s="1">
        <v>2.888506</v>
      </c>
      <c r="D43671">
        <f t="shared" si="682"/>
        <v>7.2338000000000235E-2</v>
      </c>
    </row>
    <row r="43672" spans="1:4" x14ac:dyDescent="0.25">
      <c r="A43672" s="1">
        <v>304.02</v>
      </c>
      <c r="B43672" s="1" t="s">
        <v>0</v>
      </c>
      <c r="C43672" s="1">
        <v>2.8161679999999998</v>
      </c>
      <c r="D43672">
        <f t="shared" si="682"/>
        <v>-7.3288000000000242E-2</v>
      </c>
    </row>
    <row r="43673" spans="1:4" x14ac:dyDescent="0.25">
      <c r="A43673" s="1">
        <v>304.02</v>
      </c>
      <c r="B43673" s="1" t="s">
        <v>1</v>
      </c>
      <c r="C43673" s="1">
        <v>2.889456</v>
      </c>
      <c r="D43673">
        <f t="shared" si="682"/>
        <v>5.0445999999999991E-2</v>
      </c>
    </row>
    <row r="43674" spans="1:4" x14ac:dyDescent="0.25">
      <c r="A43674" s="1">
        <v>304.04000000000002</v>
      </c>
      <c r="B43674" s="1" t="s">
        <v>0</v>
      </c>
      <c r="C43674" s="1">
        <v>2.83901</v>
      </c>
      <c r="D43674">
        <f t="shared" si="682"/>
        <v>-5.5009999999999781E-2</v>
      </c>
    </row>
    <row r="43675" spans="1:4" x14ac:dyDescent="0.25">
      <c r="A43675" s="1">
        <v>304.04000000000002</v>
      </c>
      <c r="B43675" s="1" t="s">
        <v>1</v>
      </c>
      <c r="C43675" s="1">
        <v>2.8940199999999998</v>
      </c>
      <c r="D43675">
        <f t="shared" si="682"/>
        <v>5.5271999999999988E-2</v>
      </c>
    </row>
    <row r="43676" spans="1:4" x14ac:dyDescent="0.25">
      <c r="A43676" s="1">
        <v>304.06</v>
      </c>
      <c r="B43676" s="1" t="s">
        <v>0</v>
      </c>
      <c r="C43676" s="1">
        <v>2.8387479999999998</v>
      </c>
      <c r="D43676">
        <f t="shared" si="682"/>
        <v>-5.5461000000000205E-2</v>
      </c>
    </row>
    <row r="43677" spans="1:4" x14ac:dyDescent="0.25">
      <c r="A43677" s="1">
        <v>304.06</v>
      </c>
      <c r="B43677" s="1" t="s">
        <v>1</v>
      </c>
      <c r="C43677" s="1">
        <v>2.894209</v>
      </c>
      <c r="D43677">
        <f t="shared" si="682"/>
        <v>7.8326999999999813E-2</v>
      </c>
    </row>
    <row r="43678" spans="1:4" x14ac:dyDescent="0.25">
      <c r="A43678" s="1">
        <v>304.06</v>
      </c>
      <c r="B43678" s="1" t="s">
        <v>0</v>
      </c>
      <c r="C43678" s="1">
        <v>2.8158820000000002</v>
      </c>
      <c r="D43678">
        <f t="shared" si="682"/>
        <v>-7.8390999999999877E-2</v>
      </c>
    </row>
    <row r="43679" spans="1:4" x14ac:dyDescent="0.25">
      <c r="A43679" s="1">
        <v>304.06</v>
      </c>
      <c r="B43679" s="1" t="s">
        <v>1</v>
      </c>
      <c r="C43679" s="1">
        <v>2.8942730000000001</v>
      </c>
      <c r="D43679">
        <f t="shared" si="682"/>
        <v>8.7629000000000179E-2</v>
      </c>
    </row>
    <row r="43680" spans="1:4" x14ac:dyDescent="0.25">
      <c r="A43680" s="1">
        <v>304.08</v>
      </c>
      <c r="B43680" s="1" t="s">
        <v>0</v>
      </c>
      <c r="C43680" s="1">
        <v>2.8066439999999999</v>
      </c>
      <c r="D43680">
        <f t="shared" si="682"/>
        <v>-8.2993000000000094E-2</v>
      </c>
    </row>
    <row r="43681" spans="1:4" x14ac:dyDescent="0.25">
      <c r="A43681" s="1">
        <v>304.08</v>
      </c>
      <c r="B43681" s="1" t="s">
        <v>1</v>
      </c>
      <c r="C43681" s="1">
        <v>2.889637</v>
      </c>
      <c r="D43681">
        <f t="shared" si="682"/>
        <v>0.11932600000000004</v>
      </c>
    </row>
    <row r="43682" spans="1:4" x14ac:dyDescent="0.25">
      <c r="A43682" s="1">
        <v>304.10000000000002</v>
      </c>
      <c r="B43682" s="1" t="s">
        <v>0</v>
      </c>
      <c r="C43682" s="1">
        <v>2.770311</v>
      </c>
      <c r="D43682">
        <f t="shared" si="682"/>
        <v>-0.11975200000000008</v>
      </c>
    </row>
    <row r="43683" spans="1:4" x14ac:dyDescent="0.25">
      <c r="A43683" s="1">
        <v>304.10000000000002</v>
      </c>
      <c r="B43683" s="1" t="s">
        <v>1</v>
      </c>
      <c r="C43683" s="1">
        <v>2.890063</v>
      </c>
      <c r="D43683">
        <f t="shared" si="682"/>
        <v>0.14561599999999997</v>
      </c>
    </row>
    <row r="43684" spans="1:4" x14ac:dyDescent="0.25">
      <c r="A43684" s="1">
        <v>304.10000000000002</v>
      </c>
      <c r="B43684" s="1" t="s">
        <v>0</v>
      </c>
      <c r="C43684" s="1">
        <v>2.7444470000000001</v>
      </c>
      <c r="D43684">
        <f t="shared" si="682"/>
        <v>-0.11722900000000003</v>
      </c>
    </row>
    <row r="43685" spans="1:4" x14ac:dyDescent="0.25">
      <c r="A43685" s="1">
        <v>304.10000000000002</v>
      </c>
      <c r="B43685" s="1" t="s">
        <v>1</v>
      </c>
      <c r="C43685" s="1">
        <v>2.8616760000000001</v>
      </c>
      <c r="D43685">
        <f t="shared" si="682"/>
        <v>0.11876700000000007</v>
      </c>
    </row>
    <row r="43686" spans="1:4" x14ac:dyDescent="0.25">
      <c r="A43686" s="1">
        <v>304.12</v>
      </c>
      <c r="B43686" s="1" t="s">
        <v>0</v>
      </c>
      <c r="C43686" s="1">
        <v>2.742909</v>
      </c>
      <c r="D43686">
        <f t="shared" si="682"/>
        <v>-0.11893799999999999</v>
      </c>
    </row>
    <row r="43687" spans="1:4" x14ac:dyDescent="0.25">
      <c r="A43687" s="1">
        <v>304.12</v>
      </c>
      <c r="B43687" s="1" t="s">
        <v>1</v>
      </c>
      <c r="C43687" s="1">
        <v>2.861847</v>
      </c>
      <c r="D43687">
        <f t="shared" si="682"/>
        <v>0.13416499999999987</v>
      </c>
    </row>
    <row r="43688" spans="1:4" x14ac:dyDescent="0.25">
      <c r="A43688" s="1">
        <v>304.14</v>
      </c>
      <c r="B43688" s="1" t="s">
        <v>0</v>
      </c>
      <c r="C43688" s="1">
        <v>2.7276820000000002</v>
      </c>
      <c r="D43688">
        <f t="shared" si="682"/>
        <v>-0.11305799999999966</v>
      </c>
    </row>
    <row r="43689" spans="1:4" x14ac:dyDescent="0.25">
      <c r="A43689" s="1">
        <v>304.14</v>
      </c>
      <c r="B43689" s="1" t="s">
        <v>1</v>
      </c>
      <c r="C43689" s="1">
        <v>2.8407399999999998</v>
      </c>
      <c r="D43689">
        <f t="shared" si="682"/>
        <v>0.11827100000000002</v>
      </c>
    </row>
    <row r="43690" spans="1:4" x14ac:dyDescent="0.25">
      <c r="A43690" s="1">
        <v>304.14</v>
      </c>
      <c r="B43690" s="1" t="s">
        <v>0</v>
      </c>
      <c r="C43690" s="1">
        <v>2.7224689999999998</v>
      </c>
      <c r="D43690">
        <f t="shared" si="682"/>
        <v>-0.1187090000000004</v>
      </c>
    </row>
    <row r="43691" spans="1:4" x14ac:dyDescent="0.25">
      <c r="A43691" s="1">
        <v>304.14</v>
      </c>
      <c r="B43691" s="1" t="s">
        <v>1</v>
      </c>
      <c r="C43691" s="1">
        <v>2.8411780000000002</v>
      </c>
      <c r="D43691">
        <f t="shared" si="682"/>
        <v>0.11840300000000026</v>
      </c>
    </row>
    <row r="43692" spans="1:4" x14ac:dyDescent="0.25">
      <c r="A43692" s="1">
        <v>304.16000000000003</v>
      </c>
      <c r="B43692" s="1" t="s">
        <v>0</v>
      </c>
      <c r="C43692" s="1">
        <v>2.7227749999999999</v>
      </c>
      <c r="D43692">
        <f t="shared" si="682"/>
        <v>-5.7135000000000158E-2</v>
      </c>
    </row>
    <row r="43693" spans="1:4" x14ac:dyDescent="0.25">
      <c r="A43693" s="1">
        <v>304.16000000000003</v>
      </c>
      <c r="B43693" s="1" t="s">
        <v>1</v>
      </c>
      <c r="C43693" s="1">
        <v>2.7799100000000001</v>
      </c>
      <c r="D43693">
        <f t="shared" si="682"/>
        <v>6.2648999999999955E-2</v>
      </c>
    </row>
    <row r="43694" spans="1:4" x14ac:dyDescent="0.25">
      <c r="A43694" s="1">
        <v>304.18</v>
      </c>
      <c r="B43694" s="1" t="s">
        <v>0</v>
      </c>
      <c r="C43694" s="1">
        <v>2.7172610000000001</v>
      </c>
      <c r="D43694">
        <f t="shared" si="682"/>
        <v>-6.3879999999999715E-2</v>
      </c>
    </row>
    <row r="43695" spans="1:4" x14ac:dyDescent="0.25">
      <c r="A43695" s="1">
        <v>304.18</v>
      </c>
      <c r="B43695" s="1" t="s">
        <v>1</v>
      </c>
      <c r="C43695" s="1">
        <v>2.7811409999999999</v>
      </c>
      <c r="D43695">
        <f t="shared" si="682"/>
        <v>5.8516000000000012E-2</v>
      </c>
    </row>
    <row r="43696" spans="1:4" x14ac:dyDescent="0.25">
      <c r="A43696" s="1">
        <v>304.2</v>
      </c>
      <c r="B43696" s="1" t="s">
        <v>0</v>
      </c>
      <c r="C43696" s="1">
        <v>2.7226249999999999</v>
      </c>
      <c r="D43696">
        <f t="shared" si="682"/>
        <v>-5.9258000000000255E-2</v>
      </c>
    </row>
    <row r="43697" spans="1:4" x14ac:dyDescent="0.25">
      <c r="A43697" s="1">
        <v>304.2</v>
      </c>
      <c r="B43697" s="1" t="s">
        <v>1</v>
      </c>
      <c r="C43697" s="1">
        <v>2.7818830000000001</v>
      </c>
      <c r="D43697">
        <f t="shared" si="682"/>
        <v>6.4697000000000227E-2</v>
      </c>
    </row>
    <row r="43698" spans="1:4" x14ac:dyDescent="0.25">
      <c r="A43698" s="1">
        <v>304.2</v>
      </c>
      <c r="B43698" s="1" t="s">
        <v>0</v>
      </c>
      <c r="C43698" s="1">
        <v>2.7171859999999999</v>
      </c>
      <c r="D43698">
        <f t="shared" si="682"/>
        <v>-6.474700000000011E-2</v>
      </c>
    </row>
    <row r="43699" spans="1:4" x14ac:dyDescent="0.25">
      <c r="A43699" s="1">
        <v>304.2</v>
      </c>
      <c r="B43699" s="1" t="s">
        <v>1</v>
      </c>
      <c r="C43699" s="1">
        <v>2.781933</v>
      </c>
      <c r="D43699">
        <f t="shared" si="682"/>
        <v>6.4719000000000193E-2</v>
      </c>
    </row>
    <row r="43700" spans="1:4" x14ac:dyDescent="0.25">
      <c r="A43700" s="1">
        <v>304.22000000000003</v>
      </c>
      <c r="B43700" s="1" t="s">
        <v>0</v>
      </c>
      <c r="C43700" s="1">
        <v>2.7172139999999998</v>
      </c>
      <c r="D43700">
        <f t="shared" si="682"/>
        <v>-6.1723000000000194E-2</v>
      </c>
    </row>
    <row r="43701" spans="1:4" x14ac:dyDescent="0.25">
      <c r="A43701" s="1">
        <v>304.22000000000003</v>
      </c>
      <c r="B43701" s="1" t="s">
        <v>1</v>
      </c>
      <c r="C43701" s="1">
        <v>2.778937</v>
      </c>
      <c r="D43701">
        <f t="shared" si="682"/>
        <v>7.1766999999999914E-2</v>
      </c>
    </row>
    <row r="43702" spans="1:4" x14ac:dyDescent="0.25">
      <c r="A43702" s="1">
        <v>304.24</v>
      </c>
      <c r="B43702" s="1" t="s">
        <v>0</v>
      </c>
      <c r="C43702" s="1">
        <v>2.7071700000000001</v>
      </c>
      <c r="D43702">
        <f t="shared" si="682"/>
        <v>-7.1670999999999818E-2</v>
      </c>
    </row>
    <row r="43703" spans="1:4" x14ac:dyDescent="0.25">
      <c r="A43703" s="1">
        <v>304.24</v>
      </c>
      <c r="B43703" s="1" t="s">
        <v>1</v>
      </c>
      <c r="C43703" s="1">
        <v>2.7788409999999999</v>
      </c>
      <c r="D43703">
        <f t="shared" si="682"/>
        <v>8.1649999999999778E-2</v>
      </c>
    </row>
    <row r="43704" spans="1:4" x14ac:dyDescent="0.25">
      <c r="A43704" s="1">
        <v>304.24</v>
      </c>
      <c r="B43704" s="1" t="s">
        <v>0</v>
      </c>
      <c r="C43704" s="1">
        <v>2.6971910000000001</v>
      </c>
      <c r="D43704">
        <f t="shared" si="682"/>
        <v>-8.0919999999999881E-2</v>
      </c>
    </row>
    <row r="43705" spans="1:4" x14ac:dyDescent="0.25">
      <c r="A43705" s="1">
        <v>304.24</v>
      </c>
      <c r="B43705" s="1" t="s">
        <v>1</v>
      </c>
      <c r="C43705" s="1">
        <v>2.778111</v>
      </c>
      <c r="D43705">
        <f t="shared" si="682"/>
        <v>8.0919999999999881E-2</v>
      </c>
    </row>
    <row r="43706" spans="1:4" x14ac:dyDescent="0.25">
      <c r="A43706" s="1">
        <v>304.26</v>
      </c>
      <c r="B43706" s="1" t="s">
        <v>0</v>
      </c>
      <c r="C43706" s="1">
        <v>2.6971910000000001</v>
      </c>
      <c r="D43706">
        <f t="shared" si="682"/>
        <v>-8.5684999999999789E-2</v>
      </c>
    </row>
    <row r="43707" spans="1:4" x14ac:dyDescent="0.25">
      <c r="A43707" s="1">
        <v>304.26</v>
      </c>
      <c r="B43707" s="1" t="s">
        <v>1</v>
      </c>
      <c r="C43707" s="1">
        <v>2.7828759999999999</v>
      </c>
      <c r="D43707">
        <f t="shared" si="682"/>
        <v>7.6051000000000091E-2</v>
      </c>
    </row>
    <row r="43708" spans="1:4" x14ac:dyDescent="0.25">
      <c r="A43708" s="1">
        <v>304.27999999999997</v>
      </c>
      <c r="B43708" s="1" t="s">
        <v>0</v>
      </c>
      <c r="C43708" s="1">
        <v>2.7068249999999998</v>
      </c>
      <c r="D43708">
        <f t="shared" si="682"/>
        <v>-7.6238000000000028E-2</v>
      </c>
    </row>
    <row r="43709" spans="1:4" x14ac:dyDescent="0.25">
      <c r="A43709" s="1">
        <v>304.27999999999997</v>
      </c>
      <c r="B43709" s="1" t="s">
        <v>1</v>
      </c>
      <c r="C43709" s="1">
        <v>2.7830629999999998</v>
      </c>
      <c r="D43709">
        <f t="shared" si="682"/>
        <v>8.376199999999967E-2</v>
      </c>
    </row>
    <row r="43710" spans="1:4" x14ac:dyDescent="0.25">
      <c r="A43710" s="1">
        <v>304.27999999999997</v>
      </c>
      <c r="B43710" s="1" t="s">
        <v>0</v>
      </c>
      <c r="C43710" s="1">
        <v>2.6993010000000002</v>
      </c>
      <c r="D43710">
        <f t="shared" si="682"/>
        <v>-7.8929000000000027E-2</v>
      </c>
    </row>
    <row r="43711" spans="1:4" x14ac:dyDescent="0.25">
      <c r="A43711" s="1">
        <v>304.27999999999997</v>
      </c>
      <c r="B43711" s="1" t="s">
        <v>1</v>
      </c>
      <c r="C43711" s="1">
        <v>2.7782300000000002</v>
      </c>
      <c r="D43711">
        <f t="shared" si="682"/>
        <v>7.8889000000000209E-2</v>
      </c>
    </row>
    <row r="43712" spans="1:4" x14ac:dyDescent="0.25">
      <c r="A43712" s="1">
        <v>304.3</v>
      </c>
      <c r="B43712" s="1" t="s">
        <v>0</v>
      </c>
      <c r="C43712" s="1">
        <v>2.699341</v>
      </c>
      <c r="D43712">
        <f t="shared" si="682"/>
        <v>-7.8895999999999855E-2</v>
      </c>
    </row>
    <row r="43713" spans="1:4" x14ac:dyDescent="0.25">
      <c r="A43713" s="1">
        <v>304.3</v>
      </c>
      <c r="B43713" s="1" t="s">
        <v>1</v>
      </c>
      <c r="C43713" s="1">
        <v>2.7782369999999998</v>
      </c>
      <c r="D43713">
        <f t="shared" si="682"/>
        <v>7.0962999999999887E-2</v>
      </c>
    </row>
    <row r="43714" spans="1:4" x14ac:dyDescent="0.25">
      <c r="A43714" s="1">
        <v>304.32</v>
      </c>
      <c r="B43714" s="1" t="s">
        <v>0</v>
      </c>
      <c r="C43714" s="1">
        <v>2.707274</v>
      </c>
      <c r="D43714">
        <f t="shared" si="682"/>
        <v>-7.565400000000011E-2</v>
      </c>
    </row>
    <row r="43715" spans="1:4" x14ac:dyDescent="0.25">
      <c r="A43715" s="1">
        <v>304.32</v>
      </c>
      <c r="B43715" s="1" t="s">
        <v>1</v>
      </c>
      <c r="C43715" s="1">
        <v>2.7829280000000001</v>
      </c>
      <c r="D43715">
        <f t="shared" ref="D43715:D43778" si="683">SUM(C43715-C43716)</f>
        <v>7.6013000000000108E-2</v>
      </c>
    </row>
    <row r="43716" spans="1:4" x14ac:dyDescent="0.25">
      <c r="A43716" s="1">
        <v>304.33999999999997</v>
      </c>
      <c r="B43716" s="1" t="s">
        <v>0</v>
      </c>
      <c r="C43716" s="1">
        <v>2.706915</v>
      </c>
      <c r="D43716">
        <f t="shared" si="683"/>
        <v>-7.5998999999999928E-2</v>
      </c>
    </row>
    <row r="43717" spans="1:4" x14ac:dyDescent="0.25">
      <c r="A43717" s="1">
        <v>304.33999999999997</v>
      </c>
      <c r="B43717" s="1" t="s">
        <v>1</v>
      </c>
      <c r="C43717" s="1">
        <v>2.7829139999999999</v>
      </c>
      <c r="D43717">
        <f t="shared" si="683"/>
        <v>7.502299999999984E-2</v>
      </c>
    </row>
    <row r="43718" spans="1:4" x14ac:dyDescent="0.25">
      <c r="A43718" s="1">
        <v>304.33999999999997</v>
      </c>
      <c r="B43718" s="1" t="s">
        <v>0</v>
      </c>
      <c r="C43718" s="1">
        <v>2.707891</v>
      </c>
      <c r="D43718">
        <f t="shared" si="683"/>
        <v>-7.8825000000000145E-2</v>
      </c>
    </row>
    <row r="43719" spans="1:4" x14ac:dyDescent="0.25">
      <c r="A43719" s="1">
        <v>304.33999999999997</v>
      </c>
      <c r="B43719" s="1" t="s">
        <v>1</v>
      </c>
      <c r="C43719" s="1">
        <v>2.7867160000000002</v>
      </c>
      <c r="D43719">
        <f t="shared" si="683"/>
        <v>7.8537999999999997E-2</v>
      </c>
    </row>
    <row r="43720" spans="1:4" x14ac:dyDescent="0.25">
      <c r="A43720" s="1">
        <v>304.36</v>
      </c>
      <c r="B43720" s="1" t="s">
        <v>0</v>
      </c>
      <c r="C43720" s="1">
        <v>2.7081780000000002</v>
      </c>
      <c r="D43720">
        <f t="shared" si="683"/>
        <v>-7.0393999999999846E-2</v>
      </c>
    </row>
    <row r="43721" spans="1:4" x14ac:dyDescent="0.25">
      <c r="A43721" s="1">
        <v>304.36</v>
      </c>
      <c r="B43721" s="1" t="s">
        <v>1</v>
      </c>
      <c r="C43721" s="1">
        <v>2.778572</v>
      </c>
      <c r="D43721">
        <f t="shared" si="683"/>
        <v>6.3792999999999989E-2</v>
      </c>
    </row>
    <row r="43722" spans="1:4" x14ac:dyDescent="0.25">
      <c r="A43722" s="1">
        <v>304.38</v>
      </c>
      <c r="B43722" s="1" t="s">
        <v>0</v>
      </c>
      <c r="C43722" s="1">
        <v>2.7147790000000001</v>
      </c>
      <c r="D43722">
        <f t="shared" si="683"/>
        <v>-6.3822999999999741E-2</v>
      </c>
    </row>
    <row r="43723" spans="1:4" x14ac:dyDescent="0.25">
      <c r="A43723" s="1">
        <v>304.38</v>
      </c>
      <c r="B43723" s="1" t="s">
        <v>1</v>
      </c>
      <c r="C43723" s="1">
        <v>2.7786019999999998</v>
      </c>
      <c r="D43723">
        <f t="shared" si="683"/>
        <v>6.3898999999999706E-2</v>
      </c>
    </row>
    <row r="43724" spans="1:4" x14ac:dyDescent="0.25">
      <c r="A43724" s="1">
        <v>304.38</v>
      </c>
      <c r="B43724" s="1" t="s">
        <v>0</v>
      </c>
      <c r="C43724" s="1">
        <v>2.7147030000000001</v>
      </c>
      <c r="D43724">
        <f t="shared" si="683"/>
        <v>-6.3209000000000071E-2</v>
      </c>
    </row>
    <row r="43725" spans="1:4" x14ac:dyDescent="0.25">
      <c r="A43725" s="1">
        <v>304.38</v>
      </c>
      <c r="B43725" s="1" t="s">
        <v>1</v>
      </c>
      <c r="C43725" s="1">
        <v>2.7779120000000002</v>
      </c>
      <c r="D43725">
        <f t="shared" si="683"/>
        <v>6.3391000000000197E-2</v>
      </c>
    </row>
    <row r="43726" spans="1:4" x14ac:dyDescent="0.25">
      <c r="A43726" s="1">
        <v>304.39999999999998</v>
      </c>
      <c r="B43726" s="1" t="s">
        <v>0</v>
      </c>
      <c r="C43726" s="1">
        <v>2.714521</v>
      </c>
      <c r="D43726">
        <f t="shared" si="683"/>
        <v>-6.4446999999999921E-2</v>
      </c>
    </row>
    <row r="43727" spans="1:4" x14ac:dyDescent="0.25">
      <c r="A43727" s="1">
        <v>304.39999999999998</v>
      </c>
      <c r="B43727" s="1" t="s">
        <v>1</v>
      </c>
      <c r="C43727" s="1">
        <v>2.7789679999999999</v>
      </c>
      <c r="D43727">
        <f t="shared" si="683"/>
        <v>6.4041000000000015E-2</v>
      </c>
    </row>
    <row r="43728" spans="1:4" x14ac:dyDescent="0.25">
      <c r="A43728" s="1">
        <v>304.42</v>
      </c>
      <c r="B43728" s="1" t="s">
        <v>0</v>
      </c>
      <c r="C43728" s="1">
        <v>2.7149269999999999</v>
      </c>
      <c r="D43728">
        <f t="shared" si="683"/>
        <v>-6.7878000000000327E-2</v>
      </c>
    </row>
    <row r="43729" spans="1:4" x14ac:dyDescent="0.25">
      <c r="A43729" s="1">
        <v>304.42</v>
      </c>
      <c r="B43729" s="1" t="s">
        <v>1</v>
      </c>
      <c r="C43729" s="1">
        <v>2.7828050000000002</v>
      </c>
      <c r="D43729">
        <f t="shared" si="683"/>
        <v>6.7947000000000202E-2</v>
      </c>
    </row>
    <row r="43730" spans="1:4" x14ac:dyDescent="0.25">
      <c r="A43730" s="1">
        <v>304.42</v>
      </c>
      <c r="B43730" s="1" t="s">
        <v>0</v>
      </c>
      <c r="C43730" s="1">
        <v>2.714858</v>
      </c>
      <c r="D43730">
        <f t="shared" si="683"/>
        <v>-6.783299999999981E-2</v>
      </c>
    </row>
    <row r="43731" spans="1:4" x14ac:dyDescent="0.25">
      <c r="A43731" s="1">
        <v>304.42</v>
      </c>
      <c r="B43731" s="1" t="s">
        <v>1</v>
      </c>
      <c r="C43731" s="1">
        <v>2.7826909999999998</v>
      </c>
      <c r="D43731">
        <f t="shared" si="683"/>
        <v>6.8463999999999636E-2</v>
      </c>
    </row>
    <row r="43732" spans="1:4" x14ac:dyDescent="0.25">
      <c r="A43732" s="1">
        <v>304.44</v>
      </c>
      <c r="B43732" s="1" t="s">
        <v>0</v>
      </c>
      <c r="C43732" s="1">
        <v>2.7142270000000002</v>
      </c>
      <c r="D43732">
        <f t="shared" si="683"/>
        <v>-6.8111000000000033E-2</v>
      </c>
    </row>
    <row r="43733" spans="1:4" x14ac:dyDescent="0.25">
      <c r="A43733" s="1">
        <v>304.44</v>
      </c>
      <c r="B43733" s="1" t="s">
        <v>1</v>
      </c>
      <c r="C43733" s="1">
        <v>2.7823380000000002</v>
      </c>
      <c r="D43733">
        <f t="shared" si="683"/>
        <v>6.8045000000000133E-2</v>
      </c>
    </row>
    <row r="43734" spans="1:4" x14ac:dyDescent="0.25">
      <c r="A43734" s="1">
        <v>304.45999999999998</v>
      </c>
      <c r="B43734" s="1" t="s">
        <v>0</v>
      </c>
      <c r="C43734" s="1">
        <v>2.7142930000000001</v>
      </c>
      <c r="D43734">
        <f t="shared" si="683"/>
        <v>-6.7874999999999908E-2</v>
      </c>
    </row>
    <row r="43735" spans="1:4" x14ac:dyDescent="0.25">
      <c r="A43735" s="1">
        <v>304.45999999999998</v>
      </c>
      <c r="B43735" s="1" t="s">
        <v>1</v>
      </c>
      <c r="C43735" s="1">
        <v>2.782168</v>
      </c>
      <c r="D43735">
        <f t="shared" si="683"/>
        <v>6.4084999999999948E-2</v>
      </c>
    </row>
    <row r="43736" spans="1:4" x14ac:dyDescent="0.25">
      <c r="A43736" s="1">
        <v>304.48</v>
      </c>
      <c r="B43736" s="1" t="s">
        <v>0</v>
      </c>
      <c r="C43736" s="1">
        <v>2.718083</v>
      </c>
      <c r="D43736">
        <f t="shared" si="683"/>
        <v>-5.2188999999999819E-2</v>
      </c>
    </row>
    <row r="43737" spans="1:4" x14ac:dyDescent="0.25">
      <c r="A43737" s="1">
        <v>304.48</v>
      </c>
      <c r="B43737" s="1" t="s">
        <v>1</v>
      </c>
      <c r="C43737" s="1">
        <v>2.7702719999999998</v>
      </c>
      <c r="D43737">
        <f t="shared" si="683"/>
        <v>5.212899999999987E-2</v>
      </c>
    </row>
    <row r="43738" spans="1:4" x14ac:dyDescent="0.25">
      <c r="A43738" s="1">
        <v>304.48</v>
      </c>
      <c r="B43738" s="1" t="s">
        <v>0</v>
      </c>
      <c r="C43738" s="1">
        <v>2.718143</v>
      </c>
      <c r="D43738">
        <f t="shared" si="683"/>
        <v>-3.9746000000000059E-2</v>
      </c>
    </row>
    <row r="43739" spans="1:4" x14ac:dyDescent="0.25">
      <c r="A43739" s="1">
        <v>304.48</v>
      </c>
      <c r="B43739" s="1" t="s">
        <v>1</v>
      </c>
      <c r="C43739" s="1">
        <v>2.757889</v>
      </c>
      <c r="D43739">
        <f t="shared" si="683"/>
        <v>3.9540000000000131E-2</v>
      </c>
    </row>
    <row r="43740" spans="1:4" x14ac:dyDescent="0.25">
      <c r="A43740" s="1">
        <v>304.5</v>
      </c>
      <c r="B43740" s="1" t="s">
        <v>0</v>
      </c>
      <c r="C43740" s="1">
        <v>2.7183489999999999</v>
      </c>
      <c r="D43740">
        <f t="shared" si="683"/>
        <v>-6.1271000000000075E-2</v>
      </c>
    </row>
    <row r="43741" spans="1:4" x14ac:dyDescent="0.25">
      <c r="A43741" s="1">
        <v>304.5</v>
      </c>
      <c r="B43741" s="1" t="s">
        <v>1</v>
      </c>
      <c r="C43741" s="1">
        <v>2.77962</v>
      </c>
      <c r="D43741">
        <f t="shared" si="683"/>
        <v>6.1061000000000032E-2</v>
      </c>
    </row>
    <row r="43742" spans="1:4" x14ac:dyDescent="0.25">
      <c r="A43742" s="1">
        <v>304.52</v>
      </c>
      <c r="B43742" s="1" t="s">
        <v>0</v>
      </c>
      <c r="C43742" s="1">
        <v>2.7185589999999999</v>
      </c>
      <c r="D43742">
        <f t="shared" si="683"/>
        <v>-5.1479000000000052E-2</v>
      </c>
    </row>
    <row r="43743" spans="1:4" x14ac:dyDescent="0.25">
      <c r="A43743" s="1">
        <v>304.52</v>
      </c>
      <c r="B43743" s="1" t="s">
        <v>1</v>
      </c>
      <c r="C43743" s="1">
        <v>2.770038</v>
      </c>
      <c r="D43743">
        <f t="shared" si="683"/>
        <v>5.0590999999999831E-2</v>
      </c>
    </row>
    <row r="43744" spans="1:4" x14ac:dyDescent="0.25">
      <c r="A43744" s="1">
        <v>304.52</v>
      </c>
      <c r="B43744" s="1" t="s">
        <v>0</v>
      </c>
      <c r="C43744" s="1">
        <v>2.7194470000000002</v>
      </c>
      <c r="D43744">
        <f t="shared" si="683"/>
        <v>-3.906199999999993E-2</v>
      </c>
    </row>
    <row r="43745" spans="1:4" x14ac:dyDescent="0.25">
      <c r="A43745" s="1">
        <v>304.52</v>
      </c>
      <c r="B43745" s="1" t="s">
        <v>1</v>
      </c>
      <c r="C43745" s="1">
        <v>2.7585090000000001</v>
      </c>
      <c r="D43745">
        <f t="shared" si="683"/>
        <v>3.9766999999999886E-2</v>
      </c>
    </row>
    <row r="43746" spans="1:4" x14ac:dyDescent="0.25">
      <c r="A43746" s="1">
        <v>304.54000000000002</v>
      </c>
      <c r="B43746" s="1" t="s">
        <v>0</v>
      </c>
      <c r="C43746" s="1">
        <v>2.7187420000000002</v>
      </c>
      <c r="D43746">
        <f t="shared" si="683"/>
        <v>-4.3344999999999967E-2</v>
      </c>
    </row>
    <row r="43747" spans="1:4" x14ac:dyDescent="0.25">
      <c r="A43747" s="1">
        <v>304.54000000000002</v>
      </c>
      <c r="B43747" s="1" t="s">
        <v>1</v>
      </c>
      <c r="C43747" s="1">
        <v>2.7620870000000002</v>
      </c>
      <c r="D43747">
        <f t="shared" si="683"/>
        <v>4.0476000000000401E-2</v>
      </c>
    </row>
    <row r="43748" spans="1:4" x14ac:dyDescent="0.25">
      <c r="A43748" s="1">
        <v>304.56</v>
      </c>
      <c r="B43748" s="1" t="s">
        <v>0</v>
      </c>
      <c r="C43748" s="1">
        <v>2.7216109999999998</v>
      </c>
      <c r="D43748">
        <f t="shared" si="683"/>
        <v>-5.0844000000000111E-2</v>
      </c>
    </row>
    <row r="43749" spans="1:4" x14ac:dyDescent="0.25">
      <c r="A43749" s="1">
        <v>304.56</v>
      </c>
      <c r="B43749" s="1" t="s">
        <v>1</v>
      </c>
      <c r="C43749" s="1">
        <v>2.7724549999999999</v>
      </c>
      <c r="D43749">
        <f t="shared" si="683"/>
        <v>3.0793999999999766E-2</v>
      </c>
    </row>
    <row r="43750" spans="1:4" x14ac:dyDescent="0.25">
      <c r="A43750" s="1">
        <v>304.56</v>
      </c>
      <c r="B43750" s="1" t="s">
        <v>0</v>
      </c>
      <c r="C43750" s="1">
        <v>2.7416610000000001</v>
      </c>
      <c r="D43750">
        <f t="shared" si="683"/>
        <v>-3.0860999999999805E-2</v>
      </c>
    </row>
    <row r="43751" spans="1:4" x14ac:dyDescent="0.25">
      <c r="A43751" s="1">
        <v>304.56</v>
      </c>
      <c r="B43751" s="1" t="s">
        <v>1</v>
      </c>
      <c r="C43751" s="1">
        <v>2.7725219999999999</v>
      </c>
      <c r="D43751">
        <f t="shared" si="683"/>
        <v>3.0842999999999954E-2</v>
      </c>
    </row>
    <row r="43752" spans="1:4" x14ac:dyDescent="0.25">
      <c r="A43752" s="1">
        <v>304.58</v>
      </c>
      <c r="B43752" s="1" t="s">
        <v>0</v>
      </c>
      <c r="C43752" s="1">
        <v>2.741679</v>
      </c>
      <c r="D43752">
        <f t="shared" si="683"/>
        <v>-0.10189799999999982</v>
      </c>
    </row>
    <row r="43753" spans="1:4" x14ac:dyDescent="0.25">
      <c r="A43753" s="1">
        <v>304.58</v>
      </c>
      <c r="B43753" s="1" t="s">
        <v>1</v>
      </c>
      <c r="C43753" s="1">
        <v>2.8435769999999998</v>
      </c>
      <c r="D43753">
        <f t="shared" si="683"/>
        <v>9.6643999999999952E-2</v>
      </c>
    </row>
    <row r="43754" spans="1:4" x14ac:dyDescent="0.25">
      <c r="A43754" s="1">
        <v>304.60000000000002</v>
      </c>
      <c r="B43754" s="1" t="s">
        <v>0</v>
      </c>
      <c r="C43754" s="1">
        <v>2.7469329999999998</v>
      </c>
      <c r="D43754">
        <f t="shared" si="683"/>
        <v>-2.043100000000031E-2</v>
      </c>
    </row>
    <row r="43755" spans="1:4" x14ac:dyDescent="0.25">
      <c r="A43755" s="1">
        <v>304.60000000000002</v>
      </c>
      <c r="B43755" s="1" t="s">
        <v>1</v>
      </c>
      <c r="C43755" s="1">
        <v>2.7673640000000002</v>
      </c>
      <c r="D43755">
        <f t="shared" si="683"/>
        <v>5.6274000000000157E-2</v>
      </c>
    </row>
    <row r="43756" spans="1:4" x14ac:dyDescent="0.25">
      <c r="A43756" s="1">
        <v>304.60000000000002</v>
      </c>
      <c r="B43756" s="1" t="s">
        <v>0</v>
      </c>
      <c r="C43756" s="1">
        <v>2.71109</v>
      </c>
      <c r="D43756">
        <f t="shared" si="683"/>
        <v>-0.12724499999999983</v>
      </c>
    </row>
    <row r="43757" spans="1:4" x14ac:dyDescent="0.25">
      <c r="A43757" s="1">
        <v>304.60000000000002</v>
      </c>
      <c r="B43757" s="1" t="s">
        <v>1</v>
      </c>
      <c r="C43757" s="1">
        <v>2.8383349999999998</v>
      </c>
      <c r="D43757">
        <f t="shared" si="683"/>
        <v>0.10005199999999981</v>
      </c>
    </row>
    <row r="43758" spans="1:4" x14ac:dyDescent="0.25">
      <c r="A43758" s="1">
        <v>304.62</v>
      </c>
      <c r="B43758" s="1" t="s">
        <v>0</v>
      </c>
      <c r="C43758" s="1">
        <v>2.738283</v>
      </c>
      <c r="D43758">
        <f t="shared" si="683"/>
        <v>-7.9695000000000071E-2</v>
      </c>
    </row>
    <row r="43759" spans="1:4" x14ac:dyDescent="0.25">
      <c r="A43759" s="1">
        <v>304.62</v>
      </c>
      <c r="B43759" s="1" t="s">
        <v>1</v>
      </c>
      <c r="C43759" s="1">
        <v>2.8179780000000001</v>
      </c>
      <c r="D43759">
        <f t="shared" si="683"/>
        <v>9.0829999999999966E-2</v>
      </c>
    </row>
    <row r="43760" spans="1:4" x14ac:dyDescent="0.25">
      <c r="A43760" s="1">
        <v>304.64</v>
      </c>
      <c r="B43760" s="1" t="s">
        <v>0</v>
      </c>
      <c r="C43760" s="1">
        <v>2.7271480000000001</v>
      </c>
      <c r="D43760">
        <f t="shared" si="683"/>
        <v>-7.3474000000000039E-2</v>
      </c>
    </row>
    <row r="43761" spans="1:4" x14ac:dyDescent="0.25">
      <c r="A43761" s="1">
        <v>304.64</v>
      </c>
      <c r="B43761" s="1" t="s">
        <v>1</v>
      </c>
      <c r="C43761" s="1">
        <v>2.8006220000000002</v>
      </c>
      <c r="D43761">
        <f t="shared" si="683"/>
        <v>7.3776000000000064E-2</v>
      </c>
    </row>
    <row r="43762" spans="1:4" x14ac:dyDescent="0.25">
      <c r="A43762" s="1">
        <v>304.66000000000003</v>
      </c>
      <c r="B43762" s="1" t="s">
        <v>0</v>
      </c>
      <c r="C43762" s="1">
        <v>2.7268460000000001</v>
      </c>
      <c r="D43762">
        <f t="shared" si="683"/>
        <v>-7.3652999999999746E-2</v>
      </c>
    </row>
    <row r="43763" spans="1:4" x14ac:dyDescent="0.25">
      <c r="A43763" s="1">
        <v>304.66000000000003</v>
      </c>
      <c r="B43763" s="1" t="s">
        <v>1</v>
      </c>
      <c r="C43763" s="1">
        <v>2.8004989999999998</v>
      </c>
      <c r="D43763">
        <f t="shared" si="683"/>
        <v>6.2776999999999639E-2</v>
      </c>
    </row>
    <row r="43764" spans="1:4" x14ac:dyDescent="0.25">
      <c r="A43764" s="1">
        <v>304.66000000000003</v>
      </c>
      <c r="B43764" s="1" t="s">
        <v>0</v>
      </c>
      <c r="C43764" s="1">
        <v>2.7377220000000002</v>
      </c>
      <c r="D43764">
        <f t="shared" si="683"/>
        <v>-7.8797999999999924E-2</v>
      </c>
    </row>
    <row r="43765" spans="1:4" x14ac:dyDescent="0.25">
      <c r="A43765" s="1">
        <v>304.66000000000003</v>
      </c>
      <c r="B43765" s="1" t="s">
        <v>1</v>
      </c>
      <c r="C43765" s="1">
        <v>2.8165200000000001</v>
      </c>
      <c r="D43765">
        <f t="shared" si="683"/>
        <v>6.8782000000000121E-2</v>
      </c>
    </row>
    <row r="43766" spans="1:4" x14ac:dyDescent="0.25">
      <c r="A43766" s="1">
        <v>304.68</v>
      </c>
      <c r="B43766" s="1" t="s">
        <v>0</v>
      </c>
      <c r="C43766" s="1">
        <v>2.747738</v>
      </c>
      <c r="D43766">
        <f t="shared" si="683"/>
        <v>-8.5080000000000044E-2</v>
      </c>
    </row>
    <row r="43767" spans="1:4" x14ac:dyDescent="0.25">
      <c r="A43767" s="1">
        <v>304.68</v>
      </c>
      <c r="B43767" s="1" t="s">
        <v>1</v>
      </c>
      <c r="C43767" s="1">
        <v>2.8328180000000001</v>
      </c>
      <c r="D43767">
        <f t="shared" si="683"/>
        <v>9.4568999999999903E-2</v>
      </c>
    </row>
    <row r="43768" spans="1:4" x14ac:dyDescent="0.25">
      <c r="A43768" s="1">
        <v>304.7</v>
      </c>
      <c r="B43768" s="1" t="s">
        <v>0</v>
      </c>
      <c r="C43768" s="1">
        <v>2.7382490000000002</v>
      </c>
      <c r="D43768">
        <f t="shared" si="683"/>
        <v>-0.10717699999999963</v>
      </c>
    </row>
    <row r="43769" spans="1:4" x14ac:dyDescent="0.25">
      <c r="A43769" s="1">
        <v>304.7</v>
      </c>
      <c r="B43769" s="1" t="s">
        <v>1</v>
      </c>
      <c r="C43769" s="1">
        <v>2.8454259999999998</v>
      </c>
      <c r="D43769">
        <f t="shared" si="683"/>
        <v>9.6848999999999741E-2</v>
      </c>
    </row>
    <row r="43770" spans="1:4" x14ac:dyDescent="0.25">
      <c r="A43770" s="1">
        <v>304.7</v>
      </c>
      <c r="B43770" s="1" t="s">
        <v>0</v>
      </c>
      <c r="C43770" s="1">
        <v>2.748577</v>
      </c>
      <c r="D43770">
        <f t="shared" si="683"/>
        <v>-0.10656299999999996</v>
      </c>
    </row>
    <row r="43771" spans="1:4" x14ac:dyDescent="0.25">
      <c r="A43771" s="1">
        <v>304.7</v>
      </c>
      <c r="B43771" s="1" t="s">
        <v>1</v>
      </c>
      <c r="C43771" s="1">
        <v>2.85514</v>
      </c>
      <c r="D43771">
        <f t="shared" si="683"/>
        <v>0.11187300000000011</v>
      </c>
    </row>
    <row r="43772" spans="1:4" x14ac:dyDescent="0.25">
      <c r="A43772" s="1">
        <v>304.72000000000003</v>
      </c>
      <c r="B43772" s="1" t="s">
        <v>0</v>
      </c>
      <c r="C43772" s="1">
        <v>2.7432669999999999</v>
      </c>
      <c r="D43772">
        <f t="shared" si="683"/>
        <v>-0.10922300000000007</v>
      </c>
    </row>
    <row r="43773" spans="1:4" x14ac:dyDescent="0.25">
      <c r="A43773" s="1">
        <v>304.72000000000003</v>
      </c>
      <c r="B43773" s="1" t="s">
        <v>1</v>
      </c>
      <c r="C43773" s="1">
        <v>2.85249</v>
      </c>
      <c r="D43773">
        <f t="shared" si="683"/>
        <v>0.11457499999999987</v>
      </c>
    </row>
    <row r="43774" spans="1:4" x14ac:dyDescent="0.25">
      <c r="A43774" s="1">
        <v>304.74</v>
      </c>
      <c r="B43774" s="1" t="s">
        <v>0</v>
      </c>
      <c r="C43774" s="1">
        <v>2.7379150000000001</v>
      </c>
      <c r="D43774">
        <f t="shared" si="683"/>
        <v>-0.1052909999999998</v>
      </c>
    </row>
    <row r="43775" spans="1:4" x14ac:dyDescent="0.25">
      <c r="A43775" s="1">
        <v>304.74</v>
      </c>
      <c r="B43775" s="1" t="s">
        <v>1</v>
      </c>
      <c r="C43775" s="1">
        <v>2.8432059999999999</v>
      </c>
      <c r="D43775">
        <f t="shared" si="683"/>
        <v>0.108209</v>
      </c>
    </row>
    <row r="43776" spans="1:4" x14ac:dyDescent="0.25">
      <c r="A43776" s="1">
        <v>304.74</v>
      </c>
      <c r="B43776" s="1" t="s">
        <v>0</v>
      </c>
      <c r="C43776" s="1">
        <v>2.7349969999999999</v>
      </c>
      <c r="D43776">
        <f t="shared" si="683"/>
        <v>-9.902600000000028E-2</v>
      </c>
    </row>
    <row r="43777" spans="1:4" x14ac:dyDescent="0.25">
      <c r="A43777" s="1">
        <v>304.74</v>
      </c>
      <c r="B43777" s="1" t="s">
        <v>1</v>
      </c>
      <c r="C43777" s="1">
        <v>2.8340230000000002</v>
      </c>
      <c r="D43777">
        <f t="shared" si="683"/>
        <v>0.10212200000000005</v>
      </c>
    </row>
    <row r="43778" spans="1:4" x14ac:dyDescent="0.25">
      <c r="A43778" s="1">
        <v>304.76</v>
      </c>
      <c r="B43778" s="1" t="s">
        <v>0</v>
      </c>
      <c r="C43778" s="1">
        <v>2.7319010000000001</v>
      </c>
      <c r="D43778">
        <f t="shared" si="683"/>
        <v>-0.11750599999999967</v>
      </c>
    </row>
    <row r="43779" spans="1:4" x14ac:dyDescent="0.25">
      <c r="A43779" s="1">
        <v>304.76</v>
      </c>
      <c r="B43779" s="1" t="s">
        <v>1</v>
      </c>
      <c r="C43779" s="1">
        <v>2.8494069999999998</v>
      </c>
      <c r="D43779">
        <f t="shared" ref="D43779:D43842" si="684">SUM(C43779-C43780)</f>
        <v>0.1174419999999996</v>
      </c>
    </row>
    <row r="43780" spans="1:4" x14ac:dyDescent="0.25">
      <c r="A43780" s="1">
        <v>304.77999999999997</v>
      </c>
      <c r="B43780" s="1" t="s">
        <v>0</v>
      </c>
      <c r="C43780" s="1">
        <v>2.7319650000000002</v>
      </c>
      <c r="D43780">
        <f t="shared" si="684"/>
        <v>-0.11733699999999958</v>
      </c>
    </row>
    <row r="43781" spans="1:4" x14ac:dyDescent="0.25">
      <c r="A43781" s="1">
        <v>304.77999999999997</v>
      </c>
      <c r="B43781" s="1" t="s">
        <v>1</v>
      </c>
      <c r="C43781" s="1">
        <v>2.8493019999999998</v>
      </c>
      <c r="D43781">
        <f t="shared" si="684"/>
        <v>0.11723099999999986</v>
      </c>
    </row>
    <row r="43782" spans="1:4" x14ac:dyDescent="0.25">
      <c r="A43782" s="1">
        <v>304.8</v>
      </c>
      <c r="B43782" s="1" t="s">
        <v>0</v>
      </c>
      <c r="C43782" s="1">
        <v>2.7320709999999999</v>
      </c>
      <c r="D43782">
        <f t="shared" si="684"/>
        <v>-0.11736300000000011</v>
      </c>
    </row>
    <row r="43783" spans="1:4" x14ac:dyDescent="0.25">
      <c r="A43783" s="1">
        <v>304.8</v>
      </c>
      <c r="B43783" s="1" t="s">
        <v>1</v>
      </c>
      <c r="C43783" s="1">
        <v>2.849434</v>
      </c>
      <c r="D43783">
        <f t="shared" si="684"/>
        <v>0.11740800000000018</v>
      </c>
    </row>
    <row r="43784" spans="1:4" x14ac:dyDescent="0.25">
      <c r="A43784" s="1">
        <v>304.8</v>
      </c>
      <c r="B43784" s="1" t="s">
        <v>0</v>
      </c>
      <c r="C43784" s="1">
        <v>2.7320259999999998</v>
      </c>
      <c r="D43784">
        <f t="shared" si="684"/>
        <v>-0.12064399999999997</v>
      </c>
    </row>
    <row r="43785" spans="1:4" x14ac:dyDescent="0.25">
      <c r="A43785" s="1">
        <v>304.8</v>
      </c>
      <c r="B43785" s="1" t="s">
        <v>1</v>
      </c>
      <c r="C43785" s="1">
        <v>2.8526699999999998</v>
      </c>
      <c r="D43785">
        <f t="shared" si="684"/>
        <v>0.12601199999999979</v>
      </c>
    </row>
    <row r="43786" spans="1:4" x14ac:dyDescent="0.25">
      <c r="A43786" s="1">
        <v>304.82</v>
      </c>
      <c r="B43786" s="1" t="s">
        <v>0</v>
      </c>
      <c r="C43786" s="1">
        <v>2.726658</v>
      </c>
      <c r="D43786">
        <f t="shared" si="684"/>
        <v>-0.12279000000000018</v>
      </c>
    </row>
    <row r="43787" spans="1:4" x14ac:dyDescent="0.25">
      <c r="A43787" s="1">
        <v>304.82</v>
      </c>
      <c r="B43787" s="1" t="s">
        <v>1</v>
      </c>
      <c r="C43787" s="1">
        <v>2.8494480000000002</v>
      </c>
      <c r="D43787">
        <f t="shared" si="684"/>
        <v>0.12229500000000026</v>
      </c>
    </row>
    <row r="43788" spans="1:4" x14ac:dyDescent="0.25">
      <c r="A43788" s="1">
        <v>304.83999999999997</v>
      </c>
      <c r="B43788" s="1" t="s">
        <v>0</v>
      </c>
      <c r="C43788" s="1">
        <v>2.7271529999999999</v>
      </c>
      <c r="D43788">
        <f t="shared" si="684"/>
        <v>-0.1022470000000002</v>
      </c>
    </row>
    <row r="43789" spans="1:4" x14ac:dyDescent="0.25">
      <c r="A43789" s="1">
        <v>304.83999999999997</v>
      </c>
      <c r="B43789" s="1" t="s">
        <v>1</v>
      </c>
      <c r="C43789" s="1">
        <v>2.8294000000000001</v>
      </c>
      <c r="D43789">
        <f t="shared" si="684"/>
        <v>0.1115870000000001</v>
      </c>
    </row>
    <row r="43790" spans="1:4" x14ac:dyDescent="0.25">
      <c r="A43790" s="1">
        <v>304.83999999999997</v>
      </c>
      <c r="B43790" s="1" t="s">
        <v>0</v>
      </c>
      <c r="C43790" s="1">
        <v>2.717813</v>
      </c>
      <c r="D43790">
        <f t="shared" si="684"/>
        <v>-0.16663600000000001</v>
      </c>
    </row>
    <row r="43791" spans="1:4" x14ac:dyDescent="0.25">
      <c r="A43791" s="1">
        <v>304.83999999999997</v>
      </c>
      <c r="B43791" s="1" t="s">
        <v>1</v>
      </c>
      <c r="C43791" s="1">
        <v>2.884449</v>
      </c>
      <c r="D43791">
        <f t="shared" si="684"/>
        <v>0.2253210000000001</v>
      </c>
    </row>
    <row r="43792" spans="1:4" x14ac:dyDescent="0.25">
      <c r="A43792" s="1">
        <v>304.86</v>
      </c>
      <c r="B43792" s="1" t="s">
        <v>0</v>
      </c>
      <c r="C43792" s="1">
        <v>2.6591279999999999</v>
      </c>
      <c r="D43792">
        <f t="shared" si="684"/>
        <v>-0.18607800000000019</v>
      </c>
    </row>
    <row r="43793" spans="1:4" x14ac:dyDescent="0.25">
      <c r="A43793" s="1">
        <v>304.86</v>
      </c>
      <c r="B43793" s="1" t="s">
        <v>1</v>
      </c>
      <c r="C43793" s="1">
        <v>2.8452060000000001</v>
      </c>
      <c r="D43793">
        <f t="shared" si="684"/>
        <v>2.8452060000000001</v>
      </c>
    </row>
    <row r="43794" spans="1:4" x14ac:dyDescent="0.25">
      <c r="A43794" s="1">
        <v>304.88</v>
      </c>
      <c r="B43794" s="1" t="s">
        <v>2</v>
      </c>
      <c r="D43794">
        <f t="shared" si="684"/>
        <v>-2.8164419999999999</v>
      </c>
    </row>
    <row r="43795" spans="1:4" x14ac:dyDescent="0.25">
      <c r="A43795" s="1">
        <v>304.88</v>
      </c>
      <c r="B43795" s="1" t="s">
        <v>1</v>
      </c>
      <c r="C43795" s="1">
        <v>2.8164419999999999</v>
      </c>
      <c r="D43795">
        <f t="shared" si="684"/>
        <v>2.8164419999999999</v>
      </c>
    </row>
    <row r="43796" spans="1:4" x14ac:dyDescent="0.25">
      <c r="A43796" s="1">
        <v>304.88</v>
      </c>
      <c r="B43796" s="1" t="s">
        <v>2</v>
      </c>
      <c r="D43796">
        <f t="shared" si="684"/>
        <v>-3.1675749999999998</v>
      </c>
    </row>
    <row r="43797" spans="1:4" x14ac:dyDescent="0.25">
      <c r="A43797" s="1">
        <v>304.88</v>
      </c>
      <c r="B43797" s="1" t="s">
        <v>1</v>
      </c>
      <c r="C43797" s="1">
        <v>3.1675749999999998</v>
      </c>
      <c r="D43797">
        <f t="shared" si="684"/>
        <v>3.1675749999999998</v>
      </c>
    </row>
    <row r="43798" spans="1:4" x14ac:dyDescent="0.25">
      <c r="A43798" s="1">
        <v>304.89999999999998</v>
      </c>
      <c r="B43798" s="1" t="s">
        <v>2</v>
      </c>
      <c r="D43798">
        <f t="shared" si="684"/>
        <v>-3.0859350000000001</v>
      </c>
    </row>
    <row r="43799" spans="1:4" x14ac:dyDescent="0.25">
      <c r="A43799" s="1">
        <v>304.89999999999998</v>
      </c>
      <c r="B43799" s="1" t="s">
        <v>1</v>
      </c>
      <c r="C43799" s="1">
        <v>3.0859350000000001</v>
      </c>
      <c r="D43799">
        <f t="shared" si="684"/>
        <v>3.0859350000000001</v>
      </c>
    </row>
    <row r="43800" spans="1:4" x14ac:dyDescent="0.25">
      <c r="A43800" s="1">
        <v>304.92</v>
      </c>
      <c r="B43800" s="1" t="s">
        <v>2</v>
      </c>
      <c r="D43800">
        <f t="shared" si="684"/>
        <v>-2.932312</v>
      </c>
    </row>
    <row r="43801" spans="1:4" x14ac:dyDescent="0.25">
      <c r="A43801" s="1">
        <v>304.92</v>
      </c>
      <c r="B43801" s="1" t="s">
        <v>1</v>
      </c>
      <c r="C43801" s="1">
        <v>2.932312</v>
      </c>
      <c r="D43801">
        <f t="shared" si="684"/>
        <v>2.932312</v>
      </c>
    </row>
    <row r="43802" spans="1:4" x14ac:dyDescent="0.25">
      <c r="A43802" s="1">
        <v>304.92</v>
      </c>
      <c r="B43802" s="1" t="s">
        <v>2</v>
      </c>
      <c r="D43802">
        <f t="shared" si="684"/>
        <v>0</v>
      </c>
    </row>
    <row r="43803" spans="1:4" x14ac:dyDescent="0.25">
      <c r="A43803" s="1">
        <v>304.92</v>
      </c>
      <c r="B43803" s="1" t="s">
        <v>3</v>
      </c>
      <c r="D43803">
        <f t="shared" si="684"/>
        <v>0</v>
      </c>
    </row>
    <row r="43804" spans="1:4" x14ac:dyDescent="0.25">
      <c r="A43804" s="1">
        <v>304.94</v>
      </c>
      <c r="B43804" s="1" t="s">
        <v>2</v>
      </c>
      <c r="D43804">
        <f t="shared" si="684"/>
        <v>-2.7386270000000001</v>
      </c>
    </row>
    <row r="43805" spans="1:4" x14ac:dyDescent="0.25">
      <c r="A43805" s="1">
        <v>304.94</v>
      </c>
      <c r="B43805" s="1" t="s">
        <v>1</v>
      </c>
      <c r="C43805" s="1">
        <v>2.7386270000000001</v>
      </c>
      <c r="D43805">
        <f t="shared" si="684"/>
        <v>0.73632200000000037</v>
      </c>
    </row>
    <row r="43806" spans="1:4" x14ac:dyDescent="0.25">
      <c r="A43806" s="1">
        <v>304.95999999999998</v>
      </c>
      <c r="B43806" s="1" t="s">
        <v>0</v>
      </c>
      <c r="C43806" s="1">
        <v>2.0023049999999998</v>
      </c>
      <c r="D43806">
        <f t="shared" si="684"/>
        <v>-0.69396200000000041</v>
      </c>
    </row>
    <row r="43807" spans="1:4" x14ac:dyDescent="0.25">
      <c r="A43807" s="1">
        <v>304.95999999999998</v>
      </c>
      <c r="B43807" s="1" t="s">
        <v>1</v>
      </c>
      <c r="C43807" s="1">
        <v>2.6962670000000002</v>
      </c>
      <c r="D43807">
        <f t="shared" si="684"/>
        <v>0.25818099999999999</v>
      </c>
    </row>
    <row r="43808" spans="1:4" x14ac:dyDescent="0.25">
      <c r="A43808" s="1">
        <v>304.98</v>
      </c>
      <c r="B43808" s="1" t="s">
        <v>0</v>
      </c>
      <c r="C43808" s="1">
        <v>2.4380860000000002</v>
      </c>
      <c r="D43808">
        <f t="shared" si="684"/>
        <v>-0.33940099999999962</v>
      </c>
    </row>
    <row r="43809" spans="1:4" x14ac:dyDescent="0.25">
      <c r="A43809" s="1">
        <v>304.98</v>
      </c>
      <c r="B43809" s="1" t="s">
        <v>1</v>
      </c>
      <c r="C43809" s="1">
        <v>2.7774869999999998</v>
      </c>
      <c r="D43809">
        <f t="shared" si="684"/>
        <v>0.16121399999999975</v>
      </c>
    </row>
    <row r="43810" spans="1:4" x14ac:dyDescent="0.25">
      <c r="A43810" s="1">
        <v>304.98</v>
      </c>
      <c r="B43810" s="1" t="s">
        <v>0</v>
      </c>
      <c r="C43810" s="1">
        <v>2.6162730000000001</v>
      </c>
      <c r="D43810">
        <f t="shared" si="684"/>
        <v>-0.12532299999999985</v>
      </c>
    </row>
    <row r="43811" spans="1:4" x14ac:dyDescent="0.25">
      <c r="A43811" s="1">
        <v>304.98</v>
      </c>
      <c r="B43811" s="1" t="s">
        <v>1</v>
      </c>
      <c r="C43811" s="1">
        <v>2.7415959999999999</v>
      </c>
      <c r="D43811">
        <f t="shared" si="684"/>
        <v>0.12275599999999987</v>
      </c>
    </row>
    <row r="43812" spans="1:4" x14ac:dyDescent="0.25">
      <c r="A43812" s="1">
        <v>305</v>
      </c>
      <c r="B43812" s="1" t="s">
        <v>0</v>
      </c>
      <c r="C43812" s="1">
        <v>2.6188400000000001</v>
      </c>
      <c r="D43812">
        <f t="shared" si="684"/>
        <v>-2.9916999999999749E-2</v>
      </c>
    </row>
    <row r="43813" spans="1:4" x14ac:dyDescent="0.25">
      <c r="A43813" s="1">
        <v>305</v>
      </c>
      <c r="B43813" s="1" t="s">
        <v>1</v>
      </c>
      <c r="C43813" s="1">
        <v>2.6487569999999998</v>
      </c>
      <c r="D43813">
        <f t="shared" si="684"/>
        <v>0.12473199999999984</v>
      </c>
    </row>
    <row r="43814" spans="1:4" x14ac:dyDescent="0.25">
      <c r="A43814" s="1">
        <v>305.02</v>
      </c>
      <c r="B43814" s="1" t="s">
        <v>0</v>
      </c>
      <c r="C43814" s="1">
        <v>2.524025</v>
      </c>
      <c r="D43814">
        <f t="shared" si="684"/>
        <v>-0.30568399999999984</v>
      </c>
    </row>
    <row r="43815" spans="1:4" x14ac:dyDescent="0.25">
      <c r="A43815" s="1">
        <v>305.02</v>
      </c>
      <c r="B43815" s="1" t="s">
        <v>1</v>
      </c>
      <c r="C43815" s="1">
        <v>2.8297089999999998</v>
      </c>
      <c r="D43815">
        <f t="shared" si="684"/>
        <v>0.27427999999999964</v>
      </c>
    </row>
    <row r="43816" spans="1:4" x14ac:dyDescent="0.25">
      <c r="A43816" s="1">
        <v>305.02</v>
      </c>
      <c r="B43816" s="1" t="s">
        <v>0</v>
      </c>
      <c r="C43816" s="1">
        <v>2.5554290000000002</v>
      </c>
      <c r="D43816">
        <f t="shared" si="684"/>
        <v>-0.22280299999999986</v>
      </c>
    </row>
    <row r="43817" spans="1:4" x14ac:dyDescent="0.25">
      <c r="A43817" s="1">
        <v>305.02</v>
      </c>
      <c r="B43817" s="1" t="s">
        <v>1</v>
      </c>
      <c r="C43817" s="1">
        <v>2.778232</v>
      </c>
      <c r="D43817">
        <f t="shared" si="684"/>
        <v>0.15082500000000021</v>
      </c>
    </row>
    <row r="43818" spans="1:4" x14ac:dyDescent="0.25">
      <c r="A43818" s="1">
        <v>305.04000000000002</v>
      </c>
      <c r="B43818" s="1" t="s">
        <v>0</v>
      </c>
      <c r="C43818" s="1">
        <v>2.6274069999999998</v>
      </c>
      <c r="D43818">
        <f t="shared" si="684"/>
        <v>-1.5490000000000226E-2</v>
      </c>
    </row>
    <row r="43819" spans="1:4" x14ac:dyDescent="0.25">
      <c r="A43819" s="1">
        <v>305.04000000000002</v>
      </c>
      <c r="B43819" s="1" t="s">
        <v>1</v>
      </c>
      <c r="C43819" s="1">
        <v>2.6428970000000001</v>
      </c>
      <c r="D43819">
        <f t="shared" si="684"/>
        <v>3.4076000000000217E-2</v>
      </c>
    </row>
    <row r="43820" spans="1:4" x14ac:dyDescent="0.25">
      <c r="A43820" s="1">
        <v>305.06</v>
      </c>
      <c r="B43820" s="1" t="s">
        <v>0</v>
      </c>
      <c r="C43820" s="1">
        <v>2.6088209999999998</v>
      </c>
      <c r="D43820">
        <f t="shared" si="684"/>
        <v>-0.11144600000000038</v>
      </c>
    </row>
    <row r="43821" spans="1:4" x14ac:dyDescent="0.25">
      <c r="A43821" s="1">
        <v>305.06</v>
      </c>
      <c r="B43821" s="1" t="s">
        <v>1</v>
      </c>
      <c r="C43821" s="1">
        <v>2.7202670000000002</v>
      </c>
      <c r="D43821">
        <f t="shared" si="684"/>
        <v>0.11966300000000007</v>
      </c>
    </row>
    <row r="43822" spans="1:4" x14ac:dyDescent="0.25">
      <c r="A43822" s="1">
        <v>305.06</v>
      </c>
      <c r="B43822" s="1" t="s">
        <v>0</v>
      </c>
      <c r="C43822" s="1">
        <v>2.6006040000000001</v>
      </c>
      <c r="D43822">
        <f t="shared" si="684"/>
        <v>-0.17291899999999982</v>
      </c>
    </row>
    <row r="43823" spans="1:4" x14ac:dyDescent="0.25">
      <c r="A43823" s="1">
        <v>305.06</v>
      </c>
      <c r="B43823" s="1" t="s">
        <v>1</v>
      </c>
      <c r="C43823" s="1">
        <v>2.773523</v>
      </c>
      <c r="D43823">
        <f t="shared" si="684"/>
        <v>0.15404499999999999</v>
      </c>
    </row>
    <row r="43824" spans="1:4" x14ac:dyDescent="0.25">
      <c r="A43824" s="1">
        <v>305.08</v>
      </c>
      <c r="B43824" s="1" t="s">
        <v>0</v>
      </c>
      <c r="C43824" s="1">
        <v>2.619478</v>
      </c>
      <c r="D43824">
        <f t="shared" si="684"/>
        <v>-5.2255000000000162E-2</v>
      </c>
    </row>
    <row r="43825" spans="1:4" x14ac:dyDescent="0.25">
      <c r="A43825" s="1">
        <v>305.08</v>
      </c>
      <c r="B43825" s="1" t="s">
        <v>1</v>
      </c>
      <c r="C43825" s="1">
        <v>2.6717330000000001</v>
      </c>
      <c r="D43825">
        <f t="shared" si="684"/>
        <v>7.0184000000000246E-2</v>
      </c>
    </row>
    <row r="43826" spans="1:4" x14ac:dyDescent="0.25">
      <c r="A43826" s="1">
        <v>305.10000000000002</v>
      </c>
      <c r="B43826" s="1" t="s">
        <v>0</v>
      </c>
      <c r="C43826" s="1">
        <v>2.6015489999999999</v>
      </c>
      <c r="D43826">
        <f t="shared" si="684"/>
        <v>-6.9801000000000002E-2</v>
      </c>
    </row>
    <row r="43827" spans="1:4" x14ac:dyDescent="0.25">
      <c r="A43827" s="1">
        <v>305.10000000000002</v>
      </c>
      <c r="B43827" s="1" t="s">
        <v>1</v>
      </c>
      <c r="C43827" s="1">
        <v>2.6713499999999999</v>
      </c>
      <c r="D43827">
        <f t="shared" si="684"/>
        <v>6.8845000000000045E-2</v>
      </c>
    </row>
    <row r="43828" spans="1:4" x14ac:dyDescent="0.25">
      <c r="A43828" s="1">
        <v>305.12</v>
      </c>
      <c r="B43828" s="1" t="s">
        <v>0</v>
      </c>
      <c r="C43828" s="1">
        <v>2.6025049999999998</v>
      </c>
      <c r="D43828">
        <f t="shared" si="684"/>
        <v>-6.6863000000000117E-2</v>
      </c>
    </row>
    <row r="43829" spans="1:4" x14ac:dyDescent="0.25">
      <c r="A43829" s="1">
        <v>305.12</v>
      </c>
      <c r="B43829" s="1" t="s">
        <v>1</v>
      </c>
      <c r="C43829" s="1">
        <v>2.669368</v>
      </c>
      <c r="D43829">
        <f t="shared" si="684"/>
        <v>6.6259000000000068E-2</v>
      </c>
    </row>
    <row r="43830" spans="1:4" x14ac:dyDescent="0.25">
      <c r="A43830" s="1">
        <v>305.12</v>
      </c>
      <c r="B43830" s="1" t="s">
        <v>0</v>
      </c>
      <c r="C43830" s="1">
        <v>2.6031089999999999</v>
      </c>
      <c r="D43830">
        <f t="shared" si="684"/>
        <v>-6.8264000000000102E-2</v>
      </c>
    </row>
    <row r="43831" spans="1:4" x14ac:dyDescent="0.25">
      <c r="A43831" s="1">
        <v>305.12</v>
      </c>
      <c r="B43831" s="1" t="s">
        <v>1</v>
      </c>
      <c r="C43831" s="1">
        <v>2.671373</v>
      </c>
      <c r="D43831">
        <f t="shared" si="684"/>
        <v>6.8550999999999807E-2</v>
      </c>
    </row>
    <row r="43832" spans="1:4" x14ac:dyDescent="0.25">
      <c r="A43832" s="1">
        <v>305.14</v>
      </c>
      <c r="B43832" s="1" t="s">
        <v>0</v>
      </c>
      <c r="C43832" s="1">
        <v>2.6028220000000002</v>
      </c>
      <c r="D43832">
        <f t="shared" si="684"/>
        <v>-6.9245999999999697E-2</v>
      </c>
    </row>
    <row r="43833" spans="1:4" x14ac:dyDescent="0.25">
      <c r="A43833" s="1">
        <v>305.14</v>
      </c>
      <c r="B43833" s="1" t="s">
        <v>1</v>
      </c>
      <c r="C43833" s="1">
        <v>2.6720679999999999</v>
      </c>
      <c r="D43833">
        <f t="shared" si="684"/>
        <v>0.1006929999999997</v>
      </c>
    </row>
    <row r="43834" spans="1:4" x14ac:dyDescent="0.25">
      <c r="A43834" s="1">
        <v>305.16000000000003</v>
      </c>
      <c r="B43834" s="1" t="s">
        <v>0</v>
      </c>
      <c r="C43834" s="1">
        <v>2.5713750000000002</v>
      </c>
      <c r="D43834">
        <f t="shared" si="684"/>
        <v>-0.10060899999999995</v>
      </c>
    </row>
    <row r="43835" spans="1:4" x14ac:dyDescent="0.25">
      <c r="A43835" s="1">
        <v>305.16000000000003</v>
      </c>
      <c r="B43835" s="1" t="s">
        <v>1</v>
      </c>
      <c r="C43835" s="1">
        <v>2.6719840000000001</v>
      </c>
      <c r="D43835">
        <f t="shared" si="684"/>
        <v>0.13081100000000001</v>
      </c>
    </row>
    <row r="43836" spans="1:4" x14ac:dyDescent="0.25">
      <c r="A43836" s="1">
        <v>305.16000000000003</v>
      </c>
      <c r="B43836" s="1" t="s">
        <v>0</v>
      </c>
      <c r="C43836" s="1">
        <v>2.5411730000000001</v>
      </c>
      <c r="D43836">
        <f t="shared" si="684"/>
        <v>-0.12980700000000001</v>
      </c>
    </row>
    <row r="43837" spans="1:4" x14ac:dyDescent="0.25">
      <c r="A43837" s="1">
        <v>305.16000000000003</v>
      </c>
      <c r="B43837" s="1" t="s">
        <v>1</v>
      </c>
      <c r="C43837" s="1">
        <v>2.6709800000000001</v>
      </c>
      <c r="D43837">
        <f t="shared" si="684"/>
        <v>0.10067500000000029</v>
      </c>
    </row>
    <row r="43838" spans="1:4" x14ac:dyDescent="0.25">
      <c r="A43838" s="1">
        <v>305.18</v>
      </c>
      <c r="B43838" s="1" t="s">
        <v>0</v>
      </c>
      <c r="C43838" s="1">
        <v>2.5703049999999998</v>
      </c>
      <c r="D43838">
        <f t="shared" si="684"/>
        <v>-0.10067100000000018</v>
      </c>
    </row>
    <row r="43839" spans="1:4" x14ac:dyDescent="0.25">
      <c r="A43839" s="1">
        <v>305.18</v>
      </c>
      <c r="B43839" s="1" t="s">
        <v>1</v>
      </c>
      <c r="C43839" s="1">
        <v>2.670976</v>
      </c>
      <c r="D43839">
        <f t="shared" si="684"/>
        <v>0.1033710000000001</v>
      </c>
    </row>
    <row r="43840" spans="1:4" x14ac:dyDescent="0.25">
      <c r="A43840" s="1">
        <v>305.2</v>
      </c>
      <c r="B43840" s="1" t="s">
        <v>0</v>
      </c>
      <c r="C43840" s="1">
        <v>2.5676049999999999</v>
      </c>
      <c r="D43840">
        <f t="shared" si="684"/>
        <v>-0.10257100000000019</v>
      </c>
    </row>
    <row r="43841" spans="1:4" x14ac:dyDescent="0.25">
      <c r="A43841" s="1">
        <v>305.2</v>
      </c>
      <c r="B43841" s="1" t="s">
        <v>1</v>
      </c>
      <c r="C43841" s="1">
        <v>2.6701760000000001</v>
      </c>
      <c r="D43841">
        <f t="shared" si="684"/>
        <v>0.12766100000000025</v>
      </c>
    </row>
    <row r="43842" spans="1:4" x14ac:dyDescent="0.25">
      <c r="A43842" s="1">
        <v>305.2</v>
      </c>
      <c r="B43842" s="1" t="s">
        <v>0</v>
      </c>
      <c r="C43842" s="1">
        <v>2.5425149999999999</v>
      </c>
      <c r="D43842">
        <f t="shared" si="684"/>
        <v>-0.12745800000000029</v>
      </c>
    </row>
    <row r="43843" spans="1:4" x14ac:dyDescent="0.25">
      <c r="A43843" s="1">
        <v>305.2</v>
      </c>
      <c r="B43843" s="1" t="s">
        <v>1</v>
      </c>
      <c r="C43843" s="1">
        <v>2.6699730000000002</v>
      </c>
      <c r="D43843">
        <f t="shared" ref="D43843:D43906" si="685">SUM(C43843-C43844)</f>
        <v>0.13076900000000036</v>
      </c>
    </row>
    <row r="43844" spans="1:4" x14ac:dyDescent="0.25">
      <c r="A43844" s="1">
        <v>305.22000000000003</v>
      </c>
      <c r="B43844" s="1" t="s">
        <v>0</v>
      </c>
      <c r="C43844" s="1">
        <v>2.5392039999999998</v>
      </c>
      <c r="D43844">
        <f t="shared" si="685"/>
        <v>-0.13131700000000013</v>
      </c>
    </row>
    <row r="43845" spans="1:4" x14ac:dyDescent="0.25">
      <c r="A43845" s="1">
        <v>305.22000000000003</v>
      </c>
      <c r="B43845" s="1" t="s">
        <v>1</v>
      </c>
      <c r="C43845" s="1">
        <v>2.6705209999999999</v>
      </c>
      <c r="D43845">
        <f t="shared" si="685"/>
        <v>0.12343899999999985</v>
      </c>
    </row>
    <row r="43846" spans="1:4" x14ac:dyDescent="0.25">
      <c r="A43846" s="1">
        <v>305.24</v>
      </c>
      <c r="B43846" s="1" t="s">
        <v>0</v>
      </c>
      <c r="C43846" s="1">
        <v>2.5470820000000001</v>
      </c>
      <c r="D43846">
        <f t="shared" si="685"/>
        <v>-0.12372899999999998</v>
      </c>
    </row>
    <row r="43847" spans="1:4" x14ac:dyDescent="0.25">
      <c r="A43847" s="1">
        <v>305.24</v>
      </c>
      <c r="B43847" s="1" t="s">
        <v>1</v>
      </c>
      <c r="C43847" s="1">
        <v>2.670811</v>
      </c>
      <c r="D43847">
        <f t="shared" si="685"/>
        <v>0.12879299999999994</v>
      </c>
    </row>
    <row r="43848" spans="1:4" x14ac:dyDescent="0.25">
      <c r="A43848" s="1">
        <v>305.24</v>
      </c>
      <c r="B43848" s="1" t="s">
        <v>0</v>
      </c>
      <c r="C43848" s="1">
        <v>2.5420180000000001</v>
      </c>
      <c r="D43848">
        <f t="shared" si="685"/>
        <v>-0.128714</v>
      </c>
    </row>
    <row r="43849" spans="1:4" x14ac:dyDescent="0.25">
      <c r="A43849" s="1">
        <v>305.24</v>
      </c>
      <c r="B43849" s="1" t="s">
        <v>1</v>
      </c>
      <c r="C43849" s="1">
        <v>2.6707320000000001</v>
      </c>
      <c r="D43849">
        <f t="shared" si="685"/>
        <v>0.13415100000000013</v>
      </c>
    </row>
    <row r="43850" spans="1:4" x14ac:dyDescent="0.25">
      <c r="A43850" s="1">
        <v>305.26</v>
      </c>
      <c r="B43850" s="1" t="s">
        <v>0</v>
      </c>
      <c r="C43850" s="1">
        <v>2.536581</v>
      </c>
      <c r="D43850">
        <f t="shared" si="685"/>
        <v>-0.12816699999999992</v>
      </c>
    </row>
    <row r="43851" spans="1:4" x14ac:dyDescent="0.25">
      <c r="A43851" s="1">
        <v>305.26</v>
      </c>
      <c r="B43851" s="1" t="s">
        <v>1</v>
      </c>
      <c r="C43851" s="1">
        <v>2.6647479999999999</v>
      </c>
      <c r="D43851">
        <f t="shared" si="685"/>
        <v>0.12760499999999997</v>
      </c>
    </row>
    <row r="43852" spans="1:4" x14ac:dyDescent="0.25">
      <c r="A43852" s="1">
        <v>305.27999999999997</v>
      </c>
      <c r="B43852" s="1" t="s">
        <v>0</v>
      </c>
      <c r="C43852" s="1">
        <v>2.5371429999999999</v>
      </c>
      <c r="D43852">
        <f t="shared" si="685"/>
        <v>-0.11037499999999989</v>
      </c>
    </row>
    <row r="43853" spans="1:4" x14ac:dyDescent="0.25">
      <c r="A43853" s="1">
        <v>305.27999999999997</v>
      </c>
      <c r="B43853" s="1" t="s">
        <v>1</v>
      </c>
      <c r="C43853" s="1">
        <v>2.6475179999999998</v>
      </c>
      <c r="D43853">
        <f t="shared" si="685"/>
        <v>0.10904499999999961</v>
      </c>
    </row>
    <row r="43854" spans="1:4" x14ac:dyDescent="0.25">
      <c r="A43854" s="1">
        <v>305.3</v>
      </c>
      <c r="B43854" s="1" t="s">
        <v>0</v>
      </c>
      <c r="C43854" s="1">
        <v>2.5384730000000002</v>
      </c>
      <c r="D43854">
        <f t="shared" si="685"/>
        <v>-9.7982999999999709E-2</v>
      </c>
    </row>
    <row r="43855" spans="1:4" x14ac:dyDescent="0.25">
      <c r="A43855" s="1">
        <v>305.3</v>
      </c>
      <c r="B43855" s="1" t="s">
        <v>1</v>
      </c>
      <c r="C43855" s="1">
        <v>2.6364559999999999</v>
      </c>
      <c r="D43855">
        <f t="shared" si="685"/>
        <v>0.11038499999999996</v>
      </c>
    </row>
    <row r="43856" spans="1:4" x14ac:dyDescent="0.25">
      <c r="A43856" s="1">
        <v>305.3</v>
      </c>
      <c r="B43856" s="1" t="s">
        <v>0</v>
      </c>
      <c r="C43856" s="1">
        <v>2.526071</v>
      </c>
      <c r="D43856">
        <f t="shared" si="685"/>
        <v>-0.10535600000000001</v>
      </c>
    </row>
    <row r="43857" spans="1:4" x14ac:dyDescent="0.25">
      <c r="A43857" s="1">
        <v>305.3</v>
      </c>
      <c r="B43857" s="1" t="s">
        <v>1</v>
      </c>
      <c r="C43857" s="1">
        <v>2.631427</v>
      </c>
      <c r="D43857">
        <f t="shared" si="685"/>
        <v>0.10986099999999999</v>
      </c>
    </row>
    <row r="43858" spans="1:4" x14ac:dyDescent="0.25">
      <c r="A43858" s="1">
        <v>305.32</v>
      </c>
      <c r="B43858" s="1" t="s">
        <v>0</v>
      </c>
      <c r="C43858" s="1">
        <v>2.521566</v>
      </c>
      <c r="D43858">
        <f t="shared" si="685"/>
        <v>-9.5552000000000081E-2</v>
      </c>
    </row>
    <row r="43859" spans="1:4" x14ac:dyDescent="0.25">
      <c r="A43859" s="1">
        <v>305.32</v>
      </c>
      <c r="B43859" s="1" t="s">
        <v>1</v>
      </c>
      <c r="C43859" s="1">
        <v>2.6171180000000001</v>
      </c>
      <c r="D43859">
        <f t="shared" si="685"/>
        <v>9.0898000000000145E-2</v>
      </c>
    </row>
    <row r="43860" spans="1:4" x14ac:dyDescent="0.25">
      <c r="A43860" s="1">
        <v>305.33999999999997</v>
      </c>
      <c r="B43860" s="1" t="s">
        <v>0</v>
      </c>
      <c r="C43860" s="1">
        <v>2.5262199999999999</v>
      </c>
      <c r="D43860">
        <f t="shared" si="685"/>
        <v>-8.4452000000000194E-2</v>
      </c>
    </row>
    <row r="43861" spans="1:4" x14ac:dyDescent="0.25">
      <c r="A43861" s="1">
        <v>305.33999999999997</v>
      </c>
      <c r="B43861" s="1" t="s">
        <v>1</v>
      </c>
      <c r="C43861" s="1">
        <v>2.6106720000000001</v>
      </c>
      <c r="D43861">
        <f t="shared" si="685"/>
        <v>8.9068000000000147E-2</v>
      </c>
    </row>
    <row r="43862" spans="1:4" x14ac:dyDescent="0.25">
      <c r="A43862" s="1">
        <v>305.33999999999997</v>
      </c>
      <c r="B43862" s="1" t="s">
        <v>0</v>
      </c>
      <c r="C43862" s="1">
        <v>2.521604</v>
      </c>
      <c r="D43862">
        <f t="shared" si="685"/>
        <v>-0.1027849999999999</v>
      </c>
    </row>
    <row r="43863" spans="1:4" x14ac:dyDescent="0.25">
      <c r="A43863" s="1">
        <v>305.33999999999997</v>
      </c>
      <c r="B43863" s="1" t="s">
        <v>1</v>
      </c>
      <c r="C43863" s="1">
        <v>2.6243889999999999</v>
      </c>
      <c r="D43863">
        <f t="shared" si="685"/>
        <v>0.10553299999999988</v>
      </c>
    </row>
    <row r="43864" spans="1:4" x14ac:dyDescent="0.25">
      <c r="A43864" s="1">
        <v>305.36</v>
      </c>
      <c r="B43864" s="1" t="s">
        <v>0</v>
      </c>
      <c r="C43864" s="1">
        <v>2.518856</v>
      </c>
      <c r="D43864">
        <f t="shared" si="685"/>
        <v>-0.10541100000000014</v>
      </c>
    </row>
    <row r="43865" spans="1:4" x14ac:dyDescent="0.25">
      <c r="A43865" s="1">
        <v>305.36</v>
      </c>
      <c r="B43865" s="1" t="s">
        <v>1</v>
      </c>
      <c r="C43865" s="1">
        <v>2.6242670000000001</v>
      </c>
      <c r="D43865">
        <f t="shared" si="685"/>
        <v>0.11033699999999991</v>
      </c>
    </row>
    <row r="43866" spans="1:4" x14ac:dyDescent="0.25">
      <c r="A43866" s="1">
        <v>305.38</v>
      </c>
      <c r="B43866" s="1" t="s">
        <v>0</v>
      </c>
      <c r="C43866" s="1">
        <v>2.5139300000000002</v>
      </c>
      <c r="D43866">
        <f t="shared" si="685"/>
        <v>-9.5430999999999599E-2</v>
      </c>
    </row>
    <row r="43867" spans="1:4" x14ac:dyDescent="0.25">
      <c r="A43867" s="1">
        <v>305.38</v>
      </c>
      <c r="B43867" s="1" t="s">
        <v>1</v>
      </c>
      <c r="C43867" s="1">
        <v>2.6093609999999998</v>
      </c>
      <c r="D43867">
        <f t="shared" si="685"/>
        <v>0.10292199999999996</v>
      </c>
    </row>
    <row r="43868" spans="1:4" x14ac:dyDescent="0.25">
      <c r="A43868" s="1">
        <v>305.38</v>
      </c>
      <c r="B43868" s="1" t="s">
        <v>0</v>
      </c>
      <c r="C43868" s="1">
        <v>2.5064389999999999</v>
      </c>
      <c r="D43868">
        <f t="shared" si="685"/>
        <v>-0.10055900000000007</v>
      </c>
    </row>
    <row r="43869" spans="1:4" x14ac:dyDescent="0.25">
      <c r="A43869" s="1">
        <v>305.38</v>
      </c>
      <c r="B43869" s="1" t="s">
        <v>1</v>
      </c>
      <c r="C43869" s="1">
        <v>2.6069979999999999</v>
      </c>
      <c r="D43869">
        <f t="shared" si="685"/>
        <v>0.11626700000000012</v>
      </c>
    </row>
    <row r="43870" spans="1:4" x14ac:dyDescent="0.25">
      <c r="A43870" s="1">
        <v>305.39999999999998</v>
      </c>
      <c r="B43870" s="1" t="s">
        <v>0</v>
      </c>
      <c r="C43870" s="1">
        <v>2.4907309999999998</v>
      </c>
      <c r="D43870">
        <f t="shared" si="685"/>
        <v>-0.10979500000000009</v>
      </c>
    </row>
    <row r="43871" spans="1:4" x14ac:dyDescent="0.25">
      <c r="A43871" s="1">
        <v>305.39999999999998</v>
      </c>
      <c r="B43871" s="1" t="s">
        <v>1</v>
      </c>
      <c r="C43871" s="1">
        <v>2.6005259999999999</v>
      </c>
      <c r="D43871">
        <f t="shared" si="685"/>
        <v>9.4281000000000059E-2</v>
      </c>
    </row>
    <row r="43872" spans="1:4" x14ac:dyDescent="0.25">
      <c r="A43872" s="1">
        <v>305.42</v>
      </c>
      <c r="B43872" s="1" t="s">
        <v>0</v>
      </c>
      <c r="C43872" s="1">
        <v>2.5062449999999998</v>
      </c>
      <c r="D43872">
        <f t="shared" si="685"/>
        <v>-9.3459000000000181E-2</v>
      </c>
    </row>
    <row r="43873" spans="1:4" x14ac:dyDescent="0.25">
      <c r="A43873" s="1">
        <v>305.42</v>
      </c>
      <c r="B43873" s="1" t="s">
        <v>1</v>
      </c>
      <c r="C43873" s="1">
        <v>2.599704</v>
      </c>
      <c r="D43873">
        <f t="shared" si="685"/>
        <v>8.6278000000000077E-2</v>
      </c>
    </row>
    <row r="43874" spans="1:4" x14ac:dyDescent="0.25">
      <c r="A43874" s="1">
        <v>305.44</v>
      </c>
      <c r="B43874" s="1" t="s">
        <v>0</v>
      </c>
      <c r="C43874" s="1">
        <v>2.5134259999999999</v>
      </c>
      <c r="D43874">
        <f t="shared" si="685"/>
        <v>-6.5544000000000047E-2</v>
      </c>
    </row>
    <row r="43875" spans="1:4" x14ac:dyDescent="0.25">
      <c r="A43875" s="1">
        <v>305.44</v>
      </c>
      <c r="B43875" s="1" t="s">
        <v>1</v>
      </c>
      <c r="C43875" s="1">
        <v>2.57897</v>
      </c>
      <c r="D43875">
        <f t="shared" si="685"/>
        <v>6.5268000000000104E-2</v>
      </c>
    </row>
    <row r="43876" spans="1:4" x14ac:dyDescent="0.25">
      <c r="A43876" s="1">
        <v>305.44</v>
      </c>
      <c r="B43876" s="1" t="s">
        <v>0</v>
      </c>
      <c r="C43876" s="1">
        <v>2.5137019999999999</v>
      </c>
      <c r="D43876">
        <f t="shared" si="685"/>
        <v>-5.0162999999999958E-2</v>
      </c>
    </row>
    <row r="43877" spans="1:4" x14ac:dyDescent="0.25">
      <c r="A43877" s="1">
        <v>305.44</v>
      </c>
      <c r="B43877" s="1" t="s">
        <v>1</v>
      </c>
      <c r="C43877" s="1">
        <v>2.5638649999999998</v>
      </c>
      <c r="D43877">
        <f t="shared" si="685"/>
        <v>5.0323999999999813E-2</v>
      </c>
    </row>
    <row r="43878" spans="1:4" x14ac:dyDescent="0.25">
      <c r="A43878" s="1">
        <v>305.45999999999998</v>
      </c>
      <c r="B43878" s="1" t="s">
        <v>0</v>
      </c>
      <c r="C43878" s="1">
        <v>2.513541</v>
      </c>
      <c r="D43878">
        <f t="shared" si="685"/>
        <v>-5.0025999999999904E-2</v>
      </c>
    </row>
    <row r="43879" spans="1:4" x14ac:dyDescent="0.25">
      <c r="A43879" s="1">
        <v>305.45999999999998</v>
      </c>
      <c r="B43879" s="1" t="s">
        <v>1</v>
      </c>
      <c r="C43879" s="1">
        <v>2.5635669999999999</v>
      </c>
      <c r="D43879">
        <f t="shared" si="685"/>
        <v>4.9687999999999732E-2</v>
      </c>
    </row>
    <row r="43880" spans="1:4" x14ac:dyDescent="0.25">
      <c r="A43880" s="1">
        <v>305.48</v>
      </c>
      <c r="B43880" s="1" t="s">
        <v>0</v>
      </c>
      <c r="C43880" s="1">
        <v>2.5138790000000002</v>
      </c>
      <c r="D43880">
        <f t="shared" si="685"/>
        <v>-4.9749999999999961E-2</v>
      </c>
    </row>
    <row r="43881" spans="1:4" x14ac:dyDescent="0.25">
      <c r="A43881" s="1">
        <v>305.48</v>
      </c>
      <c r="B43881" s="1" t="s">
        <v>1</v>
      </c>
      <c r="C43881" s="1">
        <v>2.5636290000000002</v>
      </c>
      <c r="D43881">
        <f t="shared" si="685"/>
        <v>5.5227000000000359E-2</v>
      </c>
    </row>
    <row r="43882" spans="1:4" x14ac:dyDescent="0.25">
      <c r="A43882" s="1">
        <v>305.48</v>
      </c>
      <c r="B43882" s="1" t="s">
        <v>0</v>
      </c>
      <c r="C43882" s="1">
        <v>2.5084019999999998</v>
      </c>
      <c r="D43882">
        <f t="shared" si="685"/>
        <v>-5.4911000000000154E-2</v>
      </c>
    </row>
    <row r="43883" spans="1:4" x14ac:dyDescent="0.25">
      <c r="A43883" s="1">
        <v>305.48</v>
      </c>
      <c r="B43883" s="1" t="s">
        <v>1</v>
      </c>
      <c r="C43883" s="1">
        <v>2.563313</v>
      </c>
      <c r="D43883">
        <f t="shared" si="685"/>
        <v>6.6053999999999835E-2</v>
      </c>
    </row>
    <row r="43884" spans="1:4" x14ac:dyDescent="0.25">
      <c r="A43884" s="1">
        <v>305.5</v>
      </c>
      <c r="B43884" s="1" t="s">
        <v>0</v>
      </c>
      <c r="C43884" s="1">
        <v>2.4972590000000001</v>
      </c>
      <c r="D43884">
        <f t="shared" si="685"/>
        <v>-6.1544000000000043E-2</v>
      </c>
    </row>
    <row r="43885" spans="1:4" x14ac:dyDescent="0.25">
      <c r="A43885" s="1">
        <v>305.5</v>
      </c>
      <c r="B43885" s="1" t="s">
        <v>1</v>
      </c>
      <c r="C43885" s="1">
        <v>2.5588030000000002</v>
      </c>
      <c r="D43885">
        <f t="shared" si="685"/>
        <v>6.0595000000000176E-2</v>
      </c>
    </row>
    <row r="43886" spans="1:4" x14ac:dyDescent="0.25">
      <c r="A43886" s="1">
        <v>305.52</v>
      </c>
      <c r="B43886" s="1" t="s">
        <v>0</v>
      </c>
      <c r="C43886" s="1">
        <v>2.498208</v>
      </c>
      <c r="D43886">
        <f t="shared" si="685"/>
        <v>-6.0510999999999981E-2</v>
      </c>
    </row>
    <row r="43887" spans="1:4" x14ac:dyDescent="0.25">
      <c r="A43887" s="1">
        <v>305.52</v>
      </c>
      <c r="B43887" s="1" t="s">
        <v>1</v>
      </c>
      <c r="C43887" s="1">
        <v>2.558719</v>
      </c>
      <c r="D43887">
        <f t="shared" si="685"/>
        <v>6.0217999999999883E-2</v>
      </c>
    </row>
    <row r="43888" spans="1:4" x14ac:dyDescent="0.25">
      <c r="A43888" s="1">
        <v>305.52</v>
      </c>
      <c r="B43888" s="1" t="s">
        <v>0</v>
      </c>
      <c r="C43888" s="1">
        <v>2.4985010000000001</v>
      </c>
      <c r="D43888">
        <f t="shared" si="685"/>
        <v>-5.8831000000000078E-2</v>
      </c>
    </row>
    <row r="43889" spans="1:4" x14ac:dyDescent="0.25">
      <c r="A43889" s="1">
        <v>305.52</v>
      </c>
      <c r="B43889" s="1" t="s">
        <v>1</v>
      </c>
      <c r="C43889" s="1">
        <v>2.5573320000000002</v>
      </c>
      <c r="D43889">
        <f t="shared" si="685"/>
        <v>5.8599000000000068E-2</v>
      </c>
    </row>
    <row r="43890" spans="1:4" x14ac:dyDescent="0.25">
      <c r="A43890" s="1">
        <v>305.54000000000002</v>
      </c>
      <c r="B43890" s="1" t="s">
        <v>0</v>
      </c>
      <c r="C43890" s="1">
        <v>2.4987330000000001</v>
      </c>
      <c r="D43890">
        <f t="shared" si="685"/>
        <v>-5.0478000000000023E-2</v>
      </c>
    </row>
    <row r="43891" spans="1:4" x14ac:dyDescent="0.25">
      <c r="A43891" s="1">
        <v>305.54000000000002</v>
      </c>
      <c r="B43891" s="1" t="s">
        <v>1</v>
      </c>
      <c r="C43891" s="1">
        <v>2.5492110000000001</v>
      </c>
      <c r="D43891">
        <f t="shared" si="685"/>
        <v>5.0625000000000142E-2</v>
      </c>
    </row>
    <row r="43892" spans="1:4" x14ac:dyDescent="0.25">
      <c r="A43892" s="1">
        <v>305.56</v>
      </c>
      <c r="B43892" s="1" t="s">
        <v>0</v>
      </c>
      <c r="C43892" s="1">
        <v>2.498586</v>
      </c>
      <c r="D43892">
        <f t="shared" si="685"/>
        <v>-6.0257000000000005E-2</v>
      </c>
    </row>
    <row r="43893" spans="1:4" x14ac:dyDescent="0.25">
      <c r="A43893" s="1">
        <v>305.56</v>
      </c>
      <c r="B43893" s="1" t="s">
        <v>1</v>
      </c>
      <c r="C43893" s="1">
        <v>2.558843</v>
      </c>
      <c r="D43893">
        <f t="shared" si="685"/>
        <v>5.9750000000000192E-2</v>
      </c>
    </row>
    <row r="43894" spans="1:4" x14ac:dyDescent="0.25">
      <c r="A43894" s="1">
        <v>305.58</v>
      </c>
      <c r="B43894" s="1" t="s">
        <v>0</v>
      </c>
      <c r="C43894" s="1">
        <v>2.4990929999999998</v>
      </c>
      <c r="D43894">
        <f t="shared" si="685"/>
        <v>-5.0150000000000361E-2</v>
      </c>
    </row>
    <row r="43895" spans="1:4" x14ac:dyDescent="0.25">
      <c r="A43895" s="1">
        <v>305.58</v>
      </c>
      <c r="B43895" s="1" t="s">
        <v>1</v>
      </c>
      <c r="C43895" s="1">
        <v>2.5492430000000001</v>
      </c>
      <c r="D43895">
        <f t="shared" si="685"/>
        <v>5.3222000000000325E-2</v>
      </c>
    </row>
    <row r="43896" spans="1:4" x14ac:dyDescent="0.25">
      <c r="A43896" s="1">
        <v>305.58</v>
      </c>
      <c r="B43896" s="1" t="s">
        <v>0</v>
      </c>
      <c r="C43896" s="1">
        <v>2.4960209999999998</v>
      </c>
      <c r="D43896">
        <f t="shared" si="685"/>
        <v>-5.3532000000000135E-2</v>
      </c>
    </row>
    <row r="43897" spans="1:4" x14ac:dyDescent="0.25">
      <c r="A43897" s="1">
        <v>305.58</v>
      </c>
      <c r="B43897" s="1" t="s">
        <v>1</v>
      </c>
      <c r="C43897" s="1">
        <v>2.549553</v>
      </c>
      <c r="D43897">
        <f t="shared" si="685"/>
        <v>6.8340000000000067E-2</v>
      </c>
    </row>
    <row r="43898" spans="1:4" x14ac:dyDescent="0.25">
      <c r="A43898" s="1">
        <v>305.60000000000002</v>
      </c>
      <c r="B43898" s="1" t="s">
        <v>0</v>
      </c>
      <c r="C43898" s="1">
        <v>2.4812129999999999</v>
      </c>
      <c r="D43898">
        <f t="shared" si="685"/>
        <v>-7.8206999999999915E-2</v>
      </c>
    </row>
    <row r="43899" spans="1:4" x14ac:dyDescent="0.25">
      <c r="A43899" s="1">
        <v>305.60000000000002</v>
      </c>
      <c r="B43899" s="1" t="s">
        <v>1</v>
      </c>
      <c r="C43899" s="1">
        <v>2.5594199999999998</v>
      </c>
      <c r="D43899">
        <f t="shared" si="685"/>
        <v>7.9370999999999636E-2</v>
      </c>
    </row>
    <row r="43900" spans="1:4" x14ac:dyDescent="0.25">
      <c r="A43900" s="1">
        <v>305.62</v>
      </c>
      <c r="B43900" s="1" t="s">
        <v>0</v>
      </c>
      <c r="C43900" s="1">
        <v>2.4800490000000002</v>
      </c>
      <c r="D43900">
        <f t="shared" si="685"/>
        <v>-6.4517999999999631E-2</v>
      </c>
    </row>
    <row r="43901" spans="1:4" x14ac:dyDescent="0.25">
      <c r="A43901" s="1">
        <v>305.62</v>
      </c>
      <c r="B43901" s="1" t="s">
        <v>1</v>
      </c>
      <c r="C43901" s="1">
        <v>2.5445669999999998</v>
      </c>
      <c r="D43901">
        <f t="shared" si="685"/>
        <v>6.0219999999999718E-2</v>
      </c>
    </row>
    <row r="43902" spans="1:4" x14ac:dyDescent="0.25">
      <c r="A43902" s="1">
        <v>305.62</v>
      </c>
      <c r="B43902" s="1" t="s">
        <v>0</v>
      </c>
      <c r="C43902" s="1">
        <v>2.4843470000000001</v>
      </c>
      <c r="D43902">
        <f t="shared" si="685"/>
        <v>-8.0339999999998746E-3</v>
      </c>
    </row>
    <row r="43903" spans="1:4" x14ac:dyDescent="0.25">
      <c r="A43903" s="1">
        <v>305.62</v>
      </c>
      <c r="B43903" s="1" t="s">
        <v>1</v>
      </c>
      <c r="C43903" s="1">
        <v>2.492381</v>
      </c>
      <c r="D43903">
        <f t="shared" si="685"/>
        <v>0.1055069999999998</v>
      </c>
    </row>
    <row r="43904" spans="1:4" x14ac:dyDescent="0.25">
      <c r="A43904" s="1">
        <v>305.64</v>
      </c>
      <c r="B43904" s="1" t="s">
        <v>0</v>
      </c>
      <c r="C43904" s="1">
        <v>2.3868740000000002</v>
      </c>
      <c r="D43904">
        <f t="shared" si="685"/>
        <v>-0.10971399999999987</v>
      </c>
    </row>
    <row r="43905" spans="1:4" x14ac:dyDescent="0.25">
      <c r="A43905" s="1">
        <v>305.64</v>
      </c>
      <c r="B43905" s="1" t="s">
        <v>1</v>
      </c>
      <c r="C43905" s="1">
        <v>2.496588</v>
      </c>
      <c r="D43905">
        <f t="shared" si="685"/>
        <v>7.5918999999999848E-2</v>
      </c>
    </row>
    <row r="43906" spans="1:4" x14ac:dyDescent="0.25">
      <c r="A43906" s="1">
        <v>305.66000000000003</v>
      </c>
      <c r="B43906" s="1" t="s">
        <v>0</v>
      </c>
      <c r="C43906" s="1">
        <v>2.4206690000000002</v>
      </c>
      <c r="D43906">
        <f t="shared" si="685"/>
        <v>-0.10172499999999962</v>
      </c>
    </row>
    <row r="43907" spans="1:4" x14ac:dyDescent="0.25">
      <c r="A43907" s="1">
        <v>305.66000000000003</v>
      </c>
      <c r="B43907" s="1" t="s">
        <v>1</v>
      </c>
      <c r="C43907" s="1">
        <v>2.5223939999999998</v>
      </c>
      <c r="D43907">
        <f t="shared" ref="D43907:D43970" si="686">SUM(C43907-C43908)</f>
        <v>6.7072999999999716E-2</v>
      </c>
    </row>
    <row r="43908" spans="1:4" x14ac:dyDescent="0.25">
      <c r="A43908" s="1">
        <v>305.66000000000003</v>
      </c>
      <c r="B43908" s="1" t="s">
        <v>0</v>
      </c>
      <c r="C43908" s="1">
        <v>2.4553210000000001</v>
      </c>
      <c r="D43908">
        <f t="shared" si="686"/>
        <v>-4.4820000000000082E-2</v>
      </c>
    </row>
    <row r="43909" spans="1:4" x14ac:dyDescent="0.25">
      <c r="A43909" s="1">
        <v>305.66000000000003</v>
      </c>
      <c r="B43909" s="1" t="s">
        <v>1</v>
      </c>
      <c r="C43909" s="1">
        <v>2.5001410000000002</v>
      </c>
      <c r="D43909">
        <f t="shared" si="686"/>
        <v>5.5407000000000206E-2</v>
      </c>
    </row>
    <row r="43910" spans="1:4" x14ac:dyDescent="0.25">
      <c r="A43910" s="1">
        <v>305.68</v>
      </c>
      <c r="B43910" s="1" t="s">
        <v>0</v>
      </c>
      <c r="C43910" s="1">
        <v>2.444734</v>
      </c>
      <c r="D43910">
        <f t="shared" si="686"/>
        <v>-3.3154000000000128E-2</v>
      </c>
    </row>
    <row r="43911" spans="1:4" x14ac:dyDescent="0.25">
      <c r="A43911" s="1">
        <v>305.68</v>
      </c>
      <c r="B43911" s="1" t="s">
        <v>1</v>
      </c>
      <c r="C43911" s="1">
        <v>2.4778880000000001</v>
      </c>
      <c r="D43911">
        <f t="shared" si="686"/>
        <v>3.1242000000000214E-2</v>
      </c>
    </row>
    <row r="43912" spans="1:4" x14ac:dyDescent="0.25">
      <c r="A43912" s="1">
        <v>305.7</v>
      </c>
      <c r="B43912" s="1" t="s">
        <v>0</v>
      </c>
      <c r="C43912" s="1">
        <v>2.4466459999999999</v>
      </c>
      <c r="D43912">
        <f t="shared" si="686"/>
        <v>-3.017200000000031E-2</v>
      </c>
    </row>
    <row r="43913" spans="1:4" x14ac:dyDescent="0.25">
      <c r="A43913" s="1">
        <v>305.7</v>
      </c>
      <c r="B43913" s="1" t="s">
        <v>1</v>
      </c>
      <c r="C43913" s="1">
        <v>2.4768180000000002</v>
      </c>
      <c r="D43913">
        <f t="shared" si="686"/>
        <v>2.7646000000000281E-2</v>
      </c>
    </row>
    <row r="43914" spans="1:4" x14ac:dyDescent="0.25">
      <c r="A43914" s="1">
        <v>305.7</v>
      </c>
      <c r="B43914" s="1" t="s">
        <v>0</v>
      </c>
      <c r="C43914" s="1">
        <v>2.4491719999999999</v>
      </c>
      <c r="D43914">
        <f t="shared" si="686"/>
        <v>-2.1679999999999922E-2</v>
      </c>
    </row>
    <row r="43915" spans="1:4" x14ac:dyDescent="0.25">
      <c r="A43915" s="1">
        <v>305.7</v>
      </c>
      <c r="B43915" s="1" t="s">
        <v>1</v>
      </c>
      <c r="C43915" s="1">
        <v>2.4708519999999998</v>
      </c>
      <c r="D43915">
        <f t="shared" si="686"/>
        <v>2.0757999999999832E-2</v>
      </c>
    </row>
    <row r="43916" spans="1:4" x14ac:dyDescent="0.25">
      <c r="A43916" s="1">
        <v>305.72000000000003</v>
      </c>
      <c r="B43916" s="1" t="s">
        <v>0</v>
      </c>
      <c r="C43916" s="1">
        <v>2.450094</v>
      </c>
      <c r="D43916">
        <f t="shared" si="686"/>
        <v>-2.7038999999999813E-2</v>
      </c>
    </row>
    <row r="43917" spans="1:4" x14ac:dyDescent="0.25">
      <c r="A43917" s="1">
        <v>305.72000000000003</v>
      </c>
      <c r="B43917" s="1" t="s">
        <v>1</v>
      </c>
      <c r="C43917" s="1">
        <v>2.4771329999999998</v>
      </c>
      <c r="D43917">
        <f t="shared" si="686"/>
        <v>2.551799999999993E-2</v>
      </c>
    </row>
    <row r="43918" spans="1:4" x14ac:dyDescent="0.25">
      <c r="A43918" s="1">
        <v>305.74</v>
      </c>
      <c r="B43918" s="1" t="s">
        <v>0</v>
      </c>
      <c r="C43918" s="1">
        <v>2.4516149999999999</v>
      </c>
      <c r="D43918">
        <f t="shared" si="686"/>
        <v>-2.4694000000000216E-2</v>
      </c>
    </row>
    <row r="43919" spans="1:4" x14ac:dyDescent="0.25">
      <c r="A43919" s="1">
        <v>305.74</v>
      </c>
      <c r="B43919" s="1" t="s">
        <v>1</v>
      </c>
      <c r="C43919" s="1">
        <v>2.4763090000000001</v>
      </c>
      <c r="D43919">
        <f t="shared" si="686"/>
        <v>2.5956000000000312E-2</v>
      </c>
    </row>
    <row r="43920" spans="1:4" x14ac:dyDescent="0.25">
      <c r="A43920" s="1">
        <v>305.76</v>
      </c>
      <c r="B43920" s="1" t="s">
        <v>0</v>
      </c>
      <c r="C43920" s="1">
        <v>2.4503529999999998</v>
      </c>
      <c r="D43920">
        <f t="shared" si="686"/>
        <v>-2.7012000000000036E-2</v>
      </c>
    </row>
    <row r="43921" spans="1:4" x14ac:dyDescent="0.25">
      <c r="A43921" s="1">
        <v>305.76</v>
      </c>
      <c r="B43921" s="1" t="s">
        <v>1</v>
      </c>
      <c r="C43921" s="1">
        <v>2.4773649999999998</v>
      </c>
      <c r="D43921">
        <f t="shared" si="686"/>
        <v>3.2930999999999599E-2</v>
      </c>
    </row>
    <row r="43922" spans="1:4" x14ac:dyDescent="0.25">
      <c r="A43922" s="1">
        <v>305.76</v>
      </c>
      <c r="B43922" s="1" t="s">
        <v>0</v>
      </c>
      <c r="C43922" s="1">
        <v>2.4444340000000002</v>
      </c>
      <c r="D43922">
        <f t="shared" si="686"/>
        <v>-3.1105999999999856E-2</v>
      </c>
    </row>
    <row r="43923" spans="1:4" x14ac:dyDescent="0.25">
      <c r="A43923" s="1">
        <v>305.76</v>
      </c>
      <c r="B43923" s="1" t="s">
        <v>1</v>
      </c>
      <c r="C43923" s="1">
        <v>2.4755400000000001</v>
      </c>
      <c r="D43923">
        <f t="shared" si="686"/>
        <v>2.7102999999999877E-2</v>
      </c>
    </row>
    <row r="43924" spans="1:4" x14ac:dyDescent="0.25">
      <c r="A43924" s="1">
        <v>305.77999999999997</v>
      </c>
      <c r="B43924" s="1" t="s">
        <v>0</v>
      </c>
      <c r="C43924" s="1">
        <v>2.4484370000000002</v>
      </c>
      <c r="D43924">
        <f t="shared" si="686"/>
        <v>-2.8121999999999758E-2</v>
      </c>
    </row>
    <row r="43925" spans="1:4" x14ac:dyDescent="0.25">
      <c r="A43925" s="1">
        <v>305.77999999999997</v>
      </c>
      <c r="B43925" s="1" t="s">
        <v>1</v>
      </c>
      <c r="C43925" s="1">
        <v>2.476559</v>
      </c>
      <c r="D43925">
        <f t="shared" si="686"/>
        <v>3.2166000000000139E-2</v>
      </c>
    </row>
    <row r="43926" spans="1:4" x14ac:dyDescent="0.25">
      <c r="A43926" s="1">
        <v>305.8</v>
      </c>
      <c r="B43926" s="1" t="s">
        <v>0</v>
      </c>
      <c r="C43926" s="1">
        <v>2.4443929999999998</v>
      </c>
      <c r="D43926">
        <f t="shared" si="686"/>
        <v>-3.1135000000000357E-2</v>
      </c>
    </row>
    <row r="43927" spans="1:4" x14ac:dyDescent="0.25">
      <c r="A43927" s="1">
        <v>305.8</v>
      </c>
      <c r="B43927" s="1" t="s">
        <v>1</v>
      </c>
      <c r="C43927" s="1">
        <v>2.4755280000000002</v>
      </c>
      <c r="D43927">
        <f t="shared" si="686"/>
        <v>3.5446000000000311E-2</v>
      </c>
    </row>
    <row r="43928" spans="1:4" x14ac:dyDescent="0.25">
      <c r="A43928" s="1">
        <v>305.8</v>
      </c>
      <c r="B43928" s="1" t="s">
        <v>0</v>
      </c>
      <c r="C43928" s="1">
        <v>2.4400819999999999</v>
      </c>
      <c r="D43928">
        <f t="shared" si="686"/>
        <v>-3.5340000000000149E-2</v>
      </c>
    </row>
    <row r="43929" spans="1:4" x14ac:dyDescent="0.25">
      <c r="A43929" s="1">
        <v>305.8</v>
      </c>
      <c r="B43929" s="1" t="s">
        <v>1</v>
      </c>
      <c r="C43929" s="1">
        <v>2.475422</v>
      </c>
      <c r="D43929">
        <f t="shared" si="686"/>
        <v>2.9946999999999946E-2</v>
      </c>
    </row>
    <row r="43930" spans="1:4" x14ac:dyDescent="0.25">
      <c r="A43930" s="1">
        <v>305.82</v>
      </c>
      <c r="B43930" s="1" t="s">
        <v>0</v>
      </c>
      <c r="C43930" s="1">
        <v>2.4454750000000001</v>
      </c>
      <c r="D43930">
        <f t="shared" si="686"/>
        <v>-2.1980000000000111E-2</v>
      </c>
    </row>
    <row r="43931" spans="1:4" x14ac:dyDescent="0.25">
      <c r="A43931" s="1">
        <v>305.82</v>
      </c>
      <c r="B43931" s="1" t="s">
        <v>1</v>
      </c>
      <c r="C43931" s="1">
        <v>2.4674550000000002</v>
      </c>
      <c r="D43931">
        <f t="shared" si="686"/>
        <v>2.7163999999999966E-2</v>
      </c>
    </row>
    <row r="43932" spans="1:4" x14ac:dyDescent="0.25">
      <c r="A43932" s="1">
        <v>305.83999999999997</v>
      </c>
      <c r="B43932" s="1" t="s">
        <v>0</v>
      </c>
      <c r="C43932" s="1">
        <v>2.4402910000000002</v>
      </c>
      <c r="D43932">
        <f t="shared" si="686"/>
        <v>-2.7072999999999681E-2</v>
      </c>
    </row>
    <row r="43933" spans="1:4" x14ac:dyDescent="0.25">
      <c r="A43933" s="1">
        <v>305.83999999999997</v>
      </c>
      <c r="B43933" s="1" t="s">
        <v>1</v>
      </c>
      <c r="C43933" s="1">
        <v>2.4673639999999999</v>
      </c>
      <c r="D43933">
        <f t="shared" si="686"/>
        <v>2.1742999999999846E-2</v>
      </c>
    </row>
    <row r="43934" spans="1:4" x14ac:dyDescent="0.25">
      <c r="A43934" s="1">
        <v>305.83999999999997</v>
      </c>
      <c r="B43934" s="1" t="s">
        <v>0</v>
      </c>
      <c r="C43934" s="1">
        <v>2.445621</v>
      </c>
      <c r="D43934">
        <f t="shared" si="686"/>
        <v>-2.1716999999999764E-2</v>
      </c>
    </row>
    <row r="43935" spans="1:4" x14ac:dyDescent="0.25">
      <c r="A43935" s="1">
        <v>305.83999999999997</v>
      </c>
      <c r="B43935" s="1" t="s">
        <v>1</v>
      </c>
      <c r="C43935" s="1">
        <v>2.4673379999999998</v>
      </c>
      <c r="D43935">
        <f t="shared" si="686"/>
        <v>2.2214999999999652E-2</v>
      </c>
    </row>
    <row r="43936" spans="1:4" x14ac:dyDescent="0.25">
      <c r="A43936" s="1">
        <v>305.86</v>
      </c>
      <c r="B43936" s="1" t="s">
        <v>0</v>
      </c>
      <c r="C43936" s="1">
        <v>2.4451230000000002</v>
      </c>
      <c r="D43936">
        <f t="shared" si="686"/>
        <v>-2.2054999999999936E-2</v>
      </c>
    </row>
    <row r="43937" spans="1:4" x14ac:dyDescent="0.25">
      <c r="A43937" s="1">
        <v>305.86</v>
      </c>
      <c r="B43937" s="1" t="s">
        <v>1</v>
      </c>
      <c r="C43937" s="1">
        <v>2.4671780000000001</v>
      </c>
      <c r="D43937">
        <f t="shared" si="686"/>
        <v>-1.2089999999997936E-3</v>
      </c>
    </row>
    <row r="43938" spans="1:4" x14ac:dyDescent="0.25">
      <c r="A43938" s="1">
        <v>305.88</v>
      </c>
      <c r="B43938" s="1" t="s">
        <v>0</v>
      </c>
      <c r="C43938" s="1">
        <v>2.4683869999999999</v>
      </c>
      <c r="D43938">
        <f t="shared" si="686"/>
        <v>-0.13185500000000028</v>
      </c>
    </row>
    <row r="43939" spans="1:4" x14ac:dyDescent="0.25">
      <c r="A43939" s="1">
        <v>305.88</v>
      </c>
      <c r="B43939" s="1" t="s">
        <v>1</v>
      </c>
      <c r="C43939" s="1">
        <v>2.6002420000000002</v>
      </c>
      <c r="D43939">
        <f t="shared" si="686"/>
        <v>0.17795200000000033</v>
      </c>
    </row>
    <row r="43940" spans="1:4" x14ac:dyDescent="0.25">
      <c r="A43940" s="1">
        <v>305.89999999999998</v>
      </c>
      <c r="B43940" s="1" t="s">
        <v>0</v>
      </c>
      <c r="C43940" s="1">
        <v>2.4222899999999998</v>
      </c>
      <c r="D43940">
        <f t="shared" si="686"/>
        <v>-1.486500000000035E-2</v>
      </c>
    </row>
    <row r="43941" spans="1:4" x14ac:dyDescent="0.25">
      <c r="A43941" s="1">
        <v>305.89999999999998</v>
      </c>
      <c r="B43941" s="1" t="s">
        <v>1</v>
      </c>
      <c r="C43941" s="1">
        <v>2.4371550000000002</v>
      </c>
      <c r="D43941">
        <f t="shared" si="686"/>
        <v>7.1519000000000332E-2</v>
      </c>
    </row>
    <row r="43942" spans="1:4" x14ac:dyDescent="0.25">
      <c r="A43942" s="1">
        <v>305.89999999999998</v>
      </c>
      <c r="B43942" s="1" t="s">
        <v>0</v>
      </c>
      <c r="C43942" s="1">
        <v>2.3656359999999999</v>
      </c>
      <c r="D43942">
        <f t="shared" si="686"/>
        <v>-0.13084500000000032</v>
      </c>
    </row>
    <row r="43943" spans="1:4" x14ac:dyDescent="0.25">
      <c r="A43943" s="1">
        <v>305.89999999999998</v>
      </c>
      <c r="B43943" s="1" t="s">
        <v>1</v>
      </c>
      <c r="C43943" s="1">
        <v>2.4964810000000002</v>
      </c>
      <c r="D43943">
        <f t="shared" si="686"/>
        <v>3.9783000000000346E-2</v>
      </c>
    </row>
    <row r="43944" spans="1:4" x14ac:dyDescent="0.25">
      <c r="A43944" s="1">
        <v>305.92</v>
      </c>
      <c r="B43944" s="1" t="s">
        <v>0</v>
      </c>
      <c r="C43944" s="1">
        <v>2.4566979999999998</v>
      </c>
      <c r="D43944">
        <f t="shared" si="686"/>
        <v>1.4526999999999735E-2</v>
      </c>
    </row>
    <row r="43945" spans="1:4" x14ac:dyDescent="0.25">
      <c r="A43945" s="1">
        <v>305.92</v>
      </c>
      <c r="B43945" s="1" t="s">
        <v>1</v>
      </c>
      <c r="C43945" s="1">
        <v>2.4421710000000001</v>
      </c>
      <c r="D43945">
        <f t="shared" si="686"/>
        <v>2.4421710000000001</v>
      </c>
    </row>
    <row r="43946" spans="1:4" x14ac:dyDescent="0.25">
      <c r="A43946" s="1">
        <v>305.94</v>
      </c>
      <c r="B43946" s="1" t="s">
        <v>2</v>
      </c>
      <c r="D43946">
        <f t="shared" si="686"/>
        <v>0</v>
      </c>
    </row>
    <row r="43947" spans="1:4" x14ac:dyDescent="0.25">
      <c r="A43947" s="1">
        <v>305.94</v>
      </c>
      <c r="B43947" s="1" t="s">
        <v>3</v>
      </c>
      <c r="D43947">
        <f t="shared" si="686"/>
        <v>0</v>
      </c>
    </row>
    <row r="43948" spans="1:4" x14ac:dyDescent="0.25">
      <c r="A43948" s="1">
        <v>305.94</v>
      </c>
      <c r="B43948" s="1" t="s">
        <v>2</v>
      </c>
      <c r="D43948">
        <f t="shared" si="686"/>
        <v>0</v>
      </c>
    </row>
    <row r="43949" spans="1:4" x14ac:dyDescent="0.25">
      <c r="A43949" s="1">
        <v>305.94</v>
      </c>
      <c r="B43949" s="1" t="s">
        <v>3</v>
      </c>
      <c r="D43949">
        <f t="shared" si="686"/>
        <v>0</v>
      </c>
    </row>
    <row r="43950" spans="1:4" x14ac:dyDescent="0.25">
      <c r="A43950" s="1">
        <v>305.95999999999998</v>
      </c>
      <c r="B43950" s="1" t="s">
        <v>2</v>
      </c>
      <c r="D43950">
        <f t="shared" si="686"/>
        <v>0</v>
      </c>
    </row>
    <row r="43951" spans="1:4" x14ac:dyDescent="0.25">
      <c r="A43951" s="1">
        <v>305.95999999999998</v>
      </c>
      <c r="B43951" s="1" t="s">
        <v>3</v>
      </c>
      <c r="D43951">
        <f t="shared" si="686"/>
        <v>0</v>
      </c>
    </row>
    <row r="43952" spans="1:4" x14ac:dyDescent="0.25">
      <c r="A43952" s="1">
        <v>305.98</v>
      </c>
      <c r="B43952" s="1" t="s">
        <v>2</v>
      </c>
      <c r="D43952">
        <f t="shared" si="686"/>
        <v>0</v>
      </c>
    </row>
    <row r="43953" spans="1:4" x14ac:dyDescent="0.25">
      <c r="A43953" s="1">
        <v>305.98</v>
      </c>
      <c r="B43953" s="1" t="s">
        <v>3</v>
      </c>
      <c r="D43953">
        <f t="shared" si="686"/>
        <v>0</v>
      </c>
    </row>
    <row r="43954" spans="1:4" x14ac:dyDescent="0.25">
      <c r="A43954" s="1">
        <v>305.98</v>
      </c>
      <c r="B43954" s="1" t="s">
        <v>2</v>
      </c>
      <c r="D43954">
        <f t="shared" si="686"/>
        <v>0</v>
      </c>
    </row>
    <row r="43955" spans="1:4" x14ac:dyDescent="0.25">
      <c r="A43955" s="1">
        <v>305.98</v>
      </c>
      <c r="B43955" s="1" t="s">
        <v>3</v>
      </c>
      <c r="D43955">
        <f t="shared" si="686"/>
        <v>0</v>
      </c>
    </row>
    <row r="43956" spans="1:4" x14ac:dyDescent="0.25">
      <c r="A43956" s="1">
        <v>306</v>
      </c>
      <c r="B43956" s="1" t="s">
        <v>2</v>
      </c>
      <c r="D43956">
        <f t="shared" si="686"/>
        <v>-3.488407</v>
      </c>
    </row>
    <row r="43957" spans="1:4" x14ac:dyDescent="0.25">
      <c r="A43957" s="1">
        <v>306</v>
      </c>
      <c r="B43957" s="1" t="s">
        <v>1</v>
      </c>
      <c r="C43957" s="1">
        <v>3.488407</v>
      </c>
      <c r="D43957">
        <f t="shared" si="686"/>
        <v>0.28480300000000014</v>
      </c>
    </row>
    <row r="43958" spans="1:4" x14ac:dyDescent="0.25">
      <c r="A43958" s="1">
        <v>306.02</v>
      </c>
      <c r="B43958" s="1" t="s">
        <v>0</v>
      </c>
      <c r="C43958" s="1">
        <v>3.2036039999999999</v>
      </c>
      <c r="D43958">
        <f t="shared" si="686"/>
        <v>1.2381599999999999</v>
      </c>
    </row>
    <row r="43959" spans="1:4" x14ac:dyDescent="0.25">
      <c r="A43959" s="1">
        <v>306.02</v>
      </c>
      <c r="B43959" s="1" t="s">
        <v>1</v>
      </c>
      <c r="C43959" s="1">
        <v>1.965444</v>
      </c>
      <c r="D43959">
        <f t="shared" si="686"/>
        <v>0.50783200000000006</v>
      </c>
    </row>
    <row r="43960" spans="1:4" x14ac:dyDescent="0.25">
      <c r="A43960" s="1">
        <v>306.02</v>
      </c>
      <c r="B43960" s="1" t="s">
        <v>0</v>
      </c>
      <c r="C43960" s="1">
        <v>1.4576119999999999</v>
      </c>
      <c r="D43960">
        <f t="shared" si="686"/>
        <v>-0.98973200000000028</v>
      </c>
    </row>
    <row r="43961" spans="1:4" x14ac:dyDescent="0.25">
      <c r="A43961" s="1">
        <v>306.02</v>
      </c>
      <c r="B43961" s="1" t="s">
        <v>1</v>
      </c>
      <c r="C43961" s="1">
        <v>2.4473440000000002</v>
      </c>
      <c r="D43961">
        <f t="shared" si="686"/>
        <v>0.18914500000000034</v>
      </c>
    </row>
    <row r="43962" spans="1:4" x14ac:dyDescent="0.25">
      <c r="A43962" s="1">
        <v>306.04000000000002</v>
      </c>
      <c r="B43962" s="1" t="s">
        <v>0</v>
      </c>
      <c r="C43962" s="1">
        <v>2.2581989999999998</v>
      </c>
      <c r="D43962">
        <f t="shared" si="686"/>
        <v>-0.26354100000000003</v>
      </c>
    </row>
    <row r="43963" spans="1:4" x14ac:dyDescent="0.25">
      <c r="A43963" s="1">
        <v>306.04000000000002</v>
      </c>
      <c r="B43963" s="1" t="s">
        <v>1</v>
      </c>
      <c r="C43963" s="1">
        <v>2.5217399999999999</v>
      </c>
      <c r="D43963">
        <f t="shared" si="686"/>
        <v>0.13960699999999981</v>
      </c>
    </row>
    <row r="43964" spans="1:4" x14ac:dyDescent="0.25">
      <c r="A43964" s="1">
        <v>306.06</v>
      </c>
      <c r="B43964" s="1" t="s">
        <v>0</v>
      </c>
      <c r="C43964" s="1">
        <v>2.3821330000000001</v>
      </c>
      <c r="D43964">
        <f t="shared" si="686"/>
        <v>-5.5683000000000149E-2</v>
      </c>
    </row>
    <row r="43965" spans="1:4" x14ac:dyDescent="0.25">
      <c r="A43965" s="1">
        <v>306.06</v>
      </c>
      <c r="B43965" s="1" t="s">
        <v>1</v>
      </c>
      <c r="C43965" s="1">
        <v>2.4378160000000002</v>
      </c>
      <c r="D43965">
        <f t="shared" si="686"/>
        <v>8.3406000000000091E-2</v>
      </c>
    </row>
    <row r="43966" spans="1:4" x14ac:dyDescent="0.25">
      <c r="A43966" s="1">
        <v>306.08</v>
      </c>
      <c r="B43966" s="1" t="s">
        <v>0</v>
      </c>
      <c r="C43966" s="1">
        <v>2.3544100000000001</v>
      </c>
      <c r="D43966">
        <f t="shared" si="686"/>
        <v>-0.11062899999999987</v>
      </c>
    </row>
    <row r="43967" spans="1:4" x14ac:dyDescent="0.25">
      <c r="A43967" s="1">
        <v>306.08</v>
      </c>
      <c r="B43967" s="1" t="s">
        <v>1</v>
      </c>
      <c r="C43967" s="1">
        <v>2.465039</v>
      </c>
      <c r="D43967">
        <f t="shared" si="686"/>
        <v>0.15031300000000014</v>
      </c>
    </row>
    <row r="43968" spans="1:4" x14ac:dyDescent="0.25">
      <c r="A43968" s="1">
        <v>306.08</v>
      </c>
      <c r="B43968" s="1" t="s">
        <v>0</v>
      </c>
      <c r="C43968" s="1">
        <v>2.3147259999999998</v>
      </c>
      <c r="D43968">
        <f t="shared" si="686"/>
        <v>-0.12227699999999997</v>
      </c>
    </row>
    <row r="43969" spans="1:4" x14ac:dyDescent="0.25">
      <c r="A43969" s="1">
        <v>306.08</v>
      </c>
      <c r="B43969" s="1" t="s">
        <v>1</v>
      </c>
      <c r="C43969" s="1">
        <v>2.4370029999999998</v>
      </c>
      <c r="D43969">
        <f t="shared" si="686"/>
        <v>4.7655999999999921E-2</v>
      </c>
    </row>
    <row r="43970" spans="1:4" x14ac:dyDescent="0.25">
      <c r="A43970" s="1">
        <v>306.10000000000002</v>
      </c>
      <c r="B43970" s="1" t="s">
        <v>0</v>
      </c>
      <c r="C43970" s="1">
        <v>2.3893469999999999</v>
      </c>
      <c r="D43970">
        <f t="shared" si="686"/>
        <v>-2.2493000000000318E-2</v>
      </c>
    </row>
    <row r="43971" spans="1:4" x14ac:dyDescent="0.25">
      <c r="A43971" s="1">
        <v>306.10000000000002</v>
      </c>
      <c r="B43971" s="1" t="s">
        <v>1</v>
      </c>
      <c r="C43971" s="1">
        <v>2.4118400000000002</v>
      </c>
      <c r="D43971">
        <f t="shared" ref="D43971:D44034" si="687">SUM(C43971-C43972)</f>
        <v>-7.1399999999999686E-2</v>
      </c>
    </row>
    <row r="43972" spans="1:4" x14ac:dyDescent="0.25">
      <c r="A43972" s="1">
        <v>306.12</v>
      </c>
      <c r="B43972" s="1" t="s">
        <v>0</v>
      </c>
      <c r="C43972" s="1">
        <v>2.4832399999999999</v>
      </c>
      <c r="D43972">
        <f t="shared" si="687"/>
        <v>3.8348999999999744E-2</v>
      </c>
    </row>
    <row r="43973" spans="1:4" x14ac:dyDescent="0.25">
      <c r="A43973" s="1">
        <v>306.12</v>
      </c>
      <c r="B43973" s="1" t="s">
        <v>1</v>
      </c>
      <c r="C43973" s="1">
        <v>2.4448910000000001</v>
      </c>
      <c r="D43973">
        <f t="shared" si="687"/>
        <v>9.847500000000009E-2</v>
      </c>
    </row>
    <row r="43974" spans="1:4" x14ac:dyDescent="0.25">
      <c r="A43974" s="1">
        <v>306.12</v>
      </c>
      <c r="B43974" s="1" t="s">
        <v>0</v>
      </c>
      <c r="C43974" s="1">
        <v>2.3464160000000001</v>
      </c>
      <c r="D43974">
        <f t="shared" si="687"/>
        <v>-0.16065299999999993</v>
      </c>
    </row>
    <row r="43975" spans="1:4" x14ac:dyDescent="0.25">
      <c r="A43975" s="1">
        <v>306.12</v>
      </c>
      <c r="B43975" s="1" t="s">
        <v>1</v>
      </c>
      <c r="C43975" s="1">
        <v>2.507069</v>
      </c>
      <c r="D43975">
        <f t="shared" si="687"/>
        <v>6.4925000000000122E-2</v>
      </c>
    </row>
    <row r="43976" spans="1:4" x14ac:dyDescent="0.25">
      <c r="A43976" s="1">
        <v>306.14</v>
      </c>
      <c r="B43976" s="1" t="s">
        <v>0</v>
      </c>
      <c r="C43976" s="1">
        <v>2.4421439999999999</v>
      </c>
      <c r="D43976">
        <f t="shared" si="687"/>
        <v>-7.9585999999999935E-2</v>
      </c>
    </row>
    <row r="43977" spans="1:4" x14ac:dyDescent="0.25">
      <c r="A43977" s="1">
        <v>306.14</v>
      </c>
      <c r="B43977" s="1" t="s">
        <v>1</v>
      </c>
      <c r="C43977" s="1">
        <v>2.5217299999999998</v>
      </c>
      <c r="D43977">
        <f t="shared" si="687"/>
        <v>6.9211999999999829E-2</v>
      </c>
    </row>
    <row r="43978" spans="1:4" x14ac:dyDescent="0.25">
      <c r="A43978" s="1">
        <v>306.16000000000003</v>
      </c>
      <c r="B43978" s="1" t="s">
        <v>0</v>
      </c>
      <c r="C43978" s="1">
        <v>2.452518</v>
      </c>
      <c r="D43978">
        <f t="shared" si="687"/>
        <v>-4.5599999999999863E-2</v>
      </c>
    </row>
    <row r="43979" spans="1:4" x14ac:dyDescent="0.25">
      <c r="A43979" s="1">
        <v>306.16000000000003</v>
      </c>
      <c r="B43979" s="1" t="s">
        <v>1</v>
      </c>
      <c r="C43979" s="1">
        <v>2.4981179999999998</v>
      </c>
      <c r="D43979">
        <f t="shared" si="687"/>
        <v>4.3053999999999704E-2</v>
      </c>
    </row>
    <row r="43980" spans="1:4" x14ac:dyDescent="0.25">
      <c r="A43980" s="1">
        <v>306.16000000000003</v>
      </c>
      <c r="B43980" s="1" t="s">
        <v>0</v>
      </c>
      <c r="C43980" s="1">
        <v>2.4550640000000001</v>
      </c>
      <c r="D43980">
        <f t="shared" si="687"/>
        <v>-6.5242000000000022E-2</v>
      </c>
    </row>
    <row r="43981" spans="1:4" x14ac:dyDescent="0.25">
      <c r="A43981" s="1">
        <v>306.16000000000003</v>
      </c>
      <c r="B43981" s="1" t="s">
        <v>1</v>
      </c>
      <c r="C43981" s="1">
        <v>2.5203060000000002</v>
      </c>
      <c r="D43981">
        <f t="shared" si="687"/>
        <v>7.3933999999999944E-2</v>
      </c>
    </row>
    <row r="43982" spans="1:4" x14ac:dyDescent="0.25">
      <c r="A43982" s="1">
        <v>306.18</v>
      </c>
      <c r="B43982" s="1" t="s">
        <v>0</v>
      </c>
      <c r="C43982" s="1">
        <v>2.4463720000000002</v>
      </c>
      <c r="D43982">
        <f t="shared" si="687"/>
        <v>-5.0450999999999802E-2</v>
      </c>
    </row>
    <row r="43983" spans="1:4" x14ac:dyDescent="0.25">
      <c r="A43983" s="1">
        <v>306.18</v>
      </c>
      <c r="B43983" s="1" t="s">
        <v>1</v>
      </c>
      <c r="C43983" s="1">
        <v>2.496823</v>
      </c>
      <c r="D43983">
        <f t="shared" si="687"/>
        <v>3.9842000000000155E-2</v>
      </c>
    </row>
    <row r="43984" spans="1:4" x14ac:dyDescent="0.25">
      <c r="A43984" s="1">
        <v>306.2</v>
      </c>
      <c r="B43984" s="1" t="s">
        <v>0</v>
      </c>
      <c r="C43984" s="1">
        <v>2.4569809999999999</v>
      </c>
      <c r="D43984">
        <f t="shared" si="687"/>
        <v>-1.6332999999999931E-2</v>
      </c>
    </row>
    <row r="43985" spans="1:4" x14ac:dyDescent="0.25">
      <c r="A43985" s="1">
        <v>306.2</v>
      </c>
      <c r="B43985" s="1" t="s">
        <v>1</v>
      </c>
      <c r="C43985" s="1">
        <v>2.4733139999999998</v>
      </c>
      <c r="D43985">
        <f t="shared" si="687"/>
        <v>2.6856999999999687E-2</v>
      </c>
    </row>
    <row r="43986" spans="1:4" x14ac:dyDescent="0.25">
      <c r="A43986" s="1">
        <v>306.22000000000003</v>
      </c>
      <c r="B43986" s="1" t="s">
        <v>0</v>
      </c>
      <c r="C43986" s="1">
        <v>2.4464570000000001</v>
      </c>
      <c r="D43986">
        <f t="shared" si="687"/>
        <v>-4.5398999999999745E-2</v>
      </c>
    </row>
    <row r="43987" spans="1:4" x14ac:dyDescent="0.25">
      <c r="A43987" s="1">
        <v>306.22000000000003</v>
      </c>
      <c r="B43987" s="1" t="s">
        <v>1</v>
      </c>
      <c r="C43987" s="1">
        <v>2.4918559999999998</v>
      </c>
      <c r="D43987">
        <f t="shared" si="687"/>
        <v>2.1687999999999708E-2</v>
      </c>
    </row>
    <row r="43988" spans="1:4" x14ac:dyDescent="0.25">
      <c r="A43988" s="1">
        <v>306.22000000000003</v>
      </c>
      <c r="B43988" s="1" t="s">
        <v>0</v>
      </c>
      <c r="C43988" s="1">
        <v>2.4701680000000001</v>
      </c>
      <c r="D43988">
        <f t="shared" si="687"/>
        <v>-3.7366999999999706E-2</v>
      </c>
    </row>
    <row r="43989" spans="1:4" x14ac:dyDescent="0.25">
      <c r="A43989" s="1">
        <v>306.22000000000003</v>
      </c>
      <c r="B43989" s="1" t="s">
        <v>1</v>
      </c>
      <c r="C43989" s="1">
        <v>2.5075349999999998</v>
      </c>
      <c r="D43989">
        <f t="shared" si="687"/>
        <v>2.335799999999999E-2</v>
      </c>
    </row>
    <row r="43990" spans="1:4" x14ac:dyDescent="0.25">
      <c r="A43990" s="1">
        <v>306.24</v>
      </c>
      <c r="B43990" s="1" t="s">
        <v>0</v>
      </c>
      <c r="C43990" s="1">
        <v>2.4841769999999999</v>
      </c>
      <c r="D43990">
        <f t="shared" si="687"/>
        <v>-2.0545999999999953E-2</v>
      </c>
    </row>
    <row r="43991" spans="1:4" x14ac:dyDescent="0.25">
      <c r="A43991" s="1">
        <v>306.24</v>
      </c>
      <c r="B43991" s="1" t="s">
        <v>1</v>
      </c>
      <c r="C43991" s="1">
        <v>2.5047229999999998</v>
      </c>
      <c r="D43991">
        <f t="shared" si="687"/>
        <v>-2.7511000000000063E-2</v>
      </c>
    </row>
    <row r="43992" spans="1:4" x14ac:dyDescent="0.25">
      <c r="A43992" s="1">
        <v>306.26</v>
      </c>
      <c r="B43992" s="1" t="s">
        <v>0</v>
      </c>
      <c r="C43992" s="1">
        <v>2.5322339999999999</v>
      </c>
      <c r="D43992">
        <f t="shared" si="687"/>
        <v>2.8110999999999997E-2</v>
      </c>
    </row>
    <row r="43993" spans="1:4" x14ac:dyDescent="0.25">
      <c r="A43993" s="1">
        <v>306.26</v>
      </c>
      <c r="B43993" s="1" t="s">
        <v>1</v>
      </c>
      <c r="C43993" s="1">
        <v>2.5041229999999999</v>
      </c>
      <c r="D43993">
        <f t="shared" si="687"/>
        <v>-1.856100000000005E-2</v>
      </c>
    </row>
    <row r="43994" spans="1:4" x14ac:dyDescent="0.25">
      <c r="A43994" s="1">
        <v>306.26</v>
      </c>
      <c r="B43994" s="1" t="s">
        <v>0</v>
      </c>
      <c r="C43994" s="1">
        <v>2.5226839999999999</v>
      </c>
      <c r="D43994">
        <f t="shared" si="687"/>
        <v>1.6357999999999873E-2</v>
      </c>
    </row>
    <row r="43995" spans="1:4" x14ac:dyDescent="0.25">
      <c r="A43995" s="1">
        <v>306.26</v>
      </c>
      <c r="B43995" s="1" t="s">
        <v>1</v>
      </c>
      <c r="C43995" s="1">
        <v>2.5063260000000001</v>
      </c>
      <c r="D43995">
        <f t="shared" si="687"/>
        <v>-2.5879999999999903E-2</v>
      </c>
    </row>
    <row r="43996" spans="1:4" x14ac:dyDescent="0.25">
      <c r="A43996" s="1">
        <v>306.27999999999997</v>
      </c>
      <c r="B43996" s="1" t="s">
        <v>0</v>
      </c>
      <c r="C43996" s="1">
        <v>2.532206</v>
      </c>
      <c r="D43996">
        <f t="shared" si="687"/>
        <v>2.3839999999999861E-2</v>
      </c>
    </row>
    <row r="43997" spans="1:4" x14ac:dyDescent="0.25">
      <c r="A43997" s="1">
        <v>306.27999999999997</v>
      </c>
      <c r="B43997" s="1" t="s">
        <v>1</v>
      </c>
      <c r="C43997" s="1">
        <v>2.5083660000000001</v>
      </c>
      <c r="D43997">
        <f t="shared" si="687"/>
        <v>-3.9844999999999686E-2</v>
      </c>
    </row>
    <row r="43998" spans="1:4" x14ac:dyDescent="0.25">
      <c r="A43998" s="1">
        <v>306.3</v>
      </c>
      <c r="B43998" s="1" t="s">
        <v>0</v>
      </c>
      <c r="C43998" s="1">
        <v>2.5482109999999998</v>
      </c>
      <c r="D43998">
        <f t="shared" si="687"/>
        <v>3.9973999999999954E-2</v>
      </c>
    </row>
    <row r="43999" spans="1:4" x14ac:dyDescent="0.25">
      <c r="A43999" s="1">
        <v>306.3</v>
      </c>
      <c r="B43999" s="1" t="s">
        <v>1</v>
      </c>
      <c r="C43999" s="1">
        <v>2.5082369999999998</v>
      </c>
      <c r="D43999">
        <f t="shared" si="687"/>
        <v>-2.4067000000000061E-2</v>
      </c>
    </row>
    <row r="44000" spans="1:4" x14ac:dyDescent="0.25">
      <c r="A44000" s="1">
        <v>306.3</v>
      </c>
      <c r="B44000" s="1" t="s">
        <v>0</v>
      </c>
      <c r="C44000" s="1">
        <v>2.5323039999999999</v>
      </c>
      <c r="D44000">
        <f t="shared" si="687"/>
        <v>1.4321999999999946E-2</v>
      </c>
    </row>
    <row r="44001" spans="1:4" x14ac:dyDescent="0.25">
      <c r="A44001" s="1">
        <v>306.3</v>
      </c>
      <c r="B44001" s="1" t="s">
        <v>1</v>
      </c>
      <c r="C44001" s="1">
        <v>2.5179819999999999</v>
      </c>
      <c r="D44001">
        <f t="shared" si="687"/>
        <v>-8.7180000000000035E-3</v>
      </c>
    </row>
    <row r="44002" spans="1:4" x14ac:dyDescent="0.25">
      <c r="A44002" s="1">
        <v>306.32</v>
      </c>
      <c r="B44002" s="1" t="s">
        <v>0</v>
      </c>
      <c r="C44002" s="1">
        <v>2.5266999999999999</v>
      </c>
      <c r="D44002">
        <f t="shared" si="687"/>
        <v>-1.0297000000000001E-2</v>
      </c>
    </row>
    <row r="44003" spans="1:4" x14ac:dyDescent="0.25">
      <c r="A44003" s="1">
        <v>306.32</v>
      </c>
      <c r="B44003" s="1" t="s">
        <v>1</v>
      </c>
      <c r="C44003" s="1">
        <v>2.5369969999999999</v>
      </c>
      <c r="D44003">
        <f t="shared" si="687"/>
        <v>-4.4926000000000244E-2</v>
      </c>
    </row>
    <row r="44004" spans="1:4" x14ac:dyDescent="0.25">
      <c r="A44004" s="1">
        <v>306.33999999999997</v>
      </c>
      <c r="B44004" s="1" t="s">
        <v>0</v>
      </c>
      <c r="C44004" s="1">
        <v>2.5819230000000002</v>
      </c>
      <c r="D44004">
        <f t="shared" si="687"/>
        <v>4.2147000000000379E-2</v>
      </c>
    </row>
    <row r="44005" spans="1:4" x14ac:dyDescent="0.25">
      <c r="A44005" s="1">
        <v>306.33999999999997</v>
      </c>
      <c r="B44005" s="1" t="s">
        <v>1</v>
      </c>
      <c r="C44005" s="1">
        <v>2.5397759999999998</v>
      </c>
      <c r="D44005">
        <f t="shared" si="687"/>
        <v>-9.2914000000000385E-2</v>
      </c>
    </row>
    <row r="44006" spans="1:4" x14ac:dyDescent="0.25">
      <c r="A44006" s="1">
        <v>306.33999999999997</v>
      </c>
      <c r="B44006" s="1" t="s">
        <v>0</v>
      </c>
      <c r="C44006" s="1">
        <v>2.6326900000000002</v>
      </c>
      <c r="D44006">
        <f t="shared" si="687"/>
        <v>3.0283000000000282E-2</v>
      </c>
    </row>
    <row r="44007" spans="1:4" x14ac:dyDescent="0.25">
      <c r="A44007" s="1">
        <v>306.33999999999997</v>
      </c>
      <c r="B44007" s="1" t="s">
        <v>1</v>
      </c>
      <c r="C44007" s="1">
        <v>2.6024069999999999</v>
      </c>
      <c r="D44007">
        <f t="shared" si="687"/>
        <v>0.12455499999999997</v>
      </c>
    </row>
    <row r="44008" spans="1:4" x14ac:dyDescent="0.25">
      <c r="A44008" s="1">
        <v>306.36</v>
      </c>
      <c r="B44008" s="1" t="s">
        <v>0</v>
      </c>
      <c r="C44008" s="1">
        <v>2.4778519999999999</v>
      </c>
      <c r="D44008">
        <f t="shared" si="687"/>
        <v>8.284899999999995E-2</v>
      </c>
    </row>
    <row r="44009" spans="1:4" x14ac:dyDescent="0.25">
      <c r="A44009" s="1">
        <v>306.36</v>
      </c>
      <c r="B44009" s="1" t="s">
        <v>1</v>
      </c>
      <c r="C44009" s="1">
        <v>2.395003</v>
      </c>
      <c r="D44009">
        <f t="shared" si="687"/>
        <v>2.395003</v>
      </c>
    </row>
    <row r="44010" spans="1:4" x14ac:dyDescent="0.25">
      <c r="A44010" s="1">
        <v>306.38</v>
      </c>
      <c r="B44010" s="1" t="s">
        <v>2</v>
      </c>
      <c r="D44010">
        <f t="shared" si="687"/>
        <v>0</v>
      </c>
    </row>
    <row r="44011" spans="1:4" x14ac:dyDescent="0.25">
      <c r="A44011" s="1">
        <v>306.38</v>
      </c>
      <c r="B44011" s="1" t="s">
        <v>3</v>
      </c>
      <c r="D44011">
        <f t="shared" si="687"/>
        <v>0</v>
      </c>
    </row>
    <row r="44012" spans="1:4" x14ac:dyDescent="0.25">
      <c r="A44012" s="1">
        <v>306.39999999999998</v>
      </c>
      <c r="B44012" s="1" t="s">
        <v>2</v>
      </c>
      <c r="D44012">
        <f t="shared" si="687"/>
        <v>0</v>
      </c>
    </row>
    <row r="44013" spans="1:4" x14ac:dyDescent="0.25">
      <c r="A44013" s="1">
        <v>306.39999999999998</v>
      </c>
      <c r="B44013" s="1" t="s">
        <v>3</v>
      </c>
      <c r="D44013">
        <f t="shared" si="687"/>
        <v>0</v>
      </c>
    </row>
    <row r="44014" spans="1:4" x14ac:dyDescent="0.25">
      <c r="A44014" s="1">
        <v>306.39999999999998</v>
      </c>
      <c r="B44014" s="1" t="s">
        <v>2</v>
      </c>
      <c r="D44014">
        <f t="shared" si="687"/>
        <v>0</v>
      </c>
    </row>
    <row r="44015" spans="1:4" x14ac:dyDescent="0.25">
      <c r="A44015" s="1">
        <v>306.39999999999998</v>
      </c>
      <c r="B44015" s="1" t="s">
        <v>3</v>
      </c>
      <c r="D44015">
        <f t="shared" si="687"/>
        <v>0</v>
      </c>
    </row>
    <row r="44016" spans="1:4" x14ac:dyDescent="0.25">
      <c r="A44016" s="1">
        <v>306.42</v>
      </c>
      <c r="B44016" s="1" t="s">
        <v>2</v>
      </c>
      <c r="D44016">
        <f t="shared" si="687"/>
        <v>0</v>
      </c>
    </row>
    <row r="44017" spans="1:4" x14ac:dyDescent="0.25">
      <c r="A44017" s="1">
        <v>306.42</v>
      </c>
      <c r="B44017" s="1" t="s">
        <v>3</v>
      </c>
      <c r="D44017">
        <f t="shared" si="687"/>
        <v>0</v>
      </c>
    </row>
    <row r="44018" spans="1:4" x14ac:dyDescent="0.25">
      <c r="A44018" s="1">
        <v>306.44</v>
      </c>
      <c r="B44018" s="1" t="s">
        <v>2</v>
      </c>
      <c r="D44018">
        <f t="shared" si="687"/>
        <v>0</v>
      </c>
    </row>
    <row r="44019" spans="1:4" x14ac:dyDescent="0.25">
      <c r="A44019" s="1">
        <v>306.44</v>
      </c>
      <c r="B44019" s="1" t="s">
        <v>3</v>
      </c>
      <c r="D44019">
        <f t="shared" si="687"/>
        <v>0</v>
      </c>
    </row>
    <row r="44020" spans="1:4" x14ac:dyDescent="0.25">
      <c r="A44020" s="1">
        <v>306.44</v>
      </c>
      <c r="B44020" s="1" t="s">
        <v>2</v>
      </c>
      <c r="D44020">
        <f t="shared" si="687"/>
        <v>0</v>
      </c>
    </row>
    <row r="44021" spans="1:4" x14ac:dyDescent="0.25">
      <c r="A44021" s="1">
        <v>306.44</v>
      </c>
      <c r="B44021" s="1" t="s">
        <v>3</v>
      </c>
      <c r="D44021">
        <f t="shared" si="687"/>
        <v>0</v>
      </c>
    </row>
    <row r="44022" spans="1:4" x14ac:dyDescent="0.25">
      <c r="A44022" s="1">
        <v>306.45999999999998</v>
      </c>
      <c r="B44022" s="1" t="s">
        <v>2</v>
      </c>
      <c r="D44022">
        <f t="shared" si="687"/>
        <v>0</v>
      </c>
    </row>
    <row r="44023" spans="1:4" x14ac:dyDescent="0.25">
      <c r="A44023" s="1">
        <v>306.45999999999998</v>
      </c>
      <c r="B44023" s="1" t="s">
        <v>3</v>
      </c>
      <c r="D44023">
        <f t="shared" si="687"/>
        <v>0</v>
      </c>
    </row>
    <row r="44024" spans="1:4" x14ac:dyDescent="0.25">
      <c r="A44024" s="1">
        <v>306.48</v>
      </c>
      <c r="B44024" s="1" t="s">
        <v>2</v>
      </c>
      <c r="D44024">
        <f t="shared" si="687"/>
        <v>-3.2919130000000001</v>
      </c>
    </row>
    <row r="44025" spans="1:4" x14ac:dyDescent="0.25">
      <c r="A44025" s="1">
        <v>306.48</v>
      </c>
      <c r="B44025" s="1" t="s">
        <v>1</v>
      </c>
      <c r="C44025" s="1">
        <v>3.2919130000000001</v>
      </c>
      <c r="D44025">
        <f t="shared" si="687"/>
        <v>8.1317000000000306E-2</v>
      </c>
    </row>
    <row r="44026" spans="1:4" x14ac:dyDescent="0.25">
      <c r="A44026" s="1">
        <v>306.48</v>
      </c>
      <c r="B44026" s="1" t="s">
        <v>0</v>
      </c>
      <c r="C44026" s="1">
        <v>3.2105959999999998</v>
      </c>
      <c r="D44026">
        <f t="shared" si="687"/>
        <v>0.75867399999999963</v>
      </c>
    </row>
    <row r="44027" spans="1:4" x14ac:dyDescent="0.25">
      <c r="A44027" s="1">
        <v>306.48</v>
      </c>
      <c r="B44027" s="1" t="s">
        <v>1</v>
      </c>
      <c r="C44027" s="1">
        <v>2.4519220000000002</v>
      </c>
      <c r="D44027">
        <f t="shared" si="687"/>
        <v>-0.15018999999999982</v>
      </c>
    </row>
    <row r="44028" spans="1:4" x14ac:dyDescent="0.25">
      <c r="A44028" s="1">
        <v>306.5</v>
      </c>
      <c r="B44028" s="1" t="s">
        <v>0</v>
      </c>
      <c r="C44028" s="1">
        <v>2.602112</v>
      </c>
      <c r="D44028">
        <f t="shared" si="687"/>
        <v>-0.12228800000000017</v>
      </c>
    </row>
    <row r="44029" spans="1:4" x14ac:dyDescent="0.25">
      <c r="A44029" s="1">
        <v>306.5</v>
      </c>
      <c r="B44029" s="1" t="s">
        <v>1</v>
      </c>
      <c r="C44029" s="1">
        <v>2.7244000000000002</v>
      </c>
      <c r="D44029">
        <f t="shared" si="687"/>
        <v>0.260494</v>
      </c>
    </row>
    <row r="44030" spans="1:4" x14ac:dyDescent="0.25">
      <c r="A44030" s="1">
        <v>306.52</v>
      </c>
      <c r="B44030" s="1" t="s">
        <v>0</v>
      </c>
      <c r="C44030" s="1">
        <v>2.4639060000000002</v>
      </c>
      <c r="D44030">
        <f t="shared" si="687"/>
        <v>-0.14575799999999983</v>
      </c>
    </row>
    <row r="44031" spans="1:4" x14ac:dyDescent="0.25">
      <c r="A44031" s="1">
        <v>306.52</v>
      </c>
      <c r="B44031" s="1" t="s">
        <v>1</v>
      </c>
      <c r="C44031" s="1">
        <v>2.609664</v>
      </c>
      <c r="D44031">
        <f t="shared" si="687"/>
        <v>2.3969000000000129E-2</v>
      </c>
    </row>
    <row r="44032" spans="1:4" x14ac:dyDescent="0.25">
      <c r="A44032" s="1">
        <v>306.54000000000002</v>
      </c>
      <c r="B44032" s="1" t="s">
        <v>0</v>
      </c>
      <c r="C44032" s="1">
        <v>2.5856949999999999</v>
      </c>
      <c r="D44032">
        <f t="shared" si="687"/>
        <v>1.0263999999999829E-2</v>
      </c>
    </row>
    <row r="44033" spans="1:4" x14ac:dyDescent="0.25">
      <c r="A44033" s="1">
        <v>306.54000000000002</v>
      </c>
      <c r="B44033" s="1" t="s">
        <v>1</v>
      </c>
      <c r="C44033" s="1">
        <v>2.575431</v>
      </c>
      <c r="D44033">
        <f t="shared" si="687"/>
        <v>-6.3918000000000141E-2</v>
      </c>
    </row>
    <row r="44034" spans="1:4" x14ac:dyDescent="0.25">
      <c r="A44034" s="1">
        <v>306.54000000000002</v>
      </c>
      <c r="B44034" s="1" t="s">
        <v>0</v>
      </c>
      <c r="C44034" s="1">
        <v>2.6393490000000002</v>
      </c>
      <c r="D44034">
        <f t="shared" si="687"/>
        <v>1.7932000000000059E-2</v>
      </c>
    </row>
    <row r="44035" spans="1:4" x14ac:dyDescent="0.25">
      <c r="A44035" s="1">
        <v>306.54000000000002</v>
      </c>
      <c r="B44035" s="1" t="s">
        <v>1</v>
      </c>
      <c r="C44035" s="1">
        <v>2.6214170000000001</v>
      </c>
      <c r="D44035">
        <f t="shared" ref="D44035:D44098" si="688">SUM(C44035-C44036)</f>
        <v>3.2379000000000158E-2</v>
      </c>
    </row>
    <row r="44036" spans="1:4" x14ac:dyDescent="0.25">
      <c r="A44036" s="1">
        <v>306.56</v>
      </c>
      <c r="B44036" s="1" t="s">
        <v>0</v>
      </c>
      <c r="C44036" s="1">
        <v>2.589038</v>
      </c>
      <c r="D44036">
        <f t="shared" si="688"/>
        <v>8.4903999999999868E-2</v>
      </c>
    </row>
    <row r="44037" spans="1:4" x14ac:dyDescent="0.25">
      <c r="A44037" s="1">
        <v>306.56</v>
      </c>
      <c r="B44037" s="1" t="s">
        <v>1</v>
      </c>
      <c r="C44037" s="1">
        <v>2.5041340000000001</v>
      </c>
      <c r="D44037">
        <f t="shared" si="688"/>
        <v>-0.11147499999999999</v>
      </c>
    </row>
    <row r="44038" spans="1:4" x14ac:dyDescent="0.25">
      <c r="A44038" s="1">
        <v>306.58</v>
      </c>
      <c r="B44038" s="1" t="s">
        <v>0</v>
      </c>
      <c r="C44038" s="1">
        <v>2.6156090000000001</v>
      </c>
      <c r="D44038">
        <f t="shared" si="688"/>
        <v>2.2642999999999969E-2</v>
      </c>
    </row>
    <row r="44039" spans="1:4" x14ac:dyDescent="0.25">
      <c r="A44039" s="1">
        <v>306.58</v>
      </c>
      <c r="B44039" s="1" t="s">
        <v>1</v>
      </c>
      <c r="C44039" s="1">
        <v>2.5929660000000001</v>
      </c>
      <c r="D44039">
        <f t="shared" si="688"/>
        <v>3.1533000000000033E-2</v>
      </c>
    </row>
    <row r="44040" spans="1:4" x14ac:dyDescent="0.25">
      <c r="A44040" s="1">
        <v>306.58</v>
      </c>
      <c r="B44040" s="1" t="s">
        <v>0</v>
      </c>
      <c r="C44040" s="1">
        <v>2.5614330000000001</v>
      </c>
      <c r="D44040">
        <f t="shared" si="688"/>
        <v>-5.3755999999999915E-2</v>
      </c>
    </row>
    <row r="44041" spans="1:4" x14ac:dyDescent="0.25">
      <c r="A44041" s="1">
        <v>306.58</v>
      </c>
      <c r="B44041" s="1" t="s">
        <v>1</v>
      </c>
      <c r="C44041" s="1">
        <v>2.615189</v>
      </c>
      <c r="D44041">
        <f t="shared" si="688"/>
        <v>-4.1320999999999941E-2</v>
      </c>
    </row>
    <row r="44042" spans="1:4" x14ac:dyDescent="0.25">
      <c r="A44042" s="1">
        <v>306.60000000000002</v>
      </c>
      <c r="B44042" s="1" t="s">
        <v>0</v>
      </c>
      <c r="C44042" s="1">
        <v>2.6565099999999999</v>
      </c>
      <c r="D44042">
        <f t="shared" si="688"/>
        <v>4.4791999999999721E-2</v>
      </c>
    </row>
    <row r="44043" spans="1:4" x14ac:dyDescent="0.25">
      <c r="A44043" s="1">
        <v>306.60000000000002</v>
      </c>
      <c r="B44043" s="1" t="s">
        <v>1</v>
      </c>
      <c r="C44043" s="1">
        <v>2.6117180000000002</v>
      </c>
      <c r="D44043">
        <f t="shared" si="688"/>
        <v>5.6570000000002452E-3</v>
      </c>
    </row>
    <row r="44044" spans="1:4" x14ac:dyDescent="0.25">
      <c r="A44044" s="1">
        <v>306.62</v>
      </c>
      <c r="B44044" s="1" t="s">
        <v>0</v>
      </c>
      <c r="C44044" s="1">
        <v>2.606061</v>
      </c>
      <c r="D44044">
        <f t="shared" si="688"/>
        <v>-1.771300000000009E-2</v>
      </c>
    </row>
    <row r="44045" spans="1:4" x14ac:dyDescent="0.25">
      <c r="A44045" s="1">
        <v>306.62</v>
      </c>
      <c r="B44045" s="1" t="s">
        <v>1</v>
      </c>
      <c r="C44045" s="1">
        <v>2.6237740000000001</v>
      </c>
      <c r="D44045">
        <f t="shared" si="688"/>
        <v>4.1224000000000149E-2</v>
      </c>
    </row>
    <row r="44046" spans="1:4" x14ac:dyDescent="0.25">
      <c r="A44046" s="1">
        <v>306.62</v>
      </c>
      <c r="B44046" s="1" t="s">
        <v>0</v>
      </c>
      <c r="C44046" s="1">
        <v>2.5825499999999999</v>
      </c>
      <c r="D44046">
        <f t="shared" si="688"/>
        <v>-2.9545000000000154E-2</v>
      </c>
    </row>
    <row r="44047" spans="1:4" x14ac:dyDescent="0.25">
      <c r="A44047" s="1">
        <v>306.62</v>
      </c>
      <c r="B44047" s="1" t="s">
        <v>1</v>
      </c>
      <c r="C44047" s="1">
        <v>2.6120950000000001</v>
      </c>
      <c r="D44047">
        <f t="shared" si="688"/>
        <v>-5.5719999999999104E-3</v>
      </c>
    </row>
    <row r="44048" spans="1:4" x14ac:dyDescent="0.25">
      <c r="A44048" s="1">
        <v>306.64</v>
      </c>
      <c r="B44048" s="1" t="s">
        <v>0</v>
      </c>
      <c r="C44048" s="1">
        <v>2.617667</v>
      </c>
      <c r="D44048">
        <f t="shared" si="688"/>
        <v>2.8679999999998707E-3</v>
      </c>
    </row>
    <row r="44049" spans="1:4" x14ac:dyDescent="0.25">
      <c r="A44049" s="1">
        <v>306.64</v>
      </c>
      <c r="B44049" s="1" t="s">
        <v>1</v>
      </c>
      <c r="C44049" s="1">
        <v>2.6147990000000001</v>
      </c>
      <c r="D44049">
        <f t="shared" si="688"/>
        <v>-1.1489999999998446E-3</v>
      </c>
    </row>
    <row r="44050" spans="1:4" x14ac:dyDescent="0.25">
      <c r="A44050" s="1">
        <v>306.66000000000003</v>
      </c>
      <c r="B44050" s="1" t="s">
        <v>0</v>
      </c>
      <c r="C44050" s="1">
        <v>2.6159479999999999</v>
      </c>
      <c r="D44050">
        <f t="shared" si="688"/>
        <v>1.0152000000000161E-2</v>
      </c>
    </row>
    <row r="44051" spans="1:4" x14ac:dyDescent="0.25">
      <c r="A44051" s="1">
        <v>306.66000000000003</v>
      </c>
      <c r="B44051" s="1" t="s">
        <v>1</v>
      </c>
      <c r="C44051" s="1">
        <v>2.6057959999999998</v>
      </c>
      <c r="D44051">
        <f t="shared" si="688"/>
        <v>-1.1941000000000201E-2</v>
      </c>
    </row>
    <row r="44052" spans="1:4" x14ac:dyDescent="0.25">
      <c r="A44052" s="1">
        <v>306.68</v>
      </c>
      <c r="B44052" s="1" t="s">
        <v>0</v>
      </c>
      <c r="C44052" s="1">
        <v>2.617737</v>
      </c>
      <c r="D44052">
        <f t="shared" si="688"/>
        <v>1.4028000000000151E-2</v>
      </c>
    </row>
    <row r="44053" spans="1:4" x14ac:dyDescent="0.25">
      <c r="A44053" s="1">
        <v>306.68</v>
      </c>
      <c r="B44053" s="1" t="s">
        <v>1</v>
      </c>
      <c r="C44053" s="1">
        <v>2.6037089999999998</v>
      </c>
      <c r="D44053">
        <f t="shared" si="688"/>
        <v>-1.5687000000000229E-2</v>
      </c>
    </row>
    <row r="44054" spans="1:4" x14ac:dyDescent="0.25">
      <c r="A44054" s="1">
        <v>306.68</v>
      </c>
      <c r="B44054" s="1" t="s">
        <v>0</v>
      </c>
      <c r="C44054" s="1">
        <v>2.6193960000000001</v>
      </c>
      <c r="D44054">
        <f t="shared" si="688"/>
        <v>1.5994000000000064E-2</v>
      </c>
    </row>
    <row r="44055" spans="1:4" x14ac:dyDescent="0.25">
      <c r="A44055" s="1">
        <v>306.68</v>
      </c>
      <c r="B44055" s="1" t="s">
        <v>1</v>
      </c>
      <c r="C44055" s="1">
        <v>2.603402</v>
      </c>
      <c r="D44055">
        <f t="shared" si="688"/>
        <v>-1.1728999999999878E-2</v>
      </c>
    </row>
    <row r="44056" spans="1:4" x14ac:dyDescent="0.25">
      <c r="A44056" s="1">
        <v>306.7</v>
      </c>
      <c r="B44056" s="1" t="s">
        <v>0</v>
      </c>
      <c r="C44056" s="1">
        <v>2.6151309999999999</v>
      </c>
      <c r="D44056">
        <f t="shared" si="688"/>
        <v>1.0466999999999782E-2</v>
      </c>
    </row>
    <row r="44057" spans="1:4" x14ac:dyDescent="0.25">
      <c r="A44057" s="1">
        <v>306.7</v>
      </c>
      <c r="B44057" s="1" t="s">
        <v>1</v>
      </c>
      <c r="C44057" s="1">
        <v>2.6046640000000001</v>
      </c>
      <c r="D44057">
        <f t="shared" si="688"/>
        <v>-7.6670000000000904E-3</v>
      </c>
    </row>
    <row r="44058" spans="1:4" x14ac:dyDescent="0.25">
      <c r="A44058" s="1">
        <v>306.72000000000003</v>
      </c>
      <c r="B44058" s="1" t="s">
        <v>0</v>
      </c>
      <c r="C44058" s="1">
        <v>2.6123310000000002</v>
      </c>
      <c r="D44058">
        <f t="shared" si="688"/>
        <v>3.5300000000004772E-4</v>
      </c>
    </row>
    <row r="44059" spans="1:4" x14ac:dyDescent="0.25">
      <c r="A44059" s="1">
        <v>306.72000000000003</v>
      </c>
      <c r="B44059" s="1" t="s">
        <v>1</v>
      </c>
      <c r="C44059" s="1">
        <v>2.6119780000000001</v>
      </c>
      <c r="D44059">
        <f t="shared" si="688"/>
        <v>-1.5979999999999883E-3</v>
      </c>
    </row>
    <row r="44060" spans="1:4" x14ac:dyDescent="0.25">
      <c r="A44060" s="1">
        <v>306.72000000000003</v>
      </c>
      <c r="B44060" s="1" t="s">
        <v>0</v>
      </c>
      <c r="C44060" s="1">
        <v>2.6135760000000001</v>
      </c>
      <c r="D44060">
        <f t="shared" si="688"/>
        <v>-5.9160000000000323E-3</v>
      </c>
    </row>
    <row r="44061" spans="1:4" x14ac:dyDescent="0.25">
      <c r="A44061" s="1">
        <v>306.72000000000003</v>
      </c>
      <c r="B44061" s="1" t="s">
        <v>1</v>
      </c>
      <c r="C44061" s="1">
        <v>2.6194920000000002</v>
      </c>
      <c r="D44061">
        <f t="shared" si="688"/>
        <v>7.7190000000002534E-3</v>
      </c>
    </row>
    <row r="44062" spans="1:4" x14ac:dyDescent="0.25">
      <c r="A44062" s="1">
        <v>306.74</v>
      </c>
      <c r="B44062" s="1" t="s">
        <v>0</v>
      </c>
      <c r="C44062" s="1">
        <v>2.6117729999999999</v>
      </c>
      <c r="D44062">
        <f t="shared" si="688"/>
        <v>-2.0493000000000094E-2</v>
      </c>
    </row>
    <row r="44063" spans="1:4" x14ac:dyDescent="0.25">
      <c r="A44063" s="1">
        <v>306.74</v>
      </c>
      <c r="B44063" s="1" t="s">
        <v>1</v>
      </c>
      <c r="C44063" s="1">
        <v>2.632266</v>
      </c>
      <c r="D44063">
        <f t="shared" si="688"/>
        <v>1.8006000000000189E-2</v>
      </c>
    </row>
    <row r="44064" spans="1:4" x14ac:dyDescent="0.25">
      <c r="A44064" s="1">
        <v>306.76</v>
      </c>
      <c r="B44064" s="1" t="s">
        <v>0</v>
      </c>
      <c r="C44064" s="1">
        <v>2.6142599999999998</v>
      </c>
      <c r="D44064">
        <f t="shared" si="688"/>
        <v>-3.2212000000000351E-2</v>
      </c>
    </row>
    <row r="44065" spans="1:4" x14ac:dyDescent="0.25">
      <c r="A44065" s="1">
        <v>306.76</v>
      </c>
      <c r="B44065" s="1" t="s">
        <v>1</v>
      </c>
      <c r="C44065" s="1">
        <v>2.6464720000000002</v>
      </c>
      <c r="D44065">
        <f t="shared" si="688"/>
        <v>3.1681999999999988E-2</v>
      </c>
    </row>
    <row r="44066" spans="1:4" x14ac:dyDescent="0.25">
      <c r="A44066" s="1">
        <v>306.76</v>
      </c>
      <c r="B44066" s="1" t="s">
        <v>0</v>
      </c>
      <c r="C44066" s="1">
        <v>2.6147900000000002</v>
      </c>
      <c r="D44066">
        <f t="shared" si="688"/>
        <v>-5.2502999999999744E-2</v>
      </c>
    </row>
    <row r="44067" spans="1:4" x14ac:dyDescent="0.25">
      <c r="A44067" s="1">
        <v>306.76</v>
      </c>
      <c r="B44067" s="1" t="s">
        <v>1</v>
      </c>
      <c r="C44067" s="1">
        <v>2.6672929999999999</v>
      </c>
      <c r="D44067">
        <f t="shared" si="688"/>
        <v>5.1225000000000076E-2</v>
      </c>
    </row>
    <row r="44068" spans="1:4" x14ac:dyDescent="0.25">
      <c r="A44068" s="1">
        <v>306.77999999999997</v>
      </c>
      <c r="B44068" s="1" t="s">
        <v>0</v>
      </c>
      <c r="C44068" s="1">
        <v>2.6160679999999998</v>
      </c>
      <c r="D44068">
        <f t="shared" si="688"/>
        <v>-5.9338000000000335E-2</v>
      </c>
    </row>
    <row r="44069" spans="1:4" x14ac:dyDescent="0.25">
      <c r="A44069" s="1">
        <v>306.77999999999997</v>
      </c>
      <c r="B44069" s="1" t="s">
        <v>1</v>
      </c>
      <c r="C44069" s="1">
        <v>2.6754060000000002</v>
      </c>
      <c r="D44069">
        <f t="shared" si="688"/>
        <v>5.4508000000000223E-2</v>
      </c>
    </row>
    <row r="44070" spans="1:4" x14ac:dyDescent="0.25">
      <c r="A44070" s="1">
        <v>306.8</v>
      </c>
      <c r="B44070" s="1" t="s">
        <v>0</v>
      </c>
      <c r="C44070" s="1">
        <v>2.6208979999999999</v>
      </c>
      <c r="D44070">
        <f t="shared" si="688"/>
        <v>-4.9598000000000031E-2</v>
      </c>
    </row>
    <row r="44071" spans="1:4" x14ac:dyDescent="0.25">
      <c r="A44071" s="1">
        <v>306.8</v>
      </c>
      <c r="B44071" s="1" t="s">
        <v>1</v>
      </c>
      <c r="C44071" s="1">
        <v>2.670496</v>
      </c>
      <c r="D44071">
        <f t="shared" si="688"/>
        <v>2.0055000000000156E-2</v>
      </c>
    </row>
    <row r="44072" spans="1:4" x14ac:dyDescent="0.25">
      <c r="A44072" s="1">
        <v>306.8</v>
      </c>
      <c r="B44072" s="1" t="s">
        <v>0</v>
      </c>
      <c r="C44072" s="1">
        <v>2.6504409999999998</v>
      </c>
      <c r="D44072">
        <f t="shared" si="688"/>
        <v>-3.915700000000033E-2</v>
      </c>
    </row>
    <row r="44073" spans="1:4" x14ac:dyDescent="0.25">
      <c r="A44073" s="1">
        <v>306.8</v>
      </c>
      <c r="B44073" s="1" t="s">
        <v>1</v>
      </c>
      <c r="C44073" s="1">
        <v>2.6895980000000002</v>
      </c>
      <c r="D44073">
        <f t="shared" si="688"/>
        <v>2.0760000000000112E-2</v>
      </c>
    </row>
    <row r="44074" spans="1:4" x14ac:dyDescent="0.25">
      <c r="A44074" s="1">
        <v>306.82</v>
      </c>
      <c r="B44074" s="1" t="s">
        <v>0</v>
      </c>
      <c r="C44074" s="1">
        <v>2.668838</v>
      </c>
      <c r="D44074">
        <f t="shared" si="688"/>
        <v>-2.1535999999999778E-2</v>
      </c>
    </row>
    <row r="44075" spans="1:4" x14ac:dyDescent="0.25">
      <c r="A44075" s="1">
        <v>306.82</v>
      </c>
      <c r="B44075" s="1" t="s">
        <v>1</v>
      </c>
      <c r="C44075" s="1">
        <v>2.6903739999999998</v>
      </c>
      <c r="D44075">
        <f t="shared" si="688"/>
        <v>2.1617999999999693E-2</v>
      </c>
    </row>
    <row r="44076" spans="1:4" x14ac:dyDescent="0.25">
      <c r="A44076" s="1">
        <v>306.83999999999997</v>
      </c>
      <c r="B44076" s="1" t="s">
        <v>0</v>
      </c>
      <c r="C44076" s="1">
        <v>2.6687560000000001</v>
      </c>
      <c r="D44076">
        <f t="shared" si="688"/>
        <v>-2.2327999999999903E-2</v>
      </c>
    </row>
    <row r="44077" spans="1:4" x14ac:dyDescent="0.25">
      <c r="A44077" s="1">
        <v>306.83999999999997</v>
      </c>
      <c r="B44077" s="1" t="s">
        <v>1</v>
      </c>
      <c r="C44077" s="1">
        <v>2.691084</v>
      </c>
      <c r="D44077">
        <f t="shared" si="688"/>
        <v>1.748800000000017E-2</v>
      </c>
    </row>
    <row r="44078" spans="1:4" x14ac:dyDescent="0.25">
      <c r="A44078" s="1">
        <v>306.86</v>
      </c>
      <c r="B44078" s="1" t="s">
        <v>0</v>
      </c>
      <c r="C44078" s="1">
        <v>2.6735959999999999</v>
      </c>
      <c r="D44078">
        <f t="shared" si="688"/>
        <v>-1.4337000000000266E-2</v>
      </c>
    </row>
    <row r="44079" spans="1:4" x14ac:dyDescent="0.25">
      <c r="A44079" s="1">
        <v>306.86</v>
      </c>
      <c r="B44079" s="1" t="s">
        <v>1</v>
      </c>
      <c r="C44079" s="1">
        <v>2.6879330000000001</v>
      </c>
      <c r="D44079">
        <f t="shared" si="688"/>
        <v>5.5070000000001507E-3</v>
      </c>
    </row>
    <row r="44080" spans="1:4" x14ac:dyDescent="0.25">
      <c r="A44080" s="1">
        <v>306.86</v>
      </c>
      <c r="B44080" s="1" t="s">
        <v>0</v>
      </c>
      <c r="C44080" s="1">
        <v>2.682426</v>
      </c>
      <c r="D44080">
        <f t="shared" si="688"/>
        <v>-1.0018000000000082E-2</v>
      </c>
    </row>
    <row r="44081" spans="1:4" x14ac:dyDescent="0.25">
      <c r="A44081" s="1">
        <v>306.86</v>
      </c>
      <c r="B44081" s="1" t="s">
        <v>1</v>
      </c>
      <c r="C44081" s="1">
        <v>2.6924440000000001</v>
      </c>
      <c r="D44081">
        <f t="shared" si="688"/>
        <v>-2.663000000000082E-3</v>
      </c>
    </row>
    <row r="44082" spans="1:4" x14ac:dyDescent="0.25">
      <c r="A44082" s="1">
        <v>306.88</v>
      </c>
      <c r="B44082" s="1" t="s">
        <v>0</v>
      </c>
      <c r="C44082" s="1">
        <v>2.6951070000000001</v>
      </c>
      <c r="D44082">
        <f t="shared" si="688"/>
        <v>1.2609999999999566E-3</v>
      </c>
    </row>
    <row r="44083" spans="1:4" x14ac:dyDescent="0.25">
      <c r="A44083" s="1">
        <v>306.88</v>
      </c>
      <c r="B44083" s="1" t="s">
        <v>1</v>
      </c>
      <c r="C44083" s="1">
        <v>2.6938460000000002</v>
      </c>
      <c r="D44083">
        <f t="shared" si="688"/>
        <v>-2.2589999999999666E-2</v>
      </c>
    </row>
    <row r="44084" spans="1:4" x14ac:dyDescent="0.25">
      <c r="A44084" s="1">
        <v>306.89999999999998</v>
      </c>
      <c r="B44084" s="1" t="s">
        <v>0</v>
      </c>
      <c r="C44084" s="1">
        <v>2.7164359999999999</v>
      </c>
      <c r="D44084">
        <f t="shared" si="688"/>
        <v>4.0449999999996322E-3</v>
      </c>
    </row>
    <row r="44085" spans="1:4" x14ac:dyDescent="0.25">
      <c r="A44085" s="1">
        <v>306.89999999999998</v>
      </c>
      <c r="B44085" s="1" t="s">
        <v>1</v>
      </c>
      <c r="C44085" s="1">
        <v>2.7123910000000002</v>
      </c>
      <c r="D44085">
        <f t="shared" si="688"/>
        <v>-5.5399999999998784E-3</v>
      </c>
    </row>
    <row r="44086" spans="1:4" x14ac:dyDescent="0.25">
      <c r="A44086" s="1">
        <v>306.89999999999998</v>
      </c>
      <c r="B44086" s="1" t="s">
        <v>0</v>
      </c>
      <c r="C44086" s="1">
        <v>2.7179310000000001</v>
      </c>
      <c r="D44086">
        <f t="shared" si="688"/>
        <v>-1.2957000000000107E-2</v>
      </c>
    </row>
    <row r="44087" spans="1:4" x14ac:dyDescent="0.25">
      <c r="A44087" s="1">
        <v>306.89999999999998</v>
      </c>
      <c r="B44087" s="1" t="s">
        <v>1</v>
      </c>
      <c r="C44087" s="1">
        <v>2.7308880000000002</v>
      </c>
      <c r="D44087">
        <f t="shared" si="688"/>
        <v>2.3155000000000037E-2</v>
      </c>
    </row>
    <row r="44088" spans="1:4" x14ac:dyDescent="0.25">
      <c r="A44088" s="1">
        <v>306.92</v>
      </c>
      <c r="B44088" s="1" t="s">
        <v>0</v>
      </c>
      <c r="C44088" s="1">
        <v>2.7077330000000002</v>
      </c>
      <c r="D44088">
        <f t="shared" si="688"/>
        <v>-4.5716999999999786E-2</v>
      </c>
    </row>
    <row r="44089" spans="1:4" x14ac:dyDescent="0.25">
      <c r="A44089" s="1">
        <v>306.92</v>
      </c>
      <c r="B44089" s="1" t="s">
        <v>1</v>
      </c>
      <c r="C44089" s="1">
        <v>2.75345</v>
      </c>
      <c r="D44089">
        <f t="shared" si="688"/>
        <v>-1.7857999999999929E-2</v>
      </c>
    </row>
    <row r="44090" spans="1:4" x14ac:dyDescent="0.25">
      <c r="A44090" s="1">
        <v>306.94</v>
      </c>
      <c r="B44090" s="1" t="s">
        <v>0</v>
      </c>
      <c r="C44090" s="1">
        <v>2.7713079999999999</v>
      </c>
      <c r="D44090">
        <f t="shared" si="688"/>
        <v>-0.1389689999999999</v>
      </c>
    </row>
    <row r="44091" spans="1:4" x14ac:dyDescent="0.25">
      <c r="A44091" s="1">
        <v>306.94</v>
      </c>
      <c r="B44091" s="1" t="s">
        <v>1</v>
      </c>
      <c r="C44091" s="1">
        <v>2.9102769999999998</v>
      </c>
      <c r="D44091">
        <f t="shared" si="688"/>
        <v>0.2290359999999998</v>
      </c>
    </row>
    <row r="44092" spans="1:4" x14ac:dyDescent="0.25">
      <c r="A44092" s="1">
        <v>306.94</v>
      </c>
      <c r="B44092" s="1" t="s">
        <v>0</v>
      </c>
      <c r="C44092" s="1">
        <v>2.681241</v>
      </c>
      <c r="D44092">
        <f t="shared" si="688"/>
        <v>-0.18656799999999985</v>
      </c>
    </row>
    <row r="44093" spans="1:4" x14ac:dyDescent="0.25">
      <c r="A44093" s="1">
        <v>306.94</v>
      </c>
      <c r="B44093" s="1" t="s">
        <v>1</v>
      </c>
      <c r="C44093" s="1">
        <v>2.8678089999999998</v>
      </c>
      <c r="D44093">
        <f t="shared" si="688"/>
        <v>0.21231099999999969</v>
      </c>
    </row>
    <row r="44094" spans="1:4" x14ac:dyDescent="0.25">
      <c r="A44094" s="1">
        <v>306.95999999999998</v>
      </c>
      <c r="B44094" s="1" t="s">
        <v>0</v>
      </c>
      <c r="C44094" s="1">
        <v>2.6554980000000001</v>
      </c>
      <c r="D44094">
        <f t="shared" si="688"/>
        <v>-9.0506999999999671E-2</v>
      </c>
    </row>
    <row r="44095" spans="1:4" x14ac:dyDescent="0.25">
      <c r="A44095" s="1">
        <v>306.95999999999998</v>
      </c>
      <c r="B44095" s="1" t="s">
        <v>1</v>
      </c>
      <c r="C44095" s="1">
        <v>2.7460049999999998</v>
      </c>
      <c r="D44095">
        <f t="shared" si="688"/>
        <v>9.9483999999999906E-2</v>
      </c>
    </row>
    <row r="44096" spans="1:4" x14ac:dyDescent="0.25">
      <c r="A44096" s="1">
        <v>306.98</v>
      </c>
      <c r="B44096" s="1" t="s">
        <v>0</v>
      </c>
      <c r="C44096" s="1">
        <v>2.6465209999999999</v>
      </c>
      <c r="D44096">
        <f t="shared" si="688"/>
        <v>-0.20103300000000024</v>
      </c>
    </row>
    <row r="44097" spans="1:4" x14ac:dyDescent="0.25">
      <c r="A44097" s="1">
        <v>306.98</v>
      </c>
      <c r="B44097" s="1" t="s">
        <v>1</v>
      </c>
      <c r="C44097" s="1">
        <v>2.8475540000000001</v>
      </c>
      <c r="D44097">
        <f t="shared" si="688"/>
        <v>0.20902400000000032</v>
      </c>
    </row>
    <row r="44098" spans="1:4" x14ac:dyDescent="0.25">
      <c r="A44098" s="1">
        <v>307</v>
      </c>
      <c r="B44098" s="1" t="s">
        <v>0</v>
      </c>
      <c r="C44098" s="1">
        <v>2.6385299999999998</v>
      </c>
      <c r="D44098">
        <f t="shared" si="688"/>
        <v>-0.18323500000000026</v>
      </c>
    </row>
    <row r="44099" spans="1:4" x14ac:dyDescent="0.25">
      <c r="A44099" s="1">
        <v>307</v>
      </c>
      <c r="B44099" s="1" t="s">
        <v>1</v>
      </c>
      <c r="C44099" s="1">
        <v>2.8217650000000001</v>
      </c>
      <c r="D44099">
        <f t="shared" ref="D44099:D44162" si="689">SUM(C44099-C44100)</f>
        <v>0.16801900000000014</v>
      </c>
    </row>
    <row r="44100" spans="1:4" x14ac:dyDescent="0.25">
      <c r="A44100" s="1">
        <v>307</v>
      </c>
      <c r="B44100" s="1" t="s">
        <v>0</v>
      </c>
      <c r="C44100" s="1">
        <v>2.6537459999999999</v>
      </c>
      <c r="D44100">
        <f t="shared" si="689"/>
        <v>-0.19446200000000013</v>
      </c>
    </row>
    <row r="44101" spans="1:4" x14ac:dyDescent="0.25">
      <c r="A44101" s="1">
        <v>307</v>
      </c>
      <c r="B44101" s="1" t="s">
        <v>1</v>
      </c>
      <c r="C44101" s="1">
        <v>2.8482080000000001</v>
      </c>
      <c r="D44101">
        <f t="shared" si="689"/>
        <v>0.18825000000000003</v>
      </c>
    </row>
    <row r="44102" spans="1:4" x14ac:dyDescent="0.25">
      <c r="A44102" s="1">
        <v>307.02</v>
      </c>
      <c r="B44102" s="1" t="s">
        <v>0</v>
      </c>
      <c r="C44102" s="1">
        <v>2.659958</v>
      </c>
      <c r="D44102">
        <f t="shared" si="689"/>
        <v>-0.19072999999999984</v>
      </c>
    </row>
    <row r="44103" spans="1:4" x14ac:dyDescent="0.25">
      <c r="A44103" s="1">
        <v>307.02</v>
      </c>
      <c r="B44103" s="1" t="s">
        <v>1</v>
      </c>
      <c r="C44103" s="1">
        <v>2.8506879999999999</v>
      </c>
      <c r="D44103">
        <f t="shared" si="689"/>
        <v>0.11791499999999999</v>
      </c>
    </row>
    <row r="44104" spans="1:4" x14ac:dyDescent="0.25">
      <c r="A44104" s="1">
        <v>307.04000000000002</v>
      </c>
      <c r="B44104" s="1" t="s">
        <v>0</v>
      </c>
      <c r="C44104" s="1">
        <v>2.7327729999999999</v>
      </c>
      <c r="D44104">
        <f t="shared" si="689"/>
        <v>-7.9012000000000082E-2</v>
      </c>
    </row>
    <row r="44105" spans="1:4" x14ac:dyDescent="0.25">
      <c r="A44105" s="1">
        <v>307.04000000000002</v>
      </c>
      <c r="B44105" s="1" t="s">
        <v>1</v>
      </c>
      <c r="C44105" s="1">
        <v>2.811785</v>
      </c>
      <c r="D44105">
        <f t="shared" si="689"/>
        <v>4.0750000000000064E-2</v>
      </c>
    </row>
    <row r="44106" spans="1:4" x14ac:dyDescent="0.25">
      <c r="A44106" s="1">
        <v>307.04000000000002</v>
      </c>
      <c r="B44106" s="1" t="s">
        <v>0</v>
      </c>
      <c r="C44106" s="1">
        <v>2.7710349999999999</v>
      </c>
      <c r="D44106">
        <f t="shared" si="689"/>
        <v>-4.1685000000000194E-2</v>
      </c>
    </row>
    <row r="44107" spans="1:4" x14ac:dyDescent="0.25">
      <c r="A44107" s="1">
        <v>307.04000000000002</v>
      </c>
      <c r="B44107" s="1" t="s">
        <v>1</v>
      </c>
      <c r="C44107" s="1">
        <v>2.8127200000000001</v>
      </c>
      <c r="D44107">
        <f t="shared" si="689"/>
        <v>7.2414999999999896E-2</v>
      </c>
    </row>
    <row r="44108" spans="1:4" x14ac:dyDescent="0.25">
      <c r="A44108" s="1">
        <v>307.06</v>
      </c>
      <c r="B44108" s="1" t="s">
        <v>0</v>
      </c>
      <c r="C44108" s="1">
        <v>2.7403050000000002</v>
      </c>
      <c r="D44108">
        <f t="shared" si="689"/>
        <v>-8.0579999999999874E-2</v>
      </c>
    </row>
    <row r="44109" spans="1:4" x14ac:dyDescent="0.25">
      <c r="A44109" s="1">
        <v>307.06</v>
      </c>
      <c r="B44109" s="1" t="s">
        <v>1</v>
      </c>
      <c r="C44109" s="1">
        <v>2.8208850000000001</v>
      </c>
      <c r="D44109">
        <f t="shared" si="689"/>
        <v>8.5443000000000158E-2</v>
      </c>
    </row>
    <row r="44110" spans="1:4" x14ac:dyDescent="0.25">
      <c r="A44110" s="1">
        <v>307.08</v>
      </c>
      <c r="B44110" s="1" t="s">
        <v>0</v>
      </c>
      <c r="C44110" s="1">
        <v>2.7354419999999999</v>
      </c>
      <c r="D44110">
        <f t="shared" si="689"/>
        <v>-8.7311000000000138E-2</v>
      </c>
    </row>
    <row r="44111" spans="1:4" x14ac:dyDescent="0.25">
      <c r="A44111" s="1">
        <v>307.08</v>
      </c>
      <c r="B44111" s="1" t="s">
        <v>1</v>
      </c>
      <c r="C44111" s="1">
        <v>2.8227530000000001</v>
      </c>
      <c r="D44111">
        <f t="shared" si="689"/>
        <v>4.2905999999999889E-2</v>
      </c>
    </row>
    <row r="44112" spans="1:4" x14ac:dyDescent="0.25">
      <c r="A44112" s="1">
        <v>307.08</v>
      </c>
      <c r="B44112" s="1" t="s">
        <v>0</v>
      </c>
      <c r="C44112" s="1">
        <v>2.7798470000000002</v>
      </c>
      <c r="D44112">
        <f t="shared" si="689"/>
        <v>-4.6342999999999801E-2</v>
      </c>
    </row>
    <row r="44113" spans="1:4" x14ac:dyDescent="0.25">
      <c r="A44113" s="1">
        <v>307.08</v>
      </c>
      <c r="B44113" s="1" t="s">
        <v>1</v>
      </c>
      <c r="C44113" s="1">
        <v>2.82619</v>
      </c>
      <c r="D44113">
        <f t="shared" si="689"/>
        <v>-7.371300000000014E-2</v>
      </c>
    </row>
    <row r="44114" spans="1:4" x14ac:dyDescent="0.25">
      <c r="A44114" s="1">
        <v>307.10000000000002</v>
      </c>
      <c r="B44114" s="1" t="s">
        <v>0</v>
      </c>
      <c r="C44114" s="1">
        <v>2.8999030000000001</v>
      </c>
      <c r="D44114">
        <f t="shared" si="689"/>
        <v>-5.2382999999999846E-2</v>
      </c>
    </row>
    <row r="44115" spans="1:4" x14ac:dyDescent="0.25">
      <c r="A44115" s="1">
        <v>307.10000000000002</v>
      </c>
      <c r="B44115" s="1" t="s">
        <v>1</v>
      </c>
      <c r="C44115" s="1">
        <v>2.952286</v>
      </c>
      <c r="D44115">
        <f t="shared" si="689"/>
        <v>0.10626299999999977</v>
      </c>
    </row>
    <row r="44116" spans="1:4" x14ac:dyDescent="0.25">
      <c r="A44116" s="1">
        <v>307.12</v>
      </c>
      <c r="B44116" s="1" t="s">
        <v>0</v>
      </c>
      <c r="C44116" s="1">
        <v>2.8460230000000002</v>
      </c>
      <c r="D44116">
        <f t="shared" si="689"/>
        <v>-6.511499999999959E-2</v>
      </c>
    </row>
    <row r="44117" spans="1:4" x14ac:dyDescent="0.25">
      <c r="A44117" s="1">
        <v>307.12</v>
      </c>
      <c r="B44117" s="1" t="s">
        <v>1</v>
      </c>
      <c r="C44117" s="1">
        <v>2.9111379999999998</v>
      </c>
      <c r="D44117">
        <f t="shared" si="689"/>
        <v>0.11424399999999979</v>
      </c>
    </row>
    <row r="44118" spans="1:4" x14ac:dyDescent="0.25">
      <c r="A44118" s="1">
        <v>307.12</v>
      </c>
      <c r="B44118" s="1" t="s">
        <v>0</v>
      </c>
      <c r="C44118" s="1">
        <v>2.796894</v>
      </c>
      <c r="D44118">
        <f t="shared" si="689"/>
        <v>-9.3459999999999877E-2</v>
      </c>
    </row>
    <row r="44119" spans="1:4" x14ac:dyDescent="0.25">
      <c r="A44119" s="1">
        <v>307.12</v>
      </c>
      <c r="B44119" s="1" t="s">
        <v>1</v>
      </c>
      <c r="C44119" s="1">
        <v>2.8903539999999999</v>
      </c>
      <c r="D44119">
        <f t="shared" si="689"/>
        <v>8.6561999999999806E-2</v>
      </c>
    </row>
    <row r="44120" spans="1:4" x14ac:dyDescent="0.25">
      <c r="A44120" s="1">
        <v>307.14</v>
      </c>
      <c r="B44120" s="1" t="s">
        <v>0</v>
      </c>
      <c r="C44120" s="1">
        <v>2.8037920000000001</v>
      </c>
      <c r="D44120">
        <f t="shared" si="689"/>
        <v>-8.9785000000000004E-2</v>
      </c>
    </row>
    <row r="44121" spans="1:4" x14ac:dyDescent="0.25">
      <c r="A44121" s="1">
        <v>307.14</v>
      </c>
      <c r="B44121" s="1" t="s">
        <v>1</v>
      </c>
      <c r="C44121" s="1">
        <v>2.8935770000000001</v>
      </c>
      <c r="D44121">
        <f t="shared" si="689"/>
        <v>9.3693000000000026E-2</v>
      </c>
    </row>
    <row r="44122" spans="1:4" x14ac:dyDescent="0.25">
      <c r="A44122" s="1">
        <v>307.16000000000003</v>
      </c>
      <c r="B44122" s="1" t="s">
        <v>0</v>
      </c>
      <c r="C44122" s="1">
        <v>2.799884</v>
      </c>
      <c r="D44122">
        <f t="shared" si="689"/>
        <v>-9.6601999999999855E-2</v>
      </c>
    </row>
    <row r="44123" spans="1:4" x14ac:dyDescent="0.25">
      <c r="A44123" s="1">
        <v>307.16000000000003</v>
      </c>
      <c r="B44123" s="1" t="s">
        <v>1</v>
      </c>
      <c r="C44123" s="1">
        <v>2.8964859999999999</v>
      </c>
      <c r="D44123">
        <f t="shared" si="689"/>
        <v>9.1448999999999891E-2</v>
      </c>
    </row>
    <row r="44124" spans="1:4" x14ac:dyDescent="0.25">
      <c r="A44124" s="1">
        <v>307.18</v>
      </c>
      <c r="B44124" s="1" t="s">
        <v>0</v>
      </c>
      <c r="C44124" s="1">
        <v>2.805037</v>
      </c>
      <c r="D44124">
        <f t="shared" si="689"/>
        <v>-8.8236999999999899E-2</v>
      </c>
    </row>
    <row r="44125" spans="1:4" x14ac:dyDescent="0.25">
      <c r="A44125" s="1">
        <v>307.18</v>
      </c>
      <c r="B44125" s="1" t="s">
        <v>1</v>
      </c>
      <c r="C44125" s="1">
        <v>2.8932739999999999</v>
      </c>
      <c r="D44125">
        <f t="shared" si="689"/>
        <v>8.1336999999999993E-2</v>
      </c>
    </row>
    <row r="44126" spans="1:4" x14ac:dyDescent="0.25">
      <c r="A44126" s="1">
        <v>307.18</v>
      </c>
      <c r="B44126" s="1" t="s">
        <v>0</v>
      </c>
      <c r="C44126" s="1">
        <v>2.8119369999999999</v>
      </c>
      <c r="D44126">
        <f t="shared" si="689"/>
        <v>-8.4497999999999962E-2</v>
      </c>
    </row>
    <row r="44127" spans="1:4" x14ac:dyDescent="0.25">
      <c r="A44127" s="1">
        <v>307.18</v>
      </c>
      <c r="B44127" s="1" t="s">
        <v>1</v>
      </c>
      <c r="C44127" s="1">
        <v>2.8964349999999999</v>
      </c>
      <c r="D44127">
        <f t="shared" si="689"/>
        <v>8.6119000000000057E-2</v>
      </c>
    </row>
    <row r="44128" spans="1:4" x14ac:dyDescent="0.25">
      <c r="A44128" s="1">
        <v>307.2</v>
      </c>
      <c r="B44128" s="1" t="s">
        <v>0</v>
      </c>
      <c r="C44128" s="1">
        <v>2.8103159999999998</v>
      </c>
      <c r="D44128">
        <f t="shared" si="689"/>
        <v>-0.13295400000000024</v>
      </c>
    </row>
    <row r="44129" spans="1:4" x14ac:dyDescent="0.25">
      <c r="A44129" s="1">
        <v>307.2</v>
      </c>
      <c r="B44129" s="1" t="s">
        <v>1</v>
      </c>
      <c r="C44129" s="1">
        <v>2.9432700000000001</v>
      </c>
      <c r="D44129">
        <f t="shared" si="689"/>
        <v>0.14077999999999991</v>
      </c>
    </row>
    <row r="44130" spans="1:4" x14ac:dyDescent="0.25">
      <c r="A44130" s="1">
        <v>307.22000000000003</v>
      </c>
      <c r="B44130" s="1" t="s">
        <v>0</v>
      </c>
      <c r="C44130" s="1">
        <v>2.8024900000000001</v>
      </c>
      <c r="D44130">
        <f t="shared" si="689"/>
        <v>-0.16507199999999989</v>
      </c>
    </row>
    <row r="44131" spans="1:4" x14ac:dyDescent="0.25">
      <c r="A44131" s="1">
        <v>307.22000000000003</v>
      </c>
      <c r="B44131" s="1" t="s">
        <v>1</v>
      </c>
      <c r="C44131" s="1">
        <v>2.967562</v>
      </c>
      <c r="D44131">
        <f t="shared" si="689"/>
        <v>0.15820100000000004</v>
      </c>
    </row>
    <row r="44132" spans="1:4" x14ac:dyDescent="0.25">
      <c r="A44132" s="1">
        <v>307.22000000000003</v>
      </c>
      <c r="B44132" s="1" t="s">
        <v>0</v>
      </c>
      <c r="C44132" s="1">
        <v>2.809361</v>
      </c>
      <c r="D44132">
        <f t="shared" si="689"/>
        <v>-0.18229700000000015</v>
      </c>
    </row>
    <row r="44133" spans="1:4" x14ac:dyDescent="0.25">
      <c r="A44133" s="1">
        <v>307.22000000000003</v>
      </c>
      <c r="B44133" s="1" t="s">
        <v>1</v>
      </c>
      <c r="C44133" s="1">
        <v>2.9916580000000002</v>
      </c>
      <c r="D44133">
        <f t="shared" si="689"/>
        <v>0.17288700000000023</v>
      </c>
    </row>
    <row r="44134" spans="1:4" x14ac:dyDescent="0.25">
      <c r="A44134" s="1">
        <v>307.24</v>
      </c>
      <c r="B44134" s="1" t="s">
        <v>0</v>
      </c>
      <c r="C44134" s="1">
        <v>2.8187709999999999</v>
      </c>
      <c r="D44134">
        <f t="shared" si="689"/>
        <v>-0.1731720000000001</v>
      </c>
    </row>
    <row r="44135" spans="1:4" x14ac:dyDescent="0.25">
      <c r="A44135" s="1">
        <v>307.24</v>
      </c>
      <c r="B44135" s="1" t="s">
        <v>1</v>
      </c>
      <c r="C44135" s="1">
        <v>2.991943</v>
      </c>
      <c r="D44135">
        <f t="shared" si="689"/>
        <v>0.16964900000000016</v>
      </c>
    </row>
    <row r="44136" spans="1:4" x14ac:dyDescent="0.25">
      <c r="A44136" s="1">
        <v>307.26</v>
      </c>
      <c r="B44136" s="1" t="s">
        <v>0</v>
      </c>
      <c r="C44136" s="1">
        <v>2.8222939999999999</v>
      </c>
      <c r="D44136">
        <f t="shared" si="689"/>
        <v>-0.18311900000000003</v>
      </c>
    </row>
    <row r="44137" spans="1:4" x14ac:dyDescent="0.25">
      <c r="A44137" s="1">
        <v>307.26</v>
      </c>
      <c r="B44137" s="1" t="s">
        <v>1</v>
      </c>
      <c r="C44137" s="1">
        <v>3.0054129999999999</v>
      </c>
      <c r="D44137">
        <f t="shared" si="689"/>
        <v>0.18318399999999979</v>
      </c>
    </row>
    <row r="44138" spans="1:4" x14ac:dyDescent="0.25">
      <c r="A44138" s="1">
        <v>307.26</v>
      </c>
      <c r="B44138" s="1" t="s">
        <v>0</v>
      </c>
      <c r="C44138" s="1">
        <v>2.8222290000000001</v>
      </c>
      <c r="D44138">
        <f t="shared" si="689"/>
        <v>-0.19670499999999969</v>
      </c>
    </row>
    <row r="44139" spans="1:4" x14ac:dyDescent="0.25">
      <c r="A44139" s="1">
        <v>307.26</v>
      </c>
      <c r="B44139" s="1" t="s">
        <v>1</v>
      </c>
      <c r="C44139" s="1">
        <v>3.0189339999999998</v>
      </c>
      <c r="D44139">
        <f t="shared" si="689"/>
        <v>0.18747499999999961</v>
      </c>
    </row>
    <row r="44140" spans="1:4" x14ac:dyDescent="0.25">
      <c r="A44140" s="1">
        <v>307.27999999999997</v>
      </c>
      <c r="B44140" s="1" t="s">
        <v>0</v>
      </c>
      <c r="C44140" s="1">
        <v>2.8314590000000002</v>
      </c>
      <c r="D44140">
        <f t="shared" si="689"/>
        <v>-0.19284999999999997</v>
      </c>
    </row>
    <row r="44141" spans="1:4" x14ac:dyDescent="0.25">
      <c r="A44141" s="1">
        <v>307.27999999999997</v>
      </c>
      <c r="B44141" s="1" t="s">
        <v>1</v>
      </c>
      <c r="C44141" s="1">
        <v>3.0243090000000001</v>
      </c>
      <c r="D44141">
        <f t="shared" si="689"/>
        <v>0.13793900000000026</v>
      </c>
    </row>
    <row r="44142" spans="1:4" x14ac:dyDescent="0.25">
      <c r="A44142" s="1">
        <v>307.3</v>
      </c>
      <c r="B44142" s="1" t="s">
        <v>0</v>
      </c>
      <c r="C44142" s="1">
        <v>2.8863699999999999</v>
      </c>
      <c r="D44142">
        <f t="shared" si="689"/>
        <v>-0.14593100000000003</v>
      </c>
    </row>
    <row r="44143" spans="1:4" x14ac:dyDescent="0.25">
      <c r="A44143" s="1">
        <v>307.3</v>
      </c>
      <c r="B44143" s="1" t="s">
        <v>1</v>
      </c>
      <c r="C44143" s="1">
        <v>3.0323009999999999</v>
      </c>
      <c r="D44143">
        <f t="shared" si="689"/>
        <v>0.124085</v>
      </c>
    </row>
    <row r="44144" spans="1:4" x14ac:dyDescent="0.25">
      <c r="A44144" s="1">
        <v>307.32</v>
      </c>
      <c r="B44144" s="1" t="s">
        <v>0</v>
      </c>
      <c r="C44144" s="1">
        <v>2.9082159999999999</v>
      </c>
      <c r="D44144">
        <f t="shared" si="689"/>
        <v>-0.12624600000000008</v>
      </c>
    </row>
    <row r="44145" spans="1:4" x14ac:dyDescent="0.25">
      <c r="A44145" s="1">
        <v>307.32</v>
      </c>
      <c r="B44145" s="1" t="s">
        <v>1</v>
      </c>
      <c r="C44145" s="1">
        <v>3.034462</v>
      </c>
      <c r="D44145">
        <f t="shared" si="689"/>
        <v>0.11697600000000019</v>
      </c>
    </row>
    <row r="44146" spans="1:4" x14ac:dyDescent="0.25">
      <c r="A44146" s="1">
        <v>307.32</v>
      </c>
      <c r="B44146" s="1" t="s">
        <v>0</v>
      </c>
      <c r="C44146" s="1">
        <v>2.9174859999999998</v>
      </c>
      <c r="D44146">
        <f t="shared" si="689"/>
        <v>-0.12134400000000012</v>
      </c>
    </row>
    <row r="44147" spans="1:4" x14ac:dyDescent="0.25">
      <c r="A44147" s="1">
        <v>307.32</v>
      </c>
      <c r="B44147" s="1" t="s">
        <v>1</v>
      </c>
      <c r="C44147" s="1">
        <v>3.0388299999999999</v>
      </c>
      <c r="D44147">
        <f t="shared" si="689"/>
        <v>0.13092499999999996</v>
      </c>
    </row>
    <row r="44148" spans="1:4" x14ac:dyDescent="0.25">
      <c r="A44148" s="1">
        <v>307.33999999999997</v>
      </c>
      <c r="B44148" s="1" t="s">
        <v>0</v>
      </c>
      <c r="C44148" s="1">
        <v>2.907905</v>
      </c>
      <c r="D44148">
        <f t="shared" si="689"/>
        <v>-0.13519600000000009</v>
      </c>
    </row>
    <row r="44149" spans="1:4" x14ac:dyDescent="0.25">
      <c r="A44149" s="1">
        <v>307.33999999999997</v>
      </c>
      <c r="B44149" s="1" t="s">
        <v>1</v>
      </c>
      <c r="C44149" s="1">
        <v>3.0431010000000001</v>
      </c>
      <c r="D44149">
        <f t="shared" si="689"/>
        <v>0.11674799999999985</v>
      </c>
    </row>
    <row r="44150" spans="1:4" x14ac:dyDescent="0.25">
      <c r="A44150" s="1">
        <v>307.36</v>
      </c>
      <c r="B44150" s="1" t="s">
        <v>0</v>
      </c>
      <c r="C44150" s="1">
        <v>2.9263530000000002</v>
      </c>
      <c r="D44150">
        <f t="shared" si="689"/>
        <v>-0.14087399999999972</v>
      </c>
    </row>
    <row r="44151" spans="1:4" x14ac:dyDescent="0.25">
      <c r="A44151" s="1">
        <v>307.36</v>
      </c>
      <c r="B44151" s="1" t="s">
        <v>1</v>
      </c>
      <c r="C44151" s="1">
        <v>3.0672269999999999</v>
      </c>
      <c r="D44151">
        <f t="shared" si="689"/>
        <v>0.11196599999999979</v>
      </c>
    </row>
    <row r="44152" spans="1:4" x14ac:dyDescent="0.25">
      <c r="A44152" s="1">
        <v>307.36</v>
      </c>
      <c r="B44152" s="1" t="s">
        <v>0</v>
      </c>
      <c r="C44152" s="1">
        <v>2.9552610000000001</v>
      </c>
      <c r="D44152">
        <f t="shared" si="689"/>
        <v>-0.11491600000000002</v>
      </c>
    </row>
    <row r="44153" spans="1:4" x14ac:dyDescent="0.25">
      <c r="A44153" s="1">
        <v>307.36</v>
      </c>
      <c r="B44153" s="1" t="s">
        <v>1</v>
      </c>
      <c r="C44153" s="1">
        <v>3.0701770000000002</v>
      </c>
      <c r="D44153">
        <f t="shared" si="689"/>
        <v>0.11152500000000032</v>
      </c>
    </row>
    <row r="44154" spans="1:4" x14ac:dyDescent="0.25">
      <c r="A44154" s="1">
        <v>307.38</v>
      </c>
      <c r="B44154" s="1" t="s">
        <v>0</v>
      </c>
      <c r="C44154" s="1">
        <v>2.9586519999999998</v>
      </c>
      <c r="D44154">
        <f t="shared" si="689"/>
        <v>-0.11593700000000018</v>
      </c>
    </row>
    <row r="44155" spans="1:4" x14ac:dyDescent="0.25">
      <c r="A44155" s="1">
        <v>307.38</v>
      </c>
      <c r="B44155" s="1" t="s">
        <v>1</v>
      </c>
      <c r="C44155" s="1">
        <v>3.074589</v>
      </c>
      <c r="D44155">
        <f t="shared" si="689"/>
        <v>0.1045250000000002</v>
      </c>
    </row>
    <row r="44156" spans="1:4" x14ac:dyDescent="0.25">
      <c r="A44156" s="1">
        <v>307.39999999999998</v>
      </c>
      <c r="B44156" s="1" t="s">
        <v>0</v>
      </c>
      <c r="C44156" s="1">
        <v>2.9700639999999998</v>
      </c>
      <c r="D44156">
        <f t="shared" si="689"/>
        <v>-0.10471800000000009</v>
      </c>
    </row>
    <row r="44157" spans="1:4" x14ac:dyDescent="0.25">
      <c r="A44157" s="1">
        <v>307.39999999999998</v>
      </c>
      <c r="B44157" s="1" t="s">
        <v>1</v>
      </c>
      <c r="C44157" s="1">
        <v>3.0747819999999999</v>
      </c>
      <c r="D44157">
        <f t="shared" si="689"/>
        <v>9.5418999999999699E-2</v>
      </c>
    </row>
    <row r="44158" spans="1:4" x14ac:dyDescent="0.25">
      <c r="A44158" s="1">
        <v>307.39999999999998</v>
      </c>
      <c r="B44158" s="1" t="s">
        <v>0</v>
      </c>
      <c r="C44158" s="1">
        <v>2.9793630000000002</v>
      </c>
      <c r="D44158">
        <f t="shared" si="689"/>
        <v>-9.7726999999999897E-2</v>
      </c>
    </row>
    <row r="44159" spans="1:4" x14ac:dyDescent="0.25">
      <c r="A44159" s="1">
        <v>307.39999999999998</v>
      </c>
      <c r="B44159" s="1" t="s">
        <v>1</v>
      </c>
      <c r="C44159" s="1">
        <v>3.0770900000000001</v>
      </c>
      <c r="D44159">
        <f t="shared" si="689"/>
        <v>0.10705800000000032</v>
      </c>
    </row>
    <row r="44160" spans="1:4" x14ac:dyDescent="0.25">
      <c r="A44160" s="1">
        <v>307.42</v>
      </c>
      <c r="B44160" s="1" t="s">
        <v>0</v>
      </c>
      <c r="C44160" s="1">
        <v>2.9700319999999998</v>
      </c>
      <c r="D44160">
        <f t="shared" si="689"/>
        <v>-0.10924600000000018</v>
      </c>
    </row>
    <row r="44161" spans="1:4" x14ac:dyDescent="0.25">
      <c r="A44161" s="1">
        <v>307.42</v>
      </c>
      <c r="B44161" s="1" t="s">
        <v>1</v>
      </c>
      <c r="C44161" s="1">
        <v>3.079278</v>
      </c>
      <c r="D44161">
        <f t="shared" si="689"/>
        <v>8.8540999999999759E-2</v>
      </c>
    </row>
    <row r="44162" spans="1:4" x14ac:dyDescent="0.25">
      <c r="A44162" s="1">
        <v>307.44</v>
      </c>
      <c r="B44162" s="1" t="s">
        <v>0</v>
      </c>
      <c r="C44162" s="1">
        <v>2.9907370000000002</v>
      </c>
      <c r="D44162">
        <f t="shared" si="689"/>
        <v>-8.8482999999999645E-2</v>
      </c>
    </row>
    <row r="44163" spans="1:4" x14ac:dyDescent="0.25">
      <c r="A44163" s="1">
        <v>307.44</v>
      </c>
      <c r="B44163" s="1" t="s">
        <v>1</v>
      </c>
      <c r="C44163" s="1">
        <v>3.0792199999999998</v>
      </c>
      <c r="D44163">
        <f t="shared" ref="D44163:D44226" si="690">SUM(C44163-C44164)</f>
        <v>8.917799999999998E-2</v>
      </c>
    </row>
    <row r="44164" spans="1:4" x14ac:dyDescent="0.25">
      <c r="A44164" s="1">
        <v>307.44</v>
      </c>
      <c r="B44164" s="1" t="s">
        <v>0</v>
      </c>
      <c r="C44164" s="1">
        <v>2.9900419999999999</v>
      </c>
      <c r="D44164">
        <f t="shared" si="690"/>
        <v>-8.9008000000000198E-2</v>
      </c>
    </row>
    <row r="44165" spans="1:4" x14ac:dyDescent="0.25">
      <c r="A44165" s="1">
        <v>307.44</v>
      </c>
      <c r="B44165" s="1" t="s">
        <v>1</v>
      </c>
      <c r="C44165" s="1">
        <v>3.0790500000000001</v>
      </c>
      <c r="D44165">
        <f t="shared" si="690"/>
        <v>7.9175000000000217E-2</v>
      </c>
    </row>
    <row r="44166" spans="1:4" x14ac:dyDescent="0.25">
      <c r="A44166" s="1">
        <v>307.45999999999998</v>
      </c>
      <c r="B44166" s="1" t="s">
        <v>0</v>
      </c>
      <c r="C44166" s="1">
        <v>2.9998749999999998</v>
      </c>
      <c r="D44166">
        <f t="shared" si="690"/>
        <v>-9.1160000000000352E-2</v>
      </c>
    </row>
    <row r="44167" spans="1:4" x14ac:dyDescent="0.25">
      <c r="A44167" s="1">
        <v>307.45999999999998</v>
      </c>
      <c r="B44167" s="1" t="s">
        <v>1</v>
      </c>
      <c r="C44167" s="1">
        <v>3.0910350000000002</v>
      </c>
      <c r="D44167">
        <f t="shared" si="690"/>
        <v>7.9695000000000071E-2</v>
      </c>
    </row>
    <row r="44168" spans="1:4" x14ac:dyDescent="0.25">
      <c r="A44168" s="1">
        <v>307.48</v>
      </c>
      <c r="B44168" s="1" t="s">
        <v>0</v>
      </c>
      <c r="C44168" s="1">
        <v>3.0113400000000001</v>
      </c>
      <c r="D44168">
        <f t="shared" si="690"/>
        <v>-7.9702999999999857E-2</v>
      </c>
    </row>
    <row r="44169" spans="1:4" x14ac:dyDescent="0.25">
      <c r="A44169" s="1">
        <v>307.48</v>
      </c>
      <c r="B44169" s="1" t="s">
        <v>1</v>
      </c>
      <c r="C44169" s="1">
        <v>3.091043</v>
      </c>
      <c r="D44169">
        <f t="shared" si="690"/>
        <v>7.9813000000000134E-2</v>
      </c>
    </row>
    <row r="44170" spans="1:4" x14ac:dyDescent="0.25">
      <c r="A44170" s="1">
        <v>307.5</v>
      </c>
      <c r="B44170" s="1" t="s">
        <v>0</v>
      </c>
      <c r="C44170" s="1">
        <v>3.0112299999999999</v>
      </c>
      <c r="D44170">
        <f t="shared" si="690"/>
        <v>-8.4113000000000326E-2</v>
      </c>
    </row>
    <row r="44171" spans="1:4" x14ac:dyDescent="0.25">
      <c r="A44171" s="1">
        <v>307.5</v>
      </c>
      <c r="B44171" s="1" t="s">
        <v>1</v>
      </c>
      <c r="C44171" s="1">
        <v>3.0953430000000002</v>
      </c>
      <c r="D44171">
        <f t="shared" si="690"/>
        <v>8.4059000000000328E-2</v>
      </c>
    </row>
    <row r="44172" spans="1:4" x14ac:dyDescent="0.25">
      <c r="A44172" s="1">
        <v>307.5</v>
      </c>
      <c r="B44172" s="1" t="s">
        <v>0</v>
      </c>
      <c r="C44172" s="1">
        <v>3.0112839999999998</v>
      </c>
      <c r="D44172">
        <f t="shared" si="690"/>
        <v>-9.6866000000000341E-2</v>
      </c>
    </row>
    <row r="44173" spans="1:4" x14ac:dyDescent="0.25">
      <c r="A44173" s="1">
        <v>307.5</v>
      </c>
      <c r="B44173" s="1" t="s">
        <v>1</v>
      </c>
      <c r="C44173" s="1">
        <v>3.1081500000000002</v>
      </c>
      <c r="D44173">
        <f t="shared" si="690"/>
        <v>9.7209000000000323E-2</v>
      </c>
    </row>
    <row r="44174" spans="1:4" x14ac:dyDescent="0.25">
      <c r="A44174" s="1">
        <v>307.52</v>
      </c>
      <c r="B44174" s="1" t="s">
        <v>0</v>
      </c>
      <c r="C44174" s="1">
        <v>3.0109409999999999</v>
      </c>
      <c r="D44174">
        <f t="shared" si="690"/>
        <v>-8.5796000000000205E-2</v>
      </c>
    </row>
    <row r="44175" spans="1:4" x14ac:dyDescent="0.25">
      <c r="A44175" s="1">
        <v>307.52</v>
      </c>
      <c r="B44175" s="1" t="s">
        <v>1</v>
      </c>
      <c r="C44175" s="1">
        <v>3.0967370000000001</v>
      </c>
      <c r="D44175">
        <f t="shared" si="690"/>
        <v>8.6120999999999892E-2</v>
      </c>
    </row>
    <row r="44176" spans="1:4" x14ac:dyDescent="0.25">
      <c r="A44176" s="1">
        <v>307.54000000000002</v>
      </c>
      <c r="B44176" s="1" t="s">
        <v>0</v>
      </c>
      <c r="C44176" s="1">
        <v>3.0106160000000002</v>
      </c>
      <c r="D44176">
        <f t="shared" si="690"/>
        <v>-8.5735999999999812E-2</v>
      </c>
    </row>
    <row r="44177" spans="1:4" x14ac:dyDescent="0.25">
      <c r="A44177" s="1">
        <v>307.54000000000002</v>
      </c>
      <c r="B44177" s="1" t="s">
        <v>1</v>
      </c>
      <c r="C44177" s="1">
        <v>3.096352</v>
      </c>
      <c r="D44177">
        <f t="shared" si="690"/>
        <v>8.5881999999999792E-2</v>
      </c>
    </row>
    <row r="44178" spans="1:4" x14ac:dyDescent="0.25">
      <c r="A44178" s="1">
        <v>307.54000000000002</v>
      </c>
      <c r="B44178" s="1" t="s">
        <v>0</v>
      </c>
      <c r="C44178" s="1">
        <v>3.0104700000000002</v>
      </c>
      <c r="D44178">
        <f t="shared" si="690"/>
        <v>-8.2348999999999783E-2</v>
      </c>
    </row>
    <row r="44179" spans="1:4" x14ac:dyDescent="0.25">
      <c r="A44179" s="1">
        <v>307.54000000000002</v>
      </c>
      <c r="B44179" s="1" t="s">
        <v>1</v>
      </c>
      <c r="C44179" s="1">
        <v>3.092819</v>
      </c>
      <c r="D44179">
        <f t="shared" si="690"/>
        <v>8.2257999999999942E-2</v>
      </c>
    </row>
    <row r="44180" spans="1:4" x14ac:dyDescent="0.25">
      <c r="A44180" s="1">
        <v>307.56</v>
      </c>
      <c r="B44180" s="1" t="s">
        <v>0</v>
      </c>
      <c r="C44180" s="1">
        <v>3.010561</v>
      </c>
      <c r="D44180">
        <f t="shared" si="690"/>
        <v>-8.2262000000000057E-2</v>
      </c>
    </row>
    <row r="44181" spans="1:4" x14ac:dyDescent="0.25">
      <c r="A44181" s="1">
        <v>307.56</v>
      </c>
      <c r="B44181" s="1" t="s">
        <v>1</v>
      </c>
      <c r="C44181" s="1">
        <v>3.0928230000000001</v>
      </c>
      <c r="D44181">
        <f t="shared" si="690"/>
        <v>9.8269000000000162E-2</v>
      </c>
    </row>
    <row r="44182" spans="1:4" x14ac:dyDescent="0.25">
      <c r="A44182" s="1">
        <v>307.58</v>
      </c>
      <c r="B44182" s="1" t="s">
        <v>0</v>
      </c>
      <c r="C44182" s="1">
        <v>2.9945539999999999</v>
      </c>
      <c r="D44182">
        <f t="shared" si="690"/>
        <v>-0.10275699999999999</v>
      </c>
    </row>
    <row r="44183" spans="1:4" x14ac:dyDescent="0.25">
      <c r="A44183" s="1">
        <v>307.58</v>
      </c>
      <c r="B44183" s="1" t="s">
        <v>1</v>
      </c>
      <c r="C44183" s="1">
        <v>3.0973109999999999</v>
      </c>
      <c r="D44183">
        <f t="shared" si="690"/>
        <v>0.10272099999999984</v>
      </c>
    </row>
    <row r="44184" spans="1:4" x14ac:dyDescent="0.25">
      <c r="A44184" s="1">
        <v>307.58</v>
      </c>
      <c r="B44184" s="1" t="s">
        <v>0</v>
      </c>
      <c r="C44184" s="1">
        <v>2.9945900000000001</v>
      </c>
      <c r="D44184">
        <f t="shared" si="690"/>
        <v>-0.10234500000000013</v>
      </c>
    </row>
    <row r="44185" spans="1:4" x14ac:dyDescent="0.25">
      <c r="A44185" s="1">
        <v>307.58</v>
      </c>
      <c r="B44185" s="1" t="s">
        <v>1</v>
      </c>
      <c r="C44185" s="1">
        <v>3.0969350000000002</v>
      </c>
      <c r="D44185">
        <f t="shared" si="690"/>
        <v>0.11704800000000004</v>
      </c>
    </row>
    <row r="44186" spans="1:4" x14ac:dyDescent="0.25">
      <c r="A44186" s="1">
        <v>307.60000000000002</v>
      </c>
      <c r="B44186" s="1" t="s">
        <v>0</v>
      </c>
      <c r="C44186" s="1">
        <v>2.9798870000000002</v>
      </c>
      <c r="D44186">
        <f t="shared" si="690"/>
        <v>-0.11793599999999982</v>
      </c>
    </row>
    <row r="44187" spans="1:4" x14ac:dyDescent="0.25">
      <c r="A44187" s="1">
        <v>307.60000000000002</v>
      </c>
      <c r="B44187" s="1" t="s">
        <v>1</v>
      </c>
      <c r="C44187" s="1">
        <v>3.097823</v>
      </c>
      <c r="D44187">
        <f t="shared" si="690"/>
        <v>0.11990699999999999</v>
      </c>
    </row>
    <row r="44188" spans="1:4" x14ac:dyDescent="0.25">
      <c r="A44188" s="1">
        <v>307.62</v>
      </c>
      <c r="B44188" s="1" t="s">
        <v>0</v>
      </c>
      <c r="C44188" s="1">
        <v>2.977916</v>
      </c>
      <c r="D44188">
        <f t="shared" si="690"/>
        <v>-0.15499300000000016</v>
      </c>
    </row>
    <row r="44189" spans="1:4" x14ac:dyDescent="0.25">
      <c r="A44189" s="1">
        <v>307.62</v>
      </c>
      <c r="B44189" s="1" t="s">
        <v>1</v>
      </c>
      <c r="C44189" s="1">
        <v>3.1329090000000002</v>
      </c>
      <c r="D44189">
        <f t="shared" si="690"/>
        <v>0.16020900000000005</v>
      </c>
    </row>
    <row r="44190" spans="1:4" x14ac:dyDescent="0.25">
      <c r="A44190" s="1">
        <v>307.64</v>
      </c>
      <c r="B44190" s="1" t="s">
        <v>0</v>
      </c>
      <c r="C44190" s="1">
        <v>2.9727000000000001</v>
      </c>
      <c r="D44190">
        <f t="shared" si="690"/>
        <v>-0.13111799999999985</v>
      </c>
    </row>
    <row r="44191" spans="1:4" x14ac:dyDescent="0.25">
      <c r="A44191" s="1">
        <v>307.64</v>
      </c>
      <c r="B44191" s="1" t="s">
        <v>1</v>
      </c>
      <c r="C44191" s="1">
        <v>3.103818</v>
      </c>
      <c r="D44191">
        <f t="shared" si="690"/>
        <v>0.152536</v>
      </c>
    </row>
    <row r="44192" spans="1:4" x14ac:dyDescent="0.25">
      <c r="A44192" s="1">
        <v>307.64</v>
      </c>
      <c r="B44192" s="1" t="s">
        <v>0</v>
      </c>
      <c r="C44192" s="1">
        <v>2.951282</v>
      </c>
      <c r="D44192">
        <f t="shared" si="690"/>
        <v>-0.14692099999999986</v>
      </c>
    </row>
    <row r="44193" spans="1:4" x14ac:dyDescent="0.25">
      <c r="A44193" s="1">
        <v>307.64</v>
      </c>
      <c r="B44193" s="1" t="s">
        <v>1</v>
      </c>
      <c r="C44193" s="1">
        <v>3.0982029999999998</v>
      </c>
      <c r="D44193">
        <f t="shared" si="690"/>
        <v>0.14998099999999992</v>
      </c>
    </row>
    <row r="44194" spans="1:4" x14ac:dyDescent="0.25">
      <c r="A44194" s="1">
        <v>307.66000000000003</v>
      </c>
      <c r="B44194" s="1" t="s">
        <v>0</v>
      </c>
      <c r="C44194" s="1">
        <v>2.9482219999999999</v>
      </c>
      <c r="D44194">
        <f t="shared" si="690"/>
        <v>-0.14182199999999989</v>
      </c>
    </row>
    <row r="44195" spans="1:4" x14ac:dyDescent="0.25">
      <c r="A44195" s="1">
        <v>307.66000000000003</v>
      </c>
      <c r="B44195" s="1" t="s">
        <v>1</v>
      </c>
      <c r="C44195" s="1">
        <v>3.0900439999999998</v>
      </c>
      <c r="D44195">
        <f t="shared" si="690"/>
        <v>0.14718799999999987</v>
      </c>
    </row>
    <row r="44196" spans="1:4" x14ac:dyDescent="0.25">
      <c r="A44196" s="1">
        <v>307.68</v>
      </c>
      <c r="B44196" s="1" t="s">
        <v>0</v>
      </c>
      <c r="C44196" s="1">
        <v>2.9428559999999999</v>
      </c>
      <c r="D44196">
        <f t="shared" si="690"/>
        <v>-0.1418029999999999</v>
      </c>
    </row>
    <row r="44197" spans="1:4" x14ac:dyDescent="0.25">
      <c r="A44197" s="1">
        <v>307.68</v>
      </c>
      <c r="B44197" s="1" t="s">
        <v>1</v>
      </c>
      <c r="C44197" s="1">
        <v>3.0846589999999998</v>
      </c>
      <c r="D44197">
        <f t="shared" si="690"/>
        <v>0.1543429999999999</v>
      </c>
    </row>
    <row r="44198" spans="1:4" x14ac:dyDescent="0.25">
      <c r="A44198" s="1">
        <v>307.68</v>
      </c>
      <c r="B44198" s="1" t="s">
        <v>0</v>
      </c>
      <c r="C44198" s="1">
        <v>2.9303159999999999</v>
      </c>
      <c r="D44198">
        <f t="shared" si="690"/>
        <v>-0.14215599999999995</v>
      </c>
    </row>
    <row r="44199" spans="1:4" x14ac:dyDescent="0.25">
      <c r="A44199" s="1">
        <v>307.68</v>
      </c>
      <c r="B44199" s="1" t="s">
        <v>1</v>
      </c>
      <c r="C44199" s="1">
        <v>3.0724719999999999</v>
      </c>
      <c r="D44199">
        <f t="shared" si="690"/>
        <v>0.14195899999999995</v>
      </c>
    </row>
    <row r="44200" spans="1:4" x14ac:dyDescent="0.25">
      <c r="A44200" s="1">
        <v>307.7</v>
      </c>
      <c r="B44200" s="1" t="s">
        <v>0</v>
      </c>
      <c r="C44200" s="1">
        <v>2.9305129999999999</v>
      </c>
      <c r="D44200">
        <f t="shared" si="690"/>
        <v>-0.1205449999999999</v>
      </c>
    </row>
    <row r="44201" spans="1:4" x14ac:dyDescent="0.25">
      <c r="A44201" s="1">
        <v>307.7</v>
      </c>
      <c r="B44201" s="1" t="s">
        <v>1</v>
      </c>
      <c r="C44201" s="1">
        <v>3.0510579999999998</v>
      </c>
      <c r="D44201">
        <f t="shared" si="690"/>
        <v>0.12830299999999983</v>
      </c>
    </row>
    <row r="44202" spans="1:4" x14ac:dyDescent="0.25">
      <c r="A44202" s="1">
        <v>307.72000000000003</v>
      </c>
      <c r="B44202" s="1" t="s">
        <v>0</v>
      </c>
      <c r="C44202" s="1">
        <v>2.922755</v>
      </c>
      <c r="D44202">
        <f t="shared" si="690"/>
        <v>-0.12766600000000006</v>
      </c>
    </row>
    <row r="44203" spans="1:4" x14ac:dyDescent="0.25">
      <c r="A44203" s="1">
        <v>307.72000000000003</v>
      </c>
      <c r="B44203" s="1" t="s">
        <v>1</v>
      </c>
      <c r="C44203" s="1">
        <v>3.050421</v>
      </c>
      <c r="D44203">
        <f t="shared" si="690"/>
        <v>0.12993699999999997</v>
      </c>
    </row>
    <row r="44204" spans="1:4" x14ac:dyDescent="0.25">
      <c r="A44204" s="1">
        <v>307.72000000000003</v>
      </c>
      <c r="B44204" s="1" t="s">
        <v>0</v>
      </c>
      <c r="C44204" s="1">
        <v>2.9204840000000001</v>
      </c>
      <c r="D44204">
        <f t="shared" si="690"/>
        <v>-0.12980400000000003</v>
      </c>
    </row>
    <row r="44205" spans="1:4" x14ac:dyDescent="0.25">
      <c r="A44205" s="1">
        <v>307.72000000000003</v>
      </c>
      <c r="B44205" s="1" t="s">
        <v>1</v>
      </c>
      <c r="C44205" s="1">
        <v>3.0502880000000001</v>
      </c>
      <c r="D44205">
        <f t="shared" si="690"/>
        <v>0.14531500000000008</v>
      </c>
    </row>
    <row r="44206" spans="1:4" x14ac:dyDescent="0.25">
      <c r="A44206" s="1">
        <v>307.74</v>
      </c>
      <c r="B44206" s="1" t="s">
        <v>0</v>
      </c>
      <c r="C44206" s="1">
        <v>2.904973</v>
      </c>
      <c r="D44206">
        <f t="shared" si="690"/>
        <v>-0.14320500000000003</v>
      </c>
    </row>
    <row r="44207" spans="1:4" x14ac:dyDescent="0.25">
      <c r="A44207" s="1">
        <v>307.74</v>
      </c>
      <c r="B44207" s="1" t="s">
        <v>1</v>
      </c>
      <c r="C44207" s="1">
        <v>3.0481780000000001</v>
      </c>
      <c r="D44207">
        <f t="shared" si="690"/>
        <v>0.15390300000000012</v>
      </c>
    </row>
    <row r="44208" spans="1:4" x14ac:dyDescent="0.25">
      <c r="A44208" s="1">
        <v>307.76</v>
      </c>
      <c r="B44208" s="1" t="s">
        <v>0</v>
      </c>
      <c r="C44208" s="1">
        <v>2.8942749999999999</v>
      </c>
      <c r="D44208">
        <f t="shared" si="690"/>
        <v>-0.14224199999999998</v>
      </c>
    </row>
    <row r="44209" spans="1:4" x14ac:dyDescent="0.25">
      <c r="A44209" s="1">
        <v>307.76</v>
      </c>
      <c r="B44209" s="1" t="s">
        <v>1</v>
      </c>
      <c r="C44209" s="1">
        <v>3.0365169999999999</v>
      </c>
      <c r="D44209">
        <f t="shared" si="690"/>
        <v>0.14777299999999993</v>
      </c>
    </row>
    <row r="44210" spans="1:4" x14ac:dyDescent="0.25">
      <c r="A44210" s="1">
        <v>307.77999999999997</v>
      </c>
      <c r="B44210" s="1" t="s">
        <v>0</v>
      </c>
      <c r="C44210" s="1">
        <v>2.888744</v>
      </c>
      <c r="D44210">
        <f t="shared" si="690"/>
        <v>-0.15900099999999995</v>
      </c>
    </row>
    <row r="44211" spans="1:4" x14ac:dyDescent="0.25">
      <c r="A44211" s="1">
        <v>307.77999999999997</v>
      </c>
      <c r="B44211" s="1" t="s">
        <v>1</v>
      </c>
      <c r="C44211" s="1">
        <v>3.0477449999999999</v>
      </c>
      <c r="D44211">
        <f t="shared" si="690"/>
        <v>0.15906299999999973</v>
      </c>
    </row>
    <row r="44212" spans="1:4" x14ac:dyDescent="0.25">
      <c r="A44212" s="1">
        <v>307.77999999999997</v>
      </c>
      <c r="B44212" s="1" t="s">
        <v>0</v>
      </c>
      <c r="C44212" s="1">
        <v>2.8886820000000002</v>
      </c>
      <c r="D44212">
        <f t="shared" si="690"/>
        <v>-0.14204799999999995</v>
      </c>
    </row>
    <row r="44213" spans="1:4" x14ac:dyDescent="0.25">
      <c r="A44213" s="1">
        <v>307.77999999999997</v>
      </c>
      <c r="B44213" s="1" t="s">
        <v>1</v>
      </c>
      <c r="C44213" s="1">
        <v>3.0307300000000001</v>
      </c>
      <c r="D44213">
        <f t="shared" si="690"/>
        <v>0.14619600000000021</v>
      </c>
    </row>
    <row r="44214" spans="1:4" x14ac:dyDescent="0.25">
      <c r="A44214" s="1">
        <v>307.8</v>
      </c>
      <c r="B44214" s="1" t="s">
        <v>0</v>
      </c>
      <c r="C44214" s="1">
        <v>2.8845339999999999</v>
      </c>
      <c r="D44214">
        <f t="shared" si="690"/>
        <v>-0.14631499999999997</v>
      </c>
    </row>
    <row r="44215" spans="1:4" x14ac:dyDescent="0.25">
      <c r="A44215" s="1">
        <v>307.8</v>
      </c>
      <c r="B44215" s="1" t="s">
        <v>1</v>
      </c>
      <c r="C44215" s="1">
        <v>3.0308489999999999</v>
      </c>
      <c r="D44215">
        <f t="shared" si="690"/>
        <v>0.15465099999999987</v>
      </c>
    </row>
    <row r="44216" spans="1:4" x14ac:dyDescent="0.25">
      <c r="A44216" s="1">
        <v>307.82</v>
      </c>
      <c r="B44216" s="1" t="s">
        <v>0</v>
      </c>
      <c r="C44216" s="1">
        <v>2.876198</v>
      </c>
      <c r="D44216">
        <f t="shared" si="690"/>
        <v>-0.157775</v>
      </c>
    </row>
    <row r="44217" spans="1:4" x14ac:dyDescent="0.25">
      <c r="A44217" s="1">
        <v>307.82</v>
      </c>
      <c r="B44217" s="1" t="s">
        <v>1</v>
      </c>
      <c r="C44217" s="1">
        <v>3.033973</v>
      </c>
      <c r="D44217">
        <f t="shared" si="690"/>
        <v>0.160914</v>
      </c>
    </row>
    <row r="44218" spans="1:4" x14ac:dyDescent="0.25">
      <c r="A44218" s="1">
        <v>307.82</v>
      </c>
      <c r="B44218" s="1" t="s">
        <v>0</v>
      </c>
      <c r="C44218" s="1">
        <v>2.873059</v>
      </c>
      <c r="D44218">
        <f t="shared" si="690"/>
        <v>-0.1758090000000001</v>
      </c>
    </row>
    <row r="44219" spans="1:4" x14ac:dyDescent="0.25">
      <c r="A44219" s="1">
        <v>307.82</v>
      </c>
      <c r="B44219" s="1" t="s">
        <v>1</v>
      </c>
      <c r="C44219" s="1">
        <v>3.0488680000000001</v>
      </c>
      <c r="D44219">
        <f t="shared" si="690"/>
        <v>0.17578700000000014</v>
      </c>
    </row>
    <row r="44220" spans="1:4" x14ac:dyDescent="0.25">
      <c r="A44220" s="1">
        <v>307.83999999999997</v>
      </c>
      <c r="B44220" s="1" t="s">
        <v>0</v>
      </c>
      <c r="C44220" s="1">
        <v>2.873081</v>
      </c>
      <c r="D44220">
        <f t="shared" si="690"/>
        <v>-0.17621200000000004</v>
      </c>
    </row>
    <row r="44221" spans="1:4" x14ac:dyDescent="0.25">
      <c r="A44221" s="1">
        <v>307.83999999999997</v>
      </c>
      <c r="B44221" s="1" t="s">
        <v>1</v>
      </c>
      <c r="C44221" s="1">
        <v>3.049293</v>
      </c>
      <c r="D44221">
        <f t="shared" si="690"/>
        <v>0.17710399999999993</v>
      </c>
    </row>
    <row r="44222" spans="1:4" x14ac:dyDescent="0.25">
      <c r="A44222" s="1">
        <v>307.86</v>
      </c>
      <c r="B44222" s="1" t="s">
        <v>0</v>
      </c>
      <c r="C44222" s="1">
        <v>2.8721890000000001</v>
      </c>
      <c r="D44222">
        <f t="shared" si="690"/>
        <v>-0.18509999999999982</v>
      </c>
    </row>
    <row r="44223" spans="1:4" x14ac:dyDescent="0.25">
      <c r="A44223" s="1">
        <v>307.86</v>
      </c>
      <c r="B44223" s="1" t="s">
        <v>1</v>
      </c>
      <c r="C44223" s="1">
        <v>3.0572889999999999</v>
      </c>
      <c r="D44223">
        <f t="shared" si="690"/>
        <v>0.1741410000000001</v>
      </c>
    </row>
    <row r="44224" spans="1:4" x14ac:dyDescent="0.25">
      <c r="A44224" s="1">
        <v>307.86</v>
      </c>
      <c r="B44224" s="1" t="s">
        <v>0</v>
      </c>
      <c r="C44224" s="1">
        <v>2.8831479999999998</v>
      </c>
      <c r="D44224">
        <f t="shared" si="690"/>
        <v>-0.15927000000000024</v>
      </c>
    </row>
    <row r="44225" spans="1:4" x14ac:dyDescent="0.25">
      <c r="A44225" s="1">
        <v>307.86</v>
      </c>
      <c r="B44225" s="1" t="s">
        <v>1</v>
      </c>
      <c r="C44225" s="1">
        <v>3.0424180000000001</v>
      </c>
      <c r="D44225">
        <f t="shared" si="690"/>
        <v>0.15682600000000013</v>
      </c>
    </row>
    <row r="44226" spans="1:4" x14ac:dyDescent="0.25">
      <c r="A44226" s="1">
        <v>307.88</v>
      </c>
      <c r="B44226" s="1" t="s">
        <v>0</v>
      </c>
      <c r="C44226" s="1">
        <v>2.8855919999999999</v>
      </c>
      <c r="D44226">
        <f t="shared" si="690"/>
        <v>-0.15687000000000006</v>
      </c>
    </row>
    <row r="44227" spans="1:4" x14ac:dyDescent="0.25">
      <c r="A44227" s="1">
        <v>307.88</v>
      </c>
      <c r="B44227" s="1" t="s">
        <v>1</v>
      </c>
      <c r="C44227" s="1">
        <v>3.042462</v>
      </c>
      <c r="D44227">
        <f t="shared" ref="D44227:D44290" si="691">SUM(C44227-C44228)</f>
        <v>0.14886799999999978</v>
      </c>
    </row>
    <row r="44228" spans="1:4" x14ac:dyDescent="0.25">
      <c r="A44228" s="1">
        <v>307.89999999999998</v>
      </c>
      <c r="B44228" s="1" t="s">
        <v>0</v>
      </c>
      <c r="C44228" s="1">
        <v>2.8935940000000002</v>
      </c>
      <c r="D44228">
        <f t="shared" si="691"/>
        <v>-0.14701799999999965</v>
      </c>
    </row>
    <row r="44229" spans="1:4" x14ac:dyDescent="0.25">
      <c r="A44229" s="1">
        <v>307.89999999999998</v>
      </c>
      <c r="B44229" s="1" t="s">
        <v>1</v>
      </c>
      <c r="C44229" s="1">
        <v>3.0406119999999999</v>
      </c>
      <c r="D44229">
        <f t="shared" si="691"/>
        <v>0.14609899999999998</v>
      </c>
    </row>
    <row r="44230" spans="1:4" x14ac:dyDescent="0.25">
      <c r="A44230" s="1">
        <v>307.89999999999998</v>
      </c>
      <c r="B44230" s="1" t="s">
        <v>0</v>
      </c>
      <c r="C44230" s="1">
        <v>2.8945129999999999</v>
      </c>
      <c r="D44230">
        <f t="shared" si="691"/>
        <v>-0.14432100000000014</v>
      </c>
    </row>
    <row r="44231" spans="1:4" x14ac:dyDescent="0.25">
      <c r="A44231" s="1">
        <v>307.89999999999998</v>
      </c>
      <c r="B44231" s="1" t="s">
        <v>1</v>
      </c>
      <c r="C44231" s="1">
        <v>3.038834</v>
      </c>
      <c r="D44231">
        <f t="shared" si="691"/>
        <v>0.14127299999999998</v>
      </c>
    </row>
    <row r="44232" spans="1:4" x14ac:dyDescent="0.25">
      <c r="A44232" s="1">
        <v>307.92</v>
      </c>
      <c r="B44232" s="1" t="s">
        <v>0</v>
      </c>
      <c r="C44232" s="1">
        <v>2.8975610000000001</v>
      </c>
      <c r="D44232">
        <f t="shared" si="691"/>
        <v>-0.1446369999999999</v>
      </c>
    </row>
    <row r="44233" spans="1:4" x14ac:dyDescent="0.25">
      <c r="A44233" s="1">
        <v>307.92</v>
      </c>
      <c r="B44233" s="1" t="s">
        <v>1</v>
      </c>
      <c r="C44233" s="1">
        <v>3.042198</v>
      </c>
      <c r="D44233">
        <f t="shared" si="691"/>
        <v>0.12611600000000012</v>
      </c>
    </row>
    <row r="44234" spans="1:4" x14ac:dyDescent="0.25">
      <c r="A44234" s="1">
        <v>307.94</v>
      </c>
      <c r="B44234" s="1" t="s">
        <v>0</v>
      </c>
      <c r="C44234" s="1">
        <v>2.9160819999999998</v>
      </c>
      <c r="D44234">
        <f t="shared" si="691"/>
        <v>-0.13008200000000025</v>
      </c>
    </row>
    <row r="44235" spans="1:4" x14ac:dyDescent="0.25">
      <c r="A44235" s="1">
        <v>307.94</v>
      </c>
      <c r="B44235" s="1" t="s">
        <v>1</v>
      </c>
      <c r="C44235" s="1">
        <v>3.0461640000000001</v>
      </c>
      <c r="D44235">
        <f t="shared" si="691"/>
        <v>0.1238450000000002</v>
      </c>
    </row>
    <row r="44236" spans="1:4" x14ac:dyDescent="0.25">
      <c r="A44236" s="1">
        <v>307.95999999999998</v>
      </c>
      <c r="B44236" s="1" t="s">
        <v>0</v>
      </c>
      <c r="C44236" s="1">
        <v>2.9223189999999999</v>
      </c>
      <c r="D44236">
        <f t="shared" si="691"/>
        <v>-0.15060900000000021</v>
      </c>
    </row>
    <row r="44237" spans="1:4" x14ac:dyDescent="0.25">
      <c r="A44237" s="1">
        <v>307.95999999999998</v>
      </c>
      <c r="B44237" s="1" t="s">
        <v>1</v>
      </c>
      <c r="C44237" s="1">
        <v>3.0729280000000001</v>
      </c>
      <c r="D44237">
        <f t="shared" si="691"/>
        <v>0.14429000000000025</v>
      </c>
    </row>
    <row r="44238" spans="1:4" x14ac:dyDescent="0.25">
      <c r="A44238" s="1">
        <v>307.95999999999998</v>
      </c>
      <c r="B44238" s="1" t="s">
        <v>0</v>
      </c>
      <c r="C44238" s="1">
        <v>2.9286379999999999</v>
      </c>
      <c r="D44238">
        <f t="shared" si="691"/>
        <v>-0.16684100000000024</v>
      </c>
    </row>
    <row r="44239" spans="1:4" x14ac:dyDescent="0.25">
      <c r="A44239" s="1">
        <v>307.95999999999998</v>
      </c>
      <c r="B44239" s="1" t="s">
        <v>1</v>
      </c>
      <c r="C44239" s="1">
        <v>3.0954790000000001</v>
      </c>
      <c r="D44239">
        <f t="shared" si="691"/>
        <v>0.14875000000000016</v>
      </c>
    </row>
    <row r="44240" spans="1:4" x14ac:dyDescent="0.25">
      <c r="A44240" s="1">
        <v>307.98</v>
      </c>
      <c r="B44240" s="1" t="s">
        <v>0</v>
      </c>
      <c r="C44240" s="1">
        <v>2.9467289999999999</v>
      </c>
      <c r="D44240">
        <f t="shared" si="691"/>
        <v>-0.18088499999999996</v>
      </c>
    </row>
    <row r="44241" spans="1:4" x14ac:dyDescent="0.25">
      <c r="A44241" s="1">
        <v>307.98</v>
      </c>
      <c r="B44241" s="1" t="s">
        <v>1</v>
      </c>
      <c r="C44241" s="1">
        <v>3.1276139999999999</v>
      </c>
      <c r="D44241">
        <f t="shared" si="691"/>
        <v>0.17889199999999983</v>
      </c>
    </row>
    <row r="44242" spans="1:4" x14ac:dyDescent="0.25">
      <c r="A44242" s="1">
        <v>308</v>
      </c>
      <c r="B44242" s="1" t="s">
        <v>0</v>
      </c>
      <c r="C44242" s="1">
        <v>2.9487220000000001</v>
      </c>
      <c r="D44242">
        <f t="shared" si="691"/>
        <v>-0.14331300000000002</v>
      </c>
    </row>
    <row r="44243" spans="1:4" x14ac:dyDescent="0.25">
      <c r="A44243" s="1">
        <v>308</v>
      </c>
      <c r="B44243" s="1" t="s">
        <v>1</v>
      </c>
      <c r="C44243" s="1">
        <v>3.0920350000000001</v>
      </c>
      <c r="D44243">
        <f t="shared" si="691"/>
        <v>4.0548999999999946E-2</v>
      </c>
    </row>
    <row r="44244" spans="1:4" x14ac:dyDescent="0.25">
      <c r="A44244" s="1">
        <v>308</v>
      </c>
      <c r="B44244" s="1" t="s">
        <v>0</v>
      </c>
      <c r="C44244" s="1">
        <v>3.0514860000000001</v>
      </c>
      <c r="D44244">
        <f t="shared" si="691"/>
        <v>-4.7441999999999762E-2</v>
      </c>
    </row>
    <row r="44245" spans="1:4" x14ac:dyDescent="0.25">
      <c r="A44245" s="1">
        <v>308</v>
      </c>
      <c r="B44245" s="1" t="s">
        <v>1</v>
      </c>
      <c r="C44245" s="1">
        <v>3.0989279999999999</v>
      </c>
      <c r="D44245">
        <f t="shared" si="691"/>
        <v>-1.3603000000000254E-2</v>
      </c>
    </row>
    <row r="44246" spans="1:4" x14ac:dyDescent="0.25">
      <c r="A44246" s="1">
        <v>308.02</v>
      </c>
      <c r="B44246" s="1" t="s">
        <v>0</v>
      </c>
      <c r="C44246" s="1">
        <v>3.1125310000000002</v>
      </c>
      <c r="D44246">
        <f t="shared" si="691"/>
        <v>4.2019000000000251E-2</v>
      </c>
    </row>
    <row r="44247" spans="1:4" x14ac:dyDescent="0.25">
      <c r="A44247" s="1">
        <v>308.02</v>
      </c>
      <c r="B44247" s="1" t="s">
        <v>1</v>
      </c>
      <c r="C44247" s="1">
        <v>3.0705119999999999</v>
      </c>
      <c r="D44247">
        <f t="shared" si="691"/>
        <v>5.2409999999998291E-3</v>
      </c>
    </row>
    <row r="44248" spans="1:4" x14ac:dyDescent="0.25">
      <c r="A44248" s="1">
        <v>308.04000000000002</v>
      </c>
      <c r="B44248" s="1" t="s">
        <v>0</v>
      </c>
      <c r="C44248" s="1">
        <v>3.0652710000000001</v>
      </c>
      <c r="D44248">
        <f t="shared" si="691"/>
        <v>-0.13312499999999972</v>
      </c>
    </row>
    <row r="44249" spans="1:4" x14ac:dyDescent="0.25">
      <c r="A44249" s="1">
        <v>308.04000000000002</v>
      </c>
      <c r="B44249" s="1" t="s">
        <v>1</v>
      </c>
      <c r="C44249" s="1">
        <v>3.1983959999999998</v>
      </c>
      <c r="D44249">
        <f t="shared" si="691"/>
        <v>6.8803999999999643E-2</v>
      </c>
    </row>
    <row r="44250" spans="1:4" x14ac:dyDescent="0.25">
      <c r="A44250" s="1">
        <v>308.04000000000002</v>
      </c>
      <c r="B44250" s="1" t="s">
        <v>0</v>
      </c>
      <c r="C44250" s="1">
        <v>3.1295920000000002</v>
      </c>
      <c r="D44250">
        <f t="shared" si="691"/>
        <v>-1.6483000000000025E-2</v>
      </c>
    </row>
    <row r="44251" spans="1:4" x14ac:dyDescent="0.25">
      <c r="A44251" s="1">
        <v>308.04000000000002</v>
      </c>
      <c r="B44251" s="1" t="s">
        <v>1</v>
      </c>
      <c r="C44251" s="1">
        <v>3.1460750000000002</v>
      </c>
      <c r="D44251">
        <f t="shared" si="691"/>
        <v>0.16536300000000015</v>
      </c>
    </row>
    <row r="44252" spans="1:4" x14ac:dyDescent="0.25">
      <c r="A44252" s="1">
        <v>308.06</v>
      </c>
      <c r="B44252" s="1" t="s">
        <v>0</v>
      </c>
      <c r="C44252" s="1">
        <v>2.980712</v>
      </c>
      <c r="D44252">
        <f t="shared" si="691"/>
        <v>-0.18260399999999999</v>
      </c>
    </row>
    <row r="44253" spans="1:4" x14ac:dyDescent="0.25">
      <c r="A44253" s="1">
        <v>308.06</v>
      </c>
      <c r="B44253" s="1" t="s">
        <v>1</v>
      </c>
      <c r="C44253" s="1">
        <v>3.163316</v>
      </c>
      <c r="D44253">
        <f t="shared" si="691"/>
        <v>7.6173999999999964E-2</v>
      </c>
    </row>
    <row r="44254" spans="1:4" x14ac:dyDescent="0.25">
      <c r="A44254" s="1">
        <v>308.08</v>
      </c>
      <c r="B44254" s="1" t="s">
        <v>0</v>
      </c>
      <c r="C44254" s="1">
        <v>3.0871420000000001</v>
      </c>
      <c r="D44254">
        <f t="shared" si="691"/>
        <v>-4.3511999999999773E-2</v>
      </c>
    </row>
    <row r="44255" spans="1:4" x14ac:dyDescent="0.25">
      <c r="A44255" s="1">
        <v>308.08</v>
      </c>
      <c r="B44255" s="1" t="s">
        <v>1</v>
      </c>
      <c r="C44255" s="1">
        <v>3.1306539999999998</v>
      </c>
      <c r="D44255">
        <f t="shared" si="691"/>
        <v>4.3511999999999773E-2</v>
      </c>
    </row>
    <row r="44256" spans="1:4" x14ac:dyDescent="0.25">
      <c r="A44256" s="1">
        <v>308.10000000000002</v>
      </c>
      <c r="B44256" s="1" t="s">
        <v>0</v>
      </c>
      <c r="C44256" s="1">
        <v>3.0871420000000001</v>
      </c>
      <c r="D44256">
        <f t="shared" si="691"/>
        <v>-4.3511999999999773E-2</v>
      </c>
    </row>
    <row r="44257" spans="1:4" x14ac:dyDescent="0.25">
      <c r="A44257" s="1">
        <v>308.10000000000002</v>
      </c>
      <c r="B44257" s="1" t="s">
        <v>1</v>
      </c>
      <c r="C44257" s="1">
        <v>3.1306539999999998</v>
      </c>
      <c r="D44257">
        <f t="shared" si="691"/>
        <v>2.3136000000000045E-2</v>
      </c>
    </row>
    <row r="44258" spans="1:4" x14ac:dyDescent="0.25">
      <c r="A44258" s="1">
        <v>308.10000000000002</v>
      </c>
      <c r="B44258" s="1" t="s">
        <v>0</v>
      </c>
      <c r="C44258" s="1">
        <v>3.1075179999999998</v>
      </c>
      <c r="D44258">
        <f t="shared" si="691"/>
        <v>-7.0838000000000179E-2</v>
      </c>
    </row>
    <row r="44259" spans="1:4" x14ac:dyDescent="0.25">
      <c r="A44259" s="1">
        <v>308.10000000000002</v>
      </c>
      <c r="B44259" s="1" t="s">
        <v>1</v>
      </c>
      <c r="C44259" s="1">
        <v>3.178356</v>
      </c>
      <c r="D44259">
        <f t="shared" si="691"/>
        <v>5.9562000000000115E-2</v>
      </c>
    </row>
    <row r="44260" spans="1:4" x14ac:dyDescent="0.25">
      <c r="A44260" s="1">
        <v>308.12</v>
      </c>
      <c r="B44260" s="1" t="s">
        <v>0</v>
      </c>
      <c r="C44260" s="1">
        <v>3.1187939999999998</v>
      </c>
      <c r="D44260">
        <f t="shared" si="691"/>
        <v>-6.3288000000000011E-2</v>
      </c>
    </row>
    <row r="44261" spans="1:4" x14ac:dyDescent="0.25">
      <c r="A44261" s="1">
        <v>308.12</v>
      </c>
      <c r="B44261" s="1" t="s">
        <v>1</v>
      </c>
      <c r="C44261" s="1">
        <v>3.1820819999999999</v>
      </c>
      <c r="D44261">
        <f t="shared" si="691"/>
        <v>6.3682000000000016E-2</v>
      </c>
    </row>
    <row r="44262" spans="1:4" x14ac:dyDescent="0.25">
      <c r="A44262" s="1">
        <v>308.14</v>
      </c>
      <c r="B44262" s="1" t="s">
        <v>0</v>
      </c>
      <c r="C44262" s="1">
        <v>3.1183999999999998</v>
      </c>
      <c r="D44262">
        <f t="shared" si="691"/>
        <v>-6.2460000000000182E-2</v>
      </c>
    </row>
    <row r="44263" spans="1:4" x14ac:dyDescent="0.25">
      <c r="A44263" s="1">
        <v>308.14</v>
      </c>
      <c r="B44263" s="1" t="s">
        <v>1</v>
      </c>
      <c r="C44263" s="1">
        <v>3.18086</v>
      </c>
      <c r="D44263">
        <f t="shared" si="691"/>
        <v>5.5185999999999957E-2</v>
      </c>
    </row>
    <row r="44264" spans="1:4" x14ac:dyDescent="0.25">
      <c r="A44264" s="1">
        <v>308.14</v>
      </c>
      <c r="B44264" s="1" t="s">
        <v>0</v>
      </c>
      <c r="C44264" s="1">
        <v>3.1256740000000001</v>
      </c>
      <c r="D44264">
        <f t="shared" si="691"/>
        <v>-5.8650999999999787E-2</v>
      </c>
    </row>
    <row r="44265" spans="1:4" x14ac:dyDescent="0.25">
      <c r="A44265" s="1">
        <v>308.14</v>
      </c>
      <c r="B44265" s="1" t="s">
        <v>1</v>
      </c>
      <c r="C44265" s="1">
        <v>3.1843249999999999</v>
      </c>
      <c r="D44265">
        <f t="shared" si="691"/>
        <v>5.1043999999999645E-2</v>
      </c>
    </row>
    <row r="44266" spans="1:4" x14ac:dyDescent="0.25">
      <c r="A44266" s="1">
        <v>308.16000000000003</v>
      </c>
      <c r="B44266" s="1" t="s">
        <v>0</v>
      </c>
      <c r="C44266" s="1">
        <v>3.1332810000000002</v>
      </c>
      <c r="D44266">
        <f t="shared" si="691"/>
        <v>-5.6260999999999672E-2</v>
      </c>
    </row>
    <row r="44267" spans="1:4" x14ac:dyDescent="0.25">
      <c r="A44267" s="1">
        <v>308.16000000000003</v>
      </c>
      <c r="B44267" s="1" t="s">
        <v>1</v>
      </c>
      <c r="C44267" s="1">
        <v>3.1895419999999999</v>
      </c>
      <c r="D44267">
        <f t="shared" si="691"/>
        <v>5.4103000000000012E-2</v>
      </c>
    </row>
    <row r="44268" spans="1:4" x14ac:dyDescent="0.25">
      <c r="A44268" s="1">
        <v>308.18</v>
      </c>
      <c r="B44268" s="1" t="s">
        <v>0</v>
      </c>
      <c r="C44268" s="1">
        <v>3.1354389999999999</v>
      </c>
      <c r="D44268">
        <f t="shared" si="691"/>
        <v>-9.7096000000000071E-2</v>
      </c>
    </row>
    <row r="44269" spans="1:4" x14ac:dyDescent="0.25">
      <c r="A44269" s="1">
        <v>308.18</v>
      </c>
      <c r="B44269" s="1" t="s">
        <v>1</v>
      </c>
      <c r="C44269" s="1">
        <v>3.2325349999999999</v>
      </c>
      <c r="D44269">
        <f t="shared" si="691"/>
        <v>9.0367999999999782E-2</v>
      </c>
    </row>
    <row r="44270" spans="1:4" x14ac:dyDescent="0.25">
      <c r="A44270" s="1">
        <v>308.18</v>
      </c>
      <c r="B44270" s="1" t="s">
        <v>0</v>
      </c>
      <c r="C44270" s="1">
        <v>3.1421670000000002</v>
      </c>
      <c r="D44270">
        <f t="shared" si="691"/>
        <v>-0.15140399999999987</v>
      </c>
    </row>
    <row r="44271" spans="1:4" x14ac:dyDescent="0.25">
      <c r="A44271" s="1">
        <v>308.18</v>
      </c>
      <c r="B44271" s="1" t="s">
        <v>1</v>
      </c>
      <c r="C44271" s="1">
        <v>3.293571</v>
      </c>
      <c r="D44271">
        <f t="shared" si="691"/>
        <v>0.14646300000000023</v>
      </c>
    </row>
    <row r="44272" spans="1:4" x14ac:dyDescent="0.25">
      <c r="A44272" s="1">
        <v>308.2</v>
      </c>
      <c r="B44272" s="1" t="s">
        <v>0</v>
      </c>
      <c r="C44272" s="1">
        <v>3.1471079999999998</v>
      </c>
      <c r="D44272">
        <f t="shared" si="691"/>
        <v>-0.13357700000000028</v>
      </c>
    </row>
    <row r="44273" spans="1:4" x14ac:dyDescent="0.25">
      <c r="A44273" s="1">
        <v>308.2</v>
      </c>
      <c r="B44273" s="1" t="s">
        <v>1</v>
      </c>
      <c r="C44273" s="1">
        <v>3.2806850000000001</v>
      </c>
      <c r="D44273">
        <f t="shared" si="691"/>
        <v>0.12971699999999986</v>
      </c>
    </row>
    <row r="44274" spans="1:4" x14ac:dyDescent="0.25">
      <c r="A44274" s="1">
        <v>308.22000000000003</v>
      </c>
      <c r="B44274" s="1" t="s">
        <v>0</v>
      </c>
      <c r="C44274" s="1">
        <v>3.1509680000000002</v>
      </c>
      <c r="D44274">
        <f t="shared" si="691"/>
        <v>-0.11632099999999967</v>
      </c>
    </row>
    <row r="44275" spans="1:4" x14ac:dyDescent="0.25">
      <c r="A44275" s="1">
        <v>308.22000000000003</v>
      </c>
      <c r="B44275" s="1" t="s">
        <v>1</v>
      </c>
      <c r="C44275" s="1">
        <v>3.2672889999999999</v>
      </c>
      <c r="D44275">
        <f t="shared" si="691"/>
        <v>3.0362999999999918E-2</v>
      </c>
    </row>
    <row r="44276" spans="1:4" x14ac:dyDescent="0.25">
      <c r="A44276" s="1">
        <v>308.22000000000003</v>
      </c>
      <c r="B44276" s="1" t="s">
        <v>0</v>
      </c>
      <c r="C44276" s="1">
        <v>3.236926</v>
      </c>
      <c r="D44276">
        <f t="shared" si="691"/>
        <v>3.1210000000000182E-2</v>
      </c>
    </row>
    <row r="44277" spans="1:4" x14ac:dyDescent="0.25">
      <c r="A44277" s="1">
        <v>308.22000000000003</v>
      </c>
      <c r="B44277" s="1" t="s">
        <v>1</v>
      </c>
      <c r="C44277" s="1">
        <v>3.2057159999999998</v>
      </c>
      <c r="D44277">
        <f t="shared" si="691"/>
        <v>0.11092999999999975</v>
      </c>
    </row>
    <row r="44278" spans="1:4" x14ac:dyDescent="0.25">
      <c r="A44278" s="1">
        <v>308.24</v>
      </c>
      <c r="B44278" s="1" t="s">
        <v>0</v>
      </c>
      <c r="C44278" s="1">
        <v>3.094786</v>
      </c>
      <c r="D44278">
        <f t="shared" si="691"/>
        <v>-0.11911400000000016</v>
      </c>
    </row>
    <row r="44279" spans="1:4" x14ac:dyDescent="0.25">
      <c r="A44279" s="1">
        <v>308.24</v>
      </c>
      <c r="B44279" s="1" t="s">
        <v>1</v>
      </c>
      <c r="C44279" s="1">
        <v>3.2139000000000002</v>
      </c>
      <c r="D44279">
        <f t="shared" si="691"/>
        <v>-8.1560999999999773E-2</v>
      </c>
    </row>
    <row r="44280" spans="1:4" x14ac:dyDescent="0.25">
      <c r="A44280" s="1">
        <v>308.26</v>
      </c>
      <c r="B44280" s="1" t="s">
        <v>0</v>
      </c>
      <c r="C44280" s="1">
        <v>3.295461</v>
      </c>
      <c r="D44280">
        <f t="shared" si="691"/>
        <v>-2.4827000000000155E-2</v>
      </c>
    </row>
    <row r="44281" spans="1:4" x14ac:dyDescent="0.25">
      <c r="A44281" s="1">
        <v>308.26</v>
      </c>
      <c r="B44281" s="1" t="s">
        <v>1</v>
      </c>
      <c r="C44281" s="1">
        <v>3.3202880000000001</v>
      </c>
      <c r="D44281">
        <f t="shared" si="691"/>
        <v>2.9319000000000095E-2</v>
      </c>
    </row>
    <row r="44282" spans="1:4" x14ac:dyDescent="0.25">
      <c r="A44282" s="1">
        <v>308.27999999999997</v>
      </c>
      <c r="B44282" s="1" t="s">
        <v>0</v>
      </c>
      <c r="C44282" s="1">
        <v>3.290969</v>
      </c>
      <c r="D44282">
        <f t="shared" si="691"/>
        <v>-3.0158000000000129E-2</v>
      </c>
    </row>
    <row r="44283" spans="1:4" x14ac:dyDescent="0.25">
      <c r="A44283" s="1">
        <v>308.27999999999997</v>
      </c>
      <c r="B44283" s="1" t="s">
        <v>1</v>
      </c>
      <c r="C44283" s="1">
        <v>3.3211270000000002</v>
      </c>
      <c r="D44283">
        <f t="shared" si="691"/>
        <v>6.258100000000022E-2</v>
      </c>
    </row>
    <row r="44284" spans="1:4" x14ac:dyDescent="0.25">
      <c r="A44284" s="1">
        <v>308.27999999999997</v>
      </c>
      <c r="B44284" s="1" t="s">
        <v>0</v>
      </c>
      <c r="C44284" s="1">
        <v>3.2585459999999999</v>
      </c>
      <c r="D44284">
        <f t="shared" si="691"/>
        <v>-4.1488999999999887E-2</v>
      </c>
    </row>
    <row r="44285" spans="1:4" x14ac:dyDescent="0.25">
      <c r="A44285" s="1">
        <v>308.27999999999997</v>
      </c>
      <c r="B44285" s="1" t="s">
        <v>1</v>
      </c>
      <c r="C44285" s="1">
        <v>3.3000349999999998</v>
      </c>
      <c r="D44285">
        <f t="shared" si="691"/>
        <v>5.583899999999975E-2</v>
      </c>
    </row>
    <row r="44286" spans="1:4" x14ac:dyDescent="0.25">
      <c r="A44286" s="1">
        <v>308.3</v>
      </c>
      <c r="B44286" s="1" t="s">
        <v>0</v>
      </c>
      <c r="C44286" s="1">
        <v>3.2441960000000001</v>
      </c>
      <c r="D44286">
        <f t="shared" si="691"/>
        <v>-6.4999999999999947E-2</v>
      </c>
    </row>
    <row r="44287" spans="1:4" x14ac:dyDescent="0.25">
      <c r="A44287" s="1">
        <v>308.3</v>
      </c>
      <c r="B44287" s="1" t="s">
        <v>1</v>
      </c>
      <c r="C44287" s="1">
        <v>3.309196</v>
      </c>
      <c r="D44287">
        <f t="shared" si="691"/>
        <v>5.7741000000000042E-2</v>
      </c>
    </row>
    <row r="44288" spans="1:4" x14ac:dyDescent="0.25">
      <c r="A44288" s="1">
        <v>308.32</v>
      </c>
      <c r="B44288" s="1" t="s">
        <v>0</v>
      </c>
      <c r="C44288" s="1">
        <v>3.251455</v>
      </c>
      <c r="D44288">
        <f t="shared" si="691"/>
        <v>-6.7096999999999962E-2</v>
      </c>
    </row>
    <row r="44289" spans="1:4" x14ac:dyDescent="0.25">
      <c r="A44289" s="1">
        <v>308.32</v>
      </c>
      <c r="B44289" s="1" t="s">
        <v>1</v>
      </c>
      <c r="C44289" s="1">
        <v>3.3185519999999999</v>
      </c>
      <c r="D44289">
        <f t="shared" si="691"/>
        <v>7.4726999999999766E-2</v>
      </c>
    </row>
    <row r="44290" spans="1:4" x14ac:dyDescent="0.25">
      <c r="A44290" s="1">
        <v>308.32</v>
      </c>
      <c r="B44290" s="1" t="s">
        <v>0</v>
      </c>
      <c r="C44290" s="1">
        <v>3.2438250000000002</v>
      </c>
      <c r="D44290">
        <f t="shared" si="691"/>
        <v>-6.7228999999999761E-2</v>
      </c>
    </row>
    <row r="44291" spans="1:4" x14ac:dyDescent="0.25">
      <c r="A44291" s="1">
        <v>308.32</v>
      </c>
      <c r="B44291" s="1" t="s">
        <v>1</v>
      </c>
      <c r="C44291" s="1">
        <v>3.3110539999999999</v>
      </c>
      <c r="D44291">
        <f t="shared" ref="D44291:D44354" si="692">SUM(C44291-C44292)</f>
        <v>6.8864999999999732E-2</v>
      </c>
    </row>
    <row r="44292" spans="1:4" x14ac:dyDescent="0.25">
      <c r="A44292" s="1">
        <v>308.33999999999997</v>
      </c>
      <c r="B44292" s="1" t="s">
        <v>0</v>
      </c>
      <c r="C44292" s="1">
        <v>3.2421890000000002</v>
      </c>
      <c r="D44292">
        <f t="shared" si="692"/>
        <v>-6.8667999999999729E-2</v>
      </c>
    </row>
    <row r="44293" spans="1:4" x14ac:dyDescent="0.25">
      <c r="A44293" s="1">
        <v>308.33999999999997</v>
      </c>
      <c r="B44293" s="1" t="s">
        <v>1</v>
      </c>
      <c r="C44293" s="1">
        <v>3.3108569999999999</v>
      </c>
      <c r="D44293">
        <f t="shared" si="692"/>
        <v>9.026500000000004E-2</v>
      </c>
    </row>
    <row r="44294" spans="1:4" x14ac:dyDescent="0.25">
      <c r="A44294" s="1">
        <v>308.36</v>
      </c>
      <c r="B44294" s="1" t="s">
        <v>0</v>
      </c>
      <c r="C44294" s="1">
        <v>3.2205919999999999</v>
      </c>
      <c r="D44294">
        <f t="shared" si="692"/>
        <v>-8.3251000000000186E-2</v>
      </c>
    </row>
    <row r="44295" spans="1:4" x14ac:dyDescent="0.25">
      <c r="A44295" s="1">
        <v>308.36</v>
      </c>
      <c r="B44295" s="1" t="s">
        <v>1</v>
      </c>
      <c r="C44295" s="1">
        <v>3.3038430000000001</v>
      </c>
      <c r="D44295">
        <f t="shared" si="692"/>
        <v>9.1781000000000112E-2</v>
      </c>
    </row>
    <row r="44296" spans="1:4" x14ac:dyDescent="0.25">
      <c r="A44296" s="1">
        <v>308.36</v>
      </c>
      <c r="B44296" s="1" t="s">
        <v>0</v>
      </c>
      <c r="C44296" s="1">
        <v>3.212062</v>
      </c>
      <c r="D44296">
        <f t="shared" si="692"/>
        <v>-8.9531000000000027E-2</v>
      </c>
    </row>
    <row r="44297" spans="1:4" x14ac:dyDescent="0.25">
      <c r="A44297" s="1">
        <v>308.36</v>
      </c>
      <c r="B44297" s="1" t="s">
        <v>1</v>
      </c>
      <c r="C44297" s="1">
        <v>3.301593</v>
      </c>
      <c r="D44297">
        <f t="shared" si="692"/>
        <v>9.7567000000000181E-2</v>
      </c>
    </row>
    <row r="44298" spans="1:4" x14ac:dyDescent="0.25">
      <c r="A44298" s="1">
        <v>308.38</v>
      </c>
      <c r="B44298" s="1" t="s">
        <v>0</v>
      </c>
      <c r="C44298" s="1">
        <v>3.2040259999999998</v>
      </c>
      <c r="D44298">
        <f t="shared" si="692"/>
        <v>-9.9721000000000171E-2</v>
      </c>
    </row>
    <row r="44299" spans="1:4" x14ac:dyDescent="0.25">
      <c r="A44299" s="1">
        <v>308.38</v>
      </c>
      <c r="B44299" s="1" t="s">
        <v>1</v>
      </c>
      <c r="C44299" s="1">
        <v>3.303747</v>
      </c>
      <c r="D44299">
        <f t="shared" si="692"/>
        <v>0.10589700000000013</v>
      </c>
    </row>
    <row r="44300" spans="1:4" x14ac:dyDescent="0.25">
      <c r="A44300" s="1">
        <v>308.39999999999998</v>
      </c>
      <c r="B44300" s="1" t="s">
        <v>0</v>
      </c>
      <c r="C44300" s="1">
        <v>3.1978499999999999</v>
      </c>
      <c r="D44300">
        <f t="shared" si="692"/>
        <v>-0.10165700000000033</v>
      </c>
    </row>
    <row r="44301" spans="1:4" x14ac:dyDescent="0.25">
      <c r="A44301" s="1">
        <v>308.39999999999998</v>
      </c>
      <c r="B44301" s="1" t="s">
        <v>1</v>
      </c>
      <c r="C44301" s="1">
        <v>3.2995070000000002</v>
      </c>
      <c r="D44301">
        <f t="shared" si="692"/>
        <v>0.10191499999999998</v>
      </c>
    </row>
    <row r="44302" spans="1:4" x14ac:dyDescent="0.25">
      <c r="A44302" s="1">
        <v>308.42</v>
      </c>
      <c r="B44302" s="1" t="s">
        <v>0</v>
      </c>
      <c r="C44302" s="1">
        <v>3.1975920000000002</v>
      </c>
      <c r="D44302">
        <f t="shared" si="692"/>
        <v>-0.10059499999999977</v>
      </c>
    </row>
    <row r="44303" spans="1:4" x14ac:dyDescent="0.25">
      <c r="A44303" s="1">
        <v>308.42</v>
      </c>
      <c r="B44303" s="1" t="s">
        <v>1</v>
      </c>
      <c r="C44303" s="1">
        <v>3.298187</v>
      </c>
      <c r="D44303">
        <f t="shared" si="692"/>
        <v>0.10451800000000011</v>
      </c>
    </row>
    <row r="44304" spans="1:4" x14ac:dyDescent="0.25">
      <c r="A44304" s="1">
        <v>308.42</v>
      </c>
      <c r="B44304" s="1" t="s">
        <v>0</v>
      </c>
      <c r="C44304" s="1">
        <v>3.1936689999999999</v>
      </c>
      <c r="D44304">
        <f t="shared" si="692"/>
        <v>-0.10610700000000017</v>
      </c>
    </row>
    <row r="44305" spans="1:4" x14ac:dyDescent="0.25">
      <c r="A44305" s="1">
        <v>308.42</v>
      </c>
      <c r="B44305" s="1" t="s">
        <v>1</v>
      </c>
      <c r="C44305" s="1">
        <v>3.299776</v>
      </c>
      <c r="D44305">
        <f t="shared" si="692"/>
        <v>0.11107200000000006</v>
      </c>
    </row>
    <row r="44306" spans="1:4" x14ac:dyDescent="0.25">
      <c r="A44306" s="1">
        <v>308.44</v>
      </c>
      <c r="B44306" s="1" t="s">
        <v>0</v>
      </c>
      <c r="C44306" s="1">
        <v>3.188704</v>
      </c>
      <c r="D44306">
        <f t="shared" si="692"/>
        <v>-0.10894000000000004</v>
      </c>
    </row>
    <row r="44307" spans="1:4" x14ac:dyDescent="0.25">
      <c r="A44307" s="1">
        <v>308.44</v>
      </c>
      <c r="B44307" s="1" t="s">
        <v>1</v>
      </c>
      <c r="C44307" s="1">
        <v>3.297644</v>
      </c>
      <c r="D44307">
        <f t="shared" si="692"/>
        <v>0.12859800000000021</v>
      </c>
    </row>
    <row r="44308" spans="1:4" x14ac:dyDescent="0.25">
      <c r="A44308" s="1">
        <v>308.45999999999998</v>
      </c>
      <c r="B44308" s="1" t="s">
        <v>0</v>
      </c>
      <c r="C44308" s="1">
        <v>3.1690459999999998</v>
      </c>
      <c r="D44308">
        <f t="shared" si="692"/>
        <v>-0.13078900000000004</v>
      </c>
    </row>
    <row r="44309" spans="1:4" x14ac:dyDescent="0.25">
      <c r="A44309" s="1">
        <v>308.45999999999998</v>
      </c>
      <c r="B44309" s="1" t="s">
        <v>1</v>
      </c>
      <c r="C44309" s="1">
        <v>3.2998349999999999</v>
      </c>
      <c r="D44309">
        <f t="shared" si="692"/>
        <v>0.14105299999999987</v>
      </c>
    </row>
    <row r="44310" spans="1:4" x14ac:dyDescent="0.25">
      <c r="A44310" s="1">
        <v>308.45999999999998</v>
      </c>
      <c r="B44310" s="1" t="s">
        <v>0</v>
      </c>
      <c r="C44310" s="1">
        <v>3.158782</v>
      </c>
      <c r="D44310">
        <f t="shared" si="692"/>
        <v>-0.12910500000000003</v>
      </c>
    </row>
    <row r="44311" spans="1:4" x14ac:dyDescent="0.25">
      <c r="A44311" s="1">
        <v>308.45999999999998</v>
      </c>
      <c r="B44311" s="1" t="s">
        <v>1</v>
      </c>
      <c r="C44311" s="1">
        <v>3.287887</v>
      </c>
      <c r="D44311">
        <f t="shared" si="692"/>
        <v>0.13179100000000021</v>
      </c>
    </row>
    <row r="44312" spans="1:4" x14ac:dyDescent="0.25">
      <c r="A44312" s="1">
        <v>308.48</v>
      </c>
      <c r="B44312" s="1" t="s">
        <v>0</v>
      </c>
      <c r="C44312" s="1">
        <v>3.1560959999999998</v>
      </c>
      <c r="D44312">
        <f t="shared" si="692"/>
        <v>-0.12984100000000032</v>
      </c>
    </row>
    <row r="44313" spans="1:4" x14ac:dyDescent="0.25">
      <c r="A44313" s="1">
        <v>308.48</v>
      </c>
      <c r="B44313" s="1" t="s">
        <v>1</v>
      </c>
      <c r="C44313" s="1">
        <v>3.2859370000000001</v>
      </c>
      <c r="D44313">
        <f t="shared" si="692"/>
        <v>0.12989600000000001</v>
      </c>
    </row>
    <row r="44314" spans="1:4" x14ac:dyDescent="0.25">
      <c r="A44314" s="1">
        <v>308.5</v>
      </c>
      <c r="B44314" s="1" t="s">
        <v>0</v>
      </c>
      <c r="C44314" s="1">
        <v>3.1560410000000001</v>
      </c>
      <c r="D44314">
        <f t="shared" si="692"/>
        <v>-0.12880899999999995</v>
      </c>
    </row>
    <row r="44315" spans="1:4" x14ac:dyDescent="0.25">
      <c r="A44315" s="1">
        <v>308.5</v>
      </c>
      <c r="B44315" s="1" t="s">
        <v>1</v>
      </c>
      <c r="C44315" s="1">
        <v>3.28485</v>
      </c>
      <c r="D44315">
        <f t="shared" si="692"/>
        <v>0.12701399999999996</v>
      </c>
    </row>
    <row r="44316" spans="1:4" x14ac:dyDescent="0.25">
      <c r="A44316" s="1">
        <v>308.5</v>
      </c>
      <c r="B44316" s="1" t="s">
        <v>0</v>
      </c>
      <c r="C44316" s="1">
        <v>3.1578360000000001</v>
      </c>
      <c r="D44316">
        <f t="shared" si="692"/>
        <v>-0.11774599999999991</v>
      </c>
    </row>
    <row r="44317" spans="1:4" x14ac:dyDescent="0.25">
      <c r="A44317" s="1">
        <v>308.5</v>
      </c>
      <c r="B44317" s="1" t="s">
        <v>1</v>
      </c>
      <c r="C44317" s="1">
        <v>3.275582</v>
      </c>
      <c r="D44317">
        <f t="shared" si="692"/>
        <v>0.10266900000000012</v>
      </c>
    </row>
    <row r="44318" spans="1:4" x14ac:dyDescent="0.25">
      <c r="A44318" s="1">
        <v>308.52</v>
      </c>
      <c r="B44318" s="1" t="s">
        <v>0</v>
      </c>
      <c r="C44318" s="1">
        <v>3.1729129999999999</v>
      </c>
      <c r="D44318">
        <f t="shared" si="692"/>
        <v>-0.10338400000000014</v>
      </c>
    </row>
    <row r="44319" spans="1:4" x14ac:dyDescent="0.25">
      <c r="A44319" s="1">
        <v>308.52</v>
      </c>
      <c r="B44319" s="1" t="s">
        <v>1</v>
      </c>
      <c r="C44319" s="1">
        <v>3.276297</v>
      </c>
      <c r="D44319">
        <f t="shared" si="692"/>
        <v>0.11170299999999989</v>
      </c>
    </row>
    <row r="44320" spans="1:4" x14ac:dyDescent="0.25">
      <c r="A44320" s="1">
        <v>308.54000000000002</v>
      </c>
      <c r="B44320" s="1" t="s">
        <v>0</v>
      </c>
      <c r="C44320" s="1">
        <v>3.1645940000000001</v>
      </c>
      <c r="D44320">
        <f t="shared" si="692"/>
        <v>-9.7914999999999974E-2</v>
      </c>
    </row>
    <row r="44321" spans="1:4" x14ac:dyDescent="0.25">
      <c r="A44321" s="1">
        <v>308.54000000000002</v>
      </c>
      <c r="B44321" s="1" t="s">
        <v>1</v>
      </c>
      <c r="C44321" s="1">
        <v>3.2625090000000001</v>
      </c>
      <c r="D44321">
        <f t="shared" si="692"/>
        <v>0.10579500000000008</v>
      </c>
    </row>
    <row r="44322" spans="1:4" x14ac:dyDescent="0.25">
      <c r="A44322" s="1">
        <v>308.54000000000002</v>
      </c>
      <c r="B44322" s="1" t="s">
        <v>0</v>
      </c>
      <c r="C44322" s="1">
        <v>3.156714</v>
      </c>
      <c r="D44322">
        <f t="shared" si="692"/>
        <v>-9.0289999999999981E-2</v>
      </c>
    </row>
    <row r="44323" spans="1:4" x14ac:dyDescent="0.25">
      <c r="A44323" s="1">
        <v>308.54000000000002</v>
      </c>
      <c r="B44323" s="1" t="s">
        <v>1</v>
      </c>
      <c r="C44323" s="1">
        <v>3.247004</v>
      </c>
      <c r="D44323">
        <f t="shared" si="692"/>
        <v>0.10611799999999993</v>
      </c>
    </row>
    <row r="44324" spans="1:4" x14ac:dyDescent="0.25">
      <c r="A44324" s="1">
        <v>308.56</v>
      </c>
      <c r="B44324" s="1" t="s">
        <v>0</v>
      </c>
      <c r="C44324" s="1">
        <v>3.1408860000000001</v>
      </c>
      <c r="D44324">
        <f t="shared" si="692"/>
        <v>-0.12973800000000013</v>
      </c>
    </row>
    <row r="44325" spans="1:4" x14ac:dyDescent="0.25">
      <c r="A44325" s="1">
        <v>308.56</v>
      </c>
      <c r="B44325" s="1" t="s">
        <v>1</v>
      </c>
      <c r="C44325" s="1">
        <v>3.2706240000000002</v>
      </c>
      <c r="D44325">
        <f t="shared" si="692"/>
        <v>0.12971300000000019</v>
      </c>
    </row>
    <row r="44326" spans="1:4" x14ac:dyDescent="0.25">
      <c r="A44326" s="1">
        <v>308.58</v>
      </c>
      <c r="B44326" s="1" t="s">
        <v>0</v>
      </c>
      <c r="C44326" s="1">
        <v>3.140911</v>
      </c>
      <c r="D44326">
        <f t="shared" si="692"/>
        <v>-8.3143000000000189E-2</v>
      </c>
    </row>
    <row r="44327" spans="1:4" x14ac:dyDescent="0.25">
      <c r="A44327" s="1">
        <v>308.58</v>
      </c>
      <c r="B44327" s="1" t="s">
        <v>1</v>
      </c>
      <c r="C44327" s="1">
        <v>3.2240540000000002</v>
      </c>
      <c r="D44327">
        <f t="shared" si="692"/>
        <v>8.2900000000000418E-2</v>
      </c>
    </row>
    <row r="44328" spans="1:4" x14ac:dyDescent="0.25">
      <c r="A44328" s="1">
        <v>308.60000000000002</v>
      </c>
      <c r="B44328" s="1" t="s">
        <v>0</v>
      </c>
      <c r="C44328" s="1">
        <v>3.1411539999999998</v>
      </c>
      <c r="D44328">
        <f t="shared" si="692"/>
        <v>-8.223500000000028E-2</v>
      </c>
    </row>
    <row r="44329" spans="1:4" x14ac:dyDescent="0.25">
      <c r="A44329" s="1">
        <v>308.60000000000002</v>
      </c>
      <c r="B44329" s="1" t="s">
        <v>1</v>
      </c>
      <c r="C44329" s="1">
        <v>3.2233890000000001</v>
      </c>
      <c r="D44329">
        <f t="shared" si="692"/>
        <v>0.11710399999999987</v>
      </c>
    </row>
    <row r="44330" spans="1:4" x14ac:dyDescent="0.25">
      <c r="A44330" s="1">
        <v>308.60000000000002</v>
      </c>
      <c r="B44330" s="1" t="s">
        <v>0</v>
      </c>
      <c r="C44330" s="1">
        <v>3.1062850000000002</v>
      </c>
      <c r="D44330">
        <f t="shared" si="692"/>
        <v>-0.1168079999999998</v>
      </c>
    </row>
    <row r="44331" spans="1:4" x14ac:dyDescent="0.25">
      <c r="A44331" s="1">
        <v>308.60000000000002</v>
      </c>
      <c r="B44331" s="1" t="s">
        <v>1</v>
      </c>
      <c r="C44331" s="1">
        <v>3.223093</v>
      </c>
      <c r="D44331">
        <f t="shared" si="692"/>
        <v>0.16079899999999991</v>
      </c>
    </row>
    <row r="44332" spans="1:4" x14ac:dyDescent="0.25">
      <c r="A44332" s="1">
        <v>308.62</v>
      </c>
      <c r="B44332" s="1" t="s">
        <v>0</v>
      </c>
      <c r="C44332" s="1">
        <v>3.0622940000000001</v>
      </c>
      <c r="D44332">
        <f t="shared" si="692"/>
        <v>-6.9376000000000104E-2</v>
      </c>
    </row>
    <row r="44333" spans="1:4" x14ac:dyDescent="0.25">
      <c r="A44333" s="1">
        <v>308.62</v>
      </c>
      <c r="B44333" s="1" t="s">
        <v>1</v>
      </c>
      <c r="C44333" s="1">
        <v>3.1316700000000002</v>
      </c>
      <c r="D44333">
        <f t="shared" si="692"/>
        <v>0.16189300000000006</v>
      </c>
    </row>
    <row r="44334" spans="1:4" x14ac:dyDescent="0.25">
      <c r="A44334" s="1">
        <v>308.64</v>
      </c>
      <c r="B44334" s="1" t="s">
        <v>0</v>
      </c>
      <c r="C44334" s="1">
        <v>2.9697770000000001</v>
      </c>
      <c r="D44334">
        <f t="shared" si="692"/>
        <v>-0.10943799999999992</v>
      </c>
    </row>
    <row r="44335" spans="1:4" x14ac:dyDescent="0.25">
      <c r="A44335" s="1">
        <v>308.64</v>
      </c>
      <c r="B44335" s="1" t="s">
        <v>1</v>
      </c>
      <c r="C44335" s="1">
        <v>3.079215</v>
      </c>
      <c r="D44335">
        <f t="shared" si="692"/>
        <v>4.5367000000000157E-2</v>
      </c>
    </row>
    <row r="44336" spans="1:4" x14ac:dyDescent="0.25">
      <c r="A44336" s="1">
        <v>308.64</v>
      </c>
      <c r="B44336" s="1" t="s">
        <v>0</v>
      </c>
      <c r="C44336" s="1">
        <v>3.0338479999999999</v>
      </c>
      <c r="D44336">
        <f t="shared" si="692"/>
        <v>5.7649999999999757E-2</v>
      </c>
    </row>
    <row r="44337" spans="1:4" x14ac:dyDescent="0.25">
      <c r="A44337" s="1">
        <v>308.64</v>
      </c>
      <c r="B44337" s="1" t="s">
        <v>1</v>
      </c>
      <c r="C44337" s="1">
        <v>2.9761980000000001</v>
      </c>
      <c r="D44337">
        <f t="shared" si="692"/>
        <v>2.9761980000000001</v>
      </c>
    </row>
    <row r="44338" spans="1:4" x14ac:dyDescent="0.25">
      <c r="A44338" s="1">
        <v>308.66000000000003</v>
      </c>
      <c r="B44338" s="1" t="s">
        <v>2</v>
      </c>
      <c r="D44338">
        <f t="shared" si="692"/>
        <v>0</v>
      </c>
    </row>
    <row r="44339" spans="1:4" x14ac:dyDescent="0.25">
      <c r="A44339" s="1">
        <v>308.66000000000003</v>
      </c>
      <c r="B44339" s="1" t="s">
        <v>3</v>
      </c>
      <c r="D44339">
        <f t="shared" si="692"/>
        <v>0</v>
      </c>
    </row>
    <row r="44340" spans="1:4" x14ac:dyDescent="0.25">
      <c r="A44340" s="1">
        <v>308.68</v>
      </c>
      <c r="B44340" s="1" t="s">
        <v>2</v>
      </c>
      <c r="D44340">
        <f t="shared" si="692"/>
        <v>0</v>
      </c>
    </row>
    <row r="44341" spans="1:4" x14ac:dyDescent="0.25">
      <c r="A44341" s="1">
        <v>308.68</v>
      </c>
      <c r="B44341" s="1" t="s">
        <v>3</v>
      </c>
      <c r="D44341">
        <f t="shared" si="692"/>
        <v>0</v>
      </c>
    </row>
    <row r="44342" spans="1:4" x14ac:dyDescent="0.25">
      <c r="A44342" s="1">
        <v>308.68</v>
      </c>
      <c r="B44342" s="1" t="s">
        <v>2</v>
      </c>
      <c r="D44342">
        <f t="shared" si="692"/>
        <v>0</v>
      </c>
    </row>
    <row r="44343" spans="1:4" x14ac:dyDescent="0.25">
      <c r="A44343" s="1">
        <v>308.68</v>
      </c>
      <c r="B44343" s="1" t="s">
        <v>3</v>
      </c>
      <c r="D44343">
        <f t="shared" si="692"/>
        <v>0</v>
      </c>
    </row>
    <row r="44344" spans="1:4" x14ac:dyDescent="0.25">
      <c r="A44344" s="1">
        <v>308.7</v>
      </c>
      <c r="B44344" s="1" t="s">
        <v>2</v>
      </c>
      <c r="D44344">
        <f t="shared" si="692"/>
        <v>0</v>
      </c>
    </row>
    <row r="44345" spans="1:4" x14ac:dyDescent="0.25">
      <c r="A44345" s="1">
        <v>308.7</v>
      </c>
      <c r="B44345" s="1" t="s">
        <v>3</v>
      </c>
      <c r="D44345">
        <f t="shared" si="692"/>
        <v>0</v>
      </c>
    </row>
    <row r="44346" spans="1:4" x14ac:dyDescent="0.25">
      <c r="A44346" s="1">
        <v>308.72000000000003</v>
      </c>
      <c r="B44346" s="1" t="s">
        <v>2</v>
      </c>
      <c r="D44346">
        <f t="shared" si="692"/>
        <v>0</v>
      </c>
    </row>
    <row r="44347" spans="1:4" x14ac:dyDescent="0.25">
      <c r="A44347" s="1">
        <v>308.72000000000003</v>
      </c>
      <c r="B44347" s="1" t="s">
        <v>3</v>
      </c>
      <c r="D44347">
        <f t="shared" si="692"/>
        <v>0</v>
      </c>
    </row>
    <row r="44348" spans="1:4" x14ac:dyDescent="0.25">
      <c r="A44348" s="1">
        <v>308.74</v>
      </c>
      <c r="B44348" s="1" t="s">
        <v>2</v>
      </c>
      <c r="D44348">
        <f t="shared" si="692"/>
        <v>0</v>
      </c>
    </row>
    <row r="44349" spans="1:4" x14ac:dyDescent="0.25">
      <c r="A44349" s="1">
        <v>308.74</v>
      </c>
      <c r="B44349" s="1" t="s">
        <v>3</v>
      </c>
      <c r="D44349">
        <f t="shared" si="692"/>
        <v>0</v>
      </c>
    </row>
    <row r="44350" spans="1:4" x14ac:dyDescent="0.25">
      <c r="A44350" s="1">
        <v>308.74</v>
      </c>
      <c r="B44350" s="1" t="s">
        <v>2</v>
      </c>
      <c r="D44350">
        <f t="shared" si="692"/>
        <v>0</v>
      </c>
    </row>
    <row r="44351" spans="1:4" x14ac:dyDescent="0.25">
      <c r="A44351" s="1">
        <v>308.74</v>
      </c>
      <c r="B44351" s="1" t="s">
        <v>3</v>
      </c>
      <c r="D44351">
        <f t="shared" si="692"/>
        <v>-2.5645180000000001</v>
      </c>
    </row>
    <row r="44352" spans="1:4" x14ac:dyDescent="0.25">
      <c r="A44352" s="1">
        <v>308.76</v>
      </c>
      <c r="B44352" s="1" t="s">
        <v>0</v>
      </c>
      <c r="C44352" s="1">
        <v>2.5645180000000001</v>
      </c>
      <c r="D44352">
        <f t="shared" si="692"/>
        <v>-0.63871499999999992</v>
      </c>
    </row>
    <row r="44353" spans="1:4" x14ac:dyDescent="0.25">
      <c r="A44353" s="1">
        <v>308.76</v>
      </c>
      <c r="B44353" s="1" t="s">
        <v>1</v>
      </c>
      <c r="C44353" s="1">
        <v>3.203233</v>
      </c>
      <c r="D44353">
        <f t="shared" si="692"/>
        <v>0.43301200000000017</v>
      </c>
    </row>
    <row r="44354" spans="1:4" x14ac:dyDescent="0.25">
      <c r="A44354" s="1">
        <v>308.77999999999997</v>
      </c>
      <c r="B44354" s="1" t="s">
        <v>0</v>
      </c>
      <c r="C44354" s="1">
        <v>2.7702209999999998</v>
      </c>
      <c r="D44354">
        <f t="shared" si="692"/>
        <v>-0.27572900000000011</v>
      </c>
    </row>
    <row r="44355" spans="1:4" x14ac:dyDescent="0.25">
      <c r="A44355" s="1">
        <v>308.77999999999997</v>
      </c>
      <c r="B44355" s="1" t="s">
        <v>1</v>
      </c>
      <c r="C44355" s="1">
        <v>3.0459499999999999</v>
      </c>
      <c r="D44355">
        <f t="shared" ref="D44355:D44418" si="693">SUM(C44355-C44356)</f>
        <v>0.23252300000000004</v>
      </c>
    </row>
    <row r="44356" spans="1:4" x14ac:dyDescent="0.25">
      <c r="A44356" s="1">
        <v>308.77999999999997</v>
      </c>
      <c r="B44356" s="1" t="s">
        <v>0</v>
      </c>
      <c r="C44356" s="1">
        <v>2.8134269999999999</v>
      </c>
      <c r="D44356">
        <f t="shared" si="693"/>
        <v>-0.14958500000000008</v>
      </c>
    </row>
    <row r="44357" spans="1:4" x14ac:dyDescent="0.25">
      <c r="A44357" s="1">
        <v>308.77999999999997</v>
      </c>
      <c r="B44357" s="1" t="s">
        <v>1</v>
      </c>
      <c r="C44357" s="1">
        <v>2.963012</v>
      </c>
      <c r="D44357">
        <f t="shared" si="693"/>
        <v>-2.5536000000000225E-2</v>
      </c>
    </row>
    <row r="44358" spans="1:4" x14ac:dyDescent="0.25">
      <c r="A44358" s="1">
        <v>308.8</v>
      </c>
      <c r="B44358" s="1" t="s">
        <v>0</v>
      </c>
      <c r="C44358" s="1">
        <v>2.9885480000000002</v>
      </c>
      <c r="D44358">
        <f t="shared" si="693"/>
        <v>7.2479000000000404E-2</v>
      </c>
    </row>
    <row r="44359" spans="1:4" x14ac:dyDescent="0.25">
      <c r="A44359" s="1">
        <v>308.8</v>
      </c>
      <c r="B44359" s="1" t="s">
        <v>1</v>
      </c>
      <c r="C44359" s="1">
        <v>2.9160689999999998</v>
      </c>
      <c r="D44359">
        <f t="shared" si="693"/>
        <v>2.9395999999999756E-2</v>
      </c>
    </row>
    <row r="44360" spans="1:4" x14ac:dyDescent="0.25">
      <c r="A44360" s="1">
        <v>308.82</v>
      </c>
      <c r="B44360" s="1" t="s">
        <v>0</v>
      </c>
      <c r="C44360" s="1">
        <v>2.886673</v>
      </c>
      <c r="D44360">
        <f t="shared" si="693"/>
        <v>-1.8549000000000149E-2</v>
      </c>
    </row>
    <row r="44361" spans="1:4" x14ac:dyDescent="0.25">
      <c r="A44361" s="1">
        <v>308.82</v>
      </c>
      <c r="B44361" s="1" t="s">
        <v>1</v>
      </c>
      <c r="C44361" s="1">
        <v>2.9052220000000002</v>
      </c>
      <c r="D44361">
        <f t="shared" si="693"/>
        <v>5.2323000000000341E-2</v>
      </c>
    </row>
    <row r="44362" spans="1:4" x14ac:dyDescent="0.25">
      <c r="A44362" s="1">
        <v>308.82</v>
      </c>
      <c r="B44362" s="1" t="s">
        <v>0</v>
      </c>
      <c r="C44362" s="1">
        <v>2.8528989999999999</v>
      </c>
      <c r="D44362">
        <f t="shared" si="693"/>
        <v>-7.7095000000000358E-2</v>
      </c>
    </row>
    <row r="44363" spans="1:4" x14ac:dyDescent="0.25">
      <c r="A44363" s="1">
        <v>308.82</v>
      </c>
      <c r="B44363" s="1" t="s">
        <v>1</v>
      </c>
      <c r="C44363" s="1">
        <v>2.9299940000000002</v>
      </c>
      <c r="D44363">
        <f t="shared" si="693"/>
        <v>2.0668000000000131E-2</v>
      </c>
    </row>
    <row r="44364" spans="1:4" x14ac:dyDescent="0.25">
      <c r="A44364" s="1">
        <v>308.83999999999997</v>
      </c>
      <c r="B44364" s="1" t="s">
        <v>0</v>
      </c>
      <c r="C44364" s="1">
        <v>2.9093260000000001</v>
      </c>
      <c r="D44364">
        <f t="shared" si="693"/>
        <v>-8.8038999999999756E-2</v>
      </c>
    </row>
    <row r="44365" spans="1:4" x14ac:dyDescent="0.25">
      <c r="A44365" s="1">
        <v>308.83999999999997</v>
      </c>
      <c r="B44365" s="1" t="s">
        <v>1</v>
      </c>
      <c r="C44365" s="1">
        <v>2.9973649999999998</v>
      </c>
      <c r="D44365">
        <f t="shared" si="693"/>
        <v>0.10783399999999999</v>
      </c>
    </row>
    <row r="44366" spans="1:4" x14ac:dyDescent="0.25">
      <c r="A44366" s="1">
        <v>308.86</v>
      </c>
      <c r="B44366" s="1" t="s">
        <v>0</v>
      </c>
      <c r="C44366" s="1">
        <v>2.8895309999999998</v>
      </c>
      <c r="D44366">
        <f t="shared" si="693"/>
        <v>-4.8093000000000163E-2</v>
      </c>
    </row>
    <row r="44367" spans="1:4" x14ac:dyDescent="0.25">
      <c r="A44367" s="1">
        <v>308.86</v>
      </c>
      <c r="B44367" s="1" t="s">
        <v>1</v>
      </c>
      <c r="C44367" s="1">
        <v>2.937624</v>
      </c>
      <c r="D44367">
        <f t="shared" si="693"/>
        <v>3.6519999999999886E-2</v>
      </c>
    </row>
    <row r="44368" spans="1:4" x14ac:dyDescent="0.25">
      <c r="A44368" s="1">
        <v>308.88</v>
      </c>
      <c r="B44368" s="1" t="s">
        <v>0</v>
      </c>
      <c r="C44368" s="1">
        <v>2.9011040000000001</v>
      </c>
      <c r="D44368">
        <f t="shared" si="693"/>
        <v>-3.3322999999999769E-2</v>
      </c>
    </row>
    <row r="44369" spans="1:4" x14ac:dyDescent="0.25">
      <c r="A44369" s="1">
        <v>308.88</v>
      </c>
      <c r="B44369" s="1" t="s">
        <v>1</v>
      </c>
      <c r="C44369" s="1">
        <v>2.9344269999999999</v>
      </c>
      <c r="D44369">
        <f t="shared" si="693"/>
        <v>-3.1334999999999891E-2</v>
      </c>
    </row>
    <row r="44370" spans="1:4" x14ac:dyDescent="0.25">
      <c r="A44370" s="1">
        <v>308.88</v>
      </c>
      <c r="B44370" s="1" t="s">
        <v>0</v>
      </c>
      <c r="C44370" s="1">
        <v>2.9657619999999998</v>
      </c>
      <c r="D44370">
        <f t="shared" si="693"/>
        <v>3.9073999999999831E-2</v>
      </c>
    </row>
    <row r="44371" spans="1:4" x14ac:dyDescent="0.25">
      <c r="A44371" s="1">
        <v>308.88</v>
      </c>
      <c r="B44371" s="1" t="s">
        <v>1</v>
      </c>
      <c r="C44371" s="1">
        <v>2.926688</v>
      </c>
      <c r="D44371">
        <f t="shared" si="693"/>
        <v>-3.4952000000000094E-2</v>
      </c>
    </row>
    <row r="44372" spans="1:4" x14ac:dyDescent="0.25">
      <c r="A44372" s="1">
        <v>308.89999999999998</v>
      </c>
      <c r="B44372" s="1" t="s">
        <v>0</v>
      </c>
      <c r="C44372" s="1">
        <v>2.9616400000000001</v>
      </c>
      <c r="D44372">
        <f t="shared" si="693"/>
        <v>4.4108000000000036E-2</v>
      </c>
    </row>
    <row r="44373" spans="1:4" x14ac:dyDescent="0.25">
      <c r="A44373" s="1">
        <v>308.89999999999998</v>
      </c>
      <c r="B44373" s="1" t="s">
        <v>1</v>
      </c>
      <c r="C44373" s="1">
        <v>2.917532</v>
      </c>
      <c r="D44373">
        <f t="shared" si="693"/>
        <v>-4.982000000000042E-3</v>
      </c>
    </row>
    <row r="44374" spans="1:4" x14ac:dyDescent="0.25">
      <c r="A44374" s="1">
        <v>308.92</v>
      </c>
      <c r="B44374" s="1" t="s">
        <v>0</v>
      </c>
      <c r="C44374" s="1">
        <v>2.9225140000000001</v>
      </c>
      <c r="D44374">
        <f t="shared" si="693"/>
        <v>5.7599999999999874E-3</v>
      </c>
    </row>
    <row r="44375" spans="1:4" x14ac:dyDescent="0.25">
      <c r="A44375" s="1">
        <v>308.92</v>
      </c>
      <c r="B44375" s="1" t="s">
        <v>1</v>
      </c>
      <c r="C44375" s="1">
        <v>2.9167540000000001</v>
      </c>
      <c r="D44375">
        <f t="shared" si="693"/>
        <v>-4.938000000000109E-3</v>
      </c>
    </row>
    <row r="44376" spans="1:4" x14ac:dyDescent="0.25">
      <c r="A44376" s="1">
        <v>308.92</v>
      </c>
      <c r="B44376" s="1" t="s">
        <v>0</v>
      </c>
      <c r="C44376" s="1">
        <v>2.9216920000000002</v>
      </c>
      <c r="D44376">
        <f t="shared" si="693"/>
        <v>3.9927000000000046E-2</v>
      </c>
    </row>
    <row r="44377" spans="1:4" x14ac:dyDescent="0.25">
      <c r="A44377" s="1">
        <v>308.92</v>
      </c>
      <c r="B44377" s="1" t="s">
        <v>1</v>
      </c>
      <c r="C44377" s="1">
        <v>2.8817650000000001</v>
      </c>
      <c r="D44377">
        <f t="shared" si="693"/>
        <v>8.1892000000000298E-2</v>
      </c>
    </row>
    <row r="44378" spans="1:4" x14ac:dyDescent="0.25">
      <c r="A44378" s="1">
        <v>308.94</v>
      </c>
      <c r="B44378" s="1" t="s">
        <v>0</v>
      </c>
      <c r="C44378" s="1">
        <v>2.7998729999999998</v>
      </c>
      <c r="D44378">
        <f t="shared" si="693"/>
        <v>-4.5547000000000004E-2</v>
      </c>
    </row>
    <row r="44379" spans="1:4" x14ac:dyDescent="0.25">
      <c r="A44379" s="1">
        <v>308.94</v>
      </c>
      <c r="B44379" s="1" t="s">
        <v>1</v>
      </c>
      <c r="C44379" s="1">
        <v>2.8454199999999998</v>
      </c>
      <c r="D44379">
        <f t="shared" si="693"/>
        <v>-8.6205000000000087E-2</v>
      </c>
    </row>
    <row r="44380" spans="1:4" x14ac:dyDescent="0.25">
      <c r="A44380" s="1">
        <v>308.95999999999998</v>
      </c>
      <c r="B44380" s="1" t="s">
        <v>0</v>
      </c>
      <c r="C44380" s="1">
        <v>2.9316249999999999</v>
      </c>
      <c r="D44380">
        <f t="shared" si="693"/>
        <v>6.4394000000000062E-2</v>
      </c>
    </row>
    <row r="44381" spans="1:4" x14ac:dyDescent="0.25">
      <c r="A44381" s="1">
        <v>308.95999999999998</v>
      </c>
      <c r="B44381" s="1" t="s">
        <v>1</v>
      </c>
      <c r="C44381" s="1">
        <v>2.8672309999999999</v>
      </c>
      <c r="D44381">
        <f t="shared" si="693"/>
        <v>-2.9413000000000356E-2</v>
      </c>
    </row>
    <row r="44382" spans="1:4" x14ac:dyDescent="0.25">
      <c r="A44382" s="1">
        <v>308.95999999999998</v>
      </c>
      <c r="B44382" s="1" t="s">
        <v>0</v>
      </c>
      <c r="C44382" s="1">
        <v>2.8966440000000002</v>
      </c>
      <c r="D44382">
        <f t="shared" si="693"/>
        <v>5.8732000000000006E-2</v>
      </c>
    </row>
    <row r="44383" spans="1:4" x14ac:dyDescent="0.25">
      <c r="A44383" s="1">
        <v>308.95999999999998</v>
      </c>
      <c r="B44383" s="1" t="s">
        <v>1</v>
      </c>
      <c r="C44383" s="1">
        <v>2.8379120000000002</v>
      </c>
      <c r="D44383">
        <f t="shared" si="693"/>
        <v>-2.3643999999999998E-2</v>
      </c>
    </row>
    <row r="44384" spans="1:4" x14ac:dyDescent="0.25">
      <c r="A44384" s="1">
        <v>308.98</v>
      </c>
      <c r="B44384" s="1" t="s">
        <v>0</v>
      </c>
      <c r="C44384" s="1">
        <v>2.8615560000000002</v>
      </c>
      <c r="D44384">
        <f t="shared" si="693"/>
        <v>3.9217000000000279E-2</v>
      </c>
    </row>
    <row r="44385" spans="1:4" x14ac:dyDescent="0.25">
      <c r="A44385" s="1">
        <v>308.98</v>
      </c>
      <c r="B44385" s="1" t="s">
        <v>1</v>
      </c>
      <c r="C44385" s="1">
        <v>2.8223389999999999</v>
      </c>
      <c r="D44385">
        <f t="shared" si="693"/>
        <v>-3.342500000000026E-2</v>
      </c>
    </row>
    <row r="44386" spans="1:4" x14ac:dyDescent="0.25">
      <c r="A44386" s="1">
        <v>309</v>
      </c>
      <c r="B44386" s="1" t="s">
        <v>0</v>
      </c>
      <c r="C44386" s="1">
        <v>2.8557640000000002</v>
      </c>
      <c r="D44386">
        <f t="shared" si="693"/>
        <v>3.3830000000003579E-3</v>
      </c>
    </row>
    <row r="44387" spans="1:4" x14ac:dyDescent="0.25">
      <c r="A44387" s="1">
        <v>309</v>
      </c>
      <c r="B44387" s="1" t="s">
        <v>1</v>
      </c>
      <c r="C44387" s="1">
        <v>2.8523809999999998</v>
      </c>
      <c r="D44387">
        <f t="shared" si="693"/>
        <v>2.3419999999996222E-3</v>
      </c>
    </row>
    <row r="44388" spans="1:4" x14ac:dyDescent="0.25">
      <c r="A44388" s="1">
        <v>309</v>
      </c>
      <c r="B44388" s="1" t="s">
        <v>0</v>
      </c>
      <c r="C44388" s="1">
        <v>2.8500390000000002</v>
      </c>
      <c r="D44388">
        <f t="shared" si="693"/>
        <v>6.5060000000003448E-3</v>
      </c>
    </row>
    <row r="44389" spans="1:4" x14ac:dyDescent="0.25">
      <c r="A44389" s="1">
        <v>309</v>
      </c>
      <c r="B44389" s="1" t="s">
        <v>1</v>
      </c>
      <c r="C44389" s="1">
        <v>2.8435329999999999</v>
      </c>
      <c r="D44389">
        <f t="shared" si="693"/>
        <v>2.7299999999996771E-4</v>
      </c>
    </row>
    <row r="44390" spans="1:4" x14ac:dyDescent="0.25">
      <c r="A44390" s="1">
        <v>309.02</v>
      </c>
      <c r="B44390" s="1" t="s">
        <v>0</v>
      </c>
      <c r="C44390" s="1">
        <v>2.8432599999999999</v>
      </c>
      <c r="D44390">
        <f t="shared" si="693"/>
        <v>-1.8784000000000134E-2</v>
      </c>
    </row>
    <row r="44391" spans="1:4" x14ac:dyDescent="0.25">
      <c r="A44391" s="1">
        <v>309.02</v>
      </c>
      <c r="B44391" s="1" t="s">
        <v>1</v>
      </c>
      <c r="C44391" s="1">
        <v>2.862044</v>
      </c>
      <c r="D44391">
        <f t="shared" si="693"/>
        <v>1.9452999999999943E-2</v>
      </c>
    </row>
    <row r="44392" spans="1:4" x14ac:dyDescent="0.25">
      <c r="A44392" s="1">
        <v>309.04000000000002</v>
      </c>
      <c r="B44392" s="1" t="s">
        <v>0</v>
      </c>
      <c r="C44392" s="1">
        <v>2.8425910000000001</v>
      </c>
      <c r="D44392">
        <f t="shared" si="693"/>
        <v>-7.9789999999997363E-3</v>
      </c>
    </row>
    <row r="44393" spans="1:4" x14ac:dyDescent="0.25">
      <c r="A44393" s="1">
        <v>309.04000000000002</v>
      </c>
      <c r="B44393" s="1" t="s">
        <v>1</v>
      </c>
      <c r="C44393" s="1">
        <v>2.8505699999999998</v>
      </c>
      <c r="D44393">
        <f t="shared" si="693"/>
        <v>1.4339999999999797E-2</v>
      </c>
    </row>
    <row r="44394" spans="1:4" x14ac:dyDescent="0.25">
      <c r="A44394" s="1">
        <v>309.06</v>
      </c>
      <c r="B44394" s="1" t="s">
        <v>0</v>
      </c>
      <c r="C44394" s="1">
        <v>2.83623</v>
      </c>
      <c r="D44394">
        <f t="shared" si="693"/>
        <v>-2.0786999999999889E-2</v>
      </c>
    </row>
    <row r="44395" spans="1:4" x14ac:dyDescent="0.25">
      <c r="A44395" s="1">
        <v>309.06</v>
      </c>
      <c r="B44395" s="1" t="s">
        <v>1</v>
      </c>
      <c r="C44395" s="1">
        <v>2.8570169999999999</v>
      </c>
      <c r="D44395">
        <f t="shared" si="693"/>
        <v>2.9891999999999808E-2</v>
      </c>
    </row>
    <row r="44396" spans="1:4" x14ac:dyDescent="0.25">
      <c r="A44396" s="1">
        <v>309.06</v>
      </c>
      <c r="B44396" s="1" t="s">
        <v>0</v>
      </c>
      <c r="C44396" s="1">
        <v>2.8271250000000001</v>
      </c>
      <c r="D44396">
        <f t="shared" si="693"/>
        <v>-2.8210000000000068E-2</v>
      </c>
    </row>
    <row r="44397" spans="1:4" x14ac:dyDescent="0.25">
      <c r="A44397" s="1">
        <v>309.06</v>
      </c>
      <c r="B44397" s="1" t="s">
        <v>1</v>
      </c>
      <c r="C44397" s="1">
        <v>2.8553350000000002</v>
      </c>
      <c r="D44397">
        <f t="shared" si="693"/>
        <v>2.8587000000000362E-2</v>
      </c>
    </row>
    <row r="44398" spans="1:4" x14ac:dyDescent="0.25">
      <c r="A44398" s="1">
        <v>309.08</v>
      </c>
      <c r="B44398" s="1" t="s">
        <v>0</v>
      </c>
      <c r="C44398" s="1">
        <v>2.8267479999999998</v>
      </c>
      <c r="D44398">
        <f t="shared" si="693"/>
        <v>-1.6049000000000202E-2</v>
      </c>
    </row>
    <row r="44399" spans="1:4" x14ac:dyDescent="0.25">
      <c r="A44399" s="1">
        <v>309.08</v>
      </c>
      <c r="B44399" s="1" t="s">
        <v>1</v>
      </c>
      <c r="C44399" s="1">
        <v>2.842797</v>
      </c>
      <c r="D44399">
        <f t="shared" si="693"/>
        <v>1.4664999999999928E-2</v>
      </c>
    </row>
    <row r="44400" spans="1:4" x14ac:dyDescent="0.25">
      <c r="A44400" s="1">
        <v>309.10000000000002</v>
      </c>
      <c r="B44400" s="1" t="s">
        <v>0</v>
      </c>
      <c r="C44400" s="1">
        <v>2.8281320000000001</v>
      </c>
      <c r="D44400">
        <f t="shared" si="693"/>
        <v>-1.3205999999999829E-2</v>
      </c>
    </row>
    <row r="44401" spans="1:4" x14ac:dyDescent="0.25">
      <c r="A44401" s="1">
        <v>309.10000000000002</v>
      </c>
      <c r="B44401" s="1" t="s">
        <v>1</v>
      </c>
      <c r="C44401" s="1">
        <v>2.8413379999999999</v>
      </c>
      <c r="D44401">
        <f t="shared" si="693"/>
        <v>1.4046999999999699E-2</v>
      </c>
    </row>
    <row r="44402" spans="1:4" x14ac:dyDescent="0.25">
      <c r="A44402" s="1">
        <v>309.10000000000002</v>
      </c>
      <c r="B44402" s="1" t="s">
        <v>0</v>
      </c>
      <c r="C44402" s="1">
        <v>2.8272910000000002</v>
      </c>
      <c r="D44402">
        <f t="shared" si="693"/>
        <v>-8.7069999999997982E-3</v>
      </c>
    </row>
    <row r="44403" spans="1:4" x14ac:dyDescent="0.25">
      <c r="A44403" s="1">
        <v>309.10000000000002</v>
      </c>
      <c r="B44403" s="1" t="s">
        <v>1</v>
      </c>
      <c r="C44403" s="1">
        <v>2.835998</v>
      </c>
      <c r="D44403">
        <f t="shared" si="693"/>
        <v>1.4167000000000041E-2</v>
      </c>
    </row>
    <row r="44404" spans="1:4" x14ac:dyDescent="0.25">
      <c r="A44404" s="1">
        <v>309.12</v>
      </c>
      <c r="B44404" s="1" t="s">
        <v>0</v>
      </c>
      <c r="C44404" s="1">
        <v>2.821831</v>
      </c>
      <c r="D44404">
        <f t="shared" si="693"/>
        <v>-1.4447000000000099E-2</v>
      </c>
    </row>
    <row r="44405" spans="1:4" x14ac:dyDescent="0.25">
      <c r="A44405" s="1">
        <v>309.12</v>
      </c>
      <c r="B44405" s="1" t="s">
        <v>1</v>
      </c>
      <c r="C44405" s="1">
        <v>2.8362780000000001</v>
      </c>
      <c r="D44405">
        <f t="shared" si="693"/>
        <v>1.7371999999999943E-2</v>
      </c>
    </row>
    <row r="44406" spans="1:4" x14ac:dyDescent="0.25">
      <c r="A44406" s="1">
        <v>309.14</v>
      </c>
      <c r="B44406" s="1" t="s">
        <v>0</v>
      </c>
      <c r="C44406" s="1">
        <v>2.8189060000000001</v>
      </c>
      <c r="D44406">
        <f t="shared" si="693"/>
        <v>-1.1897999999999964E-2</v>
      </c>
    </row>
    <row r="44407" spans="1:4" x14ac:dyDescent="0.25">
      <c r="A44407" s="1">
        <v>309.14</v>
      </c>
      <c r="B44407" s="1" t="s">
        <v>1</v>
      </c>
      <c r="C44407" s="1">
        <v>2.8308040000000001</v>
      </c>
      <c r="D44407">
        <f t="shared" si="693"/>
        <v>1.2138000000000204E-2</v>
      </c>
    </row>
    <row r="44408" spans="1:4" x14ac:dyDescent="0.25">
      <c r="A44408" s="1">
        <v>309.14</v>
      </c>
      <c r="B44408" s="1" t="s">
        <v>0</v>
      </c>
      <c r="C44408" s="1">
        <v>2.8186659999999999</v>
      </c>
      <c r="D44408">
        <f t="shared" si="693"/>
        <v>-1.0315000000000296E-2</v>
      </c>
    </row>
    <row r="44409" spans="1:4" x14ac:dyDescent="0.25">
      <c r="A44409" s="1">
        <v>309.14</v>
      </c>
      <c r="B44409" s="1" t="s">
        <v>1</v>
      </c>
      <c r="C44409" s="1">
        <v>2.8289810000000002</v>
      </c>
      <c r="D44409">
        <f t="shared" si="693"/>
        <v>1.3100000000000112E-2</v>
      </c>
    </row>
    <row r="44410" spans="1:4" x14ac:dyDescent="0.25">
      <c r="A44410" s="1">
        <v>309.16000000000003</v>
      </c>
      <c r="B44410" s="1" t="s">
        <v>0</v>
      </c>
      <c r="C44410" s="1">
        <v>2.8158810000000001</v>
      </c>
      <c r="D44410">
        <f t="shared" si="693"/>
        <v>-1.2912000000000035E-2</v>
      </c>
    </row>
    <row r="44411" spans="1:4" x14ac:dyDescent="0.25">
      <c r="A44411" s="1">
        <v>309.16000000000003</v>
      </c>
      <c r="B44411" s="1" t="s">
        <v>1</v>
      </c>
      <c r="C44411" s="1">
        <v>2.8287930000000001</v>
      </c>
      <c r="D44411">
        <f t="shared" si="693"/>
        <v>3.905599999999998E-2</v>
      </c>
    </row>
    <row r="44412" spans="1:4" x14ac:dyDescent="0.25">
      <c r="A44412" s="1">
        <v>309.18</v>
      </c>
      <c r="B44412" s="1" t="s">
        <v>0</v>
      </c>
      <c r="C44412" s="1">
        <v>2.7897370000000001</v>
      </c>
      <c r="D44412">
        <f t="shared" si="693"/>
        <v>-3.8409999999999833E-2</v>
      </c>
    </row>
    <row r="44413" spans="1:4" x14ac:dyDescent="0.25">
      <c r="A44413" s="1">
        <v>309.18</v>
      </c>
      <c r="B44413" s="1" t="s">
        <v>1</v>
      </c>
      <c r="C44413" s="1">
        <v>2.828147</v>
      </c>
      <c r="D44413">
        <f t="shared" si="693"/>
        <v>3.8168999999999897E-2</v>
      </c>
    </row>
    <row r="44414" spans="1:4" x14ac:dyDescent="0.25">
      <c r="A44414" s="1">
        <v>309.2</v>
      </c>
      <c r="B44414" s="1" t="s">
        <v>0</v>
      </c>
      <c r="C44414" s="1">
        <v>2.7899780000000001</v>
      </c>
      <c r="D44414">
        <f t="shared" si="693"/>
        <v>-3.7682999999999911E-2</v>
      </c>
    </row>
    <row r="44415" spans="1:4" x14ac:dyDescent="0.25">
      <c r="A44415" s="1">
        <v>309.2</v>
      </c>
      <c r="B44415" s="1" t="s">
        <v>1</v>
      </c>
      <c r="C44415" s="1">
        <v>2.827661</v>
      </c>
      <c r="D44415">
        <f t="shared" si="693"/>
        <v>3.8612000000000091E-2</v>
      </c>
    </row>
    <row r="44416" spans="1:4" x14ac:dyDescent="0.25">
      <c r="A44416" s="1">
        <v>309.2</v>
      </c>
      <c r="B44416" s="1" t="s">
        <v>0</v>
      </c>
      <c r="C44416" s="1">
        <v>2.7890489999999999</v>
      </c>
      <c r="D44416">
        <f t="shared" si="693"/>
        <v>-3.968600000000011E-2</v>
      </c>
    </row>
    <row r="44417" spans="1:4" x14ac:dyDescent="0.25">
      <c r="A44417" s="1">
        <v>309.2</v>
      </c>
      <c r="B44417" s="1" t="s">
        <v>1</v>
      </c>
      <c r="C44417" s="1">
        <v>2.828735</v>
      </c>
      <c r="D44417">
        <f t="shared" si="693"/>
        <v>5.1654000000000089E-2</v>
      </c>
    </row>
    <row r="44418" spans="1:4" x14ac:dyDescent="0.25">
      <c r="A44418" s="1">
        <v>309.22000000000003</v>
      </c>
      <c r="B44418" s="1" t="s">
        <v>0</v>
      </c>
      <c r="C44418" s="1">
        <v>2.7770809999999999</v>
      </c>
      <c r="D44418">
        <f t="shared" si="693"/>
        <v>-5.0990000000000091E-2</v>
      </c>
    </row>
    <row r="44419" spans="1:4" x14ac:dyDescent="0.25">
      <c r="A44419" s="1">
        <v>309.22000000000003</v>
      </c>
      <c r="B44419" s="1" t="s">
        <v>1</v>
      </c>
      <c r="C44419" s="1">
        <v>2.828071</v>
      </c>
      <c r="D44419">
        <f t="shared" ref="D44419:D44482" si="694">SUM(C44419-C44420)</f>
        <v>4.9837000000000131E-2</v>
      </c>
    </row>
    <row r="44420" spans="1:4" x14ac:dyDescent="0.25">
      <c r="A44420" s="1">
        <v>309.24</v>
      </c>
      <c r="B44420" s="1" t="s">
        <v>0</v>
      </c>
      <c r="C44420" s="1">
        <v>2.7782339999999999</v>
      </c>
      <c r="D44420">
        <f t="shared" si="694"/>
        <v>-3.4104000000000134E-2</v>
      </c>
    </row>
    <row r="44421" spans="1:4" x14ac:dyDescent="0.25">
      <c r="A44421" s="1">
        <v>309.24</v>
      </c>
      <c r="B44421" s="1" t="s">
        <v>1</v>
      </c>
      <c r="C44421" s="1">
        <v>2.812338</v>
      </c>
      <c r="D44421">
        <f t="shared" si="694"/>
        <v>3.6125000000000185E-2</v>
      </c>
    </row>
    <row r="44422" spans="1:4" x14ac:dyDescent="0.25">
      <c r="A44422" s="1">
        <v>309.24</v>
      </c>
      <c r="B44422" s="1" t="s">
        <v>0</v>
      </c>
      <c r="C44422" s="1">
        <v>2.7762129999999998</v>
      </c>
      <c r="D44422">
        <f t="shared" si="694"/>
        <v>-2.7147000000000254E-2</v>
      </c>
    </row>
    <row r="44423" spans="1:4" x14ac:dyDescent="0.25">
      <c r="A44423" s="1">
        <v>309.24</v>
      </c>
      <c r="B44423" s="1" t="s">
        <v>1</v>
      </c>
      <c r="C44423" s="1">
        <v>2.8033600000000001</v>
      </c>
      <c r="D44423">
        <f t="shared" si="694"/>
        <v>2.8715000000000046E-2</v>
      </c>
    </row>
    <row r="44424" spans="1:4" x14ac:dyDescent="0.25">
      <c r="A44424" s="1">
        <v>309.26</v>
      </c>
      <c r="B44424" s="1" t="s">
        <v>0</v>
      </c>
      <c r="C44424" s="1">
        <v>2.774645</v>
      </c>
      <c r="D44424">
        <f t="shared" si="694"/>
        <v>-2.7489999999999792E-2</v>
      </c>
    </row>
    <row r="44425" spans="1:4" x14ac:dyDescent="0.25">
      <c r="A44425" s="1">
        <v>309.26</v>
      </c>
      <c r="B44425" s="1" t="s">
        <v>1</v>
      </c>
      <c r="C44425" s="1">
        <v>2.8021349999999998</v>
      </c>
      <c r="D44425">
        <f t="shared" si="694"/>
        <v>2.7623999999999871E-2</v>
      </c>
    </row>
    <row r="44426" spans="1:4" x14ac:dyDescent="0.25">
      <c r="A44426" s="1">
        <v>309.27999999999997</v>
      </c>
      <c r="B44426" s="1" t="s">
        <v>0</v>
      </c>
      <c r="C44426" s="1">
        <v>2.7745109999999999</v>
      </c>
      <c r="D44426">
        <f t="shared" si="694"/>
        <v>-2.5425999999999949E-2</v>
      </c>
    </row>
    <row r="44427" spans="1:4" x14ac:dyDescent="0.25">
      <c r="A44427" s="1">
        <v>309.27999999999997</v>
      </c>
      <c r="B44427" s="1" t="s">
        <v>1</v>
      </c>
      <c r="C44427" s="1">
        <v>2.7999369999999999</v>
      </c>
      <c r="D44427">
        <f t="shared" si="694"/>
        <v>2.4456999999999951E-2</v>
      </c>
    </row>
    <row r="44428" spans="1:4" x14ac:dyDescent="0.25">
      <c r="A44428" s="1">
        <v>309.27999999999997</v>
      </c>
      <c r="B44428" s="1" t="s">
        <v>0</v>
      </c>
      <c r="C44428" s="1">
        <v>2.7754799999999999</v>
      </c>
      <c r="D44428">
        <f t="shared" si="694"/>
        <v>-2.1281000000000105E-2</v>
      </c>
    </row>
    <row r="44429" spans="1:4" x14ac:dyDescent="0.25">
      <c r="A44429" s="1">
        <v>309.27999999999997</v>
      </c>
      <c r="B44429" s="1" t="s">
        <v>1</v>
      </c>
      <c r="C44429" s="1">
        <v>2.7967610000000001</v>
      </c>
      <c r="D44429">
        <f t="shared" si="694"/>
        <v>2.1717999999999904E-2</v>
      </c>
    </row>
    <row r="44430" spans="1:4" x14ac:dyDescent="0.25">
      <c r="A44430" s="1">
        <v>309.3</v>
      </c>
      <c r="B44430" s="1" t="s">
        <v>0</v>
      </c>
      <c r="C44430" s="1">
        <v>2.7750430000000001</v>
      </c>
      <c r="D44430">
        <f t="shared" si="694"/>
        <v>-2.4097999999999953E-2</v>
      </c>
    </row>
    <row r="44431" spans="1:4" x14ac:dyDescent="0.25">
      <c r="A44431" s="1">
        <v>309.3</v>
      </c>
      <c r="B44431" s="1" t="s">
        <v>1</v>
      </c>
      <c r="C44431" s="1">
        <v>2.7991410000000001</v>
      </c>
      <c r="D44431">
        <f t="shared" si="694"/>
        <v>2.553200000000011E-2</v>
      </c>
    </row>
    <row r="44432" spans="1:4" x14ac:dyDescent="0.25">
      <c r="A44432" s="1">
        <v>309.32</v>
      </c>
      <c r="B44432" s="1" t="s">
        <v>0</v>
      </c>
      <c r="C44432" s="1">
        <v>2.773609</v>
      </c>
      <c r="D44432">
        <f t="shared" si="694"/>
        <v>-2.553200000000011E-2</v>
      </c>
    </row>
    <row r="44433" spans="1:4" x14ac:dyDescent="0.25">
      <c r="A44433" s="1">
        <v>309.32</v>
      </c>
      <c r="B44433" s="1" t="s">
        <v>1</v>
      </c>
      <c r="C44433" s="1">
        <v>2.7991410000000001</v>
      </c>
      <c r="D44433">
        <f t="shared" si="694"/>
        <v>2.5633000000000017E-2</v>
      </c>
    </row>
    <row r="44434" spans="1:4" x14ac:dyDescent="0.25">
      <c r="A44434" s="1">
        <v>309.32</v>
      </c>
      <c r="B44434" s="1" t="s">
        <v>0</v>
      </c>
      <c r="C44434" s="1">
        <v>2.7735080000000001</v>
      </c>
      <c r="D44434">
        <f t="shared" si="694"/>
        <v>-2.2861999999999938E-2</v>
      </c>
    </row>
    <row r="44435" spans="1:4" x14ac:dyDescent="0.25">
      <c r="A44435" s="1">
        <v>309.32</v>
      </c>
      <c r="B44435" s="1" t="s">
        <v>1</v>
      </c>
      <c r="C44435" s="1">
        <v>2.79637</v>
      </c>
      <c r="D44435">
        <f t="shared" si="694"/>
        <v>2.2937999999999903E-2</v>
      </c>
    </row>
    <row r="44436" spans="1:4" x14ac:dyDescent="0.25">
      <c r="A44436" s="1">
        <v>309.33999999999997</v>
      </c>
      <c r="B44436" s="1" t="s">
        <v>0</v>
      </c>
      <c r="C44436" s="1">
        <v>2.7734320000000001</v>
      </c>
      <c r="D44436">
        <f t="shared" si="694"/>
        <v>-1.3069999999999915E-2</v>
      </c>
    </row>
    <row r="44437" spans="1:4" x14ac:dyDescent="0.25">
      <c r="A44437" s="1">
        <v>309.33999999999997</v>
      </c>
      <c r="B44437" s="1" t="s">
        <v>1</v>
      </c>
      <c r="C44437" s="1">
        <v>2.786502</v>
      </c>
      <c r="D44437">
        <f t="shared" si="694"/>
        <v>1.3768000000000225E-2</v>
      </c>
    </row>
    <row r="44438" spans="1:4" x14ac:dyDescent="0.25">
      <c r="A44438" s="1">
        <v>309.36</v>
      </c>
      <c r="B44438" s="1" t="s">
        <v>0</v>
      </c>
      <c r="C44438" s="1">
        <v>2.7727339999999998</v>
      </c>
      <c r="D44438">
        <f t="shared" si="694"/>
        <v>-1.2643000000000182E-2</v>
      </c>
    </row>
    <row r="44439" spans="1:4" x14ac:dyDescent="0.25">
      <c r="A44439" s="1">
        <v>309.36</v>
      </c>
      <c r="B44439" s="1" t="s">
        <v>1</v>
      </c>
      <c r="C44439" s="1">
        <v>2.785377</v>
      </c>
      <c r="D44439">
        <f t="shared" si="694"/>
        <v>1.1757999999999935E-2</v>
      </c>
    </row>
    <row r="44440" spans="1:4" x14ac:dyDescent="0.25">
      <c r="A44440" s="1">
        <v>309.38</v>
      </c>
      <c r="B44440" s="1" t="s">
        <v>0</v>
      </c>
      <c r="C44440" s="1">
        <v>2.7736190000000001</v>
      </c>
      <c r="D44440">
        <f t="shared" si="694"/>
        <v>-1.2846000000000135E-2</v>
      </c>
    </row>
    <row r="44441" spans="1:4" x14ac:dyDescent="0.25">
      <c r="A44441" s="1">
        <v>309.38</v>
      </c>
      <c r="B44441" s="1" t="s">
        <v>1</v>
      </c>
      <c r="C44441" s="1">
        <v>2.7864650000000002</v>
      </c>
      <c r="D44441">
        <f t="shared" si="694"/>
        <v>6.5600000000003433E-3</v>
      </c>
    </row>
    <row r="44442" spans="1:4" x14ac:dyDescent="0.25">
      <c r="A44442" s="1">
        <v>309.38</v>
      </c>
      <c r="B44442" s="1" t="s">
        <v>0</v>
      </c>
      <c r="C44442" s="1">
        <v>2.7799049999999998</v>
      </c>
      <c r="D44442">
        <f t="shared" si="694"/>
        <v>-6.852999999999998E-3</v>
      </c>
    </row>
    <row r="44443" spans="1:4" x14ac:dyDescent="0.25">
      <c r="A44443" s="1">
        <v>309.38</v>
      </c>
      <c r="B44443" s="1" t="s">
        <v>1</v>
      </c>
      <c r="C44443" s="1">
        <v>2.7867579999999998</v>
      </c>
      <c r="D44443">
        <f t="shared" si="694"/>
        <v>1.2931000000000026E-2</v>
      </c>
    </row>
    <row r="44444" spans="1:4" x14ac:dyDescent="0.25">
      <c r="A44444" s="1">
        <v>309.39999999999998</v>
      </c>
      <c r="B44444" s="1" t="s">
        <v>0</v>
      </c>
      <c r="C44444" s="1">
        <v>2.7738269999999998</v>
      </c>
      <c r="D44444">
        <f t="shared" si="694"/>
        <v>-1.206700000000005E-2</v>
      </c>
    </row>
    <row r="44445" spans="1:4" x14ac:dyDescent="0.25">
      <c r="A44445" s="1">
        <v>309.39999999999998</v>
      </c>
      <c r="B44445" s="1" t="s">
        <v>1</v>
      </c>
      <c r="C44445" s="1">
        <v>2.7858939999999999</v>
      </c>
      <c r="D44445">
        <f t="shared" si="694"/>
        <v>1.2642000000000042E-2</v>
      </c>
    </row>
    <row r="44446" spans="1:4" x14ac:dyDescent="0.25">
      <c r="A44446" s="1">
        <v>309.42</v>
      </c>
      <c r="B44446" s="1" t="s">
        <v>0</v>
      </c>
      <c r="C44446" s="1">
        <v>2.7732519999999998</v>
      </c>
      <c r="D44446">
        <f t="shared" si="694"/>
        <v>-2.227200000000007E-2</v>
      </c>
    </row>
    <row r="44447" spans="1:4" x14ac:dyDescent="0.25">
      <c r="A44447" s="1">
        <v>309.42</v>
      </c>
      <c r="B44447" s="1" t="s">
        <v>1</v>
      </c>
      <c r="C44447" s="1">
        <v>2.7955239999999999</v>
      </c>
      <c r="D44447">
        <f t="shared" si="694"/>
        <v>2.2477999999999998E-2</v>
      </c>
    </row>
    <row r="44448" spans="1:4" x14ac:dyDescent="0.25">
      <c r="A44448" s="1">
        <v>309.42</v>
      </c>
      <c r="B44448" s="1" t="s">
        <v>0</v>
      </c>
      <c r="C44448" s="1">
        <v>2.7730459999999999</v>
      </c>
      <c r="D44448">
        <f t="shared" si="694"/>
        <v>-2.311899999999989E-2</v>
      </c>
    </row>
    <row r="44449" spans="1:4" x14ac:dyDescent="0.25">
      <c r="A44449" s="1">
        <v>309.42</v>
      </c>
      <c r="B44449" s="1" t="s">
        <v>1</v>
      </c>
      <c r="C44449" s="1">
        <v>2.7961649999999998</v>
      </c>
      <c r="D44449">
        <f t="shared" si="694"/>
        <v>2.5143999999999611E-2</v>
      </c>
    </row>
    <row r="44450" spans="1:4" x14ac:dyDescent="0.25">
      <c r="A44450" s="1">
        <v>309.44</v>
      </c>
      <c r="B44450" s="1" t="s">
        <v>0</v>
      </c>
      <c r="C44450" s="1">
        <v>2.7710210000000002</v>
      </c>
      <c r="D44450">
        <f t="shared" si="694"/>
        <v>-2.4149999999999672E-2</v>
      </c>
    </row>
    <row r="44451" spans="1:4" x14ac:dyDescent="0.25">
      <c r="A44451" s="1">
        <v>309.44</v>
      </c>
      <c r="B44451" s="1" t="s">
        <v>1</v>
      </c>
      <c r="C44451" s="1">
        <v>2.7951709999999999</v>
      </c>
      <c r="D44451">
        <f t="shared" si="694"/>
        <v>4.6753999999999962E-2</v>
      </c>
    </row>
    <row r="44452" spans="1:4" x14ac:dyDescent="0.25">
      <c r="A44452" s="1">
        <v>309.45999999999998</v>
      </c>
      <c r="B44452" s="1" t="s">
        <v>0</v>
      </c>
      <c r="C44452" s="1">
        <v>2.7484169999999999</v>
      </c>
      <c r="D44452">
        <f t="shared" si="694"/>
        <v>-4.194000000000031E-2</v>
      </c>
    </row>
    <row r="44453" spans="1:4" x14ac:dyDescent="0.25">
      <c r="A44453" s="1">
        <v>309.45999999999998</v>
      </c>
      <c r="B44453" s="1" t="s">
        <v>1</v>
      </c>
      <c r="C44453" s="1">
        <v>2.7903570000000002</v>
      </c>
      <c r="D44453">
        <f t="shared" si="694"/>
        <v>4.4225000000000403E-2</v>
      </c>
    </row>
    <row r="44454" spans="1:4" x14ac:dyDescent="0.25">
      <c r="A44454" s="1">
        <v>309.45999999999998</v>
      </c>
      <c r="B44454" s="1" t="s">
        <v>0</v>
      </c>
      <c r="C44454" s="1">
        <v>2.7461319999999998</v>
      </c>
      <c r="D44454">
        <f t="shared" si="694"/>
        <v>-3.8561000000000067E-2</v>
      </c>
    </row>
    <row r="44455" spans="1:4" x14ac:dyDescent="0.25">
      <c r="A44455" s="1">
        <v>309.45999999999998</v>
      </c>
      <c r="B44455" s="1" t="s">
        <v>1</v>
      </c>
      <c r="C44455" s="1">
        <v>2.7846929999999999</v>
      </c>
      <c r="D44455">
        <f t="shared" si="694"/>
        <v>1.7412999999999901E-2</v>
      </c>
    </row>
    <row r="44456" spans="1:4" x14ac:dyDescent="0.25">
      <c r="A44456" s="1">
        <v>309.48</v>
      </c>
      <c r="B44456" s="1" t="s">
        <v>0</v>
      </c>
      <c r="C44456" s="1">
        <v>2.76728</v>
      </c>
      <c r="D44456">
        <f t="shared" si="694"/>
        <v>-1.7412999999999901E-2</v>
      </c>
    </row>
    <row r="44457" spans="1:4" x14ac:dyDescent="0.25">
      <c r="A44457" s="1">
        <v>309.48</v>
      </c>
      <c r="B44457" s="1" t="s">
        <v>1</v>
      </c>
      <c r="C44457" s="1">
        <v>2.7846929999999999</v>
      </c>
      <c r="D44457">
        <f t="shared" si="694"/>
        <v>1.7633999999999705E-2</v>
      </c>
    </row>
    <row r="44458" spans="1:4" x14ac:dyDescent="0.25">
      <c r="A44458" s="1">
        <v>309.5</v>
      </c>
      <c r="B44458" s="1" t="s">
        <v>0</v>
      </c>
      <c r="C44458" s="1">
        <v>2.7670590000000002</v>
      </c>
      <c r="D44458">
        <f t="shared" si="694"/>
        <v>-1.7635999999999985E-2</v>
      </c>
    </row>
    <row r="44459" spans="1:4" x14ac:dyDescent="0.25">
      <c r="A44459" s="1">
        <v>309.5</v>
      </c>
      <c r="B44459" s="1" t="s">
        <v>1</v>
      </c>
      <c r="C44459" s="1">
        <v>2.7846950000000001</v>
      </c>
      <c r="D44459">
        <f t="shared" si="694"/>
        <v>2.7131999999999934E-2</v>
      </c>
    </row>
    <row r="44460" spans="1:4" x14ac:dyDescent="0.25">
      <c r="A44460" s="1">
        <v>309.52</v>
      </c>
      <c r="B44460" s="1" t="s">
        <v>0</v>
      </c>
      <c r="C44460" s="1">
        <v>2.7575630000000002</v>
      </c>
      <c r="D44460">
        <f t="shared" si="694"/>
        <v>-2.8908999999999629E-2</v>
      </c>
    </row>
    <row r="44461" spans="1:4" x14ac:dyDescent="0.25">
      <c r="A44461" s="1">
        <v>309.52</v>
      </c>
      <c r="B44461" s="1" t="s">
        <v>1</v>
      </c>
      <c r="C44461" s="1">
        <v>2.7864719999999998</v>
      </c>
      <c r="D44461">
        <f t="shared" si="694"/>
        <v>4.285899999999998E-2</v>
      </c>
    </row>
    <row r="44462" spans="1:4" x14ac:dyDescent="0.25">
      <c r="A44462" s="1">
        <v>309.52</v>
      </c>
      <c r="B44462" s="1" t="s">
        <v>0</v>
      </c>
      <c r="C44462" s="1">
        <v>2.7436129999999999</v>
      </c>
      <c r="D44462">
        <f t="shared" si="694"/>
        <v>-6.3553000000000193E-2</v>
      </c>
    </row>
    <row r="44463" spans="1:4" x14ac:dyDescent="0.25">
      <c r="A44463" s="1">
        <v>309.52</v>
      </c>
      <c r="B44463" s="1" t="s">
        <v>1</v>
      </c>
      <c r="C44463" s="1">
        <v>2.8071660000000001</v>
      </c>
      <c r="D44463">
        <f t="shared" si="694"/>
        <v>6.4350000000000129E-2</v>
      </c>
    </row>
    <row r="44464" spans="1:4" x14ac:dyDescent="0.25">
      <c r="A44464" s="1">
        <v>309.54000000000002</v>
      </c>
      <c r="B44464" s="1" t="s">
        <v>0</v>
      </c>
      <c r="C44464" s="1">
        <v>2.7428159999999999</v>
      </c>
      <c r="D44464">
        <f t="shared" si="694"/>
        <v>-4.3369999999999909E-2</v>
      </c>
    </row>
    <row r="44465" spans="1:4" x14ac:dyDescent="0.25">
      <c r="A44465" s="1">
        <v>309.54000000000002</v>
      </c>
      <c r="B44465" s="1" t="s">
        <v>1</v>
      </c>
      <c r="C44465" s="1">
        <v>2.7861859999999998</v>
      </c>
      <c r="D44465">
        <f t="shared" si="694"/>
        <v>4.4397999999999715E-2</v>
      </c>
    </row>
    <row r="44466" spans="1:4" x14ac:dyDescent="0.25">
      <c r="A44466" s="1">
        <v>309.56</v>
      </c>
      <c r="B44466" s="1" t="s">
        <v>0</v>
      </c>
      <c r="C44466" s="1">
        <v>2.7417880000000001</v>
      </c>
      <c r="D44466">
        <f t="shared" si="694"/>
        <v>-6.434799999999985E-2</v>
      </c>
    </row>
    <row r="44467" spans="1:4" x14ac:dyDescent="0.25">
      <c r="A44467" s="1">
        <v>309.56</v>
      </c>
      <c r="B44467" s="1" t="s">
        <v>1</v>
      </c>
      <c r="C44467" s="1">
        <v>2.806136</v>
      </c>
      <c r="D44467">
        <f t="shared" si="694"/>
        <v>6.651499999999988E-2</v>
      </c>
    </row>
    <row r="44468" spans="1:4" x14ac:dyDescent="0.25">
      <c r="A44468" s="1">
        <v>309.56</v>
      </c>
      <c r="B44468" s="1" t="s">
        <v>0</v>
      </c>
      <c r="C44468" s="1">
        <v>2.7396210000000001</v>
      </c>
      <c r="D44468">
        <f t="shared" si="694"/>
        <v>-6.8311999999999706E-2</v>
      </c>
    </row>
    <row r="44469" spans="1:4" x14ac:dyDescent="0.25">
      <c r="A44469" s="1">
        <v>309.56</v>
      </c>
      <c r="B44469" s="1" t="s">
        <v>1</v>
      </c>
      <c r="C44469" s="1">
        <v>2.8079329999999998</v>
      </c>
      <c r="D44469">
        <f t="shared" si="694"/>
        <v>6.860699999999964E-2</v>
      </c>
    </row>
    <row r="44470" spans="1:4" x14ac:dyDescent="0.25">
      <c r="A44470" s="1">
        <v>309.58</v>
      </c>
      <c r="B44470" s="1" t="s">
        <v>0</v>
      </c>
      <c r="C44470" s="1">
        <v>2.7393260000000001</v>
      </c>
      <c r="D44470">
        <f t="shared" si="694"/>
        <v>-6.9086999999999676E-2</v>
      </c>
    </row>
    <row r="44471" spans="1:4" x14ac:dyDescent="0.25">
      <c r="A44471" s="1">
        <v>309.58</v>
      </c>
      <c r="B44471" s="1" t="s">
        <v>1</v>
      </c>
      <c r="C44471" s="1">
        <v>2.8084129999999998</v>
      </c>
      <c r="D44471">
        <f t="shared" si="694"/>
        <v>6.8670000000000009E-2</v>
      </c>
    </row>
    <row r="44472" spans="1:4" x14ac:dyDescent="0.25">
      <c r="A44472" s="1">
        <v>309.60000000000002</v>
      </c>
      <c r="B44472" s="1" t="s">
        <v>0</v>
      </c>
      <c r="C44472" s="1">
        <v>2.7397429999999998</v>
      </c>
      <c r="D44472">
        <f t="shared" si="694"/>
        <v>-6.8725000000000147E-2</v>
      </c>
    </row>
    <row r="44473" spans="1:4" x14ac:dyDescent="0.25">
      <c r="A44473" s="1">
        <v>309.60000000000002</v>
      </c>
      <c r="B44473" s="1" t="s">
        <v>1</v>
      </c>
      <c r="C44473" s="1">
        <v>2.808468</v>
      </c>
      <c r="D44473">
        <f t="shared" si="694"/>
        <v>5.5578000000000127E-2</v>
      </c>
    </row>
    <row r="44474" spans="1:4" x14ac:dyDescent="0.25">
      <c r="A44474" s="1">
        <v>309.60000000000002</v>
      </c>
      <c r="B44474" s="1" t="s">
        <v>0</v>
      </c>
      <c r="C44474" s="1">
        <v>2.7528899999999998</v>
      </c>
      <c r="D44474">
        <f t="shared" si="694"/>
        <v>-8.3349000000000117E-2</v>
      </c>
    </row>
    <row r="44475" spans="1:4" x14ac:dyDescent="0.25">
      <c r="A44475" s="1">
        <v>309.60000000000002</v>
      </c>
      <c r="B44475" s="1" t="s">
        <v>1</v>
      </c>
      <c r="C44475" s="1">
        <v>2.836239</v>
      </c>
      <c r="D44475">
        <f t="shared" si="694"/>
        <v>8.3339000000000052E-2</v>
      </c>
    </row>
    <row r="44476" spans="1:4" x14ac:dyDescent="0.25">
      <c r="A44476" s="1">
        <v>309.62</v>
      </c>
      <c r="B44476" s="1" t="s">
        <v>0</v>
      </c>
      <c r="C44476" s="1">
        <v>2.7528999999999999</v>
      </c>
      <c r="D44476">
        <f t="shared" si="694"/>
        <v>-9.8679999999999879E-2</v>
      </c>
    </row>
    <row r="44477" spans="1:4" x14ac:dyDescent="0.25">
      <c r="A44477" s="1">
        <v>309.62</v>
      </c>
      <c r="B44477" s="1" t="s">
        <v>1</v>
      </c>
      <c r="C44477" s="1">
        <v>2.8515799999999998</v>
      </c>
      <c r="D44477">
        <f t="shared" si="694"/>
        <v>0.11233999999999966</v>
      </c>
    </row>
    <row r="44478" spans="1:4" x14ac:dyDescent="0.25">
      <c r="A44478" s="1">
        <v>309.64</v>
      </c>
      <c r="B44478" s="1" t="s">
        <v>0</v>
      </c>
      <c r="C44478" s="1">
        <v>2.7392400000000001</v>
      </c>
      <c r="D44478">
        <f t="shared" si="694"/>
        <v>-0.11201900000000009</v>
      </c>
    </row>
    <row r="44479" spans="1:4" x14ac:dyDescent="0.25">
      <c r="A44479" s="1">
        <v>309.64</v>
      </c>
      <c r="B44479" s="1" t="s">
        <v>1</v>
      </c>
      <c r="C44479" s="1">
        <v>2.8512590000000002</v>
      </c>
      <c r="D44479">
        <f t="shared" si="694"/>
        <v>0.11215900000000012</v>
      </c>
    </row>
    <row r="44480" spans="1:4" x14ac:dyDescent="0.25">
      <c r="A44480" s="1">
        <v>309.64</v>
      </c>
      <c r="B44480" s="1" t="s">
        <v>0</v>
      </c>
      <c r="C44480" s="1">
        <v>2.7391000000000001</v>
      </c>
      <c r="D44480">
        <f t="shared" si="694"/>
        <v>-0.11472300000000013</v>
      </c>
    </row>
    <row r="44481" spans="1:4" x14ac:dyDescent="0.25">
      <c r="A44481" s="1">
        <v>309.64</v>
      </c>
      <c r="B44481" s="1" t="s">
        <v>1</v>
      </c>
      <c r="C44481" s="1">
        <v>2.8538230000000002</v>
      </c>
      <c r="D44481">
        <f t="shared" si="694"/>
        <v>0.10107900000000036</v>
      </c>
    </row>
    <row r="44482" spans="1:4" x14ac:dyDescent="0.25">
      <c r="A44482" s="1">
        <v>309.66000000000003</v>
      </c>
      <c r="B44482" s="1" t="s">
        <v>0</v>
      </c>
      <c r="C44482" s="1">
        <v>2.7527439999999999</v>
      </c>
      <c r="D44482">
        <f t="shared" si="694"/>
        <v>-0.1089260000000003</v>
      </c>
    </row>
    <row r="44483" spans="1:4" x14ac:dyDescent="0.25">
      <c r="A44483" s="1">
        <v>309.66000000000003</v>
      </c>
      <c r="B44483" s="1" t="s">
        <v>1</v>
      </c>
      <c r="C44483" s="1">
        <v>2.8616700000000002</v>
      </c>
      <c r="D44483">
        <f t="shared" ref="D44483:D44546" si="695">SUM(C44483-C44484)</f>
        <v>0.11216300000000023</v>
      </c>
    </row>
    <row r="44484" spans="1:4" x14ac:dyDescent="0.25">
      <c r="A44484" s="1">
        <v>309.68</v>
      </c>
      <c r="B44484" s="1" t="s">
        <v>0</v>
      </c>
      <c r="C44484" s="1">
        <v>2.7495069999999999</v>
      </c>
      <c r="D44484">
        <f t="shared" si="695"/>
        <v>-0.12083000000000022</v>
      </c>
    </row>
    <row r="44485" spans="1:4" x14ac:dyDescent="0.25">
      <c r="A44485" s="1">
        <v>309.68</v>
      </c>
      <c r="B44485" s="1" t="s">
        <v>1</v>
      </c>
      <c r="C44485" s="1">
        <v>2.8703370000000001</v>
      </c>
      <c r="D44485">
        <f t="shared" si="695"/>
        <v>0.10675300000000032</v>
      </c>
    </row>
    <row r="44486" spans="1:4" x14ac:dyDescent="0.25">
      <c r="A44486" s="1">
        <v>309.7</v>
      </c>
      <c r="B44486" s="1" t="s">
        <v>0</v>
      </c>
      <c r="C44486" s="1">
        <v>2.7635839999999998</v>
      </c>
      <c r="D44486">
        <f t="shared" si="695"/>
        <v>-0.10681900000000022</v>
      </c>
    </row>
    <row r="44487" spans="1:4" x14ac:dyDescent="0.25">
      <c r="A44487" s="1">
        <v>309.7</v>
      </c>
      <c r="B44487" s="1" t="s">
        <v>1</v>
      </c>
      <c r="C44487" s="1">
        <v>2.870403</v>
      </c>
      <c r="D44487">
        <f t="shared" si="695"/>
        <v>0.10686200000000001</v>
      </c>
    </row>
    <row r="44488" spans="1:4" x14ac:dyDescent="0.25">
      <c r="A44488" s="1">
        <v>309.7</v>
      </c>
      <c r="B44488" s="1" t="s">
        <v>0</v>
      </c>
      <c r="C44488" s="1">
        <v>2.763541</v>
      </c>
      <c r="D44488">
        <f t="shared" si="695"/>
        <v>-0.12373099999999981</v>
      </c>
    </row>
    <row r="44489" spans="1:4" x14ac:dyDescent="0.25">
      <c r="A44489" s="1">
        <v>309.7</v>
      </c>
      <c r="B44489" s="1" t="s">
        <v>1</v>
      </c>
      <c r="C44489" s="1">
        <v>2.8872719999999998</v>
      </c>
      <c r="D44489">
        <f t="shared" si="695"/>
        <v>9.6058999999999894E-2</v>
      </c>
    </row>
    <row r="44490" spans="1:4" x14ac:dyDescent="0.25">
      <c r="A44490" s="1">
        <v>309.72000000000003</v>
      </c>
      <c r="B44490" s="1" t="s">
        <v>0</v>
      </c>
      <c r="C44490" s="1">
        <v>2.7912129999999999</v>
      </c>
      <c r="D44490">
        <f t="shared" si="695"/>
        <v>-0.10333400000000026</v>
      </c>
    </row>
    <row r="44491" spans="1:4" x14ac:dyDescent="0.25">
      <c r="A44491" s="1">
        <v>309.72000000000003</v>
      </c>
      <c r="B44491" s="1" t="s">
        <v>1</v>
      </c>
      <c r="C44491" s="1">
        <v>2.8945470000000002</v>
      </c>
      <c r="D44491">
        <f t="shared" si="695"/>
        <v>0.10102200000000039</v>
      </c>
    </row>
    <row r="44492" spans="1:4" x14ac:dyDescent="0.25">
      <c r="A44492" s="1">
        <v>309.74</v>
      </c>
      <c r="B44492" s="1" t="s">
        <v>0</v>
      </c>
      <c r="C44492" s="1">
        <v>2.7935249999999998</v>
      </c>
      <c r="D44492">
        <f t="shared" si="695"/>
        <v>-0.10680800000000001</v>
      </c>
    </row>
    <row r="44493" spans="1:4" x14ac:dyDescent="0.25">
      <c r="A44493" s="1">
        <v>309.74</v>
      </c>
      <c r="B44493" s="1" t="s">
        <v>1</v>
      </c>
      <c r="C44493" s="1">
        <v>2.9003329999999998</v>
      </c>
      <c r="D44493">
        <f t="shared" si="695"/>
        <v>0.10193399999999997</v>
      </c>
    </row>
    <row r="44494" spans="1:4" x14ac:dyDescent="0.25">
      <c r="A44494" s="1">
        <v>309.74</v>
      </c>
      <c r="B44494" s="1" t="s">
        <v>0</v>
      </c>
      <c r="C44494" s="1">
        <v>2.7983989999999999</v>
      </c>
      <c r="D44494">
        <f t="shared" si="695"/>
        <v>-0.10714000000000024</v>
      </c>
    </row>
    <row r="44495" spans="1:4" x14ac:dyDescent="0.25">
      <c r="A44495" s="1">
        <v>309.74</v>
      </c>
      <c r="B44495" s="1" t="s">
        <v>1</v>
      </c>
      <c r="C44495" s="1">
        <v>2.9055390000000001</v>
      </c>
      <c r="D44495">
        <f t="shared" si="695"/>
        <v>0.10591400000000029</v>
      </c>
    </row>
    <row r="44496" spans="1:4" x14ac:dyDescent="0.25">
      <c r="A44496" s="1">
        <v>309.76</v>
      </c>
      <c r="B44496" s="1" t="s">
        <v>0</v>
      </c>
      <c r="C44496" s="1">
        <v>2.7996249999999998</v>
      </c>
      <c r="D44496">
        <f t="shared" si="695"/>
        <v>-0.10855100000000029</v>
      </c>
    </row>
    <row r="44497" spans="1:4" x14ac:dyDescent="0.25">
      <c r="A44497" s="1">
        <v>309.76</v>
      </c>
      <c r="B44497" s="1" t="s">
        <v>1</v>
      </c>
      <c r="C44497" s="1">
        <v>2.9081760000000001</v>
      </c>
      <c r="D44497">
        <f t="shared" si="695"/>
        <v>0.10531500000000005</v>
      </c>
    </row>
    <row r="44498" spans="1:4" x14ac:dyDescent="0.25">
      <c r="A44498" s="1">
        <v>309.77999999999997</v>
      </c>
      <c r="B44498" s="1" t="s">
        <v>0</v>
      </c>
      <c r="C44498" s="1">
        <v>2.802861</v>
      </c>
      <c r="D44498">
        <f t="shared" si="695"/>
        <v>-0.1196069999999998</v>
      </c>
    </row>
    <row r="44499" spans="1:4" x14ac:dyDescent="0.25">
      <c r="A44499" s="1">
        <v>309.77999999999997</v>
      </c>
      <c r="B44499" s="1" t="s">
        <v>1</v>
      </c>
      <c r="C44499" s="1">
        <v>2.9224679999999998</v>
      </c>
      <c r="D44499">
        <f t="shared" si="695"/>
        <v>0.113375</v>
      </c>
    </row>
    <row r="44500" spans="1:4" x14ac:dyDescent="0.25">
      <c r="A44500" s="1">
        <v>309.77999999999997</v>
      </c>
      <c r="B44500" s="1" t="s">
        <v>0</v>
      </c>
      <c r="C44500" s="1">
        <v>2.8090929999999998</v>
      </c>
      <c r="D44500">
        <f t="shared" si="695"/>
        <v>-0.11781600000000036</v>
      </c>
    </row>
    <row r="44501" spans="1:4" x14ac:dyDescent="0.25">
      <c r="A44501" s="1">
        <v>309.77999999999997</v>
      </c>
      <c r="B44501" s="1" t="s">
        <v>1</v>
      </c>
      <c r="C44501" s="1">
        <v>2.9269090000000002</v>
      </c>
      <c r="D44501">
        <f t="shared" si="695"/>
        <v>9.6968000000000387E-2</v>
      </c>
    </row>
    <row r="44502" spans="1:4" x14ac:dyDescent="0.25">
      <c r="A44502" s="1">
        <v>309.8</v>
      </c>
      <c r="B44502" s="1" t="s">
        <v>0</v>
      </c>
      <c r="C44502" s="1">
        <v>2.8299409999999998</v>
      </c>
      <c r="D44502">
        <f t="shared" si="695"/>
        <v>-0.10014500000000037</v>
      </c>
    </row>
    <row r="44503" spans="1:4" x14ac:dyDescent="0.25">
      <c r="A44503" s="1">
        <v>309.8</v>
      </c>
      <c r="B44503" s="1" t="s">
        <v>1</v>
      </c>
      <c r="C44503" s="1">
        <v>2.9300860000000002</v>
      </c>
      <c r="D44503">
        <f t="shared" si="695"/>
        <v>9.9134000000000277E-2</v>
      </c>
    </row>
    <row r="44504" spans="1:4" x14ac:dyDescent="0.25">
      <c r="A44504" s="1">
        <v>309.82</v>
      </c>
      <c r="B44504" s="1" t="s">
        <v>0</v>
      </c>
      <c r="C44504" s="1">
        <v>2.8309519999999999</v>
      </c>
      <c r="D44504">
        <f t="shared" si="695"/>
        <v>-0.10125600000000023</v>
      </c>
    </row>
    <row r="44505" spans="1:4" x14ac:dyDescent="0.25">
      <c r="A44505" s="1">
        <v>309.82</v>
      </c>
      <c r="B44505" s="1" t="s">
        <v>1</v>
      </c>
      <c r="C44505" s="1">
        <v>2.9322080000000001</v>
      </c>
      <c r="D44505">
        <f t="shared" si="695"/>
        <v>8.2377000000000145E-2</v>
      </c>
    </row>
    <row r="44506" spans="1:4" x14ac:dyDescent="0.25">
      <c r="A44506" s="1">
        <v>309.83999999999997</v>
      </c>
      <c r="B44506" s="1" t="s">
        <v>0</v>
      </c>
      <c r="C44506" s="1">
        <v>2.849831</v>
      </c>
      <c r="D44506">
        <f t="shared" si="695"/>
        <v>-0.11726500000000017</v>
      </c>
    </row>
    <row r="44507" spans="1:4" x14ac:dyDescent="0.25">
      <c r="A44507" s="1">
        <v>309.83999999999997</v>
      </c>
      <c r="B44507" s="1" t="s">
        <v>1</v>
      </c>
      <c r="C44507" s="1">
        <v>2.9670960000000002</v>
      </c>
      <c r="D44507">
        <f t="shared" si="695"/>
        <v>0.11148500000000006</v>
      </c>
    </row>
    <row r="44508" spans="1:4" x14ac:dyDescent="0.25">
      <c r="A44508" s="1">
        <v>309.83999999999997</v>
      </c>
      <c r="B44508" s="1" t="s">
        <v>0</v>
      </c>
      <c r="C44508" s="1">
        <v>2.8556110000000001</v>
      </c>
      <c r="D44508">
        <f t="shared" si="695"/>
        <v>-0.12444699999999997</v>
      </c>
    </row>
    <row r="44509" spans="1:4" x14ac:dyDescent="0.25">
      <c r="A44509" s="1">
        <v>309.83999999999997</v>
      </c>
      <c r="B44509" s="1" t="s">
        <v>1</v>
      </c>
      <c r="C44509" s="1">
        <v>2.9800580000000001</v>
      </c>
      <c r="D44509">
        <f t="shared" si="695"/>
        <v>0.12387100000000029</v>
      </c>
    </row>
    <row r="44510" spans="1:4" x14ac:dyDescent="0.25">
      <c r="A44510" s="1">
        <v>309.86</v>
      </c>
      <c r="B44510" s="1" t="s">
        <v>0</v>
      </c>
      <c r="C44510" s="1">
        <v>2.8561869999999998</v>
      </c>
      <c r="D44510">
        <f t="shared" si="695"/>
        <v>-0.12373500000000037</v>
      </c>
    </row>
    <row r="44511" spans="1:4" x14ac:dyDescent="0.25">
      <c r="A44511" s="1">
        <v>309.86</v>
      </c>
      <c r="B44511" s="1" t="s">
        <v>1</v>
      </c>
      <c r="C44511" s="1">
        <v>2.9799220000000002</v>
      </c>
      <c r="D44511">
        <f t="shared" si="695"/>
        <v>0.10340600000000011</v>
      </c>
    </row>
    <row r="44512" spans="1:4" x14ac:dyDescent="0.25">
      <c r="A44512" s="1">
        <v>309.88</v>
      </c>
      <c r="B44512" s="1" t="s">
        <v>0</v>
      </c>
      <c r="C44512" s="1">
        <v>2.8765160000000001</v>
      </c>
      <c r="D44512">
        <f t="shared" si="695"/>
        <v>-9.0319000000000038E-2</v>
      </c>
    </row>
    <row r="44513" spans="1:4" x14ac:dyDescent="0.25">
      <c r="A44513" s="1">
        <v>309.88</v>
      </c>
      <c r="B44513" s="1" t="s">
        <v>1</v>
      </c>
      <c r="C44513" s="1">
        <v>2.9668350000000001</v>
      </c>
      <c r="D44513">
        <f t="shared" si="695"/>
        <v>9.0170000000000083E-2</v>
      </c>
    </row>
    <row r="44514" spans="1:4" x14ac:dyDescent="0.25">
      <c r="A44514" s="1">
        <v>309.88</v>
      </c>
      <c r="B44514" s="1" t="s">
        <v>0</v>
      </c>
      <c r="C44514" s="1">
        <v>2.876665</v>
      </c>
      <c r="D44514">
        <f t="shared" si="695"/>
        <v>-8.9903999999999762E-2</v>
      </c>
    </row>
    <row r="44515" spans="1:4" x14ac:dyDescent="0.25">
      <c r="A44515" s="1">
        <v>309.88</v>
      </c>
      <c r="B44515" s="1" t="s">
        <v>1</v>
      </c>
      <c r="C44515" s="1">
        <v>2.9665689999999998</v>
      </c>
      <c r="D44515">
        <f t="shared" si="695"/>
        <v>0.10988199999999981</v>
      </c>
    </row>
    <row r="44516" spans="1:4" x14ac:dyDescent="0.25">
      <c r="A44516" s="1">
        <v>309.89999999999998</v>
      </c>
      <c r="B44516" s="1" t="s">
        <v>0</v>
      </c>
      <c r="C44516" s="1">
        <v>2.856687</v>
      </c>
      <c r="D44516">
        <f t="shared" si="695"/>
        <v>-0.13315100000000024</v>
      </c>
    </row>
    <row r="44517" spans="1:4" x14ac:dyDescent="0.25">
      <c r="A44517" s="1">
        <v>309.89999999999998</v>
      </c>
      <c r="B44517" s="1" t="s">
        <v>1</v>
      </c>
      <c r="C44517" s="1">
        <v>2.9898380000000002</v>
      </c>
      <c r="D44517">
        <f t="shared" si="695"/>
        <v>0.13318500000000011</v>
      </c>
    </row>
    <row r="44518" spans="1:4" x14ac:dyDescent="0.25">
      <c r="A44518" s="1">
        <v>309.92</v>
      </c>
      <c r="B44518" s="1" t="s">
        <v>0</v>
      </c>
      <c r="C44518" s="1">
        <v>2.8566530000000001</v>
      </c>
      <c r="D44518">
        <f t="shared" si="695"/>
        <v>-0.13861899999999983</v>
      </c>
    </row>
    <row r="44519" spans="1:4" x14ac:dyDescent="0.25">
      <c r="A44519" s="1">
        <v>309.92</v>
      </c>
      <c r="B44519" s="1" t="s">
        <v>1</v>
      </c>
      <c r="C44519" s="1">
        <v>2.9952719999999999</v>
      </c>
      <c r="D44519">
        <f t="shared" si="695"/>
        <v>0.11183699999999996</v>
      </c>
    </row>
    <row r="44520" spans="1:4" x14ac:dyDescent="0.25">
      <c r="A44520" s="1">
        <v>309.92</v>
      </c>
      <c r="B44520" s="1" t="s">
        <v>0</v>
      </c>
      <c r="C44520" s="1">
        <v>2.883435</v>
      </c>
      <c r="D44520">
        <f t="shared" si="695"/>
        <v>-0.11191400000000007</v>
      </c>
    </row>
    <row r="44521" spans="1:4" x14ac:dyDescent="0.25">
      <c r="A44521" s="1">
        <v>309.92</v>
      </c>
      <c r="B44521" s="1" t="s">
        <v>1</v>
      </c>
      <c r="C44521" s="1">
        <v>2.995349</v>
      </c>
      <c r="D44521">
        <f t="shared" si="695"/>
        <v>0.10578799999999999</v>
      </c>
    </row>
    <row r="44522" spans="1:4" x14ac:dyDescent="0.25">
      <c r="A44522" s="1">
        <v>309.94</v>
      </c>
      <c r="B44522" s="1" t="s">
        <v>0</v>
      </c>
      <c r="C44522" s="1">
        <v>2.889561</v>
      </c>
      <c r="D44522">
        <f t="shared" si="695"/>
        <v>-0.10576300000000005</v>
      </c>
    </row>
    <row r="44523" spans="1:4" x14ac:dyDescent="0.25">
      <c r="A44523" s="1">
        <v>309.94</v>
      </c>
      <c r="B44523" s="1" t="s">
        <v>1</v>
      </c>
      <c r="C44523" s="1">
        <v>2.9953240000000001</v>
      </c>
      <c r="D44523">
        <f t="shared" si="695"/>
        <v>0.10574299999999992</v>
      </c>
    </row>
    <row r="44524" spans="1:4" x14ac:dyDescent="0.25">
      <c r="A44524" s="1">
        <v>309.95999999999998</v>
      </c>
      <c r="B44524" s="1" t="s">
        <v>0</v>
      </c>
      <c r="C44524" s="1">
        <v>2.8895810000000002</v>
      </c>
      <c r="D44524">
        <f t="shared" si="695"/>
        <v>-0.10614599999999985</v>
      </c>
    </row>
    <row r="44525" spans="1:4" x14ac:dyDescent="0.25">
      <c r="A44525" s="1">
        <v>309.95999999999998</v>
      </c>
      <c r="B44525" s="1" t="s">
        <v>1</v>
      </c>
      <c r="C44525" s="1">
        <v>2.995727</v>
      </c>
      <c r="D44525">
        <f t="shared" si="695"/>
        <v>9.7399000000000235E-2</v>
      </c>
    </row>
    <row r="44526" spans="1:4" x14ac:dyDescent="0.25">
      <c r="A44526" s="1">
        <v>309.98</v>
      </c>
      <c r="B44526" s="1" t="s">
        <v>0</v>
      </c>
      <c r="C44526" s="1">
        <v>2.8983279999999998</v>
      </c>
      <c r="D44526">
        <f t="shared" si="695"/>
        <v>-0.10814100000000026</v>
      </c>
    </row>
    <row r="44527" spans="1:4" x14ac:dyDescent="0.25">
      <c r="A44527" s="1">
        <v>309.98</v>
      </c>
      <c r="B44527" s="1" t="s">
        <v>1</v>
      </c>
      <c r="C44527" s="1">
        <v>3.0064690000000001</v>
      </c>
      <c r="D44527">
        <f t="shared" si="695"/>
        <v>0.10358400000000012</v>
      </c>
    </row>
    <row r="44528" spans="1:4" x14ac:dyDescent="0.25">
      <c r="A44528" s="1">
        <v>309.98</v>
      </c>
      <c r="B44528" s="1" t="s">
        <v>0</v>
      </c>
      <c r="C44528" s="1">
        <v>2.9028849999999999</v>
      </c>
      <c r="D44528">
        <f t="shared" si="695"/>
        <v>-0.10213200000000011</v>
      </c>
    </row>
    <row r="44529" spans="1:4" x14ac:dyDescent="0.25">
      <c r="A44529" s="1">
        <v>309.98</v>
      </c>
      <c r="B44529" s="1" t="s">
        <v>1</v>
      </c>
      <c r="C44529" s="1">
        <v>3.005017</v>
      </c>
      <c r="D44529">
        <f t="shared" si="695"/>
        <v>0.107491</v>
      </c>
    </row>
    <row r="44530" spans="1:4" x14ac:dyDescent="0.25">
      <c r="A44530" s="1">
        <v>310</v>
      </c>
      <c r="B44530" s="1" t="s">
        <v>0</v>
      </c>
      <c r="C44530" s="1">
        <v>2.897526</v>
      </c>
      <c r="D44530">
        <f t="shared" si="695"/>
        <v>-0.10774799999999995</v>
      </c>
    </row>
    <row r="44531" spans="1:4" x14ac:dyDescent="0.25">
      <c r="A44531" s="1">
        <v>310</v>
      </c>
      <c r="B44531" s="1" t="s">
        <v>1</v>
      </c>
      <c r="C44531" s="1">
        <v>3.005274</v>
      </c>
      <c r="D44531">
        <f t="shared" si="695"/>
        <v>0.12470500000000007</v>
      </c>
    </row>
    <row r="44532" spans="1:4" x14ac:dyDescent="0.25">
      <c r="A44532" s="1">
        <v>310.02</v>
      </c>
      <c r="B44532" s="1" t="s">
        <v>0</v>
      </c>
      <c r="C44532" s="1">
        <v>2.8805689999999999</v>
      </c>
      <c r="D44532">
        <f t="shared" si="695"/>
        <v>-0.12477600000000022</v>
      </c>
    </row>
    <row r="44533" spans="1:4" x14ac:dyDescent="0.25">
      <c r="A44533" s="1">
        <v>310.02</v>
      </c>
      <c r="B44533" s="1" t="s">
        <v>1</v>
      </c>
      <c r="C44533" s="1">
        <v>3.0053450000000002</v>
      </c>
      <c r="D44533">
        <f t="shared" si="695"/>
        <v>0.15013200000000015</v>
      </c>
    </row>
    <row r="44534" spans="1:4" x14ac:dyDescent="0.25">
      <c r="A44534" s="1">
        <v>310.02</v>
      </c>
      <c r="B44534" s="1" t="s">
        <v>0</v>
      </c>
      <c r="C44534" s="1">
        <v>2.855213</v>
      </c>
      <c r="D44534">
        <f t="shared" si="695"/>
        <v>-0.15069400000000011</v>
      </c>
    </row>
    <row r="44535" spans="1:4" x14ac:dyDescent="0.25">
      <c r="A44535" s="1">
        <v>310.02</v>
      </c>
      <c r="B44535" s="1" t="s">
        <v>1</v>
      </c>
      <c r="C44535" s="1">
        <v>3.0059070000000001</v>
      </c>
      <c r="D44535">
        <f t="shared" si="695"/>
        <v>0.15068700000000002</v>
      </c>
    </row>
    <row r="44536" spans="1:4" x14ac:dyDescent="0.25">
      <c r="A44536" s="1">
        <v>310.04000000000002</v>
      </c>
      <c r="B44536" s="1" t="s">
        <v>0</v>
      </c>
      <c r="C44536" s="1">
        <v>2.8552200000000001</v>
      </c>
      <c r="D44536">
        <f t="shared" si="695"/>
        <v>-0.15619099999999975</v>
      </c>
    </row>
    <row r="44537" spans="1:4" x14ac:dyDescent="0.25">
      <c r="A44537" s="1">
        <v>310.04000000000002</v>
      </c>
      <c r="B44537" s="1" t="s">
        <v>1</v>
      </c>
      <c r="C44537" s="1">
        <v>3.0114109999999998</v>
      </c>
      <c r="D44537">
        <f t="shared" si="695"/>
        <v>0.11007100000000003</v>
      </c>
    </row>
    <row r="44538" spans="1:4" x14ac:dyDescent="0.25">
      <c r="A44538" s="1">
        <v>310.06</v>
      </c>
      <c r="B44538" s="1" t="s">
        <v>0</v>
      </c>
      <c r="C44538" s="1">
        <v>2.9013399999999998</v>
      </c>
      <c r="D44538">
        <f t="shared" si="695"/>
        <v>-0.11312300000000031</v>
      </c>
    </row>
    <row r="44539" spans="1:4" x14ac:dyDescent="0.25">
      <c r="A44539" s="1">
        <v>310.06</v>
      </c>
      <c r="B44539" s="1" t="s">
        <v>1</v>
      </c>
      <c r="C44539" s="1">
        <v>3.0144630000000001</v>
      </c>
      <c r="D44539">
        <f t="shared" si="695"/>
        <v>0.10799200000000031</v>
      </c>
    </row>
    <row r="44540" spans="1:4" x14ac:dyDescent="0.25">
      <c r="A44540" s="1">
        <v>310.06</v>
      </c>
      <c r="B44540" s="1" t="s">
        <v>0</v>
      </c>
      <c r="C44540" s="1">
        <v>2.9064709999999998</v>
      </c>
      <c r="D44540">
        <f t="shared" si="695"/>
        <v>-0.10867599999999999</v>
      </c>
    </row>
    <row r="44541" spans="1:4" x14ac:dyDescent="0.25">
      <c r="A44541" s="1">
        <v>310.06</v>
      </c>
      <c r="B44541" s="1" t="s">
        <v>1</v>
      </c>
      <c r="C44541" s="1">
        <v>3.0151469999999998</v>
      </c>
      <c r="D44541">
        <f t="shared" si="695"/>
        <v>0.10906599999999989</v>
      </c>
    </row>
    <row r="44542" spans="1:4" x14ac:dyDescent="0.25">
      <c r="A44542" s="1">
        <v>310.08</v>
      </c>
      <c r="B44542" s="1" t="s">
        <v>0</v>
      </c>
      <c r="C44542" s="1">
        <v>2.9060809999999999</v>
      </c>
      <c r="D44542">
        <f t="shared" si="695"/>
        <v>-0.10674699999999993</v>
      </c>
    </row>
    <row r="44543" spans="1:4" x14ac:dyDescent="0.25">
      <c r="A44543" s="1">
        <v>310.08</v>
      </c>
      <c r="B44543" s="1" t="s">
        <v>1</v>
      </c>
      <c r="C44543" s="1">
        <v>3.0128279999999998</v>
      </c>
      <c r="D44543">
        <f t="shared" si="695"/>
        <v>0.10933599999999988</v>
      </c>
    </row>
    <row r="44544" spans="1:4" x14ac:dyDescent="0.25">
      <c r="A44544" s="1">
        <v>310.10000000000002</v>
      </c>
      <c r="B44544" s="1" t="s">
        <v>0</v>
      </c>
      <c r="C44544" s="1">
        <v>2.903492</v>
      </c>
      <c r="D44544">
        <f t="shared" si="695"/>
        <v>-0.11160600000000009</v>
      </c>
    </row>
    <row r="44545" spans="1:4" x14ac:dyDescent="0.25">
      <c r="A44545" s="1">
        <v>310.10000000000002</v>
      </c>
      <c r="B44545" s="1" t="s">
        <v>1</v>
      </c>
      <c r="C44545" s="1">
        <v>3.0150980000000001</v>
      </c>
      <c r="D44545">
        <f t="shared" si="695"/>
        <v>0.12390400000000001</v>
      </c>
    </row>
    <row r="44546" spans="1:4" x14ac:dyDescent="0.25">
      <c r="A44546" s="1">
        <v>310.10000000000002</v>
      </c>
      <c r="B44546" s="1" t="s">
        <v>0</v>
      </c>
      <c r="C44546" s="1">
        <v>2.891194</v>
      </c>
      <c r="D44546">
        <f t="shared" si="695"/>
        <v>-0.1348720000000001</v>
      </c>
    </row>
    <row r="44547" spans="1:4" x14ac:dyDescent="0.25">
      <c r="A44547" s="1">
        <v>310.10000000000002</v>
      </c>
      <c r="B44547" s="1" t="s">
        <v>1</v>
      </c>
      <c r="C44547" s="1">
        <v>3.0260660000000001</v>
      </c>
      <c r="D44547">
        <f t="shared" ref="D44547:D44610" si="696">SUM(C44547-C44548)</f>
        <v>0.119313</v>
      </c>
    </row>
    <row r="44548" spans="1:4" x14ac:dyDescent="0.25">
      <c r="A44548" s="1">
        <v>310.12</v>
      </c>
      <c r="B44548" s="1" t="s">
        <v>0</v>
      </c>
      <c r="C44548" s="1">
        <v>2.9067530000000001</v>
      </c>
      <c r="D44548">
        <f t="shared" si="696"/>
        <v>-0.11963799999999969</v>
      </c>
    </row>
    <row r="44549" spans="1:4" x14ac:dyDescent="0.25">
      <c r="A44549" s="1">
        <v>310.12</v>
      </c>
      <c r="B44549" s="1" t="s">
        <v>1</v>
      </c>
      <c r="C44549" s="1">
        <v>3.0263909999999998</v>
      </c>
      <c r="D44549">
        <f t="shared" si="696"/>
        <v>0.1337839999999999</v>
      </c>
    </row>
    <row r="44550" spans="1:4" x14ac:dyDescent="0.25">
      <c r="A44550" s="1">
        <v>310.14</v>
      </c>
      <c r="B44550" s="1" t="s">
        <v>0</v>
      </c>
      <c r="C44550" s="1">
        <v>2.8926069999999999</v>
      </c>
      <c r="D44550">
        <f t="shared" si="696"/>
        <v>-0.13601700000000028</v>
      </c>
    </row>
    <row r="44551" spans="1:4" x14ac:dyDescent="0.25">
      <c r="A44551" s="1">
        <v>310.14</v>
      </c>
      <c r="B44551" s="1" t="s">
        <v>1</v>
      </c>
      <c r="C44551" s="1">
        <v>3.0286240000000002</v>
      </c>
      <c r="D44551">
        <f t="shared" si="696"/>
        <v>0.13610200000000017</v>
      </c>
    </row>
    <row r="44552" spans="1:4" x14ac:dyDescent="0.25">
      <c r="A44552" s="1">
        <v>310.16000000000003</v>
      </c>
      <c r="B44552" s="1" t="s">
        <v>0</v>
      </c>
      <c r="C44552" s="1">
        <v>2.892522</v>
      </c>
      <c r="D44552">
        <f t="shared" si="696"/>
        <v>-0.13607600000000009</v>
      </c>
    </row>
    <row r="44553" spans="1:4" x14ac:dyDescent="0.25">
      <c r="A44553" s="1">
        <v>310.16000000000003</v>
      </c>
      <c r="B44553" s="1" t="s">
        <v>1</v>
      </c>
      <c r="C44553" s="1">
        <v>3.0285980000000001</v>
      </c>
      <c r="D44553">
        <f t="shared" si="696"/>
        <v>0.13574000000000019</v>
      </c>
    </row>
    <row r="44554" spans="1:4" x14ac:dyDescent="0.25">
      <c r="A44554" s="1">
        <v>310.16000000000003</v>
      </c>
      <c r="B44554" s="1" t="s">
        <v>0</v>
      </c>
      <c r="C44554" s="1">
        <v>2.8928579999999999</v>
      </c>
      <c r="D44554">
        <f t="shared" si="696"/>
        <v>-0.14913200000000026</v>
      </c>
    </row>
    <row r="44555" spans="1:4" x14ac:dyDescent="0.25">
      <c r="A44555" s="1">
        <v>310.16000000000003</v>
      </c>
      <c r="B44555" s="1" t="s">
        <v>1</v>
      </c>
      <c r="C44555" s="1">
        <v>3.0419900000000002</v>
      </c>
      <c r="D44555">
        <f t="shared" si="696"/>
        <v>0.14881500000000036</v>
      </c>
    </row>
    <row r="44556" spans="1:4" x14ac:dyDescent="0.25">
      <c r="A44556" s="1">
        <v>310.18</v>
      </c>
      <c r="B44556" s="1" t="s">
        <v>0</v>
      </c>
      <c r="C44556" s="1">
        <v>2.8931749999999998</v>
      </c>
      <c r="D44556">
        <f t="shared" si="696"/>
        <v>-0.14889300000000016</v>
      </c>
    </row>
    <row r="44557" spans="1:4" x14ac:dyDescent="0.25">
      <c r="A44557" s="1">
        <v>310.18</v>
      </c>
      <c r="B44557" s="1" t="s">
        <v>1</v>
      </c>
      <c r="C44557" s="1">
        <v>3.042068</v>
      </c>
      <c r="D44557">
        <f t="shared" si="696"/>
        <v>0.12284000000000006</v>
      </c>
    </row>
    <row r="44558" spans="1:4" x14ac:dyDescent="0.25">
      <c r="A44558" s="1">
        <v>310.2</v>
      </c>
      <c r="B44558" s="1" t="s">
        <v>0</v>
      </c>
      <c r="C44558" s="1">
        <v>2.9192279999999999</v>
      </c>
      <c r="D44558">
        <f t="shared" si="696"/>
        <v>-0.12289100000000008</v>
      </c>
    </row>
    <row r="44559" spans="1:4" x14ac:dyDescent="0.25">
      <c r="A44559" s="1">
        <v>310.2</v>
      </c>
      <c r="B44559" s="1" t="s">
        <v>1</v>
      </c>
      <c r="C44559" s="1">
        <v>3.042119</v>
      </c>
      <c r="D44559">
        <f t="shared" si="696"/>
        <v>0.14884800000000009</v>
      </c>
    </row>
    <row r="44560" spans="1:4" x14ac:dyDescent="0.25">
      <c r="A44560" s="1">
        <v>310.2</v>
      </c>
      <c r="B44560" s="1" t="s">
        <v>0</v>
      </c>
      <c r="C44560" s="1">
        <v>2.8932709999999999</v>
      </c>
      <c r="D44560">
        <f t="shared" si="696"/>
        <v>-0.14894199999999991</v>
      </c>
    </row>
    <row r="44561" spans="1:4" x14ac:dyDescent="0.25">
      <c r="A44561" s="1">
        <v>310.2</v>
      </c>
      <c r="B44561" s="1" t="s">
        <v>1</v>
      </c>
      <c r="C44561" s="1">
        <v>3.0422129999999998</v>
      </c>
      <c r="D44561">
        <f t="shared" si="696"/>
        <v>0.14941899999999997</v>
      </c>
    </row>
    <row r="44562" spans="1:4" x14ac:dyDescent="0.25">
      <c r="A44562" s="1">
        <v>310.22000000000003</v>
      </c>
      <c r="B44562" s="1" t="s">
        <v>0</v>
      </c>
      <c r="C44562" s="1">
        <v>2.8927939999999999</v>
      </c>
      <c r="D44562">
        <f t="shared" si="696"/>
        <v>-0.11729199999999995</v>
      </c>
    </row>
    <row r="44563" spans="1:4" x14ac:dyDescent="0.25">
      <c r="A44563" s="1">
        <v>310.22000000000003</v>
      </c>
      <c r="B44563" s="1" t="s">
        <v>1</v>
      </c>
      <c r="C44563" s="1">
        <v>3.0100859999999998</v>
      </c>
      <c r="D44563">
        <f t="shared" si="696"/>
        <v>0.11820399999999998</v>
      </c>
    </row>
    <row r="44564" spans="1:4" x14ac:dyDescent="0.25">
      <c r="A44564" s="1">
        <v>310.24</v>
      </c>
      <c r="B44564" s="1" t="s">
        <v>0</v>
      </c>
      <c r="C44564" s="1">
        <v>2.8918819999999998</v>
      </c>
      <c r="D44564">
        <f t="shared" si="696"/>
        <v>-0.11096800000000018</v>
      </c>
    </row>
    <row r="44565" spans="1:4" x14ac:dyDescent="0.25">
      <c r="A44565" s="1">
        <v>310.24</v>
      </c>
      <c r="B44565" s="1" t="s">
        <v>1</v>
      </c>
      <c r="C44565" s="1">
        <v>3.00285</v>
      </c>
      <c r="D44565">
        <f t="shared" si="696"/>
        <v>0.1109420000000001</v>
      </c>
    </row>
    <row r="44566" spans="1:4" x14ac:dyDescent="0.25">
      <c r="A44566" s="1">
        <v>310.24</v>
      </c>
      <c r="B44566" s="1" t="s">
        <v>0</v>
      </c>
      <c r="C44566" s="1">
        <v>2.8919079999999999</v>
      </c>
      <c r="D44566">
        <f t="shared" si="696"/>
        <v>-0.11082999999999998</v>
      </c>
    </row>
    <row r="44567" spans="1:4" x14ac:dyDescent="0.25">
      <c r="A44567" s="1">
        <v>310.24</v>
      </c>
      <c r="B44567" s="1" t="s">
        <v>1</v>
      </c>
      <c r="C44567" s="1">
        <v>3.0027379999999999</v>
      </c>
      <c r="D44567">
        <f t="shared" si="696"/>
        <v>0.10985299999999976</v>
      </c>
    </row>
    <row r="44568" spans="1:4" x14ac:dyDescent="0.25">
      <c r="A44568" s="1">
        <v>310.26</v>
      </c>
      <c r="B44568" s="1" t="s">
        <v>0</v>
      </c>
      <c r="C44568" s="1">
        <v>2.8928850000000002</v>
      </c>
      <c r="D44568">
        <f t="shared" si="696"/>
        <v>-0.109788</v>
      </c>
    </row>
    <row r="44569" spans="1:4" x14ac:dyDescent="0.25">
      <c r="A44569" s="1">
        <v>310.26</v>
      </c>
      <c r="B44569" s="1" t="s">
        <v>1</v>
      </c>
      <c r="C44569" s="1">
        <v>3.0026730000000001</v>
      </c>
      <c r="D44569">
        <f t="shared" si="696"/>
        <v>0.11071600000000004</v>
      </c>
    </row>
    <row r="44570" spans="1:4" x14ac:dyDescent="0.25">
      <c r="A44570" s="1">
        <v>310.27999999999997</v>
      </c>
      <c r="B44570" s="1" t="s">
        <v>0</v>
      </c>
      <c r="C44570" s="1">
        <v>2.8919570000000001</v>
      </c>
      <c r="D44570">
        <f t="shared" si="696"/>
        <v>-0.10893400000000009</v>
      </c>
    </row>
    <row r="44571" spans="1:4" x14ac:dyDescent="0.25">
      <c r="A44571" s="1">
        <v>310.27999999999997</v>
      </c>
      <c r="B44571" s="1" t="s">
        <v>1</v>
      </c>
      <c r="C44571" s="1">
        <v>3.0008910000000002</v>
      </c>
      <c r="D44571">
        <f t="shared" si="696"/>
        <v>0.10816200000000009</v>
      </c>
    </row>
    <row r="44572" spans="1:4" x14ac:dyDescent="0.25">
      <c r="A44572" s="1">
        <v>310.3</v>
      </c>
      <c r="B44572" s="1" t="s">
        <v>0</v>
      </c>
      <c r="C44572" s="1">
        <v>2.8927290000000001</v>
      </c>
      <c r="D44572">
        <f t="shared" si="696"/>
        <v>-9.9727999999999817E-2</v>
      </c>
    </row>
    <row r="44573" spans="1:4" x14ac:dyDescent="0.25">
      <c r="A44573" s="1">
        <v>310.3</v>
      </c>
      <c r="B44573" s="1" t="s">
        <v>1</v>
      </c>
      <c r="C44573" s="1">
        <v>2.9924569999999999</v>
      </c>
      <c r="D44573">
        <f t="shared" si="696"/>
        <v>9.9638000000000115E-2</v>
      </c>
    </row>
    <row r="44574" spans="1:4" x14ac:dyDescent="0.25">
      <c r="A44574" s="1">
        <v>310.3</v>
      </c>
      <c r="B44574" s="1" t="s">
        <v>0</v>
      </c>
      <c r="C44574" s="1">
        <v>2.8928189999999998</v>
      </c>
      <c r="D44574">
        <f t="shared" si="696"/>
        <v>-9.5581000000000138E-2</v>
      </c>
    </row>
    <row r="44575" spans="1:4" x14ac:dyDescent="0.25">
      <c r="A44575" s="1">
        <v>310.3</v>
      </c>
      <c r="B44575" s="1" t="s">
        <v>1</v>
      </c>
      <c r="C44575" s="1">
        <v>2.9883999999999999</v>
      </c>
      <c r="D44575">
        <f t="shared" si="696"/>
        <v>9.6725999999999868E-2</v>
      </c>
    </row>
    <row r="44576" spans="1:4" x14ac:dyDescent="0.25">
      <c r="A44576" s="1">
        <v>310.32</v>
      </c>
      <c r="B44576" s="1" t="s">
        <v>0</v>
      </c>
      <c r="C44576" s="1">
        <v>2.8916740000000001</v>
      </c>
      <c r="D44576">
        <f t="shared" si="696"/>
        <v>-9.6747999999999834E-2</v>
      </c>
    </row>
    <row r="44577" spans="1:4" x14ac:dyDescent="0.25">
      <c r="A44577" s="1">
        <v>310.32</v>
      </c>
      <c r="B44577" s="1" t="s">
        <v>1</v>
      </c>
      <c r="C44577" s="1">
        <v>2.9884219999999999</v>
      </c>
      <c r="D44577">
        <f t="shared" si="696"/>
        <v>9.1161999999999743E-2</v>
      </c>
    </row>
    <row r="44578" spans="1:4" x14ac:dyDescent="0.25">
      <c r="A44578" s="1">
        <v>310.33999999999997</v>
      </c>
      <c r="B44578" s="1" t="s">
        <v>0</v>
      </c>
      <c r="C44578" s="1">
        <v>2.8972600000000002</v>
      </c>
      <c r="D44578">
        <f t="shared" si="696"/>
        <v>-9.0444999999999887E-2</v>
      </c>
    </row>
    <row r="44579" spans="1:4" x14ac:dyDescent="0.25">
      <c r="A44579" s="1">
        <v>310.33999999999997</v>
      </c>
      <c r="B44579" s="1" t="s">
        <v>1</v>
      </c>
      <c r="C44579" s="1">
        <v>2.9877050000000001</v>
      </c>
      <c r="D44579">
        <f t="shared" si="696"/>
        <v>7.9003000000000156E-2</v>
      </c>
    </row>
    <row r="44580" spans="1:4" x14ac:dyDescent="0.25">
      <c r="A44580" s="1">
        <v>310.33999999999997</v>
      </c>
      <c r="B44580" s="1" t="s">
        <v>0</v>
      </c>
      <c r="C44580" s="1">
        <v>2.9087019999999999</v>
      </c>
      <c r="D44580">
        <f t="shared" si="696"/>
        <v>-7.920499999999997E-2</v>
      </c>
    </row>
    <row r="44581" spans="1:4" x14ac:dyDescent="0.25">
      <c r="A44581" s="1">
        <v>310.33999999999997</v>
      </c>
      <c r="B44581" s="1" t="s">
        <v>1</v>
      </c>
      <c r="C44581" s="1">
        <v>2.9879069999999999</v>
      </c>
      <c r="D44581">
        <f t="shared" si="696"/>
        <v>7.9523999999999706E-2</v>
      </c>
    </row>
    <row r="44582" spans="1:4" x14ac:dyDescent="0.25">
      <c r="A44582" s="1">
        <v>310.36</v>
      </c>
      <c r="B44582" s="1" t="s">
        <v>0</v>
      </c>
      <c r="C44582" s="1">
        <v>2.9083830000000002</v>
      </c>
      <c r="D44582">
        <f t="shared" si="696"/>
        <v>-8.3308999999999855E-2</v>
      </c>
    </row>
    <row r="44583" spans="1:4" x14ac:dyDescent="0.25">
      <c r="A44583" s="1">
        <v>310.36</v>
      </c>
      <c r="B44583" s="1" t="s">
        <v>1</v>
      </c>
      <c r="C44583" s="1">
        <v>2.991692</v>
      </c>
      <c r="D44583">
        <f t="shared" si="696"/>
        <v>7.8021999999999814E-2</v>
      </c>
    </row>
    <row r="44584" spans="1:4" x14ac:dyDescent="0.25">
      <c r="A44584" s="1">
        <v>310.38</v>
      </c>
      <c r="B44584" s="1" t="s">
        <v>0</v>
      </c>
      <c r="C44584" s="1">
        <v>2.9136700000000002</v>
      </c>
      <c r="D44584">
        <f t="shared" si="696"/>
        <v>-7.3922999999999739E-2</v>
      </c>
    </row>
    <row r="44585" spans="1:4" x14ac:dyDescent="0.25">
      <c r="A44585" s="1">
        <v>310.38</v>
      </c>
      <c r="B44585" s="1" t="s">
        <v>1</v>
      </c>
      <c r="C44585" s="1">
        <v>2.9875929999999999</v>
      </c>
      <c r="D44585">
        <f t="shared" si="696"/>
        <v>7.4578999999999951E-2</v>
      </c>
    </row>
    <row r="44586" spans="1:4" x14ac:dyDescent="0.25">
      <c r="A44586" s="1">
        <v>310.38</v>
      </c>
      <c r="B44586" s="1" t="s">
        <v>0</v>
      </c>
      <c r="C44586" s="1">
        <v>2.913014</v>
      </c>
      <c r="D44586">
        <f t="shared" si="696"/>
        <v>-7.8304000000000151E-2</v>
      </c>
    </row>
    <row r="44587" spans="1:4" x14ac:dyDescent="0.25">
      <c r="A44587" s="1">
        <v>310.38</v>
      </c>
      <c r="B44587" s="1" t="s">
        <v>1</v>
      </c>
      <c r="C44587" s="1">
        <v>2.9913180000000001</v>
      </c>
      <c r="D44587">
        <f t="shared" si="696"/>
        <v>7.8988999999999976E-2</v>
      </c>
    </row>
    <row r="44588" spans="1:4" x14ac:dyDescent="0.25">
      <c r="A44588" s="1">
        <v>310.39999999999998</v>
      </c>
      <c r="B44588" s="1" t="s">
        <v>0</v>
      </c>
      <c r="C44588" s="1">
        <v>2.9123290000000002</v>
      </c>
      <c r="D44588">
        <f t="shared" si="696"/>
        <v>-7.897199999999982E-2</v>
      </c>
    </row>
    <row r="44589" spans="1:4" x14ac:dyDescent="0.25">
      <c r="A44589" s="1">
        <v>310.39999999999998</v>
      </c>
      <c r="B44589" s="1" t="s">
        <v>1</v>
      </c>
      <c r="C44589" s="1">
        <v>2.991301</v>
      </c>
      <c r="D44589">
        <f t="shared" si="696"/>
        <v>7.9139999999999766E-2</v>
      </c>
    </row>
    <row r="44590" spans="1:4" x14ac:dyDescent="0.25">
      <c r="A44590" s="1">
        <v>310.42</v>
      </c>
      <c r="B44590" s="1" t="s">
        <v>0</v>
      </c>
      <c r="C44590" s="1">
        <v>2.9121610000000002</v>
      </c>
      <c r="D44590">
        <f t="shared" si="696"/>
        <v>-7.9046999999999645E-2</v>
      </c>
    </row>
    <row r="44591" spans="1:4" x14ac:dyDescent="0.25">
      <c r="A44591" s="1">
        <v>310.42</v>
      </c>
      <c r="B44591" s="1" t="s">
        <v>1</v>
      </c>
      <c r="C44591" s="1">
        <v>2.9912079999999999</v>
      </c>
      <c r="D44591">
        <f t="shared" si="696"/>
        <v>7.3895999999999962E-2</v>
      </c>
    </row>
    <row r="44592" spans="1:4" x14ac:dyDescent="0.25">
      <c r="A44592" s="1">
        <v>310.42</v>
      </c>
      <c r="B44592" s="1" t="s">
        <v>0</v>
      </c>
      <c r="C44592" s="1">
        <v>2.9173119999999999</v>
      </c>
      <c r="D44592">
        <f t="shared" si="696"/>
        <v>-7.4143000000000292E-2</v>
      </c>
    </row>
    <row r="44593" spans="1:4" x14ac:dyDescent="0.25">
      <c r="A44593" s="1">
        <v>310.42</v>
      </c>
      <c r="B44593" s="1" t="s">
        <v>1</v>
      </c>
      <c r="C44593" s="1">
        <v>2.9914550000000002</v>
      </c>
      <c r="D44593">
        <f t="shared" si="696"/>
        <v>7.4777000000000093E-2</v>
      </c>
    </row>
    <row r="44594" spans="1:4" x14ac:dyDescent="0.25">
      <c r="A44594" s="1">
        <v>310.44</v>
      </c>
      <c r="B44594" s="1" t="s">
        <v>0</v>
      </c>
      <c r="C44594" s="1">
        <v>2.9166780000000001</v>
      </c>
      <c r="D44594">
        <f t="shared" si="696"/>
        <v>-7.5714999999999755E-2</v>
      </c>
    </row>
    <row r="44595" spans="1:4" x14ac:dyDescent="0.25">
      <c r="A44595" s="1">
        <v>310.44</v>
      </c>
      <c r="B44595" s="1" t="s">
        <v>1</v>
      </c>
      <c r="C44595" s="1">
        <v>2.9923929999999999</v>
      </c>
      <c r="D44595">
        <f t="shared" si="696"/>
        <v>8.5641999999999996E-2</v>
      </c>
    </row>
    <row r="44596" spans="1:4" x14ac:dyDescent="0.25">
      <c r="A44596" s="1">
        <v>310.45999999999998</v>
      </c>
      <c r="B44596" s="1" t="s">
        <v>0</v>
      </c>
      <c r="C44596" s="1">
        <v>2.9067509999999999</v>
      </c>
      <c r="D44596">
        <f t="shared" si="696"/>
        <v>-8.5569000000000006E-2</v>
      </c>
    </row>
    <row r="44597" spans="1:4" x14ac:dyDescent="0.25">
      <c r="A44597" s="1">
        <v>310.45999999999998</v>
      </c>
      <c r="B44597" s="1" t="s">
        <v>1</v>
      </c>
      <c r="C44597" s="1">
        <v>2.9923199999999999</v>
      </c>
      <c r="D44597">
        <f t="shared" si="696"/>
        <v>8.6136999999999908E-2</v>
      </c>
    </row>
    <row r="44598" spans="1:4" x14ac:dyDescent="0.25">
      <c r="A44598" s="1">
        <v>310.48</v>
      </c>
      <c r="B44598" s="1" t="s">
        <v>0</v>
      </c>
      <c r="C44598" s="1">
        <v>2.906183</v>
      </c>
      <c r="D44598">
        <f t="shared" si="696"/>
        <v>-7.6210000000000111E-2</v>
      </c>
    </row>
    <row r="44599" spans="1:4" x14ac:dyDescent="0.25">
      <c r="A44599" s="1">
        <v>310.48</v>
      </c>
      <c r="B44599" s="1" t="s">
        <v>1</v>
      </c>
      <c r="C44599" s="1">
        <v>2.9823930000000001</v>
      </c>
      <c r="D44599">
        <f t="shared" si="696"/>
        <v>6.7028000000000088E-2</v>
      </c>
    </row>
    <row r="44600" spans="1:4" x14ac:dyDescent="0.25">
      <c r="A44600" s="1">
        <v>310.48</v>
      </c>
      <c r="B44600" s="1" t="s">
        <v>0</v>
      </c>
      <c r="C44600" s="1">
        <v>2.915365</v>
      </c>
      <c r="D44600">
        <f t="shared" si="696"/>
        <v>-6.7187999999999803E-2</v>
      </c>
    </row>
    <row r="44601" spans="1:4" x14ac:dyDescent="0.25">
      <c r="A44601" s="1">
        <v>310.48</v>
      </c>
      <c r="B44601" s="1" t="s">
        <v>1</v>
      </c>
      <c r="C44601" s="1">
        <v>2.9825529999999998</v>
      </c>
      <c r="D44601">
        <f t="shared" si="696"/>
        <v>6.7139999999999755E-2</v>
      </c>
    </row>
    <row r="44602" spans="1:4" x14ac:dyDescent="0.25">
      <c r="A44602" s="1">
        <v>310.5</v>
      </c>
      <c r="B44602" s="1" t="s">
        <v>0</v>
      </c>
      <c r="C44602" s="1">
        <v>2.915413</v>
      </c>
      <c r="D44602">
        <f t="shared" si="696"/>
        <v>-6.4796999999999993E-2</v>
      </c>
    </row>
    <row r="44603" spans="1:4" x14ac:dyDescent="0.25">
      <c r="A44603" s="1">
        <v>310.5</v>
      </c>
      <c r="B44603" s="1" t="s">
        <v>1</v>
      </c>
      <c r="C44603" s="1">
        <v>2.98021</v>
      </c>
      <c r="D44603">
        <f t="shared" si="696"/>
        <v>6.4836999999999811E-2</v>
      </c>
    </row>
    <row r="44604" spans="1:4" x14ac:dyDescent="0.25">
      <c r="A44604" s="1">
        <v>310.52</v>
      </c>
      <c r="B44604" s="1" t="s">
        <v>0</v>
      </c>
      <c r="C44604" s="1">
        <v>2.9153730000000002</v>
      </c>
      <c r="D44604">
        <f t="shared" si="696"/>
        <v>-6.4830999999999861E-2</v>
      </c>
    </row>
    <row r="44605" spans="1:4" x14ac:dyDescent="0.25">
      <c r="A44605" s="1">
        <v>310.52</v>
      </c>
      <c r="B44605" s="1" t="s">
        <v>1</v>
      </c>
      <c r="C44605" s="1">
        <v>2.9802040000000001</v>
      </c>
      <c r="D44605">
        <f t="shared" si="696"/>
        <v>7.4047999999999892E-2</v>
      </c>
    </row>
    <row r="44606" spans="1:4" x14ac:dyDescent="0.25">
      <c r="A44606" s="1">
        <v>310.52</v>
      </c>
      <c r="B44606" s="1" t="s">
        <v>0</v>
      </c>
      <c r="C44606" s="1">
        <v>2.9061560000000002</v>
      </c>
      <c r="D44606">
        <f t="shared" si="696"/>
        <v>-6.44199999999997E-2</v>
      </c>
    </row>
    <row r="44607" spans="1:4" x14ac:dyDescent="0.25">
      <c r="A44607" s="1">
        <v>310.52</v>
      </c>
      <c r="B44607" s="1" t="s">
        <v>1</v>
      </c>
      <c r="C44607" s="1">
        <v>2.9705759999999999</v>
      </c>
      <c r="D44607">
        <f t="shared" si="696"/>
        <v>6.6459999999999742E-2</v>
      </c>
    </row>
    <row r="44608" spans="1:4" x14ac:dyDescent="0.25">
      <c r="A44608" s="1">
        <v>310.54000000000002</v>
      </c>
      <c r="B44608" s="1" t="s">
        <v>0</v>
      </c>
      <c r="C44608" s="1">
        <v>2.9041160000000001</v>
      </c>
      <c r="D44608">
        <f t="shared" si="696"/>
        <v>-6.6504999999999814E-2</v>
      </c>
    </row>
    <row r="44609" spans="1:4" x14ac:dyDescent="0.25">
      <c r="A44609" s="1">
        <v>310.54000000000002</v>
      </c>
      <c r="B44609" s="1" t="s">
        <v>1</v>
      </c>
      <c r="C44609" s="1">
        <v>2.970621</v>
      </c>
      <c r="D44609">
        <f t="shared" si="696"/>
        <v>6.8115999999999843E-2</v>
      </c>
    </row>
    <row r="44610" spans="1:4" x14ac:dyDescent="0.25">
      <c r="A44610" s="1">
        <v>310.56</v>
      </c>
      <c r="B44610" s="1" t="s">
        <v>0</v>
      </c>
      <c r="C44610" s="1">
        <v>2.9025050000000001</v>
      </c>
      <c r="D44610">
        <f t="shared" si="696"/>
        <v>-5.7961999999999847E-2</v>
      </c>
    </row>
    <row r="44611" spans="1:4" x14ac:dyDescent="0.25">
      <c r="A44611" s="1">
        <v>310.56</v>
      </c>
      <c r="B44611" s="1" t="s">
        <v>1</v>
      </c>
      <c r="C44611" s="1">
        <v>2.960467</v>
      </c>
      <c r="D44611">
        <f t="shared" ref="D44611:D44674" si="697">SUM(C44611-C44612)</f>
        <v>5.5642999999999887E-2</v>
      </c>
    </row>
    <row r="44612" spans="1:4" x14ac:dyDescent="0.25">
      <c r="A44612" s="1">
        <v>310.56</v>
      </c>
      <c r="B44612" s="1" t="s">
        <v>0</v>
      </c>
      <c r="C44612" s="1">
        <v>2.9048240000000001</v>
      </c>
      <c r="D44612">
        <f t="shared" si="697"/>
        <v>-7.5670000000000126E-2</v>
      </c>
    </row>
    <row r="44613" spans="1:4" x14ac:dyDescent="0.25">
      <c r="A44613" s="1">
        <v>310.56</v>
      </c>
      <c r="B44613" s="1" t="s">
        <v>1</v>
      </c>
      <c r="C44613" s="1">
        <v>2.9804940000000002</v>
      </c>
      <c r="D44613">
        <f t="shared" si="697"/>
        <v>7.5548000000000393E-2</v>
      </c>
    </row>
    <row r="44614" spans="1:4" x14ac:dyDescent="0.25">
      <c r="A44614" s="1">
        <v>310.58</v>
      </c>
      <c r="B44614" s="1" t="s">
        <v>0</v>
      </c>
      <c r="C44614" s="1">
        <v>2.9049459999999998</v>
      </c>
      <c r="D44614">
        <f t="shared" si="697"/>
        <v>-5.5625000000000036E-2</v>
      </c>
    </row>
    <row r="44615" spans="1:4" x14ac:dyDescent="0.25">
      <c r="A44615" s="1">
        <v>310.58</v>
      </c>
      <c r="B44615" s="1" t="s">
        <v>1</v>
      </c>
      <c r="C44615" s="1">
        <v>2.9605709999999998</v>
      </c>
      <c r="D44615">
        <f t="shared" si="697"/>
        <v>5.6940999999999686E-2</v>
      </c>
    </row>
    <row r="44616" spans="1:4" x14ac:dyDescent="0.25">
      <c r="A44616" s="1">
        <v>310.60000000000002</v>
      </c>
      <c r="B44616" s="1" t="s">
        <v>0</v>
      </c>
      <c r="C44616" s="1">
        <v>2.9036300000000002</v>
      </c>
      <c r="D44616">
        <f t="shared" si="697"/>
        <v>-5.0286999999999971E-2</v>
      </c>
    </row>
    <row r="44617" spans="1:4" x14ac:dyDescent="0.25">
      <c r="A44617" s="1">
        <v>310.60000000000002</v>
      </c>
      <c r="B44617" s="1" t="s">
        <v>1</v>
      </c>
      <c r="C44617" s="1">
        <v>2.9539170000000001</v>
      </c>
      <c r="D44617">
        <f t="shared" si="697"/>
        <v>5.0272000000000094E-2</v>
      </c>
    </row>
    <row r="44618" spans="1:4" x14ac:dyDescent="0.25">
      <c r="A44618" s="1">
        <v>310.62</v>
      </c>
      <c r="B44618" s="1" t="s">
        <v>0</v>
      </c>
      <c r="C44618" s="1">
        <v>2.903645</v>
      </c>
      <c r="D44618">
        <f t="shared" si="697"/>
        <v>-4.4671000000000127E-2</v>
      </c>
    </row>
    <row r="44619" spans="1:4" x14ac:dyDescent="0.25">
      <c r="A44619" s="1">
        <v>310.62</v>
      </c>
      <c r="B44619" s="1" t="s">
        <v>1</v>
      </c>
      <c r="C44619" s="1">
        <v>2.9483160000000002</v>
      </c>
      <c r="D44619">
        <f t="shared" si="697"/>
        <v>4.3182000000000276E-2</v>
      </c>
    </row>
    <row r="44620" spans="1:4" x14ac:dyDescent="0.25">
      <c r="A44620" s="1">
        <v>310.62</v>
      </c>
      <c r="B44620" s="1" t="s">
        <v>0</v>
      </c>
      <c r="C44620" s="1">
        <v>2.9051339999999999</v>
      </c>
      <c r="D44620">
        <f t="shared" si="697"/>
        <v>-4.3295000000000083E-2</v>
      </c>
    </row>
    <row r="44621" spans="1:4" x14ac:dyDescent="0.25">
      <c r="A44621" s="1">
        <v>310.62</v>
      </c>
      <c r="B44621" s="1" t="s">
        <v>1</v>
      </c>
      <c r="C44621" s="1">
        <v>2.948429</v>
      </c>
      <c r="D44621">
        <f t="shared" si="697"/>
        <v>4.3369999999999909E-2</v>
      </c>
    </row>
    <row r="44622" spans="1:4" x14ac:dyDescent="0.25">
      <c r="A44622" s="1">
        <v>310.64</v>
      </c>
      <c r="B44622" s="1" t="s">
        <v>0</v>
      </c>
      <c r="C44622" s="1">
        <v>2.9050590000000001</v>
      </c>
      <c r="D44622">
        <f t="shared" si="697"/>
        <v>-4.3696999999999875E-2</v>
      </c>
    </row>
    <row r="44623" spans="1:4" x14ac:dyDescent="0.25">
      <c r="A44623" s="1">
        <v>310.64</v>
      </c>
      <c r="B44623" s="1" t="s">
        <v>1</v>
      </c>
      <c r="C44623" s="1">
        <v>2.9487559999999999</v>
      </c>
      <c r="D44623">
        <f t="shared" si="697"/>
        <v>5.5165999999999826E-2</v>
      </c>
    </row>
    <row r="44624" spans="1:4" x14ac:dyDescent="0.25">
      <c r="A44624" s="1">
        <v>310.66000000000003</v>
      </c>
      <c r="B44624" s="1" t="s">
        <v>0</v>
      </c>
      <c r="C44624" s="1">
        <v>2.8935900000000001</v>
      </c>
      <c r="D44624">
        <f t="shared" si="697"/>
        <v>-6.0678999999999927E-2</v>
      </c>
    </row>
    <row r="44625" spans="1:4" x14ac:dyDescent="0.25">
      <c r="A44625" s="1">
        <v>310.66000000000003</v>
      </c>
      <c r="B44625" s="1" t="s">
        <v>1</v>
      </c>
      <c r="C44625" s="1">
        <v>2.954269</v>
      </c>
      <c r="D44625">
        <f t="shared" si="697"/>
        <v>5.7301999999999964E-2</v>
      </c>
    </row>
    <row r="44626" spans="1:4" x14ac:dyDescent="0.25">
      <c r="A44626" s="1">
        <v>310.66000000000003</v>
      </c>
      <c r="B44626" s="1" t="s">
        <v>0</v>
      </c>
      <c r="C44626" s="1">
        <v>2.8969670000000001</v>
      </c>
      <c r="D44626">
        <f t="shared" si="697"/>
        <v>-8.6915999999999993E-2</v>
      </c>
    </row>
    <row r="44627" spans="1:4" x14ac:dyDescent="0.25">
      <c r="A44627" s="1">
        <v>310.66000000000003</v>
      </c>
      <c r="B44627" s="1" t="s">
        <v>1</v>
      </c>
      <c r="C44627" s="1">
        <v>2.9838830000000001</v>
      </c>
      <c r="D44627">
        <f t="shared" si="697"/>
        <v>0.11316199999999998</v>
      </c>
    </row>
    <row r="44628" spans="1:4" x14ac:dyDescent="0.25">
      <c r="A44628" s="1">
        <v>310.68</v>
      </c>
      <c r="B44628" s="1" t="s">
        <v>0</v>
      </c>
      <c r="C44628" s="1">
        <v>2.8707210000000001</v>
      </c>
      <c r="D44628">
        <f t="shared" si="697"/>
        <v>-7.2664999999999758E-2</v>
      </c>
    </row>
    <row r="44629" spans="1:4" x14ac:dyDescent="0.25">
      <c r="A44629" s="1">
        <v>310.68</v>
      </c>
      <c r="B44629" s="1" t="s">
        <v>1</v>
      </c>
      <c r="C44629" s="1">
        <v>2.9433859999999998</v>
      </c>
      <c r="D44629">
        <f t="shared" si="697"/>
        <v>7.3840999999999823E-2</v>
      </c>
    </row>
    <row r="44630" spans="1:4" x14ac:dyDescent="0.25">
      <c r="A44630" s="1">
        <v>310.7</v>
      </c>
      <c r="B44630" s="1" t="s">
        <v>0</v>
      </c>
      <c r="C44630" s="1">
        <v>2.869545</v>
      </c>
      <c r="D44630">
        <f t="shared" si="697"/>
        <v>-0.11558499999999983</v>
      </c>
    </row>
    <row r="44631" spans="1:4" x14ac:dyDescent="0.25">
      <c r="A44631" s="1">
        <v>310.7</v>
      </c>
      <c r="B44631" s="1" t="s">
        <v>1</v>
      </c>
      <c r="C44631" s="1">
        <v>2.9851299999999998</v>
      </c>
      <c r="D44631">
        <f t="shared" si="697"/>
        <v>0.11401199999999978</v>
      </c>
    </row>
    <row r="44632" spans="1:4" x14ac:dyDescent="0.25">
      <c r="A44632" s="1">
        <v>310.7</v>
      </c>
      <c r="B44632" s="1" t="s">
        <v>0</v>
      </c>
      <c r="C44632" s="1">
        <v>2.8711180000000001</v>
      </c>
      <c r="D44632">
        <f t="shared" si="697"/>
        <v>-0.10050999999999988</v>
      </c>
    </row>
    <row r="44633" spans="1:4" x14ac:dyDescent="0.25">
      <c r="A44633" s="1">
        <v>310.7</v>
      </c>
      <c r="B44633" s="1" t="s">
        <v>1</v>
      </c>
      <c r="C44633" s="1">
        <v>2.9716279999999999</v>
      </c>
      <c r="D44633">
        <f t="shared" si="697"/>
        <v>0.11228300000000013</v>
      </c>
    </row>
    <row r="44634" spans="1:4" x14ac:dyDescent="0.25">
      <c r="A44634" s="1">
        <v>310.72000000000003</v>
      </c>
      <c r="B44634" s="1" t="s">
        <v>0</v>
      </c>
      <c r="C44634" s="1">
        <v>2.8593449999999998</v>
      </c>
      <c r="D44634">
        <f t="shared" si="697"/>
        <v>-0.10372800000000026</v>
      </c>
    </row>
    <row r="44635" spans="1:4" x14ac:dyDescent="0.25">
      <c r="A44635" s="1">
        <v>310.72000000000003</v>
      </c>
      <c r="B44635" s="1" t="s">
        <v>1</v>
      </c>
      <c r="C44635" s="1">
        <v>2.9630730000000001</v>
      </c>
      <c r="D44635">
        <f t="shared" si="697"/>
        <v>0.11553100000000027</v>
      </c>
    </row>
    <row r="44636" spans="1:4" x14ac:dyDescent="0.25">
      <c r="A44636" s="1">
        <v>310.74</v>
      </c>
      <c r="B44636" s="1" t="s">
        <v>0</v>
      </c>
      <c r="C44636" s="1">
        <v>2.8475419999999998</v>
      </c>
      <c r="D44636">
        <f t="shared" si="697"/>
        <v>-0.10884300000000025</v>
      </c>
    </row>
    <row r="44637" spans="1:4" x14ac:dyDescent="0.25">
      <c r="A44637" s="1">
        <v>310.74</v>
      </c>
      <c r="B44637" s="1" t="s">
        <v>1</v>
      </c>
      <c r="C44637" s="1">
        <v>2.956385</v>
      </c>
      <c r="D44637">
        <f t="shared" si="697"/>
        <v>0.10866599999999993</v>
      </c>
    </row>
    <row r="44638" spans="1:4" x14ac:dyDescent="0.25">
      <c r="A44638" s="1">
        <v>310.74</v>
      </c>
      <c r="B44638" s="1" t="s">
        <v>0</v>
      </c>
      <c r="C44638" s="1">
        <v>2.8477190000000001</v>
      </c>
      <c r="D44638">
        <f t="shared" si="697"/>
        <v>-0.11527299999999974</v>
      </c>
    </row>
    <row r="44639" spans="1:4" x14ac:dyDescent="0.25">
      <c r="A44639" s="1">
        <v>310.74</v>
      </c>
      <c r="B44639" s="1" t="s">
        <v>1</v>
      </c>
      <c r="C44639" s="1">
        <v>2.9629919999999998</v>
      </c>
      <c r="D44639">
        <f t="shared" si="697"/>
        <v>0.11529899999999982</v>
      </c>
    </row>
    <row r="44640" spans="1:4" x14ac:dyDescent="0.25">
      <c r="A44640" s="1">
        <v>310.76</v>
      </c>
      <c r="B44640" s="1" t="s">
        <v>0</v>
      </c>
      <c r="C44640" s="1">
        <v>2.847693</v>
      </c>
      <c r="D44640">
        <f t="shared" si="697"/>
        <v>-0.12993200000000016</v>
      </c>
    </row>
    <row r="44641" spans="1:4" x14ac:dyDescent="0.25">
      <c r="A44641" s="1">
        <v>310.76</v>
      </c>
      <c r="B44641" s="1" t="s">
        <v>1</v>
      </c>
      <c r="C44641" s="1">
        <v>2.9776250000000002</v>
      </c>
      <c r="D44641">
        <f t="shared" si="697"/>
        <v>0.12764700000000007</v>
      </c>
    </row>
    <row r="44642" spans="1:4" x14ac:dyDescent="0.25">
      <c r="A44642" s="1">
        <v>310.77999999999997</v>
      </c>
      <c r="B44642" s="1" t="s">
        <v>0</v>
      </c>
      <c r="C44642" s="1">
        <v>2.8499780000000001</v>
      </c>
      <c r="D44642">
        <f t="shared" si="697"/>
        <v>-0.14289599999999991</v>
      </c>
    </row>
    <row r="44643" spans="1:4" x14ac:dyDescent="0.25">
      <c r="A44643" s="1">
        <v>310.77999999999997</v>
      </c>
      <c r="B44643" s="1" t="s">
        <v>1</v>
      </c>
      <c r="C44643" s="1">
        <v>2.992874</v>
      </c>
      <c r="D44643">
        <f t="shared" si="697"/>
        <v>0.14170300000000013</v>
      </c>
    </row>
    <row r="44644" spans="1:4" x14ac:dyDescent="0.25">
      <c r="A44644" s="1">
        <v>310.8</v>
      </c>
      <c r="B44644" s="1" t="s">
        <v>0</v>
      </c>
      <c r="C44644" s="1">
        <v>2.8511709999999999</v>
      </c>
      <c r="D44644">
        <f t="shared" si="697"/>
        <v>-0.14162100000000022</v>
      </c>
    </row>
    <row r="44645" spans="1:4" x14ac:dyDescent="0.25">
      <c r="A44645" s="1">
        <v>310.8</v>
      </c>
      <c r="B44645" s="1" t="s">
        <v>1</v>
      </c>
      <c r="C44645" s="1">
        <v>2.9927920000000001</v>
      </c>
      <c r="D44645">
        <f t="shared" si="697"/>
        <v>0.14072200000000024</v>
      </c>
    </row>
    <row r="44646" spans="1:4" x14ac:dyDescent="0.25">
      <c r="A44646" s="1">
        <v>310.8</v>
      </c>
      <c r="B44646" s="1" t="s">
        <v>0</v>
      </c>
      <c r="C44646" s="1">
        <v>2.8520699999999999</v>
      </c>
      <c r="D44646">
        <f t="shared" si="697"/>
        <v>-0.14101600000000003</v>
      </c>
    </row>
    <row r="44647" spans="1:4" x14ac:dyDescent="0.25">
      <c r="A44647" s="1">
        <v>310.8</v>
      </c>
      <c r="B44647" s="1" t="s">
        <v>1</v>
      </c>
      <c r="C44647" s="1">
        <v>2.9930859999999999</v>
      </c>
      <c r="D44647">
        <f t="shared" si="697"/>
        <v>0.13655999999999979</v>
      </c>
    </row>
    <row r="44648" spans="1:4" x14ac:dyDescent="0.25">
      <c r="A44648" s="1">
        <v>310.82</v>
      </c>
      <c r="B44648" s="1" t="s">
        <v>0</v>
      </c>
      <c r="C44648" s="1">
        <v>2.8565260000000001</v>
      </c>
      <c r="D44648">
        <f t="shared" si="697"/>
        <v>-0.10856099999999991</v>
      </c>
    </row>
    <row r="44649" spans="1:4" x14ac:dyDescent="0.25">
      <c r="A44649" s="1">
        <v>310.82</v>
      </c>
      <c r="B44649" s="1" t="s">
        <v>1</v>
      </c>
      <c r="C44649" s="1">
        <v>2.965087</v>
      </c>
      <c r="D44649">
        <f t="shared" si="697"/>
        <v>6.1776000000000053E-2</v>
      </c>
    </row>
    <row r="44650" spans="1:4" x14ac:dyDescent="0.25">
      <c r="A44650" s="1">
        <v>310.83999999999997</v>
      </c>
      <c r="B44650" s="1" t="s">
        <v>0</v>
      </c>
      <c r="C44650" s="1">
        <v>2.903311</v>
      </c>
      <c r="D44650">
        <f t="shared" si="697"/>
        <v>-4.965799999999998E-2</v>
      </c>
    </row>
    <row r="44651" spans="1:4" x14ac:dyDescent="0.25">
      <c r="A44651" s="1">
        <v>310.83999999999997</v>
      </c>
      <c r="B44651" s="1" t="s">
        <v>1</v>
      </c>
      <c r="C44651" s="1">
        <v>2.952969</v>
      </c>
      <c r="D44651">
        <f t="shared" si="697"/>
        <v>0.12023500000000009</v>
      </c>
    </row>
    <row r="44652" spans="1:4" x14ac:dyDescent="0.25">
      <c r="A44652" s="1">
        <v>310.83999999999997</v>
      </c>
      <c r="B44652" s="1" t="s">
        <v>0</v>
      </c>
      <c r="C44652" s="1">
        <v>2.8327339999999999</v>
      </c>
      <c r="D44652">
        <f t="shared" si="697"/>
        <v>-0.1338910000000002</v>
      </c>
    </row>
    <row r="44653" spans="1:4" x14ac:dyDescent="0.25">
      <c r="A44653" s="1">
        <v>310.83999999999997</v>
      </c>
      <c r="B44653" s="1" t="s">
        <v>1</v>
      </c>
      <c r="C44653" s="1">
        <v>2.9666250000000001</v>
      </c>
      <c r="D44653">
        <f t="shared" si="697"/>
        <v>0.2046610000000002</v>
      </c>
    </row>
    <row r="44654" spans="1:4" x14ac:dyDescent="0.25">
      <c r="A44654" s="1">
        <v>310.86</v>
      </c>
      <c r="B44654" s="1" t="s">
        <v>0</v>
      </c>
      <c r="C44654" s="1">
        <v>2.7619639999999999</v>
      </c>
      <c r="D44654">
        <f t="shared" si="697"/>
        <v>-0.19133400000000034</v>
      </c>
    </row>
    <row r="44655" spans="1:4" x14ac:dyDescent="0.25">
      <c r="A44655" s="1">
        <v>310.86</v>
      </c>
      <c r="B44655" s="1" t="s">
        <v>1</v>
      </c>
      <c r="C44655" s="1">
        <v>2.9532980000000002</v>
      </c>
      <c r="D44655">
        <f t="shared" si="697"/>
        <v>0.17197300000000038</v>
      </c>
    </row>
    <row r="44656" spans="1:4" x14ac:dyDescent="0.25">
      <c r="A44656" s="1">
        <v>310.88</v>
      </c>
      <c r="B44656" s="1" t="s">
        <v>0</v>
      </c>
      <c r="C44656" s="1">
        <v>2.7813249999999998</v>
      </c>
      <c r="D44656">
        <f t="shared" si="697"/>
        <v>-0.18421100000000035</v>
      </c>
    </row>
    <row r="44657" spans="1:4" x14ac:dyDescent="0.25">
      <c r="A44657" s="1">
        <v>310.88</v>
      </c>
      <c r="B44657" s="1" t="s">
        <v>1</v>
      </c>
      <c r="C44657" s="1">
        <v>2.9655360000000002</v>
      </c>
      <c r="D44657">
        <f t="shared" si="697"/>
        <v>0.13239800000000024</v>
      </c>
    </row>
    <row r="44658" spans="1:4" x14ac:dyDescent="0.25">
      <c r="A44658" s="1">
        <v>310.88</v>
      </c>
      <c r="B44658" s="1" t="s">
        <v>0</v>
      </c>
      <c r="C44658" s="1">
        <v>2.8331379999999999</v>
      </c>
      <c r="D44658">
        <f t="shared" si="697"/>
        <v>-0.16165999999999991</v>
      </c>
    </row>
    <row r="44659" spans="1:4" x14ac:dyDescent="0.25">
      <c r="A44659" s="1">
        <v>310.88</v>
      </c>
      <c r="B44659" s="1" t="s">
        <v>1</v>
      </c>
      <c r="C44659" s="1">
        <v>2.9947979999999998</v>
      </c>
      <c r="D44659">
        <f t="shared" si="697"/>
        <v>0.1911299999999998</v>
      </c>
    </row>
    <row r="44660" spans="1:4" x14ac:dyDescent="0.25">
      <c r="A44660" s="1">
        <v>310.89999999999998</v>
      </c>
      <c r="B44660" s="1" t="s">
        <v>0</v>
      </c>
      <c r="C44660" s="1">
        <v>2.803668</v>
      </c>
      <c r="D44660">
        <f t="shared" si="697"/>
        <v>-0.19083700000000015</v>
      </c>
    </row>
    <row r="44661" spans="1:4" x14ac:dyDescent="0.25">
      <c r="A44661" s="1">
        <v>310.89999999999998</v>
      </c>
      <c r="B44661" s="1" t="s">
        <v>1</v>
      </c>
      <c r="C44661" s="1">
        <v>2.9945050000000002</v>
      </c>
      <c r="D44661">
        <f t="shared" si="697"/>
        <v>0.27612700000000023</v>
      </c>
    </row>
    <row r="44662" spans="1:4" x14ac:dyDescent="0.25">
      <c r="A44662" s="1">
        <v>310.92</v>
      </c>
      <c r="B44662" s="1" t="s">
        <v>0</v>
      </c>
      <c r="C44662" s="1">
        <v>2.718378</v>
      </c>
      <c r="D44662">
        <f t="shared" si="697"/>
        <v>-0.26369500000000023</v>
      </c>
    </row>
    <row r="44663" spans="1:4" x14ac:dyDescent="0.25">
      <c r="A44663" s="1">
        <v>310.92</v>
      </c>
      <c r="B44663" s="1" t="s">
        <v>1</v>
      </c>
      <c r="C44663" s="1">
        <v>2.9820730000000002</v>
      </c>
      <c r="D44663">
        <f t="shared" si="697"/>
        <v>0.18002700000000038</v>
      </c>
    </row>
    <row r="44664" spans="1:4" x14ac:dyDescent="0.25">
      <c r="A44664" s="1">
        <v>310.94</v>
      </c>
      <c r="B44664" s="1" t="s">
        <v>0</v>
      </c>
      <c r="C44664" s="1">
        <v>2.8020459999999998</v>
      </c>
      <c r="D44664">
        <f t="shared" si="697"/>
        <v>-0.18000400000000027</v>
      </c>
    </row>
    <row r="44665" spans="1:4" x14ac:dyDescent="0.25">
      <c r="A44665" s="1">
        <v>310.94</v>
      </c>
      <c r="B44665" s="1" t="s">
        <v>1</v>
      </c>
      <c r="C44665" s="1">
        <v>2.9820500000000001</v>
      </c>
      <c r="D44665">
        <f t="shared" si="697"/>
        <v>0.19334700000000016</v>
      </c>
    </row>
    <row r="44666" spans="1:4" x14ac:dyDescent="0.25">
      <c r="A44666" s="1">
        <v>310.94</v>
      </c>
      <c r="B44666" s="1" t="s">
        <v>0</v>
      </c>
      <c r="C44666" s="1">
        <v>2.7887029999999999</v>
      </c>
      <c r="D44666">
        <f t="shared" si="697"/>
        <v>-0.13851600000000008</v>
      </c>
    </row>
    <row r="44667" spans="1:4" x14ac:dyDescent="0.25">
      <c r="A44667" s="1">
        <v>310.94</v>
      </c>
      <c r="B44667" s="1" t="s">
        <v>1</v>
      </c>
      <c r="C44667" s="1">
        <v>2.927219</v>
      </c>
      <c r="D44667">
        <f t="shared" si="697"/>
        <v>0.12586599999999981</v>
      </c>
    </row>
    <row r="44668" spans="1:4" x14ac:dyDescent="0.25">
      <c r="A44668" s="1">
        <v>310.95999999999998</v>
      </c>
      <c r="B44668" s="1" t="s">
        <v>0</v>
      </c>
      <c r="C44668" s="1">
        <v>2.8013530000000002</v>
      </c>
      <c r="D44668">
        <f t="shared" si="697"/>
        <v>-0.19009299999999962</v>
      </c>
    </row>
    <row r="44669" spans="1:4" x14ac:dyDescent="0.25">
      <c r="A44669" s="1">
        <v>310.95999999999998</v>
      </c>
      <c r="B44669" s="1" t="s">
        <v>1</v>
      </c>
      <c r="C44669" s="1">
        <v>2.9914459999999998</v>
      </c>
      <c r="D44669">
        <f t="shared" si="697"/>
        <v>0.19191699999999967</v>
      </c>
    </row>
    <row r="44670" spans="1:4" x14ac:dyDescent="0.25">
      <c r="A44670" s="1">
        <v>310.98</v>
      </c>
      <c r="B44670" s="1" t="s">
        <v>0</v>
      </c>
      <c r="C44670" s="1">
        <v>2.7995290000000002</v>
      </c>
      <c r="D44670">
        <f t="shared" si="697"/>
        <v>-0.12896999999999981</v>
      </c>
    </row>
    <row r="44671" spans="1:4" x14ac:dyDescent="0.25">
      <c r="A44671" s="1">
        <v>310.98</v>
      </c>
      <c r="B44671" s="1" t="s">
        <v>1</v>
      </c>
      <c r="C44671" s="1">
        <v>2.928499</v>
      </c>
      <c r="D44671">
        <f t="shared" si="697"/>
        <v>0.14113199999999981</v>
      </c>
    </row>
    <row r="44672" spans="1:4" x14ac:dyDescent="0.25">
      <c r="A44672" s="1">
        <v>310.98</v>
      </c>
      <c r="B44672" s="1" t="s">
        <v>0</v>
      </c>
      <c r="C44672" s="1">
        <v>2.7873670000000002</v>
      </c>
      <c r="D44672">
        <f t="shared" si="697"/>
        <v>-0.13996699999999995</v>
      </c>
    </row>
    <row r="44673" spans="1:4" x14ac:dyDescent="0.25">
      <c r="A44673" s="1">
        <v>310.98</v>
      </c>
      <c r="B44673" s="1" t="s">
        <v>1</v>
      </c>
      <c r="C44673" s="1">
        <v>2.9273340000000001</v>
      </c>
      <c r="D44673">
        <f t="shared" si="697"/>
        <v>0.12986200000000014</v>
      </c>
    </row>
    <row r="44674" spans="1:4" x14ac:dyDescent="0.25">
      <c r="A44674" s="1">
        <v>311</v>
      </c>
      <c r="B44674" s="1" t="s">
        <v>0</v>
      </c>
      <c r="C44674" s="1">
        <v>2.797472</v>
      </c>
      <c r="D44674">
        <f t="shared" si="697"/>
        <v>-0.11508800000000008</v>
      </c>
    </row>
    <row r="44675" spans="1:4" x14ac:dyDescent="0.25">
      <c r="A44675" s="1">
        <v>311</v>
      </c>
      <c r="B44675" s="1" t="s">
        <v>1</v>
      </c>
      <c r="C44675" s="1">
        <v>2.91256</v>
      </c>
      <c r="D44675">
        <f t="shared" ref="D44675:D44738" si="698">SUM(C44675-C44676)</f>
        <v>0.11242399999999986</v>
      </c>
    </row>
    <row r="44676" spans="1:4" x14ac:dyDescent="0.25">
      <c r="A44676" s="1">
        <v>311.02</v>
      </c>
      <c r="B44676" s="1" t="s">
        <v>0</v>
      </c>
      <c r="C44676" s="1">
        <v>2.8001360000000002</v>
      </c>
      <c r="D44676">
        <f t="shared" si="698"/>
        <v>-9.7853999999999886E-2</v>
      </c>
    </row>
    <row r="44677" spans="1:4" x14ac:dyDescent="0.25">
      <c r="A44677" s="1">
        <v>311.02</v>
      </c>
      <c r="B44677" s="1" t="s">
        <v>1</v>
      </c>
      <c r="C44677" s="1">
        <v>2.8979900000000001</v>
      </c>
      <c r="D44677">
        <f t="shared" si="698"/>
        <v>0.10008799999999995</v>
      </c>
    </row>
    <row r="44678" spans="1:4" x14ac:dyDescent="0.25">
      <c r="A44678" s="1">
        <v>311.02</v>
      </c>
      <c r="B44678" s="1" t="s">
        <v>0</v>
      </c>
      <c r="C44678" s="1">
        <v>2.7979020000000001</v>
      </c>
      <c r="D44678">
        <f t="shared" si="698"/>
        <v>-0.11533600000000011</v>
      </c>
    </row>
    <row r="44679" spans="1:4" x14ac:dyDescent="0.25">
      <c r="A44679" s="1">
        <v>311.02</v>
      </c>
      <c r="B44679" s="1" t="s">
        <v>1</v>
      </c>
      <c r="C44679" s="1">
        <v>2.9132380000000002</v>
      </c>
      <c r="D44679">
        <f t="shared" si="698"/>
        <v>0.13155100000000042</v>
      </c>
    </row>
    <row r="44680" spans="1:4" x14ac:dyDescent="0.25">
      <c r="A44680" s="1">
        <v>311.04000000000002</v>
      </c>
      <c r="B44680" s="1" t="s">
        <v>0</v>
      </c>
      <c r="C44680" s="1">
        <v>2.7816869999999998</v>
      </c>
      <c r="D44680">
        <f t="shared" si="698"/>
        <v>-0.13150800000000018</v>
      </c>
    </row>
    <row r="44681" spans="1:4" x14ac:dyDescent="0.25">
      <c r="A44681" s="1">
        <v>311.04000000000002</v>
      </c>
      <c r="B44681" s="1" t="s">
        <v>1</v>
      </c>
      <c r="C44681" s="1">
        <v>2.913195</v>
      </c>
      <c r="D44681">
        <f t="shared" si="698"/>
        <v>0.13359599999999983</v>
      </c>
    </row>
    <row r="44682" spans="1:4" x14ac:dyDescent="0.25">
      <c r="A44682" s="1">
        <v>311.06</v>
      </c>
      <c r="B44682" s="1" t="s">
        <v>0</v>
      </c>
      <c r="C44682" s="1">
        <v>2.7795990000000002</v>
      </c>
      <c r="D44682">
        <f t="shared" si="698"/>
        <v>-0.11819199999999963</v>
      </c>
    </row>
    <row r="44683" spans="1:4" x14ac:dyDescent="0.25">
      <c r="A44683" s="1">
        <v>311.06</v>
      </c>
      <c r="B44683" s="1" t="s">
        <v>1</v>
      </c>
      <c r="C44683" s="1">
        <v>2.8977909999999998</v>
      </c>
      <c r="D44683">
        <f t="shared" si="698"/>
        <v>0.12014699999999978</v>
      </c>
    </row>
    <row r="44684" spans="1:4" x14ac:dyDescent="0.25">
      <c r="A44684" s="1">
        <v>311.06</v>
      </c>
      <c r="B44684" s="1" t="s">
        <v>0</v>
      </c>
      <c r="C44684" s="1">
        <v>2.777644</v>
      </c>
      <c r="D44684">
        <f t="shared" si="698"/>
        <v>-9.7208000000000183E-2</v>
      </c>
    </row>
    <row r="44685" spans="1:4" x14ac:dyDescent="0.25">
      <c r="A44685" s="1">
        <v>311.06</v>
      </c>
      <c r="B44685" s="1" t="s">
        <v>1</v>
      </c>
      <c r="C44685" s="1">
        <v>2.8748520000000002</v>
      </c>
      <c r="D44685">
        <f t="shared" si="698"/>
        <v>9.8596000000000128E-2</v>
      </c>
    </row>
    <row r="44686" spans="1:4" x14ac:dyDescent="0.25">
      <c r="A44686" s="1">
        <v>311.08</v>
      </c>
      <c r="B44686" s="1" t="s">
        <v>0</v>
      </c>
      <c r="C44686" s="1">
        <v>2.7762560000000001</v>
      </c>
      <c r="D44686">
        <f t="shared" si="698"/>
        <v>-7.5746000000000091E-2</v>
      </c>
    </row>
    <row r="44687" spans="1:4" x14ac:dyDescent="0.25">
      <c r="A44687" s="1">
        <v>311.08</v>
      </c>
      <c r="B44687" s="1" t="s">
        <v>1</v>
      </c>
      <c r="C44687" s="1">
        <v>2.8520020000000001</v>
      </c>
      <c r="D44687">
        <f t="shared" si="698"/>
        <v>7.6815999999999995E-2</v>
      </c>
    </row>
    <row r="44688" spans="1:4" x14ac:dyDescent="0.25">
      <c r="A44688" s="1">
        <v>311.10000000000002</v>
      </c>
      <c r="B44688" s="1" t="s">
        <v>0</v>
      </c>
      <c r="C44688" s="1">
        <v>2.7751860000000002</v>
      </c>
      <c r="D44688">
        <f t="shared" si="698"/>
        <v>-7.6255999999999879E-2</v>
      </c>
    </row>
    <row r="44689" spans="1:4" x14ac:dyDescent="0.25">
      <c r="A44689" s="1">
        <v>311.10000000000002</v>
      </c>
      <c r="B44689" s="1" t="s">
        <v>1</v>
      </c>
      <c r="C44689" s="1">
        <v>2.851442</v>
      </c>
      <c r="D44689">
        <f t="shared" si="698"/>
        <v>7.6217000000000201E-2</v>
      </c>
    </row>
    <row r="44690" spans="1:4" x14ac:dyDescent="0.25">
      <c r="A44690" s="1">
        <v>311.12</v>
      </c>
      <c r="B44690" s="1" t="s">
        <v>0</v>
      </c>
      <c r="C44690" s="1">
        <v>2.7752249999999998</v>
      </c>
      <c r="D44690">
        <f t="shared" si="698"/>
        <v>-7.6246000000000258E-2</v>
      </c>
    </row>
    <row r="44691" spans="1:4" x14ac:dyDescent="0.25">
      <c r="A44691" s="1">
        <v>311.12</v>
      </c>
      <c r="B44691" s="1" t="s">
        <v>1</v>
      </c>
      <c r="C44691" s="1">
        <v>2.8514710000000001</v>
      </c>
      <c r="D44691">
        <f t="shared" si="698"/>
        <v>7.6388000000000122E-2</v>
      </c>
    </row>
    <row r="44692" spans="1:4" x14ac:dyDescent="0.25">
      <c r="A44692" s="1">
        <v>311.12</v>
      </c>
      <c r="B44692" s="1" t="s">
        <v>0</v>
      </c>
      <c r="C44692" s="1">
        <v>2.775083</v>
      </c>
      <c r="D44692">
        <f t="shared" si="698"/>
        <v>-7.650200000000007E-2</v>
      </c>
    </row>
    <row r="44693" spans="1:4" x14ac:dyDescent="0.25">
      <c r="A44693" s="1">
        <v>311.12</v>
      </c>
      <c r="B44693" s="1" t="s">
        <v>1</v>
      </c>
      <c r="C44693" s="1">
        <v>2.851585</v>
      </c>
      <c r="D44693">
        <f t="shared" si="698"/>
        <v>7.650200000000007E-2</v>
      </c>
    </row>
    <row r="44694" spans="1:4" x14ac:dyDescent="0.25">
      <c r="A44694" s="1">
        <v>311.14</v>
      </c>
      <c r="B44694" s="1" t="s">
        <v>0</v>
      </c>
      <c r="C44694" s="1">
        <v>2.775083</v>
      </c>
      <c r="D44694">
        <f t="shared" si="698"/>
        <v>-7.650200000000007E-2</v>
      </c>
    </row>
    <row r="44695" spans="1:4" x14ac:dyDescent="0.25">
      <c r="A44695" s="1">
        <v>311.14</v>
      </c>
      <c r="B44695" s="1" t="s">
        <v>1</v>
      </c>
      <c r="C44695" s="1">
        <v>2.851585</v>
      </c>
      <c r="D44695">
        <f t="shared" si="698"/>
        <v>7.742799999999983E-2</v>
      </c>
    </row>
    <row r="44696" spans="1:4" x14ac:dyDescent="0.25">
      <c r="A44696" s="1">
        <v>311.16000000000003</v>
      </c>
      <c r="B44696" s="1" t="s">
        <v>0</v>
      </c>
      <c r="C44696" s="1">
        <v>2.7741570000000002</v>
      </c>
      <c r="D44696">
        <f t="shared" si="698"/>
        <v>-6.9506999999999763E-2</v>
      </c>
    </row>
    <row r="44697" spans="1:4" x14ac:dyDescent="0.25">
      <c r="A44697" s="1">
        <v>311.16000000000003</v>
      </c>
      <c r="B44697" s="1" t="s">
        <v>1</v>
      </c>
      <c r="C44697" s="1">
        <v>2.843664</v>
      </c>
      <c r="D44697">
        <f t="shared" si="698"/>
        <v>6.9735999999999798E-2</v>
      </c>
    </row>
    <row r="44698" spans="1:4" x14ac:dyDescent="0.25">
      <c r="A44698" s="1">
        <v>311.16000000000003</v>
      </c>
      <c r="B44698" s="1" t="s">
        <v>0</v>
      </c>
      <c r="C44698" s="1">
        <v>2.7739280000000002</v>
      </c>
      <c r="D44698">
        <f t="shared" si="698"/>
        <v>-7.2958999999999996E-2</v>
      </c>
    </row>
    <row r="44699" spans="1:4" x14ac:dyDescent="0.25">
      <c r="A44699" s="1">
        <v>311.16000000000003</v>
      </c>
      <c r="B44699" s="1" t="s">
        <v>1</v>
      </c>
      <c r="C44699" s="1">
        <v>2.8468870000000002</v>
      </c>
      <c r="D44699">
        <f t="shared" si="698"/>
        <v>8.1028000000000322E-2</v>
      </c>
    </row>
    <row r="44700" spans="1:4" x14ac:dyDescent="0.25">
      <c r="A44700" s="1">
        <v>311.18</v>
      </c>
      <c r="B44700" s="1" t="s">
        <v>0</v>
      </c>
      <c r="C44700" s="1">
        <v>2.7658589999999998</v>
      </c>
      <c r="D44700">
        <f t="shared" si="698"/>
        <v>-9.6808000000000227E-2</v>
      </c>
    </row>
    <row r="44701" spans="1:4" x14ac:dyDescent="0.25">
      <c r="A44701" s="1">
        <v>311.18</v>
      </c>
      <c r="B44701" s="1" t="s">
        <v>1</v>
      </c>
      <c r="C44701" s="1">
        <v>2.8626670000000001</v>
      </c>
      <c r="D44701">
        <f t="shared" si="698"/>
        <v>9.7123000000000292E-2</v>
      </c>
    </row>
    <row r="44702" spans="1:4" x14ac:dyDescent="0.25">
      <c r="A44702" s="1">
        <v>311.2</v>
      </c>
      <c r="B44702" s="1" t="s">
        <v>0</v>
      </c>
      <c r="C44702" s="1">
        <v>2.7655439999999998</v>
      </c>
      <c r="D44702">
        <f t="shared" si="698"/>
        <v>-0.14025700000000008</v>
      </c>
    </row>
    <row r="44703" spans="1:4" x14ac:dyDescent="0.25">
      <c r="A44703" s="1">
        <v>311.2</v>
      </c>
      <c r="B44703" s="1" t="s">
        <v>1</v>
      </c>
      <c r="C44703" s="1">
        <v>2.9058009999999999</v>
      </c>
      <c r="D44703">
        <f t="shared" si="698"/>
        <v>9.8319000000000045E-2</v>
      </c>
    </row>
    <row r="44704" spans="1:4" x14ac:dyDescent="0.25">
      <c r="A44704" s="1">
        <v>311.2</v>
      </c>
      <c r="B44704" s="1" t="s">
        <v>0</v>
      </c>
      <c r="C44704" s="1">
        <v>2.8074819999999998</v>
      </c>
      <c r="D44704">
        <f t="shared" si="698"/>
        <v>-3.3367000000000147E-2</v>
      </c>
    </row>
    <row r="44705" spans="1:4" x14ac:dyDescent="0.25">
      <c r="A44705" s="1">
        <v>311.2</v>
      </c>
      <c r="B44705" s="1" t="s">
        <v>1</v>
      </c>
      <c r="C44705" s="1">
        <v>2.840849</v>
      </c>
      <c r="D44705">
        <f t="shared" si="698"/>
        <v>2.840849</v>
      </c>
    </row>
    <row r="44706" spans="1:4" x14ac:dyDescent="0.25">
      <c r="A44706" s="1">
        <v>311.22000000000003</v>
      </c>
      <c r="B44706" s="1" t="s">
        <v>2</v>
      </c>
      <c r="D44706">
        <f t="shared" si="698"/>
        <v>0</v>
      </c>
    </row>
    <row r="44707" spans="1:4" x14ac:dyDescent="0.25">
      <c r="A44707" s="1">
        <v>311.22000000000003</v>
      </c>
      <c r="B44707" s="1" t="s">
        <v>3</v>
      </c>
      <c r="D44707">
        <f t="shared" si="698"/>
        <v>0</v>
      </c>
    </row>
    <row r="44708" spans="1:4" x14ac:dyDescent="0.25">
      <c r="A44708" s="1">
        <v>311.24</v>
      </c>
      <c r="B44708" s="1" t="s">
        <v>2</v>
      </c>
      <c r="D44708">
        <f t="shared" si="698"/>
        <v>0</v>
      </c>
    </row>
    <row r="44709" spans="1:4" x14ac:dyDescent="0.25">
      <c r="A44709" s="1">
        <v>311.24</v>
      </c>
      <c r="B44709" s="1" t="s">
        <v>3</v>
      </c>
      <c r="D44709">
        <f t="shared" si="698"/>
        <v>0</v>
      </c>
    </row>
    <row r="44710" spans="1:4" x14ac:dyDescent="0.25">
      <c r="A44710" s="1">
        <v>311.26</v>
      </c>
      <c r="B44710" s="1" t="s">
        <v>2</v>
      </c>
      <c r="D44710">
        <f t="shared" si="698"/>
        <v>0</v>
      </c>
    </row>
    <row r="44711" spans="1:4" x14ac:dyDescent="0.25">
      <c r="A44711" s="1">
        <v>311.26</v>
      </c>
      <c r="B44711" s="1" t="s">
        <v>3</v>
      </c>
      <c r="D44711">
        <f t="shared" si="698"/>
        <v>0</v>
      </c>
    </row>
    <row r="44712" spans="1:4" x14ac:dyDescent="0.25">
      <c r="A44712" s="1">
        <v>311.26</v>
      </c>
      <c r="B44712" s="1" t="s">
        <v>2</v>
      </c>
      <c r="D44712">
        <f t="shared" si="698"/>
        <v>0</v>
      </c>
    </row>
    <row r="44713" spans="1:4" x14ac:dyDescent="0.25">
      <c r="A44713" s="1">
        <v>311.26</v>
      </c>
      <c r="B44713" s="1" t="s">
        <v>3</v>
      </c>
      <c r="D44713">
        <f t="shared" si="698"/>
        <v>0</v>
      </c>
    </row>
    <row r="44714" spans="1:4" x14ac:dyDescent="0.25">
      <c r="A44714" s="1">
        <v>311.27999999999997</v>
      </c>
      <c r="B44714" s="1" t="s">
        <v>2</v>
      </c>
      <c r="D44714">
        <f t="shared" si="698"/>
        <v>0</v>
      </c>
    </row>
    <row r="44715" spans="1:4" x14ac:dyDescent="0.25">
      <c r="A44715" s="1">
        <v>311.27999999999997</v>
      </c>
      <c r="B44715" s="1" t="s">
        <v>3</v>
      </c>
      <c r="D44715">
        <f t="shared" si="698"/>
        <v>0</v>
      </c>
    </row>
    <row r="44716" spans="1:4" x14ac:dyDescent="0.25">
      <c r="A44716" s="1">
        <v>311.3</v>
      </c>
      <c r="B44716" s="1" t="s">
        <v>2</v>
      </c>
      <c r="D44716">
        <f t="shared" si="698"/>
        <v>0</v>
      </c>
    </row>
    <row r="44717" spans="1:4" x14ac:dyDescent="0.25">
      <c r="A44717" s="1">
        <v>311.3</v>
      </c>
      <c r="B44717" s="1" t="s">
        <v>3</v>
      </c>
      <c r="D44717">
        <f t="shared" si="698"/>
        <v>0</v>
      </c>
    </row>
    <row r="44718" spans="1:4" x14ac:dyDescent="0.25">
      <c r="A44718" s="1">
        <v>311.3</v>
      </c>
      <c r="B44718" s="1" t="s">
        <v>2</v>
      </c>
      <c r="D44718">
        <f t="shared" si="698"/>
        <v>0</v>
      </c>
    </row>
    <row r="44719" spans="1:4" x14ac:dyDescent="0.25">
      <c r="A44719" s="1">
        <v>311.3</v>
      </c>
      <c r="B44719" s="1" t="s">
        <v>3</v>
      </c>
      <c r="D44719">
        <f t="shared" si="698"/>
        <v>0</v>
      </c>
    </row>
    <row r="44720" spans="1:4" x14ac:dyDescent="0.25">
      <c r="A44720" s="1">
        <v>311.32</v>
      </c>
      <c r="B44720" s="1" t="s">
        <v>2</v>
      </c>
      <c r="D44720">
        <f t="shared" si="698"/>
        <v>0</v>
      </c>
    </row>
    <row r="44721" spans="1:4" x14ac:dyDescent="0.25">
      <c r="A44721" s="1">
        <v>311.32</v>
      </c>
      <c r="B44721" s="1" t="s">
        <v>3</v>
      </c>
      <c r="D44721">
        <f t="shared" si="698"/>
        <v>-1.544546</v>
      </c>
    </row>
    <row r="44722" spans="1:4" x14ac:dyDescent="0.25">
      <c r="A44722" s="1">
        <v>311.33999999999997</v>
      </c>
      <c r="B44722" s="1" t="s">
        <v>0</v>
      </c>
      <c r="C44722" s="1">
        <v>1.544546</v>
      </c>
      <c r="D44722">
        <f t="shared" si="698"/>
        <v>-0.72672999999999988</v>
      </c>
    </row>
    <row r="44723" spans="1:4" x14ac:dyDescent="0.25">
      <c r="A44723" s="1">
        <v>311.33999999999997</v>
      </c>
      <c r="B44723" s="1" t="s">
        <v>1</v>
      </c>
      <c r="C44723" s="1">
        <v>2.2712759999999999</v>
      </c>
      <c r="D44723">
        <f t="shared" si="698"/>
        <v>-0.62305800000000033</v>
      </c>
    </row>
    <row r="44724" spans="1:4" x14ac:dyDescent="0.25">
      <c r="A44724" s="1">
        <v>311.33999999999997</v>
      </c>
      <c r="B44724" s="1" t="s">
        <v>0</v>
      </c>
      <c r="C44724" s="1">
        <v>2.8943340000000002</v>
      </c>
      <c r="D44724">
        <f t="shared" si="698"/>
        <v>8.4723000000000326E-2</v>
      </c>
    </row>
    <row r="44725" spans="1:4" x14ac:dyDescent="0.25">
      <c r="A44725" s="1">
        <v>311.33999999999997</v>
      </c>
      <c r="B44725" s="1" t="s">
        <v>1</v>
      </c>
      <c r="C44725" s="1">
        <v>2.8096109999999999</v>
      </c>
      <c r="D44725">
        <f t="shared" si="698"/>
        <v>-0.15438100000000032</v>
      </c>
    </row>
    <row r="44726" spans="1:4" x14ac:dyDescent="0.25">
      <c r="A44726" s="1">
        <v>311.36</v>
      </c>
      <c r="B44726" s="1" t="s">
        <v>0</v>
      </c>
      <c r="C44726" s="1">
        <v>2.9639920000000002</v>
      </c>
      <c r="D44726">
        <f t="shared" si="698"/>
        <v>4.7719000000000289E-2</v>
      </c>
    </row>
    <row r="44727" spans="1:4" x14ac:dyDescent="0.25">
      <c r="A44727" s="1">
        <v>311.36</v>
      </c>
      <c r="B44727" s="1" t="s">
        <v>1</v>
      </c>
      <c r="C44727" s="1">
        <v>2.9162729999999999</v>
      </c>
      <c r="D44727">
        <f t="shared" si="698"/>
        <v>0.22820599999999969</v>
      </c>
    </row>
    <row r="44728" spans="1:4" x14ac:dyDescent="0.25">
      <c r="A44728" s="1">
        <v>311.38</v>
      </c>
      <c r="B44728" s="1" t="s">
        <v>0</v>
      </c>
      <c r="C44728" s="1">
        <v>2.6880670000000002</v>
      </c>
      <c r="D44728">
        <f t="shared" si="698"/>
        <v>-0.28254599999999996</v>
      </c>
    </row>
    <row r="44729" spans="1:4" x14ac:dyDescent="0.25">
      <c r="A44729" s="1">
        <v>311.38</v>
      </c>
      <c r="B44729" s="1" t="s">
        <v>1</v>
      </c>
      <c r="C44729" s="1">
        <v>2.9706130000000002</v>
      </c>
      <c r="D44729">
        <f t="shared" si="698"/>
        <v>0.23958900000000005</v>
      </c>
    </row>
    <row r="44730" spans="1:4" x14ac:dyDescent="0.25">
      <c r="A44730" s="1">
        <v>311.39999999999998</v>
      </c>
      <c r="B44730" s="1" t="s">
        <v>0</v>
      </c>
      <c r="C44730" s="1">
        <v>2.7310240000000001</v>
      </c>
      <c r="D44730">
        <f t="shared" si="698"/>
        <v>-0.17351899999999976</v>
      </c>
    </row>
    <row r="44731" spans="1:4" x14ac:dyDescent="0.25">
      <c r="A44731" s="1">
        <v>311.39999999999998</v>
      </c>
      <c r="B44731" s="1" t="s">
        <v>1</v>
      </c>
      <c r="C44731" s="1">
        <v>2.9045429999999999</v>
      </c>
      <c r="D44731">
        <f t="shared" si="698"/>
        <v>0.12193599999999982</v>
      </c>
    </row>
    <row r="44732" spans="1:4" x14ac:dyDescent="0.25">
      <c r="A44732" s="1">
        <v>311.39999999999998</v>
      </c>
      <c r="B44732" s="1" t="s">
        <v>0</v>
      </c>
      <c r="C44732" s="1">
        <v>2.7826070000000001</v>
      </c>
      <c r="D44732">
        <f t="shared" si="698"/>
        <v>-0.13285100000000005</v>
      </c>
    </row>
    <row r="44733" spans="1:4" x14ac:dyDescent="0.25">
      <c r="A44733" s="1">
        <v>311.39999999999998</v>
      </c>
      <c r="B44733" s="1" t="s">
        <v>1</v>
      </c>
      <c r="C44733" s="1">
        <v>2.9154580000000001</v>
      </c>
      <c r="D44733">
        <f t="shared" si="698"/>
        <v>0.14422399999999991</v>
      </c>
    </row>
    <row r="44734" spans="1:4" x14ac:dyDescent="0.25">
      <c r="A44734" s="1">
        <v>311.42</v>
      </c>
      <c r="B44734" s="1" t="s">
        <v>0</v>
      </c>
      <c r="C44734" s="1">
        <v>2.7712340000000002</v>
      </c>
      <c r="D44734">
        <f t="shared" si="698"/>
        <v>-0.13630899999999979</v>
      </c>
    </row>
    <row r="44735" spans="1:4" x14ac:dyDescent="0.25">
      <c r="A44735" s="1">
        <v>311.42</v>
      </c>
      <c r="B44735" s="1" t="s">
        <v>1</v>
      </c>
      <c r="C44735" s="1">
        <v>2.907543</v>
      </c>
      <c r="D44735">
        <f t="shared" si="698"/>
        <v>0.14520199999999983</v>
      </c>
    </row>
    <row r="44736" spans="1:4" x14ac:dyDescent="0.25">
      <c r="A44736" s="1">
        <v>311.44</v>
      </c>
      <c r="B44736" s="1" t="s">
        <v>0</v>
      </c>
      <c r="C44736" s="1">
        <v>2.7623410000000002</v>
      </c>
      <c r="D44736">
        <f t="shared" si="698"/>
        <v>-0.14288999999999996</v>
      </c>
    </row>
    <row r="44737" spans="1:4" x14ac:dyDescent="0.25">
      <c r="A44737" s="1">
        <v>311.44</v>
      </c>
      <c r="B44737" s="1" t="s">
        <v>1</v>
      </c>
      <c r="C44737" s="1">
        <v>2.9052310000000001</v>
      </c>
      <c r="D44737">
        <f t="shared" si="698"/>
        <v>0.11970500000000017</v>
      </c>
    </row>
    <row r="44738" spans="1:4" x14ac:dyDescent="0.25">
      <c r="A44738" s="1">
        <v>311.44</v>
      </c>
      <c r="B44738" s="1" t="s">
        <v>0</v>
      </c>
      <c r="C44738" s="1">
        <v>2.7855259999999999</v>
      </c>
      <c r="D44738">
        <f t="shared" si="698"/>
        <v>-9.3841999999999981E-2</v>
      </c>
    </row>
    <row r="44739" spans="1:4" x14ac:dyDescent="0.25">
      <c r="A44739" s="1">
        <v>311.44</v>
      </c>
      <c r="B44739" s="1" t="s">
        <v>1</v>
      </c>
      <c r="C44739" s="1">
        <v>2.8793679999999999</v>
      </c>
      <c r="D44739">
        <f t="shared" ref="D44739:D44802" si="699">SUM(C44739-C44740)</f>
        <v>0.10958800000000002</v>
      </c>
    </row>
    <row r="44740" spans="1:4" x14ac:dyDescent="0.25">
      <c r="A44740" s="1">
        <v>311.45999999999998</v>
      </c>
      <c r="B44740" s="1" t="s">
        <v>0</v>
      </c>
      <c r="C44740" s="1">
        <v>2.7697799999999999</v>
      </c>
      <c r="D44740">
        <f t="shared" si="699"/>
        <v>-8.0884000000000178E-2</v>
      </c>
    </row>
    <row r="44741" spans="1:4" x14ac:dyDescent="0.25">
      <c r="A44741" s="1">
        <v>311.45999999999998</v>
      </c>
      <c r="B44741" s="1" t="s">
        <v>1</v>
      </c>
      <c r="C44741" s="1">
        <v>2.8506640000000001</v>
      </c>
      <c r="D44741">
        <f t="shared" si="699"/>
        <v>7.905400000000018E-2</v>
      </c>
    </row>
    <row r="44742" spans="1:4" x14ac:dyDescent="0.25">
      <c r="A44742" s="1">
        <v>311.48</v>
      </c>
      <c r="B44742" s="1" t="s">
        <v>0</v>
      </c>
      <c r="C44742" s="1">
        <v>2.7716099999999999</v>
      </c>
      <c r="D44742">
        <f t="shared" si="699"/>
        <v>-8.0802999999999958E-2</v>
      </c>
    </row>
    <row r="44743" spans="1:4" x14ac:dyDescent="0.25">
      <c r="A44743" s="1">
        <v>311.48</v>
      </c>
      <c r="B44743" s="1" t="s">
        <v>1</v>
      </c>
      <c r="C44743" s="1">
        <v>2.8524129999999999</v>
      </c>
      <c r="D44743">
        <f t="shared" si="699"/>
        <v>7.7023999999999759E-2</v>
      </c>
    </row>
    <row r="44744" spans="1:4" x14ac:dyDescent="0.25">
      <c r="A44744" s="1">
        <v>311.48</v>
      </c>
      <c r="B44744" s="1" t="s">
        <v>0</v>
      </c>
      <c r="C44744" s="1">
        <v>2.7753890000000001</v>
      </c>
      <c r="D44744">
        <f t="shared" si="699"/>
        <v>-0.10990399999999978</v>
      </c>
    </row>
    <row r="44745" spans="1:4" x14ac:dyDescent="0.25">
      <c r="A44745" s="1">
        <v>311.48</v>
      </c>
      <c r="B44745" s="1" t="s">
        <v>1</v>
      </c>
      <c r="C44745" s="1">
        <v>2.8852929999999999</v>
      </c>
      <c r="D44745">
        <f t="shared" si="699"/>
        <v>0.10265199999999997</v>
      </c>
    </row>
    <row r="44746" spans="1:4" x14ac:dyDescent="0.25">
      <c r="A44746" s="1">
        <v>311.5</v>
      </c>
      <c r="B44746" s="1" t="s">
        <v>0</v>
      </c>
      <c r="C44746" s="1">
        <v>2.7826409999999999</v>
      </c>
      <c r="D44746">
        <f t="shared" si="699"/>
        <v>-0.11331900000000017</v>
      </c>
    </row>
    <row r="44747" spans="1:4" x14ac:dyDescent="0.25">
      <c r="A44747" s="1">
        <v>311.5</v>
      </c>
      <c r="B44747" s="1" t="s">
        <v>1</v>
      </c>
      <c r="C44747" s="1">
        <v>2.8959600000000001</v>
      </c>
      <c r="D44747">
        <f t="shared" si="699"/>
        <v>0.1055060000000001</v>
      </c>
    </row>
    <row r="44748" spans="1:4" x14ac:dyDescent="0.25">
      <c r="A44748" s="1">
        <v>311.52</v>
      </c>
      <c r="B44748" s="1" t="s">
        <v>0</v>
      </c>
      <c r="C44748" s="1">
        <v>2.790454</v>
      </c>
      <c r="D44748">
        <f t="shared" si="699"/>
        <v>-0.10973299999999986</v>
      </c>
    </row>
    <row r="44749" spans="1:4" x14ac:dyDescent="0.25">
      <c r="A44749" s="1">
        <v>311.52</v>
      </c>
      <c r="B44749" s="1" t="s">
        <v>1</v>
      </c>
      <c r="C44749" s="1">
        <v>2.9001869999999998</v>
      </c>
      <c r="D44749">
        <f t="shared" si="699"/>
        <v>0.12427600000000005</v>
      </c>
    </row>
    <row r="44750" spans="1:4" x14ac:dyDescent="0.25">
      <c r="A44750" s="1">
        <v>311.52</v>
      </c>
      <c r="B44750" s="1" t="s">
        <v>0</v>
      </c>
      <c r="C44750" s="1">
        <v>2.7759109999999998</v>
      </c>
      <c r="D44750">
        <f t="shared" si="699"/>
        <v>-0.12707000000000024</v>
      </c>
    </row>
    <row r="44751" spans="1:4" x14ac:dyDescent="0.25">
      <c r="A44751" s="1">
        <v>311.52</v>
      </c>
      <c r="B44751" s="1" t="s">
        <v>1</v>
      </c>
      <c r="C44751" s="1">
        <v>2.902981</v>
      </c>
      <c r="D44751">
        <f t="shared" si="699"/>
        <v>0.139907</v>
      </c>
    </row>
    <row r="44752" spans="1:4" x14ac:dyDescent="0.25">
      <c r="A44752" s="1">
        <v>311.54000000000002</v>
      </c>
      <c r="B44752" s="1" t="s">
        <v>0</v>
      </c>
      <c r="C44752" s="1">
        <v>2.763074</v>
      </c>
      <c r="D44752">
        <f t="shared" si="699"/>
        <v>-0.15707100000000018</v>
      </c>
    </row>
    <row r="44753" spans="1:4" x14ac:dyDescent="0.25">
      <c r="A44753" s="1">
        <v>311.54000000000002</v>
      </c>
      <c r="B44753" s="1" t="s">
        <v>1</v>
      </c>
      <c r="C44753" s="1">
        <v>2.9201450000000002</v>
      </c>
      <c r="D44753">
        <f t="shared" si="699"/>
        <v>0.15813100000000002</v>
      </c>
    </row>
    <row r="44754" spans="1:4" x14ac:dyDescent="0.25">
      <c r="A44754" s="1">
        <v>311.56</v>
      </c>
      <c r="B44754" s="1" t="s">
        <v>0</v>
      </c>
      <c r="C44754" s="1">
        <v>2.7620140000000002</v>
      </c>
      <c r="D44754">
        <f t="shared" si="699"/>
        <v>-0.16285099999999986</v>
      </c>
    </row>
    <row r="44755" spans="1:4" x14ac:dyDescent="0.25">
      <c r="A44755" s="1">
        <v>311.56</v>
      </c>
      <c r="B44755" s="1" t="s">
        <v>1</v>
      </c>
      <c r="C44755" s="1">
        <v>2.924865</v>
      </c>
      <c r="D44755">
        <f t="shared" si="699"/>
        <v>0.16339199999999998</v>
      </c>
    </row>
    <row r="44756" spans="1:4" x14ac:dyDescent="0.25">
      <c r="A44756" s="1">
        <v>311.58</v>
      </c>
      <c r="B44756" s="1" t="s">
        <v>0</v>
      </c>
      <c r="C44756" s="1">
        <v>2.7614730000000001</v>
      </c>
      <c r="D44756">
        <f t="shared" si="699"/>
        <v>-0.16187700000000005</v>
      </c>
    </row>
    <row r="44757" spans="1:4" x14ac:dyDescent="0.25">
      <c r="A44757" s="1">
        <v>311.58</v>
      </c>
      <c r="B44757" s="1" t="s">
        <v>1</v>
      </c>
      <c r="C44757" s="1">
        <v>2.9233500000000001</v>
      </c>
      <c r="D44757">
        <f t="shared" si="699"/>
        <v>0.16240399999999999</v>
      </c>
    </row>
    <row r="44758" spans="1:4" x14ac:dyDescent="0.25">
      <c r="A44758" s="1">
        <v>311.58</v>
      </c>
      <c r="B44758" s="1" t="s">
        <v>0</v>
      </c>
      <c r="C44758" s="1">
        <v>2.7609460000000001</v>
      </c>
      <c r="D44758">
        <f t="shared" si="699"/>
        <v>-0.16387200000000002</v>
      </c>
    </row>
    <row r="44759" spans="1:4" x14ac:dyDescent="0.25">
      <c r="A44759" s="1">
        <v>311.58</v>
      </c>
      <c r="B44759" s="1" t="s">
        <v>1</v>
      </c>
      <c r="C44759" s="1">
        <v>2.9248180000000001</v>
      </c>
      <c r="D44759">
        <f t="shared" si="699"/>
        <v>0.16674500000000014</v>
      </c>
    </row>
    <row r="44760" spans="1:4" x14ac:dyDescent="0.25">
      <c r="A44760" s="1">
        <v>311.60000000000002</v>
      </c>
      <c r="B44760" s="1" t="s">
        <v>0</v>
      </c>
      <c r="C44760" s="1">
        <v>2.758073</v>
      </c>
      <c r="D44760">
        <f t="shared" si="699"/>
        <v>-0.16510999999999987</v>
      </c>
    </row>
    <row r="44761" spans="1:4" x14ac:dyDescent="0.25">
      <c r="A44761" s="1">
        <v>311.60000000000002</v>
      </c>
      <c r="B44761" s="1" t="s">
        <v>1</v>
      </c>
      <c r="C44761" s="1">
        <v>2.9231829999999999</v>
      </c>
      <c r="D44761">
        <f t="shared" si="699"/>
        <v>0.16508699999999976</v>
      </c>
    </row>
    <row r="44762" spans="1:4" x14ac:dyDescent="0.25">
      <c r="A44762" s="1">
        <v>311.62</v>
      </c>
      <c r="B44762" s="1" t="s">
        <v>0</v>
      </c>
      <c r="C44762" s="1">
        <v>2.7580960000000001</v>
      </c>
      <c r="D44762">
        <f t="shared" si="699"/>
        <v>-0.16635199999999983</v>
      </c>
    </row>
    <row r="44763" spans="1:4" x14ac:dyDescent="0.25">
      <c r="A44763" s="1">
        <v>311.62</v>
      </c>
      <c r="B44763" s="1" t="s">
        <v>1</v>
      </c>
      <c r="C44763" s="1">
        <v>2.9244479999999999</v>
      </c>
      <c r="D44763">
        <f t="shared" si="699"/>
        <v>0.17480999999999991</v>
      </c>
    </row>
    <row r="44764" spans="1:4" x14ac:dyDescent="0.25">
      <c r="A44764" s="1">
        <v>311.62</v>
      </c>
      <c r="B44764" s="1" t="s">
        <v>0</v>
      </c>
      <c r="C44764" s="1">
        <v>2.749638</v>
      </c>
      <c r="D44764">
        <f t="shared" si="699"/>
        <v>-0.18148000000000009</v>
      </c>
    </row>
    <row r="44765" spans="1:4" x14ac:dyDescent="0.25">
      <c r="A44765" s="1">
        <v>311.62</v>
      </c>
      <c r="B44765" s="1" t="s">
        <v>1</v>
      </c>
      <c r="C44765" s="1">
        <v>2.9311180000000001</v>
      </c>
      <c r="D44765">
        <f t="shared" si="699"/>
        <v>0.19489400000000012</v>
      </c>
    </row>
    <row r="44766" spans="1:4" x14ac:dyDescent="0.25">
      <c r="A44766" s="1">
        <v>311.64</v>
      </c>
      <c r="B44766" s="1" t="s">
        <v>0</v>
      </c>
      <c r="C44766" s="1">
        <v>2.736224</v>
      </c>
      <c r="D44766">
        <f t="shared" si="699"/>
        <v>-0.18817299999999992</v>
      </c>
    </row>
    <row r="44767" spans="1:4" x14ac:dyDescent="0.25">
      <c r="A44767" s="1">
        <v>311.64</v>
      </c>
      <c r="B44767" s="1" t="s">
        <v>1</v>
      </c>
      <c r="C44767" s="1">
        <v>2.9243969999999999</v>
      </c>
      <c r="D44767">
        <f t="shared" si="699"/>
        <v>0.21143799999999979</v>
      </c>
    </row>
    <row r="44768" spans="1:4" x14ac:dyDescent="0.25">
      <c r="A44768" s="1">
        <v>311.66000000000003</v>
      </c>
      <c r="B44768" s="1" t="s">
        <v>0</v>
      </c>
      <c r="C44768" s="1">
        <v>2.7129590000000001</v>
      </c>
      <c r="D44768">
        <f t="shared" si="699"/>
        <v>-0.21182400000000001</v>
      </c>
    </row>
    <row r="44769" spans="1:4" x14ac:dyDescent="0.25">
      <c r="A44769" s="1">
        <v>311.66000000000003</v>
      </c>
      <c r="B44769" s="1" t="s">
        <v>1</v>
      </c>
      <c r="C44769" s="1">
        <v>2.9247830000000001</v>
      </c>
      <c r="D44769">
        <f t="shared" si="699"/>
        <v>0.22389400000000004</v>
      </c>
    </row>
    <row r="44770" spans="1:4" x14ac:dyDescent="0.25">
      <c r="A44770" s="1">
        <v>311.66000000000003</v>
      </c>
      <c r="B44770" s="1" t="s">
        <v>0</v>
      </c>
      <c r="C44770" s="1">
        <v>2.7008890000000001</v>
      </c>
      <c r="D44770">
        <f t="shared" si="699"/>
        <v>-0.22064199999999978</v>
      </c>
    </row>
    <row r="44771" spans="1:4" x14ac:dyDescent="0.25">
      <c r="A44771" s="1">
        <v>311.66000000000003</v>
      </c>
      <c r="B44771" s="1" t="s">
        <v>1</v>
      </c>
      <c r="C44771" s="1">
        <v>2.9215309999999999</v>
      </c>
      <c r="D44771">
        <f t="shared" si="699"/>
        <v>0.22008099999999997</v>
      </c>
    </row>
    <row r="44772" spans="1:4" x14ac:dyDescent="0.25">
      <c r="A44772" s="1">
        <v>311.68</v>
      </c>
      <c r="B44772" s="1" t="s">
        <v>0</v>
      </c>
      <c r="C44772" s="1">
        <v>2.7014499999999999</v>
      </c>
      <c r="D44772">
        <f t="shared" si="699"/>
        <v>-0.20821800000000001</v>
      </c>
    </row>
    <row r="44773" spans="1:4" x14ac:dyDescent="0.25">
      <c r="A44773" s="1">
        <v>311.68</v>
      </c>
      <c r="B44773" s="1" t="s">
        <v>1</v>
      </c>
      <c r="C44773" s="1">
        <v>2.9096679999999999</v>
      </c>
      <c r="D44773">
        <f t="shared" si="699"/>
        <v>0.2087399999999997</v>
      </c>
    </row>
    <row r="44774" spans="1:4" x14ac:dyDescent="0.25">
      <c r="A44774" s="1">
        <v>311.7</v>
      </c>
      <c r="B44774" s="1" t="s">
        <v>0</v>
      </c>
      <c r="C44774" s="1">
        <v>2.7009280000000002</v>
      </c>
      <c r="D44774">
        <f t="shared" si="699"/>
        <v>-0.20996099999999984</v>
      </c>
    </row>
    <row r="44775" spans="1:4" x14ac:dyDescent="0.25">
      <c r="A44775" s="1">
        <v>311.7</v>
      </c>
      <c r="B44775" s="1" t="s">
        <v>1</v>
      </c>
      <c r="C44775" s="1">
        <v>2.9108890000000001</v>
      </c>
      <c r="D44775">
        <f t="shared" si="699"/>
        <v>0.2273130000000001</v>
      </c>
    </row>
    <row r="44776" spans="1:4" x14ac:dyDescent="0.25">
      <c r="A44776" s="1">
        <v>311.72000000000003</v>
      </c>
      <c r="B44776" s="1" t="s">
        <v>0</v>
      </c>
      <c r="C44776" s="1">
        <v>2.683576</v>
      </c>
      <c r="D44776">
        <f t="shared" si="699"/>
        <v>-0.19892600000000016</v>
      </c>
    </row>
    <row r="44777" spans="1:4" x14ac:dyDescent="0.25">
      <c r="A44777" s="1">
        <v>311.72000000000003</v>
      </c>
      <c r="B44777" s="1" t="s">
        <v>1</v>
      </c>
      <c r="C44777" s="1">
        <v>2.8825020000000001</v>
      </c>
      <c r="D44777">
        <f t="shared" si="699"/>
        <v>0.19799200000000017</v>
      </c>
    </row>
    <row r="44778" spans="1:4" x14ac:dyDescent="0.25">
      <c r="A44778" s="1">
        <v>311.72000000000003</v>
      </c>
      <c r="B44778" s="1" t="s">
        <v>0</v>
      </c>
      <c r="C44778" s="1">
        <v>2.68451</v>
      </c>
      <c r="D44778">
        <f t="shared" si="699"/>
        <v>-0.21203100000000008</v>
      </c>
    </row>
    <row r="44779" spans="1:4" x14ac:dyDescent="0.25">
      <c r="A44779" s="1">
        <v>311.72000000000003</v>
      </c>
      <c r="B44779" s="1" t="s">
        <v>1</v>
      </c>
      <c r="C44779" s="1">
        <v>2.896541</v>
      </c>
      <c r="D44779">
        <f t="shared" si="699"/>
        <v>0.21154699999999993</v>
      </c>
    </row>
    <row r="44780" spans="1:4" x14ac:dyDescent="0.25">
      <c r="A44780" s="1">
        <v>311.74</v>
      </c>
      <c r="B44780" s="1" t="s">
        <v>0</v>
      </c>
      <c r="C44780" s="1">
        <v>2.6849940000000001</v>
      </c>
      <c r="D44780">
        <f t="shared" si="699"/>
        <v>-0.21205300000000005</v>
      </c>
    </row>
    <row r="44781" spans="1:4" x14ac:dyDescent="0.25">
      <c r="A44781" s="1">
        <v>311.74</v>
      </c>
      <c r="B44781" s="1" t="s">
        <v>1</v>
      </c>
      <c r="C44781" s="1">
        <v>2.8970470000000001</v>
      </c>
      <c r="D44781">
        <f t="shared" si="699"/>
        <v>0.21107600000000026</v>
      </c>
    </row>
    <row r="44782" spans="1:4" x14ac:dyDescent="0.25">
      <c r="A44782" s="1">
        <v>311.76</v>
      </c>
      <c r="B44782" s="1" t="s">
        <v>0</v>
      </c>
      <c r="C44782" s="1">
        <v>2.6859709999999999</v>
      </c>
      <c r="D44782">
        <f t="shared" si="699"/>
        <v>-0.21106000000000025</v>
      </c>
    </row>
    <row r="44783" spans="1:4" x14ac:dyDescent="0.25">
      <c r="A44783" s="1">
        <v>311.76</v>
      </c>
      <c r="B44783" s="1" t="s">
        <v>1</v>
      </c>
      <c r="C44783" s="1">
        <v>2.8970310000000001</v>
      </c>
      <c r="D44783">
        <f t="shared" si="699"/>
        <v>0.21428599999999998</v>
      </c>
    </row>
    <row r="44784" spans="1:4" x14ac:dyDescent="0.25">
      <c r="A44784" s="1">
        <v>311.76</v>
      </c>
      <c r="B44784" s="1" t="s">
        <v>0</v>
      </c>
      <c r="C44784" s="1">
        <v>2.6827450000000002</v>
      </c>
      <c r="D44784">
        <f t="shared" si="699"/>
        <v>-0.22572799999999971</v>
      </c>
    </row>
    <row r="44785" spans="1:4" x14ac:dyDescent="0.25">
      <c r="A44785" s="1">
        <v>311.76</v>
      </c>
      <c r="B44785" s="1" t="s">
        <v>1</v>
      </c>
      <c r="C44785" s="1">
        <v>2.9084729999999999</v>
      </c>
      <c r="D44785">
        <f t="shared" si="699"/>
        <v>0.22509699999999988</v>
      </c>
    </row>
    <row r="44786" spans="1:4" x14ac:dyDescent="0.25">
      <c r="A44786" s="1">
        <v>311.77999999999997</v>
      </c>
      <c r="B44786" s="1" t="s">
        <v>0</v>
      </c>
      <c r="C44786" s="1">
        <v>2.683376</v>
      </c>
      <c r="D44786">
        <f t="shared" si="699"/>
        <v>-0.21195900000000023</v>
      </c>
    </row>
    <row r="44787" spans="1:4" x14ac:dyDescent="0.25">
      <c r="A44787" s="1">
        <v>311.77999999999997</v>
      </c>
      <c r="B44787" s="1" t="s">
        <v>1</v>
      </c>
      <c r="C44787" s="1">
        <v>2.8953350000000002</v>
      </c>
      <c r="D44787">
        <f t="shared" si="699"/>
        <v>0.21587100000000037</v>
      </c>
    </row>
    <row r="44788" spans="1:4" x14ac:dyDescent="0.25">
      <c r="A44788" s="1">
        <v>311.8</v>
      </c>
      <c r="B44788" s="1" t="s">
        <v>0</v>
      </c>
      <c r="C44788" s="1">
        <v>2.6794639999999998</v>
      </c>
      <c r="D44788">
        <f t="shared" si="699"/>
        <v>-0.20103700000000035</v>
      </c>
    </row>
    <row r="44789" spans="1:4" x14ac:dyDescent="0.25">
      <c r="A44789" s="1">
        <v>311.8</v>
      </c>
      <c r="B44789" s="1" t="s">
        <v>1</v>
      </c>
      <c r="C44789" s="1">
        <v>2.8805010000000002</v>
      </c>
      <c r="D44789">
        <f t="shared" si="699"/>
        <v>0.19568900000000022</v>
      </c>
    </row>
    <row r="44790" spans="1:4" x14ac:dyDescent="0.25">
      <c r="A44790" s="1">
        <v>311.8</v>
      </c>
      <c r="B44790" s="1" t="s">
        <v>0</v>
      </c>
      <c r="C44790" s="1">
        <v>2.684812</v>
      </c>
      <c r="D44790">
        <f t="shared" si="699"/>
        <v>-0.18326799999999999</v>
      </c>
    </row>
    <row r="44791" spans="1:4" x14ac:dyDescent="0.25">
      <c r="A44791" s="1">
        <v>311.8</v>
      </c>
      <c r="B44791" s="1" t="s">
        <v>1</v>
      </c>
      <c r="C44791" s="1">
        <v>2.86808</v>
      </c>
      <c r="D44791">
        <f t="shared" si="699"/>
        <v>0.19208999999999987</v>
      </c>
    </row>
    <row r="44792" spans="1:4" x14ac:dyDescent="0.25">
      <c r="A44792" s="1">
        <v>311.82</v>
      </c>
      <c r="B44792" s="1" t="s">
        <v>0</v>
      </c>
      <c r="C44792" s="1">
        <v>2.6759900000000001</v>
      </c>
      <c r="D44792">
        <f t="shared" si="699"/>
        <v>-0.191465</v>
      </c>
    </row>
    <row r="44793" spans="1:4" x14ac:dyDescent="0.25">
      <c r="A44793" s="1">
        <v>311.82</v>
      </c>
      <c r="B44793" s="1" t="s">
        <v>1</v>
      </c>
      <c r="C44793" s="1">
        <v>2.8674550000000001</v>
      </c>
      <c r="D44793">
        <f t="shared" si="699"/>
        <v>0.19508999999999999</v>
      </c>
    </row>
    <row r="44794" spans="1:4" x14ac:dyDescent="0.25">
      <c r="A44794" s="1">
        <v>311.83999999999997</v>
      </c>
      <c r="B44794" s="1" t="s">
        <v>0</v>
      </c>
      <c r="C44794" s="1">
        <v>2.6723650000000001</v>
      </c>
      <c r="D44794">
        <f t="shared" si="699"/>
        <v>-0.18314800000000009</v>
      </c>
    </row>
    <row r="44795" spans="1:4" x14ac:dyDescent="0.25">
      <c r="A44795" s="1">
        <v>311.83999999999997</v>
      </c>
      <c r="B44795" s="1" t="s">
        <v>1</v>
      </c>
      <c r="C44795" s="1">
        <v>2.8555130000000002</v>
      </c>
      <c r="D44795">
        <f t="shared" si="699"/>
        <v>0.18688700000000003</v>
      </c>
    </row>
    <row r="44796" spans="1:4" x14ac:dyDescent="0.25">
      <c r="A44796" s="1">
        <v>311.83999999999997</v>
      </c>
      <c r="B44796" s="1" t="s">
        <v>0</v>
      </c>
      <c r="C44796" s="1">
        <v>2.6686260000000002</v>
      </c>
      <c r="D44796">
        <f t="shared" si="699"/>
        <v>-0.18701400000000001</v>
      </c>
    </row>
    <row r="44797" spans="1:4" x14ac:dyDescent="0.25">
      <c r="A44797" s="1">
        <v>311.83999999999997</v>
      </c>
      <c r="B44797" s="1" t="s">
        <v>1</v>
      </c>
      <c r="C44797" s="1">
        <v>2.8556400000000002</v>
      </c>
      <c r="D44797">
        <f t="shared" si="699"/>
        <v>0.19035299999999999</v>
      </c>
    </row>
    <row r="44798" spans="1:4" x14ac:dyDescent="0.25">
      <c r="A44798" s="1">
        <v>311.86</v>
      </c>
      <c r="B44798" s="1" t="s">
        <v>0</v>
      </c>
      <c r="C44798" s="1">
        <v>2.6652870000000002</v>
      </c>
      <c r="D44798">
        <f t="shared" si="699"/>
        <v>-0.16998800000000003</v>
      </c>
    </row>
    <row r="44799" spans="1:4" x14ac:dyDescent="0.25">
      <c r="A44799" s="1">
        <v>311.86</v>
      </c>
      <c r="B44799" s="1" t="s">
        <v>1</v>
      </c>
      <c r="C44799" s="1">
        <v>2.8352750000000002</v>
      </c>
      <c r="D44799">
        <f t="shared" si="699"/>
        <v>0.18709500000000023</v>
      </c>
    </row>
    <row r="44800" spans="1:4" x14ac:dyDescent="0.25">
      <c r="A44800" s="1">
        <v>311.88</v>
      </c>
      <c r="B44800" s="1" t="s">
        <v>0</v>
      </c>
      <c r="C44800" s="1">
        <v>2.64818</v>
      </c>
      <c r="D44800">
        <f t="shared" si="699"/>
        <v>-0.166188</v>
      </c>
    </row>
    <row r="44801" spans="1:4" x14ac:dyDescent="0.25">
      <c r="A44801" s="1">
        <v>311.88</v>
      </c>
      <c r="B44801" s="1" t="s">
        <v>1</v>
      </c>
      <c r="C44801" s="1">
        <v>2.814368</v>
      </c>
      <c r="D44801">
        <f t="shared" si="699"/>
        <v>0.21733199999999986</v>
      </c>
    </row>
    <row r="44802" spans="1:4" x14ac:dyDescent="0.25">
      <c r="A44802" s="1">
        <v>311.89999999999998</v>
      </c>
      <c r="B44802" s="1" t="s">
        <v>0</v>
      </c>
      <c r="C44802" s="1">
        <v>2.5970360000000001</v>
      </c>
      <c r="D44802">
        <f t="shared" si="699"/>
        <v>-0.21573500000000001</v>
      </c>
    </row>
    <row r="44803" spans="1:4" x14ac:dyDescent="0.25">
      <c r="A44803" s="1">
        <v>311.89999999999998</v>
      </c>
      <c r="B44803" s="1" t="s">
        <v>1</v>
      </c>
      <c r="C44803" s="1">
        <v>2.8127710000000001</v>
      </c>
      <c r="D44803">
        <f t="shared" ref="D44803:D44866" si="700">SUM(C44803-C44804)</f>
        <v>0.20109300000000019</v>
      </c>
    </row>
    <row r="44804" spans="1:4" x14ac:dyDescent="0.25">
      <c r="A44804" s="1">
        <v>311.89999999999998</v>
      </c>
      <c r="B44804" s="1" t="s">
        <v>0</v>
      </c>
      <c r="C44804" s="1">
        <v>2.6116779999999999</v>
      </c>
      <c r="D44804">
        <f t="shared" si="700"/>
        <v>-0.18007399999999985</v>
      </c>
    </row>
    <row r="44805" spans="1:4" x14ac:dyDescent="0.25">
      <c r="A44805" s="1">
        <v>311.89999999999998</v>
      </c>
      <c r="B44805" s="1" t="s">
        <v>1</v>
      </c>
      <c r="C44805" s="1">
        <v>2.7917519999999998</v>
      </c>
      <c r="D44805">
        <f t="shared" si="700"/>
        <v>0.16929299999999969</v>
      </c>
    </row>
    <row r="44806" spans="1:4" x14ac:dyDescent="0.25">
      <c r="A44806" s="1">
        <v>311.92</v>
      </c>
      <c r="B44806" s="1" t="s">
        <v>0</v>
      </c>
      <c r="C44806" s="1">
        <v>2.6224590000000001</v>
      </c>
      <c r="D44806">
        <f t="shared" si="700"/>
        <v>-0.17652499999999982</v>
      </c>
    </row>
    <row r="44807" spans="1:4" x14ac:dyDescent="0.25">
      <c r="A44807" s="1">
        <v>311.92</v>
      </c>
      <c r="B44807" s="1" t="s">
        <v>1</v>
      </c>
      <c r="C44807" s="1">
        <v>2.7989839999999999</v>
      </c>
      <c r="D44807">
        <f t="shared" si="700"/>
        <v>0.18021699999999985</v>
      </c>
    </row>
    <row r="44808" spans="1:4" x14ac:dyDescent="0.25">
      <c r="A44808" s="1">
        <v>311.94</v>
      </c>
      <c r="B44808" s="1" t="s">
        <v>0</v>
      </c>
      <c r="C44808" s="1">
        <v>2.6187670000000001</v>
      </c>
      <c r="D44808">
        <f t="shared" si="700"/>
        <v>-0.16175899999999999</v>
      </c>
    </row>
    <row r="44809" spans="1:4" x14ac:dyDescent="0.25">
      <c r="A44809" s="1">
        <v>311.94</v>
      </c>
      <c r="B44809" s="1" t="s">
        <v>1</v>
      </c>
      <c r="C44809" s="1">
        <v>2.7805260000000001</v>
      </c>
      <c r="D44809">
        <f t="shared" si="700"/>
        <v>0.15959199999999996</v>
      </c>
    </row>
    <row r="44810" spans="1:4" x14ac:dyDescent="0.25">
      <c r="A44810" s="1">
        <v>311.94</v>
      </c>
      <c r="B44810" s="1" t="s">
        <v>0</v>
      </c>
      <c r="C44810" s="1">
        <v>2.6209340000000001</v>
      </c>
      <c r="D44810">
        <f t="shared" si="700"/>
        <v>-0.13643399999999994</v>
      </c>
    </row>
    <row r="44811" spans="1:4" x14ac:dyDescent="0.25">
      <c r="A44811" s="1">
        <v>311.94</v>
      </c>
      <c r="B44811" s="1" t="s">
        <v>1</v>
      </c>
      <c r="C44811" s="1">
        <v>2.757368</v>
      </c>
      <c r="D44811">
        <f t="shared" si="700"/>
        <v>0.13904000000000005</v>
      </c>
    </row>
    <row r="44812" spans="1:4" x14ac:dyDescent="0.25">
      <c r="A44812" s="1">
        <v>311.95999999999998</v>
      </c>
      <c r="B44812" s="1" t="s">
        <v>0</v>
      </c>
      <c r="C44812" s="1">
        <v>2.618328</v>
      </c>
      <c r="D44812">
        <f t="shared" si="700"/>
        <v>-0.1326839999999998</v>
      </c>
    </row>
    <row r="44813" spans="1:4" x14ac:dyDescent="0.25">
      <c r="A44813" s="1">
        <v>311.95999999999998</v>
      </c>
      <c r="B44813" s="1" t="s">
        <v>1</v>
      </c>
      <c r="C44813" s="1">
        <v>2.7510119999999998</v>
      </c>
      <c r="D44813">
        <f t="shared" si="700"/>
        <v>0.15337499999999959</v>
      </c>
    </row>
    <row r="44814" spans="1:4" x14ac:dyDescent="0.25">
      <c r="A44814" s="1">
        <v>311.98</v>
      </c>
      <c r="B44814" s="1" t="s">
        <v>0</v>
      </c>
      <c r="C44814" s="1">
        <v>2.5976370000000002</v>
      </c>
      <c r="D44814">
        <f t="shared" si="700"/>
        <v>-0.14839399999999969</v>
      </c>
    </row>
    <row r="44815" spans="1:4" x14ac:dyDescent="0.25">
      <c r="A44815" s="1">
        <v>311.98</v>
      </c>
      <c r="B44815" s="1" t="s">
        <v>1</v>
      </c>
      <c r="C44815" s="1">
        <v>2.7460309999999999</v>
      </c>
      <c r="D44815">
        <f t="shared" si="700"/>
        <v>0.13826699999999992</v>
      </c>
    </row>
    <row r="44816" spans="1:4" x14ac:dyDescent="0.25">
      <c r="A44816" s="1">
        <v>311.98</v>
      </c>
      <c r="B44816" s="1" t="s">
        <v>0</v>
      </c>
      <c r="C44816" s="1">
        <v>2.607764</v>
      </c>
      <c r="D44816">
        <f t="shared" si="700"/>
        <v>-0.13823499999999989</v>
      </c>
    </row>
    <row r="44817" spans="1:4" x14ac:dyDescent="0.25">
      <c r="A44817" s="1">
        <v>311.98</v>
      </c>
      <c r="B44817" s="1" t="s">
        <v>1</v>
      </c>
      <c r="C44817" s="1">
        <v>2.7459989999999999</v>
      </c>
      <c r="D44817">
        <f t="shared" si="700"/>
        <v>0.12809999999999988</v>
      </c>
    </row>
    <row r="44818" spans="1:4" x14ac:dyDescent="0.25">
      <c r="A44818" s="1">
        <v>312</v>
      </c>
      <c r="B44818" s="1" t="s">
        <v>0</v>
      </c>
      <c r="C44818" s="1">
        <v>2.617899</v>
      </c>
      <c r="D44818">
        <f t="shared" si="700"/>
        <v>-0.11892300000000011</v>
      </c>
    </row>
    <row r="44819" spans="1:4" x14ac:dyDescent="0.25">
      <c r="A44819" s="1">
        <v>312</v>
      </c>
      <c r="B44819" s="1" t="s">
        <v>1</v>
      </c>
      <c r="C44819" s="1">
        <v>2.7368220000000001</v>
      </c>
      <c r="D44819">
        <f t="shared" si="700"/>
        <v>0.12897399999999992</v>
      </c>
    </row>
    <row r="44820" spans="1:4" x14ac:dyDescent="0.25">
      <c r="A44820" s="1">
        <v>312.02</v>
      </c>
      <c r="B44820" s="1" t="s">
        <v>0</v>
      </c>
      <c r="C44820" s="1">
        <v>2.6078480000000002</v>
      </c>
      <c r="D44820">
        <f t="shared" si="700"/>
        <v>-0.10675199999999974</v>
      </c>
    </row>
    <row r="44821" spans="1:4" x14ac:dyDescent="0.25">
      <c r="A44821" s="1">
        <v>312.02</v>
      </c>
      <c r="B44821" s="1" t="s">
        <v>1</v>
      </c>
      <c r="C44821" s="1">
        <v>2.7145999999999999</v>
      </c>
      <c r="D44821">
        <f t="shared" si="700"/>
        <v>0.11671399999999998</v>
      </c>
    </row>
    <row r="44822" spans="1:4" x14ac:dyDescent="0.25">
      <c r="A44822" s="1">
        <v>312.04000000000002</v>
      </c>
      <c r="B44822" s="1" t="s">
        <v>0</v>
      </c>
      <c r="C44822" s="1">
        <v>2.5978859999999999</v>
      </c>
      <c r="D44822">
        <f t="shared" si="700"/>
        <v>-0.11692200000000019</v>
      </c>
    </row>
    <row r="44823" spans="1:4" x14ac:dyDescent="0.25">
      <c r="A44823" s="1">
        <v>312.04000000000002</v>
      </c>
      <c r="B44823" s="1" t="s">
        <v>1</v>
      </c>
      <c r="C44823" s="1">
        <v>2.7148080000000001</v>
      </c>
      <c r="D44823">
        <f t="shared" si="700"/>
        <v>9.6543000000000045E-2</v>
      </c>
    </row>
    <row r="44824" spans="1:4" x14ac:dyDescent="0.25">
      <c r="A44824" s="1">
        <v>312.04000000000002</v>
      </c>
      <c r="B44824" s="1" t="s">
        <v>0</v>
      </c>
      <c r="C44824" s="1">
        <v>2.6182650000000001</v>
      </c>
      <c r="D44824">
        <f t="shared" si="700"/>
        <v>-0.11908699999999994</v>
      </c>
    </row>
    <row r="44825" spans="1:4" x14ac:dyDescent="0.25">
      <c r="A44825" s="1">
        <v>312.04000000000002</v>
      </c>
      <c r="B44825" s="1" t="s">
        <v>1</v>
      </c>
      <c r="C44825" s="1">
        <v>2.737352</v>
      </c>
      <c r="D44825">
        <f t="shared" si="700"/>
        <v>0.11786900000000022</v>
      </c>
    </row>
    <row r="44826" spans="1:4" x14ac:dyDescent="0.25">
      <c r="A44826" s="1">
        <v>312.06</v>
      </c>
      <c r="B44826" s="1" t="s">
        <v>0</v>
      </c>
      <c r="C44826" s="1">
        <v>2.6194829999999998</v>
      </c>
      <c r="D44826">
        <f t="shared" si="700"/>
        <v>-6.1159000000000407E-2</v>
      </c>
    </row>
    <row r="44827" spans="1:4" x14ac:dyDescent="0.25">
      <c r="A44827" s="1">
        <v>312.06</v>
      </c>
      <c r="B44827" s="1" t="s">
        <v>1</v>
      </c>
      <c r="C44827" s="1">
        <v>2.6806420000000002</v>
      </c>
      <c r="D44827">
        <f t="shared" si="700"/>
        <v>6.1063000000000311E-2</v>
      </c>
    </row>
    <row r="44828" spans="1:4" x14ac:dyDescent="0.25">
      <c r="A44828" s="1">
        <v>312.08</v>
      </c>
      <c r="B44828" s="1" t="s">
        <v>0</v>
      </c>
      <c r="C44828" s="1">
        <v>2.6195789999999999</v>
      </c>
      <c r="D44828">
        <f t="shared" si="700"/>
        <v>-0.11789000000000005</v>
      </c>
    </row>
    <row r="44829" spans="1:4" x14ac:dyDescent="0.25">
      <c r="A44829" s="1">
        <v>312.08</v>
      </c>
      <c r="B44829" s="1" t="s">
        <v>1</v>
      </c>
      <c r="C44829" s="1">
        <v>2.7374689999999999</v>
      </c>
      <c r="D44829">
        <f t="shared" si="700"/>
        <v>0.1175489999999999</v>
      </c>
    </row>
    <row r="44830" spans="1:4" x14ac:dyDescent="0.25">
      <c r="A44830" s="1">
        <v>312.08</v>
      </c>
      <c r="B44830" s="1" t="s">
        <v>0</v>
      </c>
      <c r="C44830" s="1">
        <v>2.61992</v>
      </c>
      <c r="D44830">
        <f t="shared" si="700"/>
        <v>-4.7546999999999784E-2</v>
      </c>
    </row>
    <row r="44831" spans="1:4" x14ac:dyDescent="0.25">
      <c r="A44831" s="1">
        <v>312.08</v>
      </c>
      <c r="B44831" s="1" t="s">
        <v>1</v>
      </c>
      <c r="C44831" s="1">
        <v>2.6674669999999998</v>
      </c>
      <c r="D44831">
        <f t="shared" si="700"/>
        <v>4.7534999999999883E-2</v>
      </c>
    </row>
    <row r="44832" spans="1:4" x14ac:dyDescent="0.25">
      <c r="A44832" s="1">
        <v>312.10000000000002</v>
      </c>
      <c r="B44832" s="1" t="s">
        <v>0</v>
      </c>
      <c r="C44832" s="1">
        <v>2.6199319999999999</v>
      </c>
      <c r="D44832">
        <f t="shared" si="700"/>
        <v>-4.8128000000000171E-2</v>
      </c>
    </row>
    <row r="44833" spans="1:4" x14ac:dyDescent="0.25">
      <c r="A44833" s="1">
        <v>312.10000000000002</v>
      </c>
      <c r="B44833" s="1" t="s">
        <v>1</v>
      </c>
      <c r="C44833" s="1">
        <v>2.6680600000000001</v>
      </c>
      <c r="D44833">
        <f t="shared" si="700"/>
        <v>4.8524000000000012E-2</v>
      </c>
    </row>
    <row r="44834" spans="1:4" x14ac:dyDescent="0.25">
      <c r="A44834" s="1">
        <v>312.12</v>
      </c>
      <c r="B44834" s="1" t="s">
        <v>0</v>
      </c>
      <c r="C44834" s="1">
        <v>2.6195360000000001</v>
      </c>
      <c r="D44834">
        <f t="shared" si="700"/>
        <v>-6.0597999999999708E-2</v>
      </c>
    </row>
    <row r="44835" spans="1:4" x14ac:dyDescent="0.25">
      <c r="A44835" s="1">
        <v>312.12</v>
      </c>
      <c r="B44835" s="1" t="s">
        <v>1</v>
      </c>
      <c r="C44835" s="1">
        <v>2.6801339999999998</v>
      </c>
      <c r="D44835">
        <f t="shared" si="700"/>
        <v>5.2039999999999864E-2</v>
      </c>
    </row>
    <row r="44836" spans="1:4" x14ac:dyDescent="0.25">
      <c r="A44836" s="1">
        <v>312.12</v>
      </c>
      <c r="B44836" s="1" t="s">
        <v>0</v>
      </c>
      <c r="C44836" s="1">
        <v>2.6280939999999999</v>
      </c>
      <c r="D44836">
        <f t="shared" si="700"/>
        <v>-3.9998999999999896E-2</v>
      </c>
    </row>
    <row r="44837" spans="1:4" x14ac:dyDescent="0.25">
      <c r="A44837" s="1">
        <v>312.12</v>
      </c>
      <c r="B44837" s="1" t="s">
        <v>1</v>
      </c>
      <c r="C44837" s="1">
        <v>2.6680929999999998</v>
      </c>
      <c r="D44837">
        <f t="shared" si="700"/>
        <v>3.9782999999999902E-2</v>
      </c>
    </row>
    <row r="44838" spans="1:4" x14ac:dyDescent="0.25">
      <c r="A44838" s="1">
        <v>312.14</v>
      </c>
      <c r="B44838" s="1" t="s">
        <v>0</v>
      </c>
      <c r="C44838" s="1">
        <v>2.6283099999999999</v>
      </c>
      <c r="D44838">
        <f t="shared" si="700"/>
        <v>-4.2278000000000038E-2</v>
      </c>
    </row>
    <row r="44839" spans="1:4" x14ac:dyDescent="0.25">
      <c r="A44839" s="1">
        <v>312.14</v>
      </c>
      <c r="B44839" s="1" t="s">
        <v>1</v>
      </c>
      <c r="C44839" s="1">
        <v>2.670588</v>
      </c>
      <c r="D44839">
        <f t="shared" si="700"/>
        <v>4.9398999999999749E-2</v>
      </c>
    </row>
    <row r="44840" spans="1:4" x14ac:dyDescent="0.25">
      <c r="A44840" s="1">
        <v>312.16000000000003</v>
      </c>
      <c r="B44840" s="1" t="s">
        <v>0</v>
      </c>
      <c r="C44840" s="1">
        <v>2.6211890000000002</v>
      </c>
      <c r="D44840">
        <f t="shared" si="700"/>
        <v>-4.6708999999999889E-2</v>
      </c>
    </row>
    <row r="44841" spans="1:4" x14ac:dyDescent="0.25">
      <c r="A44841" s="1">
        <v>312.16000000000003</v>
      </c>
      <c r="B44841" s="1" t="s">
        <v>1</v>
      </c>
      <c r="C44841" s="1">
        <v>2.6678980000000001</v>
      </c>
      <c r="D44841">
        <f t="shared" si="700"/>
        <v>4.6981000000000162E-2</v>
      </c>
    </row>
    <row r="44842" spans="1:4" x14ac:dyDescent="0.25">
      <c r="A44842" s="1">
        <v>312.16000000000003</v>
      </c>
      <c r="B44842" s="1" t="s">
        <v>0</v>
      </c>
      <c r="C44842" s="1">
        <v>2.6209169999999999</v>
      </c>
      <c r="D44842">
        <f t="shared" si="700"/>
        <v>-4.7083000000000208E-2</v>
      </c>
    </row>
    <row r="44843" spans="1:4" x14ac:dyDescent="0.25">
      <c r="A44843" s="1">
        <v>312.16000000000003</v>
      </c>
      <c r="B44843" s="1" t="s">
        <v>1</v>
      </c>
      <c r="C44843" s="1">
        <v>2.6680000000000001</v>
      </c>
      <c r="D44843">
        <f t="shared" si="700"/>
        <v>4.7142000000000017E-2</v>
      </c>
    </row>
    <row r="44844" spans="1:4" x14ac:dyDescent="0.25">
      <c r="A44844" s="1">
        <v>312.18</v>
      </c>
      <c r="B44844" s="1" t="s">
        <v>0</v>
      </c>
      <c r="C44844" s="1">
        <v>2.6208580000000001</v>
      </c>
      <c r="D44844">
        <f t="shared" si="700"/>
        <v>-4.107599999999989E-2</v>
      </c>
    </row>
    <row r="44845" spans="1:4" x14ac:dyDescent="0.25">
      <c r="A44845" s="1">
        <v>312.18</v>
      </c>
      <c r="B44845" s="1" t="s">
        <v>1</v>
      </c>
      <c r="C44845" s="1">
        <v>2.661934</v>
      </c>
      <c r="D44845">
        <f t="shared" si="700"/>
        <v>8.9443000000000161E-2</v>
      </c>
    </row>
    <row r="44846" spans="1:4" x14ac:dyDescent="0.25">
      <c r="A44846" s="1">
        <v>312.2</v>
      </c>
      <c r="B44846" s="1" t="s">
        <v>0</v>
      </c>
      <c r="C44846" s="1">
        <v>2.5724909999999999</v>
      </c>
      <c r="D44846">
        <f t="shared" si="700"/>
        <v>-8.3292000000000144E-2</v>
      </c>
    </row>
    <row r="44847" spans="1:4" x14ac:dyDescent="0.25">
      <c r="A44847" s="1">
        <v>312.2</v>
      </c>
      <c r="B44847" s="1" t="s">
        <v>1</v>
      </c>
      <c r="C44847" s="1">
        <v>2.655783</v>
      </c>
      <c r="D44847">
        <f t="shared" si="700"/>
        <v>8.3324000000000176E-2</v>
      </c>
    </row>
    <row r="44848" spans="1:4" x14ac:dyDescent="0.25">
      <c r="A44848" s="1">
        <v>312.22000000000003</v>
      </c>
      <c r="B44848" s="1" t="s">
        <v>0</v>
      </c>
      <c r="C44848" s="1">
        <v>2.5724589999999998</v>
      </c>
      <c r="D44848">
        <f t="shared" si="700"/>
        <v>-8.3408000000000371E-2</v>
      </c>
    </row>
    <row r="44849" spans="1:4" x14ac:dyDescent="0.25">
      <c r="A44849" s="1">
        <v>312.22000000000003</v>
      </c>
      <c r="B44849" s="1" t="s">
        <v>1</v>
      </c>
      <c r="C44849" s="1">
        <v>2.6558670000000002</v>
      </c>
      <c r="D44849">
        <f t="shared" si="700"/>
        <v>8.3456000000000419E-2</v>
      </c>
    </row>
    <row r="44850" spans="1:4" x14ac:dyDescent="0.25">
      <c r="A44850" s="1">
        <v>312.22000000000003</v>
      </c>
      <c r="B44850" s="1" t="s">
        <v>0</v>
      </c>
      <c r="C44850" s="1">
        <v>2.5724109999999998</v>
      </c>
      <c r="D44850">
        <f t="shared" si="700"/>
        <v>-9.538100000000016E-2</v>
      </c>
    </row>
    <row r="44851" spans="1:4" x14ac:dyDescent="0.25">
      <c r="A44851" s="1">
        <v>312.22000000000003</v>
      </c>
      <c r="B44851" s="1" t="s">
        <v>1</v>
      </c>
      <c r="C44851" s="1">
        <v>2.6677919999999999</v>
      </c>
      <c r="D44851">
        <f t="shared" si="700"/>
        <v>9.6992999999999885E-2</v>
      </c>
    </row>
    <row r="44852" spans="1:4" x14ac:dyDescent="0.25">
      <c r="A44852" s="1">
        <v>312.24</v>
      </c>
      <c r="B44852" s="1" t="s">
        <v>0</v>
      </c>
      <c r="C44852" s="1">
        <v>2.5707990000000001</v>
      </c>
      <c r="D44852">
        <f t="shared" si="700"/>
        <v>-8.4505999999999748E-2</v>
      </c>
    </row>
    <row r="44853" spans="1:4" x14ac:dyDescent="0.25">
      <c r="A44853" s="1">
        <v>312.24</v>
      </c>
      <c r="B44853" s="1" t="s">
        <v>1</v>
      </c>
      <c r="C44853" s="1">
        <v>2.6553049999999998</v>
      </c>
      <c r="D44853">
        <f t="shared" si="700"/>
        <v>8.6654999999999927E-2</v>
      </c>
    </row>
    <row r="44854" spans="1:4" x14ac:dyDescent="0.25">
      <c r="A44854" s="1">
        <v>312.26</v>
      </c>
      <c r="B44854" s="1" t="s">
        <v>0</v>
      </c>
      <c r="C44854" s="1">
        <v>2.5686499999999999</v>
      </c>
      <c r="D44854">
        <f t="shared" si="700"/>
        <v>-6.9284000000000123E-2</v>
      </c>
    </row>
    <row r="44855" spans="1:4" x14ac:dyDescent="0.25">
      <c r="A44855" s="1">
        <v>312.26</v>
      </c>
      <c r="B44855" s="1" t="s">
        <v>1</v>
      </c>
      <c r="C44855" s="1">
        <v>2.637934</v>
      </c>
      <c r="D44855">
        <f t="shared" si="700"/>
        <v>7.2834999999999983E-2</v>
      </c>
    </row>
    <row r="44856" spans="1:4" x14ac:dyDescent="0.25">
      <c r="A44856" s="1">
        <v>312.26</v>
      </c>
      <c r="B44856" s="1" t="s">
        <v>0</v>
      </c>
      <c r="C44856" s="1">
        <v>2.565099</v>
      </c>
      <c r="D44856">
        <f t="shared" si="700"/>
        <v>-7.2378000000000053E-2</v>
      </c>
    </row>
    <row r="44857" spans="1:4" x14ac:dyDescent="0.25">
      <c r="A44857" s="1">
        <v>312.26</v>
      </c>
      <c r="B44857" s="1" t="s">
        <v>1</v>
      </c>
      <c r="C44857" s="1">
        <v>2.6374770000000001</v>
      </c>
      <c r="D44857">
        <f t="shared" si="700"/>
        <v>8.1402000000000196E-2</v>
      </c>
    </row>
    <row r="44858" spans="1:4" x14ac:dyDescent="0.25">
      <c r="A44858" s="1">
        <v>312.27999999999997</v>
      </c>
      <c r="B44858" s="1" t="s">
        <v>0</v>
      </c>
      <c r="C44858" s="1">
        <v>2.5560749999999999</v>
      </c>
      <c r="D44858">
        <f t="shared" si="700"/>
        <v>-8.1262000000000167E-2</v>
      </c>
    </row>
    <row r="44859" spans="1:4" x14ac:dyDescent="0.25">
      <c r="A44859" s="1">
        <v>312.27999999999997</v>
      </c>
      <c r="B44859" s="1" t="s">
        <v>1</v>
      </c>
      <c r="C44859" s="1">
        <v>2.637337</v>
      </c>
      <c r="D44859">
        <f t="shared" si="700"/>
        <v>8.7280999999999942E-2</v>
      </c>
    </row>
    <row r="44860" spans="1:4" x14ac:dyDescent="0.25">
      <c r="A44860" s="1">
        <v>312.3</v>
      </c>
      <c r="B44860" s="1" t="s">
        <v>0</v>
      </c>
      <c r="C44860" s="1">
        <v>2.5500560000000001</v>
      </c>
      <c r="D44860">
        <f t="shared" si="700"/>
        <v>-8.0079999999999707E-2</v>
      </c>
    </row>
    <row r="44861" spans="1:4" x14ac:dyDescent="0.25">
      <c r="A44861" s="1">
        <v>312.3</v>
      </c>
      <c r="B44861" s="1" t="s">
        <v>1</v>
      </c>
      <c r="C44861" s="1">
        <v>2.6301359999999998</v>
      </c>
      <c r="D44861">
        <f t="shared" si="700"/>
        <v>8.0520999999999621E-2</v>
      </c>
    </row>
    <row r="44862" spans="1:4" x14ac:dyDescent="0.25">
      <c r="A44862" s="1">
        <v>312.3</v>
      </c>
      <c r="B44862" s="1" t="s">
        <v>0</v>
      </c>
      <c r="C44862" s="1">
        <v>2.5496150000000002</v>
      </c>
      <c r="D44862">
        <f t="shared" si="700"/>
        <v>-7.5919999999999987E-2</v>
      </c>
    </row>
    <row r="44863" spans="1:4" x14ac:dyDescent="0.25">
      <c r="A44863" s="1">
        <v>312.3</v>
      </c>
      <c r="B44863" s="1" t="s">
        <v>1</v>
      </c>
      <c r="C44863" s="1">
        <v>2.6255350000000002</v>
      </c>
      <c r="D44863">
        <f t="shared" si="700"/>
        <v>7.6210000000000111E-2</v>
      </c>
    </row>
    <row r="44864" spans="1:4" x14ac:dyDescent="0.25">
      <c r="A44864" s="1">
        <v>312.32</v>
      </c>
      <c r="B44864" s="1" t="s">
        <v>0</v>
      </c>
      <c r="C44864" s="1">
        <v>2.5493250000000001</v>
      </c>
      <c r="D44864">
        <f t="shared" si="700"/>
        <v>-8.0459999999999976E-2</v>
      </c>
    </row>
    <row r="44865" spans="1:4" x14ac:dyDescent="0.25">
      <c r="A44865" s="1">
        <v>312.32</v>
      </c>
      <c r="B44865" s="1" t="s">
        <v>1</v>
      </c>
      <c r="C44865" s="1">
        <v>2.629785</v>
      </c>
      <c r="D44865">
        <f t="shared" si="700"/>
        <v>8.1205000000000194E-2</v>
      </c>
    </row>
    <row r="44866" spans="1:4" x14ac:dyDescent="0.25">
      <c r="A44866" s="1">
        <v>312.33999999999997</v>
      </c>
      <c r="B44866" s="1" t="s">
        <v>0</v>
      </c>
      <c r="C44866" s="1">
        <v>2.5485799999999998</v>
      </c>
      <c r="D44866">
        <f t="shared" si="700"/>
        <v>-7.6983999999999941E-2</v>
      </c>
    </row>
    <row r="44867" spans="1:4" x14ac:dyDescent="0.25">
      <c r="A44867" s="1">
        <v>312.33999999999997</v>
      </c>
      <c r="B44867" s="1" t="s">
        <v>1</v>
      </c>
      <c r="C44867" s="1">
        <v>2.6255639999999998</v>
      </c>
      <c r="D44867">
        <f t="shared" ref="D44867:D44930" si="701">SUM(C44867-C44868)</f>
        <v>8.3320999999999756E-2</v>
      </c>
    </row>
    <row r="44868" spans="1:4" x14ac:dyDescent="0.25">
      <c r="A44868" s="1">
        <v>312.36</v>
      </c>
      <c r="B44868" s="1" t="s">
        <v>0</v>
      </c>
      <c r="C44868" s="1">
        <v>2.542243</v>
      </c>
      <c r="D44868">
        <f t="shared" si="701"/>
        <v>-8.7730000000000086E-2</v>
      </c>
    </row>
    <row r="44869" spans="1:4" x14ac:dyDescent="0.25">
      <c r="A44869" s="1">
        <v>312.36</v>
      </c>
      <c r="B44869" s="1" t="s">
        <v>1</v>
      </c>
      <c r="C44869" s="1">
        <v>2.6299730000000001</v>
      </c>
      <c r="D44869">
        <f t="shared" si="701"/>
        <v>0.10354799999999997</v>
      </c>
    </row>
    <row r="44870" spans="1:4" x14ac:dyDescent="0.25">
      <c r="A44870" s="1">
        <v>312.36</v>
      </c>
      <c r="B44870" s="1" t="s">
        <v>0</v>
      </c>
      <c r="C44870" s="1">
        <v>2.5264250000000001</v>
      </c>
      <c r="D44870">
        <f t="shared" si="701"/>
        <v>-0.10408599999999968</v>
      </c>
    </row>
    <row r="44871" spans="1:4" x14ac:dyDescent="0.25">
      <c r="A44871" s="1">
        <v>312.36</v>
      </c>
      <c r="B44871" s="1" t="s">
        <v>1</v>
      </c>
      <c r="C44871" s="1">
        <v>2.6305109999999998</v>
      </c>
      <c r="D44871">
        <f t="shared" si="701"/>
        <v>0.11083299999999996</v>
      </c>
    </row>
    <row r="44872" spans="1:4" x14ac:dyDescent="0.25">
      <c r="A44872" s="1">
        <v>312.38</v>
      </c>
      <c r="B44872" s="1" t="s">
        <v>0</v>
      </c>
      <c r="C44872" s="1">
        <v>2.5196779999999999</v>
      </c>
      <c r="D44872">
        <f t="shared" si="701"/>
        <v>-0.11066900000000013</v>
      </c>
    </row>
    <row r="44873" spans="1:4" x14ac:dyDescent="0.25">
      <c r="A44873" s="1">
        <v>312.38</v>
      </c>
      <c r="B44873" s="1" t="s">
        <v>1</v>
      </c>
      <c r="C44873" s="1">
        <v>2.630347</v>
      </c>
      <c r="D44873">
        <f t="shared" si="701"/>
        <v>0.11962699999999993</v>
      </c>
    </row>
    <row r="44874" spans="1:4" x14ac:dyDescent="0.25">
      <c r="A44874" s="1">
        <v>312.39999999999998</v>
      </c>
      <c r="B44874" s="1" t="s">
        <v>0</v>
      </c>
      <c r="C44874" s="1">
        <v>2.5107200000000001</v>
      </c>
      <c r="D44874">
        <f t="shared" si="701"/>
        <v>-0.11043499999999984</v>
      </c>
    </row>
    <row r="44875" spans="1:4" x14ac:dyDescent="0.25">
      <c r="A44875" s="1">
        <v>312.39999999999998</v>
      </c>
      <c r="B44875" s="1" t="s">
        <v>1</v>
      </c>
      <c r="C44875" s="1">
        <v>2.6211549999999999</v>
      </c>
      <c r="D44875">
        <f t="shared" si="701"/>
        <v>0.11077300000000001</v>
      </c>
    </row>
    <row r="44876" spans="1:4" x14ac:dyDescent="0.25">
      <c r="A44876" s="1">
        <v>312.39999999999998</v>
      </c>
      <c r="B44876" s="1" t="s">
        <v>0</v>
      </c>
      <c r="C44876" s="1">
        <v>2.5103819999999999</v>
      </c>
      <c r="D44876">
        <f t="shared" si="701"/>
        <v>-0.10391100000000009</v>
      </c>
    </row>
    <row r="44877" spans="1:4" x14ac:dyDescent="0.25">
      <c r="A44877" s="1">
        <v>312.39999999999998</v>
      </c>
      <c r="B44877" s="1" t="s">
        <v>1</v>
      </c>
      <c r="C44877" s="1">
        <v>2.614293</v>
      </c>
      <c r="D44877">
        <f t="shared" si="701"/>
        <v>0.11202200000000007</v>
      </c>
    </row>
    <row r="44878" spans="1:4" x14ac:dyDescent="0.25">
      <c r="A44878" s="1">
        <v>312.42</v>
      </c>
      <c r="B44878" s="1" t="s">
        <v>0</v>
      </c>
      <c r="C44878" s="1">
        <v>2.5022709999999999</v>
      </c>
      <c r="D44878">
        <f t="shared" si="701"/>
        <v>-0.10617300000000007</v>
      </c>
    </row>
    <row r="44879" spans="1:4" x14ac:dyDescent="0.25">
      <c r="A44879" s="1">
        <v>312.42</v>
      </c>
      <c r="B44879" s="1" t="s">
        <v>1</v>
      </c>
      <c r="C44879" s="1">
        <v>2.608444</v>
      </c>
      <c r="D44879">
        <f t="shared" si="701"/>
        <v>0.10611999999999977</v>
      </c>
    </row>
    <row r="44880" spans="1:4" x14ac:dyDescent="0.25">
      <c r="A44880" s="1">
        <v>312.44</v>
      </c>
      <c r="B44880" s="1" t="s">
        <v>0</v>
      </c>
      <c r="C44880" s="1">
        <v>2.5023240000000002</v>
      </c>
      <c r="D44880">
        <f t="shared" si="701"/>
        <v>-0.1062299999999996</v>
      </c>
    </row>
    <row r="44881" spans="1:4" x14ac:dyDescent="0.25">
      <c r="A44881" s="1">
        <v>312.44</v>
      </c>
      <c r="B44881" s="1" t="s">
        <v>1</v>
      </c>
      <c r="C44881" s="1">
        <v>2.6085539999999998</v>
      </c>
      <c r="D44881">
        <f t="shared" si="701"/>
        <v>0.10657799999999984</v>
      </c>
    </row>
    <row r="44882" spans="1:4" x14ac:dyDescent="0.25">
      <c r="A44882" s="1">
        <v>312.44</v>
      </c>
      <c r="B44882" s="1" t="s">
        <v>0</v>
      </c>
      <c r="C44882" s="1">
        <v>2.501976</v>
      </c>
      <c r="D44882">
        <f t="shared" si="701"/>
        <v>-0.10469099999999987</v>
      </c>
    </row>
    <row r="44883" spans="1:4" x14ac:dyDescent="0.25">
      <c r="A44883" s="1">
        <v>312.44</v>
      </c>
      <c r="B44883" s="1" t="s">
        <v>1</v>
      </c>
      <c r="C44883" s="1">
        <v>2.6066669999999998</v>
      </c>
      <c r="D44883">
        <f t="shared" si="701"/>
        <v>0.12131800000000004</v>
      </c>
    </row>
    <row r="44884" spans="1:4" x14ac:dyDescent="0.25">
      <c r="A44884" s="1">
        <v>312.45999999999998</v>
      </c>
      <c r="B44884" s="1" t="s">
        <v>0</v>
      </c>
      <c r="C44884" s="1">
        <v>2.4853489999999998</v>
      </c>
      <c r="D44884">
        <f t="shared" si="701"/>
        <v>-0.12142800000000031</v>
      </c>
    </row>
    <row r="44885" spans="1:4" x14ac:dyDescent="0.25">
      <c r="A44885" s="1">
        <v>312.45999999999998</v>
      </c>
      <c r="B44885" s="1" t="s">
        <v>1</v>
      </c>
      <c r="C44885" s="1">
        <v>2.6067770000000001</v>
      </c>
      <c r="D44885">
        <f t="shared" si="701"/>
        <v>0.12360100000000029</v>
      </c>
    </row>
    <row r="44886" spans="1:4" x14ac:dyDescent="0.25">
      <c r="A44886" s="1">
        <v>312.48</v>
      </c>
      <c r="B44886" s="1" t="s">
        <v>0</v>
      </c>
      <c r="C44886" s="1">
        <v>2.4831759999999998</v>
      </c>
      <c r="D44886">
        <f t="shared" si="701"/>
        <v>-0.13140300000000016</v>
      </c>
    </row>
    <row r="44887" spans="1:4" x14ac:dyDescent="0.25">
      <c r="A44887" s="1">
        <v>312.48</v>
      </c>
      <c r="B44887" s="1" t="s">
        <v>1</v>
      </c>
      <c r="C44887" s="1">
        <v>2.614579</v>
      </c>
      <c r="D44887">
        <f t="shared" si="701"/>
        <v>0.1289340000000001</v>
      </c>
    </row>
    <row r="44888" spans="1:4" x14ac:dyDescent="0.25">
      <c r="A44888" s="1">
        <v>312.5</v>
      </c>
      <c r="B44888" s="1" t="s">
        <v>0</v>
      </c>
      <c r="C44888" s="1">
        <v>2.4856449999999999</v>
      </c>
      <c r="D44888">
        <f t="shared" si="701"/>
        <v>-0.12121000000000004</v>
      </c>
    </row>
    <row r="44889" spans="1:4" x14ac:dyDescent="0.25">
      <c r="A44889" s="1">
        <v>312.5</v>
      </c>
      <c r="B44889" s="1" t="s">
        <v>1</v>
      </c>
      <c r="C44889" s="1">
        <v>2.6068549999999999</v>
      </c>
      <c r="D44889">
        <f t="shared" si="701"/>
        <v>0.12112499999999971</v>
      </c>
    </row>
    <row r="44890" spans="1:4" x14ac:dyDescent="0.25">
      <c r="A44890" s="1">
        <v>312.5</v>
      </c>
      <c r="B44890" s="1" t="s">
        <v>0</v>
      </c>
      <c r="C44890" s="1">
        <v>2.4857300000000002</v>
      </c>
      <c r="D44890">
        <f t="shared" si="701"/>
        <v>-0.11889899999999987</v>
      </c>
    </row>
    <row r="44891" spans="1:4" x14ac:dyDescent="0.25">
      <c r="A44891" s="1">
        <v>312.5</v>
      </c>
      <c r="B44891" s="1" t="s">
        <v>1</v>
      </c>
      <c r="C44891" s="1">
        <v>2.6046290000000001</v>
      </c>
      <c r="D44891">
        <f t="shared" si="701"/>
        <v>0.11867600000000023</v>
      </c>
    </row>
    <row r="44892" spans="1:4" x14ac:dyDescent="0.25">
      <c r="A44892" s="1">
        <v>312.52</v>
      </c>
      <c r="B44892" s="1" t="s">
        <v>0</v>
      </c>
      <c r="C44892" s="1">
        <v>2.4859529999999999</v>
      </c>
      <c r="D44892">
        <f t="shared" si="701"/>
        <v>-0.10602599999999995</v>
      </c>
    </row>
    <row r="44893" spans="1:4" x14ac:dyDescent="0.25">
      <c r="A44893" s="1">
        <v>312.52</v>
      </c>
      <c r="B44893" s="1" t="s">
        <v>1</v>
      </c>
      <c r="C44893" s="1">
        <v>2.5919789999999998</v>
      </c>
      <c r="D44893">
        <f t="shared" si="701"/>
        <v>0.1079699999999999</v>
      </c>
    </row>
    <row r="44894" spans="1:4" x14ac:dyDescent="0.25">
      <c r="A44894" s="1">
        <v>312.54000000000002</v>
      </c>
      <c r="B44894" s="1" t="s">
        <v>0</v>
      </c>
      <c r="C44894" s="1">
        <v>2.4840089999999999</v>
      </c>
      <c r="D44894">
        <f t="shared" si="701"/>
        <v>-0.10486400000000007</v>
      </c>
    </row>
    <row r="44895" spans="1:4" x14ac:dyDescent="0.25">
      <c r="A44895" s="1">
        <v>312.54000000000002</v>
      </c>
      <c r="B44895" s="1" t="s">
        <v>1</v>
      </c>
      <c r="C44895" s="1">
        <v>2.588873</v>
      </c>
      <c r="D44895">
        <f t="shared" si="701"/>
        <v>0.10479599999999989</v>
      </c>
    </row>
    <row r="44896" spans="1:4" x14ac:dyDescent="0.25">
      <c r="A44896" s="1">
        <v>312.54000000000002</v>
      </c>
      <c r="B44896" s="1" t="s">
        <v>0</v>
      </c>
      <c r="C44896" s="1">
        <v>2.4840770000000001</v>
      </c>
      <c r="D44896">
        <f t="shared" si="701"/>
        <v>-0.10335299999999981</v>
      </c>
    </row>
    <row r="44897" spans="1:4" x14ac:dyDescent="0.25">
      <c r="A44897" s="1">
        <v>312.54000000000002</v>
      </c>
      <c r="B44897" s="1" t="s">
        <v>1</v>
      </c>
      <c r="C44897" s="1">
        <v>2.5874299999999999</v>
      </c>
      <c r="D44897">
        <f t="shared" si="701"/>
        <v>9.7232999999999681E-2</v>
      </c>
    </row>
    <row r="44898" spans="1:4" x14ac:dyDescent="0.25">
      <c r="A44898" s="1">
        <v>312.56</v>
      </c>
      <c r="B44898" s="1" t="s">
        <v>0</v>
      </c>
      <c r="C44898" s="1">
        <v>2.4901970000000002</v>
      </c>
      <c r="D44898">
        <f t="shared" si="701"/>
        <v>-9.7204999999999764E-2</v>
      </c>
    </row>
    <row r="44899" spans="1:4" x14ac:dyDescent="0.25">
      <c r="A44899" s="1">
        <v>312.56</v>
      </c>
      <c r="B44899" s="1" t="s">
        <v>1</v>
      </c>
      <c r="C44899" s="1">
        <v>2.587402</v>
      </c>
      <c r="D44899">
        <f t="shared" si="701"/>
        <v>9.9048999999999943E-2</v>
      </c>
    </row>
    <row r="44900" spans="1:4" x14ac:dyDescent="0.25">
      <c r="A44900" s="1">
        <v>312.58</v>
      </c>
      <c r="B44900" s="1" t="s">
        <v>0</v>
      </c>
      <c r="C44900" s="1">
        <v>2.488353</v>
      </c>
      <c r="D44900">
        <f t="shared" si="701"/>
        <v>-0.10062000000000015</v>
      </c>
    </row>
    <row r="44901" spans="1:4" x14ac:dyDescent="0.25">
      <c r="A44901" s="1">
        <v>312.58</v>
      </c>
      <c r="B44901" s="1" t="s">
        <v>1</v>
      </c>
      <c r="C44901" s="1">
        <v>2.5889730000000002</v>
      </c>
      <c r="D44901">
        <f t="shared" si="701"/>
        <v>0.10048400000000024</v>
      </c>
    </row>
    <row r="44902" spans="1:4" x14ac:dyDescent="0.25">
      <c r="A44902" s="1">
        <v>312.58</v>
      </c>
      <c r="B44902" s="1" t="s">
        <v>0</v>
      </c>
      <c r="C44902" s="1">
        <v>2.488489</v>
      </c>
      <c r="D44902">
        <f t="shared" si="701"/>
        <v>-0.10361900000000013</v>
      </c>
    </row>
    <row r="44903" spans="1:4" x14ac:dyDescent="0.25">
      <c r="A44903" s="1">
        <v>312.58</v>
      </c>
      <c r="B44903" s="1" t="s">
        <v>1</v>
      </c>
      <c r="C44903" s="1">
        <v>2.5921080000000001</v>
      </c>
      <c r="D44903">
        <f t="shared" si="701"/>
        <v>0.10379499999999986</v>
      </c>
    </row>
    <row r="44904" spans="1:4" x14ac:dyDescent="0.25">
      <c r="A44904" s="1">
        <v>312.60000000000002</v>
      </c>
      <c r="B44904" s="1" t="s">
        <v>0</v>
      </c>
      <c r="C44904" s="1">
        <v>2.4883130000000002</v>
      </c>
      <c r="D44904">
        <f t="shared" si="701"/>
        <v>-0.10401299999999969</v>
      </c>
    </row>
    <row r="44905" spans="1:4" x14ac:dyDescent="0.25">
      <c r="A44905" s="1">
        <v>312.60000000000002</v>
      </c>
      <c r="B44905" s="1" t="s">
        <v>1</v>
      </c>
      <c r="C44905" s="1">
        <v>2.5923259999999999</v>
      </c>
      <c r="D44905">
        <f t="shared" si="701"/>
        <v>0.10364199999999979</v>
      </c>
    </row>
    <row r="44906" spans="1:4" x14ac:dyDescent="0.25">
      <c r="A44906" s="1">
        <v>312.62</v>
      </c>
      <c r="B44906" s="1" t="s">
        <v>0</v>
      </c>
      <c r="C44906" s="1">
        <v>2.4886840000000001</v>
      </c>
      <c r="D44906">
        <f t="shared" si="701"/>
        <v>-0.11280199999999985</v>
      </c>
    </row>
    <row r="44907" spans="1:4" x14ac:dyDescent="0.25">
      <c r="A44907" s="1">
        <v>312.62</v>
      </c>
      <c r="B44907" s="1" t="s">
        <v>1</v>
      </c>
      <c r="C44907" s="1">
        <v>2.601486</v>
      </c>
      <c r="D44907">
        <f t="shared" si="701"/>
        <v>0.11280100000000015</v>
      </c>
    </row>
    <row r="44908" spans="1:4" x14ac:dyDescent="0.25">
      <c r="A44908" s="1">
        <v>312.62</v>
      </c>
      <c r="B44908" s="1" t="s">
        <v>0</v>
      </c>
      <c r="C44908" s="1">
        <v>2.4886849999999998</v>
      </c>
      <c r="D44908">
        <f t="shared" si="701"/>
        <v>-0.11413800000000007</v>
      </c>
    </row>
    <row r="44909" spans="1:4" x14ac:dyDescent="0.25">
      <c r="A44909" s="1">
        <v>312.62</v>
      </c>
      <c r="B44909" s="1" t="s">
        <v>1</v>
      </c>
      <c r="C44909" s="1">
        <v>2.6028229999999999</v>
      </c>
      <c r="D44909">
        <f t="shared" si="701"/>
        <v>0.11035299999999992</v>
      </c>
    </row>
    <row r="44910" spans="1:4" x14ac:dyDescent="0.25">
      <c r="A44910" s="1">
        <v>312.64</v>
      </c>
      <c r="B44910" s="1" t="s">
        <v>0</v>
      </c>
      <c r="C44910" s="1">
        <v>2.49247</v>
      </c>
      <c r="D44910">
        <f t="shared" si="701"/>
        <v>-0.10463999999999984</v>
      </c>
    </row>
    <row r="44911" spans="1:4" x14ac:dyDescent="0.25">
      <c r="A44911" s="1">
        <v>312.64</v>
      </c>
      <c r="B44911" s="1" t="s">
        <v>1</v>
      </c>
      <c r="C44911" s="1">
        <v>2.5971099999999998</v>
      </c>
      <c r="D44911">
        <f t="shared" si="701"/>
        <v>0.10476299999999972</v>
      </c>
    </row>
    <row r="44912" spans="1:4" x14ac:dyDescent="0.25">
      <c r="A44912" s="1">
        <v>312.66000000000003</v>
      </c>
      <c r="B44912" s="1" t="s">
        <v>0</v>
      </c>
      <c r="C44912" s="1">
        <v>2.4923470000000001</v>
      </c>
      <c r="D44912">
        <f t="shared" si="701"/>
        <v>-0.10459799999999975</v>
      </c>
    </row>
    <row r="44913" spans="1:4" x14ac:dyDescent="0.25">
      <c r="A44913" s="1">
        <v>312.66000000000003</v>
      </c>
      <c r="B44913" s="1" t="s">
        <v>1</v>
      </c>
      <c r="C44913" s="1">
        <v>2.5969449999999998</v>
      </c>
      <c r="D44913">
        <f t="shared" si="701"/>
        <v>0.10857699999999992</v>
      </c>
    </row>
    <row r="44914" spans="1:4" x14ac:dyDescent="0.25">
      <c r="A44914" s="1">
        <v>312.68</v>
      </c>
      <c r="B44914" s="1" t="s">
        <v>0</v>
      </c>
      <c r="C44914" s="1">
        <v>2.4883679999999999</v>
      </c>
      <c r="D44914">
        <f t="shared" si="701"/>
        <v>-0.11033999999999988</v>
      </c>
    </row>
    <row r="44915" spans="1:4" x14ac:dyDescent="0.25">
      <c r="A44915" s="1">
        <v>312.68</v>
      </c>
      <c r="B44915" s="1" t="s">
        <v>1</v>
      </c>
      <c r="C44915" s="1">
        <v>2.5987079999999998</v>
      </c>
      <c r="D44915">
        <f t="shared" si="701"/>
        <v>0.11882700000000002</v>
      </c>
    </row>
    <row r="44916" spans="1:4" x14ac:dyDescent="0.25">
      <c r="A44916" s="1">
        <v>312.68</v>
      </c>
      <c r="B44916" s="1" t="s">
        <v>0</v>
      </c>
      <c r="C44916" s="1">
        <v>2.4798809999999998</v>
      </c>
      <c r="D44916">
        <f t="shared" si="701"/>
        <v>-0.11921800000000005</v>
      </c>
    </row>
    <row r="44917" spans="1:4" x14ac:dyDescent="0.25">
      <c r="A44917" s="1">
        <v>312.68</v>
      </c>
      <c r="B44917" s="1" t="s">
        <v>1</v>
      </c>
      <c r="C44917" s="1">
        <v>2.5990989999999998</v>
      </c>
      <c r="D44917">
        <f t="shared" si="701"/>
        <v>0.106935</v>
      </c>
    </row>
    <row r="44918" spans="1:4" x14ac:dyDescent="0.25">
      <c r="A44918" s="1">
        <v>312.7</v>
      </c>
      <c r="B44918" s="1" t="s">
        <v>0</v>
      </c>
      <c r="C44918" s="1">
        <v>2.4921639999999998</v>
      </c>
      <c r="D44918">
        <f t="shared" si="701"/>
        <v>-0.10685500000000037</v>
      </c>
    </row>
    <row r="44919" spans="1:4" x14ac:dyDescent="0.25">
      <c r="A44919" s="1">
        <v>312.7</v>
      </c>
      <c r="B44919" s="1" t="s">
        <v>1</v>
      </c>
      <c r="C44919" s="1">
        <v>2.5990190000000002</v>
      </c>
      <c r="D44919">
        <f t="shared" si="701"/>
        <v>0.10634699999999997</v>
      </c>
    </row>
    <row r="44920" spans="1:4" x14ac:dyDescent="0.25">
      <c r="A44920" s="1">
        <v>312.72000000000003</v>
      </c>
      <c r="B44920" s="1" t="s">
        <v>0</v>
      </c>
      <c r="C44920" s="1">
        <v>2.4926720000000002</v>
      </c>
      <c r="D44920">
        <f t="shared" si="701"/>
        <v>-0.10633099999999995</v>
      </c>
    </row>
    <row r="44921" spans="1:4" x14ac:dyDescent="0.25">
      <c r="A44921" s="1">
        <v>312.72000000000003</v>
      </c>
      <c r="B44921" s="1" t="s">
        <v>1</v>
      </c>
      <c r="C44921" s="1">
        <v>2.5990030000000002</v>
      </c>
      <c r="D44921">
        <f t="shared" si="701"/>
        <v>0.12429800000000002</v>
      </c>
    </row>
    <row r="44922" spans="1:4" x14ac:dyDescent="0.25">
      <c r="A44922" s="1">
        <v>312.72000000000003</v>
      </c>
      <c r="B44922" s="1" t="s">
        <v>0</v>
      </c>
      <c r="C44922" s="1">
        <v>2.4747050000000002</v>
      </c>
      <c r="D44922">
        <f t="shared" si="701"/>
        <v>-0.12381500000000001</v>
      </c>
    </row>
    <row r="44923" spans="1:4" x14ac:dyDescent="0.25">
      <c r="A44923" s="1">
        <v>312.72000000000003</v>
      </c>
      <c r="B44923" s="1" t="s">
        <v>1</v>
      </c>
      <c r="C44923" s="1">
        <v>2.5985200000000002</v>
      </c>
      <c r="D44923">
        <f t="shared" si="701"/>
        <v>0.10224199999999994</v>
      </c>
    </row>
    <row r="44924" spans="1:4" x14ac:dyDescent="0.25">
      <c r="A44924" s="1">
        <v>312.74</v>
      </c>
      <c r="B44924" s="1" t="s">
        <v>0</v>
      </c>
      <c r="C44924" s="1">
        <v>2.4962780000000002</v>
      </c>
      <c r="D44924">
        <f t="shared" si="701"/>
        <v>-0.10228999999999999</v>
      </c>
    </row>
    <row r="44925" spans="1:4" x14ac:dyDescent="0.25">
      <c r="A44925" s="1">
        <v>312.74</v>
      </c>
      <c r="B44925" s="1" t="s">
        <v>1</v>
      </c>
      <c r="C44925" s="1">
        <v>2.5985680000000002</v>
      </c>
      <c r="D44925">
        <f t="shared" si="701"/>
        <v>0.11820900000000023</v>
      </c>
    </row>
    <row r="44926" spans="1:4" x14ac:dyDescent="0.25">
      <c r="A44926" s="1">
        <v>312.76</v>
      </c>
      <c r="B44926" s="1" t="s">
        <v>0</v>
      </c>
      <c r="C44926" s="1">
        <v>2.480359</v>
      </c>
      <c r="D44926">
        <f t="shared" si="701"/>
        <v>-0.11898799999999987</v>
      </c>
    </row>
    <row r="44927" spans="1:4" x14ac:dyDescent="0.25">
      <c r="A44927" s="1">
        <v>312.76</v>
      </c>
      <c r="B44927" s="1" t="s">
        <v>1</v>
      </c>
      <c r="C44927" s="1">
        <v>2.5993469999999999</v>
      </c>
      <c r="D44927">
        <f t="shared" si="701"/>
        <v>0.11898799999999987</v>
      </c>
    </row>
    <row r="44928" spans="1:4" x14ac:dyDescent="0.25">
      <c r="A44928" s="1">
        <v>312.76</v>
      </c>
      <c r="B44928" s="1" t="s">
        <v>0</v>
      </c>
      <c r="C44928" s="1">
        <v>2.480359</v>
      </c>
      <c r="D44928">
        <f t="shared" si="701"/>
        <v>-0.11894800000000005</v>
      </c>
    </row>
    <row r="44929" spans="1:4" x14ac:dyDescent="0.25">
      <c r="A44929" s="1">
        <v>312.76</v>
      </c>
      <c r="B44929" s="1" t="s">
        <v>1</v>
      </c>
      <c r="C44929" s="1">
        <v>2.599307</v>
      </c>
      <c r="D44929">
        <f t="shared" si="701"/>
        <v>0.11894099999999996</v>
      </c>
    </row>
    <row r="44930" spans="1:4" x14ac:dyDescent="0.25">
      <c r="A44930" s="1">
        <v>312.77999999999997</v>
      </c>
      <c r="B44930" s="1" t="s">
        <v>0</v>
      </c>
      <c r="C44930" s="1">
        <v>2.4803660000000001</v>
      </c>
      <c r="D44930">
        <f t="shared" si="701"/>
        <v>-0.13306899999999988</v>
      </c>
    </row>
    <row r="44931" spans="1:4" x14ac:dyDescent="0.25">
      <c r="A44931" s="1">
        <v>312.77999999999997</v>
      </c>
      <c r="B44931" s="1" t="s">
        <v>1</v>
      </c>
      <c r="C44931" s="1">
        <v>2.613435</v>
      </c>
      <c r="D44931">
        <f t="shared" ref="D44931:D44994" si="702">SUM(C44931-C44932)</f>
        <v>0.13470099999999974</v>
      </c>
    </row>
    <row r="44932" spans="1:4" x14ac:dyDescent="0.25">
      <c r="A44932" s="1">
        <v>312.8</v>
      </c>
      <c r="B44932" s="1" t="s">
        <v>0</v>
      </c>
      <c r="C44932" s="1">
        <v>2.4787340000000002</v>
      </c>
      <c r="D44932">
        <f t="shared" si="702"/>
        <v>-0.13444099999999981</v>
      </c>
    </row>
    <row r="44933" spans="1:4" x14ac:dyDescent="0.25">
      <c r="A44933" s="1">
        <v>312.8</v>
      </c>
      <c r="B44933" s="1" t="s">
        <v>1</v>
      </c>
      <c r="C44933" s="1">
        <v>2.613175</v>
      </c>
      <c r="D44933">
        <f t="shared" si="702"/>
        <v>0.15662200000000004</v>
      </c>
    </row>
    <row r="44934" spans="1:4" x14ac:dyDescent="0.25">
      <c r="A44934" s="1">
        <v>312.82</v>
      </c>
      <c r="B44934" s="1" t="s">
        <v>0</v>
      </c>
      <c r="C44934" s="1">
        <v>2.456553</v>
      </c>
      <c r="D44934">
        <f t="shared" si="702"/>
        <v>-0.1568360000000002</v>
      </c>
    </row>
    <row r="44935" spans="1:4" x14ac:dyDescent="0.25">
      <c r="A44935" s="1">
        <v>312.82</v>
      </c>
      <c r="B44935" s="1" t="s">
        <v>1</v>
      </c>
      <c r="C44935" s="1">
        <v>2.6133890000000002</v>
      </c>
      <c r="D44935">
        <f t="shared" si="702"/>
        <v>0.16949300000000012</v>
      </c>
    </row>
    <row r="44936" spans="1:4" x14ac:dyDescent="0.25">
      <c r="A44936" s="1">
        <v>312.82</v>
      </c>
      <c r="B44936" s="1" t="s">
        <v>0</v>
      </c>
      <c r="C44936" s="1">
        <v>2.4438960000000001</v>
      </c>
      <c r="D44936">
        <f t="shared" si="702"/>
        <v>-0.173149</v>
      </c>
    </row>
    <row r="44937" spans="1:4" x14ac:dyDescent="0.25">
      <c r="A44937" s="1">
        <v>312.82</v>
      </c>
      <c r="B44937" s="1" t="s">
        <v>1</v>
      </c>
      <c r="C44937" s="1">
        <v>2.6170450000000001</v>
      </c>
      <c r="D44937">
        <f t="shared" si="702"/>
        <v>0.17315000000000014</v>
      </c>
    </row>
    <row r="44938" spans="1:4" x14ac:dyDescent="0.25">
      <c r="A44938" s="1">
        <v>312.83999999999997</v>
      </c>
      <c r="B44938" s="1" t="s">
        <v>0</v>
      </c>
      <c r="C44938" s="1">
        <v>2.4438949999999999</v>
      </c>
      <c r="D44938">
        <f t="shared" si="702"/>
        <v>-0.16958800000000007</v>
      </c>
    </row>
    <row r="44939" spans="1:4" x14ac:dyDescent="0.25">
      <c r="A44939" s="1">
        <v>312.83999999999997</v>
      </c>
      <c r="B44939" s="1" t="s">
        <v>1</v>
      </c>
      <c r="C44939" s="1">
        <v>2.613483</v>
      </c>
      <c r="D44939">
        <f t="shared" si="702"/>
        <v>0.16025799999999979</v>
      </c>
    </row>
    <row r="44940" spans="1:4" x14ac:dyDescent="0.25">
      <c r="A44940" s="1">
        <v>312.86</v>
      </c>
      <c r="B44940" s="1" t="s">
        <v>0</v>
      </c>
      <c r="C44940" s="1">
        <v>2.4532250000000002</v>
      </c>
      <c r="D44940">
        <f t="shared" si="702"/>
        <v>-0.16351399999999972</v>
      </c>
    </row>
    <row r="44941" spans="1:4" x14ac:dyDescent="0.25">
      <c r="A44941" s="1">
        <v>312.86</v>
      </c>
      <c r="B44941" s="1" t="s">
        <v>1</v>
      </c>
      <c r="C44941" s="1">
        <v>2.6167389999999999</v>
      </c>
      <c r="D44941">
        <f t="shared" si="702"/>
        <v>0.16353699999999982</v>
      </c>
    </row>
    <row r="44942" spans="1:4" x14ac:dyDescent="0.25">
      <c r="A44942" s="1">
        <v>312.86</v>
      </c>
      <c r="B44942" s="1" t="s">
        <v>0</v>
      </c>
      <c r="C44942" s="1">
        <v>2.4532020000000001</v>
      </c>
      <c r="D44942">
        <f t="shared" si="702"/>
        <v>-0.16353699999999982</v>
      </c>
    </row>
    <row r="44943" spans="1:4" x14ac:dyDescent="0.25">
      <c r="A44943" s="1">
        <v>312.86</v>
      </c>
      <c r="B44943" s="1" t="s">
        <v>1</v>
      </c>
      <c r="C44943" s="1">
        <v>2.6167389999999999</v>
      </c>
      <c r="D44943">
        <f t="shared" si="702"/>
        <v>0.16351700000000013</v>
      </c>
    </row>
    <row r="44944" spans="1:4" x14ac:dyDescent="0.25">
      <c r="A44944" s="1">
        <v>312.88</v>
      </c>
      <c r="B44944" s="1" t="s">
        <v>0</v>
      </c>
      <c r="C44944" s="1">
        <v>2.4532219999999998</v>
      </c>
      <c r="D44944">
        <f t="shared" si="702"/>
        <v>-0.1637240000000002</v>
      </c>
    </row>
    <row r="44945" spans="1:4" x14ac:dyDescent="0.25">
      <c r="A44945" s="1">
        <v>312.88</v>
      </c>
      <c r="B44945" s="1" t="s">
        <v>1</v>
      </c>
      <c r="C44945" s="1">
        <v>2.616946</v>
      </c>
      <c r="D44945">
        <f t="shared" si="702"/>
        <v>0.1637240000000002</v>
      </c>
    </row>
    <row r="44946" spans="1:4" x14ac:dyDescent="0.25">
      <c r="A44946" s="1">
        <v>312.89999999999998</v>
      </c>
      <c r="B44946" s="1" t="s">
        <v>0</v>
      </c>
      <c r="C44946" s="1">
        <v>2.4532219999999998</v>
      </c>
      <c r="D44946">
        <f t="shared" si="702"/>
        <v>-0.16373199999999999</v>
      </c>
    </row>
    <row r="44947" spans="1:4" x14ac:dyDescent="0.25">
      <c r="A44947" s="1">
        <v>312.89999999999998</v>
      </c>
      <c r="B44947" s="1" t="s">
        <v>1</v>
      </c>
      <c r="C44947" s="1">
        <v>2.6169539999999998</v>
      </c>
      <c r="D44947">
        <f t="shared" si="702"/>
        <v>0.16585199999999967</v>
      </c>
    </row>
    <row r="44948" spans="1:4" x14ac:dyDescent="0.25">
      <c r="A44948" s="1">
        <v>312.89999999999998</v>
      </c>
      <c r="B44948" s="1" t="s">
        <v>0</v>
      </c>
      <c r="C44948" s="1">
        <v>2.4511020000000001</v>
      </c>
      <c r="D44948">
        <f t="shared" si="702"/>
        <v>-0.16579999999999995</v>
      </c>
    </row>
    <row r="44949" spans="1:4" x14ac:dyDescent="0.25">
      <c r="A44949" s="1">
        <v>312.89999999999998</v>
      </c>
      <c r="B44949" s="1" t="s">
        <v>1</v>
      </c>
      <c r="C44949" s="1">
        <v>2.6169020000000001</v>
      </c>
      <c r="D44949">
        <f t="shared" si="702"/>
        <v>0.17193799999999992</v>
      </c>
    </row>
    <row r="44950" spans="1:4" x14ac:dyDescent="0.25">
      <c r="A44950" s="1">
        <v>312.92</v>
      </c>
      <c r="B44950" s="1" t="s">
        <v>0</v>
      </c>
      <c r="C44950" s="1">
        <v>2.4449640000000001</v>
      </c>
      <c r="D44950">
        <f t="shared" si="702"/>
        <v>-0.16684600000000005</v>
      </c>
    </row>
    <row r="44951" spans="1:4" x14ac:dyDescent="0.25">
      <c r="A44951" s="1">
        <v>312.92</v>
      </c>
      <c r="B44951" s="1" t="s">
        <v>1</v>
      </c>
      <c r="C44951" s="1">
        <v>2.6118100000000002</v>
      </c>
      <c r="D44951">
        <f t="shared" si="702"/>
        <v>0.1592760000000002</v>
      </c>
    </row>
    <row r="44952" spans="1:4" x14ac:dyDescent="0.25">
      <c r="A44952" s="1">
        <v>312.94</v>
      </c>
      <c r="B44952" s="1" t="s">
        <v>0</v>
      </c>
      <c r="C44952" s="1">
        <v>2.452534</v>
      </c>
      <c r="D44952">
        <f t="shared" si="702"/>
        <v>-0.15933399999999986</v>
      </c>
    </row>
    <row r="44953" spans="1:4" x14ac:dyDescent="0.25">
      <c r="A44953" s="1">
        <v>312.94</v>
      </c>
      <c r="B44953" s="1" t="s">
        <v>1</v>
      </c>
      <c r="C44953" s="1">
        <v>2.6118679999999999</v>
      </c>
      <c r="D44953">
        <f t="shared" si="702"/>
        <v>0.16643399999999975</v>
      </c>
    </row>
    <row r="44954" spans="1:4" x14ac:dyDescent="0.25">
      <c r="A44954" s="1">
        <v>312.94</v>
      </c>
      <c r="B44954" s="1" t="s">
        <v>0</v>
      </c>
      <c r="C44954" s="1">
        <v>2.4454340000000001</v>
      </c>
      <c r="D44954">
        <f t="shared" si="702"/>
        <v>-0.16672599999999971</v>
      </c>
    </row>
    <row r="44955" spans="1:4" x14ac:dyDescent="0.25">
      <c r="A44955" s="1">
        <v>312.94</v>
      </c>
      <c r="B44955" s="1" t="s">
        <v>1</v>
      </c>
      <c r="C44955" s="1">
        <v>2.6121599999999998</v>
      </c>
      <c r="D44955">
        <f t="shared" si="702"/>
        <v>0.16147699999999965</v>
      </c>
    </row>
    <row r="44956" spans="1:4" x14ac:dyDescent="0.25">
      <c r="A44956" s="1">
        <v>312.95999999999998</v>
      </c>
      <c r="B44956" s="1" t="s">
        <v>0</v>
      </c>
      <c r="C44956" s="1">
        <v>2.4506830000000002</v>
      </c>
      <c r="D44956">
        <f t="shared" si="702"/>
        <v>-0.16138599999999981</v>
      </c>
    </row>
    <row r="44957" spans="1:4" x14ac:dyDescent="0.25">
      <c r="A44957" s="1">
        <v>312.95999999999998</v>
      </c>
      <c r="B44957" s="1" t="s">
        <v>1</v>
      </c>
      <c r="C44957" s="1">
        <v>2.612069</v>
      </c>
      <c r="D44957">
        <f t="shared" si="702"/>
        <v>0.15262699999999985</v>
      </c>
    </row>
    <row r="44958" spans="1:4" x14ac:dyDescent="0.25">
      <c r="A44958" s="1">
        <v>312.98</v>
      </c>
      <c r="B44958" s="1" t="s">
        <v>0</v>
      </c>
      <c r="C44958" s="1">
        <v>2.4594420000000001</v>
      </c>
      <c r="D44958">
        <f t="shared" si="702"/>
        <v>-0.15259799999999979</v>
      </c>
    </row>
    <row r="44959" spans="1:4" x14ac:dyDescent="0.25">
      <c r="A44959" s="1">
        <v>312.98</v>
      </c>
      <c r="B44959" s="1" t="s">
        <v>1</v>
      </c>
      <c r="C44959" s="1">
        <v>2.6120399999999999</v>
      </c>
      <c r="D44959">
        <f t="shared" si="702"/>
        <v>0.14518299999999984</v>
      </c>
    </row>
    <row r="44960" spans="1:4" x14ac:dyDescent="0.25">
      <c r="A44960" s="1">
        <v>313</v>
      </c>
      <c r="B44960" s="1" t="s">
        <v>0</v>
      </c>
      <c r="C44960" s="1">
        <v>2.4668570000000001</v>
      </c>
      <c r="D44960">
        <f t="shared" si="702"/>
        <v>-0.1452</v>
      </c>
    </row>
    <row r="44961" spans="1:4" x14ac:dyDescent="0.25">
      <c r="A44961" s="1">
        <v>313</v>
      </c>
      <c r="B44961" s="1" t="s">
        <v>1</v>
      </c>
      <c r="C44961" s="1">
        <v>2.6120570000000001</v>
      </c>
      <c r="D44961">
        <f t="shared" si="702"/>
        <v>0.1442190000000001</v>
      </c>
    </row>
    <row r="44962" spans="1:4" x14ac:dyDescent="0.25">
      <c r="A44962" s="1">
        <v>313</v>
      </c>
      <c r="B44962" s="1" t="s">
        <v>0</v>
      </c>
      <c r="C44962" s="1">
        <v>2.467838</v>
      </c>
      <c r="D44962">
        <f t="shared" si="702"/>
        <v>-0.12998900000000013</v>
      </c>
    </row>
    <row r="44963" spans="1:4" x14ac:dyDescent="0.25">
      <c r="A44963" s="1">
        <v>313</v>
      </c>
      <c r="B44963" s="1" t="s">
        <v>1</v>
      </c>
      <c r="C44963" s="1">
        <v>2.5978270000000001</v>
      </c>
      <c r="D44963">
        <f t="shared" si="702"/>
        <v>0.12951099999999993</v>
      </c>
    </row>
    <row r="44964" spans="1:4" x14ac:dyDescent="0.25">
      <c r="A44964" s="1">
        <v>313.02</v>
      </c>
      <c r="B44964" s="1" t="s">
        <v>0</v>
      </c>
      <c r="C44964" s="1">
        <v>2.4683160000000002</v>
      </c>
      <c r="D44964">
        <f t="shared" si="702"/>
        <v>-0.1295149999999996</v>
      </c>
    </row>
    <row r="44965" spans="1:4" x14ac:dyDescent="0.25">
      <c r="A44965" s="1">
        <v>313.02</v>
      </c>
      <c r="B44965" s="1" t="s">
        <v>1</v>
      </c>
      <c r="C44965" s="1">
        <v>2.5978309999999998</v>
      </c>
      <c r="D44965">
        <f t="shared" si="702"/>
        <v>0.10437799999999964</v>
      </c>
    </row>
    <row r="44966" spans="1:4" x14ac:dyDescent="0.25">
      <c r="A44966" s="1">
        <v>313.04000000000002</v>
      </c>
      <c r="B44966" s="1" t="s">
        <v>0</v>
      </c>
      <c r="C44966" s="1">
        <v>2.4934530000000001</v>
      </c>
      <c r="D44966">
        <f t="shared" si="702"/>
        <v>-0.10380299999999965</v>
      </c>
    </row>
    <row r="44967" spans="1:4" x14ac:dyDescent="0.25">
      <c r="A44967" s="1">
        <v>313.04000000000002</v>
      </c>
      <c r="B44967" s="1" t="s">
        <v>1</v>
      </c>
      <c r="C44967" s="1">
        <v>2.5972559999999998</v>
      </c>
      <c r="D44967">
        <f t="shared" si="702"/>
        <v>0.10373899999999958</v>
      </c>
    </row>
    <row r="44968" spans="1:4" x14ac:dyDescent="0.25">
      <c r="A44968" s="1">
        <v>313.04000000000002</v>
      </c>
      <c r="B44968" s="1" t="s">
        <v>0</v>
      </c>
      <c r="C44968" s="1">
        <v>2.4935170000000002</v>
      </c>
      <c r="D44968">
        <f t="shared" si="702"/>
        <v>-0.10316899999999984</v>
      </c>
    </row>
    <row r="44969" spans="1:4" x14ac:dyDescent="0.25">
      <c r="A44969" s="1">
        <v>313.04000000000002</v>
      </c>
      <c r="B44969" s="1" t="s">
        <v>1</v>
      </c>
      <c r="C44969" s="1">
        <v>2.596686</v>
      </c>
      <c r="D44969">
        <f t="shared" si="702"/>
        <v>0.10223400000000016</v>
      </c>
    </row>
    <row r="44970" spans="1:4" x14ac:dyDescent="0.25">
      <c r="A44970" s="1">
        <v>313.06</v>
      </c>
      <c r="B44970" s="1" t="s">
        <v>0</v>
      </c>
      <c r="C44970" s="1">
        <v>2.4944519999999999</v>
      </c>
      <c r="D44970">
        <f t="shared" si="702"/>
        <v>-9.3160000000000132E-2</v>
      </c>
    </row>
    <row r="44971" spans="1:4" x14ac:dyDescent="0.25">
      <c r="A44971" s="1">
        <v>313.06</v>
      </c>
      <c r="B44971" s="1" t="s">
        <v>1</v>
      </c>
      <c r="C44971" s="1">
        <v>2.587612</v>
      </c>
      <c r="D44971">
        <f t="shared" si="702"/>
        <v>8.4051000000000098E-2</v>
      </c>
    </row>
    <row r="44972" spans="1:4" x14ac:dyDescent="0.25">
      <c r="A44972" s="1">
        <v>313.08</v>
      </c>
      <c r="B44972" s="1" t="s">
        <v>0</v>
      </c>
      <c r="C44972" s="1">
        <v>2.5035609999999999</v>
      </c>
      <c r="D44972">
        <f t="shared" si="702"/>
        <v>-8.3428000000000058E-2</v>
      </c>
    </row>
    <row r="44973" spans="1:4" x14ac:dyDescent="0.25">
      <c r="A44973" s="1">
        <v>313.08</v>
      </c>
      <c r="B44973" s="1" t="s">
        <v>1</v>
      </c>
      <c r="C44973" s="1">
        <v>2.586989</v>
      </c>
      <c r="D44973">
        <f t="shared" si="702"/>
        <v>6.5774999999999917E-2</v>
      </c>
    </row>
    <row r="44974" spans="1:4" x14ac:dyDescent="0.25">
      <c r="A44974" s="1">
        <v>313.08</v>
      </c>
      <c r="B44974" s="1" t="s">
        <v>0</v>
      </c>
      <c r="C44974" s="1">
        <v>2.5212140000000001</v>
      </c>
      <c r="D44974">
        <f t="shared" si="702"/>
        <v>-9.7617000000000065E-2</v>
      </c>
    </row>
    <row r="44975" spans="1:4" x14ac:dyDescent="0.25">
      <c r="A44975" s="1">
        <v>313.08</v>
      </c>
      <c r="B44975" s="1" t="s">
        <v>1</v>
      </c>
      <c r="C44975" s="1">
        <v>2.6188310000000001</v>
      </c>
      <c r="D44975">
        <f t="shared" si="702"/>
        <v>8.4186000000000316E-2</v>
      </c>
    </row>
    <row r="44976" spans="1:4" x14ac:dyDescent="0.25">
      <c r="A44976" s="1">
        <v>313.10000000000002</v>
      </c>
      <c r="B44976" s="1" t="s">
        <v>0</v>
      </c>
      <c r="C44976" s="1">
        <v>2.5346449999999998</v>
      </c>
      <c r="D44976">
        <f t="shared" si="702"/>
        <v>-8.3724000000000132E-2</v>
      </c>
    </row>
    <row r="44977" spans="1:4" x14ac:dyDescent="0.25">
      <c r="A44977" s="1">
        <v>313.10000000000002</v>
      </c>
      <c r="B44977" s="1" t="s">
        <v>1</v>
      </c>
      <c r="C44977" s="1">
        <v>2.6183689999999999</v>
      </c>
      <c r="D44977">
        <f t="shared" si="702"/>
        <v>7.2550000000000114E-2</v>
      </c>
    </row>
    <row r="44978" spans="1:4" x14ac:dyDescent="0.25">
      <c r="A44978" s="1">
        <v>313.12</v>
      </c>
      <c r="B44978" s="1" t="s">
        <v>0</v>
      </c>
      <c r="C44978" s="1">
        <v>2.5458189999999998</v>
      </c>
      <c r="D44978">
        <f t="shared" si="702"/>
        <v>-7.240700000000011E-2</v>
      </c>
    </row>
    <row r="44979" spans="1:4" x14ac:dyDescent="0.25">
      <c r="A44979" s="1">
        <v>313.12</v>
      </c>
      <c r="B44979" s="1" t="s">
        <v>1</v>
      </c>
      <c r="C44979" s="1">
        <v>2.6182259999999999</v>
      </c>
      <c r="D44979">
        <f t="shared" si="702"/>
        <v>7.2128999999999888E-2</v>
      </c>
    </row>
    <row r="44980" spans="1:4" x14ac:dyDescent="0.25">
      <c r="A44980" s="1">
        <v>313.14</v>
      </c>
      <c r="B44980" s="1" t="s">
        <v>0</v>
      </c>
      <c r="C44980" s="1">
        <v>2.5460970000000001</v>
      </c>
      <c r="D44980">
        <f t="shared" si="702"/>
        <v>-3.9388999999999896E-2</v>
      </c>
    </row>
    <row r="44981" spans="1:4" x14ac:dyDescent="0.25">
      <c r="A44981" s="1">
        <v>313.14</v>
      </c>
      <c r="B44981" s="1" t="s">
        <v>1</v>
      </c>
      <c r="C44981" s="1">
        <v>2.585486</v>
      </c>
      <c r="D44981">
        <f t="shared" si="702"/>
        <v>3.953300000000004E-2</v>
      </c>
    </row>
    <row r="44982" spans="1:4" x14ac:dyDescent="0.25">
      <c r="A44982" s="1">
        <v>313.14</v>
      </c>
      <c r="B44982" s="1" t="s">
        <v>0</v>
      </c>
      <c r="C44982" s="1">
        <v>2.5459529999999999</v>
      </c>
      <c r="D44982">
        <f t="shared" si="702"/>
        <v>-6.1913000000000107E-2</v>
      </c>
    </row>
    <row r="44983" spans="1:4" x14ac:dyDescent="0.25">
      <c r="A44983" s="1">
        <v>313.14</v>
      </c>
      <c r="B44983" s="1" t="s">
        <v>1</v>
      </c>
      <c r="C44983" s="1">
        <v>2.607866</v>
      </c>
      <c r="D44983">
        <f t="shared" si="702"/>
        <v>6.2066000000000177E-2</v>
      </c>
    </row>
    <row r="44984" spans="1:4" x14ac:dyDescent="0.25">
      <c r="A44984" s="1">
        <v>313.16000000000003</v>
      </c>
      <c r="B44984" s="1" t="s">
        <v>0</v>
      </c>
      <c r="C44984" s="1">
        <v>2.5457999999999998</v>
      </c>
      <c r="D44984">
        <f t="shared" si="702"/>
        <v>-6.6081000000000056E-2</v>
      </c>
    </row>
    <row r="44985" spans="1:4" x14ac:dyDescent="0.25">
      <c r="A44985" s="1">
        <v>313.16000000000003</v>
      </c>
      <c r="B44985" s="1" t="s">
        <v>1</v>
      </c>
      <c r="C44985" s="1">
        <v>2.6118809999999999</v>
      </c>
      <c r="D44985">
        <f t="shared" si="702"/>
        <v>7.7544999999999753E-2</v>
      </c>
    </row>
    <row r="44986" spans="1:4" x14ac:dyDescent="0.25">
      <c r="A44986" s="1">
        <v>313.18</v>
      </c>
      <c r="B44986" s="1" t="s">
        <v>0</v>
      </c>
      <c r="C44986" s="1">
        <v>2.5343360000000001</v>
      </c>
      <c r="D44986">
        <f t="shared" si="702"/>
        <v>-8.2399999999999807E-2</v>
      </c>
    </row>
    <row r="44987" spans="1:4" x14ac:dyDescent="0.25">
      <c r="A44987" s="1">
        <v>313.18</v>
      </c>
      <c r="B44987" s="1" t="s">
        <v>1</v>
      </c>
      <c r="C44987" s="1">
        <v>2.616736</v>
      </c>
      <c r="D44987">
        <f t="shared" si="702"/>
        <v>8.5478999999999861E-2</v>
      </c>
    </row>
    <row r="44988" spans="1:4" x14ac:dyDescent="0.25">
      <c r="A44988" s="1">
        <v>313.18</v>
      </c>
      <c r="B44988" s="1" t="s">
        <v>0</v>
      </c>
      <c r="C44988" s="1">
        <v>2.5312570000000001</v>
      </c>
      <c r="D44988">
        <f t="shared" si="702"/>
        <v>-8.0341999999999913E-2</v>
      </c>
    </row>
    <row r="44989" spans="1:4" x14ac:dyDescent="0.25">
      <c r="A44989" s="1">
        <v>313.18</v>
      </c>
      <c r="B44989" s="1" t="s">
        <v>1</v>
      </c>
      <c r="C44989" s="1">
        <v>2.611599</v>
      </c>
      <c r="D44989">
        <f t="shared" si="702"/>
        <v>9.1114000000000139E-2</v>
      </c>
    </row>
    <row r="44990" spans="1:4" x14ac:dyDescent="0.25">
      <c r="A44990" s="1">
        <v>313.2</v>
      </c>
      <c r="B44990" s="1" t="s">
        <v>0</v>
      </c>
      <c r="C44990" s="1">
        <v>2.5204849999999999</v>
      </c>
      <c r="D44990">
        <f t="shared" si="702"/>
        <v>-9.0821000000000041E-2</v>
      </c>
    </row>
    <row r="44991" spans="1:4" x14ac:dyDescent="0.25">
      <c r="A44991" s="1">
        <v>313.2</v>
      </c>
      <c r="B44991" s="1" t="s">
        <v>1</v>
      </c>
      <c r="C44991" s="1">
        <v>2.6113059999999999</v>
      </c>
      <c r="D44991">
        <f t="shared" si="702"/>
        <v>9.69310000000001E-2</v>
      </c>
    </row>
    <row r="44992" spans="1:4" x14ac:dyDescent="0.25">
      <c r="A44992" s="1">
        <v>313.22000000000003</v>
      </c>
      <c r="B44992" s="1" t="s">
        <v>0</v>
      </c>
      <c r="C44992" s="1">
        <v>2.5143749999999998</v>
      </c>
      <c r="D44992">
        <f t="shared" si="702"/>
        <v>-9.685900000000025E-2</v>
      </c>
    </row>
    <row r="44993" spans="1:4" x14ac:dyDescent="0.25">
      <c r="A44993" s="1">
        <v>313.22000000000003</v>
      </c>
      <c r="B44993" s="1" t="s">
        <v>1</v>
      </c>
      <c r="C44993" s="1">
        <v>2.6112340000000001</v>
      </c>
      <c r="D44993">
        <f t="shared" si="702"/>
        <v>0.10106200000000021</v>
      </c>
    </row>
    <row r="44994" spans="1:4" x14ac:dyDescent="0.25">
      <c r="A44994" s="1">
        <v>313.22000000000003</v>
      </c>
      <c r="B44994" s="1" t="s">
        <v>0</v>
      </c>
      <c r="C44994" s="1">
        <v>2.5101719999999998</v>
      </c>
      <c r="D44994">
        <f t="shared" si="702"/>
        <v>-0.10104700000000033</v>
      </c>
    </row>
    <row r="44995" spans="1:4" x14ac:dyDescent="0.25">
      <c r="A44995" s="1">
        <v>313.22000000000003</v>
      </c>
      <c r="B44995" s="1" t="s">
        <v>1</v>
      </c>
      <c r="C44995" s="1">
        <v>2.6112190000000002</v>
      </c>
      <c r="D44995">
        <f t="shared" ref="D44995:D45058" si="703">SUM(C44995-C44996)</f>
        <v>0.11598300000000039</v>
      </c>
    </row>
    <row r="44996" spans="1:4" x14ac:dyDescent="0.25">
      <c r="A44996" s="1">
        <v>313.24</v>
      </c>
      <c r="B44996" s="1" t="s">
        <v>0</v>
      </c>
      <c r="C44996" s="1">
        <v>2.4952359999999998</v>
      </c>
      <c r="D44996">
        <f t="shared" si="703"/>
        <v>-0.11200600000000005</v>
      </c>
    </row>
    <row r="44997" spans="1:4" x14ac:dyDescent="0.25">
      <c r="A44997" s="1">
        <v>313.24</v>
      </c>
      <c r="B44997" s="1" t="s">
        <v>1</v>
      </c>
      <c r="C44997" s="1">
        <v>2.6072419999999998</v>
      </c>
      <c r="D44997">
        <f t="shared" si="703"/>
        <v>0.12707199999999963</v>
      </c>
    </row>
    <row r="44998" spans="1:4" x14ac:dyDescent="0.25">
      <c r="A44998" s="1">
        <v>313.26</v>
      </c>
      <c r="B44998" s="1" t="s">
        <v>0</v>
      </c>
      <c r="C44998" s="1">
        <v>2.4801700000000002</v>
      </c>
      <c r="D44998">
        <f t="shared" si="703"/>
        <v>-0.12717799999999979</v>
      </c>
    </row>
    <row r="44999" spans="1:4" x14ac:dyDescent="0.25">
      <c r="A44999" s="1">
        <v>313.26</v>
      </c>
      <c r="B44999" s="1" t="s">
        <v>1</v>
      </c>
      <c r="C44999" s="1">
        <v>2.607348</v>
      </c>
      <c r="D44999">
        <f t="shared" si="703"/>
        <v>0.13106699999999982</v>
      </c>
    </row>
    <row r="45000" spans="1:4" x14ac:dyDescent="0.25">
      <c r="A45000" s="1">
        <v>313.26</v>
      </c>
      <c r="B45000" s="1" t="s">
        <v>0</v>
      </c>
      <c r="C45000" s="1">
        <v>2.4762810000000002</v>
      </c>
      <c r="D45000">
        <f t="shared" si="703"/>
        <v>-0.12033999999999967</v>
      </c>
    </row>
    <row r="45001" spans="1:4" x14ac:dyDescent="0.25">
      <c r="A45001" s="1">
        <v>313.26</v>
      </c>
      <c r="B45001" s="1" t="s">
        <v>1</v>
      </c>
      <c r="C45001" s="1">
        <v>2.5966209999999998</v>
      </c>
      <c r="D45001">
        <f t="shared" si="703"/>
        <v>0.12044999999999995</v>
      </c>
    </row>
    <row r="45002" spans="1:4" x14ac:dyDescent="0.25">
      <c r="A45002" s="1">
        <v>313.27999999999997</v>
      </c>
      <c r="B45002" s="1" t="s">
        <v>0</v>
      </c>
      <c r="C45002" s="1">
        <v>2.4761709999999999</v>
      </c>
      <c r="D45002">
        <f t="shared" si="703"/>
        <v>-0.1209579999999999</v>
      </c>
    </row>
    <row r="45003" spans="1:4" x14ac:dyDescent="0.25">
      <c r="A45003" s="1">
        <v>313.27999999999997</v>
      </c>
      <c r="B45003" s="1" t="s">
        <v>1</v>
      </c>
      <c r="C45003" s="1">
        <v>2.5971289999999998</v>
      </c>
      <c r="D45003">
        <f t="shared" si="703"/>
        <v>0.12122999999999973</v>
      </c>
    </row>
    <row r="45004" spans="1:4" x14ac:dyDescent="0.25">
      <c r="A45004" s="1">
        <v>313.3</v>
      </c>
      <c r="B45004" s="1" t="s">
        <v>0</v>
      </c>
      <c r="C45004" s="1">
        <v>2.4758990000000001</v>
      </c>
      <c r="D45004">
        <f t="shared" si="703"/>
        <v>-0.12122699999999975</v>
      </c>
    </row>
    <row r="45005" spans="1:4" x14ac:dyDescent="0.25">
      <c r="A45005" s="1">
        <v>313.3</v>
      </c>
      <c r="B45005" s="1" t="s">
        <v>1</v>
      </c>
      <c r="C45005" s="1">
        <v>2.5971259999999998</v>
      </c>
      <c r="D45005">
        <f t="shared" si="703"/>
        <v>0.12810100000000002</v>
      </c>
    </row>
    <row r="45006" spans="1:4" x14ac:dyDescent="0.25">
      <c r="A45006" s="1">
        <v>313.32</v>
      </c>
      <c r="B45006" s="1" t="s">
        <v>0</v>
      </c>
      <c r="C45006" s="1">
        <v>2.4690249999999998</v>
      </c>
      <c r="D45006">
        <f t="shared" si="703"/>
        <v>-0.12494500000000031</v>
      </c>
    </row>
    <row r="45007" spans="1:4" x14ac:dyDescent="0.25">
      <c r="A45007" s="1">
        <v>313.32</v>
      </c>
      <c r="B45007" s="1" t="s">
        <v>1</v>
      </c>
      <c r="C45007" s="1">
        <v>2.5939700000000001</v>
      </c>
      <c r="D45007">
        <f t="shared" si="703"/>
        <v>0.1363080000000001</v>
      </c>
    </row>
    <row r="45008" spans="1:4" x14ac:dyDescent="0.25">
      <c r="A45008" s="1">
        <v>313.32</v>
      </c>
      <c r="B45008" s="1" t="s">
        <v>0</v>
      </c>
      <c r="C45008" s="1">
        <v>2.457662</v>
      </c>
      <c r="D45008">
        <f t="shared" si="703"/>
        <v>-0.12708999999999993</v>
      </c>
    </row>
    <row r="45009" spans="1:4" x14ac:dyDescent="0.25">
      <c r="A45009" s="1">
        <v>313.32</v>
      </c>
      <c r="B45009" s="1" t="s">
        <v>1</v>
      </c>
      <c r="C45009" s="1">
        <v>2.5847519999999999</v>
      </c>
      <c r="D45009">
        <f t="shared" si="703"/>
        <v>0.1314099999999998</v>
      </c>
    </row>
    <row r="45010" spans="1:4" x14ac:dyDescent="0.25">
      <c r="A45010" s="1">
        <v>313.33999999999997</v>
      </c>
      <c r="B45010" s="1" t="s">
        <v>0</v>
      </c>
      <c r="C45010" s="1">
        <v>2.4533420000000001</v>
      </c>
      <c r="D45010">
        <f t="shared" si="703"/>
        <v>-0.1180399999999997</v>
      </c>
    </row>
    <row r="45011" spans="1:4" x14ac:dyDescent="0.25">
      <c r="A45011" s="1">
        <v>313.33999999999997</v>
      </c>
      <c r="B45011" s="1" t="s">
        <v>1</v>
      </c>
      <c r="C45011" s="1">
        <v>2.5713819999999998</v>
      </c>
      <c r="D45011">
        <f t="shared" si="703"/>
        <v>0.1180399999999997</v>
      </c>
    </row>
    <row r="45012" spans="1:4" x14ac:dyDescent="0.25">
      <c r="A45012" s="1">
        <v>313.36</v>
      </c>
      <c r="B45012" s="1" t="s">
        <v>0</v>
      </c>
      <c r="C45012" s="1">
        <v>2.4533420000000001</v>
      </c>
      <c r="D45012">
        <f t="shared" si="703"/>
        <v>-0.11235200000000001</v>
      </c>
    </row>
    <row r="45013" spans="1:4" x14ac:dyDescent="0.25">
      <c r="A45013" s="1">
        <v>313.36</v>
      </c>
      <c r="B45013" s="1" t="s">
        <v>1</v>
      </c>
      <c r="C45013" s="1">
        <v>2.5656940000000001</v>
      </c>
      <c r="D45013">
        <f t="shared" si="703"/>
        <v>0.114703</v>
      </c>
    </row>
    <row r="45014" spans="1:4" x14ac:dyDescent="0.25">
      <c r="A45014" s="1">
        <v>313.36</v>
      </c>
      <c r="B45014" s="1" t="s">
        <v>0</v>
      </c>
      <c r="C45014" s="1">
        <v>2.4509910000000001</v>
      </c>
      <c r="D45014">
        <f t="shared" si="703"/>
        <v>-0.10473299999999997</v>
      </c>
    </row>
    <row r="45015" spans="1:4" x14ac:dyDescent="0.25">
      <c r="A45015" s="1">
        <v>313.36</v>
      </c>
      <c r="B45015" s="1" t="s">
        <v>1</v>
      </c>
      <c r="C45015" s="1">
        <v>2.5557240000000001</v>
      </c>
      <c r="D45015">
        <f t="shared" si="703"/>
        <v>0.12317</v>
      </c>
    </row>
    <row r="45016" spans="1:4" x14ac:dyDescent="0.25">
      <c r="A45016" s="1">
        <v>313.38</v>
      </c>
      <c r="B45016" s="1" t="s">
        <v>0</v>
      </c>
      <c r="C45016" s="1">
        <v>2.4325540000000001</v>
      </c>
      <c r="D45016">
        <f t="shared" si="703"/>
        <v>-0.12320899999999968</v>
      </c>
    </row>
    <row r="45017" spans="1:4" x14ac:dyDescent="0.25">
      <c r="A45017" s="1">
        <v>313.38</v>
      </c>
      <c r="B45017" s="1" t="s">
        <v>1</v>
      </c>
      <c r="C45017" s="1">
        <v>2.5557629999999998</v>
      </c>
      <c r="D45017">
        <f t="shared" si="703"/>
        <v>0.1081129999999999</v>
      </c>
    </row>
    <row r="45018" spans="1:4" x14ac:dyDescent="0.25">
      <c r="A45018" s="1">
        <v>313.39999999999998</v>
      </c>
      <c r="B45018" s="1" t="s">
        <v>0</v>
      </c>
      <c r="C45018" s="1">
        <v>2.4476499999999999</v>
      </c>
      <c r="D45018">
        <f t="shared" si="703"/>
        <v>-9.1808000000000334E-2</v>
      </c>
    </row>
    <row r="45019" spans="1:4" x14ac:dyDescent="0.25">
      <c r="A45019" s="1">
        <v>313.39999999999998</v>
      </c>
      <c r="B45019" s="1" t="s">
        <v>1</v>
      </c>
      <c r="C45019" s="1">
        <v>2.5394580000000002</v>
      </c>
      <c r="D45019">
        <f t="shared" si="703"/>
        <v>0.11102100000000004</v>
      </c>
    </row>
    <row r="45020" spans="1:4" x14ac:dyDescent="0.25">
      <c r="A45020" s="1">
        <v>313.39999999999998</v>
      </c>
      <c r="B45020" s="1" t="s">
        <v>0</v>
      </c>
      <c r="C45020" s="1">
        <v>2.4284370000000002</v>
      </c>
      <c r="D45020">
        <f t="shared" si="703"/>
        <v>-9.2480999999999813E-2</v>
      </c>
    </row>
    <row r="45021" spans="1:4" x14ac:dyDescent="0.25">
      <c r="A45021" s="1">
        <v>313.39999999999998</v>
      </c>
      <c r="B45021" s="1" t="s">
        <v>1</v>
      </c>
      <c r="C45021" s="1">
        <v>2.520918</v>
      </c>
      <c r="D45021">
        <f t="shared" si="703"/>
        <v>9.3036000000000119E-2</v>
      </c>
    </row>
    <row r="45022" spans="1:4" x14ac:dyDescent="0.25">
      <c r="A45022" s="1">
        <v>313.42</v>
      </c>
      <c r="B45022" s="1" t="s">
        <v>0</v>
      </c>
      <c r="C45022" s="1">
        <v>2.4278819999999999</v>
      </c>
      <c r="D45022">
        <f t="shared" si="703"/>
        <v>-9.2916999999999916E-2</v>
      </c>
    </row>
    <row r="45023" spans="1:4" x14ac:dyDescent="0.25">
      <c r="A45023" s="1">
        <v>313.42</v>
      </c>
      <c r="B45023" s="1" t="s">
        <v>1</v>
      </c>
      <c r="C45023" s="1">
        <v>2.5207989999999998</v>
      </c>
      <c r="D45023">
        <f t="shared" si="703"/>
        <v>0.10018099999999963</v>
      </c>
    </row>
    <row r="45024" spans="1:4" x14ac:dyDescent="0.25">
      <c r="A45024" s="1">
        <v>313.44</v>
      </c>
      <c r="B45024" s="1" t="s">
        <v>0</v>
      </c>
      <c r="C45024" s="1">
        <v>2.4206180000000002</v>
      </c>
      <c r="D45024">
        <f t="shared" si="703"/>
        <v>-0.1001789999999998</v>
      </c>
    </row>
    <row r="45025" spans="1:4" x14ac:dyDescent="0.25">
      <c r="A45025" s="1">
        <v>313.44</v>
      </c>
      <c r="B45025" s="1" t="s">
        <v>1</v>
      </c>
      <c r="C45025" s="1">
        <v>2.520797</v>
      </c>
      <c r="D45025">
        <f t="shared" si="703"/>
        <v>0.11783600000000005</v>
      </c>
    </row>
    <row r="45026" spans="1:4" x14ac:dyDescent="0.25">
      <c r="A45026" s="1">
        <v>313.45999999999998</v>
      </c>
      <c r="B45026" s="1" t="s">
        <v>0</v>
      </c>
      <c r="C45026" s="1">
        <v>2.4029609999999999</v>
      </c>
      <c r="D45026">
        <f t="shared" si="703"/>
        <v>-0.1133869999999999</v>
      </c>
    </row>
    <row r="45027" spans="1:4" x14ac:dyDescent="0.25">
      <c r="A45027" s="1">
        <v>313.45999999999998</v>
      </c>
      <c r="B45027" s="1" t="s">
        <v>1</v>
      </c>
      <c r="C45027" s="1">
        <v>2.5163479999999998</v>
      </c>
      <c r="D45027">
        <f t="shared" si="703"/>
        <v>0.120228</v>
      </c>
    </row>
    <row r="45028" spans="1:4" x14ac:dyDescent="0.25">
      <c r="A45028" s="1">
        <v>313.45999999999998</v>
      </c>
      <c r="B45028" s="1" t="s">
        <v>0</v>
      </c>
      <c r="C45028" s="1">
        <v>2.3961199999999998</v>
      </c>
      <c r="D45028">
        <f t="shared" si="703"/>
        <v>-0.11980000000000013</v>
      </c>
    </row>
    <row r="45029" spans="1:4" x14ac:dyDescent="0.25">
      <c r="A45029" s="1">
        <v>313.45999999999998</v>
      </c>
      <c r="B45029" s="1" t="s">
        <v>1</v>
      </c>
      <c r="C45029" s="1">
        <v>2.5159199999999999</v>
      </c>
      <c r="D45029">
        <f t="shared" si="703"/>
        <v>0.13004499999999997</v>
      </c>
    </row>
    <row r="45030" spans="1:4" x14ac:dyDescent="0.25">
      <c r="A45030" s="1">
        <v>313.48</v>
      </c>
      <c r="B45030" s="1" t="s">
        <v>0</v>
      </c>
      <c r="C45030" s="1">
        <v>2.385875</v>
      </c>
      <c r="D45030">
        <f t="shared" si="703"/>
        <v>-0.13360599999999989</v>
      </c>
    </row>
    <row r="45031" spans="1:4" x14ac:dyDescent="0.25">
      <c r="A45031" s="1">
        <v>313.48</v>
      </c>
      <c r="B45031" s="1" t="s">
        <v>1</v>
      </c>
      <c r="C45031" s="1">
        <v>2.5194809999999999</v>
      </c>
      <c r="D45031">
        <f t="shared" si="703"/>
        <v>0.13507899999999973</v>
      </c>
    </row>
    <row r="45032" spans="1:4" x14ac:dyDescent="0.25">
      <c r="A45032" s="1">
        <v>313.5</v>
      </c>
      <c r="B45032" s="1" t="s">
        <v>0</v>
      </c>
      <c r="C45032" s="1">
        <v>2.3844020000000001</v>
      </c>
      <c r="D45032">
        <f t="shared" si="703"/>
        <v>-0.13501999999999992</v>
      </c>
    </row>
    <row r="45033" spans="1:4" x14ac:dyDescent="0.25">
      <c r="A45033" s="1">
        <v>313.5</v>
      </c>
      <c r="B45033" s="1" t="s">
        <v>1</v>
      </c>
      <c r="C45033" s="1">
        <v>2.5194220000000001</v>
      </c>
      <c r="D45033">
        <f t="shared" si="703"/>
        <v>0.13504100000000019</v>
      </c>
    </row>
    <row r="45034" spans="1:4" x14ac:dyDescent="0.25">
      <c r="A45034" s="1">
        <v>313.5</v>
      </c>
      <c r="B45034" s="1" t="s">
        <v>0</v>
      </c>
      <c r="C45034" s="1">
        <v>2.3843809999999999</v>
      </c>
      <c r="D45034">
        <f t="shared" si="703"/>
        <v>-0.1306320000000003</v>
      </c>
    </row>
    <row r="45035" spans="1:4" x14ac:dyDescent="0.25">
      <c r="A45035" s="1">
        <v>313.5</v>
      </c>
      <c r="B45035" s="1" t="s">
        <v>1</v>
      </c>
      <c r="C45035" s="1">
        <v>2.5150130000000002</v>
      </c>
      <c r="D45035">
        <f t="shared" si="703"/>
        <v>0.12937900000000013</v>
      </c>
    </row>
    <row r="45036" spans="1:4" x14ac:dyDescent="0.25">
      <c r="A45036" s="1">
        <v>313.52</v>
      </c>
      <c r="B45036" s="1" t="s">
        <v>0</v>
      </c>
      <c r="C45036" s="1">
        <v>2.385634</v>
      </c>
      <c r="D45036">
        <f t="shared" si="703"/>
        <v>-0.12463099999999994</v>
      </c>
    </row>
    <row r="45037" spans="1:4" x14ac:dyDescent="0.25">
      <c r="A45037" s="1">
        <v>313.52</v>
      </c>
      <c r="B45037" s="1" t="s">
        <v>1</v>
      </c>
      <c r="C45037" s="1">
        <v>2.510265</v>
      </c>
      <c r="D45037">
        <f t="shared" si="703"/>
        <v>0.12449999999999983</v>
      </c>
    </row>
    <row r="45038" spans="1:4" x14ac:dyDescent="0.25">
      <c r="A45038" s="1">
        <v>313.54000000000002</v>
      </c>
      <c r="B45038" s="1" t="s">
        <v>0</v>
      </c>
      <c r="C45038" s="1">
        <v>2.3857650000000001</v>
      </c>
      <c r="D45038">
        <f t="shared" si="703"/>
        <v>-0.12451899999999982</v>
      </c>
    </row>
    <row r="45039" spans="1:4" x14ac:dyDescent="0.25">
      <c r="A45039" s="1">
        <v>313.54000000000002</v>
      </c>
      <c r="B45039" s="1" t="s">
        <v>1</v>
      </c>
      <c r="C45039" s="1">
        <v>2.510284</v>
      </c>
      <c r="D45039">
        <f t="shared" si="703"/>
        <v>0.12599999999999989</v>
      </c>
    </row>
    <row r="45040" spans="1:4" x14ac:dyDescent="0.25">
      <c r="A45040" s="1">
        <v>313.54000000000002</v>
      </c>
      <c r="B45040" s="1" t="s">
        <v>0</v>
      </c>
      <c r="C45040" s="1">
        <v>2.3842840000000001</v>
      </c>
      <c r="D45040">
        <f t="shared" si="703"/>
        <v>-0.13083199999999984</v>
      </c>
    </row>
    <row r="45041" spans="1:4" x14ac:dyDescent="0.25">
      <c r="A45041" s="1">
        <v>313.54000000000002</v>
      </c>
      <c r="B45041" s="1" t="s">
        <v>1</v>
      </c>
      <c r="C45041" s="1">
        <v>2.5151159999999999</v>
      </c>
      <c r="D45041">
        <f t="shared" si="703"/>
        <v>0.13351500000000005</v>
      </c>
    </row>
    <row r="45042" spans="1:4" x14ac:dyDescent="0.25">
      <c r="A45042" s="1">
        <v>313.56</v>
      </c>
      <c r="B45042" s="1" t="s">
        <v>0</v>
      </c>
      <c r="C45042" s="1">
        <v>2.3816009999999999</v>
      </c>
      <c r="D45042">
        <f t="shared" si="703"/>
        <v>-0.13385900000000017</v>
      </c>
    </row>
    <row r="45043" spans="1:4" x14ac:dyDescent="0.25">
      <c r="A45043" s="1">
        <v>313.56</v>
      </c>
      <c r="B45043" s="1" t="s">
        <v>1</v>
      </c>
      <c r="C45043" s="1">
        <v>2.51546</v>
      </c>
      <c r="D45043">
        <f t="shared" si="703"/>
        <v>0.13477199999999989</v>
      </c>
    </row>
    <row r="45044" spans="1:4" x14ac:dyDescent="0.25">
      <c r="A45044" s="1">
        <v>313.58</v>
      </c>
      <c r="B45044" s="1" t="s">
        <v>0</v>
      </c>
      <c r="C45044" s="1">
        <v>2.3806880000000001</v>
      </c>
      <c r="D45044">
        <f t="shared" si="703"/>
        <v>-0.13050600000000001</v>
      </c>
    </row>
    <row r="45045" spans="1:4" x14ac:dyDescent="0.25">
      <c r="A45045" s="1">
        <v>313.58</v>
      </c>
      <c r="B45045" s="1" t="s">
        <v>1</v>
      </c>
      <c r="C45045" s="1">
        <v>2.5111940000000001</v>
      </c>
      <c r="D45045">
        <f t="shared" si="703"/>
        <v>0.13072100000000031</v>
      </c>
    </row>
    <row r="45046" spans="1:4" x14ac:dyDescent="0.25">
      <c r="A45046" s="1">
        <v>313.60000000000002</v>
      </c>
      <c r="B45046" s="1" t="s">
        <v>0</v>
      </c>
      <c r="C45046" s="1">
        <v>2.3804729999999998</v>
      </c>
      <c r="D45046">
        <f t="shared" si="703"/>
        <v>-0.10258300000000009</v>
      </c>
    </row>
    <row r="45047" spans="1:4" x14ac:dyDescent="0.25">
      <c r="A45047" s="1">
        <v>313.60000000000002</v>
      </c>
      <c r="B45047" s="1" t="s">
        <v>1</v>
      </c>
      <c r="C45047" s="1">
        <v>2.4830559999999999</v>
      </c>
      <c r="D45047">
        <f t="shared" si="703"/>
        <v>0.10435799999999995</v>
      </c>
    </row>
    <row r="45048" spans="1:4" x14ac:dyDescent="0.25">
      <c r="A45048" s="1">
        <v>313.60000000000002</v>
      </c>
      <c r="B45048" s="1" t="s">
        <v>0</v>
      </c>
      <c r="C45048" s="1">
        <v>2.378698</v>
      </c>
      <c r="D45048">
        <f t="shared" si="703"/>
        <v>-0.10453599999999996</v>
      </c>
    </row>
    <row r="45049" spans="1:4" x14ac:dyDescent="0.25">
      <c r="A45049" s="1">
        <v>313.60000000000002</v>
      </c>
      <c r="B45049" s="1" t="s">
        <v>1</v>
      </c>
      <c r="C45049" s="1">
        <v>2.4832339999999999</v>
      </c>
      <c r="D45049">
        <f t="shared" si="703"/>
        <v>0.10873299999999997</v>
      </c>
    </row>
    <row r="45050" spans="1:4" x14ac:dyDescent="0.25">
      <c r="A45050" s="1">
        <v>313.62</v>
      </c>
      <c r="B45050" s="1" t="s">
        <v>0</v>
      </c>
      <c r="C45050" s="1">
        <v>2.374501</v>
      </c>
      <c r="D45050">
        <f t="shared" si="703"/>
        <v>-0.1006140000000002</v>
      </c>
    </row>
    <row r="45051" spans="1:4" x14ac:dyDescent="0.25">
      <c r="A45051" s="1">
        <v>313.62</v>
      </c>
      <c r="B45051" s="1" t="s">
        <v>1</v>
      </c>
      <c r="C45051" s="1">
        <v>2.4751150000000002</v>
      </c>
      <c r="D45051">
        <f t="shared" si="703"/>
        <v>9.6391000000000115E-2</v>
      </c>
    </row>
    <row r="45052" spans="1:4" x14ac:dyDescent="0.25">
      <c r="A45052" s="1">
        <v>313.64</v>
      </c>
      <c r="B45052" s="1" t="s">
        <v>0</v>
      </c>
      <c r="C45052" s="1">
        <v>2.3787240000000001</v>
      </c>
      <c r="D45052">
        <f t="shared" si="703"/>
        <v>-9.6049999999999969E-2</v>
      </c>
    </row>
    <row r="45053" spans="1:4" x14ac:dyDescent="0.25">
      <c r="A45053" s="1">
        <v>313.64</v>
      </c>
      <c r="B45053" s="1" t="s">
        <v>1</v>
      </c>
      <c r="C45053" s="1">
        <v>2.474774</v>
      </c>
      <c r="D45053">
        <f t="shared" si="703"/>
        <v>9.6038000000000068E-2</v>
      </c>
    </row>
    <row r="45054" spans="1:4" x14ac:dyDescent="0.25">
      <c r="A45054" s="1">
        <v>313.64</v>
      </c>
      <c r="B45054" s="1" t="s">
        <v>0</v>
      </c>
      <c r="C45054" s="1">
        <v>2.378736</v>
      </c>
      <c r="D45054">
        <f t="shared" si="703"/>
        <v>-9.5985000000000209E-2</v>
      </c>
    </row>
    <row r="45055" spans="1:4" x14ac:dyDescent="0.25">
      <c r="A45055" s="1">
        <v>313.64</v>
      </c>
      <c r="B45055" s="1" t="s">
        <v>1</v>
      </c>
      <c r="C45055" s="1">
        <v>2.4747210000000002</v>
      </c>
      <c r="D45055">
        <f t="shared" si="703"/>
        <v>9.6138999999999974E-2</v>
      </c>
    </row>
    <row r="45056" spans="1:4" x14ac:dyDescent="0.25">
      <c r="A45056" s="1">
        <v>313.66000000000003</v>
      </c>
      <c r="B45056" s="1" t="s">
        <v>0</v>
      </c>
      <c r="C45056" s="1">
        <v>2.3785820000000002</v>
      </c>
      <c r="D45056">
        <f t="shared" si="703"/>
        <v>-8.3866999999999692E-2</v>
      </c>
    </row>
    <row r="45057" spans="1:4" x14ac:dyDescent="0.25">
      <c r="A45057" s="1">
        <v>313.66000000000003</v>
      </c>
      <c r="B45057" s="1" t="s">
        <v>1</v>
      </c>
      <c r="C45057" s="1">
        <v>2.4624489999999999</v>
      </c>
      <c r="D45057">
        <f t="shared" si="703"/>
        <v>7.5830999999999982E-2</v>
      </c>
    </row>
    <row r="45058" spans="1:4" x14ac:dyDescent="0.25">
      <c r="A45058" s="1">
        <v>313.68</v>
      </c>
      <c r="B45058" s="1" t="s">
        <v>0</v>
      </c>
      <c r="C45058" s="1">
        <v>2.3866179999999999</v>
      </c>
      <c r="D45058">
        <f t="shared" si="703"/>
        <v>-7.6080000000000148E-2</v>
      </c>
    </row>
    <row r="45059" spans="1:4" x14ac:dyDescent="0.25">
      <c r="A45059" s="1">
        <v>313.68</v>
      </c>
      <c r="B45059" s="1" t="s">
        <v>1</v>
      </c>
      <c r="C45059" s="1">
        <v>2.4626980000000001</v>
      </c>
      <c r="D45059">
        <f t="shared" ref="D45059:D45122" si="704">SUM(C45059-C45060)</f>
        <v>8.748699999999987E-2</v>
      </c>
    </row>
    <row r="45060" spans="1:4" x14ac:dyDescent="0.25">
      <c r="A45060" s="1">
        <v>313.68</v>
      </c>
      <c r="B45060" s="1" t="s">
        <v>0</v>
      </c>
      <c r="C45060" s="1">
        <v>2.3752110000000002</v>
      </c>
      <c r="D45060">
        <f t="shared" si="704"/>
        <v>-8.7778999999999829E-2</v>
      </c>
    </row>
    <row r="45061" spans="1:4" x14ac:dyDescent="0.25">
      <c r="A45061" s="1">
        <v>313.68</v>
      </c>
      <c r="B45061" s="1" t="s">
        <v>1</v>
      </c>
      <c r="C45061" s="1">
        <v>2.46299</v>
      </c>
      <c r="D45061">
        <f t="shared" si="704"/>
        <v>8.8982999999999812E-2</v>
      </c>
    </row>
    <row r="45062" spans="1:4" x14ac:dyDescent="0.25">
      <c r="A45062" s="1">
        <v>313.7</v>
      </c>
      <c r="B45062" s="1" t="s">
        <v>0</v>
      </c>
      <c r="C45062" s="1">
        <v>2.3740070000000002</v>
      </c>
      <c r="D45062">
        <f t="shared" si="704"/>
        <v>-8.3672999999999664E-2</v>
      </c>
    </row>
    <row r="45063" spans="1:4" x14ac:dyDescent="0.25">
      <c r="A45063" s="1">
        <v>313.7</v>
      </c>
      <c r="B45063" s="1" t="s">
        <v>1</v>
      </c>
      <c r="C45063" s="1">
        <v>2.4576799999999999</v>
      </c>
      <c r="D45063">
        <f t="shared" si="704"/>
        <v>8.3953999999999862E-2</v>
      </c>
    </row>
    <row r="45064" spans="1:4" x14ac:dyDescent="0.25">
      <c r="A45064" s="1">
        <v>313.72000000000003</v>
      </c>
      <c r="B45064" s="1" t="s">
        <v>0</v>
      </c>
      <c r="C45064" s="1">
        <v>2.373726</v>
      </c>
      <c r="D45064">
        <f t="shared" si="704"/>
        <v>-7.4192000000000036E-2</v>
      </c>
    </row>
    <row r="45065" spans="1:4" x14ac:dyDescent="0.25">
      <c r="A45065" s="1">
        <v>313.72000000000003</v>
      </c>
      <c r="B45065" s="1" t="s">
        <v>1</v>
      </c>
      <c r="C45065" s="1">
        <v>2.447918</v>
      </c>
      <c r="D45065">
        <f t="shared" si="704"/>
        <v>7.410400000000017E-2</v>
      </c>
    </row>
    <row r="45066" spans="1:4" x14ac:dyDescent="0.25">
      <c r="A45066" s="1">
        <v>313.72000000000003</v>
      </c>
      <c r="B45066" s="1" t="s">
        <v>0</v>
      </c>
      <c r="C45066" s="1">
        <v>2.3738139999999999</v>
      </c>
      <c r="D45066">
        <f t="shared" si="704"/>
        <v>-6.8186000000000302E-2</v>
      </c>
    </row>
    <row r="45067" spans="1:4" x14ac:dyDescent="0.25">
      <c r="A45067" s="1">
        <v>313.72000000000003</v>
      </c>
      <c r="B45067" s="1" t="s">
        <v>1</v>
      </c>
      <c r="C45067" s="1">
        <v>2.4420000000000002</v>
      </c>
      <c r="D45067">
        <f t="shared" si="704"/>
        <v>8.4653000000000311E-2</v>
      </c>
    </row>
    <row r="45068" spans="1:4" x14ac:dyDescent="0.25">
      <c r="A45068" s="1">
        <v>313.74</v>
      </c>
      <c r="B45068" s="1" t="s">
        <v>0</v>
      </c>
      <c r="C45068" s="1">
        <v>2.3573469999999999</v>
      </c>
      <c r="D45068">
        <f t="shared" si="704"/>
        <v>-6.7619000000000096E-2</v>
      </c>
    </row>
    <row r="45069" spans="1:4" x14ac:dyDescent="0.25">
      <c r="A45069" s="1">
        <v>313.74</v>
      </c>
      <c r="B45069" s="1" t="s">
        <v>1</v>
      </c>
      <c r="C45069" s="1">
        <v>2.424966</v>
      </c>
      <c r="D45069">
        <f t="shared" si="704"/>
        <v>4.7117999999999771E-2</v>
      </c>
    </row>
    <row r="45070" spans="1:4" x14ac:dyDescent="0.25">
      <c r="A45070" s="1">
        <v>313.76</v>
      </c>
      <c r="B45070" s="1" t="s">
        <v>0</v>
      </c>
      <c r="C45070" s="1">
        <v>2.3778480000000002</v>
      </c>
      <c r="D45070">
        <f t="shared" si="704"/>
        <v>-8.7822999999999762E-2</v>
      </c>
    </row>
    <row r="45071" spans="1:4" x14ac:dyDescent="0.25">
      <c r="A45071" s="1">
        <v>313.76</v>
      </c>
      <c r="B45071" s="1" t="s">
        <v>1</v>
      </c>
      <c r="C45071" s="1">
        <v>2.4656709999999999</v>
      </c>
      <c r="D45071">
        <f t="shared" si="704"/>
        <v>0.14737</v>
      </c>
    </row>
    <row r="45072" spans="1:4" x14ac:dyDescent="0.25">
      <c r="A45072" s="1">
        <v>313.77999999999997</v>
      </c>
      <c r="B45072" s="1" t="s">
        <v>0</v>
      </c>
      <c r="C45072" s="1">
        <v>2.3183009999999999</v>
      </c>
      <c r="D45072">
        <f t="shared" si="704"/>
        <v>-6.2289999999999957E-2</v>
      </c>
    </row>
    <row r="45073" spans="1:4" x14ac:dyDescent="0.25">
      <c r="A45073" s="1">
        <v>313.77999999999997</v>
      </c>
      <c r="B45073" s="1" t="s">
        <v>1</v>
      </c>
      <c r="C45073" s="1">
        <v>2.3805909999999999</v>
      </c>
      <c r="D45073">
        <f t="shared" si="704"/>
        <v>-0.72983400000000032</v>
      </c>
    </row>
    <row r="45074" spans="1:4" x14ac:dyDescent="0.25">
      <c r="A45074" s="1">
        <v>313.77999999999997</v>
      </c>
      <c r="B45074" s="1" t="s">
        <v>0</v>
      </c>
      <c r="C45074" s="1">
        <v>3.1104250000000002</v>
      </c>
      <c r="D45074">
        <f t="shared" si="704"/>
        <v>1.2007970000000001</v>
      </c>
    </row>
    <row r="45075" spans="1:4" x14ac:dyDescent="0.25">
      <c r="A45075" s="1">
        <v>313.77999999999997</v>
      </c>
      <c r="B45075" s="1" t="s">
        <v>1</v>
      </c>
      <c r="C45075" s="1">
        <v>1.9096280000000001</v>
      </c>
      <c r="D45075">
        <f t="shared" si="704"/>
        <v>1.9096280000000001</v>
      </c>
    </row>
    <row r="45076" spans="1:4" x14ac:dyDescent="0.25">
      <c r="A45076" s="1">
        <v>313.8</v>
      </c>
      <c r="B45076" s="1" t="s">
        <v>2</v>
      </c>
      <c r="D45076">
        <f t="shared" si="704"/>
        <v>0</v>
      </c>
    </row>
    <row r="45077" spans="1:4" x14ac:dyDescent="0.25">
      <c r="A45077" s="1">
        <v>313.8</v>
      </c>
      <c r="B45077" s="1" t="s">
        <v>3</v>
      </c>
      <c r="D45077">
        <f t="shared" si="704"/>
        <v>0</v>
      </c>
    </row>
    <row r="45078" spans="1:4" x14ac:dyDescent="0.25">
      <c r="A45078" s="1">
        <v>313.82</v>
      </c>
      <c r="B45078" s="1" t="s">
        <v>2</v>
      </c>
      <c r="D45078">
        <f t="shared" si="704"/>
        <v>0</v>
      </c>
    </row>
    <row r="45079" spans="1:4" x14ac:dyDescent="0.25">
      <c r="A45079" s="1">
        <v>313.82</v>
      </c>
      <c r="B45079" s="1" t="s">
        <v>3</v>
      </c>
      <c r="D45079">
        <f t="shared" si="704"/>
        <v>0</v>
      </c>
    </row>
    <row r="45080" spans="1:4" x14ac:dyDescent="0.25">
      <c r="A45080" s="1">
        <v>313.82</v>
      </c>
      <c r="B45080" s="1" t="s">
        <v>2</v>
      </c>
      <c r="D45080">
        <f t="shared" si="704"/>
        <v>-3.1948029999999998</v>
      </c>
    </row>
    <row r="45081" spans="1:4" x14ac:dyDescent="0.25">
      <c r="A45081" s="1">
        <v>313.82</v>
      </c>
      <c r="B45081" s="1" t="s">
        <v>1</v>
      </c>
      <c r="C45081" s="1">
        <v>3.1948029999999998</v>
      </c>
      <c r="D45081">
        <f t="shared" si="704"/>
        <v>3.1948029999999998</v>
      </c>
    </row>
    <row r="45082" spans="1:4" x14ac:dyDescent="0.25">
      <c r="A45082" s="1">
        <v>313.83999999999997</v>
      </c>
      <c r="B45082" s="1" t="s">
        <v>2</v>
      </c>
      <c r="D45082">
        <f t="shared" si="704"/>
        <v>-3.0399229999999999</v>
      </c>
    </row>
    <row r="45083" spans="1:4" x14ac:dyDescent="0.25">
      <c r="A45083" s="1">
        <v>313.83999999999997</v>
      </c>
      <c r="B45083" s="1" t="s">
        <v>1</v>
      </c>
      <c r="C45083" s="1">
        <v>3.0399229999999999</v>
      </c>
      <c r="D45083">
        <f t="shared" si="704"/>
        <v>7.1819999999999773E-2</v>
      </c>
    </row>
    <row r="45084" spans="1:4" x14ac:dyDescent="0.25">
      <c r="A45084" s="1">
        <v>313.86</v>
      </c>
      <c r="B45084" s="1" t="s">
        <v>0</v>
      </c>
      <c r="C45084" s="1">
        <v>2.9681030000000002</v>
      </c>
      <c r="D45084">
        <f t="shared" si="704"/>
        <v>0.65156600000000031</v>
      </c>
    </row>
    <row r="45085" spans="1:4" x14ac:dyDescent="0.25">
      <c r="A45085" s="1">
        <v>313.86</v>
      </c>
      <c r="B45085" s="1" t="s">
        <v>1</v>
      </c>
      <c r="C45085" s="1">
        <v>2.3165369999999998</v>
      </c>
      <c r="D45085">
        <f t="shared" si="704"/>
        <v>0.63310399999999989</v>
      </c>
    </row>
    <row r="45086" spans="1:4" x14ac:dyDescent="0.25">
      <c r="A45086" s="1">
        <v>313.86</v>
      </c>
      <c r="B45086" s="1" t="s">
        <v>0</v>
      </c>
      <c r="C45086" s="1">
        <v>1.683433</v>
      </c>
      <c r="D45086">
        <f t="shared" si="704"/>
        <v>-0.71299599999999996</v>
      </c>
    </row>
    <row r="45087" spans="1:4" x14ac:dyDescent="0.25">
      <c r="A45087" s="1">
        <v>313.86</v>
      </c>
      <c r="B45087" s="1" t="s">
        <v>1</v>
      </c>
      <c r="C45087" s="1">
        <v>2.3964289999999999</v>
      </c>
      <c r="D45087">
        <f t="shared" si="704"/>
        <v>0.11867899999999976</v>
      </c>
    </row>
    <row r="45088" spans="1:4" x14ac:dyDescent="0.25">
      <c r="A45088" s="1">
        <v>313.88</v>
      </c>
      <c r="B45088" s="1" t="s">
        <v>0</v>
      </c>
      <c r="C45088" s="1">
        <v>2.2777500000000002</v>
      </c>
      <c r="D45088">
        <f t="shared" si="704"/>
        <v>-0.19790999999999981</v>
      </c>
    </row>
    <row r="45089" spans="1:4" x14ac:dyDescent="0.25">
      <c r="A45089" s="1">
        <v>313.88</v>
      </c>
      <c r="B45089" s="1" t="s">
        <v>1</v>
      </c>
      <c r="C45089" s="1">
        <v>2.47566</v>
      </c>
      <c r="D45089">
        <f t="shared" si="704"/>
        <v>0.34919499999999992</v>
      </c>
    </row>
    <row r="45090" spans="1:4" x14ac:dyDescent="0.25">
      <c r="A45090" s="1">
        <v>313.89999999999998</v>
      </c>
      <c r="B45090" s="1" t="s">
        <v>0</v>
      </c>
      <c r="C45090" s="1">
        <v>2.126465</v>
      </c>
      <c r="D45090">
        <f t="shared" si="704"/>
        <v>-0.28789199999999981</v>
      </c>
    </row>
    <row r="45091" spans="1:4" x14ac:dyDescent="0.25">
      <c r="A45091" s="1">
        <v>313.89999999999998</v>
      </c>
      <c r="B45091" s="1" t="s">
        <v>1</v>
      </c>
      <c r="C45091" s="1">
        <v>2.4143569999999999</v>
      </c>
      <c r="D45091">
        <f t="shared" si="704"/>
        <v>0.23729399999999989</v>
      </c>
    </row>
    <row r="45092" spans="1:4" x14ac:dyDescent="0.25">
      <c r="A45092" s="1">
        <v>313.92</v>
      </c>
      <c r="B45092" s="1" t="s">
        <v>0</v>
      </c>
      <c r="C45092" s="1">
        <v>2.177063</v>
      </c>
      <c r="D45092">
        <f t="shared" si="704"/>
        <v>-0.25783000000000023</v>
      </c>
    </row>
    <row r="45093" spans="1:4" x14ac:dyDescent="0.25">
      <c r="A45093" s="1">
        <v>313.92</v>
      </c>
      <c r="B45093" s="1" t="s">
        <v>1</v>
      </c>
      <c r="C45093" s="1">
        <v>2.4348930000000002</v>
      </c>
      <c r="D45093">
        <f t="shared" si="704"/>
        <v>0.22433700000000023</v>
      </c>
    </row>
    <row r="45094" spans="1:4" x14ac:dyDescent="0.25">
      <c r="A45094" s="1">
        <v>313.92</v>
      </c>
      <c r="B45094" s="1" t="s">
        <v>0</v>
      </c>
      <c r="C45094" s="1">
        <v>2.210556</v>
      </c>
      <c r="D45094">
        <f t="shared" si="704"/>
        <v>-0.22473400000000021</v>
      </c>
    </row>
    <row r="45095" spans="1:4" x14ac:dyDescent="0.25">
      <c r="A45095" s="1">
        <v>313.92</v>
      </c>
      <c r="B45095" s="1" t="s">
        <v>1</v>
      </c>
      <c r="C45095" s="1">
        <v>2.4352900000000002</v>
      </c>
      <c r="D45095">
        <f t="shared" si="704"/>
        <v>0.16801000000000021</v>
      </c>
    </row>
    <row r="45096" spans="1:4" x14ac:dyDescent="0.25">
      <c r="A45096" s="1">
        <v>313.94</v>
      </c>
      <c r="B45096" s="1" t="s">
        <v>0</v>
      </c>
      <c r="C45096" s="1">
        <v>2.26728</v>
      </c>
      <c r="D45096">
        <f t="shared" si="704"/>
        <v>-0.15586900000000004</v>
      </c>
    </row>
    <row r="45097" spans="1:4" x14ac:dyDescent="0.25">
      <c r="A45097" s="1">
        <v>313.94</v>
      </c>
      <c r="B45097" s="1" t="s">
        <v>1</v>
      </c>
      <c r="C45097" s="1">
        <v>2.423149</v>
      </c>
      <c r="D45097">
        <f t="shared" si="704"/>
        <v>0.13812500000000005</v>
      </c>
    </row>
    <row r="45098" spans="1:4" x14ac:dyDescent="0.25">
      <c r="A45098" s="1">
        <v>313.95999999999998</v>
      </c>
      <c r="B45098" s="1" t="s">
        <v>0</v>
      </c>
      <c r="C45098" s="1">
        <v>2.2850239999999999</v>
      </c>
      <c r="D45098">
        <f t="shared" si="704"/>
        <v>-0.24765900000000007</v>
      </c>
    </row>
    <row r="45099" spans="1:4" x14ac:dyDescent="0.25">
      <c r="A45099" s="1">
        <v>313.95999999999998</v>
      </c>
      <c r="B45099" s="1" t="s">
        <v>1</v>
      </c>
      <c r="C45099" s="1">
        <v>2.532683</v>
      </c>
      <c r="D45099">
        <f t="shared" si="704"/>
        <v>0.24348800000000015</v>
      </c>
    </row>
    <row r="45100" spans="1:4" x14ac:dyDescent="0.25">
      <c r="A45100" s="1">
        <v>313.95999999999998</v>
      </c>
      <c r="B45100" s="1" t="s">
        <v>0</v>
      </c>
      <c r="C45100" s="1">
        <v>2.2891949999999999</v>
      </c>
      <c r="D45100">
        <f t="shared" si="704"/>
        <v>-3.0784000000000145E-2</v>
      </c>
    </row>
    <row r="45101" spans="1:4" x14ac:dyDescent="0.25">
      <c r="A45101" s="1">
        <v>313.95999999999998</v>
      </c>
      <c r="B45101" s="1" t="s">
        <v>1</v>
      </c>
      <c r="C45101" s="1">
        <v>2.319979</v>
      </c>
      <c r="D45101">
        <f t="shared" si="704"/>
        <v>-4.3597999999999804E-2</v>
      </c>
    </row>
    <row r="45102" spans="1:4" x14ac:dyDescent="0.25">
      <c r="A45102" s="1">
        <v>313.98</v>
      </c>
      <c r="B45102" s="1" t="s">
        <v>0</v>
      </c>
      <c r="C45102" s="1">
        <v>2.3635769999999998</v>
      </c>
      <c r="D45102">
        <f t="shared" si="704"/>
        <v>2.9979999999998341E-3</v>
      </c>
    </row>
    <row r="45103" spans="1:4" x14ac:dyDescent="0.25">
      <c r="A45103" s="1">
        <v>313.98</v>
      </c>
      <c r="B45103" s="1" t="s">
        <v>1</v>
      </c>
      <c r="C45103" s="1">
        <v>2.360579</v>
      </c>
      <c r="D45103">
        <f t="shared" si="704"/>
        <v>3.4806000000000115E-2</v>
      </c>
    </row>
    <row r="45104" spans="1:4" x14ac:dyDescent="0.25">
      <c r="A45104" s="1">
        <v>314</v>
      </c>
      <c r="B45104" s="1" t="s">
        <v>0</v>
      </c>
      <c r="C45104" s="1">
        <v>2.3257729999999999</v>
      </c>
      <c r="D45104">
        <f t="shared" si="704"/>
        <v>-8.1971000000000238E-2</v>
      </c>
    </row>
    <row r="45105" spans="1:4" x14ac:dyDescent="0.25">
      <c r="A45105" s="1">
        <v>314</v>
      </c>
      <c r="B45105" s="1" t="s">
        <v>1</v>
      </c>
      <c r="C45105" s="1">
        <v>2.4077440000000001</v>
      </c>
      <c r="D45105">
        <f t="shared" si="704"/>
        <v>9.3405000000000182E-2</v>
      </c>
    </row>
    <row r="45106" spans="1:4" x14ac:dyDescent="0.25">
      <c r="A45106" s="1">
        <v>314</v>
      </c>
      <c r="B45106" s="1" t="s">
        <v>0</v>
      </c>
      <c r="C45106" s="1">
        <v>2.3143389999999999</v>
      </c>
      <c r="D45106">
        <f t="shared" si="704"/>
        <v>-0.10653600000000019</v>
      </c>
    </row>
    <row r="45107" spans="1:4" x14ac:dyDescent="0.25">
      <c r="A45107" s="1">
        <v>314</v>
      </c>
      <c r="B45107" s="1" t="s">
        <v>1</v>
      </c>
      <c r="C45107" s="1">
        <v>2.4208750000000001</v>
      </c>
      <c r="D45107">
        <f t="shared" si="704"/>
        <v>0.13381700000000007</v>
      </c>
    </row>
    <row r="45108" spans="1:4" x14ac:dyDescent="0.25">
      <c r="A45108" s="1">
        <v>314.02</v>
      </c>
      <c r="B45108" s="1" t="s">
        <v>0</v>
      </c>
      <c r="C45108" s="1">
        <v>2.287058</v>
      </c>
      <c r="D45108">
        <f t="shared" si="704"/>
        <v>-0.14978699999999989</v>
      </c>
    </row>
    <row r="45109" spans="1:4" x14ac:dyDescent="0.25">
      <c r="A45109" s="1">
        <v>314.02</v>
      </c>
      <c r="B45109" s="1" t="s">
        <v>1</v>
      </c>
      <c r="C45109" s="1">
        <v>2.4368449999999999</v>
      </c>
      <c r="D45109">
        <f t="shared" si="704"/>
        <v>0.137432</v>
      </c>
    </row>
    <row r="45110" spans="1:4" x14ac:dyDescent="0.25">
      <c r="A45110" s="1">
        <v>314.04000000000002</v>
      </c>
      <c r="B45110" s="1" t="s">
        <v>0</v>
      </c>
      <c r="C45110" s="1">
        <v>2.2994129999999999</v>
      </c>
      <c r="D45110">
        <f t="shared" si="704"/>
        <v>-0.12944000000000022</v>
      </c>
    </row>
    <row r="45111" spans="1:4" x14ac:dyDescent="0.25">
      <c r="A45111" s="1">
        <v>314.04000000000002</v>
      </c>
      <c r="B45111" s="1" t="s">
        <v>1</v>
      </c>
      <c r="C45111" s="1">
        <v>2.4288530000000002</v>
      </c>
      <c r="D45111">
        <f t="shared" si="704"/>
        <v>0.14340000000000019</v>
      </c>
    </row>
    <row r="45112" spans="1:4" x14ac:dyDescent="0.25">
      <c r="A45112" s="1">
        <v>314.04000000000002</v>
      </c>
      <c r="B45112" s="1" t="s">
        <v>0</v>
      </c>
      <c r="C45112" s="1">
        <v>2.285453</v>
      </c>
      <c r="D45112">
        <f t="shared" si="704"/>
        <v>-0.14982899999999999</v>
      </c>
    </row>
    <row r="45113" spans="1:4" x14ac:dyDescent="0.25">
      <c r="A45113" s="1">
        <v>314.04000000000002</v>
      </c>
      <c r="B45113" s="1" t="s">
        <v>1</v>
      </c>
      <c r="C45113" s="1">
        <v>2.4352819999999999</v>
      </c>
      <c r="D45113">
        <f t="shared" si="704"/>
        <v>0.15010999999999974</v>
      </c>
    </row>
    <row r="45114" spans="1:4" x14ac:dyDescent="0.25">
      <c r="A45114" s="1">
        <v>314.06</v>
      </c>
      <c r="B45114" s="1" t="s">
        <v>0</v>
      </c>
      <c r="C45114" s="1">
        <v>2.2851720000000002</v>
      </c>
      <c r="D45114">
        <f t="shared" si="704"/>
        <v>-0.15052699999999986</v>
      </c>
    </row>
    <row r="45115" spans="1:4" x14ac:dyDescent="0.25">
      <c r="A45115" s="1">
        <v>314.06</v>
      </c>
      <c r="B45115" s="1" t="s">
        <v>1</v>
      </c>
      <c r="C45115" s="1">
        <v>2.4356990000000001</v>
      </c>
      <c r="D45115">
        <f t="shared" si="704"/>
        <v>0.15097300000000002</v>
      </c>
    </row>
    <row r="45116" spans="1:4" x14ac:dyDescent="0.25">
      <c r="A45116" s="1">
        <v>314.08</v>
      </c>
      <c r="B45116" s="1" t="s">
        <v>0</v>
      </c>
      <c r="C45116" s="1">
        <v>2.284726</v>
      </c>
      <c r="D45116">
        <f t="shared" si="704"/>
        <v>-0.15060299999999982</v>
      </c>
    </row>
    <row r="45117" spans="1:4" x14ac:dyDescent="0.25">
      <c r="A45117" s="1">
        <v>314.08</v>
      </c>
      <c r="B45117" s="1" t="s">
        <v>1</v>
      </c>
      <c r="C45117" s="1">
        <v>2.4353289999999999</v>
      </c>
      <c r="D45117">
        <f t="shared" si="704"/>
        <v>0.15047499999999969</v>
      </c>
    </row>
    <row r="45118" spans="1:4" x14ac:dyDescent="0.25">
      <c r="A45118" s="1">
        <v>314.10000000000002</v>
      </c>
      <c r="B45118" s="1" t="s">
        <v>0</v>
      </c>
      <c r="C45118" s="1">
        <v>2.2848540000000002</v>
      </c>
      <c r="D45118">
        <f t="shared" si="704"/>
        <v>-0.14952799999999966</v>
      </c>
    </row>
    <row r="45119" spans="1:4" x14ac:dyDescent="0.25">
      <c r="A45119" s="1">
        <v>314.10000000000002</v>
      </c>
      <c r="B45119" s="1" t="s">
        <v>1</v>
      </c>
      <c r="C45119" s="1">
        <v>2.4343819999999998</v>
      </c>
      <c r="D45119">
        <f t="shared" si="704"/>
        <v>0.14946499999999974</v>
      </c>
    </row>
    <row r="45120" spans="1:4" x14ac:dyDescent="0.25">
      <c r="A45120" s="1">
        <v>314.10000000000002</v>
      </c>
      <c r="B45120" s="1" t="s">
        <v>0</v>
      </c>
      <c r="C45120" s="1">
        <v>2.2849170000000001</v>
      </c>
      <c r="D45120">
        <f t="shared" si="704"/>
        <v>-6.6038999999999959E-2</v>
      </c>
    </row>
    <row r="45121" spans="1:4" x14ac:dyDescent="0.25">
      <c r="A45121" s="1">
        <v>314.10000000000002</v>
      </c>
      <c r="B45121" s="1" t="s">
        <v>1</v>
      </c>
      <c r="C45121" s="1">
        <v>2.350956</v>
      </c>
      <c r="D45121">
        <f t="shared" si="704"/>
        <v>0.12895100000000026</v>
      </c>
    </row>
    <row r="45122" spans="1:4" x14ac:dyDescent="0.25">
      <c r="A45122" s="1">
        <v>314.12</v>
      </c>
      <c r="B45122" s="1" t="s">
        <v>0</v>
      </c>
      <c r="C45122" s="1">
        <v>2.2220049999999998</v>
      </c>
      <c r="D45122">
        <f t="shared" si="704"/>
        <v>-0.15619800000000028</v>
      </c>
    </row>
    <row r="45123" spans="1:4" x14ac:dyDescent="0.25">
      <c r="A45123" s="1">
        <v>314.12</v>
      </c>
      <c r="B45123" s="1" t="s">
        <v>1</v>
      </c>
      <c r="C45123" s="1">
        <v>2.3782030000000001</v>
      </c>
      <c r="D45123">
        <f t="shared" ref="D45123:D45186" si="705">SUM(C45123-C45124)</f>
        <v>-0.47523099999999996</v>
      </c>
    </row>
    <row r="45124" spans="1:4" x14ac:dyDescent="0.25">
      <c r="A45124" s="1">
        <v>314.14</v>
      </c>
      <c r="B45124" s="1" t="s">
        <v>0</v>
      </c>
      <c r="C45124" s="1">
        <v>2.853434</v>
      </c>
      <c r="D45124">
        <f t="shared" si="705"/>
        <v>2.853434</v>
      </c>
    </row>
    <row r="45125" spans="1:4" x14ac:dyDescent="0.25">
      <c r="A45125" s="1">
        <v>314.14</v>
      </c>
      <c r="B45125" s="1" t="s">
        <v>3</v>
      </c>
      <c r="D45125">
        <f t="shared" si="705"/>
        <v>0</v>
      </c>
    </row>
    <row r="45126" spans="1:4" x14ac:dyDescent="0.25">
      <c r="A45126" s="1">
        <v>314.14</v>
      </c>
      <c r="B45126" s="1" t="s">
        <v>2</v>
      </c>
      <c r="D45126">
        <f t="shared" si="705"/>
        <v>0</v>
      </c>
    </row>
    <row r="45127" spans="1:4" x14ac:dyDescent="0.25">
      <c r="A45127" s="1">
        <v>314.14</v>
      </c>
      <c r="B45127" s="1" t="s">
        <v>3</v>
      </c>
      <c r="D45127">
        <f t="shared" si="705"/>
        <v>0</v>
      </c>
    </row>
    <row r="45128" spans="1:4" x14ac:dyDescent="0.25">
      <c r="A45128" s="1">
        <v>314.16000000000003</v>
      </c>
      <c r="B45128" s="1" t="s">
        <v>2</v>
      </c>
      <c r="D45128">
        <f t="shared" si="705"/>
        <v>0</v>
      </c>
    </row>
    <row r="45129" spans="1:4" x14ac:dyDescent="0.25">
      <c r="A45129" s="1">
        <v>314.16000000000003</v>
      </c>
      <c r="B45129" s="1" t="s">
        <v>3</v>
      </c>
      <c r="D45129">
        <f t="shared" si="705"/>
        <v>0</v>
      </c>
    </row>
    <row r="45130" spans="1:4" x14ac:dyDescent="0.25">
      <c r="A45130" s="1">
        <v>314.18</v>
      </c>
      <c r="B45130" s="1" t="s">
        <v>2</v>
      </c>
      <c r="D45130">
        <f t="shared" si="705"/>
        <v>0</v>
      </c>
    </row>
    <row r="45131" spans="1:4" x14ac:dyDescent="0.25">
      <c r="A45131" s="1">
        <v>314.18</v>
      </c>
      <c r="B45131" s="1" t="s">
        <v>3</v>
      </c>
      <c r="D45131">
        <f t="shared" si="705"/>
        <v>0</v>
      </c>
    </row>
    <row r="45132" spans="1:4" x14ac:dyDescent="0.25">
      <c r="A45132" s="1">
        <v>314.18</v>
      </c>
      <c r="B45132" s="1" t="s">
        <v>2</v>
      </c>
      <c r="D45132">
        <f t="shared" si="705"/>
        <v>0</v>
      </c>
    </row>
    <row r="45133" spans="1:4" x14ac:dyDescent="0.25">
      <c r="A45133" s="1">
        <v>314.18</v>
      </c>
      <c r="B45133" s="1" t="s">
        <v>3</v>
      </c>
      <c r="D45133">
        <f t="shared" si="705"/>
        <v>0</v>
      </c>
    </row>
    <row r="45134" spans="1:4" x14ac:dyDescent="0.25">
      <c r="A45134" s="1">
        <v>314.2</v>
      </c>
      <c r="B45134" s="1" t="s">
        <v>2</v>
      </c>
      <c r="D45134">
        <f t="shared" si="705"/>
        <v>0</v>
      </c>
    </row>
    <row r="45135" spans="1:4" x14ac:dyDescent="0.25">
      <c r="A45135" s="1">
        <v>314.2</v>
      </c>
      <c r="B45135" s="1" t="s">
        <v>3</v>
      </c>
      <c r="D45135">
        <f t="shared" si="705"/>
        <v>0</v>
      </c>
    </row>
    <row r="45136" spans="1:4" x14ac:dyDescent="0.25">
      <c r="A45136" s="1">
        <v>314.22000000000003</v>
      </c>
      <c r="B45136" s="1" t="s">
        <v>2</v>
      </c>
      <c r="D45136">
        <f t="shared" si="705"/>
        <v>0</v>
      </c>
    </row>
    <row r="45137" spans="1:4" x14ac:dyDescent="0.25">
      <c r="A45137" s="1">
        <v>314.22000000000003</v>
      </c>
      <c r="B45137" s="1" t="s">
        <v>3</v>
      </c>
      <c r="D45137">
        <f t="shared" si="705"/>
        <v>0</v>
      </c>
    </row>
    <row r="45138" spans="1:4" x14ac:dyDescent="0.25">
      <c r="A45138" s="1">
        <v>314.24</v>
      </c>
      <c r="B45138" s="1" t="s">
        <v>2</v>
      </c>
      <c r="D45138">
        <f t="shared" si="705"/>
        <v>0</v>
      </c>
    </row>
    <row r="45139" spans="1:4" x14ac:dyDescent="0.25">
      <c r="A45139" s="1">
        <v>314.24</v>
      </c>
      <c r="B45139" s="1" t="s">
        <v>3</v>
      </c>
      <c r="D45139">
        <f t="shared" si="705"/>
        <v>0</v>
      </c>
    </row>
    <row r="45140" spans="1:4" x14ac:dyDescent="0.25">
      <c r="A45140" s="1">
        <v>314.24</v>
      </c>
      <c r="B45140" s="1" t="s">
        <v>2</v>
      </c>
      <c r="D45140">
        <f t="shared" si="705"/>
        <v>-2.2192829999999999</v>
      </c>
    </row>
    <row r="45141" spans="1:4" x14ac:dyDescent="0.25">
      <c r="A45141" s="1">
        <v>314.24</v>
      </c>
      <c r="B45141" s="1" t="s">
        <v>1</v>
      </c>
      <c r="C45141" s="1">
        <v>2.2192829999999999</v>
      </c>
      <c r="D45141">
        <f t="shared" si="705"/>
        <v>-3.6739999999999995E-2</v>
      </c>
    </row>
    <row r="45142" spans="1:4" x14ac:dyDescent="0.25">
      <c r="A45142" s="1">
        <v>314.26</v>
      </c>
      <c r="B45142" s="1" t="s">
        <v>0</v>
      </c>
      <c r="C45142" s="1">
        <v>2.2560229999999999</v>
      </c>
      <c r="D45142">
        <f t="shared" si="705"/>
        <v>-0.22848200000000007</v>
      </c>
    </row>
    <row r="45143" spans="1:4" x14ac:dyDescent="0.25">
      <c r="A45143" s="1">
        <v>314.26</v>
      </c>
      <c r="B45143" s="1" t="s">
        <v>1</v>
      </c>
      <c r="C45143" s="1">
        <v>2.484505</v>
      </c>
      <c r="D45143">
        <f t="shared" si="705"/>
        <v>0.31212099999999987</v>
      </c>
    </row>
    <row r="45144" spans="1:4" x14ac:dyDescent="0.25">
      <c r="A45144" s="1">
        <v>314.27999999999997</v>
      </c>
      <c r="B45144" s="1" t="s">
        <v>0</v>
      </c>
      <c r="C45144" s="1">
        <v>2.1723840000000001</v>
      </c>
      <c r="D45144">
        <f t="shared" si="705"/>
        <v>-0.19875199999999982</v>
      </c>
    </row>
    <row r="45145" spans="1:4" x14ac:dyDescent="0.25">
      <c r="A45145" s="1">
        <v>314.27999999999997</v>
      </c>
      <c r="B45145" s="1" t="s">
        <v>1</v>
      </c>
      <c r="C45145" s="1">
        <v>2.3711359999999999</v>
      </c>
      <c r="D45145">
        <f t="shared" si="705"/>
        <v>0.16094099999999978</v>
      </c>
    </row>
    <row r="45146" spans="1:4" x14ac:dyDescent="0.25">
      <c r="A45146" s="1">
        <v>314.27999999999997</v>
      </c>
      <c r="B45146" s="1" t="s">
        <v>0</v>
      </c>
      <c r="C45146" s="1">
        <v>2.2101950000000001</v>
      </c>
      <c r="D45146">
        <f t="shared" si="705"/>
        <v>-9.5188999999999968E-2</v>
      </c>
    </row>
    <row r="45147" spans="1:4" x14ac:dyDescent="0.25">
      <c r="A45147" s="1">
        <v>314.27999999999997</v>
      </c>
      <c r="B45147" s="1" t="s">
        <v>1</v>
      </c>
      <c r="C45147" s="1">
        <v>2.3053840000000001</v>
      </c>
      <c r="D45147">
        <f t="shared" si="705"/>
        <v>-4.6631000000000089E-2</v>
      </c>
    </row>
    <row r="45148" spans="1:4" x14ac:dyDescent="0.25">
      <c r="A45148" s="1">
        <v>314.3</v>
      </c>
      <c r="B45148" s="1" t="s">
        <v>0</v>
      </c>
      <c r="C45148" s="1">
        <v>2.3520150000000002</v>
      </c>
      <c r="D45148">
        <f t="shared" si="705"/>
        <v>6.2700000000015521E-4</v>
      </c>
    </row>
    <row r="45149" spans="1:4" x14ac:dyDescent="0.25">
      <c r="A45149" s="1">
        <v>314.3</v>
      </c>
      <c r="B45149" s="1" t="s">
        <v>1</v>
      </c>
      <c r="C45149" s="1">
        <v>2.351388</v>
      </c>
      <c r="D45149">
        <f t="shared" si="705"/>
        <v>0.11994199999999999</v>
      </c>
    </row>
    <row r="45150" spans="1:4" x14ac:dyDescent="0.25">
      <c r="A45150" s="1">
        <v>314.32</v>
      </c>
      <c r="B45150" s="1" t="s">
        <v>0</v>
      </c>
      <c r="C45150" s="1">
        <v>2.231446</v>
      </c>
      <c r="D45150">
        <f t="shared" si="705"/>
        <v>-0.28510800000000014</v>
      </c>
    </row>
    <row r="45151" spans="1:4" x14ac:dyDescent="0.25">
      <c r="A45151" s="1">
        <v>314.32</v>
      </c>
      <c r="B45151" s="1" t="s">
        <v>1</v>
      </c>
      <c r="C45151" s="1">
        <v>2.5165540000000002</v>
      </c>
      <c r="D45151">
        <f t="shared" si="705"/>
        <v>0.28086400000000022</v>
      </c>
    </row>
    <row r="45152" spans="1:4" x14ac:dyDescent="0.25">
      <c r="A45152" s="1">
        <v>314.32</v>
      </c>
      <c r="B45152" s="1" t="s">
        <v>0</v>
      </c>
      <c r="C45152" s="1">
        <v>2.23569</v>
      </c>
      <c r="D45152">
        <f t="shared" si="705"/>
        <v>-0.24399300000000013</v>
      </c>
    </row>
    <row r="45153" spans="1:4" x14ac:dyDescent="0.25">
      <c r="A45153" s="1">
        <v>314.32</v>
      </c>
      <c r="B45153" s="1" t="s">
        <v>1</v>
      </c>
      <c r="C45153" s="1">
        <v>2.4796830000000001</v>
      </c>
      <c r="D45153">
        <f t="shared" si="705"/>
        <v>0.27243800000000018</v>
      </c>
    </row>
    <row r="45154" spans="1:4" x14ac:dyDescent="0.25">
      <c r="A45154" s="1">
        <v>314.33999999999997</v>
      </c>
      <c r="B45154" s="1" t="s">
        <v>0</v>
      </c>
      <c r="C45154" s="1">
        <v>2.2072449999999999</v>
      </c>
      <c r="D45154">
        <f t="shared" si="705"/>
        <v>-0.26362899999999989</v>
      </c>
    </row>
    <row r="45155" spans="1:4" x14ac:dyDescent="0.25">
      <c r="A45155" s="1">
        <v>314.33999999999997</v>
      </c>
      <c r="B45155" s="1" t="s">
        <v>1</v>
      </c>
      <c r="C45155" s="1">
        <v>2.4708739999999998</v>
      </c>
      <c r="D45155">
        <f t="shared" si="705"/>
        <v>0.25002899999999961</v>
      </c>
    </row>
    <row r="45156" spans="1:4" x14ac:dyDescent="0.25">
      <c r="A45156" s="1">
        <v>314.36</v>
      </c>
      <c r="B45156" s="1" t="s">
        <v>0</v>
      </c>
      <c r="C45156" s="1">
        <v>2.2208450000000002</v>
      </c>
      <c r="D45156">
        <f t="shared" si="705"/>
        <v>-0.1853659999999997</v>
      </c>
    </row>
    <row r="45157" spans="1:4" x14ac:dyDescent="0.25">
      <c r="A45157" s="1">
        <v>314.36</v>
      </c>
      <c r="B45157" s="1" t="s">
        <v>1</v>
      </c>
      <c r="C45157" s="1">
        <v>2.4062109999999999</v>
      </c>
      <c r="D45157">
        <f t="shared" si="705"/>
        <v>0.17831399999999986</v>
      </c>
    </row>
    <row r="45158" spans="1:4" x14ac:dyDescent="0.25">
      <c r="A45158" s="1">
        <v>314.36</v>
      </c>
      <c r="B45158" s="1" t="s">
        <v>0</v>
      </c>
      <c r="C45158" s="1">
        <v>2.227897</v>
      </c>
      <c r="D45158">
        <f t="shared" si="705"/>
        <v>-0.18404499999999979</v>
      </c>
    </row>
    <row r="45159" spans="1:4" x14ac:dyDescent="0.25">
      <c r="A45159" s="1">
        <v>314.36</v>
      </c>
      <c r="B45159" s="1" t="s">
        <v>1</v>
      </c>
      <c r="C45159" s="1">
        <v>2.4119419999999998</v>
      </c>
      <c r="D45159">
        <f t="shared" si="705"/>
        <v>0.13974699999999984</v>
      </c>
    </row>
    <row r="45160" spans="1:4" x14ac:dyDescent="0.25">
      <c r="A45160" s="1">
        <v>314.38</v>
      </c>
      <c r="B45160" s="1" t="s">
        <v>0</v>
      </c>
      <c r="C45160" s="1">
        <v>2.272195</v>
      </c>
      <c r="D45160">
        <f t="shared" si="705"/>
        <v>-0.13592799999999983</v>
      </c>
    </row>
    <row r="45161" spans="1:4" x14ac:dyDescent="0.25">
      <c r="A45161" s="1">
        <v>314.38</v>
      </c>
      <c r="B45161" s="1" t="s">
        <v>1</v>
      </c>
      <c r="C45161" s="1">
        <v>2.4081229999999998</v>
      </c>
      <c r="D45161">
        <f t="shared" si="705"/>
        <v>0.15297999999999989</v>
      </c>
    </row>
    <row r="45162" spans="1:4" x14ac:dyDescent="0.25">
      <c r="A45162" s="1">
        <v>314.39999999999998</v>
      </c>
      <c r="B45162" s="1" t="s">
        <v>0</v>
      </c>
      <c r="C45162" s="1">
        <v>2.2551429999999999</v>
      </c>
      <c r="D45162">
        <f t="shared" si="705"/>
        <v>-0.12194800000000017</v>
      </c>
    </row>
    <row r="45163" spans="1:4" x14ac:dyDescent="0.25">
      <c r="A45163" s="1">
        <v>314.39999999999998</v>
      </c>
      <c r="B45163" s="1" t="s">
        <v>1</v>
      </c>
      <c r="C45163" s="1">
        <v>2.3770910000000001</v>
      </c>
      <c r="D45163">
        <f t="shared" si="705"/>
        <v>0.11683900000000014</v>
      </c>
    </row>
    <row r="45164" spans="1:4" x14ac:dyDescent="0.25">
      <c r="A45164" s="1">
        <v>314.42</v>
      </c>
      <c r="B45164" s="1" t="s">
        <v>0</v>
      </c>
      <c r="C45164" s="1">
        <v>2.2602519999999999</v>
      </c>
      <c r="D45164">
        <f t="shared" si="705"/>
        <v>-0.10035799999999995</v>
      </c>
    </row>
    <row r="45165" spans="1:4" x14ac:dyDescent="0.25">
      <c r="A45165" s="1">
        <v>314.42</v>
      </c>
      <c r="B45165" s="1" t="s">
        <v>1</v>
      </c>
      <c r="C45165" s="1">
        <v>2.3606099999999999</v>
      </c>
      <c r="D45165">
        <f t="shared" si="705"/>
        <v>8.8051999999999797E-2</v>
      </c>
    </row>
    <row r="45166" spans="1:4" x14ac:dyDescent="0.25">
      <c r="A45166" s="1">
        <v>314.42</v>
      </c>
      <c r="B45166" s="1" t="s">
        <v>0</v>
      </c>
      <c r="C45166" s="1">
        <v>2.2725580000000001</v>
      </c>
      <c r="D45166">
        <f t="shared" si="705"/>
        <v>-7.5702999999999854E-2</v>
      </c>
    </row>
    <row r="45167" spans="1:4" x14ac:dyDescent="0.25">
      <c r="A45167" s="1">
        <v>314.42</v>
      </c>
      <c r="B45167" s="1" t="s">
        <v>1</v>
      </c>
      <c r="C45167" s="1">
        <v>2.3482609999999999</v>
      </c>
      <c r="D45167">
        <f t="shared" si="705"/>
        <v>6.5589000000000119E-2</v>
      </c>
    </row>
    <row r="45168" spans="1:4" x14ac:dyDescent="0.25">
      <c r="A45168" s="1">
        <v>314.44</v>
      </c>
      <c r="B45168" s="1" t="s">
        <v>0</v>
      </c>
      <c r="C45168" s="1">
        <v>2.2826719999999998</v>
      </c>
      <c r="D45168">
        <f t="shared" si="705"/>
        <v>-6.3321000000000183E-2</v>
      </c>
    </row>
    <row r="45169" spans="1:4" x14ac:dyDescent="0.25">
      <c r="A45169" s="1">
        <v>314.44</v>
      </c>
      <c r="B45169" s="1" t="s">
        <v>1</v>
      </c>
      <c r="C45169" s="1">
        <v>2.345993</v>
      </c>
      <c r="D45169">
        <f t="shared" si="705"/>
        <v>6.6638000000000197E-2</v>
      </c>
    </row>
    <row r="45170" spans="1:4" x14ac:dyDescent="0.25">
      <c r="A45170" s="1">
        <v>314.45999999999998</v>
      </c>
      <c r="B45170" s="1" t="s">
        <v>0</v>
      </c>
      <c r="C45170" s="1">
        <v>2.2793549999999998</v>
      </c>
      <c r="D45170">
        <f t="shared" si="705"/>
        <v>-6.9047000000000303E-2</v>
      </c>
    </row>
    <row r="45171" spans="1:4" x14ac:dyDescent="0.25">
      <c r="A45171" s="1">
        <v>314.45999999999998</v>
      </c>
      <c r="B45171" s="1" t="s">
        <v>1</v>
      </c>
      <c r="C45171" s="1">
        <v>2.3484020000000001</v>
      </c>
      <c r="D45171">
        <f t="shared" si="705"/>
        <v>7.596000000000025E-2</v>
      </c>
    </row>
    <row r="45172" spans="1:4" x14ac:dyDescent="0.25">
      <c r="A45172" s="1">
        <v>314.45999999999998</v>
      </c>
      <c r="B45172" s="1" t="s">
        <v>0</v>
      </c>
      <c r="C45172" s="1">
        <v>2.2724419999999999</v>
      </c>
      <c r="D45172">
        <f t="shared" si="705"/>
        <v>-7.5998000000000232E-2</v>
      </c>
    </row>
    <row r="45173" spans="1:4" x14ac:dyDescent="0.25">
      <c r="A45173" s="1">
        <v>314.45999999999998</v>
      </c>
      <c r="B45173" s="1" t="s">
        <v>1</v>
      </c>
      <c r="C45173" s="1">
        <v>2.3484400000000001</v>
      </c>
      <c r="D45173">
        <f t="shared" si="705"/>
        <v>7.9098000000000113E-2</v>
      </c>
    </row>
    <row r="45174" spans="1:4" x14ac:dyDescent="0.25">
      <c r="A45174" s="1">
        <v>314.48</v>
      </c>
      <c r="B45174" s="1" t="s">
        <v>0</v>
      </c>
      <c r="C45174" s="1">
        <v>2.269342</v>
      </c>
      <c r="D45174">
        <f t="shared" si="705"/>
        <v>-9.1988999999999876E-2</v>
      </c>
    </row>
    <row r="45175" spans="1:4" x14ac:dyDescent="0.25">
      <c r="A45175" s="1">
        <v>314.48</v>
      </c>
      <c r="B45175" s="1" t="s">
        <v>1</v>
      </c>
      <c r="C45175" s="1">
        <v>2.3613309999999998</v>
      </c>
      <c r="D45175">
        <f t="shared" si="705"/>
        <v>9.5415000000000028E-2</v>
      </c>
    </row>
    <row r="45176" spans="1:4" x14ac:dyDescent="0.25">
      <c r="A45176" s="1">
        <v>314.5</v>
      </c>
      <c r="B45176" s="1" t="s">
        <v>0</v>
      </c>
      <c r="C45176" s="1">
        <v>2.2659159999999998</v>
      </c>
      <c r="D45176">
        <f t="shared" si="705"/>
        <v>-7.3154000000000163E-2</v>
      </c>
    </row>
    <row r="45177" spans="1:4" x14ac:dyDescent="0.25">
      <c r="A45177" s="1">
        <v>314.5</v>
      </c>
      <c r="B45177" s="1" t="s">
        <v>1</v>
      </c>
      <c r="C45177" s="1">
        <v>2.33907</v>
      </c>
      <c r="D45177">
        <f t="shared" si="705"/>
        <v>7.6769999999999783E-2</v>
      </c>
    </row>
    <row r="45178" spans="1:4" x14ac:dyDescent="0.25">
      <c r="A45178" s="1">
        <v>314.5</v>
      </c>
      <c r="B45178" s="1" t="s">
        <v>0</v>
      </c>
      <c r="C45178" s="1">
        <v>2.2623000000000002</v>
      </c>
      <c r="D45178">
        <f t="shared" si="705"/>
        <v>-4.0123999999999604E-2</v>
      </c>
    </row>
    <row r="45179" spans="1:4" x14ac:dyDescent="0.25">
      <c r="A45179" s="1">
        <v>314.5</v>
      </c>
      <c r="B45179" s="1" t="s">
        <v>1</v>
      </c>
      <c r="C45179" s="1">
        <v>2.3024239999999998</v>
      </c>
      <c r="D45179">
        <f t="shared" si="705"/>
        <v>4.006799999999977E-2</v>
      </c>
    </row>
    <row r="45180" spans="1:4" x14ac:dyDescent="0.25">
      <c r="A45180" s="1">
        <v>314.52</v>
      </c>
      <c r="B45180" s="1" t="s">
        <v>0</v>
      </c>
      <c r="C45180" s="1">
        <v>2.262356</v>
      </c>
      <c r="D45180">
        <f t="shared" si="705"/>
        <v>-9.0748999999999747E-2</v>
      </c>
    </row>
    <row r="45181" spans="1:4" x14ac:dyDescent="0.25">
      <c r="A45181" s="1">
        <v>314.52</v>
      </c>
      <c r="B45181" s="1" t="s">
        <v>1</v>
      </c>
      <c r="C45181" s="1">
        <v>2.3531049999999998</v>
      </c>
      <c r="D45181">
        <f t="shared" si="705"/>
        <v>9.5648999999999873E-2</v>
      </c>
    </row>
    <row r="45182" spans="1:4" x14ac:dyDescent="0.25">
      <c r="A45182" s="1">
        <v>314.54000000000002</v>
      </c>
      <c r="B45182" s="1" t="s">
        <v>0</v>
      </c>
      <c r="C45182" s="1">
        <v>2.2574559999999999</v>
      </c>
      <c r="D45182">
        <f t="shared" si="705"/>
        <v>-9.0373000000000037E-2</v>
      </c>
    </row>
    <row r="45183" spans="1:4" x14ac:dyDescent="0.25">
      <c r="A45183" s="1">
        <v>314.54000000000002</v>
      </c>
      <c r="B45183" s="1" t="s">
        <v>1</v>
      </c>
      <c r="C45183" s="1">
        <v>2.3478289999999999</v>
      </c>
      <c r="D45183">
        <f t="shared" si="705"/>
        <v>0.10087199999999985</v>
      </c>
    </row>
    <row r="45184" spans="1:4" x14ac:dyDescent="0.25">
      <c r="A45184" s="1">
        <v>314.56</v>
      </c>
      <c r="B45184" s="1" t="s">
        <v>0</v>
      </c>
      <c r="C45184" s="1">
        <v>2.2469570000000001</v>
      </c>
      <c r="D45184">
        <f t="shared" si="705"/>
        <v>-9.5701999999999732E-2</v>
      </c>
    </row>
    <row r="45185" spans="1:4" x14ac:dyDescent="0.25">
      <c r="A45185" s="1">
        <v>314.56</v>
      </c>
      <c r="B45185" s="1" t="s">
        <v>1</v>
      </c>
      <c r="C45185" s="1">
        <v>2.3426589999999998</v>
      </c>
      <c r="D45185">
        <f t="shared" si="705"/>
        <v>9.5622999999999791E-2</v>
      </c>
    </row>
    <row r="45186" spans="1:4" x14ac:dyDescent="0.25">
      <c r="A45186" s="1">
        <v>314.56</v>
      </c>
      <c r="B45186" s="1" t="s">
        <v>0</v>
      </c>
      <c r="C45186" s="1">
        <v>2.247036</v>
      </c>
      <c r="D45186">
        <f t="shared" si="705"/>
        <v>-0.10222199999999981</v>
      </c>
    </row>
    <row r="45187" spans="1:4" x14ac:dyDescent="0.25">
      <c r="A45187" s="1">
        <v>314.56</v>
      </c>
      <c r="B45187" s="1" t="s">
        <v>1</v>
      </c>
      <c r="C45187" s="1">
        <v>2.3492579999999998</v>
      </c>
      <c r="D45187">
        <f t="shared" ref="D45187:D45250" si="706">SUM(C45187-C45188)</f>
        <v>9.1606999999999772E-2</v>
      </c>
    </row>
    <row r="45188" spans="1:4" x14ac:dyDescent="0.25">
      <c r="A45188" s="1">
        <v>314.58</v>
      </c>
      <c r="B45188" s="1" t="s">
        <v>0</v>
      </c>
      <c r="C45188" s="1">
        <v>2.2576510000000001</v>
      </c>
      <c r="D45188">
        <f t="shared" si="706"/>
        <v>-9.2318000000000122E-2</v>
      </c>
    </row>
    <row r="45189" spans="1:4" x14ac:dyDescent="0.25">
      <c r="A45189" s="1">
        <v>314.58</v>
      </c>
      <c r="B45189" s="1" t="s">
        <v>1</v>
      </c>
      <c r="C45189" s="1">
        <v>2.3499690000000002</v>
      </c>
      <c r="D45189">
        <f t="shared" si="706"/>
        <v>9.8575000000000301E-2</v>
      </c>
    </row>
    <row r="45190" spans="1:4" x14ac:dyDescent="0.25">
      <c r="A45190" s="1">
        <v>314.60000000000002</v>
      </c>
      <c r="B45190" s="1" t="s">
        <v>0</v>
      </c>
      <c r="C45190" s="1">
        <v>2.2513939999999999</v>
      </c>
      <c r="D45190">
        <f t="shared" si="706"/>
        <v>-0.10565500000000005</v>
      </c>
    </row>
    <row r="45191" spans="1:4" x14ac:dyDescent="0.25">
      <c r="A45191" s="1">
        <v>314.60000000000002</v>
      </c>
      <c r="B45191" s="1" t="s">
        <v>1</v>
      </c>
      <c r="C45191" s="1">
        <v>2.3570489999999999</v>
      </c>
      <c r="D45191">
        <f t="shared" si="706"/>
        <v>0.10807300000000009</v>
      </c>
    </row>
    <row r="45192" spans="1:4" x14ac:dyDescent="0.25">
      <c r="A45192" s="1">
        <v>314.60000000000002</v>
      </c>
      <c r="B45192" s="1" t="s">
        <v>0</v>
      </c>
      <c r="C45192" s="1">
        <v>2.2489759999999999</v>
      </c>
      <c r="D45192">
        <f t="shared" si="706"/>
        <v>-0.11461699999999997</v>
      </c>
    </row>
    <row r="45193" spans="1:4" x14ac:dyDescent="0.25">
      <c r="A45193" s="1">
        <v>314.60000000000002</v>
      </c>
      <c r="B45193" s="1" t="s">
        <v>1</v>
      </c>
      <c r="C45193" s="1">
        <v>2.3635929999999998</v>
      </c>
      <c r="D45193">
        <f t="shared" si="706"/>
        <v>0.13153399999999982</v>
      </c>
    </row>
    <row r="45194" spans="1:4" x14ac:dyDescent="0.25">
      <c r="A45194" s="1">
        <v>314.62</v>
      </c>
      <c r="B45194" s="1" t="s">
        <v>0</v>
      </c>
      <c r="C45194" s="1">
        <v>2.232059</v>
      </c>
      <c r="D45194">
        <f t="shared" si="706"/>
        <v>-0.12471399999999999</v>
      </c>
    </row>
    <row r="45195" spans="1:4" x14ac:dyDescent="0.25">
      <c r="A45195" s="1">
        <v>314.62</v>
      </c>
      <c r="B45195" s="1" t="s">
        <v>1</v>
      </c>
      <c r="C45195" s="1">
        <v>2.356773</v>
      </c>
      <c r="D45195">
        <f t="shared" si="706"/>
        <v>0.12969600000000003</v>
      </c>
    </row>
    <row r="45196" spans="1:4" x14ac:dyDescent="0.25">
      <c r="A45196" s="1">
        <v>314.64</v>
      </c>
      <c r="B45196" s="1" t="s">
        <v>0</v>
      </c>
      <c r="C45196" s="1">
        <v>2.227077</v>
      </c>
      <c r="D45196">
        <f t="shared" si="706"/>
        <v>-0.12523799999999996</v>
      </c>
    </row>
    <row r="45197" spans="1:4" x14ac:dyDescent="0.25">
      <c r="A45197" s="1">
        <v>314.64</v>
      </c>
      <c r="B45197" s="1" t="s">
        <v>1</v>
      </c>
      <c r="C45197" s="1">
        <v>2.3523149999999999</v>
      </c>
      <c r="D45197">
        <f t="shared" si="706"/>
        <v>0.12849599999999972</v>
      </c>
    </row>
    <row r="45198" spans="1:4" x14ac:dyDescent="0.25">
      <c r="A45198" s="1">
        <v>314.64</v>
      </c>
      <c r="B45198" s="1" t="s">
        <v>0</v>
      </c>
      <c r="C45198" s="1">
        <v>2.2238190000000002</v>
      </c>
      <c r="D45198">
        <f t="shared" si="706"/>
        <v>-0.12993399999999999</v>
      </c>
    </row>
    <row r="45199" spans="1:4" x14ac:dyDescent="0.25">
      <c r="A45199" s="1">
        <v>314.64</v>
      </c>
      <c r="B45199" s="1" t="s">
        <v>1</v>
      </c>
      <c r="C45199" s="1">
        <v>2.3537530000000002</v>
      </c>
      <c r="D45199">
        <f t="shared" si="706"/>
        <v>0.13278300000000032</v>
      </c>
    </row>
    <row r="45200" spans="1:4" x14ac:dyDescent="0.25">
      <c r="A45200" s="1">
        <v>314.66000000000003</v>
      </c>
      <c r="B45200" s="1" t="s">
        <v>0</v>
      </c>
      <c r="C45200" s="1">
        <v>2.2209699999999999</v>
      </c>
      <c r="D45200">
        <f t="shared" si="706"/>
        <v>-0.13087900000000019</v>
      </c>
    </row>
    <row r="45201" spans="1:4" x14ac:dyDescent="0.25">
      <c r="A45201" s="1">
        <v>314.66000000000003</v>
      </c>
      <c r="B45201" s="1" t="s">
        <v>1</v>
      </c>
      <c r="C45201" s="1">
        <v>2.3518490000000001</v>
      </c>
      <c r="D45201">
        <f t="shared" si="706"/>
        <v>0.12488199999999994</v>
      </c>
    </row>
    <row r="45202" spans="1:4" x14ac:dyDescent="0.25">
      <c r="A45202" s="1">
        <v>314.68</v>
      </c>
      <c r="B45202" s="1" t="s">
        <v>0</v>
      </c>
      <c r="C45202" s="1">
        <v>2.2269670000000001</v>
      </c>
      <c r="D45202">
        <f t="shared" si="706"/>
        <v>-0.12682799999999972</v>
      </c>
    </row>
    <row r="45203" spans="1:4" x14ac:dyDescent="0.25">
      <c r="A45203" s="1">
        <v>314.68</v>
      </c>
      <c r="B45203" s="1" t="s">
        <v>1</v>
      </c>
      <c r="C45203" s="1">
        <v>2.3537949999999999</v>
      </c>
      <c r="D45203">
        <f t="shared" si="706"/>
        <v>0.10445199999999977</v>
      </c>
    </row>
    <row r="45204" spans="1:4" x14ac:dyDescent="0.25">
      <c r="A45204" s="1">
        <v>314.7</v>
      </c>
      <c r="B45204" s="1" t="s">
        <v>0</v>
      </c>
      <c r="C45204" s="1">
        <v>2.2493430000000001</v>
      </c>
      <c r="D45204">
        <f t="shared" si="706"/>
        <v>-8.8875999999999955E-2</v>
      </c>
    </row>
    <row r="45205" spans="1:4" x14ac:dyDescent="0.25">
      <c r="A45205" s="1">
        <v>314.7</v>
      </c>
      <c r="B45205" s="1" t="s">
        <v>1</v>
      </c>
      <c r="C45205" s="1">
        <v>2.338219</v>
      </c>
      <c r="D45205">
        <f t="shared" si="706"/>
        <v>8.8875999999999955E-2</v>
      </c>
    </row>
    <row r="45206" spans="1:4" x14ac:dyDescent="0.25">
      <c r="A45206" s="1">
        <v>314.7</v>
      </c>
      <c r="B45206" s="1" t="s">
        <v>0</v>
      </c>
      <c r="C45206" s="1">
        <v>2.2493430000000001</v>
      </c>
      <c r="D45206">
        <f t="shared" si="706"/>
        <v>-8.8947000000000109E-2</v>
      </c>
    </row>
    <row r="45207" spans="1:4" x14ac:dyDescent="0.25">
      <c r="A45207" s="1">
        <v>314.7</v>
      </c>
      <c r="B45207" s="1" t="s">
        <v>1</v>
      </c>
      <c r="C45207" s="1">
        <v>2.3382900000000002</v>
      </c>
      <c r="D45207">
        <f t="shared" si="706"/>
        <v>8.9045000000000041E-2</v>
      </c>
    </row>
    <row r="45208" spans="1:4" x14ac:dyDescent="0.25">
      <c r="A45208" s="1">
        <v>314.72000000000003</v>
      </c>
      <c r="B45208" s="1" t="s">
        <v>0</v>
      </c>
      <c r="C45208" s="1">
        <v>2.2492450000000002</v>
      </c>
      <c r="D45208">
        <f t="shared" si="706"/>
        <v>-8.8959999999999706E-2</v>
      </c>
    </row>
    <row r="45209" spans="1:4" x14ac:dyDescent="0.25">
      <c r="A45209" s="1">
        <v>314.72000000000003</v>
      </c>
      <c r="B45209" s="1" t="s">
        <v>1</v>
      </c>
      <c r="C45209" s="1">
        <v>2.3382049999999999</v>
      </c>
      <c r="D45209">
        <f t="shared" si="706"/>
        <v>0.11209299999999978</v>
      </c>
    </row>
    <row r="45210" spans="1:4" x14ac:dyDescent="0.25">
      <c r="A45210" s="1">
        <v>314.74</v>
      </c>
      <c r="B45210" s="1" t="s">
        <v>0</v>
      </c>
      <c r="C45210" s="1">
        <v>2.2261120000000001</v>
      </c>
      <c r="D45210">
        <f t="shared" si="706"/>
        <v>-0.11231599999999986</v>
      </c>
    </row>
    <row r="45211" spans="1:4" x14ac:dyDescent="0.25">
      <c r="A45211" s="1">
        <v>314.74</v>
      </c>
      <c r="B45211" s="1" t="s">
        <v>1</v>
      </c>
      <c r="C45211" s="1">
        <v>2.338428</v>
      </c>
      <c r="D45211">
        <f t="shared" si="706"/>
        <v>0.11620199999999992</v>
      </c>
    </row>
    <row r="45212" spans="1:4" x14ac:dyDescent="0.25">
      <c r="A45212" s="1">
        <v>314.74</v>
      </c>
      <c r="B45212" s="1" t="s">
        <v>0</v>
      </c>
      <c r="C45212" s="1">
        <v>2.222226</v>
      </c>
      <c r="D45212">
        <f t="shared" si="706"/>
        <v>-0.10908499999999988</v>
      </c>
    </row>
    <row r="45213" spans="1:4" x14ac:dyDescent="0.25">
      <c r="A45213" s="1">
        <v>314.74</v>
      </c>
      <c r="B45213" s="1" t="s">
        <v>1</v>
      </c>
      <c r="C45213" s="1">
        <v>2.3313109999999999</v>
      </c>
      <c r="D45213">
        <f t="shared" si="706"/>
        <v>0.10806499999999986</v>
      </c>
    </row>
    <row r="45214" spans="1:4" x14ac:dyDescent="0.25">
      <c r="A45214" s="1">
        <v>314.76</v>
      </c>
      <c r="B45214" s="1" t="s">
        <v>0</v>
      </c>
      <c r="C45214" s="1">
        <v>2.2232460000000001</v>
      </c>
      <c r="D45214">
        <f t="shared" si="706"/>
        <v>-0.10625200000000001</v>
      </c>
    </row>
    <row r="45215" spans="1:4" x14ac:dyDescent="0.25">
      <c r="A45215" s="1">
        <v>314.76</v>
      </c>
      <c r="B45215" s="1" t="s">
        <v>1</v>
      </c>
      <c r="C45215" s="1">
        <v>2.3294980000000001</v>
      </c>
      <c r="D45215">
        <f t="shared" si="706"/>
        <v>0.10959399999999997</v>
      </c>
    </row>
    <row r="45216" spans="1:4" x14ac:dyDescent="0.25">
      <c r="A45216" s="1">
        <v>314.77999999999997</v>
      </c>
      <c r="B45216" s="1" t="s">
        <v>0</v>
      </c>
      <c r="C45216" s="1">
        <v>2.2199040000000001</v>
      </c>
      <c r="D45216">
        <f t="shared" si="706"/>
        <v>-0.10921000000000003</v>
      </c>
    </row>
    <row r="45217" spans="1:4" x14ac:dyDescent="0.25">
      <c r="A45217" s="1">
        <v>314.77999999999997</v>
      </c>
      <c r="B45217" s="1" t="s">
        <v>1</v>
      </c>
      <c r="C45217" s="1">
        <v>2.3291140000000001</v>
      </c>
      <c r="D45217">
        <f t="shared" si="706"/>
        <v>3.2181000000000015E-2</v>
      </c>
    </row>
    <row r="45218" spans="1:4" x14ac:dyDescent="0.25">
      <c r="A45218" s="1">
        <v>314.77999999999997</v>
      </c>
      <c r="B45218" s="1" t="s">
        <v>0</v>
      </c>
      <c r="C45218" s="1">
        <v>2.2969330000000001</v>
      </c>
      <c r="D45218">
        <f t="shared" si="706"/>
        <v>-4.9122999999999806E-2</v>
      </c>
    </row>
    <row r="45219" spans="1:4" x14ac:dyDescent="0.25">
      <c r="A45219" s="1">
        <v>314.77999999999997</v>
      </c>
      <c r="B45219" s="1" t="s">
        <v>1</v>
      </c>
      <c r="C45219" s="1">
        <v>2.3460559999999999</v>
      </c>
      <c r="D45219">
        <f t="shared" si="706"/>
        <v>5.4834999999999745E-2</v>
      </c>
    </row>
    <row r="45220" spans="1:4" x14ac:dyDescent="0.25">
      <c r="A45220" s="1">
        <v>314.8</v>
      </c>
      <c r="B45220" s="1" t="s">
        <v>0</v>
      </c>
      <c r="C45220" s="1">
        <v>2.2912210000000002</v>
      </c>
      <c r="D45220">
        <f t="shared" si="706"/>
        <v>-5.6232999999999755E-2</v>
      </c>
    </row>
    <row r="45221" spans="1:4" x14ac:dyDescent="0.25">
      <c r="A45221" s="1">
        <v>314.8</v>
      </c>
      <c r="B45221" s="1" t="s">
        <v>1</v>
      </c>
      <c r="C45221" s="1">
        <v>2.3474539999999999</v>
      </c>
      <c r="D45221">
        <f t="shared" si="706"/>
        <v>0.2232829999999999</v>
      </c>
    </row>
    <row r="45222" spans="1:4" x14ac:dyDescent="0.25">
      <c r="A45222" s="1">
        <v>314.82</v>
      </c>
      <c r="B45222" s="1" t="s">
        <v>0</v>
      </c>
      <c r="C45222" s="1">
        <v>2.124171</v>
      </c>
      <c r="D45222">
        <f t="shared" si="706"/>
        <v>-0.21094400000000002</v>
      </c>
    </row>
    <row r="45223" spans="1:4" x14ac:dyDescent="0.25">
      <c r="A45223" s="1">
        <v>314.82</v>
      </c>
      <c r="B45223" s="1" t="s">
        <v>1</v>
      </c>
      <c r="C45223" s="1">
        <v>2.3351150000000001</v>
      </c>
      <c r="D45223">
        <f t="shared" si="706"/>
        <v>0.14282100000000009</v>
      </c>
    </row>
    <row r="45224" spans="1:4" x14ac:dyDescent="0.25">
      <c r="A45224" s="1">
        <v>314.82</v>
      </c>
      <c r="B45224" s="1" t="s">
        <v>0</v>
      </c>
      <c r="C45224" s="1">
        <v>2.192294</v>
      </c>
      <c r="D45224">
        <f t="shared" si="706"/>
        <v>-0.1303930000000002</v>
      </c>
    </row>
    <row r="45225" spans="1:4" x14ac:dyDescent="0.25">
      <c r="A45225" s="1">
        <v>314.82</v>
      </c>
      <c r="B45225" s="1" t="s">
        <v>1</v>
      </c>
      <c r="C45225" s="1">
        <v>2.3226870000000002</v>
      </c>
      <c r="D45225">
        <f t="shared" si="706"/>
        <v>0.14486100000000013</v>
      </c>
    </row>
    <row r="45226" spans="1:4" x14ac:dyDescent="0.25">
      <c r="A45226" s="1">
        <v>314.83999999999997</v>
      </c>
      <c r="B45226" s="1" t="s">
        <v>0</v>
      </c>
      <c r="C45226" s="1">
        <v>2.177826</v>
      </c>
      <c r="D45226">
        <f t="shared" si="706"/>
        <v>-0.13881299999999985</v>
      </c>
    </row>
    <row r="45227" spans="1:4" x14ac:dyDescent="0.25">
      <c r="A45227" s="1">
        <v>314.83999999999997</v>
      </c>
      <c r="B45227" s="1" t="s">
        <v>1</v>
      </c>
      <c r="C45227" s="1">
        <v>2.3166389999999999</v>
      </c>
      <c r="D45227">
        <f t="shared" si="706"/>
        <v>8.9859999999999829E-2</v>
      </c>
    </row>
    <row r="45228" spans="1:4" x14ac:dyDescent="0.25">
      <c r="A45228" s="1">
        <v>314.86</v>
      </c>
      <c r="B45228" s="1" t="s">
        <v>0</v>
      </c>
      <c r="C45228" s="1">
        <v>2.2267790000000001</v>
      </c>
      <c r="D45228">
        <f t="shared" si="706"/>
        <v>-9.2645000000000088E-2</v>
      </c>
    </row>
    <row r="45229" spans="1:4" x14ac:dyDescent="0.25">
      <c r="A45229" s="1">
        <v>314.86</v>
      </c>
      <c r="B45229" s="1" t="s">
        <v>1</v>
      </c>
      <c r="C45229" s="1">
        <v>2.3194240000000002</v>
      </c>
      <c r="D45229">
        <f t="shared" si="706"/>
        <v>0.139405</v>
      </c>
    </row>
    <row r="45230" spans="1:4" x14ac:dyDescent="0.25">
      <c r="A45230" s="1">
        <v>314.88</v>
      </c>
      <c r="B45230" s="1" t="s">
        <v>0</v>
      </c>
      <c r="C45230" s="1">
        <v>2.1800190000000002</v>
      </c>
      <c r="D45230">
        <f t="shared" si="706"/>
        <v>-0.13696299999999972</v>
      </c>
    </row>
    <row r="45231" spans="1:4" x14ac:dyDescent="0.25">
      <c r="A45231" s="1">
        <v>314.88</v>
      </c>
      <c r="B45231" s="1" t="s">
        <v>1</v>
      </c>
      <c r="C45231" s="1">
        <v>2.3169819999999999</v>
      </c>
      <c r="D45231">
        <f t="shared" si="706"/>
        <v>0.17767199999999983</v>
      </c>
    </row>
    <row r="45232" spans="1:4" x14ac:dyDescent="0.25">
      <c r="A45232" s="1">
        <v>314.88</v>
      </c>
      <c r="B45232" s="1" t="s">
        <v>0</v>
      </c>
      <c r="C45232" s="1">
        <v>2.13931</v>
      </c>
      <c r="D45232">
        <f t="shared" si="706"/>
        <v>-0.17590400000000006</v>
      </c>
    </row>
    <row r="45233" spans="1:4" x14ac:dyDescent="0.25">
      <c r="A45233" s="1">
        <v>314.88</v>
      </c>
      <c r="B45233" s="1" t="s">
        <v>1</v>
      </c>
      <c r="C45233" s="1">
        <v>2.3152140000000001</v>
      </c>
      <c r="D45233">
        <f t="shared" si="706"/>
        <v>0.17447100000000004</v>
      </c>
    </row>
    <row r="45234" spans="1:4" x14ac:dyDescent="0.25">
      <c r="A45234" s="1">
        <v>314.89999999999998</v>
      </c>
      <c r="B45234" s="1" t="s">
        <v>0</v>
      </c>
      <c r="C45234" s="1">
        <v>2.1407430000000001</v>
      </c>
      <c r="D45234">
        <f t="shared" si="706"/>
        <v>-0.17455799999999977</v>
      </c>
    </row>
    <row r="45235" spans="1:4" x14ac:dyDescent="0.25">
      <c r="A45235" s="1">
        <v>314.89999999999998</v>
      </c>
      <c r="B45235" s="1" t="s">
        <v>1</v>
      </c>
      <c r="C45235" s="1">
        <v>2.3153009999999998</v>
      </c>
      <c r="D45235">
        <f t="shared" si="706"/>
        <v>0.17512499999999998</v>
      </c>
    </row>
    <row r="45236" spans="1:4" x14ac:dyDescent="0.25">
      <c r="A45236" s="1">
        <v>314.92</v>
      </c>
      <c r="B45236" s="1" t="s">
        <v>0</v>
      </c>
      <c r="C45236" s="1">
        <v>2.1401759999999999</v>
      </c>
      <c r="D45236">
        <f t="shared" si="706"/>
        <v>-0.17730000000000024</v>
      </c>
    </row>
    <row r="45237" spans="1:4" x14ac:dyDescent="0.25">
      <c r="A45237" s="1">
        <v>314.92</v>
      </c>
      <c r="B45237" s="1" t="s">
        <v>1</v>
      </c>
      <c r="C45237" s="1">
        <v>2.3174760000000001</v>
      </c>
      <c r="D45237">
        <f t="shared" si="706"/>
        <v>0.17766200000000021</v>
      </c>
    </row>
    <row r="45238" spans="1:4" x14ac:dyDescent="0.25">
      <c r="A45238" s="1">
        <v>314.92</v>
      </c>
      <c r="B45238" s="1" t="s">
        <v>0</v>
      </c>
      <c r="C45238" s="1">
        <v>2.1398139999999999</v>
      </c>
      <c r="D45238">
        <f t="shared" si="706"/>
        <v>-0.17566300000000012</v>
      </c>
    </row>
    <row r="45239" spans="1:4" x14ac:dyDescent="0.25">
      <c r="A45239" s="1">
        <v>314.92</v>
      </c>
      <c r="B45239" s="1" t="s">
        <v>1</v>
      </c>
      <c r="C45239" s="1">
        <v>2.315477</v>
      </c>
      <c r="D45239">
        <f t="shared" si="706"/>
        <v>0.17586199999999996</v>
      </c>
    </row>
    <row r="45240" spans="1:4" x14ac:dyDescent="0.25">
      <c r="A45240" s="1">
        <v>314.94</v>
      </c>
      <c r="B45240" s="1" t="s">
        <v>0</v>
      </c>
      <c r="C45240" s="1">
        <v>2.139615</v>
      </c>
      <c r="D45240">
        <f t="shared" si="706"/>
        <v>-0.17762000000000011</v>
      </c>
    </row>
    <row r="45241" spans="1:4" x14ac:dyDescent="0.25">
      <c r="A45241" s="1">
        <v>314.94</v>
      </c>
      <c r="B45241" s="1" t="s">
        <v>1</v>
      </c>
      <c r="C45241" s="1">
        <v>2.3172350000000002</v>
      </c>
      <c r="D45241">
        <f t="shared" si="706"/>
        <v>0.17755600000000005</v>
      </c>
    </row>
    <row r="45242" spans="1:4" x14ac:dyDescent="0.25">
      <c r="A45242" s="1">
        <v>314.95999999999998</v>
      </c>
      <c r="B45242" s="1" t="s">
        <v>0</v>
      </c>
      <c r="C45242" s="1">
        <v>2.1396790000000001</v>
      </c>
      <c r="D45242">
        <f t="shared" si="706"/>
        <v>-0.17701099999999981</v>
      </c>
    </row>
    <row r="45243" spans="1:4" x14ac:dyDescent="0.25">
      <c r="A45243" s="1">
        <v>314.95999999999998</v>
      </c>
      <c r="B45243" s="1" t="s">
        <v>1</v>
      </c>
      <c r="C45243" s="1">
        <v>2.3166899999999999</v>
      </c>
      <c r="D45243">
        <f t="shared" si="706"/>
        <v>0.17665799999999976</v>
      </c>
    </row>
    <row r="45244" spans="1:4" x14ac:dyDescent="0.25">
      <c r="A45244" s="1">
        <v>314.95999999999998</v>
      </c>
      <c r="B45244" s="1" t="s">
        <v>0</v>
      </c>
      <c r="C45244" s="1">
        <v>2.1400320000000002</v>
      </c>
      <c r="D45244">
        <f t="shared" si="706"/>
        <v>-0.17295599999999967</v>
      </c>
    </row>
    <row r="45245" spans="1:4" x14ac:dyDescent="0.25">
      <c r="A45245" s="1">
        <v>314.95999999999998</v>
      </c>
      <c r="B45245" s="1" t="s">
        <v>1</v>
      </c>
      <c r="C45245" s="1">
        <v>2.3129879999999998</v>
      </c>
      <c r="D45245">
        <f t="shared" si="706"/>
        <v>0.17228299999999974</v>
      </c>
    </row>
    <row r="45246" spans="1:4" x14ac:dyDescent="0.25">
      <c r="A45246" s="1">
        <v>314.98</v>
      </c>
      <c r="B45246" s="1" t="s">
        <v>0</v>
      </c>
      <c r="C45246" s="1">
        <v>2.1407050000000001</v>
      </c>
      <c r="D45246">
        <f t="shared" si="706"/>
        <v>-0.17045099999999991</v>
      </c>
    </row>
    <row r="45247" spans="1:4" x14ac:dyDescent="0.25">
      <c r="A45247" s="1">
        <v>314.98</v>
      </c>
      <c r="B45247" s="1" t="s">
        <v>1</v>
      </c>
      <c r="C45247" s="1">
        <v>2.311156</v>
      </c>
      <c r="D45247">
        <f t="shared" si="706"/>
        <v>0.17099600000000015</v>
      </c>
    </row>
    <row r="45248" spans="1:4" x14ac:dyDescent="0.25">
      <c r="A45248" s="1">
        <v>315</v>
      </c>
      <c r="B45248" s="1" t="s">
        <v>0</v>
      </c>
      <c r="C45248" s="1">
        <v>2.1401599999999998</v>
      </c>
      <c r="D45248">
        <f t="shared" si="706"/>
        <v>-0.17083500000000029</v>
      </c>
    </row>
    <row r="45249" spans="1:4" x14ac:dyDescent="0.25">
      <c r="A45249" s="1">
        <v>315</v>
      </c>
      <c r="B45249" s="1" t="s">
        <v>1</v>
      </c>
      <c r="C45249" s="1">
        <v>2.3109950000000001</v>
      </c>
      <c r="D45249">
        <f t="shared" si="706"/>
        <v>0.17104800000000031</v>
      </c>
    </row>
    <row r="45250" spans="1:4" x14ac:dyDescent="0.25">
      <c r="A45250" s="1">
        <v>315.02</v>
      </c>
      <c r="B45250" s="1" t="s">
        <v>0</v>
      </c>
      <c r="C45250" s="1">
        <v>2.1399469999999998</v>
      </c>
      <c r="D45250">
        <f t="shared" si="706"/>
        <v>-0.1710910000000001</v>
      </c>
    </row>
    <row r="45251" spans="1:4" x14ac:dyDescent="0.25">
      <c r="A45251" s="1">
        <v>315.02</v>
      </c>
      <c r="B45251" s="1" t="s">
        <v>1</v>
      </c>
      <c r="C45251" s="1">
        <v>2.3110379999999999</v>
      </c>
      <c r="D45251">
        <f t="shared" ref="D45251:D45314" si="707">SUM(C45251-C45252)</f>
        <v>0.17106200000000005</v>
      </c>
    </row>
    <row r="45252" spans="1:4" x14ac:dyDescent="0.25">
      <c r="A45252" s="1">
        <v>315.02</v>
      </c>
      <c r="B45252" s="1" t="s">
        <v>0</v>
      </c>
      <c r="C45252" s="1">
        <v>2.1399759999999999</v>
      </c>
      <c r="D45252">
        <f t="shared" si="707"/>
        <v>-0.17108800000000013</v>
      </c>
    </row>
    <row r="45253" spans="1:4" x14ac:dyDescent="0.25">
      <c r="A45253" s="1">
        <v>315.02</v>
      </c>
      <c r="B45253" s="1" t="s">
        <v>1</v>
      </c>
      <c r="C45253" s="1">
        <v>2.311064</v>
      </c>
      <c r="D45253">
        <f t="shared" si="707"/>
        <v>0.17089700000000008</v>
      </c>
    </row>
    <row r="45254" spans="1:4" x14ac:dyDescent="0.25">
      <c r="A45254" s="1">
        <v>315.04000000000002</v>
      </c>
      <c r="B45254" s="1" t="s">
        <v>0</v>
      </c>
      <c r="C45254" s="1">
        <v>2.1401669999999999</v>
      </c>
      <c r="D45254">
        <f t="shared" si="707"/>
        <v>-0.13191500000000023</v>
      </c>
    </row>
    <row r="45255" spans="1:4" x14ac:dyDescent="0.25">
      <c r="A45255" s="1">
        <v>315.04000000000002</v>
      </c>
      <c r="B45255" s="1" t="s">
        <v>1</v>
      </c>
      <c r="C45255" s="1">
        <v>2.2720820000000002</v>
      </c>
      <c r="D45255">
        <f t="shared" si="707"/>
        <v>0.13273299999999999</v>
      </c>
    </row>
    <row r="45256" spans="1:4" x14ac:dyDescent="0.25">
      <c r="A45256" s="1">
        <v>315.06</v>
      </c>
      <c r="B45256" s="1" t="s">
        <v>0</v>
      </c>
      <c r="C45256" s="1">
        <v>2.1393490000000002</v>
      </c>
      <c r="D45256">
        <f t="shared" si="707"/>
        <v>-0.132822</v>
      </c>
    </row>
    <row r="45257" spans="1:4" x14ac:dyDescent="0.25">
      <c r="A45257" s="1">
        <v>315.06</v>
      </c>
      <c r="B45257" s="1" t="s">
        <v>1</v>
      </c>
      <c r="C45257" s="1">
        <v>2.2721710000000002</v>
      </c>
      <c r="D45257">
        <f t="shared" si="707"/>
        <v>0.1336520000000001</v>
      </c>
    </row>
    <row r="45258" spans="1:4" x14ac:dyDescent="0.25">
      <c r="A45258" s="1">
        <v>315.06</v>
      </c>
      <c r="B45258" s="1" t="s">
        <v>0</v>
      </c>
      <c r="C45258" s="1">
        <v>2.1385190000000001</v>
      </c>
      <c r="D45258">
        <f t="shared" si="707"/>
        <v>-0.13312599999999986</v>
      </c>
    </row>
    <row r="45259" spans="1:4" x14ac:dyDescent="0.25">
      <c r="A45259" s="1">
        <v>315.06</v>
      </c>
      <c r="B45259" s="1" t="s">
        <v>1</v>
      </c>
      <c r="C45259" s="1">
        <v>2.2716449999999999</v>
      </c>
      <c r="D45259">
        <f t="shared" si="707"/>
        <v>0.15023900000000001</v>
      </c>
    </row>
    <row r="45260" spans="1:4" x14ac:dyDescent="0.25">
      <c r="A45260" s="1">
        <v>315.08</v>
      </c>
      <c r="B45260" s="1" t="s">
        <v>0</v>
      </c>
      <c r="C45260" s="1">
        <v>2.1214059999999999</v>
      </c>
      <c r="D45260">
        <f t="shared" si="707"/>
        <v>-0.14984400000000031</v>
      </c>
    </row>
    <row r="45261" spans="1:4" x14ac:dyDescent="0.25">
      <c r="A45261" s="1">
        <v>315.08</v>
      </c>
      <c r="B45261" s="1" t="s">
        <v>1</v>
      </c>
      <c r="C45261" s="1">
        <v>2.2712500000000002</v>
      </c>
      <c r="D45261">
        <f t="shared" si="707"/>
        <v>0.13817400000000024</v>
      </c>
    </row>
    <row r="45262" spans="1:4" x14ac:dyDescent="0.25">
      <c r="A45262" s="1">
        <v>315.10000000000002</v>
      </c>
      <c r="B45262" s="1" t="s">
        <v>0</v>
      </c>
      <c r="C45262" s="1">
        <v>2.133076</v>
      </c>
      <c r="D45262">
        <f t="shared" si="707"/>
        <v>-0.13775700000000013</v>
      </c>
    </row>
    <row r="45263" spans="1:4" x14ac:dyDescent="0.25">
      <c r="A45263" s="1">
        <v>315.10000000000002</v>
      </c>
      <c r="B45263" s="1" t="s">
        <v>1</v>
      </c>
      <c r="C45263" s="1">
        <v>2.2708330000000001</v>
      </c>
      <c r="D45263">
        <f t="shared" si="707"/>
        <v>0.1382690000000002</v>
      </c>
    </row>
    <row r="45264" spans="1:4" x14ac:dyDescent="0.25">
      <c r="A45264" s="1">
        <v>315.10000000000002</v>
      </c>
      <c r="B45264" s="1" t="s">
        <v>0</v>
      </c>
      <c r="C45264" s="1">
        <v>2.1325639999999999</v>
      </c>
      <c r="D45264">
        <f t="shared" si="707"/>
        <v>-0.13334400000000013</v>
      </c>
    </row>
    <row r="45265" spans="1:4" x14ac:dyDescent="0.25">
      <c r="A45265" s="1">
        <v>315.10000000000002</v>
      </c>
      <c r="B45265" s="1" t="s">
        <v>1</v>
      </c>
      <c r="C45265" s="1">
        <v>2.265908</v>
      </c>
      <c r="D45265">
        <f t="shared" si="707"/>
        <v>0.13260899999999998</v>
      </c>
    </row>
    <row r="45266" spans="1:4" x14ac:dyDescent="0.25">
      <c r="A45266" s="1">
        <v>315.12</v>
      </c>
      <c r="B45266" s="1" t="s">
        <v>0</v>
      </c>
      <c r="C45266" s="1">
        <v>2.1332990000000001</v>
      </c>
      <c r="D45266">
        <f t="shared" si="707"/>
        <v>-0.13202399999999992</v>
      </c>
    </row>
    <row r="45267" spans="1:4" x14ac:dyDescent="0.25">
      <c r="A45267" s="1">
        <v>315.12</v>
      </c>
      <c r="B45267" s="1" t="s">
        <v>1</v>
      </c>
      <c r="C45267" s="1">
        <v>2.265323</v>
      </c>
      <c r="D45267">
        <f t="shared" si="707"/>
        <v>0.13209999999999988</v>
      </c>
    </row>
    <row r="45268" spans="1:4" x14ac:dyDescent="0.25">
      <c r="A45268" s="1">
        <v>315.14</v>
      </c>
      <c r="B45268" s="1" t="s">
        <v>0</v>
      </c>
      <c r="C45268" s="1">
        <v>2.1332230000000001</v>
      </c>
      <c r="D45268">
        <f t="shared" si="707"/>
        <v>-0.12052299999999994</v>
      </c>
    </row>
    <row r="45269" spans="1:4" x14ac:dyDescent="0.25">
      <c r="A45269" s="1">
        <v>315.14</v>
      </c>
      <c r="B45269" s="1" t="s">
        <v>1</v>
      </c>
      <c r="C45269" s="1">
        <v>2.253746</v>
      </c>
      <c r="D45269">
        <f t="shared" si="707"/>
        <v>0.12210799999999988</v>
      </c>
    </row>
    <row r="45270" spans="1:4" x14ac:dyDescent="0.25">
      <c r="A45270" s="1">
        <v>315.14</v>
      </c>
      <c r="B45270" s="1" t="s">
        <v>0</v>
      </c>
      <c r="C45270" s="1">
        <v>2.1316380000000001</v>
      </c>
      <c r="D45270">
        <f t="shared" si="707"/>
        <v>-0.122058</v>
      </c>
    </row>
    <row r="45271" spans="1:4" x14ac:dyDescent="0.25">
      <c r="A45271" s="1">
        <v>315.14</v>
      </c>
      <c r="B45271" s="1" t="s">
        <v>1</v>
      </c>
      <c r="C45271" s="1">
        <v>2.2536960000000001</v>
      </c>
      <c r="D45271">
        <f t="shared" si="707"/>
        <v>0.12221400000000004</v>
      </c>
    </row>
    <row r="45272" spans="1:4" x14ac:dyDescent="0.25">
      <c r="A45272" s="1">
        <v>315.16000000000003</v>
      </c>
      <c r="B45272" s="1" t="s">
        <v>0</v>
      </c>
      <c r="C45272" s="1">
        <v>2.1314820000000001</v>
      </c>
      <c r="D45272">
        <f t="shared" si="707"/>
        <v>-0.12222099999999969</v>
      </c>
    </row>
    <row r="45273" spans="1:4" x14ac:dyDescent="0.25">
      <c r="A45273" s="1">
        <v>315.16000000000003</v>
      </c>
      <c r="B45273" s="1" t="s">
        <v>1</v>
      </c>
      <c r="C45273" s="1">
        <v>2.2537029999999998</v>
      </c>
      <c r="D45273">
        <f t="shared" si="707"/>
        <v>0.12265799999999993</v>
      </c>
    </row>
    <row r="45274" spans="1:4" x14ac:dyDescent="0.25">
      <c r="A45274" s="1">
        <v>315.18</v>
      </c>
      <c r="B45274" s="1" t="s">
        <v>0</v>
      </c>
      <c r="C45274" s="1">
        <v>2.1310449999999999</v>
      </c>
      <c r="D45274">
        <f t="shared" si="707"/>
        <v>-0.109321</v>
      </c>
    </row>
    <row r="45275" spans="1:4" x14ac:dyDescent="0.25">
      <c r="A45275" s="1">
        <v>315.18</v>
      </c>
      <c r="B45275" s="1" t="s">
        <v>1</v>
      </c>
      <c r="C45275" s="1">
        <v>2.2403659999999999</v>
      </c>
      <c r="D45275">
        <f t="shared" si="707"/>
        <v>0.11891699999999972</v>
      </c>
    </row>
    <row r="45276" spans="1:4" x14ac:dyDescent="0.25">
      <c r="A45276" s="1">
        <v>315.2</v>
      </c>
      <c r="B45276" s="1" t="s">
        <v>0</v>
      </c>
      <c r="C45276" s="1">
        <v>2.1214490000000001</v>
      </c>
      <c r="D45276">
        <f t="shared" si="707"/>
        <v>-0.1144219999999998</v>
      </c>
    </row>
    <row r="45277" spans="1:4" x14ac:dyDescent="0.25">
      <c r="A45277" s="1">
        <v>315.2</v>
      </c>
      <c r="B45277" s="1" t="s">
        <v>1</v>
      </c>
      <c r="C45277" s="1">
        <v>2.2358709999999999</v>
      </c>
      <c r="D45277">
        <f t="shared" si="707"/>
        <v>0.12647699999999995</v>
      </c>
    </row>
    <row r="45278" spans="1:4" x14ac:dyDescent="0.25">
      <c r="A45278" s="1">
        <v>315.2</v>
      </c>
      <c r="B45278" s="1" t="s">
        <v>0</v>
      </c>
      <c r="C45278" s="1">
        <v>2.109394</v>
      </c>
      <c r="D45278">
        <f t="shared" si="707"/>
        <v>-0.12604799999999994</v>
      </c>
    </row>
    <row r="45279" spans="1:4" x14ac:dyDescent="0.25">
      <c r="A45279" s="1">
        <v>315.2</v>
      </c>
      <c r="B45279" s="1" t="s">
        <v>1</v>
      </c>
      <c r="C45279" s="1">
        <v>2.2354419999999999</v>
      </c>
      <c r="D45279">
        <f t="shared" si="707"/>
        <v>0.11407899999999982</v>
      </c>
    </row>
    <row r="45280" spans="1:4" x14ac:dyDescent="0.25">
      <c r="A45280" s="1">
        <v>315.22000000000003</v>
      </c>
      <c r="B45280" s="1" t="s">
        <v>0</v>
      </c>
      <c r="C45280" s="1">
        <v>2.1213630000000001</v>
      </c>
      <c r="D45280">
        <f t="shared" si="707"/>
        <v>-0.10645499999999997</v>
      </c>
    </row>
    <row r="45281" spans="1:4" x14ac:dyDescent="0.25">
      <c r="A45281" s="1">
        <v>315.22000000000003</v>
      </c>
      <c r="B45281" s="1" t="s">
        <v>1</v>
      </c>
      <c r="C45281" s="1">
        <v>2.2278180000000001</v>
      </c>
      <c r="D45281">
        <f t="shared" si="707"/>
        <v>0.11856599999999995</v>
      </c>
    </row>
    <row r="45282" spans="1:4" x14ac:dyDescent="0.25">
      <c r="A45282" s="1">
        <v>315.24</v>
      </c>
      <c r="B45282" s="1" t="s">
        <v>0</v>
      </c>
      <c r="C45282" s="1">
        <v>2.1092520000000001</v>
      </c>
      <c r="D45282">
        <f t="shared" si="707"/>
        <v>-0.11796399999999974</v>
      </c>
    </row>
    <row r="45283" spans="1:4" x14ac:dyDescent="0.25">
      <c r="A45283" s="1">
        <v>315.24</v>
      </c>
      <c r="B45283" s="1" t="s">
        <v>1</v>
      </c>
      <c r="C45283" s="1">
        <v>2.2272159999999999</v>
      </c>
      <c r="D45283">
        <f t="shared" si="707"/>
        <v>0.10611199999999998</v>
      </c>
    </row>
    <row r="45284" spans="1:4" x14ac:dyDescent="0.25">
      <c r="A45284" s="1">
        <v>315.24</v>
      </c>
      <c r="B45284" s="1" t="s">
        <v>0</v>
      </c>
      <c r="C45284" s="1">
        <v>2.1211039999999999</v>
      </c>
      <c r="D45284">
        <f t="shared" si="707"/>
        <v>-0.10597400000000023</v>
      </c>
    </row>
    <row r="45285" spans="1:4" x14ac:dyDescent="0.25">
      <c r="A45285" s="1">
        <v>315.24</v>
      </c>
      <c r="B45285" s="1" t="s">
        <v>1</v>
      </c>
      <c r="C45285" s="1">
        <v>2.2270780000000001</v>
      </c>
      <c r="D45285">
        <f t="shared" si="707"/>
        <v>0.11832900000000013</v>
      </c>
    </row>
    <row r="45286" spans="1:4" x14ac:dyDescent="0.25">
      <c r="A45286" s="1">
        <v>315.26</v>
      </c>
      <c r="B45286" s="1" t="s">
        <v>0</v>
      </c>
      <c r="C45286" s="1">
        <v>2.108749</v>
      </c>
      <c r="D45286">
        <f t="shared" si="707"/>
        <v>-0.17648000000000019</v>
      </c>
    </row>
    <row r="45287" spans="1:4" x14ac:dyDescent="0.25">
      <c r="A45287" s="1">
        <v>315.26</v>
      </c>
      <c r="B45287" s="1" t="s">
        <v>1</v>
      </c>
      <c r="C45287" s="1">
        <v>2.2852290000000002</v>
      </c>
      <c r="D45287">
        <f t="shared" si="707"/>
        <v>0.19124500000000033</v>
      </c>
    </row>
    <row r="45288" spans="1:4" x14ac:dyDescent="0.25">
      <c r="A45288" s="1">
        <v>315.27999999999997</v>
      </c>
      <c r="B45288" s="1" t="s">
        <v>0</v>
      </c>
      <c r="C45288" s="1">
        <v>2.0939839999999998</v>
      </c>
      <c r="D45288">
        <f t="shared" si="707"/>
        <v>-0.13487900000000019</v>
      </c>
    </row>
    <row r="45289" spans="1:4" x14ac:dyDescent="0.25">
      <c r="A45289" s="1">
        <v>315.27999999999997</v>
      </c>
      <c r="B45289" s="1" t="s">
        <v>1</v>
      </c>
      <c r="C45289" s="1">
        <v>2.228863</v>
      </c>
      <c r="D45289">
        <f t="shared" si="707"/>
        <v>0.110379</v>
      </c>
    </row>
    <row r="45290" spans="1:4" x14ac:dyDescent="0.25">
      <c r="A45290" s="1">
        <v>315.27999999999997</v>
      </c>
      <c r="B45290" s="1" t="s">
        <v>0</v>
      </c>
      <c r="C45290" s="1">
        <v>2.118484</v>
      </c>
      <c r="D45290">
        <f t="shared" si="707"/>
        <v>-0.16049099999999994</v>
      </c>
    </row>
    <row r="45291" spans="1:4" x14ac:dyDescent="0.25">
      <c r="A45291" s="1">
        <v>315.27999999999997</v>
      </c>
      <c r="B45291" s="1" t="s">
        <v>1</v>
      </c>
      <c r="C45291" s="1">
        <v>2.278975</v>
      </c>
      <c r="D45291">
        <f t="shared" si="707"/>
        <v>0.23814499999999983</v>
      </c>
    </row>
    <row r="45292" spans="1:4" x14ac:dyDescent="0.25">
      <c r="A45292" s="1">
        <v>315.3</v>
      </c>
      <c r="B45292" s="1" t="s">
        <v>0</v>
      </c>
      <c r="C45292" s="1">
        <v>2.0408300000000001</v>
      </c>
      <c r="D45292">
        <f t="shared" si="707"/>
        <v>-0.25224499999999983</v>
      </c>
    </row>
    <row r="45293" spans="1:4" x14ac:dyDescent="0.25">
      <c r="A45293" s="1">
        <v>315.3</v>
      </c>
      <c r="B45293" s="1" t="s">
        <v>1</v>
      </c>
      <c r="C45293" s="1">
        <v>2.293075</v>
      </c>
      <c r="D45293">
        <f t="shared" si="707"/>
        <v>0.23762099999999986</v>
      </c>
    </row>
    <row r="45294" spans="1:4" x14ac:dyDescent="0.25">
      <c r="A45294" s="1">
        <v>315.32</v>
      </c>
      <c r="B45294" s="1" t="s">
        <v>0</v>
      </c>
      <c r="C45294" s="1">
        <v>2.0554540000000001</v>
      </c>
      <c r="D45294">
        <f t="shared" si="707"/>
        <v>-0.22278899999999968</v>
      </c>
    </row>
    <row r="45295" spans="1:4" x14ac:dyDescent="0.25">
      <c r="A45295" s="1">
        <v>315.32</v>
      </c>
      <c r="B45295" s="1" t="s">
        <v>1</v>
      </c>
      <c r="C45295" s="1">
        <v>2.2782429999999998</v>
      </c>
      <c r="D45295">
        <f t="shared" si="707"/>
        <v>0.23717999999999995</v>
      </c>
    </row>
    <row r="45296" spans="1:4" x14ac:dyDescent="0.25">
      <c r="A45296" s="1">
        <v>315.33999999999997</v>
      </c>
      <c r="B45296" s="1" t="s">
        <v>0</v>
      </c>
      <c r="C45296" s="1">
        <v>2.0410629999999998</v>
      </c>
      <c r="D45296">
        <f t="shared" si="707"/>
        <v>-0.22259800000000007</v>
      </c>
    </row>
    <row r="45297" spans="1:4" x14ac:dyDescent="0.25">
      <c r="A45297" s="1">
        <v>315.33999999999997</v>
      </c>
      <c r="B45297" s="1" t="s">
        <v>1</v>
      </c>
      <c r="C45297" s="1">
        <v>2.2636609999999999</v>
      </c>
      <c r="D45297">
        <f t="shared" si="707"/>
        <v>0.22137399999999996</v>
      </c>
    </row>
    <row r="45298" spans="1:4" x14ac:dyDescent="0.25">
      <c r="A45298" s="1">
        <v>315.33999999999997</v>
      </c>
      <c r="B45298" s="1" t="s">
        <v>0</v>
      </c>
      <c r="C45298" s="1">
        <v>2.042287</v>
      </c>
      <c r="D45298">
        <f t="shared" si="707"/>
        <v>-0.22216199999999997</v>
      </c>
    </row>
    <row r="45299" spans="1:4" x14ac:dyDescent="0.25">
      <c r="A45299" s="1">
        <v>315.33999999999997</v>
      </c>
      <c r="B45299" s="1" t="s">
        <v>1</v>
      </c>
      <c r="C45299" s="1">
        <v>2.2644489999999999</v>
      </c>
      <c r="D45299">
        <f t="shared" si="707"/>
        <v>0.21594500000000005</v>
      </c>
    </row>
    <row r="45300" spans="1:4" x14ac:dyDescent="0.25">
      <c r="A45300" s="1">
        <v>315.36</v>
      </c>
      <c r="B45300" s="1" t="s">
        <v>0</v>
      </c>
      <c r="C45300" s="1">
        <v>2.0485039999999999</v>
      </c>
      <c r="D45300">
        <f t="shared" si="707"/>
        <v>-0.20667100000000005</v>
      </c>
    </row>
    <row r="45301" spans="1:4" x14ac:dyDescent="0.25">
      <c r="A45301" s="1">
        <v>315.36</v>
      </c>
      <c r="B45301" s="1" t="s">
        <v>1</v>
      </c>
      <c r="C45301" s="1">
        <v>2.2551749999999999</v>
      </c>
      <c r="D45301">
        <f t="shared" si="707"/>
        <v>0.20048399999999988</v>
      </c>
    </row>
    <row r="45302" spans="1:4" x14ac:dyDescent="0.25">
      <c r="A45302" s="1">
        <v>315.38</v>
      </c>
      <c r="B45302" s="1" t="s">
        <v>0</v>
      </c>
      <c r="C45302" s="1">
        <v>2.054691</v>
      </c>
      <c r="D45302">
        <f t="shared" si="707"/>
        <v>-0.20974599999999999</v>
      </c>
    </row>
    <row r="45303" spans="1:4" x14ac:dyDescent="0.25">
      <c r="A45303" s="1">
        <v>315.38</v>
      </c>
      <c r="B45303" s="1" t="s">
        <v>1</v>
      </c>
      <c r="C45303" s="1">
        <v>2.264437</v>
      </c>
      <c r="D45303">
        <f t="shared" si="707"/>
        <v>0.2135060000000002</v>
      </c>
    </row>
    <row r="45304" spans="1:4" x14ac:dyDescent="0.25">
      <c r="A45304" s="1">
        <v>315.38</v>
      </c>
      <c r="B45304" s="1" t="s">
        <v>0</v>
      </c>
      <c r="C45304" s="1">
        <v>2.0509309999999998</v>
      </c>
      <c r="D45304">
        <f t="shared" si="707"/>
        <v>-0.20497500000000013</v>
      </c>
    </row>
    <row r="45305" spans="1:4" x14ac:dyDescent="0.25">
      <c r="A45305" s="1">
        <v>315.38</v>
      </c>
      <c r="B45305" s="1" t="s">
        <v>1</v>
      </c>
      <c r="C45305" s="1">
        <v>2.255906</v>
      </c>
      <c r="D45305">
        <f t="shared" si="707"/>
        <v>0.19959000000000016</v>
      </c>
    </row>
    <row r="45306" spans="1:4" x14ac:dyDescent="0.25">
      <c r="A45306" s="1">
        <v>315.39999999999998</v>
      </c>
      <c r="B45306" s="1" t="s">
        <v>0</v>
      </c>
      <c r="C45306" s="1">
        <v>2.0563159999999998</v>
      </c>
      <c r="D45306">
        <f t="shared" si="707"/>
        <v>-0.18870000000000031</v>
      </c>
    </row>
    <row r="45307" spans="1:4" x14ac:dyDescent="0.25">
      <c r="A45307" s="1">
        <v>315.39999999999998</v>
      </c>
      <c r="B45307" s="1" t="s">
        <v>1</v>
      </c>
      <c r="C45307" s="1">
        <v>2.2450160000000001</v>
      </c>
      <c r="D45307">
        <f t="shared" si="707"/>
        <v>0.19005500000000008</v>
      </c>
    </row>
    <row r="45308" spans="1:4" x14ac:dyDescent="0.25">
      <c r="A45308" s="1">
        <v>315.42</v>
      </c>
      <c r="B45308" s="1" t="s">
        <v>0</v>
      </c>
      <c r="C45308" s="1">
        <v>2.054961</v>
      </c>
      <c r="D45308">
        <f t="shared" si="707"/>
        <v>-0.18867699999999976</v>
      </c>
    </row>
    <row r="45309" spans="1:4" x14ac:dyDescent="0.25">
      <c r="A45309" s="1">
        <v>315.42</v>
      </c>
      <c r="B45309" s="1" t="s">
        <v>1</v>
      </c>
      <c r="C45309" s="1">
        <v>2.2436379999999998</v>
      </c>
      <c r="D45309">
        <f t="shared" si="707"/>
        <v>0.19284899999999983</v>
      </c>
    </row>
    <row r="45310" spans="1:4" x14ac:dyDescent="0.25">
      <c r="A45310" s="1">
        <v>315.42</v>
      </c>
      <c r="B45310" s="1" t="s">
        <v>0</v>
      </c>
      <c r="C45310" s="1">
        <v>2.050789</v>
      </c>
      <c r="D45310">
        <f t="shared" si="707"/>
        <v>-0.18703700000000012</v>
      </c>
    </row>
    <row r="45311" spans="1:4" x14ac:dyDescent="0.25">
      <c r="A45311" s="1">
        <v>315.42</v>
      </c>
      <c r="B45311" s="1" t="s">
        <v>1</v>
      </c>
      <c r="C45311" s="1">
        <v>2.2378260000000001</v>
      </c>
      <c r="D45311">
        <f t="shared" si="707"/>
        <v>0.18535700000000022</v>
      </c>
    </row>
    <row r="45312" spans="1:4" x14ac:dyDescent="0.25">
      <c r="A45312" s="1">
        <v>315.44</v>
      </c>
      <c r="B45312" s="1" t="s">
        <v>0</v>
      </c>
      <c r="C45312" s="1">
        <v>2.0524689999999999</v>
      </c>
      <c r="D45312">
        <f t="shared" si="707"/>
        <v>-0.17965000000000009</v>
      </c>
    </row>
    <row r="45313" spans="1:4" x14ac:dyDescent="0.25">
      <c r="A45313" s="1">
        <v>315.44</v>
      </c>
      <c r="B45313" s="1" t="s">
        <v>1</v>
      </c>
      <c r="C45313" s="1">
        <v>2.232119</v>
      </c>
      <c r="D45313">
        <f t="shared" si="707"/>
        <v>0.18440199999999995</v>
      </c>
    </row>
    <row r="45314" spans="1:4" x14ac:dyDescent="0.25">
      <c r="A45314" s="1">
        <v>315.45999999999998</v>
      </c>
      <c r="B45314" s="1" t="s">
        <v>0</v>
      </c>
      <c r="C45314" s="1">
        <v>2.047717</v>
      </c>
      <c r="D45314">
        <f t="shared" si="707"/>
        <v>-0.14026400000000017</v>
      </c>
    </row>
    <row r="45315" spans="1:4" x14ac:dyDescent="0.25">
      <c r="A45315" s="1">
        <v>315.45999999999998</v>
      </c>
      <c r="B45315" s="1" t="s">
        <v>1</v>
      </c>
      <c r="C45315" s="1">
        <v>2.1879810000000002</v>
      </c>
      <c r="D45315">
        <f t="shared" ref="D45315:D45378" si="708">SUM(C45315-C45316)</f>
        <v>0.13400200000000018</v>
      </c>
    </row>
    <row r="45316" spans="1:4" x14ac:dyDescent="0.25">
      <c r="A45316" s="1">
        <v>315.45999999999998</v>
      </c>
      <c r="B45316" s="1" t="s">
        <v>0</v>
      </c>
      <c r="C45316" s="1">
        <v>2.053979</v>
      </c>
      <c r="D45316">
        <f t="shared" si="708"/>
        <v>-0.1333359999999999</v>
      </c>
    </row>
    <row r="45317" spans="1:4" x14ac:dyDescent="0.25">
      <c r="A45317" s="1">
        <v>315.45999999999998</v>
      </c>
      <c r="B45317" s="1" t="s">
        <v>1</v>
      </c>
      <c r="C45317" s="1">
        <v>2.1873149999999999</v>
      </c>
      <c r="D45317">
        <f t="shared" si="708"/>
        <v>0.13321300000000003</v>
      </c>
    </row>
    <row r="45318" spans="1:4" x14ac:dyDescent="0.25">
      <c r="A45318" s="1">
        <v>315.48</v>
      </c>
      <c r="B45318" s="1" t="s">
        <v>0</v>
      </c>
      <c r="C45318" s="1">
        <v>2.0541019999999999</v>
      </c>
      <c r="D45318">
        <f t="shared" si="708"/>
        <v>-0.13278999999999996</v>
      </c>
    </row>
    <row r="45319" spans="1:4" x14ac:dyDescent="0.25">
      <c r="A45319" s="1">
        <v>315.48</v>
      </c>
      <c r="B45319" s="1" t="s">
        <v>1</v>
      </c>
      <c r="C45319" s="1">
        <v>2.1868919999999998</v>
      </c>
      <c r="D45319">
        <f t="shared" si="708"/>
        <v>0.13261900000000004</v>
      </c>
    </row>
    <row r="45320" spans="1:4" x14ac:dyDescent="0.25">
      <c r="A45320" s="1">
        <v>315.5</v>
      </c>
      <c r="B45320" s="1" t="s">
        <v>0</v>
      </c>
      <c r="C45320" s="1">
        <v>2.0542729999999998</v>
      </c>
      <c r="D45320">
        <f t="shared" si="708"/>
        <v>-0.13346100000000005</v>
      </c>
    </row>
    <row r="45321" spans="1:4" x14ac:dyDescent="0.25">
      <c r="A45321" s="1">
        <v>315.5</v>
      </c>
      <c r="B45321" s="1" t="s">
        <v>1</v>
      </c>
      <c r="C45321" s="1">
        <v>2.1877339999999998</v>
      </c>
      <c r="D45321">
        <f t="shared" si="708"/>
        <v>0.13233300000000003</v>
      </c>
    </row>
    <row r="45322" spans="1:4" x14ac:dyDescent="0.25">
      <c r="A45322" s="1">
        <v>315.52</v>
      </c>
      <c r="B45322" s="1" t="s">
        <v>0</v>
      </c>
      <c r="C45322" s="1">
        <v>2.0554009999999998</v>
      </c>
      <c r="D45322">
        <f t="shared" si="708"/>
        <v>-0.13144900000000037</v>
      </c>
    </row>
    <row r="45323" spans="1:4" x14ac:dyDescent="0.25">
      <c r="A45323" s="1">
        <v>315.52</v>
      </c>
      <c r="B45323" s="1" t="s">
        <v>1</v>
      </c>
      <c r="C45323" s="1">
        <v>2.1868500000000002</v>
      </c>
      <c r="D45323">
        <f t="shared" si="708"/>
        <v>0.12843099999999996</v>
      </c>
    </row>
    <row r="45324" spans="1:4" x14ac:dyDescent="0.25">
      <c r="A45324" s="1">
        <v>315.52</v>
      </c>
      <c r="B45324" s="1" t="s">
        <v>0</v>
      </c>
      <c r="C45324" s="1">
        <v>2.0584190000000002</v>
      </c>
      <c r="D45324">
        <f t="shared" si="708"/>
        <v>-0.12846699999999966</v>
      </c>
    </row>
    <row r="45325" spans="1:4" x14ac:dyDescent="0.25">
      <c r="A45325" s="1">
        <v>315.52</v>
      </c>
      <c r="B45325" s="1" t="s">
        <v>1</v>
      </c>
      <c r="C45325" s="1">
        <v>2.1868859999999999</v>
      </c>
      <c r="D45325">
        <f t="shared" si="708"/>
        <v>0.12754599999999972</v>
      </c>
    </row>
    <row r="45326" spans="1:4" x14ac:dyDescent="0.25">
      <c r="A45326" s="1">
        <v>315.54000000000002</v>
      </c>
      <c r="B45326" s="1" t="s">
        <v>0</v>
      </c>
      <c r="C45326" s="1">
        <v>2.0593400000000002</v>
      </c>
      <c r="D45326">
        <f t="shared" si="708"/>
        <v>-0.11030999999999969</v>
      </c>
    </row>
    <row r="45327" spans="1:4" x14ac:dyDescent="0.25">
      <c r="A45327" s="1">
        <v>315.54000000000002</v>
      </c>
      <c r="B45327" s="1" t="s">
        <v>1</v>
      </c>
      <c r="C45327" s="1">
        <v>2.1696499999999999</v>
      </c>
      <c r="D45327">
        <f t="shared" si="708"/>
        <v>0.10506100000000007</v>
      </c>
    </row>
    <row r="45328" spans="1:4" x14ac:dyDescent="0.25">
      <c r="A45328" s="1">
        <v>315.56</v>
      </c>
      <c r="B45328" s="1" t="s">
        <v>0</v>
      </c>
      <c r="C45328" s="1">
        <v>2.0645889999999998</v>
      </c>
      <c r="D45328">
        <f t="shared" si="708"/>
        <v>-0.12248800000000015</v>
      </c>
    </row>
    <row r="45329" spans="1:4" x14ac:dyDescent="0.25">
      <c r="A45329" s="1">
        <v>315.56</v>
      </c>
      <c r="B45329" s="1" t="s">
        <v>1</v>
      </c>
      <c r="C45329" s="1">
        <v>2.1870769999999999</v>
      </c>
      <c r="D45329">
        <f t="shared" si="708"/>
        <v>0.12741399999999992</v>
      </c>
    </row>
    <row r="45330" spans="1:4" x14ac:dyDescent="0.25">
      <c r="A45330" s="1">
        <v>315.56</v>
      </c>
      <c r="B45330" s="1" t="s">
        <v>0</v>
      </c>
      <c r="C45330" s="1">
        <v>2.059663</v>
      </c>
      <c r="D45330">
        <f t="shared" si="708"/>
        <v>-0.12796200000000013</v>
      </c>
    </row>
    <row r="45331" spans="1:4" x14ac:dyDescent="0.25">
      <c r="A45331" s="1">
        <v>315.56</v>
      </c>
      <c r="B45331" s="1" t="s">
        <v>1</v>
      </c>
      <c r="C45331" s="1">
        <v>2.1876250000000002</v>
      </c>
      <c r="D45331">
        <f t="shared" si="708"/>
        <v>0.12146100000000004</v>
      </c>
    </row>
    <row r="45332" spans="1:4" x14ac:dyDescent="0.25">
      <c r="A45332" s="1">
        <v>315.58</v>
      </c>
      <c r="B45332" s="1" t="s">
        <v>0</v>
      </c>
      <c r="C45332" s="1">
        <v>2.0661640000000001</v>
      </c>
      <c r="D45332">
        <f t="shared" si="708"/>
        <v>-0.13663999999999987</v>
      </c>
    </row>
    <row r="45333" spans="1:4" x14ac:dyDescent="0.25">
      <c r="A45333" s="1">
        <v>315.58</v>
      </c>
      <c r="B45333" s="1" t="s">
        <v>1</v>
      </c>
      <c r="C45333" s="1">
        <v>2.202804</v>
      </c>
      <c r="D45333">
        <f t="shared" si="708"/>
        <v>0.13673899999999994</v>
      </c>
    </row>
    <row r="45334" spans="1:4" x14ac:dyDescent="0.25">
      <c r="A45334" s="1">
        <v>315.60000000000002</v>
      </c>
      <c r="B45334" s="1" t="s">
        <v>0</v>
      </c>
      <c r="C45334" s="1">
        <v>2.066065</v>
      </c>
      <c r="D45334">
        <f t="shared" si="708"/>
        <v>-0.13669999999999982</v>
      </c>
    </row>
    <row r="45335" spans="1:4" x14ac:dyDescent="0.25">
      <c r="A45335" s="1">
        <v>315.60000000000002</v>
      </c>
      <c r="B45335" s="1" t="s">
        <v>1</v>
      </c>
      <c r="C45335" s="1">
        <v>2.2027649999999999</v>
      </c>
      <c r="D45335">
        <f t="shared" si="708"/>
        <v>0.1159349999999999</v>
      </c>
    </row>
    <row r="45336" spans="1:4" x14ac:dyDescent="0.25">
      <c r="A45336" s="1">
        <v>315.60000000000002</v>
      </c>
      <c r="B45336" s="1" t="s">
        <v>0</v>
      </c>
      <c r="C45336" s="1">
        <v>2.08683</v>
      </c>
      <c r="D45336">
        <f t="shared" si="708"/>
        <v>-0.11731200000000008</v>
      </c>
    </row>
    <row r="45337" spans="1:4" x14ac:dyDescent="0.25">
      <c r="A45337" s="1">
        <v>315.60000000000002</v>
      </c>
      <c r="B45337" s="1" t="s">
        <v>1</v>
      </c>
      <c r="C45337" s="1">
        <v>2.204142</v>
      </c>
      <c r="D45337">
        <f t="shared" si="708"/>
        <v>0.16973299999999991</v>
      </c>
    </row>
    <row r="45338" spans="1:4" x14ac:dyDescent="0.25">
      <c r="A45338" s="1">
        <v>315.62</v>
      </c>
      <c r="B45338" s="1" t="s">
        <v>0</v>
      </c>
      <c r="C45338" s="1">
        <v>2.0344090000000001</v>
      </c>
      <c r="D45338">
        <f t="shared" si="708"/>
        <v>-0.10839799999999977</v>
      </c>
    </row>
    <row r="45339" spans="1:4" x14ac:dyDescent="0.25">
      <c r="A45339" s="1">
        <v>315.62</v>
      </c>
      <c r="B45339" s="1" t="s">
        <v>1</v>
      </c>
      <c r="C45339" s="1">
        <v>2.1428069999999999</v>
      </c>
      <c r="D45339">
        <f t="shared" si="708"/>
        <v>0.7493869999999998</v>
      </c>
    </row>
    <row r="45340" spans="1:4" x14ac:dyDescent="0.25">
      <c r="A45340" s="1">
        <v>315.64</v>
      </c>
      <c r="B45340" s="1" t="s">
        <v>0</v>
      </c>
      <c r="C45340" s="1">
        <v>1.3934200000000001</v>
      </c>
      <c r="D45340">
        <f t="shared" si="708"/>
        <v>-0.88651999999999975</v>
      </c>
    </row>
    <row r="45341" spans="1:4" x14ac:dyDescent="0.25">
      <c r="A45341" s="1">
        <v>315.64</v>
      </c>
      <c r="B45341" s="1" t="s">
        <v>1</v>
      </c>
      <c r="C45341" s="1">
        <v>2.2799399999999999</v>
      </c>
      <c r="D45341">
        <f t="shared" si="708"/>
        <v>-0.12627999999999995</v>
      </c>
    </row>
    <row r="45342" spans="1:4" x14ac:dyDescent="0.25">
      <c r="A45342" s="1">
        <v>315.66000000000003</v>
      </c>
      <c r="B45342" s="1" t="s">
        <v>0</v>
      </c>
      <c r="C45342" s="1">
        <v>2.4062199999999998</v>
      </c>
      <c r="D45342">
        <f t="shared" si="708"/>
        <v>-0.3751190000000002</v>
      </c>
    </row>
    <row r="45343" spans="1:4" x14ac:dyDescent="0.25">
      <c r="A45343" s="1">
        <v>315.66000000000003</v>
      </c>
      <c r="B45343" s="1" t="s">
        <v>1</v>
      </c>
      <c r="C45343" s="1">
        <v>2.781339</v>
      </c>
      <c r="D45343">
        <f t="shared" si="708"/>
        <v>2.781339</v>
      </c>
    </row>
    <row r="45344" spans="1:4" x14ac:dyDescent="0.25">
      <c r="A45344" s="1">
        <v>315.66000000000003</v>
      </c>
      <c r="B45344" s="1" t="s">
        <v>2</v>
      </c>
      <c r="D45344">
        <f t="shared" si="708"/>
        <v>0</v>
      </c>
    </row>
    <row r="45345" spans="1:4" x14ac:dyDescent="0.25">
      <c r="A45345" s="1">
        <v>315.66000000000003</v>
      </c>
      <c r="B45345" s="1" t="s">
        <v>3</v>
      </c>
      <c r="D45345">
        <f t="shared" si="708"/>
        <v>0</v>
      </c>
    </row>
    <row r="45346" spans="1:4" x14ac:dyDescent="0.25">
      <c r="A45346" s="1">
        <v>315.68</v>
      </c>
      <c r="B45346" s="1" t="s">
        <v>2</v>
      </c>
      <c r="D45346">
        <f t="shared" si="708"/>
        <v>0</v>
      </c>
    </row>
    <row r="45347" spans="1:4" x14ac:dyDescent="0.25">
      <c r="A45347" s="1">
        <v>315.68</v>
      </c>
      <c r="B45347" s="1" t="s">
        <v>3</v>
      </c>
      <c r="D45347">
        <f t="shared" si="708"/>
        <v>0</v>
      </c>
    </row>
    <row r="45348" spans="1:4" x14ac:dyDescent="0.25">
      <c r="A45348" s="1">
        <v>315.7</v>
      </c>
      <c r="B45348" s="1" t="s">
        <v>2</v>
      </c>
      <c r="D45348">
        <f t="shared" si="708"/>
        <v>0</v>
      </c>
    </row>
    <row r="45349" spans="1:4" x14ac:dyDescent="0.25">
      <c r="A45349" s="1">
        <v>315.7</v>
      </c>
      <c r="B45349" s="1" t="s">
        <v>3</v>
      </c>
      <c r="D45349">
        <f t="shared" si="708"/>
        <v>0</v>
      </c>
    </row>
    <row r="45350" spans="1:4" x14ac:dyDescent="0.25">
      <c r="A45350" s="1">
        <v>315.7</v>
      </c>
      <c r="B45350" s="1" t="s">
        <v>2</v>
      </c>
      <c r="D45350">
        <f t="shared" si="708"/>
        <v>0</v>
      </c>
    </row>
    <row r="45351" spans="1:4" x14ac:dyDescent="0.25">
      <c r="A45351" s="1">
        <v>315.7</v>
      </c>
      <c r="B45351" s="1" t="s">
        <v>3</v>
      </c>
      <c r="D45351">
        <f t="shared" si="708"/>
        <v>0</v>
      </c>
    </row>
    <row r="45352" spans="1:4" x14ac:dyDescent="0.25">
      <c r="A45352" s="1">
        <v>315.72000000000003</v>
      </c>
      <c r="B45352" s="1" t="s">
        <v>2</v>
      </c>
      <c r="D45352">
        <f t="shared" si="708"/>
        <v>0</v>
      </c>
    </row>
    <row r="45353" spans="1:4" x14ac:dyDescent="0.25">
      <c r="A45353" s="1">
        <v>315.72000000000003</v>
      </c>
      <c r="B45353" s="1" t="s">
        <v>3</v>
      </c>
      <c r="D45353">
        <f t="shared" si="708"/>
        <v>0</v>
      </c>
    </row>
    <row r="45354" spans="1:4" x14ac:dyDescent="0.25">
      <c r="A45354" s="1">
        <v>315.74</v>
      </c>
      <c r="B45354" s="1" t="s">
        <v>2</v>
      </c>
      <c r="D45354">
        <f t="shared" si="708"/>
        <v>0</v>
      </c>
    </row>
    <row r="45355" spans="1:4" x14ac:dyDescent="0.25">
      <c r="A45355" s="1">
        <v>315.74</v>
      </c>
      <c r="B45355" s="1" t="s">
        <v>3</v>
      </c>
      <c r="D45355">
        <f t="shared" si="708"/>
        <v>0</v>
      </c>
    </row>
    <row r="45356" spans="1:4" x14ac:dyDescent="0.25">
      <c r="A45356" s="1">
        <v>315.74</v>
      </c>
      <c r="B45356" s="1" t="s">
        <v>2</v>
      </c>
      <c r="D45356">
        <f t="shared" si="708"/>
        <v>-3.1783730000000001</v>
      </c>
    </row>
    <row r="45357" spans="1:4" x14ac:dyDescent="0.25">
      <c r="A45357" s="1">
        <v>315.74</v>
      </c>
      <c r="B45357" s="1" t="s">
        <v>1</v>
      </c>
      <c r="C45357" s="1">
        <v>3.1783730000000001</v>
      </c>
      <c r="D45357">
        <f t="shared" si="708"/>
        <v>3.1783730000000001</v>
      </c>
    </row>
    <row r="45358" spans="1:4" x14ac:dyDescent="0.25">
      <c r="A45358" s="1">
        <v>315.76</v>
      </c>
      <c r="B45358" s="1" t="s">
        <v>2</v>
      </c>
      <c r="D45358">
        <f t="shared" si="708"/>
        <v>-1.900301</v>
      </c>
    </row>
    <row r="45359" spans="1:4" x14ac:dyDescent="0.25">
      <c r="A45359" s="1">
        <v>315.76</v>
      </c>
      <c r="B45359" s="1" t="s">
        <v>1</v>
      </c>
      <c r="C45359" s="1">
        <v>1.900301</v>
      </c>
      <c r="D45359">
        <f t="shared" si="708"/>
        <v>1.900301</v>
      </c>
    </row>
    <row r="45360" spans="1:4" x14ac:dyDescent="0.25">
      <c r="A45360" s="1">
        <v>315.77999999999997</v>
      </c>
      <c r="B45360" s="1" t="s">
        <v>2</v>
      </c>
      <c r="D45360">
        <f t="shared" si="708"/>
        <v>-1.949462</v>
      </c>
    </row>
    <row r="45361" spans="1:4" x14ac:dyDescent="0.25">
      <c r="A45361" s="1">
        <v>315.77999999999997</v>
      </c>
      <c r="B45361" s="1" t="s">
        <v>1</v>
      </c>
      <c r="C45361" s="1">
        <v>1.949462</v>
      </c>
      <c r="D45361">
        <f t="shared" si="708"/>
        <v>-0.11651800000000012</v>
      </c>
    </row>
    <row r="45362" spans="1:4" x14ac:dyDescent="0.25">
      <c r="A45362" s="1">
        <v>315.8</v>
      </c>
      <c r="B45362" s="1" t="s">
        <v>0</v>
      </c>
      <c r="C45362" s="1">
        <v>2.0659800000000001</v>
      </c>
      <c r="D45362">
        <f t="shared" si="708"/>
        <v>-7.2689999999999699E-2</v>
      </c>
    </row>
    <row r="45363" spans="1:4" x14ac:dyDescent="0.25">
      <c r="A45363" s="1">
        <v>315.8</v>
      </c>
      <c r="B45363" s="1" t="s">
        <v>1</v>
      </c>
      <c r="C45363" s="1">
        <v>2.1386699999999998</v>
      </c>
      <c r="D45363">
        <f t="shared" si="708"/>
        <v>-0.10859700000000005</v>
      </c>
    </row>
    <row r="45364" spans="1:4" x14ac:dyDescent="0.25">
      <c r="A45364" s="1">
        <v>315.8</v>
      </c>
      <c r="B45364" s="1" t="s">
        <v>0</v>
      </c>
      <c r="C45364" s="1">
        <v>2.2472669999999999</v>
      </c>
      <c r="D45364">
        <f t="shared" si="708"/>
        <v>-6.204300000000007E-2</v>
      </c>
    </row>
    <row r="45365" spans="1:4" x14ac:dyDescent="0.25">
      <c r="A45365" s="1">
        <v>315.8</v>
      </c>
      <c r="B45365" s="1" t="s">
        <v>1</v>
      </c>
      <c r="C45365" s="1">
        <v>2.30931</v>
      </c>
      <c r="D45365">
        <f t="shared" si="708"/>
        <v>4.4376999999999889E-2</v>
      </c>
    </row>
    <row r="45366" spans="1:4" x14ac:dyDescent="0.25">
      <c r="A45366" s="1">
        <v>315.82</v>
      </c>
      <c r="B45366" s="1" t="s">
        <v>0</v>
      </c>
      <c r="C45366" s="1">
        <v>2.2649330000000001</v>
      </c>
      <c r="D45366">
        <f t="shared" si="708"/>
        <v>-6.2060999999999922E-2</v>
      </c>
    </row>
    <row r="45367" spans="1:4" x14ac:dyDescent="0.25">
      <c r="A45367" s="1">
        <v>315.82</v>
      </c>
      <c r="B45367" s="1" t="s">
        <v>1</v>
      </c>
      <c r="C45367" s="1">
        <v>2.326994</v>
      </c>
      <c r="D45367">
        <f t="shared" si="708"/>
        <v>0.13291500000000012</v>
      </c>
    </row>
    <row r="45368" spans="1:4" x14ac:dyDescent="0.25">
      <c r="A45368" s="1">
        <v>315.83999999999997</v>
      </c>
      <c r="B45368" s="1" t="s">
        <v>0</v>
      </c>
      <c r="C45368" s="1">
        <v>2.1940789999999999</v>
      </c>
      <c r="D45368">
        <f t="shared" si="708"/>
        <v>-0.17301600000000006</v>
      </c>
    </row>
    <row r="45369" spans="1:4" x14ac:dyDescent="0.25">
      <c r="A45369" s="1">
        <v>315.83999999999997</v>
      </c>
      <c r="B45369" s="1" t="s">
        <v>1</v>
      </c>
      <c r="C45369" s="1">
        <v>2.3670949999999999</v>
      </c>
      <c r="D45369">
        <f t="shared" si="708"/>
        <v>0.15899200000000002</v>
      </c>
    </row>
    <row r="45370" spans="1:4" x14ac:dyDescent="0.25">
      <c r="A45370" s="1">
        <v>315.83999999999997</v>
      </c>
      <c r="B45370" s="1" t="s">
        <v>0</v>
      </c>
      <c r="C45370" s="1">
        <v>2.2081029999999999</v>
      </c>
      <c r="D45370">
        <f t="shared" si="708"/>
        <v>-0.27269399999999999</v>
      </c>
    </row>
    <row r="45371" spans="1:4" x14ac:dyDescent="0.25">
      <c r="A45371" s="1">
        <v>315.83999999999997</v>
      </c>
      <c r="B45371" s="1" t="s">
        <v>1</v>
      </c>
      <c r="C45371" s="1">
        <v>2.4807969999999999</v>
      </c>
      <c r="D45371">
        <f t="shared" si="708"/>
        <v>0.25805400000000001</v>
      </c>
    </row>
    <row r="45372" spans="1:4" x14ac:dyDescent="0.25">
      <c r="A45372" s="1">
        <v>315.86</v>
      </c>
      <c r="B45372" s="1" t="s">
        <v>0</v>
      </c>
      <c r="C45372" s="1">
        <v>2.2227429999999999</v>
      </c>
      <c r="D45372">
        <f t="shared" si="708"/>
        <v>-0.20502900000000013</v>
      </c>
    </row>
    <row r="45373" spans="1:4" x14ac:dyDescent="0.25">
      <c r="A45373" s="1">
        <v>315.86</v>
      </c>
      <c r="B45373" s="1" t="s">
        <v>1</v>
      </c>
      <c r="C45373" s="1">
        <v>2.427772</v>
      </c>
      <c r="D45373">
        <f t="shared" si="708"/>
        <v>0.1752950000000002</v>
      </c>
    </row>
    <row r="45374" spans="1:4" x14ac:dyDescent="0.25">
      <c r="A45374" s="1">
        <v>315.88</v>
      </c>
      <c r="B45374" s="1" t="s">
        <v>0</v>
      </c>
      <c r="C45374" s="1">
        <v>2.2524769999999998</v>
      </c>
      <c r="D45374">
        <f t="shared" si="708"/>
        <v>-0.20640000000000036</v>
      </c>
    </row>
    <row r="45375" spans="1:4" x14ac:dyDescent="0.25">
      <c r="A45375" s="1">
        <v>315.88</v>
      </c>
      <c r="B45375" s="1" t="s">
        <v>1</v>
      </c>
      <c r="C45375" s="1">
        <v>2.4588770000000002</v>
      </c>
      <c r="D45375">
        <f t="shared" si="708"/>
        <v>0.1336940000000002</v>
      </c>
    </row>
    <row r="45376" spans="1:4" x14ac:dyDescent="0.25">
      <c r="A45376" s="1">
        <v>315.88</v>
      </c>
      <c r="B45376" s="1" t="s">
        <v>0</v>
      </c>
      <c r="C45376" s="1">
        <v>2.325183</v>
      </c>
      <c r="D45376">
        <f t="shared" si="708"/>
        <v>-9.2970000000000219E-2</v>
      </c>
    </row>
    <row r="45377" spans="1:4" x14ac:dyDescent="0.25">
      <c r="A45377" s="1">
        <v>315.88</v>
      </c>
      <c r="B45377" s="1" t="s">
        <v>1</v>
      </c>
      <c r="C45377" s="1">
        <v>2.4181530000000002</v>
      </c>
      <c r="D45377">
        <f t="shared" si="708"/>
        <v>0.10270800000000024</v>
      </c>
    </row>
    <row r="45378" spans="1:4" x14ac:dyDescent="0.25">
      <c r="A45378" s="1">
        <v>315.89999999999998</v>
      </c>
      <c r="B45378" s="1" t="s">
        <v>0</v>
      </c>
      <c r="C45378" s="1">
        <v>2.315445</v>
      </c>
      <c r="D45378">
        <f t="shared" si="708"/>
        <v>-9.5889999999999809E-2</v>
      </c>
    </row>
    <row r="45379" spans="1:4" x14ac:dyDescent="0.25">
      <c r="A45379" s="1">
        <v>315.89999999999998</v>
      </c>
      <c r="B45379" s="1" t="s">
        <v>1</v>
      </c>
      <c r="C45379" s="1">
        <v>2.4113349999999998</v>
      </c>
      <c r="D45379">
        <f t="shared" ref="D45379:D45442" si="709">SUM(C45379-C45380)</f>
        <v>0.10670999999999964</v>
      </c>
    </row>
    <row r="45380" spans="1:4" x14ac:dyDescent="0.25">
      <c r="A45380" s="1">
        <v>315.92</v>
      </c>
      <c r="B45380" s="1" t="s">
        <v>0</v>
      </c>
      <c r="C45380" s="1">
        <v>2.3046250000000001</v>
      </c>
      <c r="D45380">
        <f t="shared" si="709"/>
        <v>-0.10361399999999987</v>
      </c>
    </row>
    <row r="45381" spans="1:4" x14ac:dyDescent="0.25">
      <c r="A45381" s="1">
        <v>315.92</v>
      </c>
      <c r="B45381" s="1" t="s">
        <v>1</v>
      </c>
      <c r="C45381" s="1">
        <v>2.408239</v>
      </c>
      <c r="D45381">
        <f t="shared" si="709"/>
        <v>0.10334900000000014</v>
      </c>
    </row>
    <row r="45382" spans="1:4" x14ac:dyDescent="0.25">
      <c r="A45382" s="1">
        <v>315.92</v>
      </c>
      <c r="B45382" s="1" t="s">
        <v>0</v>
      </c>
      <c r="C45382" s="1">
        <v>2.3048899999999999</v>
      </c>
      <c r="D45382">
        <f t="shared" si="709"/>
        <v>-0.12347799999999998</v>
      </c>
    </row>
    <row r="45383" spans="1:4" x14ac:dyDescent="0.25">
      <c r="A45383" s="1">
        <v>315.92</v>
      </c>
      <c r="B45383" s="1" t="s">
        <v>1</v>
      </c>
      <c r="C45383" s="1">
        <v>2.4283679999999999</v>
      </c>
      <c r="D45383">
        <f t="shared" si="709"/>
        <v>0.12283599999999995</v>
      </c>
    </row>
    <row r="45384" spans="1:4" x14ac:dyDescent="0.25">
      <c r="A45384" s="1">
        <v>315.94</v>
      </c>
      <c r="B45384" s="1" t="s">
        <v>0</v>
      </c>
      <c r="C45384" s="1">
        <v>2.3055319999999999</v>
      </c>
      <c r="D45384">
        <f t="shared" si="709"/>
        <v>-0.14239000000000024</v>
      </c>
    </row>
    <row r="45385" spans="1:4" x14ac:dyDescent="0.25">
      <c r="A45385" s="1">
        <v>315.94</v>
      </c>
      <c r="B45385" s="1" t="s">
        <v>1</v>
      </c>
      <c r="C45385" s="1">
        <v>2.4479220000000002</v>
      </c>
      <c r="D45385">
        <f t="shared" si="709"/>
        <v>2.0659000000000205E-2</v>
      </c>
    </row>
    <row r="45386" spans="1:4" x14ac:dyDescent="0.25">
      <c r="A45386" s="1">
        <v>315.95999999999998</v>
      </c>
      <c r="B45386" s="1" t="s">
        <v>0</v>
      </c>
      <c r="C45386" s="1">
        <v>2.4272629999999999</v>
      </c>
      <c r="D45386">
        <f t="shared" si="709"/>
        <v>-3.4448000000000256E-2</v>
      </c>
    </row>
    <row r="45387" spans="1:4" x14ac:dyDescent="0.25">
      <c r="A45387" s="1">
        <v>315.95999999999998</v>
      </c>
      <c r="B45387" s="1" t="s">
        <v>1</v>
      </c>
      <c r="C45387" s="1">
        <v>2.4617110000000002</v>
      </c>
      <c r="D45387">
        <f t="shared" si="709"/>
        <v>0.13444900000000004</v>
      </c>
    </row>
    <row r="45388" spans="1:4" x14ac:dyDescent="0.25">
      <c r="A45388" s="1">
        <v>315.98</v>
      </c>
      <c r="B45388" s="1" t="s">
        <v>0</v>
      </c>
      <c r="C45388" s="1">
        <v>2.3272620000000002</v>
      </c>
      <c r="D45388">
        <f t="shared" si="709"/>
        <v>-0.14480000000000004</v>
      </c>
    </row>
    <row r="45389" spans="1:4" x14ac:dyDescent="0.25">
      <c r="A45389" s="1">
        <v>315.98</v>
      </c>
      <c r="B45389" s="1" t="s">
        <v>1</v>
      </c>
      <c r="C45389" s="1">
        <v>2.4720620000000002</v>
      </c>
      <c r="D45389">
        <f t="shared" si="709"/>
        <v>0.13363800000000037</v>
      </c>
    </row>
    <row r="45390" spans="1:4" x14ac:dyDescent="0.25">
      <c r="A45390" s="1">
        <v>315.98</v>
      </c>
      <c r="B45390" s="1" t="s">
        <v>0</v>
      </c>
      <c r="C45390" s="1">
        <v>2.3384239999999998</v>
      </c>
      <c r="D45390">
        <f t="shared" si="709"/>
        <v>-0.14417800000000014</v>
      </c>
    </row>
    <row r="45391" spans="1:4" x14ac:dyDescent="0.25">
      <c r="A45391" s="1">
        <v>315.98</v>
      </c>
      <c r="B45391" s="1" t="s">
        <v>1</v>
      </c>
      <c r="C45391" s="1">
        <v>2.482602</v>
      </c>
      <c r="D45391">
        <f t="shared" si="709"/>
        <v>0.14475499999999997</v>
      </c>
    </row>
    <row r="45392" spans="1:4" x14ac:dyDescent="0.25">
      <c r="A45392" s="1">
        <v>316</v>
      </c>
      <c r="B45392" s="1" t="s">
        <v>0</v>
      </c>
      <c r="C45392" s="1">
        <v>2.337847</v>
      </c>
      <c r="D45392">
        <f t="shared" si="709"/>
        <v>-0.146258</v>
      </c>
    </row>
    <row r="45393" spans="1:4" x14ac:dyDescent="0.25">
      <c r="A45393" s="1">
        <v>316</v>
      </c>
      <c r="B45393" s="1" t="s">
        <v>1</v>
      </c>
      <c r="C45393" s="1">
        <v>2.484105</v>
      </c>
      <c r="D45393">
        <f t="shared" si="709"/>
        <v>0.13578899999999994</v>
      </c>
    </row>
    <row r="45394" spans="1:4" x14ac:dyDescent="0.25">
      <c r="A45394" s="1">
        <v>316.02</v>
      </c>
      <c r="B45394" s="1" t="s">
        <v>0</v>
      </c>
      <c r="C45394" s="1">
        <v>2.3483160000000001</v>
      </c>
      <c r="D45394">
        <f t="shared" si="709"/>
        <v>-0.15265700000000004</v>
      </c>
    </row>
    <row r="45395" spans="1:4" x14ac:dyDescent="0.25">
      <c r="A45395" s="1">
        <v>316.02</v>
      </c>
      <c r="B45395" s="1" t="s">
        <v>1</v>
      </c>
      <c r="C45395" s="1">
        <v>2.5009730000000001</v>
      </c>
      <c r="D45395">
        <f t="shared" si="709"/>
        <v>0.15085700000000024</v>
      </c>
    </row>
    <row r="45396" spans="1:4" x14ac:dyDescent="0.25">
      <c r="A45396" s="1">
        <v>316.02</v>
      </c>
      <c r="B45396" s="1" t="s">
        <v>0</v>
      </c>
      <c r="C45396" s="1">
        <v>2.3501159999999999</v>
      </c>
      <c r="D45396">
        <f t="shared" si="709"/>
        <v>-0.16484000000000032</v>
      </c>
    </row>
    <row r="45397" spans="1:4" x14ac:dyDescent="0.25">
      <c r="A45397" s="1">
        <v>316.02</v>
      </c>
      <c r="B45397" s="1" t="s">
        <v>1</v>
      </c>
      <c r="C45397" s="1">
        <v>2.5149560000000002</v>
      </c>
      <c r="D45397">
        <f t="shared" si="709"/>
        <v>0.16294300000000028</v>
      </c>
    </row>
    <row r="45398" spans="1:4" x14ac:dyDescent="0.25">
      <c r="A45398" s="1">
        <v>316.04000000000002</v>
      </c>
      <c r="B45398" s="1" t="s">
        <v>0</v>
      </c>
      <c r="C45398" s="1">
        <v>2.3520129999999999</v>
      </c>
      <c r="D45398">
        <f t="shared" si="709"/>
        <v>-0.16438400000000009</v>
      </c>
    </row>
    <row r="45399" spans="1:4" x14ac:dyDescent="0.25">
      <c r="A45399" s="1">
        <v>316.04000000000002</v>
      </c>
      <c r="B45399" s="1" t="s">
        <v>1</v>
      </c>
      <c r="C45399" s="1">
        <v>2.516397</v>
      </c>
      <c r="D45399">
        <f t="shared" si="709"/>
        <v>0.16611300000000018</v>
      </c>
    </row>
    <row r="45400" spans="1:4" x14ac:dyDescent="0.25">
      <c r="A45400" s="1">
        <v>316.06</v>
      </c>
      <c r="B45400" s="1" t="s">
        <v>0</v>
      </c>
      <c r="C45400" s="1">
        <v>2.3502839999999998</v>
      </c>
      <c r="D45400">
        <f t="shared" si="709"/>
        <v>-0.16754800000000003</v>
      </c>
    </row>
    <row r="45401" spans="1:4" x14ac:dyDescent="0.25">
      <c r="A45401" s="1">
        <v>316.06</v>
      </c>
      <c r="B45401" s="1" t="s">
        <v>1</v>
      </c>
      <c r="C45401" s="1">
        <v>2.5178319999999998</v>
      </c>
      <c r="D45401">
        <f t="shared" si="709"/>
        <v>2.7990999999999655E-2</v>
      </c>
    </row>
    <row r="45402" spans="1:4" x14ac:dyDescent="0.25">
      <c r="A45402" s="1">
        <v>316.06</v>
      </c>
      <c r="B45402" s="1" t="s">
        <v>0</v>
      </c>
      <c r="C45402" s="1">
        <v>2.4898410000000002</v>
      </c>
      <c r="D45402">
        <f t="shared" si="709"/>
        <v>1.7056000000000182E-2</v>
      </c>
    </row>
    <row r="45403" spans="1:4" x14ac:dyDescent="0.25">
      <c r="A45403" s="1">
        <v>316.06</v>
      </c>
      <c r="B45403" s="1" t="s">
        <v>1</v>
      </c>
      <c r="C45403" s="1">
        <v>2.472785</v>
      </c>
      <c r="D45403">
        <f t="shared" si="709"/>
        <v>7.5129000000000001E-2</v>
      </c>
    </row>
    <row r="45404" spans="1:4" x14ac:dyDescent="0.25">
      <c r="A45404" s="1">
        <v>316.08</v>
      </c>
      <c r="B45404" s="1" t="s">
        <v>0</v>
      </c>
      <c r="C45404" s="1">
        <v>2.397656</v>
      </c>
      <c r="D45404">
        <f t="shared" si="709"/>
        <v>-0.2639260000000001</v>
      </c>
    </row>
    <row r="45405" spans="1:4" x14ac:dyDescent="0.25">
      <c r="A45405" s="1">
        <v>316.08</v>
      </c>
      <c r="B45405" s="1" t="s">
        <v>1</v>
      </c>
      <c r="C45405" s="1">
        <v>2.6615820000000001</v>
      </c>
      <c r="D45405">
        <f t="shared" si="709"/>
        <v>0.26135799999999998</v>
      </c>
    </row>
    <row r="45406" spans="1:4" x14ac:dyDescent="0.25">
      <c r="A45406" s="1">
        <v>316.10000000000002</v>
      </c>
      <c r="B45406" s="1" t="s">
        <v>0</v>
      </c>
      <c r="C45406" s="1">
        <v>2.4002240000000001</v>
      </c>
      <c r="D45406">
        <f t="shared" si="709"/>
        <v>-0.28534499999999996</v>
      </c>
    </row>
    <row r="45407" spans="1:4" x14ac:dyDescent="0.25">
      <c r="A45407" s="1">
        <v>316.10000000000002</v>
      </c>
      <c r="B45407" s="1" t="s">
        <v>1</v>
      </c>
      <c r="C45407" s="1">
        <v>2.6855690000000001</v>
      </c>
      <c r="D45407">
        <f t="shared" si="709"/>
        <v>0.28321400000000008</v>
      </c>
    </row>
    <row r="45408" spans="1:4" x14ac:dyDescent="0.25">
      <c r="A45408" s="1">
        <v>316.12</v>
      </c>
      <c r="B45408" s="1" t="s">
        <v>0</v>
      </c>
      <c r="C45408" s="1">
        <v>2.402355</v>
      </c>
      <c r="D45408">
        <f t="shared" si="709"/>
        <v>-0.25926599999999977</v>
      </c>
    </row>
    <row r="45409" spans="1:4" x14ac:dyDescent="0.25">
      <c r="A45409" s="1">
        <v>316.12</v>
      </c>
      <c r="B45409" s="1" t="s">
        <v>1</v>
      </c>
      <c r="C45409" s="1">
        <v>2.6616209999999998</v>
      </c>
      <c r="D45409">
        <f t="shared" si="709"/>
        <v>0.2448579999999998</v>
      </c>
    </row>
    <row r="45410" spans="1:4" x14ac:dyDescent="0.25">
      <c r="A45410" s="1">
        <v>316.12</v>
      </c>
      <c r="B45410" s="1" t="s">
        <v>0</v>
      </c>
      <c r="C45410" s="1">
        <v>2.416763</v>
      </c>
      <c r="D45410">
        <f t="shared" si="709"/>
        <v>-0.21026999999999996</v>
      </c>
    </row>
    <row r="45411" spans="1:4" x14ac:dyDescent="0.25">
      <c r="A45411" s="1">
        <v>316.12</v>
      </c>
      <c r="B45411" s="1" t="s">
        <v>1</v>
      </c>
      <c r="C45411" s="1">
        <v>2.627033</v>
      </c>
      <c r="D45411">
        <f t="shared" si="709"/>
        <v>0.18249700000000013</v>
      </c>
    </row>
    <row r="45412" spans="1:4" x14ac:dyDescent="0.25">
      <c r="A45412" s="1">
        <v>316.14</v>
      </c>
      <c r="B45412" s="1" t="s">
        <v>0</v>
      </c>
      <c r="C45412" s="1">
        <v>2.4445359999999998</v>
      </c>
      <c r="D45412">
        <f t="shared" si="709"/>
        <v>-0.15795899999999996</v>
      </c>
    </row>
    <row r="45413" spans="1:4" x14ac:dyDescent="0.25">
      <c r="A45413" s="1">
        <v>316.14</v>
      </c>
      <c r="B45413" s="1" t="s">
        <v>1</v>
      </c>
      <c r="C45413" s="1">
        <v>2.6024949999999998</v>
      </c>
      <c r="D45413">
        <f t="shared" si="709"/>
        <v>0.13028399999999962</v>
      </c>
    </row>
    <row r="45414" spans="1:4" x14ac:dyDescent="0.25">
      <c r="A45414" s="1">
        <v>316.16000000000003</v>
      </c>
      <c r="B45414" s="1" t="s">
        <v>0</v>
      </c>
      <c r="C45414" s="1">
        <v>2.4722110000000002</v>
      </c>
      <c r="D45414">
        <f t="shared" si="709"/>
        <v>-0.15412399999999993</v>
      </c>
    </row>
    <row r="45415" spans="1:4" x14ac:dyDescent="0.25">
      <c r="A45415" s="1">
        <v>316.16000000000003</v>
      </c>
      <c r="B45415" s="1" t="s">
        <v>1</v>
      </c>
      <c r="C45415" s="1">
        <v>2.6263350000000001</v>
      </c>
      <c r="D45415">
        <f t="shared" si="709"/>
        <v>0.15387100000000009</v>
      </c>
    </row>
    <row r="45416" spans="1:4" x14ac:dyDescent="0.25">
      <c r="A45416" s="1">
        <v>316.16000000000003</v>
      </c>
      <c r="B45416" s="1" t="s">
        <v>0</v>
      </c>
      <c r="C45416" s="1">
        <v>2.472464</v>
      </c>
      <c r="D45416">
        <f t="shared" si="709"/>
        <v>-0.12057599999999979</v>
      </c>
    </row>
    <row r="45417" spans="1:4" x14ac:dyDescent="0.25">
      <c r="A45417" s="1">
        <v>316.16000000000003</v>
      </c>
      <c r="B45417" s="1" t="s">
        <v>1</v>
      </c>
      <c r="C45417" s="1">
        <v>2.5930399999999998</v>
      </c>
      <c r="D45417">
        <f t="shared" si="709"/>
        <v>0.10872599999999988</v>
      </c>
    </row>
    <row r="45418" spans="1:4" x14ac:dyDescent="0.25">
      <c r="A45418" s="1">
        <v>316.18</v>
      </c>
      <c r="B45418" s="1" t="s">
        <v>0</v>
      </c>
      <c r="C45418" s="1">
        <v>2.4843139999999999</v>
      </c>
      <c r="D45418">
        <f t="shared" si="709"/>
        <v>-0.10777400000000004</v>
      </c>
    </row>
    <row r="45419" spans="1:4" x14ac:dyDescent="0.25">
      <c r="A45419" s="1">
        <v>316.18</v>
      </c>
      <c r="B45419" s="1" t="s">
        <v>1</v>
      </c>
      <c r="C45419" s="1">
        <v>2.5920879999999999</v>
      </c>
      <c r="D45419">
        <f t="shared" si="709"/>
        <v>9.5633999999999997E-2</v>
      </c>
    </row>
    <row r="45420" spans="1:4" x14ac:dyDescent="0.25">
      <c r="A45420" s="1">
        <v>316.2</v>
      </c>
      <c r="B45420" s="1" t="s">
        <v>0</v>
      </c>
      <c r="C45420" s="1">
        <v>2.496454</v>
      </c>
      <c r="D45420">
        <f t="shared" si="709"/>
        <v>-9.4672000000000089E-2</v>
      </c>
    </row>
    <row r="45421" spans="1:4" x14ac:dyDescent="0.25">
      <c r="A45421" s="1">
        <v>316.2</v>
      </c>
      <c r="B45421" s="1" t="s">
        <v>1</v>
      </c>
      <c r="C45421" s="1">
        <v>2.591126</v>
      </c>
      <c r="D45421">
        <f t="shared" si="709"/>
        <v>0.10281099999999999</v>
      </c>
    </row>
    <row r="45422" spans="1:4" x14ac:dyDescent="0.25">
      <c r="A45422" s="1">
        <v>316.2</v>
      </c>
      <c r="B45422" s="1" t="s">
        <v>0</v>
      </c>
      <c r="C45422" s="1">
        <v>2.4883150000000001</v>
      </c>
      <c r="D45422">
        <f t="shared" si="709"/>
        <v>-0.10389299999999979</v>
      </c>
    </row>
    <row r="45423" spans="1:4" x14ac:dyDescent="0.25">
      <c r="A45423" s="1">
        <v>316.2</v>
      </c>
      <c r="B45423" s="1" t="s">
        <v>1</v>
      </c>
      <c r="C45423" s="1">
        <v>2.5922079999999998</v>
      </c>
      <c r="D45423">
        <f t="shared" si="709"/>
        <v>9.6584000000000003E-2</v>
      </c>
    </row>
    <row r="45424" spans="1:4" x14ac:dyDescent="0.25">
      <c r="A45424" s="1">
        <v>316.22000000000003</v>
      </c>
      <c r="B45424" s="1" t="s">
        <v>0</v>
      </c>
      <c r="C45424" s="1">
        <v>2.4956239999999998</v>
      </c>
      <c r="D45424">
        <f t="shared" si="709"/>
        <v>-9.6684000000000214E-2</v>
      </c>
    </row>
    <row r="45425" spans="1:4" x14ac:dyDescent="0.25">
      <c r="A45425" s="1">
        <v>316.22000000000003</v>
      </c>
      <c r="B45425" s="1" t="s">
        <v>1</v>
      </c>
      <c r="C45425" s="1">
        <v>2.5923080000000001</v>
      </c>
      <c r="D45425">
        <f t="shared" si="709"/>
        <v>0.10327399999999987</v>
      </c>
    </row>
    <row r="45426" spans="1:4" x14ac:dyDescent="0.25">
      <c r="A45426" s="1">
        <v>316.24</v>
      </c>
      <c r="B45426" s="1" t="s">
        <v>0</v>
      </c>
      <c r="C45426" s="1">
        <v>2.4890340000000002</v>
      </c>
      <c r="D45426">
        <f t="shared" si="709"/>
        <v>-0.10437999999999992</v>
      </c>
    </row>
    <row r="45427" spans="1:4" x14ac:dyDescent="0.25">
      <c r="A45427" s="1">
        <v>316.24</v>
      </c>
      <c r="B45427" s="1" t="s">
        <v>1</v>
      </c>
      <c r="C45427" s="1">
        <v>2.5934140000000001</v>
      </c>
      <c r="D45427">
        <f t="shared" si="709"/>
        <v>0.10383200000000015</v>
      </c>
    </row>
    <row r="45428" spans="1:4" x14ac:dyDescent="0.25">
      <c r="A45428" s="1">
        <v>316.24</v>
      </c>
      <c r="B45428" s="1" t="s">
        <v>0</v>
      </c>
      <c r="C45428" s="1">
        <v>2.489582</v>
      </c>
      <c r="D45428">
        <f t="shared" si="709"/>
        <v>-0.1020080000000001</v>
      </c>
    </row>
    <row r="45429" spans="1:4" x14ac:dyDescent="0.25">
      <c r="A45429" s="1">
        <v>316.24</v>
      </c>
      <c r="B45429" s="1" t="s">
        <v>1</v>
      </c>
      <c r="C45429" s="1">
        <v>2.5915900000000001</v>
      </c>
      <c r="D45429">
        <f t="shared" si="709"/>
        <v>0.10192300000000021</v>
      </c>
    </row>
    <row r="45430" spans="1:4" x14ac:dyDescent="0.25">
      <c r="A45430" s="1">
        <v>316.26</v>
      </c>
      <c r="B45430" s="1" t="s">
        <v>0</v>
      </c>
      <c r="C45430" s="1">
        <v>2.4896669999999999</v>
      </c>
      <c r="D45430">
        <f t="shared" si="709"/>
        <v>-9.7239000000000075E-2</v>
      </c>
    </row>
    <row r="45431" spans="1:4" x14ac:dyDescent="0.25">
      <c r="A45431" s="1">
        <v>316.26</v>
      </c>
      <c r="B45431" s="1" t="s">
        <v>1</v>
      </c>
      <c r="C45431" s="1">
        <v>2.5869059999999999</v>
      </c>
      <c r="D45431">
        <f t="shared" si="709"/>
        <v>8.4589999999999943E-2</v>
      </c>
    </row>
    <row r="45432" spans="1:4" x14ac:dyDescent="0.25">
      <c r="A45432" s="1">
        <v>316.27999999999997</v>
      </c>
      <c r="B45432" s="1" t="s">
        <v>0</v>
      </c>
      <c r="C45432" s="1">
        <v>2.502316</v>
      </c>
      <c r="D45432">
        <f t="shared" si="709"/>
        <v>-8.5042000000000062E-2</v>
      </c>
    </row>
    <row r="45433" spans="1:4" x14ac:dyDescent="0.25">
      <c r="A45433" s="1">
        <v>316.27999999999997</v>
      </c>
      <c r="B45433" s="1" t="s">
        <v>1</v>
      </c>
      <c r="C45433" s="1">
        <v>2.587358</v>
      </c>
      <c r="D45433">
        <f t="shared" si="709"/>
        <v>8.4702000000000055E-2</v>
      </c>
    </row>
    <row r="45434" spans="1:4" x14ac:dyDescent="0.25">
      <c r="A45434" s="1">
        <v>316.3</v>
      </c>
      <c r="B45434" s="1" t="s">
        <v>0</v>
      </c>
      <c r="C45434" s="1">
        <v>2.502656</v>
      </c>
      <c r="D45434">
        <f t="shared" si="709"/>
        <v>-8.4681000000000228E-2</v>
      </c>
    </row>
    <row r="45435" spans="1:4" x14ac:dyDescent="0.25">
      <c r="A45435" s="1">
        <v>316.3</v>
      </c>
      <c r="B45435" s="1" t="s">
        <v>1</v>
      </c>
      <c r="C45435" s="1">
        <v>2.5873370000000002</v>
      </c>
      <c r="D45435">
        <f t="shared" si="709"/>
        <v>9.8796000000000106E-2</v>
      </c>
    </row>
    <row r="45436" spans="1:4" x14ac:dyDescent="0.25">
      <c r="A45436" s="1">
        <v>316.3</v>
      </c>
      <c r="B45436" s="1" t="s">
        <v>0</v>
      </c>
      <c r="C45436" s="1">
        <v>2.4885410000000001</v>
      </c>
      <c r="D45436">
        <f t="shared" si="709"/>
        <v>-0.10315800000000008</v>
      </c>
    </row>
    <row r="45437" spans="1:4" x14ac:dyDescent="0.25">
      <c r="A45437" s="1">
        <v>316.3</v>
      </c>
      <c r="B45437" s="1" t="s">
        <v>1</v>
      </c>
      <c r="C45437" s="1">
        <v>2.5916990000000002</v>
      </c>
      <c r="D45437">
        <f t="shared" si="709"/>
        <v>0.10455600000000009</v>
      </c>
    </row>
    <row r="45438" spans="1:4" x14ac:dyDescent="0.25">
      <c r="A45438" s="1">
        <v>316.32</v>
      </c>
      <c r="B45438" s="1" t="s">
        <v>0</v>
      </c>
      <c r="C45438" s="1">
        <v>2.4871430000000001</v>
      </c>
      <c r="D45438">
        <f t="shared" si="709"/>
        <v>-0.10474799999999984</v>
      </c>
    </row>
    <row r="45439" spans="1:4" x14ac:dyDescent="0.25">
      <c r="A45439" s="1">
        <v>316.32</v>
      </c>
      <c r="B45439" s="1" t="s">
        <v>1</v>
      </c>
      <c r="C45439" s="1">
        <v>2.5918909999999999</v>
      </c>
      <c r="D45439">
        <f t="shared" si="709"/>
        <v>0.10427199999999992</v>
      </c>
    </row>
    <row r="45440" spans="1:4" x14ac:dyDescent="0.25">
      <c r="A45440" s="1">
        <v>316.33999999999997</v>
      </c>
      <c r="B45440" s="1" t="s">
        <v>0</v>
      </c>
      <c r="C45440" s="1">
        <v>2.487619</v>
      </c>
      <c r="D45440">
        <f t="shared" si="709"/>
        <v>-0.10532200000000014</v>
      </c>
    </row>
    <row r="45441" spans="1:4" x14ac:dyDescent="0.25">
      <c r="A45441" s="1">
        <v>316.33999999999997</v>
      </c>
      <c r="B45441" s="1" t="s">
        <v>1</v>
      </c>
      <c r="C45441" s="1">
        <v>2.5929410000000002</v>
      </c>
      <c r="D45441">
        <f t="shared" si="709"/>
        <v>0.10305800000000032</v>
      </c>
    </row>
    <row r="45442" spans="1:4" x14ac:dyDescent="0.25">
      <c r="A45442" s="1">
        <v>316.33999999999997</v>
      </c>
      <c r="B45442" s="1" t="s">
        <v>0</v>
      </c>
      <c r="C45442" s="1">
        <v>2.4898829999999998</v>
      </c>
      <c r="D45442">
        <f t="shared" si="709"/>
        <v>-9.9495000000000111E-2</v>
      </c>
    </row>
    <row r="45443" spans="1:4" x14ac:dyDescent="0.25">
      <c r="A45443" s="1">
        <v>316.33999999999997</v>
      </c>
      <c r="B45443" s="1" t="s">
        <v>1</v>
      </c>
      <c r="C45443" s="1">
        <v>2.589378</v>
      </c>
      <c r="D45443">
        <f t="shared" ref="D45443:D45506" si="710">SUM(C45443-C45444)</f>
        <v>0.10043500000000005</v>
      </c>
    </row>
    <row r="45444" spans="1:4" x14ac:dyDescent="0.25">
      <c r="A45444" s="1">
        <v>316.36</v>
      </c>
      <c r="B45444" s="1" t="s">
        <v>0</v>
      </c>
      <c r="C45444" s="1">
        <v>2.4889429999999999</v>
      </c>
      <c r="D45444">
        <f t="shared" si="710"/>
        <v>-0.1117910000000002</v>
      </c>
    </row>
    <row r="45445" spans="1:4" x14ac:dyDescent="0.25">
      <c r="A45445" s="1">
        <v>316.36</v>
      </c>
      <c r="B45445" s="1" t="s">
        <v>1</v>
      </c>
      <c r="C45445" s="1">
        <v>2.6007340000000001</v>
      </c>
      <c r="D45445">
        <f t="shared" si="710"/>
        <v>0.12569000000000008</v>
      </c>
    </row>
    <row r="45446" spans="1:4" x14ac:dyDescent="0.25">
      <c r="A45446" s="1">
        <v>316.38</v>
      </c>
      <c r="B45446" s="1" t="s">
        <v>0</v>
      </c>
      <c r="C45446" s="1">
        <v>2.475044</v>
      </c>
      <c r="D45446">
        <f t="shared" si="710"/>
        <v>-0.11555399999999993</v>
      </c>
    </row>
    <row r="45447" spans="1:4" x14ac:dyDescent="0.25">
      <c r="A45447" s="1">
        <v>316.38</v>
      </c>
      <c r="B45447" s="1" t="s">
        <v>1</v>
      </c>
      <c r="C45447" s="1">
        <v>2.590598</v>
      </c>
      <c r="D45447">
        <f t="shared" si="710"/>
        <v>0.1150500000000001</v>
      </c>
    </row>
    <row r="45448" spans="1:4" x14ac:dyDescent="0.25">
      <c r="A45448" s="1">
        <v>316.38</v>
      </c>
      <c r="B45448" s="1" t="s">
        <v>0</v>
      </c>
      <c r="C45448" s="1">
        <v>2.4755479999999999</v>
      </c>
      <c r="D45448">
        <f t="shared" si="710"/>
        <v>-0.12624499999999994</v>
      </c>
    </row>
    <row r="45449" spans="1:4" x14ac:dyDescent="0.25">
      <c r="A45449" s="1">
        <v>316.38</v>
      </c>
      <c r="B45449" s="1" t="s">
        <v>1</v>
      </c>
      <c r="C45449" s="1">
        <v>2.6017929999999998</v>
      </c>
      <c r="D45449">
        <f t="shared" si="710"/>
        <v>0.12172999999999989</v>
      </c>
    </row>
    <row r="45450" spans="1:4" x14ac:dyDescent="0.25">
      <c r="A45450" s="1">
        <v>316.39999999999998</v>
      </c>
      <c r="B45450" s="1" t="s">
        <v>0</v>
      </c>
      <c r="C45450" s="1">
        <v>2.4800629999999999</v>
      </c>
      <c r="D45450">
        <f t="shared" si="710"/>
        <v>-0.13584899999999989</v>
      </c>
    </row>
    <row r="45451" spans="1:4" x14ac:dyDescent="0.25">
      <c r="A45451" s="1">
        <v>316.39999999999998</v>
      </c>
      <c r="B45451" s="1" t="s">
        <v>1</v>
      </c>
      <c r="C45451" s="1">
        <v>2.6159119999999998</v>
      </c>
      <c r="D45451">
        <f t="shared" si="710"/>
        <v>0.13540199999999958</v>
      </c>
    </row>
    <row r="45452" spans="1:4" x14ac:dyDescent="0.25">
      <c r="A45452" s="1">
        <v>316.42</v>
      </c>
      <c r="B45452" s="1" t="s">
        <v>0</v>
      </c>
      <c r="C45452" s="1">
        <v>2.4805100000000002</v>
      </c>
      <c r="D45452">
        <f t="shared" si="710"/>
        <v>-0.18783299999999992</v>
      </c>
    </row>
    <row r="45453" spans="1:4" x14ac:dyDescent="0.25">
      <c r="A45453" s="1">
        <v>316.42</v>
      </c>
      <c r="B45453" s="1" t="s">
        <v>1</v>
      </c>
      <c r="C45453" s="1">
        <v>2.6683430000000001</v>
      </c>
      <c r="D45453">
        <f t="shared" si="710"/>
        <v>0.18761300000000025</v>
      </c>
    </row>
    <row r="45454" spans="1:4" x14ac:dyDescent="0.25">
      <c r="A45454" s="1">
        <v>316.44</v>
      </c>
      <c r="B45454" s="1" t="s">
        <v>0</v>
      </c>
      <c r="C45454" s="1">
        <v>2.4807299999999999</v>
      </c>
      <c r="D45454">
        <f t="shared" si="710"/>
        <v>-0.18108700000000022</v>
      </c>
    </row>
    <row r="45455" spans="1:4" x14ac:dyDescent="0.25">
      <c r="A45455" s="1">
        <v>316.44</v>
      </c>
      <c r="B45455" s="1" t="s">
        <v>1</v>
      </c>
      <c r="C45455" s="1">
        <v>2.6618170000000001</v>
      </c>
      <c r="D45455">
        <f t="shared" si="710"/>
        <v>0.17959199999999997</v>
      </c>
    </row>
    <row r="45456" spans="1:4" x14ac:dyDescent="0.25">
      <c r="A45456" s="1">
        <v>316.44</v>
      </c>
      <c r="B45456" s="1" t="s">
        <v>0</v>
      </c>
      <c r="C45456" s="1">
        <v>2.4822250000000001</v>
      </c>
      <c r="D45456">
        <f t="shared" si="710"/>
        <v>-0.17907899999999977</v>
      </c>
    </row>
    <row r="45457" spans="1:4" x14ac:dyDescent="0.25">
      <c r="A45457" s="1">
        <v>316.44</v>
      </c>
      <c r="B45457" s="1" t="s">
        <v>1</v>
      </c>
      <c r="C45457" s="1">
        <v>2.6613039999999999</v>
      </c>
      <c r="D45457">
        <f t="shared" si="710"/>
        <v>0.17446899999999976</v>
      </c>
    </row>
    <row r="45458" spans="1:4" x14ac:dyDescent="0.25">
      <c r="A45458" s="1">
        <v>316.45999999999998</v>
      </c>
      <c r="B45458" s="1" t="s">
        <v>0</v>
      </c>
      <c r="C45458" s="1">
        <v>2.4868350000000001</v>
      </c>
      <c r="D45458">
        <f t="shared" si="710"/>
        <v>-0.1677679999999997</v>
      </c>
    </row>
    <row r="45459" spans="1:4" x14ac:dyDescent="0.25">
      <c r="A45459" s="1">
        <v>316.45999999999998</v>
      </c>
      <c r="B45459" s="1" t="s">
        <v>1</v>
      </c>
      <c r="C45459" s="1">
        <v>2.6546029999999998</v>
      </c>
      <c r="D45459">
        <f t="shared" si="710"/>
        <v>0.16814499999999999</v>
      </c>
    </row>
    <row r="45460" spans="1:4" x14ac:dyDescent="0.25">
      <c r="A45460" s="1">
        <v>316.48</v>
      </c>
      <c r="B45460" s="1" t="s">
        <v>0</v>
      </c>
      <c r="C45460" s="1">
        <v>2.4864579999999998</v>
      </c>
      <c r="D45460">
        <f t="shared" si="710"/>
        <v>-0.16567100000000012</v>
      </c>
    </row>
    <row r="45461" spans="1:4" x14ac:dyDescent="0.25">
      <c r="A45461" s="1">
        <v>316.48</v>
      </c>
      <c r="B45461" s="1" t="s">
        <v>1</v>
      </c>
      <c r="C45461" s="1">
        <v>2.652129</v>
      </c>
      <c r="D45461">
        <f t="shared" si="710"/>
        <v>0.16712300000000013</v>
      </c>
    </row>
    <row r="45462" spans="1:4" x14ac:dyDescent="0.25">
      <c r="A45462" s="1">
        <v>316.48</v>
      </c>
      <c r="B45462" s="1" t="s">
        <v>0</v>
      </c>
      <c r="C45462" s="1">
        <v>2.4850059999999998</v>
      </c>
      <c r="D45462">
        <f t="shared" si="710"/>
        <v>-0.16446500000000031</v>
      </c>
    </row>
    <row r="45463" spans="1:4" x14ac:dyDescent="0.25">
      <c r="A45463" s="1">
        <v>316.48</v>
      </c>
      <c r="B45463" s="1" t="s">
        <v>1</v>
      </c>
      <c r="C45463" s="1">
        <v>2.6494710000000001</v>
      </c>
      <c r="D45463">
        <f t="shared" si="710"/>
        <v>0.15028100000000011</v>
      </c>
    </row>
    <row r="45464" spans="1:4" x14ac:dyDescent="0.25">
      <c r="A45464" s="1">
        <v>316.5</v>
      </c>
      <c r="B45464" s="1" t="s">
        <v>0</v>
      </c>
      <c r="C45464" s="1">
        <v>2.49919</v>
      </c>
      <c r="D45464">
        <f t="shared" si="710"/>
        <v>-0.15019699999999991</v>
      </c>
    </row>
    <row r="45465" spans="1:4" x14ac:dyDescent="0.25">
      <c r="A45465" s="1">
        <v>316.5</v>
      </c>
      <c r="B45465" s="1" t="s">
        <v>1</v>
      </c>
      <c r="C45465" s="1">
        <v>2.6493869999999999</v>
      </c>
      <c r="D45465">
        <f t="shared" si="710"/>
        <v>0.15112600000000009</v>
      </c>
    </row>
    <row r="45466" spans="1:4" x14ac:dyDescent="0.25">
      <c r="A45466" s="1">
        <v>316.52</v>
      </c>
      <c r="B45466" s="1" t="s">
        <v>0</v>
      </c>
      <c r="C45466" s="1">
        <v>2.4982609999999998</v>
      </c>
      <c r="D45466">
        <f t="shared" si="710"/>
        <v>-0.15271000000000035</v>
      </c>
    </row>
    <row r="45467" spans="1:4" x14ac:dyDescent="0.25">
      <c r="A45467" s="1">
        <v>316.52</v>
      </c>
      <c r="B45467" s="1" t="s">
        <v>1</v>
      </c>
      <c r="C45467" s="1">
        <v>2.6509710000000002</v>
      </c>
      <c r="D45467">
        <f t="shared" si="710"/>
        <v>0.12732400000000021</v>
      </c>
    </row>
    <row r="45468" spans="1:4" x14ac:dyDescent="0.25">
      <c r="A45468" s="1">
        <v>316.52</v>
      </c>
      <c r="B45468" s="1" t="s">
        <v>0</v>
      </c>
      <c r="C45468" s="1">
        <v>2.523647</v>
      </c>
      <c r="D45468">
        <f t="shared" si="710"/>
        <v>-0.12907400000000013</v>
      </c>
    </row>
    <row r="45469" spans="1:4" x14ac:dyDescent="0.25">
      <c r="A45469" s="1">
        <v>316.52</v>
      </c>
      <c r="B45469" s="1" t="s">
        <v>1</v>
      </c>
      <c r="C45469" s="1">
        <v>2.6527210000000001</v>
      </c>
      <c r="D45469">
        <f t="shared" si="710"/>
        <v>0.12300800000000001</v>
      </c>
    </row>
    <row r="45470" spans="1:4" x14ac:dyDescent="0.25">
      <c r="A45470" s="1">
        <v>316.54000000000002</v>
      </c>
      <c r="B45470" s="1" t="s">
        <v>0</v>
      </c>
      <c r="C45470" s="1">
        <v>2.5297130000000001</v>
      </c>
      <c r="D45470">
        <f t="shared" si="710"/>
        <v>-0.12285099999999982</v>
      </c>
    </row>
    <row r="45471" spans="1:4" x14ac:dyDescent="0.25">
      <c r="A45471" s="1">
        <v>316.54000000000002</v>
      </c>
      <c r="B45471" s="1" t="s">
        <v>1</v>
      </c>
      <c r="C45471" s="1">
        <v>2.6525639999999999</v>
      </c>
      <c r="D45471">
        <f t="shared" si="710"/>
        <v>0.11552600000000002</v>
      </c>
    </row>
    <row r="45472" spans="1:4" x14ac:dyDescent="0.25">
      <c r="A45472" s="1">
        <v>316.56</v>
      </c>
      <c r="B45472" s="1" t="s">
        <v>0</v>
      </c>
      <c r="C45472" s="1">
        <v>2.5370379999999999</v>
      </c>
      <c r="D45472">
        <f t="shared" si="710"/>
        <v>-0.11548200000000008</v>
      </c>
    </row>
    <row r="45473" spans="1:4" x14ac:dyDescent="0.25">
      <c r="A45473" s="1">
        <v>316.56</v>
      </c>
      <c r="B45473" s="1" t="s">
        <v>1</v>
      </c>
      <c r="C45473" s="1">
        <v>2.65252</v>
      </c>
      <c r="D45473">
        <f t="shared" si="710"/>
        <v>0.11576299999999984</v>
      </c>
    </row>
    <row r="45474" spans="1:4" x14ac:dyDescent="0.25">
      <c r="A45474" s="1">
        <v>316.56</v>
      </c>
      <c r="B45474" s="1" t="s">
        <v>0</v>
      </c>
      <c r="C45474" s="1">
        <v>2.5367570000000002</v>
      </c>
      <c r="D45474">
        <f t="shared" si="710"/>
        <v>-0.11578199999999983</v>
      </c>
    </row>
    <row r="45475" spans="1:4" x14ac:dyDescent="0.25">
      <c r="A45475" s="1">
        <v>316.56</v>
      </c>
      <c r="B45475" s="1" t="s">
        <v>1</v>
      </c>
      <c r="C45475" s="1">
        <v>2.652539</v>
      </c>
      <c r="D45475">
        <f t="shared" si="710"/>
        <v>9.6820000000000128E-2</v>
      </c>
    </row>
    <row r="45476" spans="1:4" x14ac:dyDescent="0.25">
      <c r="A45476" s="1">
        <v>316.58</v>
      </c>
      <c r="B45476" s="1" t="s">
        <v>0</v>
      </c>
      <c r="C45476" s="1">
        <v>2.5557189999999999</v>
      </c>
      <c r="D45476">
        <f t="shared" si="710"/>
        <v>-9.6705000000000041E-2</v>
      </c>
    </row>
    <row r="45477" spans="1:4" x14ac:dyDescent="0.25">
      <c r="A45477" s="1">
        <v>316.58</v>
      </c>
      <c r="B45477" s="1" t="s">
        <v>1</v>
      </c>
      <c r="C45477" s="1">
        <v>2.6524239999999999</v>
      </c>
      <c r="D45477">
        <f t="shared" si="710"/>
        <v>9.5082999999999807E-2</v>
      </c>
    </row>
    <row r="45478" spans="1:4" x14ac:dyDescent="0.25">
      <c r="A45478" s="1">
        <v>316.60000000000002</v>
      </c>
      <c r="B45478" s="1" t="s">
        <v>0</v>
      </c>
      <c r="C45478" s="1">
        <v>2.5573410000000001</v>
      </c>
      <c r="D45478">
        <f t="shared" si="710"/>
        <v>-9.4624999999999737E-2</v>
      </c>
    </row>
    <row r="45479" spans="1:4" x14ac:dyDescent="0.25">
      <c r="A45479" s="1">
        <v>316.60000000000002</v>
      </c>
      <c r="B45479" s="1" t="s">
        <v>1</v>
      </c>
      <c r="C45479" s="1">
        <v>2.6519659999999998</v>
      </c>
      <c r="D45479">
        <f t="shared" si="710"/>
        <v>8.6043999999999787E-2</v>
      </c>
    </row>
    <row r="45480" spans="1:4" x14ac:dyDescent="0.25">
      <c r="A45480" s="1">
        <v>316.62</v>
      </c>
      <c r="B45480" s="1" t="s">
        <v>0</v>
      </c>
      <c r="C45480" s="1">
        <v>2.565922</v>
      </c>
      <c r="D45480">
        <f t="shared" si="710"/>
        <v>-8.6305999999999994E-2</v>
      </c>
    </row>
    <row r="45481" spans="1:4" x14ac:dyDescent="0.25">
      <c r="A45481" s="1">
        <v>316.62</v>
      </c>
      <c r="B45481" s="1" t="s">
        <v>1</v>
      </c>
      <c r="C45481" s="1">
        <v>2.652228</v>
      </c>
      <c r="D45481">
        <f t="shared" si="710"/>
        <v>8.2872000000000057E-2</v>
      </c>
    </row>
    <row r="45482" spans="1:4" x14ac:dyDescent="0.25">
      <c r="A45482" s="1">
        <v>316.62</v>
      </c>
      <c r="B45482" s="1" t="s">
        <v>0</v>
      </c>
      <c r="C45482" s="1">
        <v>2.569356</v>
      </c>
      <c r="D45482">
        <f t="shared" si="710"/>
        <v>-8.8115999999999861E-2</v>
      </c>
    </row>
    <row r="45483" spans="1:4" x14ac:dyDescent="0.25">
      <c r="A45483" s="1">
        <v>316.62</v>
      </c>
      <c r="B45483" s="1" t="s">
        <v>1</v>
      </c>
      <c r="C45483" s="1">
        <v>2.6574719999999998</v>
      </c>
      <c r="D45483">
        <f t="shared" si="710"/>
        <v>7.4523999999999813E-2</v>
      </c>
    </row>
    <row r="45484" spans="1:4" x14ac:dyDescent="0.25">
      <c r="A45484" s="1">
        <v>316.64</v>
      </c>
      <c r="B45484" s="1" t="s">
        <v>0</v>
      </c>
      <c r="C45484" s="1">
        <v>2.582948</v>
      </c>
      <c r="D45484">
        <f t="shared" si="710"/>
        <v>-7.7983000000000136E-2</v>
      </c>
    </row>
    <row r="45485" spans="1:4" x14ac:dyDescent="0.25">
      <c r="A45485" s="1">
        <v>316.64</v>
      </c>
      <c r="B45485" s="1" t="s">
        <v>1</v>
      </c>
      <c r="C45485" s="1">
        <v>2.6609310000000002</v>
      </c>
      <c r="D45485">
        <f t="shared" si="710"/>
        <v>5.368900000000032E-2</v>
      </c>
    </row>
    <row r="45486" spans="1:4" x14ac:dyDescent="0.25">
      <c r="A45486" s="1">
        <v>316.66000000000003</v>
      </c>
      <c r="B45486" s="1" t="s">
        <v>0</v>
      </c>
      <c r="C45486" s="1">
        <v>2.6072419999999998</v>
      </c>
      <c r="D45486">
        <f t="shared" si="710"/>
        <v>-5.6285000000000363E-2</v>
      </c>
    </row>
    <row r="45487" spans="1:4" x14ac:dyDescent="0.25">
      <c r="A45487" s="1">
        <v>316.66000000000003</v>
      </c>
      <c r="B45487" s="1" t="s">
        <v>1</v>
      </c>
      <c r="C45487" s="1">
        <v>2.6635270000000002</v>
      </c>
      <c r="D45487">
        <f t="shared" si="710"/>
        <v>4.7320000000000029E-2</v>
      </c>
    </row>
    <row r="45488" spans="1:4" x14ac:dyDescent="0.25">
      <c r="A45488" s="1">
        <v>316.66000000000003</v>
      </c>
      <c r="B45488" s="1" t="s">
        <v>0</v>
      </c>
      <c r="C45488" s="1">
        <v>2.6162070000000002</v>
      </c>
      <c r="D45488">
        <f t="shared" si="710"/>
        <v>-4.911500000000002E-2</v>
      </c>
    </row>
    <row r="45489" spans="1:4" x14ac:dyDescent="0.25">
      <c r="A45489" s="1">
        <v>316.66000000000003</v>
      </c>
      <c r="B45489" s="1" t="s">
        <v>1</v>
      </c>
      <c r="C45489" s="1">
        <v>2.6653220000000002</v>
      </c>
      <c r="D45489">
        <f t="shared" si="710"/>
        <v>4.9329000000000178E-2</v>
      </c>
    </row>
    <row r="45490" spans="1:4" x14ac:dyDescent="0.25">
      <c r="A45490" s="1">
        <v>316.68</v>
      </c>
      <c r="B45490" s="1" t="s">
        <v>0</v>
      </c>
      <c r="C45490" s="1">
        <v>2.615993</v>
      </c>
      <c r="D45490">
        <f t="shared" si="710"/>
        <v>-4.78019999999999E-2</v>
      </c>
    </row>
    <row r="45491" spans="1:4" x14ac:dyDescent="0.25">
      <c r="A45491" s="1">
        <v>316.68</v>
      </c>
      <c r="B45491" s="1" t="s">
        <v>1</v>
      </c>
      <c r="C45491" s="1">
        <v>2.6637949999999999</v>
      </c>
      <c r="D45491">
        <f t="shared" si="710"/>
        <v>4.7077999999999953E-2</v>
      </c>
    </row>
    <row r="45492" spans="1:4" x14ac:dyDescent="0.25">
      <c r="A45492" s="1">
        <v>316.7</v>
      </c>
      <c r="B45492" s="1" t="s">
        <v>0</v>
      </c>
      <c r="C45492" s="1">
        <v>2.616717</v>
      </c>
      <c r="D45492">
        <f t="shared" si="710"/>
        <v>-4.8721000000000014E-2</v>
      </c>
    </row>
    <row r="45493" spans="1:4" x14ac:dyDescent="0.25">
      <c r="A45493" s="1">
        <v>316.7</v>
      </c>
      <c r="B45493" s="1" t="s">
        <v>1</v>
      </c>
      <c r="C45493" s="1">
        <v>2.665438</v>
      </c>
      <c r="D45493">
        <f t="shared" si="710"/>
        <v>4.8903000000000141E-2</v>
      </c>
    </row>
    <row r="45494" spans="1:4" x14ac:dyDescent="0.25">
      <c r="A45494" s="1">
        <v>316.7</v>
      </c>
      <c r="B45494" s="1" t="s">
        <v>0</v>
      </c>
      <c r="C45494" s="1">
        <v>2.6165349999999998</v>
      </c>
      <c r="D45494">
        <f t="shared" si="710"/>
        <v>-4.9097000000000168E-2</v>
      </c>
    </row>
    <row r="45495" spans="1:4" x14ac:dyDescent="0.25">
      <c r="A45495" s="1">
        <v>316.7</v>
      </c>
      <c r="B45495" s="1" t="s">
        <v>1</v>
      </c>
      <c r="C45495" s="1">
        <v>2.665632</v>
      </c>
      <c r="D45495">
        <f t="shared" si="710"/>
        <v>4.4836000000000098E-2</v>
      </c>
    </row>
    <row r="45496" spans="1:4" x14ac:dyDescent="0.25">
      <c r="A45496" s="1">
        <v>316.72000000000003</v>
      </c>
      <c r="B45496" s="1" t="s">
        <v>0</v>
      </c>
      <c r="C45496" s="1">
        <v>2.6207959999999999</v>
      </c>
      <c r="D45496">
        <f t="shared" si="710"/>
        <v>-4.5652000000000026E-2</v>
      </c>
    </row>
    <row r="45497" spans="1:4" x14ac:dyDescent="0.25">
      <c r="A45497" s="1">
        <v>316.72000000000003</v>
      </c>
      <c r="B45497" s="1" t="s">
        <v>1</v>
      </c>
      <c r="C45497" s="1">
        <v>2.6664479999999999</v>
      </c>
      <c r="D45497">
        <f t="shared" si="710"/>
        <v>4.3258999999999936E-2</v>
      </c>
    </row>
    <row r="45498" spans="1:4" x14ac:dyDescent="0.25">
      <c r="A45498" s="1">
        <v>316.74</v>
      </c>
      <c r="B45498" s="1" t="s">
        <v>0</v>
      </c>
      <c r="C45498" s="1">
        <v>2.623189</v>
      </c>
      <c r="D45498">
        <f t="shared" si="710"/>
        <v>-4.4087000000000209E-2</v>
      </c>
    </row>
    <row r="45499" spans="1:4" x14ac:dyDescent="0.25">
      <c r="A45499" s="1">
        <v>316.74</v>
      </c>
      <c r="B45499" s="1" t="s">
        <v>1</v>
      </c>
      <c r="C45499" s="1">
        <v>2.6672760000000002</v>
      </c>
      <c r="D45499">
        <f t="shared" si="710"/>
        <v>4.3779000000000234E-2</v>
      </c>
    </row>
    <row r="45500" spans="1:4" x14ac:dyDescent="0.25">
      <c r="A45500" s="1">
        <v>316.76</v>
      </c>
      <c r="B45500" s="1" t="s">
        <v>0</v>
      </c>
      <c r="C45500" s="1">
        <v>2.623497</v>
      </c>
      <c r="D45500">
        <f t="shared" si="710"/>
        <v>-4.4691999999999954E-2</v>
      </c>
    </row>
    <row r="45501" spans="1:4" x14ac:dyDescent="0.25">
      <c r="A45501" s="1">
        <v>316.76</v>
      </c>
      <c r="B45501" s="1" t="s">
        <v>1</v>
      </c>
      <c r="C45501" s="1">
        <v>2.6681889999999999</v>
      </c>
      <c r="D45501">
        <f t="shared" si="710"/>
        <v>4.2572999999999972E-2</v>
      </c>
    </row>
    <row r="45502" spans="1:4" x14ac:dyDescent="0.25">
      <c r="A45502" s="1">
        <v>316.76</v>
      </c>
      <c r="B45502" s="1" t="s">
        <v>0</v>
      </c>
      <c r="C45502" s="1">
        <v>2.6256159999999999</v>
      </c>
      <c r="D45502">
        <f t="shared" si="710"/>
        <v>-4.2828000000000088E-2</v>
      </c>
    </row>
    <row r="45503" spans="1:4" x14ac:dyDescent="0.25">
      <c r="A45503" s="1">
        <v>316.76</v>
      </c>
      <c r="B45503" s="1" t="s">
        <v>1</v>
      </c>
      <c r="C45503" s="1">
        <v>2.668444</v>
      </c>
      <c r="D45503">
        <f t="shared" si="710"/>
        <v>3.5525999999999947E-2</v>
      </c>
    </row>
    <row r="45504" spans="1:4" x14ac:dyDescent="0.25">
      <c r="A45504" s="1">
        <v>316.77999999999997</v>
      </c>
      <c r="B45504" s="1" t="s">
        <v>0</v>
      </c>
      <c r="C45504" s="1">
        <v>2.6329180000000001</v>
      </c>
      <c r="D45504">
        <f t="shared" si="710"/>
        <v>-3.5413999999999835E-2</v>
      </c>
    </row>
    <row r="45505" spans="1:4" x14ac:dyDescent="0.25">
      <c r="A45505" s="1">
        <v>316.77999999999997</v>
      </c>
      <c r="B45505" s="1" t="s">
        <v>1</v>
      </c>
      <c r="C45505" s="1">
        <v>2.6683319999999999</v>
      </c>
      <c r="D45505">
        <f t="shared" si="710"/>
        <v>3.171999999999997E-2</v>
      </c>
    </row>
    <row r="45506" spans="1:4" x14ac:dyDescent="0.25">
      <c r="A45506" s="1">
        <v>316.8</v>
      </c>
      <c r="B45506" s="1" t="s">
        <v>0</v>
      </c>
      <c r="C45506" s="1">
        <v>2.636612</v>
      </c>
      <c r="D45506">
        <f t="shared" si="710"/>
        <v>-3.7472999999999868E-2</v>
      </c>
    </row>
    <row r="45507" spans="1:4" x14ac:dyDescent="0.25">
      <c r="A45507" s="1">
        <v>316.8</v>
      </c>
      <c r="B45507" s="1" t="s">
        <v>1</v>
      </c>
      <c r="C45507" s="1">
        <v>2.6740849999999998</v>
      </c>
      <c r="D45507">
        <f t="shared" ref="D45507:D45570" si="711">SUM(C45507-C45508)</f>
        <v>3.4084999999999699E-2</v>
      </c>
    </row>
    <row r="45508" spans="1:4" x14ac:dyDescent="0.25">
      <c r="A45508" s="1">
        <v>316.8</v>
      </c>
      <c r="B45508" s="1" t="s">
        <v>0</v>
      </c>
      <c r="C45508" s="1">
        <v>2.64</v>
      </c>
      <c r="D45508">
        <f t="shared" si="711"/>
        <v>-3.9301999999999726E-2</v>
      </c>
    </row>
    <row r="45509" spans="1:4" x14ac:dyDescent="0.25">
      <c r="A45509" s="1">
        <v>316.8</v>
      </c>
      <c r="B45509" s="1" t="s">
        <v>1</v>
      </c>
      <c r="C45509" s="1">
        <v>2.6793019999999999</v>
      </c>
      <c r="D45509">
        <f t="shared" si="711"/>
        <v>4.2729000000000017E-2</v>
      </c>
    </row>
    <row r="45510" spans="1:4" x14ac:dyDescent="0.25">
      <c r="A45510" s="1">
        <v>316.82</v>
      </c>
      <c r="B45510" s="1" t="s">
        <v>0</v>
      </c>
      <c r="C45510" s="1">
        <v>2.6365729999999998</v>
      </c>
      <c r="D45510">
        <f t="shared" si="711"/>
        <v>-4.2736000000000107E-2</v>
      </c>
    </row>
    <row r="45511" spans="1:4" x14ac:dyDescent="0.25">
      <c r="A45511" s="1">
        <v>316.82</v>
      </c>
      <c r="B45511" s="1" t="s">
        <v>1</v>
      </c>
      <c r="C45511" s="1">
        <v>2.6793089999999999</v>
      </c>
      <c r="D45511">
        <f t="shared" si="711"/>
        <v>3.9702999999999822E-2</v>
      </c>
    </row>
    <row r="45512" spans="1:4" x14ac:dyDescent="0.25">
      <c r="A45512" s="1">
        <v>316.83999999999997</v>
      </c>
      <c r="B45512" s="1" t="s">
        <v>0</v>
      </c>
      <c r="C45512" s="1">
        <v>2.6396060000000001</v>
      </c>
      <c r="D45512">
        <f t="shared" si="711"/>
        <v>-6.651499999999988E-2</v>
      </c>
    </row>
    <row r="45513" spans="1:4" x14ac:dyDescent="0.25">
      <c r="A45513" s="1">
        <v>316.83999999999997</v>
      </c>
      <c r="B45513" s="1" t="s">
        <v>1</v>
      </c>
      <c r="C45513" s="1">
        <v>2.706121</v>
      </c>
      <c r="D45513">
        <f t="shared" si="711"/>
        <v>6.5585000000000004E-2</v>
      </c>
    </row>
    <row r="45514" spans="1:4" x14ac:dyDescent="0.25">
      <c r="A45514" s="1">
        <v>316.83999999999997</v>
      </c>
      <c r="B45514" s="1" t="s">
        <v>0</v>
      </c>
      <c r="C45514" s="1">
        <v>2.640536</v>
      </c>
      <c r="D45514">
        <f t="shared" si="711"/>
        <v>-7.4215999999999838E-2</v>
      </c>
    </row>
    <row r="45515" spans="1:4" x14ac:dyDescent="0.25">
      <c r="A45515" s="1">
        <v>316.83999999999997</v>
      </c>
      <c r="B45515" s="1" t="s">
        <v>1</v>
      </c>
      <c r="C45515" s="1">
        <v>2.7147519999999998</v>
      </c>
      <c r="D45515">
        <f t="shared" si="711"/>
        <v>5.8482999999999841E-2</v>
      </c>
    </row>
    <row r="45516" spans="1:4" x14ac:dyDescent="0.25">
      <c r="A45516" s="1">
        <v>316.86</v>
      </c>
      <c r="B45516" s="1" t="s">
        <v>0</v>
      </c>
      <c r="C45516" s="1">
        <v>2.656269</v>
      </c>
      <c r="D45516">
        <f t="shared" si="711"/>
        <v>-6.8988000000000049E-2</v>
      </c>
    </row>
    <row r="45517" spans="1:4" x14ac:dyDescent="0.25">
      <c r="A45517" s="1">
        <v>316.86</v>
      </c>
      <c r="B45517" s="1" t="s">
        <v>1</v>
      </c>
      <c r="C45517" s="1">
        <v>2.725257</v>
      </c>
      <c r="D45517">
        <f t="shared" si="711"/>
        <v>5.5223000000000244E-2</v>
      </c>
    </row>
    <row r="45518" spans="1:4" x14ac:dyDescent="0.25">
      <c r="A45518" s="1">
        <v>316.88</v>
      </c>
      <c r="B45518" s="1" t="s">
        <v>0</v>
      </c>
      <c r="C45518" s="1">
        <v>2.6700339999999998</v>
      </c>
      <c r="D45518">
        <f t="shared" si="711"/>
        <v>-4.3722000000000261E-2</v>
      </c>
    </row>
    <row r="45519" spans="1:4" x14ac:dyDescent="0.25">
      <c r="A45519" s="1">
        <v>316.88</v>
      </c>
      <c r="B45519" s="1" t="s">
        <v>1</v>
      </c>
      <c r="C45519" s="1">
        <v>2.7137560000000001</v>
      </c>
      <c r="D45519">
        <f t="shared" si="711"/>
        <v>4.3921000000000099E-2</v>
      </c>
    </row>
    <row r="45520" spans="1:4" x14ac:dyDescent="0.25">
      <c r="A45520" s="1">
        <v>316.89999999999998</v>
      </c>
      <c r="B45520" s="1" t="s">
        <v>0</v>
      </c>
      <c r="C45520" s="1">
        <v>2.669835</v>
      </c>
      <c r="D45520">
        <f t="shared" si="711"/>
        <v>-5.9225000000000083E-2</v>
      </c>
    </row>
    <row r="45521" spans="1:4" x14ac:dyDescent="0.25">
      <c r="A45521" s="1">
        <v>316.89999999999998</v>
      </c>
      <c r="B45521" s="1" t="s">
        <v>1</v>
      </c>
      <c r="C45521" s="1">
        <v>2.72906</v>
      </c>
      <c r="D45521">
        <f t="shared" si="711"/>
        <v>4.764400000000002E-2</v>
      </c>
    </row>
    <row r="45522" spans="1:4" x14ac:dyDescent="0.25">
      <c r="A45522" s="1">
        <v>316.89999999999998</v>
      </c>
      <c r="B45522" s="1" t="s">
        <v>0</v>
      </c>
      <c r="C45522" s="1">
        <v>2.681416</v>
      </c>
      <c r="D45522">
        <f t="shared" si="711"/>
        <v>-4.7512999999999916E-2</v>
      </c>
    </row>
    <row r="45523" spans="1:4" x14ac:dyDescent="0.25">
      <c r="A45523" s="1">
        <v>316.89999999999998</v>
      </c>
      <c r="B45523" s="1" t="s">
        <v>1</v>
      </c>
      <c r="C45523" s="1">
        <v>2.7289289999999999</v>
      </c>
      <c r="D45523">
        <f t="shared" si="711"/>
        <v>3.8202000000000069E-2</v>
      </c>
    </row>
    <row r="45524" spans="1:4" x14ac:dyDescent="0.25">
      <c r="A45524" s="1">
        <v>316.92</v>
      </c>
      <c r="B45524" s="1" t="s">
        <v>0</v>
      </c>
      <c r="C45524" s="1">
        <v>2.6907269999999999</v>
      </c>
      <c r="D45524">
        <f t="shared" si="711"/>
        <v>-6.5104999999999968E-2</v>
      </c>
    </row>
    <row r="45525" spans="1:4" x14ac:dyDescent="0.25">
      <c r="A45525" s="1">
        <v>316.92</v>
      </c>
      <c r="B45525" s="1" t="s">
        <v>1</v>
      </c>
      <c r="C45525" s="1">
        <v>2.7558319999999998</v>
      </c>
      <c r="D45525">
        <f t="shared" si="711"/>
        <v>6.3399999999999679E-2</v>
      </c>
    </row>
    <row r="45526" spans="1:4" x14ac:dyDescent="0.25">
      <c r="A45526" s="1">
        <v>316.94</v>
      </c>
      <c r="B45526" s="1" t="s">
        <v>0</v>
      </c>
      <c r="C45526" s="1">
        <v>2.6924320000000002</v>
      </c>
      <c r="D45526">
        <f t="shared" si="711"/>
        <v>-7.6697999999999933E-2</v>
      </c>
    </row>
    <row r="45527" spans="1:4" x14ac:dyDescent="0.25">
      <c r="A45527" s="1">
        <v>316.94</v>
      </c>
      <c r="B45527" s="1" t="s">
        <v>1</v>
      </c>
      <c r="C45527" s="1">
        <v>2.7691300000000001</v>
      </c>
      <c r="D45527">
        <f t="shared" si="711"/>
        <v>6.822600000000012E-2</v>
      </c>
    </row>
    <row r="45528" spans="1:4" x14ac:dyDescent="0.25">
      <c r="A45528" s="1">
        <v>316.94</v>
      </c>
      <c r="B45528" s="1" t="s">
        <v>0</v>
      </c>
      <c r="C45528" s="1">
        <v>2.700904</v>
      </c>
      <c r="D45528">
        <f t="shared" si="711"/>
        <v>-7.6792999999999889E-2</v>
      </c>
    </row>
    <row r="45529" spans="1:4" x14ac:dyDescent="0.25">
      <c r="A45529" s="1">
        <v>316.94</v>
      </c>
      <c r="B45529" s="1" t="s">
        <v>1</v>
      </c>
      <c r="C45529" s="1">
        <v>2.7776969999999999</v>
      </c>
      <c r="D45529">
        <f t="shared" si="711"/>
        <v>7.6988000000000056E-2</v>
      </c>
    </row>
    <row r="45530" spans="1:4" x14ac:dyDescent="0.25">
      <c r="A45530" s="1">
        <v>316.95999999999998</v>
      </c>
      <c r="B45530" s="1" t="s">
        <v>0</v>
      </c>
      <c r="C45530" s="1">
        <v>2.7007089999999998</v>
      </c>
      <c r="D45530">
        <f t="shared" si="711"/>
        <v>-0.10319600000000007</v>
      </c>
    </row>
    <row r="45531" spans="1:4" x14ac:dyDescent="0.25">
      <c r="A45531" s="1">
        <v>316.95999999999998</v>
      </c>
      <c r="B45531" s="1" t="s">
        <v>1</v>
      </c>
      <c r="C45531" s="1">
        <v>2.8039049999999999</v>
      </c>
      <c r="D45531">
        <f t="shared" si="711"/>
        <v>0.10322499999999968</v>
      </c>
    </row>
    <row r="45532" spans="1:4" x14ac:dyDescent="0.25">
      <c r="A45532" s="1">
        <v>316.98</v>
      </c>
      <c r="B45532" s="1" t="s">
        <v>0</v>
      </c>
      <c r="C45532" s="1">
        <v>2.7006800000000002</v>
      </c>
      <c r="D45532">
        <f t="shared" si="711"/>
        <v>-0.10299899999999962</v>
      </c>
    </row>
    <row r="45533" spans="1:4" x14ac:dyDescent="0.25">
      <c r="A45533" s="1">
        <v>316.98</v>
      </c>
      <c r="B45533" s="1" t="s">
        <v>1</v>
      </c>
      <c r="C45533" s="1">
        <v>2.8036789999999998</v>
      </c>
      <c r="D45533">
        <f t="shared" si="711"/>
        <v>8.8057999999999748E-2</v>
      </c>
    </row>
    <row r="45534" spans="1:4" x14ac:dyDescent="0.25">
      <c r="A45534" s="1">
        <v>316.98</v>
      </c>
      <c r="B45534" s="1" t="s">
        <v>0</v>
      </c>
      <c r="C45534" s="1">
        <v>2.7156210000000001</v>
      </c>
      <c r="D45534">
        <f t="shared" si="711"/>
        <v>-9.2141999999999946E-2</v>
      </c>
    </row>
    <row r="45535" spans="1:4" x14ac:dyDescent="0.25">
      <c r="A45535" s="1">
        <v>316.98</v>
      </c>
      <c r="B45535" s="1" t="s">
        <v>1</v>
      </c>
      <c r="C45535" s="1">
        <v>2.807763</v>
      </c>
      <c r="D45535">
        <f t="shared" si="711"/>
        <v>7.7005000000000212E-2</v>
      </c>
    </row>
    <row r="45536" spans="1:4" x14ac:dyDescent="0.25">
      <c r="A45536" s="1">
        <v>317</v>
      </c>
      <c r="B45536" s="1" t="s">
        <v>0</v>
      </c>
      <c r="C45536" s="1">
        <v>2.7307579999999998</v>
      </c>
      <c r="D45536">
        <f t="shared" si="711"/>
        <v>-8.4907000000000288E-2</v>
      </c>
    </row>
    <row r="45537" spans="1:4" x14ac:dyDescent="0.25">
      <c r="A45537" s="1">
        <v>317</v>
      </c>
      <c r="B45537" s="1" t="s">
        <v>1</v>
      </c>
      <c r="C45537" s="1">
        <v>2.8156650000000001</v>
      </c>
      <c r="D45537">
        <f t="shared" si="711"/>
        <v>9.6290999999999904E-2</v>
      </c>
    </row>
    <row r="45538" spans="1:4" x14ac:dyDescent="0.25">
      <c r="A45538" s="1">
        <v>317.02</v>
      </c>
      <c r="B45538" s="1" t="s">
        <v>0</v>
      </c>
      <c r="C45538" s="1">
        <v>2.7193740000000002</v>
      </c>
      <c r="D45538">
        <f t="shared" si="711"/>
        <v>-0.11585599999999996</v>
      </c>
    </row>
    <row r="45539" spans="1:4" x14ac:dyDescent="0.25">
      <c r="A45539" s="1">
        <v>317.02</v>
      </c>
      <c r="B45539" s="1" t="s">
        <v>1</v>
      </c>
      <c r="C45539" s="1">
        <v>2.8352300000000001</v>
      </c>
      <c r="D45539">
        <f t="shared" si="711"/>
        <v>0.11250700000000036</v>
      </c>
    </row>
    <row r="45540" spans="1:4" x14ac:dyDescent="0.25">
      <c r="A45540" s="1">
        <v>317.02</v>
      </c>
      <c r="B45540" s="1" t="s">
        <v>0</v>
      </c>
      <c r="C45540" s="1">
        <v>2.7227229999999998</v>
      </c>
      <c r="D45540">
        <f t="shared" si="711"/>
        <v>-0.12395900000000015</v>
      </c>
    </row>
    <row r="45541" spans="1:4" x14ac:dyDescent="0.25">
      <c r="A45541" s="1">
        <v>317.02</v>
      </c>
      <c r="B45541" s="1" t="s">
        <v>1</v>
      </c>
      <c r="C45541" s="1">
        <v>2.8466819999999999</v>
      </c>
      <c r="D45541">
        <f t="shared" si="711"/>
        <v>0.11797199999999997</v>
      </c>
    </row>
    <row r="45542" spans="1:4" x14ac:dyDescent="0.25">
      <c r="A45542" s="1">
        <v>317.04000000000002</v>
      </c>
      <c r="B45542" s="1" t="s">
        <v>0</v>
      </c>
      <c r="C45542" s="1">
        <v>2.72871</v>
      </c>
      <c r="D45542">
        <f t="shared" si="711"/>
        <v>-0.11837000000000009</v>
      </c>
    </row>
    <row r="45543" spans="1:4" x14ac:dyDescent="0.25">
      <c r="A45543" s="1">
        <v>317.04000000000002</v>
      </c>
      <c r="B45543" s="1" t="s">
        <v>1</v>
      </c>
      <c r="C45543" s="1">
        <v>2.8470800000000001</v>
      </c>
      <c r="D45543">
        <f t="shared" si="711"/>
        <v>0.11772300000000024</v>
      </c>
    </row>
    <row r="45544" spans="1:4" x14ac:dyDescent="0.25">
      <c r="A45544" s="1">
        <v>317.06</v>
      </c>
      <c r="B45544" s="1" t="s">
        <v>0</v>
      </c>
      <c r="C45544" s="1">
        <v>2.7293569999999998</v>
      </c>
      <c r="D45544">
        <f t="shared" si="711"/>
        <v>-0.11785700000000032</v>
      </c>
    </row>
    <row r="45545" spans="1:4" x14ac:dyDescent="0.25">
      <c r="A45545" s="1">
        <v>317.06</v>
      </c>
      <c r="B45545" s="1" t="s">
        <v>1</v>
      </c>
      <c r="C45545" s="1">
        <v>2.8472140000000001</v>
      </c>
      <c r="D45545">
        <f t="shared" si="711"/>
        <v>0.12795600000000018</v>
      </c>
    </row>
    <row r="45546" spans="1:4" x14ac:dyDescent="0.25">
      <c r="A45546" s="1">
        <v>317.08</v>
      </c>
      <c r="B45546" s="1" t="s">
        <v>0</v>
      </c>
      <c r="C45546" s="1">
        <v>2.719258</v>
      </c>
      <c r="D45546">
        <f t="shared" si="711"/>
        <v>-0.13118300000000005</v>
      </c>
    </row>
    <row r="45547" spans="1:4" x14ac:dyDescent="0.25">
      <c r="A45547" s="1">
        <v>317.08</v>
      </c>
      <c r="B45547" s="1" t="s">
        <v>1</v>
      </c>
      <c r="C45547" s="1">
        <v>2.850441</v>
      </c>
      <c r="D45547">
        <f t="shared" si="711"/>
        <v>0.13316999999999979</v>
      </c>
    </row>
    <row r="45548" spans="1:4" x14ac:dyDescent="0.25">
      <c r="A45548" s="1">
        <v>317.08</v>
      </c>
      <c r="B45548" s="1" t="s">
        <v>0</v>
      </c>
      <c r="C45548" s="1">
        <v>2.7172710000000002</v>
      </c>
      <c r="D45548">
        <f t="shared" si="711"/>
        <v>-0.13366400000000001</v>
      </c>
    </row>
    <row r="45549" spans="1:4" x14ac:dyDescent="0.25">
      <c r="A45549" s="1">
        <v>317.08</v>
      </c>
      <c r="B45549" s="1" t="s">
        <v>1</v>
      </c>
      <c r="C45549" s="1">
        <v>2.8509350000000002</v>
      </c>
      <c r="D45549">
        <f t="shared" si="711"/>
        <v>0.122004</v>
      </c>
    </row>
    <row r="45550" spans="1:4" x14ac:dyDescent="0.25">
      <c r="A45550" s="1">
        <v>317.10000000000002</v>
      </c>
      <c r="B45550" s="1" t="s">
        <v>0</v>
      </c>
      <c r="C45550" s="1">
        <v>2.7289310000000002</v>
      </c>
      <c r="D45550">
        <f t="shared" si="711"/>
        <v>-0.10897999999999985</v>
      </c>
    </row>
    <row r="45551" spans="1:4" x14ac:dyDescent="0.25">
      <c r="A45551" s="1">
        <v>317.10000000000002</v>
      </c>
      <c r="B45551" s="1" t="s">
        <v>1</v>
      </c>
      <c r="C45551" s="1">
        <v>2.8379110000000001</v>
      </c>
      <c r="D45551">
        <f t="shared" si="711"/>
        <v>0.31845600000000029</v>
      </c>
    </row>
    <row r="45552" spans="1:4" x14ac:dyDescent="0.25">
      <c r="A45552" s="1">
        <v>317.12</v>
      </c>
      <c r="B45552" s="1" t="s">
        <v>0</v>
      </c>
      <c r="C45552" s="1">
        <v>2.5194549999999998</v>
      </c>
      <c r="D45552">
        <f t="shared" si="711"/>
        <v>-0.15593500000000038</v>
      </c>
    </row>
    <row r="45553" spans="1:4" x14ac:dyDescent="0.25">
      <c r="A45553" s="1">
        <v>317.12</v>
      </c>
      <c r="B45553" s="1" t="s">
        <v>1</v>
      </c>
      <c r="C45553" s="1">
        <v>2.6753900000000002</v>
      </c>
      <c r="D45553">
        <f t="shared" si="711"/>
        <v>2.6753900000000002</v>
      </c>
    </row>
    <row r="45554" spans="1:4" x14ac:dyDescent="0.25">
      <c r="A45554" s="1">
        <v>317.12</v>
      </c>
      <c r="B45554" s="1" t="s">
        <v>2</v>
      </c>
      <c r="D45554">
        <f t="shared" si="711"/>
        <v>-2.8305449999999999</v>
      </c>
    </row>
    <row r="45555" spans="1:4" x14ac:dyDescent="0.25">
      <c r="A45555" s="1">
        <v>317.12</v>
      </c>
      <c r="B45555" s="1" t="s">
        <v>1</v>
      </c>
      <c r="C45555" s="1">
        <v>2.8305449999999999</v>
      </c>
      <c r="D45555">
        <f t="shared" si="711"/>
        <v>2.8305449999999999</v>
      </c>
    </row>
    <row r="45556" spans="1:4" x14ac:dyDescent="0.25">
      <c r="A45556" s="1">
        <v>317.14</v>
      </c>
      <c r="B45556" s="1" t="s">
        <v>2</v>
      </c>
      <c r="D45556">
        <f t="shared" si="711"/>
        <v>0</v>
      </c>
    </row>
    <row r="45557" spans="1:4" x14ac:dyDescent="0.25">
      <c r="A45557" s="1">
        <v>317.14</v>
      </c>
      <c r="B45557" s="1" t="s">
        <v>3</v>
      </c>
      <c r="D45557">
        <f t="shared" si="711"/>
        <v>0</v>
      </c>
    </row>
    <row r="45558" spans="1:4" x14ac:dyDescent="0.25">
      <c r="A45558" s="1">
        <v>317.16000000000003</v>
      </c>
      <c r="B45558" s="1" t="s">
        <v>2</v>
      </c>
      <c r="D45558">
        <f t="shared" si="711"/>
        <v>0</v>
      </c>
    </row>
    <row r="45559" spans="1:4" x14ac:dyDescent="0.25">
      <c r="A45559" s="1">
        <v>317.16000000000003</v>
      </c>
      <c r="B45559" s="1" t="s">
        <v>3</v>
      </c>
      <c r="D45559">
        <f t="shared" si="711"/>
        <v>0</v>
      </c>
    </row>
    <row r="45560" spans="1:4" x14ac:dyDescent="0.25">
      <c r="A45560" s="1">
        <v>317.16000000000003</v>
      </c>
      <c r="B45560" s="1" t="s">
        <v>2</v>
      </c>
      <c r="D45560">
        <f t="shared" si="711"/>
        <v>0</v>
      </c>
    </row>
    <row r="45561" spans="1:4" x14ac:dyDescent="0.25">
      <c r="A45561" s="1">
        <v>317.16000000000003</v>
      </c>
      <c r="B45561" s="1" t="s">
        <v>3</v>
      </c>
      <c r="D45561">
        <f t="shared" si="711"/>
        <v>0</v>
      </c>
    </row>
    <row r="45562" spans="1:4" x14ac:dyDescent="0.25">
      <c r="A45562" s="1">
        <v>317.18</v>
      </c>
      <c r="B45562" s="1" t="s">
        <v>2</v>
      </c>
      <c r="D45562">
        <f t="shared" si="711"/>
        <v>0</v>
      </c>
    </row>
    <row r="45563" spans="1:4" x14ac:dyDescent="0.25">
      <c r="A45563" s="1">
        <v>317.18</v>
      </c>
      <c r="B45563" s="1" t="s">
        <v>3</v>
      </c>
      <c r="D45563">
        <f t="shared" si="711"/>
        <v>0</v>
      </c>
    </row>
    <row r="45564" spans="1:4" x14ac:dyDescent="0.25">
      <c r="A45564" s="1">
        <v>317.2</v>
      </c>
      <c r="B45564" s="1" t="s">
        <v>2</v>
      </c>
      <c r="D45564">
        <f t="shared" si="711"/>
        <v>0</v>
      </c>
    </row>
    <row r="45565" spans="1:4" x14ac:dyDescent="0.25">
      <c r="A45565" s="1">
        <v>317.2</v>
      </c>
      <c r="B45565" s="1" t="s">
        <v>3</v>
      </c>
      <c r="D45565">
        <f t="shared" si="711"/>
        <v>0</v>
      </c>
    </row>
    <row r="45566" spans="1:4" x14ac:dyDescent="0.25">
      <c r="A45566" s="1">
        <v>317.22000000000003</v>
      </c>
      <c r="B45566" s="1" t="s">
        <v>2</v>
      </c>
      <c r="D45566">
        <f t="shared" si="711"/>
        <v>-2.3805969999999999</v>
      </c>
    </row>
    <row r="45567" spans="1:4" x14ac:dyDescent="0.25">
      <c r="A45567" s="1">
        <v>317.22000000000003</v>
      </c>
      <c r="B45567" s="1" t="s">
        <v>1</v>
      </c>
      <c r="C45567" s="1">
        <v>2.3805969999999999</v>
      </c>
      <c r="D45567">
        <f t="shared" si="711"/>
        <v>-0.18113599999999996</v>
      </c>
    </row>
    <row r="45568" spans="1:4" x14ac:dyDescent="0.25">
      <c r="A45568" s="1">
        <v>317.22000000000003</v>
      </c>
      <c r="B45568" s="1" t="s">
        <v>0</v>
      </c>
      <c r="C45568" s="1">
        <v>2.5617329999999998</v>
      </c>
      <c r="D45568">
        <f t="shared" si="711"/>
        <v>-0.10198000000000018</v>
      </c>
    </row>
    <row r="45569" spans="1:4" x14ac:dyDescent="0.25">
      <c r="A45569" s="1">
        <v>317.22000000000003</v>
      </c>
      <c r="B45569" s="1" t="s">
        <v>1</v>
      </c>
      <c r="C45569" s="1">
        <v>2.663713</v>
      </c>
      <c r="D45569">
        <f t="shared" si="711"/>
        <v>-4.3638000000000066E-2</v>
      </c>
    </row>
    <row r="45570" spans="1:4" x14ac:dyDescent="0.25">
      <c r="A45570" s="1">
        <v>317.24</v>
      </c>
      <c r="B45570" s="1" t="s">
        <v>0</v>
      </c>
      <c r="C45570" s="1">
        <v>2.7073510000000001</v>
      </c>
      <c r="D45570">
        <f t="shared" si="711"/>
        <v>3.3621000000000123E-2</v>
      </c>
    </row>
    <row r="45571" spans="1:4" x14ac:dyDescent="0.25">
      <c r="A45571" s="1">
        <v>317.24</v>
      </c>
      <c r="B45571" s="1" t="s">
        <v>1</v>
      </c>
      <c r="C45571" s="1">
        <v>2.6737299999999999</v>
      </c>
      <c r="D45571">
        <f t="shared" ref="D45571:D45634" si="712">SUM(C45571-C45572)</f>
        <v>3.8399000000000072E-2</v>
      </c>
    </row>
    <row r="45572" spans="1:4" x14ac:dyDescent="0.25">
      <c r="A45572" s="1">
        <v>317.26</v>
      </c>
      <c r="B45572" s="1" t="s">
        <v>0</v>
      </c>
      <c r="C45572" s="1">
        <v>2.6353309999999999</v>
      </c>
      <c r="D45572">
        <f t="shared" si="712"/>
        <v>-0.12344400000000011</v>
      </c>
    </row>
    <row r="45573" spans="1:4" x14ac:dyDescent="0.25">
      <c r="A45573" s="1">
        <v>317.26</v>
      </c>
      <c r="B45573" s="1" t="s">
        <v>1</v>
      </c>
      <c r="C45573" s="1">
        <v>2.758775</v>
      </c>
      <c r="D45573">
        <f t="shared" si="712"/>
        <v>0.1049739999999999</v>
      </c>
    </row>
    <row r="45574" spans="1:4" x14ac:dyDescent="0.25">
      <c r="A45574" s="1">
        <v>317.26</v>
      </c>
      <c r="B45574" s="1" t="s">
        <v>0</v>
      </c>
      <c r="C45574" s="1">
        <v>2.6538010000000001</v>
      </c>
      <c r="D45574">
        <f t="shared" si="712"/>
        <v>-0.17652599999999996</v>
      </c>
    </row>
    <row r="45575" spans="1:4" x14ac:dyDescent="0.25">
      <c r="A45575" s="1">
        <v>317.26</v>
      </c>
      <c r="B45575" s="1" t="s">
        <v>1</v>
      </c>
      <c r="C45575" s="1">
        <v>2.830327</v>
      </c>
      <c r="D45575">
        <f t="shared" si="712"/>
        <v>0.16915000000000013</v>
      </c>
    </row>
    <row r="45576" spans="1:4" x14ac:dyDescent="0.25">
      <c r="A45576" s="1">
        <v>317.27999999999997</v>
      </c>
      <c r="B45576" s="1" t="s">
        <v>0</v>
      </c>
      <c r="C45576" s="1">
        <v>2.6611769999999999</v>
      </c>
      <c r="D45576">
        <f t="shared" si="712"/>
        <v>-0.14601599999999992</v>
      </c>
    </row>
    <row r="45577" spans="1:4" x14ac:dyDescent="0.25">
      <c r="A45577" s="1">
        <v>317.27999999999997</v>
      </c>
      <c r="B45577" s="1" t="s">
        <v>1</v>
      </c>
      <c r="C45577" s="1">
        <v>2.8071929999999998</v>
      </c>
      <c r="D45577">
        <f t="shared" si="712"/>
        <v>0.11187899999999962</v>
      </c>
    </row>
    <row r="45578" spans="1:4" x14ac:dyDescent="0.25">
      <c r="A45578" s="1">
        <v>317.3</v>
      </c>
      <c r="B45578" s="1" t="s">
        <v>0</v>
      </c>
      <c r="C45578" s="1">
        <v>2.6953140000000002</v>
      </c>
      <c r="D45578">
        <f t="shared" si="712"/>
        <v>-0.24173299999999998</v>
      </c>
    </row>
    <row r="45579" spans="1:4" x14ac:dyDescent="0.25">
      <c r="A45579" s="1">
        <v>317.3</v>
      </c>
      <c r="B45579" s="1" t="s">
        <v>1</v>
      </c>
      <c r="C45579" s="1">
        <v>2.9370470000000002</v>
      </c>
      <c r="D45579">
        <f t="shared" si="712"/>
        <v>0.20597300000000018</v>
      </c>
    </row>
    <row r="45580" spans="1:4" x14ac:dyDescent="0.25">
      <c r="A45580" s="1">
        <v>317.3</v>
      </c>
      <c r="B45580" s="1" t="s">
        <v>0</v>
      </c>
      <c r="C45580" s="1">
        <v>2.731074</v>
      </c>
      <c r="D45580">
        <f t="shared" si="712"/>
        <v>-5.468900000000021E-2</v>
      </c>
    </row>
    <row r="45581" spans="1:4" x14ac:dyDescent="0.25">
      <c r="A45581" s="1">
        <v>317.3</v>
      </c>
      <c r="B45581" s="1" t="s">
        <v>1</v>
      </c>
      <c r="C45581" s="1">
        <v>2.7857630000000002</v>
      </c>
      <c r="D45581">
        <f t="shared" si="712"/>
        <v>4.8054000000000041E-2</v>
      </c>
    </row>
    <row r="45582" spans="1:4" x14ac:dyDescent="0.25">
      <c r="A45582" s="1">
        <v>317.32</v>
      </c>
      <c r="B45582" s="1" t="s">
        <v>0</v>
      </c>
      <c r="C45582" s="1">
        <v>2.7377090000000002</v>
      </c>
      <c r="D45582">
        <f t="shared" si="712"/>
        <v>-4.1674999999999685E-2</v>
      </c>
    </row>
    <row r="45583" spans="1:4" x14ac:dyDescent="0.25">
      <c r="A45583" s="1">
        <v>317.32</v>
      </c>
      <c r="B45583" s="1" t="s">
        <v>1</v>
      </c>
      <c r="C45583" s="1">
        <v>2.7793839999999999</v>
      </c>
      <c r="D45583">
        <f t="shared" si="712"/>
        <v>2.3375999999999841E-2</v>
      </c>
    </row>
    <row r="45584" spans="1:4" x14ac:dyDescent="0.25">
      <c r="A45584" s="1">
        <v>317.33999999999997</v>
      </c>
      <c r="B45584" s="1" t="s">
        <v>0</v>
      </c>
      <c r="C45584" s="1">
        <v>2.756008</v>
      </c>
      <c r="D45584">
        <f t="shared" si="712"/>
        <v>-5.205800000000016E-2</v>
      </c>
    </row>
    <row r="45585" spans="1:4" x14ac:dyDescent="0.25">
      <c r="A45585" s="1">
        <v>317.33999999999997</v>
      </c>
      <c r="B45585" s="1" t="s">
        <v>1</v>
      </c>
      <c r="C45585" s="1">
        <v>2.8080660000000002</v>
      </c>
      <c r="D45585">
        <f t="shared" si="712"/>
        <v>8.0032000000000103E-2</v>
      </c>
    </row>
    <row r="45586" spans="1:4" x14ac:dyDescent="0.25">
      <c r="A45586" s="1">
        <v>317.33999999999997</v>
      </c>
      <c r="B45586" s="1" t="s">
        <v>0</v>
      </c>
      <c r="C45586" s="1">
        <v>2.7280340000000001</v>
      </c>
      <c r="D45586">
        <f t="shared" si="712"/>
        <v>-0.11148099999999994</v>
      </c>
    </row>
    <row r="45587" spans="1:4" x14ac:dyDescent="0.25">
      <c r="A45587" s="1">
        <v>317.33999999999997</v>
      </c>
      <c r="B45587" s="1" t="s">
        <v>1</v>
      </c>
      <c r="C45587" s="1">
        <v>2.839515</v>
      </c>
      <c r="D45587">
        <f t="shared" si="712"/>
        <v>9.6289000000000069E-2</v>
      </c>
    </row>
    <row r="45588" spans="1:4" x14ac:dyDescent="0.25">
      <c r="A45588" s="1">
        <v>317.36</v>
      </c>
      <c r="B45588" s="1" t="s">
        <v>0</v>
      </c>
      <c r="C45588" s="1">
        <v>2.7432259999999999</v>
      </c>
      <c r="D45588">
        <f t="shared" si="712"/>
        <v>-0.10299000000000014</v>
      </c>
    </row>
    <row r="45589" spans="1:4" x14ac:dyDescent="0.25">
      <c r="A45589" s="1">
        <v>317.36</v>
      </c>
      <c r="B45589" s="1" t="s">
        <v>1</v>
      </c>
      <c r="C45589" s="1">
        <v>2.8462160000000001</v>
      </c>
      <c r="D45589">
        <f t="shared" si="712"/>
        <v>0.11422100000000013</v>
      </c>
    </row>
    <row r="45590" spans="1:4" x14ac:dyDescent="0.25">
      <c r="A45590" s="1">
        <v>317.38</v>
      </c>
      <c r="B45590" s="1" t="s">
        <v>0</v>
      </c>
      <c r="C45590" s="1">
        <v>2.731995</v>
      </c>
      <c r="D45590">
        <f t="shared" si="712"/>
        <v>-0.10737400000000008</v>
      </c>
    </row>
    <row r="45591" spans="1:4" x14ac:dyDescent="0.25">
      <c r="A45591" s="1">
        <v>317.38</v>
      </c>
      <c r="B45591" s="1" t="s">
        <v>1</v>
      </c>
      <c r="C45591" s="1">
        <v>2.839369</v>
      </c>
      <c r="D45591">
        <f t="shared" si="712"/>
        <v>7.5852000000000253E-2</v>
      </c>
    </row>
    <row r="45592" spans="1:4" x14ac:dyDescent="0.25">
      <c r="A45592" s="1">
        <v>317.39999999999998</v>
      </c>
      <c r="B45592" s="1" t="s">
        <v>0</v>
      </c>
      <c r="C45592" s="1">
        <v>2.7635169999999998</v>
      </c>
      <c r="D45592">
        <f t="shared" si="712"/>
        <v>-7.2464000000000084E-2</v>
      </c>
    </row>
    <row r="45593" spans="1:4" x14ac:dyDescent="0.25">
      <c r="A45593" s="1">
        <v>317.39999999999998</v>
      </c>
      <c r="B45593" s="1" t="s">
        <v>1</v>
      </c>
      <c r="C45593" s="1">
        <v>2.8359809999999999</v>
      </c>
      <c r="D45593">
        <f t="shared" si="712"/>
        <v>5.5326999999999682E-2</v>
      </c>
    </row>
    <row r="45594" spans="1:4" x14ac:dyDescent="0.25">
      <c r="A45594" s="1">
        <v>317.39999999999998</v>
      </c>
      <c r="B45594" s="1" t="s">
        <v>0</v>
      </c>
      <c r="C45594" s="1">
        <v>2.7806540000000002</v>
      </c>
      <c r="D45594">
        <f t="shared" si="712"/>
        <v>-5.2705000000000002E-2</v>
      </c>
    </row>
    <row r="45595" spans="1:4" x14ac:dyDescent="0.25">
      <c r="A45595" s="1">
        <v>317.39999999999998</v>
      </c>
      <c r="B45595" s="1" t="s">
        <v>1</v>
      </c>
      <c r="C45595" s="1">
        <v>2.8333590000000002</v>
      </c>
      <c r="D45595">
        <f t="shared" si="712"/>
        <v>6.9549000000000305E-2</v>
      </c>
    </row>
    <row r="45596" spans="1:4" x14ac:dyDescent="0.25">
      <c r="A45596" s="1">
        <v>317.42</v>
      </c>
      <c r="B45596" s="1" t="s">
        <v>0</v>
      </c>
      <c r="C45596" s="1">
        <v>2.7638099999999999</v>
      </c>
      <c r="D45596">
        <f t="shared" si="712"/>
        <v>-7.5528999999999957E-2</v>
      </c>
    </row>
    <row r="45597" spans="1:4" x14ac:dyDescent="0.25">
      <c r="A45597" s="1">
        <v>317.42</v>
      </c>
      <c r="B45597" s="1" t="s">
        <v>1</v>
      </c>
      <c r="C45597" s="1">
        <v>2.8393389999999998</v>
      </c>
      <c r="D45597">
        <f t="shared" si="712"/>
        <v>7.4062999999999768E-2</v>
      </c>
    </row>
    <row r="45598" spans="1:4" x14ac:dyDescent="0.25">
      <c r="A45598" s="1">
        <v>317.44</v>
      </c>
      <c r="B45598" s="1" t="s">
        <v>0</v>
      </c>
      <c r="C45598" s="1">
        <v>2.7652760000000001</v>
      </c>
      <c r="D45598">
        <f t="shared" si="712"/>
        <v>-8.5131999999999763E-2</v>
      </c>
    </row>
    <row r="45599" spans="1:4" x14ac:dyDescent="0.25">
      <c r="A45599" s="1">
        <v>317.44</v>
      </c>
      <c r="B45599" s="1" t="s">
        <v>1</v>
      </c>
      <c r="C45599" s="1">
        <v>2.8504079999999998</v>
      </c>
      <c r="D45599">
        <f t="shared" si="712"/>
        <v>7.0014000000000021E-2</v>
      </c>
    </row>
    <row r="45600" spans="1:4" x14ac:dyDescent="0.25">
      <c r="A45600" s="1">
        <v>317.44</v>
      </c>
      <c r="B45600" s="1" t="s">
        <v>0</v>
      </c>
      <c r="C45600" s="1">
        <v>2.7803939999999998</v>
      </c>
      <c r="D45600">
        <f t="shared" si="712"/>
        <v>-7.5749000000000066E-2</v>
      </c>
    </row>
    <row r="45601" spans="1:4" x14ac:dyDescent="0.25">
      <c r="A45601" s="1">
        <v>317.44</v>
      </c>
      <c r="B45601" s="1" t="s">
        <v>1</v>
      </c>
      <c r="C45601" s="1">
        <v>2.8561429999999999</v>
      </c>
      <c r="D45601">
        <f t="shared" si="712"/>
        <v>9.1756999999999866E-2</v>
      </c>
    </row>
    <row r="45602" spans="1:4" x14ac:dyDescent="0.25">
      <c r="A45602" s="1">
        <v>317.45999999999998</v>
      </c>
      <c r="B45602" s="1" t="s">
        <v>0</v>
      </c>
      <c r="C45602" s="1">
        <v>2.764386</v>
      </c>
      <c r="D45602">
        <f t="shared" si="712"/>
        <v>-9.708400000000017E-2</v>
      </c>
    </row>
    <row r="45603" spans="1:4" x14ac:dyDescent="0.25">
      <c r="A45603" s="1">
        <v>317.45999999999998</v>
      </c>
      <c r="B45603" s="1" t="s">
        <v>1</v>
      </c>
      <c r="C45603" s="1">
        <v>2.8614700000000002</v>
      </c>
      <c r="D45603">
        <f t="shared" si="712"/>
        <v>9.9613000000000174E-2</v>
      </c>
    </row>
    <row r="45604" spans="1:4" x14ac:dyDescent="0.25">
      <c r="A45604" s="1">
        <v>317.48</v>
      </c>
      <c r="B45604" s="1" t="s">
        <v>0</v>
      </c>
      <c r="C45604" s="1">
        <v>2.761857</v>
      </c>
      <c r="D45604">
        <f t="shared" si="712"/>
        <v>-0.10056900000000013</v>
      </c>
    </row>
    <row r="45605" spans="1:4" x14ac:dyDescent="0.25">
      <c r="A45605" s="1">
        <v>317.48</v>
      </c>
      <c r="B45605" s="1" t="s">
        <v>1</v>
      </c>
      <c r="C45605" s="1">
        <v>2.8624260000000001</v>
      </c>
      <c r="D45605">
        <f t="shared" si="712"/>
        <v>0.10053400000000012</v>
      </c>
    </row>
    <row r="45606" spans="1:4" x14ac:dyDescent="0.25">
      <c r="A45606" s="1">
        <v>317.48</v>
      </c>
      <c r="B45606" s="1" t="s">
        <v>0</v>
      </c>
      <c r="C45606" s="1">
        <v>2.761892</v>
      </c>
      <c r="D45606">
        <f t="shared" si="712"/>
        <v>-0.10041199999999995</v>
      </c>
    </row>
    <row r="45607" spans="1:4" x14ac:dyDescent="0.25">
      <c r="A45607" s="1">
        <v>317.48</v>
      </c>
      <c r="B45607" s="1" t="s">
        <v>1</v>
      </c>
      <c r="C45607" s="1">
        <v>2.862304</v>
      </c>
      <c r="D45607">
        <f t="shared" si="712"/>
        <v>0.10296400000000006</v>
      </c>
    </row>
    <row r="45608" spans="1:4" x14ac:dyDescent="0.25">
      <c r="A45608" s="1">
        <v>317.5</v>
      </c>
      <c r="B45608" s="1" t="s">
        <v>0</v>
      </c>
      <c r="C45608" s="1">
        <v>2.7593399999999999</v>
      </c>
      <c r="D45608">
        <f t="shared" si="712"/>
        <v>-0.10468000000000011</v>
      </c>
    </row>
    <row r="45609" spans="1:4" x14ac:dyDescent="0.25">
      <c r="A45609" s="1">
        <v>317.5</v>
      </c>
      <c r="B45609" s="1" t="s">
        <v>1</v>
      </c>
      <c r="C45609" s="1">
        <v>2.86402</v>
      </c>
      <c r="D45609">
        <f t="shared" si="712"/>
        <v>0.10352400000000017</v>
      </c>
    </row>
    <row r="45610" spans="1:4" x14ac:dyDescent="0.25">
      <c r="A45610" s="1">
        <v>317.52</v>
      </c>
      <c r="B45610" s="1" t="s">
        <v>0</v>
      </c>
      <c r="C45610" s="1">
        <v>2.7604959999999998</v>
      </c>
      <c r="D45610">
        <f t="shared" si="712"/>
        <v>-0.10781700000000027</v>
      </c>
    </row>
    <row r="45611" spans="1:4" x14ac:dyDescent="0.25">
      <c r="A45611" s="1">
        <v>317.52</v>
      </c>
      <c r="B45611" s="1" t="s">
        <v>1</v>
      </c>
      <c r="C45611" s="1">
        <v>2.8683130000000001</v>
      </c>
      <c r="D45611">
        <f t="shared" si="712"/>
        <v>0.10912000000000033</v>
      </c>
    </row>
    <row r="45612" spans="1:4" x14ac:dyDescent="0.25">
      <c r="A45612" s="1">
        <v>317.54000000000002</v>
      </c>
      <c r="B45612" s="1" t="s">
        <v>0</v>
      </c>
      <c r="C45612" s="1">
        <v>2.7591929999999998</v>
      </c>
      <c r="D45612">
        <f t="shared" si="712"/>
        <v>-0.10858500000000015</v>
      </c>
    </row>
    <row r="45613" spans="1:4" x14ac:dyDescent="0.25">
      <c r="A45613" s="1">
        <v>317.54000000000002</v>
      </c>
      <c r="B45613" s="1" t="s">
        <v>1</v>
      </c>
      <c r="C45613" s="1">
        <v>2.8677779999999999</v>
      </c>
      <c r="D45613">
        <f t="shared" si="712"/>
        <v>0.11344200000000004</v>
      </c>
    </row>
    <row r="45614" spans="1:4" x14ac:dyDescent="0.25">
      <c r="A45614" s="1">
        <v>317.54000000000002</v>
      </c>
      <c r="B45614" s="1" t="s">
        <v>0</v>
      </c>
      <c r="C45614" s="1">
        <v>2.7543359999999999</v>
      </c>
      <c r="D45614">
        <f t="shared" si="712"/>
        <v>-0.12159500000000012</v>
      </c>
    </row>
    <row r="45615" spans="1:4" x14ac:dyDescent="0.25">
      <c r="A45615" s="1">
        <v>317.54000000000002</v>
      </c>
      <c r="B45615" s="1" t="s">
        <v>1</v>
      </c>
      <c r="C45615" s="1">
        <v>2.875931</v>
      </c>
      <c r="D45615">
        <f t="shared" si="712"/>
        <v>0.12955100000000019</v>
      </c>
    </row>
    <row r="45616" spans="1:4" x14ac:dyDescent="0.25">
      <c r="A45616" s="1">
        <v>317.56</v>
      </c>
      <c r="B45616" s="1" t="s">
        <v>0</v>
      </c>
      <c r="C45616" s="1">
        <v>2.7463799999999998</v>
      </c>
      <c r="D45616">
        <f t="shared" si="712"/>
        <v>-0.13910900000000037</v>
      </c>
    </row>
    <row r="45617" spans="1:4" x14ac:dyDescent="0.25">
      <c r="A45617" s="1">
        <v>317.56</v>
      </c>
      <c r="B45617" s="1" t="s">
        <v>1</v>
      </c>
      <c r="C45617" s="1">
        <v>2.8854890000000002</v>
      </c>
      <c r="D45617">
        <f t="shared" si="712"/>
        <v>0.13749800000000034</v>
      </c>
    </row>
    <row r="45618" spans="1:4" x14ac:dyDescent="0.25">
      <c r="A45618" s="1">
        <v>317.58</v>
      </c>
      <c r="B45618" s="1" t="s">
        <v>0</v>
      </c>
      <c r="C45618" s="1">
        <v>2.7479909999999999</v>
      </c>
      <c r="D45618">
        <f t="shared" si="712"/>
        <v>-0.13762200000000036</v>
      </c>
    </row>
    <row r="45619" spans="1:4" x14ac:dyDescent="0.25">
      <c r="A45619" s="1">
        <v>317.58</v>
      </c>
      <c r="B45619" s="1" t="s">
        <v>1</v>
      </c>
      <c r="C45619" s="1">
        <v>2.8856130000000002</v>
      </c>
      <c r="D45619">
        <f t="shared" si="712"/>
        <v>0.13586200000000037</v>
      </c>
    </row>
    <row r="45620" spans="1:4" x14ac:dyDescent="0.25">
      <c r="A45620" s="1">
        <v>317.58</v>
      </c>
      <c r="B45620" s="1" t="s">
        <v>0</v>
      </c>
      <c r="C45620" s="1">
        <v>2.7497509999999998</v>
      </c>
      <c r="D45620">
        <f t="shared" si="712"/>
        <v>-0.12832700000000008</v>
      </c>
    </row>
    <row r="45621" spans="1:4" x14ac:dyDescent="0.25">
      <c r="A45621" s="1">
        <v>317.58</v>
      </c>
      <c r="B45621" s="1" t="s">
        <v>1</v>
      </c>
      <c r="C45621" s="1">
        <v>2.8780779999999999</v>
      </c>
      <c r="D45621">
        <f t="shared" si="712"/>
        <v>0.1430769999999999</v>
      </c>
    </row>
    <row r="45622" spans="1:4" x14ac:dyDescent="0.25">
      <c r="A45622" s="1">
        <v>317.60000000000002</v>
      </c>
      <c r="B45622" s="1" t="s">
        <v>0</v>
      </c>
      <c r="C45622" s="1">
        <v>2.735001</v>
      </c>
      <c r="D45622">
        <f t="shared" si="712"/>
        <v>-0.140625</v>
      </c>
    </row>
    <row r="45623" spans="1:4" x14ac:dyDescent="0.25">
      <c r="A45623" s="1">
        <v>317.60000000000002</v>
      </c>
      <c r="B45623" s="1" t="s">
        <v>1</v>
      </c>
      <c r="C45623" s="1">
        <v>2.875626</v>
      </c>
      <c r="D45623">
        <f t="shared" si="712"/>
        <v>0.1433399999999998</v>
      </c>
    </row>
    <row r="45624" spans="1:4" x14ac:dyDescent="0.25">
      <c r="A45624" s="1">
        <v>317.62</v>
      </c>
      <c r="B45624" s="1" t="s">
        <v>0</v>
      </c>
      <c r="C45624" s="1">
        <v>2.7322860000000002</v>
      </c>
      <c r="D45624">
        <f t="shared" si="712"/>
        <v>-0.14503099999999991</v>
      </c>
    </row>
    <row r="45625" spans="1:4" x14ac:dyDescent="0.25">
      <c r="A45625" s="1">
        <v>317.62</v>
      </c>
      <c r="B45625" s="1" t="s">
        <v>1</v>
      </c>
      <c r="C45625" s="1">
        <v>2.8773170000000001</v>
      </c>
      <c r="D45625">
        <f t="shared" si="712"/>
        <v>0.15589200000000014</v>
      </c>
    </row>
    <row r="45626" spans="1:4" x14ac:dyDescent="0.25">
      <c r="A45626" s="1">
        <v>317.62</v>
      </c>
      <c r="B45626" s="1" t="s">
        <v>0</v>
      </c>
      <c r="C45626" s="1">
        <v>2.721425</v>
      </c>
      <c r="D45626">
        <f t="shared" si="712"/>
        <v>-0.16308500000000015</v>
      </c>
    </row>
    <row r="45627" spans="1:4" x14ac:dyDescent="0.25">
      <c r="A45627" s="1">
        <v>317.62</v>
      </c>
      <c r="B45627" s="1" t="s">
        <v>1</v>
      </c>
      <c r="C45627" s="1">
        <v>2.8845100000000001</v>
      </c>
      <c r="D45627">
        <f t="shared" si="712"/>
        <v>0.1522490000000003</v>
      </c>
    </row>
    <row r="45628" spans="1:4" x14ac:dyDescent="0.25">
      <c r="A45628" s="1">
        <v>317.64</v>
      </c>
      <c r="B45628" s="1" t="s">
        <v>0</v>
      </c>
      <c r="C45628" s="1">
        <v>2.7322609999999998</v>
      </c>
      <c r="D45628">
        <f t="shared" si="712"/>
        <v>-0.14505200000000018</v>
      </c>
    </row>
    <row r="45629" spans="1:4" x14ac:dyDescent="0.25">
      <c r="A45629" s="1">
        <v>317.64</v>
      </c>
      <c r="B45629" s="1" t="s">
        <v>1</v>
      </c>
      <c r="C45629" s="1">
        <v>2.877313</v>
      </c>
      <c r="D45629">
        <f t="shared" si="712"/>
        <v>0.15612300000000001</v>
      </c>
    </row>
    <row r="45630" spans="1:4" x14ac:dyDescent="0.25">
      <c r="A45630" s="1">
        <v>317.66000000000003</v>
      </c>
      <c r="B45630" s="1" t="s">
        <v>0</v>
      </c>
      <c r="C45630" s="1">
        <v>2.72119</v>
      </c>
      <c r="D45630">
        <f t="shared" si="712"/>
        <v>-0.15962599999999982</v>
      </c>
    </row>
    <row r="45631" spans="1:4" x14ac:dyDescent="0.25">
      <c r="A45631" s="1">
        <v>317.66000000000003</v>
      </c>
      <c r="B45631" s="1" t="s">
        <v>1</v>
      </c>
      <c r="C45631" s="1">
        <v>2.8808159999999998</v>
      </c>
      <c r="D45631">
        <f t="shared" si="712"/>
        <v>0.15947999999999984</v>
      </c>
    </row>
    <row r="45632" spans="1:4" x14ac:dyDescent="0.25">
      <c r="A45632" s="1">
        <v>317.66000000000003</v>
      </c>
      <c r="B45632" s="1" t="s">
        <v>0</v>
      </c>
      <c r="C45632" s="1">
        <v>2.721336</v>
      </c>
      <c r="D45632">
        <f t="shared" si="712"/>
        <v>-0.15589900000000023</v>
      </c>
    </row>
    <row r="45633" spans="1:4" x14ac:dyDescent="0.25">
      <c r="A45633" s="1">
        <v>317.66000000000003</v>
      </c>
      <c r="B45633" s="1" t="s">
        <v>1</v>
      </c>
      <c r="C45633" s="1">
        <v>2.8772350000000002</v>
      </c>
      <c r="D45633">
        <f t="shared" si="712"/>
        <v>0.15608100000000036</v>
      </c>
    </row>
    <row r="45634" spans="1:4" x14ac:dyDescent="0.25">
      <c r="A45634" s="1">
        <v>317.68</v>
      </c>
      <c r="B45634" s="1" t="s">
        <v>0</v>
      </c>
      <c r="C45634" s="1">
        <v>2.7211539999999999</v>
      </c>
      <c r="D45634">
        <f t="shared" si="712"/>
        <v>-0.15419500000000008</v>
      </c>
    </row>
    <row r="45635" spans="1:4" x14ac:dyDescent="0.25">
      <c r="A45635" s="1">
        <v>317.68</v>
      </c>
      <c r="B45635" s="1" t="s">
        <v>1</v>
      </c>
      <c r="C45635" s="1">
        <v>2.8753489999999999</v>
      </c>
      <c r="D45635">
        <f t="shared" ref="D45635:D45698" si="713">SUM(C45635-C45636)</f>
        <v>0.14329400000000003</v>
      </c>
    </row>
    <row r="45636" spans="1:4" x14ac:dyDescent="0.25">
      <c r="A45636" s="1">
        <v>317.7</v>
      </c>
      <c r="B45636" s="1" t="s">
        <v>0</v>
      </c>
      <c r="C45636" s="1">
        <v>2.7320549999999999</v>
      </c>
      <c r="D45636">
        <f t="shared" si="713"/>
        <v>-0.14335900000000024</v>
      </c>
    </row>
    <row r="45637" spans="1:4" x14ac:dyDescent="0.25">
      <c r="A45637" s="1">
        <v>317.7</v>
      </c>
      <c r="B45637" s="1" t="s">
        <v>1</v>
      </c>
      <c r="C45637" s="1">
        <v>2.8754140000000001</v>
      </c>
      <c r="D45637">
        <f t="shared" si="713"/>
        <v>0.15532400000000024</v>
      </c>
    </row>
    <row r="45638" spans="1:4" x14ac:dyDescent="0.25">
      <c r="A45638" s="1">
        <v>317.72000000000003</v>
      </c>
      <c r="B45638" s="1" t="s">
        <v>0</v>
      </c>
      <c r="C45638" s="1">
        <v>2.7200899999999999</v>
      </c>
      <c r="D45638">
        <f t="shared" si="713"/>
        <v>-0.14613500000000013</v>
      </c>
    </row>
    <row r="45639" spans="1:4" x14ac:dyDescent="0.25">
      <c r="A45639" s="1">
        <v>317.72000000000003</v>
      </c>
      <c r="B45639" s="1" t="s">
        <v>1</v>
      </c>
      <c r="C45639" s="1">
        <v>2.866225</v>
      </c>
      <c r="D45639">
        <f t="shared" si="713"/>
        <v>0.14622499999999983</v>
      </c>
    </row>
    <row r="45640" spans="1:4" x14ac:dyDescent="0.25">
      <c r="A45640" s="1">
        <v>317.72000000000003</v>
      </c>
      <c r="B45640" s="1" t="s">
        <v>0</v>
      </c>
      <c r="C45640" s="1">
        <v>2.72</v>
      </c>
      <c r="D45640">
        <f t="shared" si="713"/>
        <v>-0.12900299999999998</v>
      </c>
    </row>
    <row r="45641" spans="1:4" x14ac:dyDescent="0.25">
      <c r="A45641" s="1">
        <v>317.72000000000003</v>
      </c>
      <c r="B45641" s="1" t="s">
        <v>1</v>
      </c>
      <c r="C45641" s="1">
        <v>2.8490030000000002</v>
      </c>
      <c r="D45641">
        <f t="shared" si="713"/>
        <v>0.12917700000000032</v>
      </c>
    </row>
    <row r="45642" spans="1:4" x14ac:dyDescent="0.25">
      <c r="A45642" s="1">
        <v>317.74</v>
      </c>
      <c r="B45642" s="1" t="s">
        <v>0</v>
      </c>
      <c r="C45642" s="1">
        <v>2.7198259999999999</v>
      </c>
      <c r="D45642">
        <f t="shared" si="713"/>
        <v>-0.12881900000000002</v>
      </c>
    </row>
    <row r="45643" spans="1:4" x14ac:dyDescent="0.25">
      <c r="A45643" s="1">
        <v>317.74</v>
      </c>
      <c r="B45643" s="1" t="s">
        <v>1</v>
      </c>
      <c r="C45643" s="1">
        <v>2.8486449999999999</v>
      </c>
      <c r="D45643">
        <f t="shared" si="713"/>
        <v>0.13608500000000001</v>
      </c>
    </row>
    <row r="45644" spans="1:4" x14ac:dyDescent="0.25">
      <c r="A45644" s="1">
        <v>317.76</v>
      </c>
      <c r="B45644" s="1" t="s">
        <v>0</v>
      </c>
      <c r="C45644" s="1">
        <v>2.7125599999999999</v>
      </c>
      <c r="D45644">
        <f t="shared" si="713"/>
        <v>-0.13408200000000026</v>
      </c>
    </row>
    <row r="45645" spans="1:4" x14ac:dyDescent="0.25">
      <c r="A45645" s="1">
        <v>317.76</v>
      </c>
      <c r="B45645" s="1" t="s">
        <v>1</v>
      </c>
      <c r="C45645" s="1">
        <v>2.8466420000000001</v>
      </c>
      <c r="D45645">
        <f t="shared" si="713"/>
        <v>0.13111000000000006</v>
      </c>
    </row>
    <row r="45646" spans="1:4" x14ac:dyDescent="0.25">
      <c r="A45646" s="1">
        <v>317.76</v>
      </c>
      <c r="B45646" s="1" t="s">
        <v>0</v>
      </c>
      <c r="C45646" s="1">
        <v>2.7155320000000001</v>
      </c>
      <c r="D45646">
        <f t="shared" si="713"/>
        <v>-0.11734299999999998</v>
      </c>
    </row>
    <row r="45647" spans="1:4" x14ac:dyDescent="0.25">
      <c r="A45647" s="1">
        <v>317.76</v>
      </c>
      <c r="B45647" s="1" t="s">
        <v>1</v>
      </c>
      <c r="C45647" s="1">
        <v>2.832875</v>
      </c>
      <c r="D45647">
        <f t="shared" si="713"/>
        <v>0.11875999999999998</v>
      </c>
    </row>
    <row r="45648" spans="1:4" x14ac:dyDescent="0.25">
      <c r="A45648" s="1">
        <v>317.77999999999997</v>
      </c>
      <c r="B45648" s="1" t="s">
        <v>0</v>
      </c>
      <c r="C45648" s="1">
        <v>2.7141150000000001</v>
      </c>
      <c r="D45648">
        <f t="shared" si="713"/>
        <v>-0.11812699999999987</v>
      </c>
    </row>
    <row r="45649" spans="1:4" x14ac:dyDescent="0.25">
      <c r="A45649" s="1">
        <v>317.77999999999997</v>
      </c>
      <c r="B45649" s="1" t="s">
        <v>1</v>
      </c>
      <c r="C45649" s="1">
        <v>2.8322419999999999</v>
      </c>
      <c r="D45649">
        <f t="shared" si="713"/>
        <v>0.11731099999999994</v>
      </c>
    </row>
    <row r="45650" spans="1:4" x14ac:dyDescent="0.25">
      <c r="A45650" s="1">
        <v>317.8</v>
      </c>
      <c r="B45650" s="1" t="s">
        <v>0</v>
      </c>
      <c r="C45650" s="1">
        <v>2.714931</v>
      </c>
      <c r="D45650">
        <f t="shared" si="713"/>
        <v>-0.11695199999999994</v>
      </c>
    </row>
    <row r="45651" spans="1:4" x14ac:dyDescent="0.25">
      <c r="A45651" s="1">
        <v>317.8</v>
      </c>
      <c r="B45651" s="1" t="s">
        <v>1</v>
      </c>
      <c r="C45651" s="1">
        <v>2.8318829999999999</v>
      </c>
      <c r="D45651">
        <f t="shared" si="713"/>
        <v>0.11673599999999995</v>
      </c>
    </row>
    <row r="45652" spans="1:4" x14ac:dyDescent="0.25">
      <c r="A45652" s="1">
        <v>317.8</v>
      </c>
      <c r="B45652" s="1" t="s">
        <v>0</v>
      </c>
      <c r="C45652" s="1">
        <v>2.715147</v>
      </c>
      <c r="D45652">
        <f t="shared" si="713"/>
        <v>-0.11384699999999981</v>
      </c>
    </row>
    <row r="45653" spans="1:4" x14ac:dyDescent="0.25">
      <c r="A45653" s="1">
        <v>317.8</v>
      </c>
      <c r="B45653" s="1" t="s">
        <v>1</v>
      </c>
      <c r="C45653" s="1">
        <v>2.8289939999999998</v>
      </c>
      <c r="D45653">
        <f t="shared" si="713"/>
        <v>0.11479099999999987</v>
      </c>
    </row>
    <row r="45654" spans="1:4" x14ac:dyDescent="0.25">
      <c r="A45654" s="1">
        <v>317.82</v>
      </c>
      <c r="B45654" s="1" t="s">
        <v>0</v>
      </c>
      <c r="C45654" s="1">
        <v>2.7142029999999999</v>
      </c>
      <c r="D45654">
        <f t="shared" si="713"/>
        <v>-0.11416300000000001</v>
      </c>
    </row>
    <row r="45655" spans="1:4" x14ac:dyDescent="0.25">
      <c r="A45655" s="1">
        <v>317.82</v>
      </c>
      <c r="B45655" s="1" t="s">
        <v>1</v>
      </c>
      <c r="C45655" s="1">
        <v>2.8283659999999999</v>
      </c>
      <c r="D45655">
        <f t="shared" si="713"/>
        <v>0.11451999999999973</v>
      </c>
    </row>
    <row r="45656" spans="1:4" x14ac:dyDescent="0.25">
      <c r="A45656" s="1">
        <v>317.83999999999997</v>
      </c>
      <c r="B45656" s="1" t="s">
        <v>0</v>
      </c>
      <c r="C45656" s="1">
        <v>2.7138460000000002</v>
      </c>
      <c r="D45656">
        <f t="shared" si="713"/>
        <v>-9.4598999999999656E-2</v>
      </c>
    </row>
    <row r="45657" spans="1:4" x14ac:dyDescent="0.25">
      <c r="A45657" s="1">
        <v>317.83999999999997</v>
      </c>
      <c r="B45657" s="1" t="s">
        <v>1</v>
      </c>
      <c r="C45657" s="1">
        <v>2.8084449999999999</v>
      </c>
      <c r="D45657">
        <f t="shared" si="713"/>
        <v>0.14271299999999965</v>
      </c>
    </row>
    <row r="45658" spans="1:4" x14ac:dyDescent="0.25">
      <c r="A45658" s="1">
        <v>317.86</v>
      </c>
      <c r="B45658" s="1" t="s">
        <v>0</v>
      </c>
      <c r="C45658" s="1">
        <v>2.6657320000000002</v>
      </c>
      <c r="D45658">
        <f t="shared" si="713"/>
        <v>-0.1626789999999998</v>
      </c>
    </row>
    <row r="45659" spans="1:4" x14ac:dyDescent="0.25">
      <c r="A45659" s="1">
        <v>317.86</v>
      </c>
      <c r="B45659" s="1" t="s">
        <v>1</v>
      </c>
      <c r="C45659" s="1">
        <v>2.828411</v>
      </c>
      <c r="D45659">
        <f t="shared" si="713"/>
        <v>0.18141700000000016</v>
      </c>
    </row>
    <row r="45660" spans="1:4" x14ac:dyDescent="0.25">
      <c r="A45660" s="1">
        <v>317.86</v>
      </c>
      <c r="B45660" s="1" t="s">
        <v>0</v>
      </c>
      <c r="C45660" s="1">
        <v>2.6469939999999998</v>
      </c>
      <c r="D45660">
        <f t="shared" si="713"/>
        <v>-0.18146300000000037</v>
      </c>
    </row>
    <row r="45661" spans="1:4" x14ac:dyDescent="0.25">
      <c r="A45661" s="1">
        <v>317.86</v>
      </c>
      <c r="B45661" s="1" t="s">
        <v>1</v>
      </c>
      <c r="C45661" s="1">
        <v>2.8284570000000002</v>
      </c>
      <c r="D45661">
        <f t="shared" si="713"/>
        <v>0.18061000000000016</v>
      </c>
    </row>
    <row r="45662" spans="1:4" x14ac:dyDescent="0.25">
      <c r="A45662" s="1">
        <v>317.88</v>
      </c>
      <c r="B45662" s="1" t="s">
        <v>0</v>
      </c>
      <c r="C45662" s="1">
        <v>2.6478470000000001</v>
      </c>
      <c r="D45662">
        <f t="shared" si="713"/>
        <v>-0.16048099999999987</v>
      </c>
    </row>
    <row r="45663" spans="1:4" x14ac:dyDescent="0.25">
      <c r="A45663" s="1">
        <v>317.88</v>
      </c>
      <c r="B45663" s="1" t="s">
        <v>1</v>
      </c>
      <c r="C45663" s="1">
        <v>2.8083279999999999</v>
      </c>
      <c r="D45663">
        <f t="shared" si="713"/>
        <v>0.16085199999999977</v>
      </c>
    </row>
    <row r="45664" spans="1:4" x14ac:dyDescent="0.25">
      <c r="A45664" s="1">
        <v>317.89999999999998</v>
      </c>
      <c r="B45664" s="1" t="s">
        <v>0</v>
      </c>
      <c r="C45664" s="1">
        <v>2.6474760000000002</v>
      </c>
      <c r="D45664">
        <f t="shared" si="713"/>
        <v>-0.15125799999999989</v>
      </c>
    </row>
    <row r="45665" spans="1:4" x14ac:dyDescent="0.25">
      <c r="A45665" s="1">
        <v>317.89999999999998</v>
      </c>
      <c r="B45665" s="1" t="s">
        <v>1</v>
      </c>
      <c r="C45665" s="1">
        <v>2.7987340000000001</v>
      </c>
      <c r="D45665">
        <f t="shared" si="713"/>
        <v>0.15244299999999988</v>
      </c>
    </row>
    <row r="45666" spans="1:4" x14ac:dyDescent="0.25">
      <c r="A45666" s="1">
        <v>317.89999999999998</v>
      </c>
      <c r="B45666" s="1" t="s">
        <v>0</v>
      </c>
      <c r="C45666" s="1">
        <v>2.6462910000000002</v>
      </c>
      <c r="D45666">
        <f t="shared" si="713"/>
        <v>-0.15217899999999984</v>
      </c>
    </row>
    <row r="45667" spans="1:4" x14ac:dyDescent="0.25">
      <c r="A45667" s="1">
        <v>317.89999999999998</v>
      </c>
      <c r="B45667" s="1" t="s">
        <v>1</v>
      </c>
      <c r="C45667" s="1">
        <v>2.79847</v>
      </c>
      <c r="D45667">
        <f t="shared" si="713"/>
        <v>0.15222900000000017</v>
      </c>
    </row>
    <row r="45668" spans="1:4" x14ac:dyDescent="0.25">
      <c r="A45668" s="1">
        <v>317.92</v>
      </c>
      <c r="B45668" s="1" t="s">
        <v>0</v>
      </c>
      <c r="C45668" s="1">
        <v>2.6462409999999998</v>
      </c>
      <c r="D45668">
        <f t="shared" si="713"/>
        <v>-0.15651300000000035</v>
      </c>
    </row>
    <row r="45669" spans="1:4" x14ac:dyDescent="0.25">
      <c r="A45669" s="1">
        <v>317.92</v>
      </c>
      <c r="B45669" s="1" t="s">
        <v>1</v>
      </c>
      <c r="C45669" s="1">
        <v>2.8027540000000002</v>
      </c>
      <c r="D45669">
        <f t="shared" si="713"/>
        <v>0.18115199999999998</v>
      </c>
    </row>
    <row r="45670" spans="1:4" x14ac:dyDescent="0.25">
      <c r="A45670" s="1">
        <v>317.94</v>
      </c>
      <c r="B45670" s="1" t="s">
        <v>0</v>
      </c>
      <c r="C45670" s="1">
        <v>2.6216020000000002</v>
      </c>
      <c r="D45670">
        <f t="shared" si="713"/>
        <v>-0.17784599999999973</v>
      </c>
    </row>
    <row r="45671" spans="1:4" x14ac:dyDescent="0.25">
      <c r="A45671" s="1">
        <v>317.94</v>
      </c>
      <c r="B45671" s="1" t="s">
        <v>1</v>
      </c>
      <c r="C45671" s="1">
        <v>2.7994479999999999</v>
      </c>
      <c r="D45671">
        <f t="shared" si="713"/>
        <v>0.17783199999999999</v>
      </c>
    </row>
    <row r="45672" spans="1:4" x14ac:dyDescent="0.25">
      <c r="A45672" s="1">
        <v>317.94</v>
      </c>
      <c r="B45672" s="1" t="s">
        <v>0</v>
      </c>
      <c r="C45672" s="1">
        <v>2.6216159999999999</v>
      </c>
      <c r="D45672">
        <f t="shared" si="713"/>
        <v>-0.18061000000000016</v>
      </c>
    </row>
    <row r="45673" spans="1:4" x14ac:dyDescent="0.25">
      <c r="A45673" s="1">
        <v>317.94</v>
      </c>
      <c r="B45673" s="1" t="s">
        <v>1</v>
      </c>
      <c r="C45673" s="1">
        <v>2.8022260000000001</v>
      </c>
      <c r="D45673">
        <f t="shared" si="713"/>
        <v>0.18092100000000011</v>
      </c>
    </row>
    <row r="45674" spans="1:4" x14ac:dyDescent="0.25">
      <c r="A45674" s="1">
        <v>317.95999999999998</v>
      </c>
      <c r="B45674" s="1" t="s">
        <v>0</v>
      </c>
      <c r="C45674" s="1">
        <v>2.621305</v>
      </c>
      <c r="D45674">
        <f t="shared" si="713"/>
        <v>-0.17790699999999982</v>
      </c>
    </row>
    <row r="45675" spans="1:4" x14ac:dyDescent="0.25">
      <c r="A45675" s="1">
        <v>317.95999999999998</v>
      </c>
      <c r="B45675" s="1" t="s">
        <v>1</v>
      </c>
      <c r="C45675" s="1">
        <v>2.7992119999999998</v>
      </c>
      <c r="D45675">
        <f t="shared" si="713"/>
        <v>0.17784500000000003</v>
      </c>
    </row>
    <row r="45676" spans="1:4" x14ac:dyDescent="0.25">
      <c r="A45676" s="1">
        <v>317.98</v>
      </c>
      <c r="B45676" s="1" t="s">
        <v>0</v>
      </c>
      <c r="C45676" s="1">
        <v>2.6213669999999998</v>
      </c>
      <c r="D45676">
        <f t="shared" si="713"/>
        <v>-0.13011400000000028</v>
      </c>
    </row>
    <row r="45677" spans="1:4" x14ac:dyDescent="0.25">
      <c r="A45677" s="1">
        <v>317.98</v>
      </c>
      <c r="B45677" s="1" t="s">
        <v>1</v>
      </c>
      <c r="C45677" s="1">
        <v>2.7514810000000001</v>
      </c>
      <c r="D45677">
        <f t="shared" si="713"/>
        <v>0.14377800000000018</v>
      </c>
    </row>
    <row r="45678" spans="1:4" x14ac:dyDescent="0.25">
      <c r="A45678" s="1">
        <v>318</v>
      </c>
      <c r="B45678" s="1" t="s">
        <v>0</v>
      </c>
      <c r="C45678" s="1">
        <v>2.6077029999999999</v>
      </c>
      <c r="D45678">
        <f t="shared" si="713"/>
        <v>-0.14363600000000032</v>
      </c>
    </row>
    <row r="45679" spans="1:4" x14ac:dyDescent="0.25">
      <c r="A45679" s="1">
        <v>318</v>
      </c>
      <c r="B45679" s="1" t="s">
        <v>1</v>
      </c>
      <c r="C45679" s="1">
        <v>2.7513390000000002</v>
      </c>
      <c r="D45679">
        <f t="shared" si="713"/>
        <v>0.14981100000000014</v>
      </c>
    </row>
    <row r="45680" spans="1:4" x14ac:dyDescent="0.25">
      <c r="A45680" s="1">
        <v>318</v>
      </c>
      <c r="B45680" s="1" t="s">
        <v>0</v>
      </c>
      <c r="C45680" s="1">
        <v>2.6015280000000001</v>
      </c>
      <c r="D45680">
        <f t="shared" si="713"/>
        <v>-0.14997000000000016</v>
      </c>
    </row>
    <row r="45681" spans="1:4" x14ac:dyDescent="0.25">
      <c r="A45681" s="1">
        <v>318</v>
      </c>
      <c r="B45681" s="1" t="s">
        <v>1</v>
      </c>
      <c r="C45681" s="1">
        <v>2.7514980000000002</v>
      </c>
      <c r="D45681">
        <f t="shared" si="713"/>
        <v>0.1512800000000003</v>
      </c>
    </row>
    <row r="45682" spans="1:4" x14ac:dyDescent="0.25">
      <c r="A45682" s="1">
        <v>318.02</v>
      </c>
      <c r="B45682" s="1" t="s">
        <v>0</v>
      </c>
      <c r="C45682" s="1">
        <v>2.6002179999999999</v>
      </c>
      <c r="D45682">
        <f t="shared" si="713"/>
        <v>-0.15083400000000013</v>
      </c>
    </row>
    <row r="45683" spans="1:4" x14ac:dyDescent="0.25">
      <c r="A45683" s="1">
        <v>318.02</v>
      </c>
      <c r="B45683" s="1" t="s">
        <v>1</v>
      </c>
      <c r="C45683" s="1">
        <v>2.7510520000000001</v>
      </c>
      <c r="D45683">
        <f t="shared" si="713"/>
        <v>0.15084700000000018</v>
      </c>
    </row>
    <row r="45684" spans="1:4" x14ac:dyDescent="0.25">
      <c r="A45684" s="1">
        <v>318.04000000000002</v>
      </c>
      <c r="B45684" s="1" t="s">
        <v>0</v>
      </c>
      <c r="C45684" s="1">
        <v>2.6002049999999999</v>
      </c>
      <c r="D45684">
        <f t="shared" si="713"/>
        <v>-0.15079100000000034</v>
      </c>
    </row>
    <row r="45685" spans="1:4" x14ac:dyDescent="0.25">
      <c r="A45685" s="1">
        <v>318.04000000000002</v>
      </c>
      <c r="B45685" s="1" t="s">
        <v>1</v>
      </c>
      <c r="C45685" s="1">
        <v>2.7509960000000002</v>
      </c>
      <c r="D45685">
        <f t="shared" si="713"/>
        <v>0.15297000000000027</v>
      </c>
    </row>
    <row r="45686" spans="1:4" x14ac:dyDescent="0.25">
      <c r="A45686" s="1">
        <v>318.04000000000002</v>
      </c>
      <c r="B45686" s="1" t="s">
        <v>0</v>
      </c>
      <c r="C45686" s="1">
        <v>2.5980259999999999</v>
      </c>
      <c r="D45686">
        <f t="shared" si="713"/>
        <v>-0.14269500000000024</v>
      </c>
    </row>
    <row r="45687" spans="1:4" x14ac:dyDescent="0.25">
      <c r="A45687" s="1">
        <v>318.04000000000002</v>
      </c>
      <c r="B45687" s="1" t="s">
        <v>1</v>
      </c>
      <c r="C45687" s="1">
        <v>2.7407210000000002</v>
      </c>
      <c r="D45687">
        <f t="shared" si="713"/>
        <v>0.14069700000000029</v>
      </c>
    </row>
    <row r="45688" spans="1:4" x14ac:dyDescent="0.25">
      <c r="A45688" s="1">
        <v>318.06</v>
      </c>
      <c r="B45688" s="1" t="s">
        <v>0</v>
      </c>
      <c r="C45688" s="1">
        <v>2.6000239999999999</v>
      </c>
      <c r="D45688">
        <f t="shared" si="713"/>
        <v>-0.13788100000000014</v>
      </c>
    </row>
    <row r="45689" spans="1:4" x14ac:dyDescent="0.25">
      <c r="A45689" s="1">
        <v>318.06</v>
      </c>
      <c r="B45689" s="1" t="s">
        <v>1</v>
      </c>
      <c r="C45689" s="1">
        <v>2.737905</v>
      </c>
      <c r="D45689">
        <f t="shared" si="713"/>
        <v>0.13778900000000016</v>
      </c>
    </row>
    <row r="45690" spans="1:4" x14ac:dyDescent="0.25">
      <c r="A45690" s="1">
        <v>318.08</v>
      </c>
      <c r="B45690" s="1" t="s">
        <v>0</v>
      </c>
      <c r="C45690" s="1">
        <v>2.6001159999999999</v>
      </c>
      <c r="D45690">
        <f t="shared" si="713"/>
        <v>-0.13780700000000001</v>
      </c>
    </row>
    <row r="45691" spans="1:4" x14ac:dyDescent="0.25">
      <c r="A45691" s="1">
        <v>318.08</v>
      </c>
      <c r="B45691" s="1" t="s">
        <v>1</v>
      </c>
      <c r="C45691" s="1">
        <v>2.7379229999999999</v>
      </c>
      <c r="D45691">
        <f t="shared" si="713"/>
        <v>0.13775300000000001</v>
      </c>
    </row>
    <row r="45692" spans="1:4" x14ac:dyDescent="0.25">
      <c r="A45692" s="1">
        <v>318.08</v>
      </c>
      <c r="B45692" s="1" t="s">
        <v>0</v>
      </c>
      <c r="C45692" s="1">
        <v>2.6001699999999999</v>
      </c>
      <c r="D45692">
        <f t="shared" si="713"/>
        <v>-0.13783499999999993</v>
      </c>
    </row>
    <row r="45693" spans="1:4" x14ac:dyDescent="0.25">
      <c r="A45693" s="1">
        <v>318.08</v>
      </c>
      <c r="B45693" s="1" t="s">
        <v>1</v>
      </c>
      <c r="C45693" s="1">
        <v>2.7380049999999998</v>
      </c>
      <c r="D45693">
        <f t="shared" si="713"/>
        <v>0.13481299999999985</v>
      </c>
    </row>
    <row r="45694" spans="1:4" x14ac:dyDescent="0.25">
      <c r="A45694" s="1">
        <v>318.10000000000002</v>
      </c>
      <c r="B45694" s="1" t="s">
        <v>0</v>
      </c>
      <c r="C45694" s="1">
        <v>2.603192</v>
      </c>
      <c r="D45694">
        <f t="shared" si="713"/>
        <v>-0.12353199999999998</v>
      </c>
    </row>
    <row r="45695" spans="1:4" x14ac:dyDescent="0.25">
      <c r="A45695" s="1">
        <v>318.10000000000002</v>
      </c>
      <c r="B45695" s="1" t="s">
        <v>1</v>
      </c>
      <c r="C45695" s="1">
        <v>2.7267239999999999</v>
      </c>
      <c r="D45695">
        <f t="shared" si="713"/>
        <v>9.8163E-2</v>
      </c>
    </row>
    <row r="45696" spans="1:4" x14ac:dyDescent="0.25">
      <c r="A45696" s="1">
        <v>318.12</v>
      </c>
      <c r="B45696" s="1" t="s">
        <v>0</v>
      </c>
      <c r="C45696" s="1">
        <v>2.6285609999999999</v>
      </c>
      <c r="D45696">
        <f t="shared" si="713"/>
        <v>-9.8215999999999859E-2</v>
      </c>
    </row>
    <row r="45697" spans="1:4" x14ac:dyDescent="0.25">
      <c r="A45697" s="1">
        <v>318.12</v>
      </c>
      <c r="B45697" s="1" t="s">
        <v>1</v>
      </c>
      <c r="C45697" s="1">
        <v>2.7267769999999998</v>
      </c>
      <c r="D45697">
        <f t="shared" si="713"/>
        <v>0.12341499999999961</v>
      </c>
    </row>
    <row r="45698" spans="1:4" x14ac:dyDescent="0.25">
      <c r="A45698" s="1">
        <v>318.12</v>
      </c>
      <c r="B45698" s="1" t="s">
        <v>0</v>
      </c>
      <c r="C45698" s="1">
        <v>2.6033620000000002</v>
      </c>
      <c r="D45698">
        <f t="shared" si="713"/>
        <v>-0.14089899999999966</v>
      </c>
    </row>
    <row r="45699" spans="1:4" x14ac:dyDescent="0.25">
      <c r="A45699" s="1">
        <v>318.12</v>
      </c>
      <c r="B45699" s="1" t="s">
        <v>1</v>
      </c>
      <c r="C45699" s="1">
        <v>2.7442609999999998</v>
      </c>
      <c r="D45699">
        <f t="shared" ref="D45699:D45762" si="714">SUM(C45699-C45700)</f>
        <v>0.14024999999999999</v>
      </c>
    </row>
    <row r="45700" spans="1:4" x14ac:dyDescent="0.25">
      <c r="A45700" s="1">
        <v>318.14</v>
      </c>
      <c r="B45700" s="1" t="s">
        <v>0</v>
      </c>
      <c r="C45700" s="1">
        <v>2.6040109999999999</v>
      </c>
      <c r="D45700">
        <f t="shared" si="714"/>
        <v>-0.13065400000000027</v>
      </c>
    </row>
    <row r="45701" spans="1:4" x14ac:dyDescent="0.25">
      <c r="A45701" s="1">
        <v>318.14</v>
      </c>
      <c r="B45701" s="1" t="s">
        <v>1</v>
      </c>
      <c r="C45701" s="1">
        <v>2.7346650000000001</v>
      </c>
      <c r="D45701">
        <f t="shared" si="714"/>
        <v>0.12947700000000006</v>
      </c>
    </row>
    <row r="45702" spans="1:4" x14ac:dyDescent="0.25">
      <c r="A45702" s="1">
        <v>318.16000000000003</v>
      </c>
      <c r="B45702" s="1" t="s">
        <v>0</v>
      </c>
      <c r="C45702" s="1">
        <v>2.6051880000000001</v>
      </c>
      <c r="D45702">
        <f t="shared" si="714"/>
        <v>-0.13911300000000004</v>
      </c>
    </row>
    <row r="45703" spans="1:4" x14ac:dyDescent="0.25">
      <c r="A45703" s="1">
        <v>318.16000000000003</v>
      </c>
      <c r="B45703" s="1" t="s">
        <v>1</v>
      </c>
      <c r="C45703" s="1">
        <v>2.7443010000000001</v>
      </c>
      <c r="D45703">
        <f t="shared" si="714"/>
        <v>0.11337099999999989</v>
      </c>
    </row>
    <row r="45704" spans="1:4" x14ac:dyDescent="0.25">
      <c r="A45704" s="1">
        <v>318.18</v>
      </c>
      <c r="B45704" s="1" t="s">
        <v>0</v>
      </c>
      <c r="C45704" s="1">
        <v>2.6309300000000002</v>
      </c>
      <c r="D45704">
        <f t="shared" si="714"/>
        <v>-0.10394799999999993</v>
      </c>
    </row>
    <row r="45705" spans="1:4" x14ac:dyDescent="0.25">
      <c r="A45705" s="1">
        <v>318.18</v>
      </c>
      <c r="B45705" s="1" t="s">
        <v>1</v>
      </c>
      <c r="C45705" s="1">
        <v>2.7348780000000001</v>
      </c>
      <c r="D45705">
        <f t="shared" si="714"/>
        <v>0.10391700000000004</v>
      </c>
    </row>
    <row r="45706" spans="1:4" x14ac:dyDescent="0.25">
      <c r="A45706" s="1">
        <v>318.18</v>
      </c>
      <c r="B45706" s="1" t="s">
        <v>0</v>
      </c>
      <c r="C45706" s="1">
        <v>2.6309610000000001</v>
      </c>
      <c r="D45706">
        <f t="shared" si="714"/>
        <v>-0.11346599999999984</v>
      </c>
    </row>
    <row r="45707" spans="1:4" x14ac:dyDescent="0.25">
      <c r="A45707" s="1">
        <v>318.18</v>
      </c>
      <c r="B45707" s="1" t="s">
        <v>1</v>
      </c>
      <c r="C45707" s="1">
        <v>2.7444269999999999</v>
      </c>
      <c r="D45707">
        <f t="shared" si="714"/>
        <v>0.13888899999999982</v>
      </c>
    </row>
    <row r="45708" spans="1:4" x14ac:dyDescent="0.25">
      <c r="A45708" s="1">
        <v>318.2</v>
      </c>
      <c r="B45708" s="1" t="s">
        <v>0</v>
      </c>
      <c r="C45708" s="1">
        <v>2.6055380000000001</v>
      </c>
      <c r="D45708">
        <f t="shared" si="714"/>
        <v>-0.13881399999999999</v>
      </c>
    </row>
    <row r="45709" spans="1:4" x14ac:dyDescent="0.25">
      <c r="A45709" s="1">
        <v>318.2</v>
      </c>
      <c r="B45709" s="1" t="s">
        <v>1</v>
      </c>
      <c r="C45709" s="1">
        <v>2.7443520000000001</v>
      </c>
      <c r="D45709">
        <f t="shared" si="714"/>
        <v>0.10571799999999998</v>
      </c>
    </row>
    <row r="45710" spans="1:4" x14ac:dyDescent="0.25">
      <c r="A45710" s="1">
        <v>318.22000000000003</v>
      </c>
      <c r="B45710" s="1" t="s">
        <v>0</v>
      </c>
      <c r="C45710" s="1">
        <v>2.6386340000000001</v>
      </c>
      <c r="D45710">
        <f t="shared" si="714"/>
        <v>-0.10544699999999985</v>
      </c>
    </row>
    <row r="45711" spans="1:4" x14ac:dyDescent="0.25">
      <c r="A45711" s="1">
        <v>318.22000000000003</v>
      </c>
      <c r="B45711" s="1" t="s">
        <v>1</v>
      </c>
      <c r="C45711" s="1">
        <v>2.744081</v>
      </c>
      <c r="D45711">
        <f t="shared" si="714"/>
        <v>9.2569000000000123E-2</v>
      </c>
    </row>
    <row r="45712" spans="1:4" x14ac:dyDescent="0.25">
      <c r="A45712" s="1">
        <v>318.22000000000003</v>
      </c>
      <c r="B45712" s="1" t="s">
        <v>0</v>
      </c>
      <c r="C45712" s="1">
        <v>2.6515119999999999</v>
      </c>
      <c r="D45712">
        <f t="shared" si="714"/>
        <v>-0.18900899999999998</v>
      </c>
    </row>
    <row r="45713" spans="1:4" x14ac:dyDescent="0.25">
      <c r="A45713" s="1">
        <v>318.22000000000003</v>
      </c>
      <c r="B45713" s="1" t="s">
        <v>1</v>
      </c>
      <c r="C45713" s="1">
        <v>2.8405209999999999</v>
      </c>
      <c r="D45713">
        <f t="shared" si="714"/>
        <v>0.14932299999999987</v>
      </c>
    </row>
    <row r="45714" spans="1:4" x14ac:dyDescent="0.25">
      <c r="A45714" s="1">
        <v>318.24</v>
      </c>
      <c r="B45714" s="1" t="s">
        <v>0</v>
      </c>
      <c r="C45714" s="1">
        <v>2.691198</v>
      </c>
      <c r="D45714">
        <f t="shared" si="714"/>
        <v>-0.11615999999999982</v>
      </c>
    </row>
    <row r="45715" spans="1:4" x14ac:dyDescent="0.25">
      <c r="A45715" s="1">
        <v>318.24</v>
      </c>
      <c r="B45715" s="1" t="s">
        <v>1</v>
      </c>
      <c r="C45715" s="1">
        <v>2.8073579999999998</v>
      </c>
      <c r="D45715">
        <f t="shared" si="714"/>
        <v>0.15956499999999973</v>
      </c>
    </row>
    <row r="45716" spans="1:4" x14ac:dyDescent="0.25">
      <c r="A45716" s="1">
        <v>318.26</v>
      </c>
      <c r="B45716" s="1" t="s">
        <v>0</v>
      </c>
      <c r="C45716" s="1">
        <v>2.6477930000000001</v>
      </c>
      <c r="D45716">
        <f t="shared" si="714"/>
        <v>-0.10422799999999999</v>
      </c>
    </row>
    <row r="45717" spans="1:4" x14ac:dyDescent="0.25">
      <c r="A45717" s="1">
        <v>318.26</v>
      </c>
      <c r="B45717" s="1" t="s">
        <v>1</v>
      </c>
      <c r="C45717" s="1">
        <v>2.7520210000000001</v>
      </c>
      <c r="D45717">
        <f t="shared" si="714"/>
        <v>9.4676000000000204E-2</v>
      </c>
    </row>
    <row r="45718" spans="1:4" x14ac:dyDescent="0.25">
      <c r="A45718" s="1">
        <v>318.26</v>
      </c>
      <c r="B45718" s="1" t="s">
        <v>0</v>
      </c>
      <c r="C45718" s="1">
        <v>2.6573449999999998</v>
      </c>
      <c r="D45718">
        <f t="shared" si="714"/>
        <v>-0.11211800000000016</v>
      </c>
    </row>
    <row r="45719" spans="1:4" x14ac:dyDescent="0.25">
      <c r="A45719" s="1">
        <v>318.26</v>
      </c>
      <c r="B45719" s="1" t="s">
        <v>1</v>
      </c>
      <c r="C45719" s="1">
        <v>2.769463</v>
      </c>
      <c r="D45719">
        <f t="shared" si="714"/>
        <v>0.12138600000000022</v>
      </c>
    </row>
    <row r="45720" spans="1:4" x14ac:dyDescent="0.25">
      <c r="A45720" s="1">
        <v>318.27999999999997</v>
      </c>
      <c r="B45720" s="1" t="s">
        <v>0</v>
      </c>
      <c r="C45720" s="1">
        <v>2.6480769999999998</v>
      </c>
      <c r="D45720">
        <f t="shared" si="714"/>
        <v>-0.1369950000000002</v>
      </c>
    </row>
    <row r="45721" spans="1:4" x14ac:dyDescent="0.25">
      <c r="A45721" s="1">
        <v>318.27999999999997</v>
      </c>
      <c r="B45721" s="1" t="s">
        <v>1</v>
      </c>
      <c r="C45721" s="1">
        <v>2.785072</v>
      </c>
      <c r="D45721">
        <f t="shared" si="714"/>
        <v>0.12765599999999999</v>
      </c>
    </row>
    <row r="45722" spans="1:4" x14ac:dyDescent="0.25">
      <c r="A45722" s="1">
        <v>318.3</v>
      </c>
      <c r="B45722" s="1" t="s">
        <v>0</v>
      </c>
      <c r="C45722" s="1">
        <v>2.657416</v>
      </c>
      <c r="D45722">
        <f t="shared" si="714"/>
        <v>-0.11125300000000005</v>
      </c>
    </row>
    <row r="45723" spans="1:4" x14ac:dyDescent="0.25">
      <c r="A45723" s="1">
        <v>318.3</v>
      </c>
      <c r="B45723" s="1" t="s">
        <v>1</v>
      </c>
      <c r="C45723" s="1">
        <v>2.768669</v>
      </c>
      <c r="D45723">
        <f t="shared" si="714"/>
        <v>0.10151500000000002</v>
      </c>
    </row>
    <row r="45724" spans="1:4" x14ac:dyDescent="0.25">
      <c r="A45724" s="1">
        <v>318.32</v>
      </c>
      <c r="B45724" s="1" t="s">
        <v>0</v>
      </c>
      <c r="C45724" s="1">
        <v>2.667154</v>
      </c>
      <c r="D45724">
        <f t="shared" si="714"/>
        <v>-0.11776900000000001</v>
      </c>
    </row>
    <row r="45725" spans="1:4" x14ac:dyDescent="0.25">
      <c r="A45725" s="1">
        <v>318.32</v>
      </c>
      <c r="B45725" s="1" t="s">
        <v>1</v>
      </c>
      <c r="C45725" s="1">
        <v>2.784923</v>
      </c>
      <c r="D45725">
        <f t="shared" si="714"/>
        <v>0.10393100000000022</v>
      </c>
    </row>
    <row r="45726" spans="1:4" x14ac:dyDescent="0.25">
      <c r="A45726" s="1">
        <v>318.32</v>
      </c>
      <c r="B45726" s="1" t="s">
        <v>0</v>
      </c>
      <c r="C45726" s="1">
        <v>2.6809919999999998</v>
      </c>
      <c r="D45726">
        <f t="shared" si="714"/>
        <v>-0.10401600000000011</v>
      </c>
    </row>
    <row r="45727" spans="1:4" x14ac:dyDescent="0.25">
      <c r="A45727" s="1">
        <v>318.32</v>
      </c>
      <c r="B45727" s="1" t="s">
        <v>1</v>
      </c>
      <c r="C45727" s="1">
        <v>2.7850079999999999</v>
      </c>
      <c r="D45727">
        <f t="shared" si="714"/>
        <v>0.10360999999999976</v>
      </c>
    </row>
    <row r="45728" spans="1:4" x14ac:dyDescent="0.25">
      <c r="A45728" s="1">
        <v>318.33999999999997</v>
      </c>
      <c r="B45728" s="1" t="s">
        <v>0</v>
      </c>
      <c r="C45728" s="1">
        <v>2.6813980000000002</v>
      </c>
      <c r="D45728">
        <f t="shared" si="714"/>
        <v>-0.10350099999999962</v>
      </c>
    </row>
    <row r="45729" spans="1:4" x14ac:dyDescent="0.25">
      <c r="A45729" s="1">
        <v>318.33999999999997</v>
      </c>
      <c r="B45729" s="1" t="s">
        <v>1</v>
      </c>
      <c r="C45729" s="1">
        <v>2.7848989999999998</v>
      </c>
      <c r="D45729">
        <f t="shared" si="714"/>
        <v>0.10352999999999968</v>
      </c>
    </row>
    <row r="45730" spans="1:4" x14ac:dyDescent="0.25">
      <c r="A45730" s="1">
        <v>318.36</v>
      </c>
      <c r="B45730" s="1" t="s">
        <v>0</v>
      </c>
      <c r="C45730" s="1">
        <v>2.6813690000000001</v>
      </c>
      <c r="D45730">
        <f t="shared" si="714"/>
        <v>-0.10359399999999974</v>
      </c>
    </row>
    <row r="45731" spans="1:4" x14ac:dyDescent="0.25">
      <c r="A45731" s="1">
        <v>318.36</v>
      </c>
      <c r="B45731" s="1" t="s">
        <v>1</v>
      </c>
      <c r="C45731" s="1">
        <v>2.7849629999999999</v>
      </c>
      <c r="D45731">
        <f t="shared" si="714"/>
        <v>0.11043000000000003</v>
      </c>
    </row>
    <row r="45732" spans="1:4" x14ac:dyDescent="0.25">
      <c r="A45732" s="1">
        <v>318.36</v>
      </c>
      <c r="B45732" s="1" t="s">
        <v>0</v>
      </c>
      <c r="C45732" s="1">
        <v>2.6745329999999998</v>
      </c>
      <c r="D45732">
        <f t="shared" si="714"/>
        <v>-0.1114670000000002</v>
      </c>
    </row>
    <row r="45733" spans="1:4" x14ac:dyDescent="0.25">
      <c r="A45733" s="1">
        <v>318.36</v>
      </c>
      <c r="B45733" s="1" t="s">
        <v>1</v>
      </c>
      <c r="C45733" s="1">
        <v>2.786</v>
      </c>
      <c r="D45733">
        <f t="shared" si="714"/>
        <v>0.111205</v>
      </c>
    </row>
    <row r="45734" spans="1:4" x14ac:dyDescent="0.25">
      <c r="A45734" s="1">
        <v>318.38</v>
      </c>
      <c r="B45734" s="1" t="s">
        <v>0</v>
      </c>
      <c r="C45734" s="1">
        <v>2.674795</v>
      </c>
      <c r="D45734">
        <f t="shared" si="714"/>
        <v>-0.11027200000000015</v>
      </c>
    </row>
    <row r="45735" spans="1:4" x14ac:dyDescent="0.25">
      <c r="A45735" s="1">
        <v>318.38</v>
      </c>
      <c r="B45735" s="1" t="s">
        <v>1</v>
      </c>
      <c r="C45735" s="1">
        <v>2.7850670000000002</v>
      </c>
      <c r="D45735">
        <f t="shared" si="714"/>
        <v>0.10319100000000025</v>
      </c>
    </row>
    <row r="45736" spans="1:4" x14ac:dyDescent="0.25">
      <c r="A45736" s="1">
        <v>318.39999999999998</v>
      </c>
      <c r="B45736" s="1" t="s">
        <v>0</v>
      </c>
      <c r="C45736" s="1">
        <v>2.6818759999999999</v>
      </c>
      <c r="D45736">
        <f t="shared" si="714"/>
        <v>-0.10293900000000011</v>
      </c>
    </row>
    <row r="45737" spans="1:4" x14ac:dyDescent="0.25">
      <c r="A45737" s="1">
        <v>318.39999999999998</v>
      </c>
      <c r="B45737" s="1" t="s">
        <v>1</v>
      </c>
      <c r="C45737" s="1">
        <v>2.784815</v>
      </c>
      <c r="D45737">
        <f t="shared" si="714"/>
        <v>0.1062050000000001</v>
      </c>
    </row>
    <row r="45738" spans="1:4" x14ac:dyDescent="0.25">
      <c r="A45738" s="1">
        <v>318.39999999999998</v>
      </c>
      <c r="B45738" s="1" t="s">
        <v>0</v>
      </c>
      <c r="C45738" s="1">
        <v>2.6786099999999999</v>
      </c>
      <c r="D45738">
        <f t="shared" si="714"/>
        <v>-0.10355999999999987</v>
      </c>
    </row>
    <row r="45739" spans="1:4" x14ac:dyDescent="0.25">
      <c r="A45739" s="1">
        <v>318.39999999999998</v>
      </c>
      <c r="B45739" s="1" t="s">
        <v>1</v>
      </c>
      <c r="C45739" s="1">
        <v>2.7821699999999998</v>
      </c>
      <c r="D45739">
        <f t="shared" si="714"/>
        <v>9.9419999999999842E-2</v>
      </c>
    </row>
    <row r="45740" spans="1:4" x14ac:dyDescent="0.25">
      <c r="A45740" s="1">
        <v>318.42</v>
      </c>
      <c r="B45740" s="1" t="s">
        <v>0</v>
      </c>
      <c r="C45740" s="1">
        <v>2.68275</v>
      </c>
      <c r="D45740">
        <f t="shared" si="714"/>
        <v>-0.10147299999999992</v>
      </c>
    </row>
    <row r="45741" spans="1:4" x14ac:dyDescent="0.25">
      <c r="A45741" s="1">
        <v>318.42</v>
      </c>
      <c r="B45741" s="1" t="s">
        <v>1</v>
      </c>
      <c r="C45741" s="1">
        <v>2.7842229999999999</v>
      </c>
      <c r="D45741">
        <f t="shared" si="714"/>
        <v>0.10131200000000007</v>
      </c>
    </row>
    <row r="45742" spans="1:4" x14ac:dyDescent="0.25">
      <c r="A45742" s="1">
        <v>318.44</v>
      </c>
      <c r="B45742" s="1" t="s">
        <v>0</v>
      </c>
      <c r="C45742" s="1">
        <v>2.6829109999999998</v>
      </c>
      <c r="D45742">
        <f t="shared" si="714"/>
        <v>-0.10151200000000005</v>
      </c>
    </row>
    <row r="45743" spans="1:4" x14ac:dyDescent="0.25">
      <c r="A45743" s="1">
        <v>318.44</v>
      </c>
      <c r="B45743" s="1" t="s">
        <v>1</v>
      </c>
      <c r="C45743" s="1">
        <v>2.7844229999999999</v>
      </c>
      <c r="D45743">
        <f t="shared" si="714"/>
        <v>8.6794999999999956E-2</v>
      </c>
    </row>
    <row r="45744" spans="1:4" x14ac:dyDescent="0.25">
      <c r="A45744" s="1">
        <v>318.44</v>
      </c>
      <c r="B45744" s="1" t="s">
        <v>0</v>
      </c>
      <c r="C45744" s="1">
        <v>2.6976279999999999</v>
      </c>
      <c r="D45744">
        <f t="shared" si="714"/>
        <v>-8.6621000000000059E-2</v>
      </c>
    </row>
    <row r="45745" spans="1:4" x14ac:dyDescent="0.25">
      <c r="A45745" s="1">
        <v>318.44</v>
      </c>
      <c r="B45745" s="1" t="s">
        <v>1</v>
      </c>
      <c r="C45745" s="1">
        <v>2.784249</v>
      </c>
      <c r="D45745">
        <f t="shared" si="714"/>
        <v>8.6268000000000011E-2</v>
      </c>
    </row>
    <row r="45746" spans="1:4" x14ac:dyDescent="0.25">
      <c r="A45746" s="1">
        <v>318.45999999999998</v>
      </c>
      <c r="B45746" s="1" t="s">
        <v>0</v>
      </c>
      <c r="C45746" s="1">
        <v>2.697981</v>
      </c>
      <c r="D45746">
        <f t="shared" si="714"/>
        <v>-0.11763499999999993</v>
      </c>
    </row>
    <row r="45747" spans="1:4" x14ac:dyDescent="0.25">
      <c r="A45747" s="1">
        <v>318.45999999999998</v>
      </c>
      <c r="B45747" s="1" t="s">
        <v>1</v>
      </c>
      <c r="C45747" s="1">
        <v>2.8156159999999999</v>
      </c>
      <c r="D45747">
        <f t="shared" si="714"/>
        <v>0.11187099999999983</v>
      </c>
    </row>
    <row r="45748" spans="1:4" x14ac:dyDescent="0.25">
      <c r="A45748" s="1">
        <v>318.48</v>
      </c>
      <c r="B45748" s="1" t="s">
        <v>0</v>
      </c>
      <c r="C45748" s="1">
        <v>2.7037450000000001</v>
      </c>
      <c r="D45748">
        <f t="shared" si="714"/>
        <v>-0.14025799999999977</v>
      </c>
    </row>
    <row r="45749" spans="1:4" x14ac:dyDescent="0.25">
      <c r="A45749" s="1">
        <v>318.48</v>
      </c>
      <c r="B45749" s="1" t="s">
        <v>1</v>
      </c>
      <c r="C45749" s="1">
        <v>2.8440029999999998</v>
      </c>
      <c r="D45749">
        <f t="shared" si="714"/>
        <v>0.140428</v>
      </c>
    </row>
    <row r="45750" spans="1:4" x14ac:dyDescent="0.25">
      <c r="A45750" s="1">
        <v>318.5</v>
      </c>
      <c r="B45750" s="1" t="s">
        <v>0</v>
      </c>
      <c r="C45750" s="1">
        <v>2.7035749999999998</v>
      </c>
      <c r="D45750">
        <f t="shared" si="714"/>
        <v>-0.14564500000000002</v>
      </c>
    </row>
    <row r="45751" spans="1:4" x14ac:dyDescent="0.25">
      <c r="A45751" s="1">
        <v>318.5</v>
      </c>
      <c r="B45751" s="1" t="s">
        <v>1</v>
      </c>
      <c r="C45751" s="1">
        <v>2.8492199999999999</v>
      </c>
      <c r="D45751">
        <f t="shared" si="714"/>
        <v>0.14591500000000002</v>
      </c>
    </row>
    <row r="45752" spans="1:4" x14ac:dyDescent="0.25">
      <c r="A45752" s="1">
        <v>318.5</v>
      </c>
      <c r="B45752" s="1" t="s">
        <v>0</v>
      </c>
      <c r="C45752" s="1">
        <v>2.7033049999999998</v>
      </c>
      <c r="D45752">
        <f t="shared" si="714"/>
        <v>-0.14585000000000026</v>
      </c>
    </row>
    <row r="45753" spans="1:4" x14ac:dyDescent="0.25">
      <c r="A45753" s="1">
        <v>318.5</v>
      </c>
      <c r="B45753" s="1" t="s">
        <v>1</v>
      </c>
      <c r="C45753" s="1">
        <v>2.8491550000000001</v>
      </c>
      <c r="D45753">
        <f t="shared" si="714"/>
        <v>0.14550300000000016</v>
      </c>
    </row>
    <row r="45754" spans="1:4" x14ac:dyDescent="0.25">
      <c r="A45754" s="1">
        <v>318.52</v>
      </c>
      <c r="B45754" s="1" t="s">
        <v>0</v>
      </c>
      <c r="C45754" s="1">
        <v>2.7036519999999999</v>
      </c>
      <c r="D45754">
        <f t="shared" si="714"/>
        <v>-0.13332100000000002</v>
      </c>
    </row>
    <row r="45755" spans="1:4" x14ac:dyDescent="0.25">
      <c r="A45755" s="1">
        <v>318.52</v>
      </c>
      <c r="B45755" s="1" t="s">
        <v>1</v>
      </c>
      <c r="C45755" s="1">
        <v>2.836973</v>
      </c>
      <c r="D45755">
        <f t="shared" si="714"/>
        <v>0.12932899999999981</v>
      </c>
    </row>
    <row r="45756" spans="1:4" x14ac:dyDescent="0.25">
      <c r="A45756" s="1">
        <v>318.54000000000002</v>
      </c>
      <c r="B45756" s="1" t="s">
        <v>0</v>
      </c>
      <c r="C45756" s="1">
        <v>2.7076440000000002</v>
      </c>
      <c r="D45756">
        <f t="shared" si="714"/>
        <v>-0.12916099999999986</v>
      </c>
    </row>
    <row r="45757" spans="1:4" x14ac:dyDescent="0.25">
      <c r="A45757" s="1">
        <v>318.54000000000002</v>
      </c>
      <c r="B45757" s="1" t="s">
        <v>1</v>
      </c>
      <c r="C45757" s="1">
        <v>2.836805</v>
      </c>
      <c r="D45757">
        <f t="shared" si="714"/>
        <v>0.12847100000000022</v>
      </c>
    </row>
    <row r="45758" spans="1:4" x14ac:dyDescent="0.25">
      <c r="A45758" s="1">
        <v>318.54000000000002</v>
      </c>
      <c r="B45758" s="1" t="s">
        <v>0</v>
      </c>
      <c r="C45758" s="1">
        <v>2.7083339999999998</v>
      </c>
      <c r="D45758">
        <f t="shared" si="714"/>
        <v>-0.1419940000000004</v>
      </c>
    </row>
    <row r="45759" spans="1:4" x14ac:dyDescent="0.25">
      <c r="A45759" s="1">
        <v>318.54000000000002</v>
      </c>
      <c r="B45759" s="1" t="s">
        <v>1</v>
      </c>
      <c r="C45759" s="1">
        <v>2.8503280000000002</v>
      </c>
      <c r="D45759">
        <f t="shared" si="714"/>
        <v>0.13285600000000031</v>
      </c>
    </row>
    <row r="45760" spans="1:4" x14ac:dyDescent="0.25">
      <c r="A45760" s="1">
        <v>318.56</v>
      </c>
      <c r="B45760" s="1" t="s">
        <v>0</v>
      </c>
      <c r="C45760" s="1">
        <v>2.7174719999999999</v>
      </c>
      <c r="D45760">
        <f t="shared" si="714"/>
        <v>-0.14177600000000012</v>
      </c>
    </row>
    <row r="45761" spans="1:4" x14ac:dyDescent="0.25">
      <c r="A45761" s="1">
        <v>318.56</v>
      </c>
      <c r="B45761" s="1" t="s">
        <v>1</v>
      </c>
      <c r="C45761" s="1">
        <v>2.859248</v>
      </c>
      <c r="D45761">
        <f t="shared" si="714"/>
        <v>0.13592300000000002</v>
      </c>
    </row>
    <row r="45762" spans="1:4" x14ac:dyDescent="0.25">
      <c r="A45762" s="1">
        <v>318.58</v>
      </c>
      <c r="B45762" s="1" t="s">
        <v>0</v>
      </c>
      <c r="C45762" s="1">
        <v>2.723325</v>
      </c>
      <c r="D45762">
        <f t="shared" si="714"/>
        <v>-0.13778099999999993</v>
      </c>
    </row>
    <row r="45763" spans="1:4" x14ac:dyDescent="0.25">
      <c r="A45763" s="1">
        <v>318.58</v>
      </c>
      <c r="B45763" s="1" t="s">
        <v>1</v>
      </c>
      <c r="C45763" s="1">
        <v>2.8611059999999999</v>
      </c>
      <c r="D45763">
        <f t="shared" ref="D45763:D45826" si="715">SUM(C45763-C45764)</f>
        <v>0.12830599999999981</v>
      </c>
    </row>
    <row r="45764" spans="1:4" x14ac:dyDescent="0.25">
      <c r="A45764" s="1">
        <v>318.58</v>
      </c>
      <c r="B45764" s="1" t="s">
        <v>0</v>
      </c>
      <c r="C45764" s="1">
        <v>2.7328000000000001</v>
      </c>
      <c r="D45764">
        <f t="shared" si="715"/>
        <v>-0.13458499999999995</v>
      </c>
    </row>
    <row r="45765" spans="1:4" x14ac:dyDescent="0.25">
      <c r="A45765" s="1">
        <v>318.58</v>
      </c>
      <c r="B45765" s="1" t="s">
        <v>1</v>
      </c>
      <c r="C45765" s="1">
        <v>2.8673850000000001</v>
      </c>
      <c r="D45765">
        <f t="shared" si="715"/>
        <v>0.13375599999999999</v>
      </c>
    </row>
    <row r="45766" spans="1:4" x14ac:dyDescent="0.25">
      <c r="A45766" s="1">
        <v>318.60000000000002</v>
      </c>
      <c r="B45766" s="1" t="s">
        <v>0</v>
      </c>
      <c r="C45766" s="1">
        <v>2.7336290000000001</v>
      </c>
      <c r="D45766">
        <f t="shared" si="715"/>
        <v>-0.14632500000000004</v>
      </c>
    </row>
    <row r="45767" spans="1:4" x14ac:dyDescent="0.25">
      <c r="A45767" s="1">
        <v>318.60000000000002</v>
      </c>
      <c r="B45767" s="1" t="s">
        <v>1</v>
      </c>
      <c r="C45767" s="1">
        <v>2.8799540000000001</v>
      </c>
      <c r="D45767">
        <f t="shared" si="715"/>
        <v>0.14634900000000028</v>
      </c>
    </row>
    <row r="45768" spans="1:4" x14ac:dyDescent="0.25">
      <c r="A45768" s="1">
        <v>318.62</v>
      </c>
      <c r="B45768" s="1" t="s">
        <v>0</v>
      </c>
      <c r="C45768" s="1">
        <v>2.7336049999999998</v>
      </c>
      <c r="D45768">
        <f t="shared" si="715"/>
        <v>-0.14620999999999995</v>
      </c>
    </row>
    <row r="45769" spans="1:4" x14ac:dyDescent="0.25">
      <c r="A45769" s="1">
        <v>318.62</v>
      </c>
      <c r="B45769" s="1" t="s">
        <v>1</v>
      </c>
      <c r="C45769" s="1">
        <v>2.8798149999999998</v>
      </c>
      <c r="D45769">
        <f t="shared" si="715"/>
        <v>0.14621199999999979</v>
      </c>
    </row>
    <row r="45770" spans="1:4" x14ac:dyDescent="0.25">
      <c r="A45770" s="1">
        <v>318.64</v>
      </c>
      <c r="B45770" s="1" t="s">
        <v>0</v>
      </c>
      <c r="C45770" s="1">
        <v>2.733603</v>
      </c>
      <c r="D45770">
        <f t="shared" si="715"/>
        <v>-0.14633899999999977</v>
      </c>
    </row>
    <row r="45771" spans="1:4" x14ac:dyDescent="0.25">
      <c r="A45771" s="1">
        <v>318.64</v>
      </c>
      <c r="B45771" s="1" t="s">
        <v>1</v>
      </c>
      <c r="C45771" s="1">
        <v>2.8799419999999998</v>
      </c>
      <c r="D45771">
        <f t="shared" si="715"/>
        <v>0.1433399999999998</v>
      </c>
    </row>
    <row r="45772" spans="1:4" x14ac:dyDescent="0.25">
      <c r="A45772" s="1">
        <v>318.64</v>
      </c>
      <c r="B45772" s="1" t="s">
        <v>0</v>
      </c>
      <c r="C45772" s="1">
        <v>2.736602</v>
      </c>
      <c r="D45772">
        <f t="shared" si="715"/>
        <v>-0.14322999999999997</v>
      </c>
    </row>
    <row r="45773" spans="1:4" x14ac:dyDescent="0.25">
      <c r="A45773" s="1">
        <v>318.64</v>
      </c>
      <c r="B45773" s="1" t="s">
        <v>1</v>
      </c>
      <c r="C45773" s="1">
        <v>2.8798319999999999</v>
      </c>
      <c r="D45773">
        <f t="shared" si="715"/>
        <v>0.14745699999999973</v>
      </c>
    </row>
    <row r="45774" spans="1:4" x14ac:dyDescent="0.25">
      <c r="A45774" s="1">
        <v>318.66000000000003</v>
      </c>
      <c r="B45774" s="1" t="s">
        <v>0</v>
      </c>
      <c r="C45774" s="1">
        <v>2.7323750000000002</v>
      </c>
      <c r="D45774">
        <f t="shared" si="715"/>
        <v>-0.14705299999999966</v>
      </c>
    </row>
    <row r="45775" spans="1:4" x14ac:dyDescent="0.25">
      <c r="A45775" s="1">
        <v>318.66000000000003</v>
      </c>
      <c r="B45775" s="1" t="s">
        <v>1</v>
      </c>
      <c r="C45775" s="1">
        <v>2.8794279999999999</v>
      </c>
      <c r="D45775">
        <f t="shared" si="715"/>
        <v>0.14378099999999971</v>
      </c>
    </row>
    <row r="45776" spans="1:4" x14ac:dyDescent="0.25">
      <c r="A45776" s="1">
        <v>318.68</v>
      </c>
      <c r="B45776" s="1" t="s">
        <v>0</v>
      </c>
      <c r="C45776" s="1">
        <v>2.7356470000000002</v>
      </c>
      <c r="D45776">
        <f t="shared" si="715"/>
        <v>-0.15832500000000005</v>
      </c>
    </row>
    <row r="45777" spans="1:4" x14ac:dyDescent="0.25">
      <c r="A45777" s="1">
        <v>318.68</v>
      </c>
      <c r="B45777" s="1" t="s">
        <v>1</v>
      </c>
      <c r="C45777" s="1">
        <v>2.8939720000000002</v>
      </c>
      <c r="D45777">
        <f t="shared" si="715"/>
        <v>0.15842200000000028</v>
      </c>
    </row>
    <row r="45778" spans="1:4" x14ac:dyDescent="0.25">
      <c r="A45778" s="1">
        <v>318.68</v>
      </c>
      <c r="B45778" s="1" t="s">
        <v>0</v>
      </c>
      <c r="C45778" s="1">
        <v>2.7355499999999999</v>
      </c>
      <c r="D45778">
        <f t="shared" si="715"/>
        <v>-0.17995000000000028</v>
      </c>
    </row>
    <row r="45779" spans="1:4" x14ac:dyDescent="0.25">
      <c r="A45779" s="1">
        <v>318.68</v>
      </c>
      <c r="B45779" s="1" t="s">
        <v>1</v>
      </c>
      <c r="C45779" s="1">
        <v>2.9155000000000002</v>
      </c>
      <c r="D45779">
        <f t="shared" si="715"/>
        <v>0.11466799999999999</v>
      </c>
    </row>
    <row r="45780" spans="1:4" x14ac:dyDescent="0.25">
      <c r="A45780" s="1">
        <v>318.7</v>
      </c>
      <c r="B45780" s="1" t="s">
        <v>0</v>
      </c>
      <c r="C45780" s="1">
        <v>2.8008320000000002</v>
      </c>
      <c r="D45780">
        <f t="shared" si="715"/>
        <v>2.8008320000000002</v>
      </c>
    </row>
    <row r="45781" spans="1:4" x14ac:dyDescent="0.25">
      <c r="A45781" s="1">
        <v>318.7</v>
      </c>
      <c r="B45781" s="1" t="s">
        <v>3</v>
      </c>
      <c r="D45781">
        <f t="shared" si="715"/>
        <v>-2.8685719999999999</v>
      </c>
    </row>
    <row r="45782" spans="1:4" x14ac:dyDescent="0.25">
      <c r="A45782" s="1">
        <v>318.72000000000003</v>
      </c>
      <c r="B45782" s="1" t="s">
        <v>0</v>
      </c>
      <c r="C45782" s="1">
        <v>2.8685719999999999</v>
      </c>
      <c r="D45782">
        <f t="shared" si="715"/>
        <v>2.8685719999999999</v>
      </c>
    </row>
    <row r="45783" spans="1:4" x14ac:dyDescent="0.25">
      <c r="A45783" s="1">
        <v>318.72000000000003</v>
      </c>
      <c r="B45783" s="1" t="s">
        <v>3</v>
      </c>
      <c r="D45783">
        <f t="shared" si="715"/>
        <v>-2.8149329999999999</v>
      </c>
    </row>
    <row r="45784" spans="1:4" x14ac:dyDescent="0.25">
      <c r="A45784" s="1">
        <v>318.72000000000003</v>
      </c>
      <c r="B45784" s="1" t="s">
        <v>0</v>
      </c>
      <c r="C45784" s="1">
        <v>2.8149329999999999</v>
      </c>
      <c r="D45784">
        <f t="shared" si="715"/>
        <v>2.8149329999999999</v>
      </c>
    </row>
    <row r="45785" spans="1:4" x14ac:dyDescent="0.25">
      <c r="A45785" s="1">
        <v>318.72000000000003</v>
      </c>
      <c r="B45785" s="1" t="s">
        <v>3</v>
      </c>
      <c r="D45785">
        <f t="shared" si="715"/>
        <v>-2.9943369999999998</v>
      </c>
    </row>
    <row r="45786" spans="1:4" x14ac:dyDescent="0.25">
      <c r="A45786" s="1">
        <v>318.74</v>
      </c>
      <c r="B45786" s="1" t="s">
        <v>0</v>
      </c>
      <c r="C45786" s="1">
        <v>2.9943369999999998</v>
      </c>
      <c r="D45786">
        <f t="shared" si="715"/>
        <v>2.9943369999999998</v>
      </c>
    </row>
    <row r="45787" spans="1:4" x14ac:dyDescent="0.25">
      <c r="A45787" s="1">
        <v>318.74</v>
      </c>
      <c r="B45787" s="1" t="s">
        <v>3</v>
      </c>
      <c r="D45787">
        <f t="shared" si="715"/>
        <v>-2.9146359999999998</v>
      </c>
    </row>
    <row r="45788" spans="1:4" x14ac:dyDescent="0.25">
      <c r="A45788" s="1">
        <v>318.76</v>
      </c>
      <c r="B45788" s="1" t="s">
        <v>0</v>
      </c>
      <c r="C45788" s="1">
        <v>2.9146359999999998</v>
      </c>
      <c r="D45788">
        <f t="shared" si="715"/>
        <v>2.9146359999999998</v>
      </c>
    </row>
    <row r="45789" spans="1:4" x14ac:dyDescent="0.25">
      <c r="A45789" s="1">
        <v>318.76</v>
      </c>
      <c r="B45789" s="1" t="s">
        <v>3</v>
      </c>
      <c r="D45789">
        <f t="shared" si="715"/>
        <v>-2.952064</v>
      </c>
    </row>
    <row r="45790" spans="1:4" x14ac:dyDescent="0.25">
      <c r="A45790" s="1">
        <v>318.76</v>
      </c>
      <c r="B45790" s="1" t="s">
        <v>0</v>
      </c>
      <c r="C45790" s="1">
        <v>2.952064</v>
      </c>
      <c r="D45790">
        <f t="shared" si="715"/>
        <v>2.952064</v>
      </c>
    </row>
    <row r="45791" spans="1:4" x14ac:dyDescent="0.25">
      <c r="A45791" s="1">
        <v>318.76</v>
      </c>
      <c r="B45791" s="1" t="s">
        <v>3</v>
      </c>
      <c r="D45791">
        <f t="shared" si="715"/>
        <v>-2.9785539999999999</v>
      </c>
    </row>
    <row r="45792" spans="1:4" x14ac:dyDescent="0.25">
      <c r="A45792" s="1">
        <v>318.77999999999997</v>
      </c>
      <c r="B45792" s="1" t="s">
        <v>0</v>
      </c>
      <c r="C45792" s="1">
        <v>2.9785539999999999</v>
      </c>
      <c r="D45792">
        <f t="shared" si="715"/>
        <v>2.9785539999999999</v>
      </c>
    </row>
    <row r="45793" spans="1:4" x14ac:dyDescent="0.25">
      <c r="A45793" s="1">
        <v>318.77999999999997</v>
      </c>
      <c r="B45793" s="1" t="s">
        <v>3</v>
      </c>
      <c r="D45793">
        <f t="shared" si="715"/>
        <v>-2.9465569999999999</v>
      </c>
    </row>
    <row r="45794" spans="1:4" x14ac:dyDescent="0.25">
      <c r="A45794" s="1">
        <v>318.8</v>
      </c>
      <c r="B45794" s="1" t="s">
        <v>0</v>
      </c>
      <c r="C45794" s="1">
        <v>2.9465569999999999</v>
      </c>
      <c r="D45794">
        <f t="shared" si="715"/>
        <v>2.9465569999999999</v>
      </c>
    </row>
    <row r="45795" spans="1:4" x14ac:dyDescent="0.25">
      <c r="A45795" s="1">
        <v>318.8</v>
      </c>
      <c r="B45795" s="1" t="s">
        <v>3</v>
      </c>
      <c r="D45795">
        <f t="shared" si="715"/>
        <v>-2.921284</v>
      </c>
    </row>
    <row r="45796" spans="1:4" x14ac:dyDescent="0.25">
      <c r="A45796" s="1">
        <v>318.82</v>
      </c>
      <c r="B45796" s="1" t="s">
        <v>0</v>
      </c>
      <c r="C45796" s="1">
        <v>2.921284</v>
      </c>
      <c r="D45796">
        <f t="shared" si="715"/>
        <v>2.921284</v>
      </c>
    </row>
    <row r="45797" spans="1:4" x14ac:dyDescent="0.25">
      <c r="A45797" s="1">
        <v>318.82</v>
      </c>
      <c r="B45797" s="1" t="s">
        <v>3</v>
      </c>
      <c r="D45797">
        <f t="shared" si="715"/>
        <v>-2.9280819999999999</v>
      </c>
    </row>
    <row r="45798" spans="1:4" x14ac:dyDescent="0.25">
      <c r="A45798" s="1">
        <v>318.82</v>
      </c>
      <c r="B45798" s="1" t="s">
        <v>0</v>
      </c>
      <c r="C45798" s="1">
        <v>2.9280819999999999</v>
      </c>
      <c r="D45798">
        <f t="shared" si="715"/>
        <v>2.9280819999999999</v>
      </c>
    </row>
    <row r="45799" spans="1:4" x14ac:dyDescent="0.25">
      <c r="A45799" s="1">
        <v>318.82</v>
      </c>
      <c r="B45799" s="1" t="s">
        <v>3</v>
      </c>
      <c r="D45799">
        <f t="shared" si="715"/>
        <v>-2.9210539999999998</v>
      </c>
    </row>
    <row r="45800" spans="1:4" x14ac:dyDescent="0.25">
      <c r="A45800" s="1">
        <v>318.83999999999997</v>
      </c>
      <c r="B45800" s="1" t="s">
        <v>0</v>
      </c>
      <c r="C45800" s="1">
        <v>2.9210539999999998</v>
      </c>
      <c r="D45800">
        <f t="shared" si="715"/>
        <v>2.9210539999999998</v>
      </c>
    </row>
    <row r="45801" spans="1:4" x14ac:dyDescent="0.25">
      <c r="A45801" s="1">
        <v>318.83999999999997</v>
      </c>
      <c r="B45801" s="1" t="s">
        <v>3</v>
      </c>
      <c r="D45801">
        <f t="shared" si="715"/>
        <v>-2.9140060000000001</v>
      </c>
    </row>
    <row r="45802" spans="1:4" x14ac:dyDescent="0.25">
      <c r="A45802" s="1">
        <v>318.86</v>
      </c>
      <c r="B45802" s="1" t="s">
        <v>0</v>
      </c>
      <c r="C45802" s="1">
        <v>2.9140060000000001</v>
      </c>
      <c r="D45802">
        <f t="shared" si="715"/>
        <v>2.9140060000000001</v>
      </c>
    </row>
    <row r="45803" spans="1:4" x14ac:dyDescent="0.25">
      <c r="A45803" s="1">
        <v>318.86</v>
      </c>
      <c r="B45803" s="1" t="s">
        <v>3</v>
      </c>
      <c r="D45803">
        <f t="shared" si="715"/>
        <v>-2.7927710000000001</v>
      </c>
    </row>
    <row r="45804" spans="1:4" x14ac:dyDescent="0.25">
      <c r="A45804" s="1">
        <v>318.86</v>
      </c>
      <c r="B45804" s="1" t="s">
        <v>0</v>
      </c>
      <c r="C45804" s="1">
        <v>2.7927710000000001</v>
      </c>
      <c r="D45804">
        <f t="shared" si="715"/>
        <v>2.7927710000000001</v>
      </c>
    </row>
    <row r="45805" spans="1:4" x14ac:dyDescent="0.25">
      <c r="A45805" s="1">
        <v>318.86</v>
      </c>
      <c r="B45805" s="1" t="s">
        <v>3</v>
      </c>
      <c r="D45805">
        <f t="shared" si="715"/>
        <v>-2.7956910000000001</v>
      </c>
    </row>
    <row r="45806" spans="1:4" x14ac:dyDescent="0.25">
      <c r="A45806" s="1">
        <v>318.88</v>
      </c>
      <c r="B45806" s="1" t="s">
        <v>0</v>
      </c>
      <c r="C45806" s="1">
        <v>2.7956910000000001</v>
      </c>
      <c r="D45806">
        <f t="shared" si="715"/>
        <v>2.7956910000000001</v>
      </c>
    </row>
    <row r="45807" spans="1:4" x14ac:dyDescent="0.25">
      <c r="A45807" s="1">
        <v>318.88</v>
      </c>
      <c r="B45807" s="1" t="s">
        <v>3</v>
      </c>
      <c r="D45807">
        <f t="shared" si="715"/>
        <v>-2.798346</v>
      </c>
    </row>
    <row r="45808" spans="1:4" x14ac:dyDescent="0.25">
      <c r="A45808" s="1">
        <v>318.89999999999998</v>
      </c>
      <c r="B45808" s="1" t="s">
        <v>0</v>
      </c>
      <c r="C45808" s="1">
        <v>2.798346</v>
      </c>
      <c r="D45808">
        <f t="shared" si="715"/>
        <v>2.798346</v>
      </c>
    </row>
    <row r="45809" spans="1:4" x14ac:dyDescent="0.25">
      <c r="A45809" s="1">
        <v>318.89999999999998</v>
      </c>
      <c r="B45809" s="1" t="s">
        <v>3</v>
      </c>
      <c r="D45809">
        <f t="shared" si="715"/>
        <v>-2.8957030000000001</v>
      </c>
    </row>
    <row r="45810" spans="1:4" x14ac:dyDescent="0.25">
      <c r="A45810" s="1">
        <v>318.89999999999998</v>
      </c>
      <c r="B45810" s="1" t="s">
        <v>0</v>
      </c>
      <c r="C45810" s="1">
        <v>2.8957030000000001</v>
      </c>
      <c r="D45810">
        <f t="shared" si="715"/>
        <v>2.8957030000000001</v>
      </c>
    </row>
    <row r="45811" spans="1:4" x14ac:dyDescent="0.25">
      <c r="A45811" s="1">
        <v>318.89999999999998</v>
      </c>
      <c r="B45811" s="1" t="s">
        <v>3</v>
      </c>
      <c r="D45811">
        <f t="shared" si="715"/>
        <v>-2.8898429999999999</v>
      </c>
    </row>
    <row r="45812" spans="1:4" x14ac:dyDescent="0.25">
      <c r="A45812" s="1">
        <v>318.92</v>
      </c>
      <c r="B45812" s="1" t="s">
        <v>0</v>
      </c>
      <c r="C45812" s="1">
        <v>2.8898429999999999</v>
      </c>
      <c r="D45812">
        <f t="shared" si="715"/>
        <v>2.8898429999999999</v>
      </c>
    </row>
    <row r="45813" spans="1:4" x14ac:dyDescent="0.25">
      <c r="A45813" s="1">
        <v>318.92</v>
      </c>
      <c r="B45813" s="1" t="s">
        <v>3</v>
      </c>
      <c r="D45813">
        <f t="shared" si="715"/>
        <v>-2.9504079999999999</v>
      </c>
    </row>
    <row r="45814" spans="1:4" x14ac:dyDescent="0.25">
      <c r="A45814" s="1">
        <v>318.94</v>
      </c>
      <c r="B45814" s="1" t="s">
        <v>0</v>
      </c>
      <c r="C45814" s="1">
        <v>2.9504079999999999</v>
      </c>
      <c r="D45814">
        <f t="shared" si="715"/>
        <v>2.9504079999999999</v>
      </c>
    </row>
    <row r="45815" spans="1:4" x14ac:dyDescent="0.25">
      <c r="A45815" s="1">
        <v>318.94</v>
      </c>
      <c r="B45815" s="1" t="s">
        <v>3</v>
      </c>
      <c r="D45815">
        <f t="shared" si="715"/>
        <v>-2.841669</v>
      </c>
    </row>
    <row r="45816" spans="1:4" x14ac:dyDescent="0.25">
      <c r="A45816" s="1">
        <v>318.95999999999998</v>
      </c>
      <c r="B45816" s="1" t="s">
        <v>0</v>
      </c>
      <c r="C45816" s="1">
        <v>2.841669</v>
      </c>
      <c r="D45816">
        <f t="shared" si="715"/>
        <v>2.841669</v>
      </c>
    </row>
    <row r="45817" spans="1:4" x14ac:dyDescent="0.25">
      <c r="A45817" s="1">
        <v>318.95999999999998</v>
      </c>
      <c r="B45817" s="1" t="s">
        <v>3</v>
      </c>
      <c r="D45817">
        <f t="shared" si="715"/>
        <v>-2.866959</v>
      </c>
    </row>
    <row r="45818" spans="1:4" x14ac:dyDescent="0.25">
      <c r="A45818" s="1">
        <v>318.95999999999998</v>
      </c>
      <c r="B45818" s="1" t="s">
        <v>0</v>
      </c>
      <c r="C45818" s="1">
        <v>2.866959</v>
      </c>
      <c r="D45818">
        <f t="shared" si="715"/>
        <v>2.866959</v>
      </c>
    </row>
    <row r="45819" spans="1:4" x14ac:dyDescent="0.25">
      <c r="A45819" s="1">
        <v>318.95999999999998</v>
      </c>
      <c r="B45819" s="1" t="s">
        <v>3</v>
      </c>
      <c r="D45819">
        <f t="shared" si="715"/>
        <v>-2.8203290000000001</v>
      </c>
    </row>
    <row r="45820" spans="1:4" x14ac:dyDescent="0.25">
      <c r="A45820" s="1">
        <v>318.98</v>
      </c>
      <c r="B45820" s="1" t="s">
        <v>0</v>
      </c>
      <c r="C45820" s="1">
        <v>2.8203290000000001</v>
      </c>
      <c r="D45820">
        <f t="shared" si="715"/>
        <v>2.8203290000000001</v>
      </c>
    </row>
    <row r="45821" spans="1:4" x14ac:dyDescent="0.25">
      <c r="A45821" s="1">
        <v>318.98</v>
      </c>
      <c r="B45821" s="1" t="s">
        <v>3</v>
      </c>
      <c r="D45821">
        <f t="shared" si="715"/>
        <v>-2.9325770000000002</v>
      </c>
    </row>
    <row r="45822" spans="1:4" x14ac:dyDescent="0.25">
      <c r="A45822" s="1">
        <v>319</v>
      </c>
      <c r="B45822" s="1" t="s">
        <v>0</v>
      </c>
      <c r="C45822" s="1">
        <v>2.9325770000000002</v>
      </c>
      <c r="D45822">
        <f t="shared" si="715"/>
        <v>-1.0915889999999999</v>
      </c>
    </row>
    <row r="45823" spans="1:4" x14ac:dyDescent="0.25">
      <c r="A45823" s="1">
        <v>319</v>
      </c>
      <c r="B45823" s="1" t="s">
        <v>1</v>
      </c>
      <c r="C45823" s="1">
        <v>4.0241660000000001</v>
      </c>
      <c r="D45823">
        <f t="shared" si="715"/>
        <v>1.0915889999999999</v>
      </c>
    </row>
    <row r="45824" spans="1:4" x14ac:dyDescent="0.25">
      <c r="A45824" s="1">
        <v>319</v>
      </c>
      <c r="B45824" s="1" t="s">
        <v>0</v>
      </c>
      <c r="C45824" s="1">
        <v>2.9325770000000002</v>
      </c>
      <c r="D45824">
        <f t="shared" si="715"/>
        <v>-1.0915889999999999</v>
      </c>
    </row>
    <row r="45825" spans="1:4" x14ac:dyDescent="0.25">
      <c r="A45825" s="1">
        <v>319</v>
      </c>
      <c r="B45825" s="1" t="s">
        <v>1</v>
      </c>
      <c r="C45825" s="1">
        <v>4.0241660000000001</v>
      </c>
      <c r="D45825">
        <f t="shared" si="715"/>
        <v>1.1127450000000003</v>
      </c>
    </row>
    <row r="45826" spans="1:4" x14ac:dyDescent="0.25">
      <c r="A45826" s="1">
        <v>319.02</v>
      </c>
      <c r="B45826" s="1" t="s">
        <v>0</v>
      </c>
      <c r="C45826" s="1">
        <v>2.9114209999999998</v>
      </c>
      <c r="D45826">
        <f t="shared" si="715"/>
        <v>-0.13347900000000035</v>
      </c>
    </row>
    <row r="45827" spans="1:4" x14ac:dyDescent="0.25">
      <c r="A45827" s="1">
        <v>319.02</v>
      </c>
      <c r="B45827" s="1" t="s">
        <v>1</v>
      </c>
      <c r="C45827" s="1">
        <v>3.0449000000000002</v>
      </c>
      <c r="D45827">
        <f t="shared" ref="D45827:D45890" si="716">SUM(C45827-C45828)</f>
        <v>0.12316500000000019</v>
      </c>
    </row>
    <row r="45828" spans="1:4" x14ac:dyDescent="0.25">
      <c r="A45828" s="1">
        <v>319.04000000000002</v>
      </c>
      <c r="B45828" s="1" t="s">
        <v>0</v>
      </c>
      <c r="C45828" s="1">
        <v>2.921735</v>
      </c>
      <c r="D45828">
        <f t="shared" si="716"/>
        <v>1.9009999999999749E-2</v>
      </c>
    </row>
    <row r="45829" spans="1:4" x14ac:dyDescent="0.25">
      <c r="A45829" s="1">
        <v>319.04000000000002</v>
      </c>
      <c r="B45829" s="1" t="s">
        <v>1</v>
      </c>
      <c r="C45829" s="1">
        <v>2.9027250000000002</v>
      </c>
      <c r="D45829">
        <f t="shared" si="716"/>
        <v>1.8461000000000283E-2</v>
      </c>
    </row>
    <row r="45830" spans="1:4" x14ac:dyDescent="0.25">
      <c r="A45830" s="1">
        <v>319.04000000000002</v>
      </c>
      <c r="B45830" s="1" t="s">
        <v>0</v>
      </c>
      <c r="C45830" s="1">
        <v>2.8842639999999999</v>
      </c>
      <c r="D45830">
        <f t="shared" si="716"/>
        <v>-0.10783900000000024</v>
      </c>
    </row>
    <row r="45831" spans="1:4" x14ac:dyDescent="0.25">
      <c r="A45831" s="1">
        <v>319.04000000000002</v>
      </c>
      <c r="B45831" s="1" t="s">
        <v>1</v>
      </c>
      <c r="C45831" s="1">
        <v>2.9921030000000002</v>
      </c>
      <c r="D45831">
        <f t="shared" si="716"/>
        <v>0.10777800000000015</v>
      </c>
    </row>
    <row r="45832" spans="1:4" x14ac:dyDescent="0.25">
      <c r="A45832" s="1">
        <v>319.06</v>
      </c>
      <c r="B45832" s="1" t="s">
        <v>0</v>
      </c>
      <c r="C45832" s="1">
        <v>2.884325</v>
      </c>
      <c r="D45832">
        <f t="shared" si="716"/>
        <v>1.6277000000000097E-2</v>
      </c>
    </row>
    <row r="45833" spans="1:4" x14ac:dyDescent="0.25">
      <c r="A45833" s="1">
        <v>319.06</v>
      </c>
      <c r="B45833" s="1" t="s">
        <v>1</v>
      </c>
      <c r="C45833" s="1">
        <v>2.8680479999999999</v>
      </c>
      <c r="D45833">
        <f t="shared" si="716"/>
        <v>-7.2100000000001607E-3</v>
      </c>
    </row>
    <row r="45834" spans="1:4" x14ac:dyDescent="0.25">
      <c r="A45834" s="1">
        <v>319.08</v>
      </c>
      <c r="B45834" s="1" t="s">
        <v>0</v>
      </c>
      <c r="C45834" s="1">
        <v>2.8752580000000001</v>
      </c>
      <c r="D45834">
        <f t="shared" si="716"/>
        <v>-0.11942500000000011</v>
      </c>
    </row>
    <row r="45835" spans="1:4" x14ac:dyDescent="0.25">
      <c r="A45835" s="1">
        <v>319.08</v>
      </c>
      <c r="B45835" s="1" t="s">
        <v>1</v>
      </c>
      <c r="C45835" s="1">
        <v>2.9946830000000002</v>
      </c>
      <c r="D45835">
        <f t="shared" si="716"/>
        <v>0.13452300000000017</v>
      </c>
    </row>
    <row r="45836" spans="1:4" x14ac:dyDescent="0.25">
      <c r="A45836" s="1">
        <v>319.10000000000002</v>
      </c>
      <c r="B45836" s="1" t="s">
        <v>0</v>
      </c>
      <c r="C45836" s="1">
        <v>2.86016</v>
      </c>
      <c r="D45836">
        <f t="shared" si="716"/>
        <v>6.0957999999999846E-2</v>
      </c>
    </row>
    <row r="45837" spans="1:4" x14ac:dyDescent="0.25">
      <c r="A45837" s="1">
        <v>319.10000000000002</v>
      </c>
      <c r="B45837" s="1" t="s">
        <v>1</v>
      </c>
      <c r="C45837" s="1">
        <v>2.7992020000000002</v>
      </c>
      <c r="D45837">
        <f t="shared" si="716"/>
        <v>-5.5600999999999789E-2</v>
      </c>
    </row>
    <row r="45838" spans="1:4" x14ac:dyDescent="0.25">
      <c r="A45838" s="1">
        <v>319.10000000000002</v>
      </c>
      <c r="B45838" s="1" t="s">
        <v>0</v>
      </c>
      <c r="C45838" s="1">
        <v>2.854803</v>
      </c>
      <c r="D45838">
        <f t="shared" si="716"/>
        <v>-9.0683999999999987E-2</v>
      </c>
    </row>
    <row r="45839" spans="1:4" x14ac:dyDescent="0.25">
      <c r="A45839" s="1">
        <v>319.10000000000002</v>
      </c>
      <c r="B45839" s="1" t="s">
        <v>1</v>
      </c>
      <c r="C45839" s="1">
        <v>2.945487</v>
      </c>
      <c r="D45839">
        <f t="shared" si="716"/>
        <v>9.1012999999999789E-2</v>
      </c>
    </row>
    <row r="45840" spans="1:4" x14ac:dyDescent="0.25">
      <c r="A45840" s="1">
        <v>319.12</v>
      </c>
      <c r="B45840" s="1" t="s">
        <v>0</v>
      </c>
      <c r="C45840" s="1">
        <v>2.8544740000000002</v>
      </c>
      <c r="D45840">
        <f t="shared" si="716"/>
        <v>-7.5295999999999808E-2</v>
      </c>
    </row>
    <row r="45841" spans="1:4" x14ac:dyDescent="0.25">
      <c r="A45841" s="1">
        <v>319.12</v>
      </c>
      <c r="B45841" s="1" t="s">
        <v>1</v>
      </c>
      <c r="C45841" s="1">
        <v>2.92977</v>
      </c>
      <c r="D45841">
        <f t="shared" si="716"/>
        <v>7.5432999999999861E-2</v>
      </c>
    </row>
    <row r="45842" spans="1:4" x14ac:dyDescent="0.25">
      <c r="A45842" s="1">
        <v>319.14</v>
      </c>
      <c r="B45842" s="1" t="s">
        <v>0</v>
      </c>
      <c r="C45842" s="1">
        <v>2.8543370000000001</v>
      </c>
      <c r="D45842">
        <f t="shared" si="716"/>
        <v>-2.1008999999999833E-2</v>
      </c>
    </row>
    <row r="45843" spans="1:4" x14ac:dyDescent="0.25">
      <c r="A45843" s="1">
        <v>319.14</v>
      </c>
      <c r="B45843" s="1" t="s">
        <v>1</v>
      </c>
      <c r="C45843" s="1">
        <v>2.875346</v>
      </c>
      <c r="D45843">
        <f t="shared" si="716"/>
        <v>4.5707000000000164E-2</v>
      </c>
    </row>
    <row r="45844" spans="1:4" x14ac:dyDescent="0.25">
      <c r="A45844" s="1">
        <v>319.14</v>
      </c>
      <c r="B45844" s="1" t="s">
        <v>0</v>
      </c>
      <c r="C45844" s="1">
        <v>2.8296389999999998</v>
      </c>
      <c r="D45844">
        <f t="shared" si="716"/>
        <v>3.6544999999999828E-2</v>
      </c>
    </row>
    <row r="45845" spans="1:4" x14ac:dyDescent="0.25">
      <c r="A45845" s="1">
        <v>319.14</v>
      </c>
      <c r="B45845" s="1" t="s">
        <v>1</v>
      </c>
      <c r="C45845" s="1">
        <v>2.793094</v>
      </c>
      <c r="D45845">
        <f t="shared" si="716"/>
        <v>-2.1809000000000189E-2</v>
      </c>
    </row>
    <row r="45846" spans="1:4" x14ac:dyDescent="0.25">
      <c r="A45846" s="1">
        <v>319.16000000000003</v>
      </c>
      <c r="B45846" s="1" t="s">
        <v>0</v>
      </c>
      <c r="C45846" s="1">
        <v>2.8149030000000002</v>
      </c>
      <c r="D45846">
        <f t="shared" si="716"/>
        <v>-4.4789999999998997E-3</v>
      </c>
    </row>
    <row r="45847" spans="1:4" x14ac:dyDescent="0.25">
      <c r="A45847" s="1">
        <v>319.16000000000003</v>
      </c>
      <c r="B45847" s="1" t="s">
        <v>1</v>
      </c>
      <c r="C45847" s="1">
        <v>2.8193820000000001</v>
      </c>
      <c r="D45847">
        <f t="shared" si="716"/>
        <v>1.9528999999999908E-2</v>
      </c>
    </row>
    <row r="45848" spans="1:4" x14ac:dyDescent="0.25">
      <c r="A45848" s="1">
        <v>319.18</v>
      </c>
      <c r="B45848" s="1" t="s">
        <v>0</v>
      </c>
      <c r="C45848" s="1">
        <v>2.7998530000000001</v>
      </c>
      <c r="D45848">
        <f t="shared" si="716"/>
        <v>-4.5417000000000041E-2</v>
      </c>
    </row>
    <row r="45849" spans="1:4" x14ac:dyDescent="0.25">
      <c r="A45849" s="1">
        <v>319.18</v>
      </c>
      <c r="B45849" s="1" t="s">
        <v>1</v>
      </c>
      <c r="C45849" s="1">
        <v>2.8452700000000002</v>
      </c>
      <c r="D45849">
        <f t="shared" si="716"/>
        <v>7.0521999999999974E-2</v>
      </c>
    </row>
    <row r="45850" spans="1:4" x14ac:dyDescent="0.25">
      <c r="A45850" s="1">
        <v>319.18</v>
      </c>
      <c r="B45850" s="1" t="s">
        <v>0</v>
      </c>
      <c r="C45850" s="1">
        <v>2.7747480000000002</v>
      </c>
      <c r="D45850">
        <f t="shared" si="716"/>
        <v>-4.3319999999999581E-2</v>
      </c>
    </row>
    <row r="45851" spans="1:4" x14ac:dyDescent="0.25">
      <c r="A45851" s="1">
        <v>319.18</v>
      </c>
      <c r="B45851" s="1" t="s">
        <v>1</v>
      </c>
      <c r="C45851" s="1">
        <v>2.8180679999999998</v>
      </c>
      <c r="D45851">
        <f t="shared" si="716"/>
        <v>8.9271999999999796E-2</v>
      </c>
    </row>
    <row r="45852" spans="1:4" x14ac:dyDescent="0.25">
      <c r="A45852" s="1">
        <v>319.2</v>
      </c>
      <c r="B45852" s="1" t="s">
        <v>0</v>
      </c>
      <c r="C45852" s="1">
        <v>2.728796</v>
      </c>
      <c r="D45852">
        <f t="shared" si="716"/>
        <v>-0.12130999999999981</v>
      </c>
    </row>
    <row r="45853" spans="1:4" x14ac:dyDescent="0.25">
      <c r="A45853" s="1">
        <v>319.2</v>
      </c>
      <c r="B45853" s="1" t="s">
        <v>1</v>
      </c>
      <c r="C45853" s="1">
        <v>2.8501059999999998</v>
      </c>
      <c r="D45853">
        <f t="shared" si="716"/>
        <v>0.1764969999999999</v>
      </c>
    </row>
    <row r="45854" spans="1:4" x14ac:dyDescent="0.25">
      <c r="A45854" s="1">
        <v>319.22000000000003</v>
      </c>
      <c r="B45854" s="1" t="s">
        <v>0</v>
      </c>
      <c r="C45854" s="1">
        <v>2.6736089999999999</v>
      </c>
      <c r="D45854">
        <f t="shared" si="716"/>
        <v>-0.16028600000000015</v>
      </c>
    </row>
    <row r="45855" spans="1:4" x14ac:dyDescent="0.25">
      <c r="A45855" s="1">
        <v>319.22000000000003</v>
      </c>
      <c r="B45855" s="1" t="s">
        <v>1</v>
      </c>
      <c r="C45855" s="1">
        <v>2.8338950000000001</v>
      </c>
      <c r="D45855">
        <f t="shared" si="716"/>
        <v>0.18097900000000022</v>
      </c>
    </row>
    <row r="45856" spans="1:4" x14ac:dyDescent="0.25">
      <c r="A45856" s="1">
        <v>319.22000000000003</v>
      </c>
      <c r="B45856" s="1" t="s">
        <v>0</v>
      </c>
      <c r="C45856" s="1">
        <v>2.6529159999999998</v>
      </c>
      <c r="D45856">
        <f t="shared" si="716"/>
        <v>-0.16462300000000019</v>
      </c>
    </row>
    <row r="45857" spans="1:4" x14ac:dyDescent="0.25">
      <c r="A45857" s="1">
        <v>319.22000000000003</v>
      </c>
      <c r="B45857" s="1" t="s">
        <v>1</v>
      </c>
      <c r="C45857" s="1">
        <v>2.817539</v>
      </c>
      <c r="D45857">
        <f t="shared" si="716"/>
        <v>0.16577200000000003</v>
      </c>
    </row>
    <row r="45858" spans="1:4" x14ac:dyDescent="0.25">
      <c r="A45858" s="1">
        <v>319.24</v>
      </c>
      <c r="B45858" s="1" t="s">
        <v>0</v>
      </c>
      <c r="C45858" s="1">
        <v>2.651767</v>
      </c>
      <c r="D45858">
        <f t="shared" si="716"/>
        <v>-0.18063900000000022</v>
      </c>
    </row>
    <row r="45859" spans="1:4" x14ac:dyDescent="0.25">
      <c r="A45859" s="1">
        <v>319.24</v>
      </c>
      <c r="B45859" s="1" t="s">
        <v>1</v>
      </c>
      <c r="C45859" s="1">
        <v>2.8324060000000002</v>
      </c>
      <c r="D45859">
        <f t="shared" si="716"/>
        <v>0.19042100000000017</v>
      </c>
    </row>
    <row r="45860" spans="1:4" x14ac:dyDescent="0.25">
      <c r="A45860" s="1">
        <v>319.26</v>
      </c>
      <c r="B45860" s="1" t="s">
        <v>0</v>
      </c>
      <c r="C45860" s="1">
        <v>2.641985</v>
      </c>
      <c r="D45860">
        <f t="shared" si="716"/>
        <v>-0.16778899999999997</v>
      </c>
    </row>
    <row r="45861" spans="1:4" x14ac:dyDescent="0.25">
      <c r="A45861" s="1">
        <v>319.26</v>
      </c>
      <c r="B45861" s="1" t="s">
        <v>1</v>
      </c>
      <c r="C45861" s="1">
        <v>2.809774</v>
      </c>
      <c r="D45861">
        <f t="shared" si="716"/>
        <v>0.17307000000000006</v>
      </c>
    </row>
    <row r="45862" spans="1:4" x14ac:dyDescent="0.25">
      <c r="A45862" s="1">
        <v>319.27999999999997</v>
      </c>
      <c r="B45862" s="1" t="s">
        <v>0</v>
      </c>
      <c r="C45862" s="1">
        <v>2.6367039999999999</v>
      </c>
      <c r="D45862">
        <f t="shared" si="716"/>
        <v>-0.16590400000000027</v>
      </c>
    </row>
    <row r="45863" spans="1:4" x14ac:dyDescent="0.25">
      <c r="A45863" s="1">
        <v>319.27999999999997</v>
      </c>
      <c r="B45863" s="1" t="s">
        <v>1</v>
      </c>
      <c r="C45863" s="1">
        <v>2.8026080000000002</v>
      </c>
      <c r="D45863">
        <f t="shared" si="716"/>
        <v>0.17068800000000017</v>
      </c>
    </row>
    <row r="45864" spans="1:4" x14ac:dyDescent="0.25">
      <c r="A45864" s="1">
        <v>319.27999999999997</v>
      </c>
      <c r="B45864" s="1" t="s">
        <v>0</v>
      </c>
      <c r="C45864" s="1">
        <v>2.63192</v>
      </c>
      <c r="D45864">
        <f t="shared" si="716"/>
        <v>-0.14287099999999997</v>
      </c>
    </row>
    <row r="45865" spans="1:4" x14ac:dyDescent="0.25">
      <c r="A45865" s="1">
        <v>319.27999999999997</v>
      </c>
      <c r="B45865" s="1" t="s">
        <v>1</v>
      </c>
      <c r="C45865" s="1">
        <v>2.774791</v>
      </c>
      <c r="D45865">
        <f t="shared" si="716"/>
        <v>0.14454199999999995</v>
      </c>
    </row>
    <row r="45866" spans="1:4" x14ac:dyDescent="0.25">
      <c r="A45866" s="1">
        <v>319.3</v>
      </c>
      <c r="B45866" s="1" t="s">
        <v>0</v>
      </c>
      <c r="C45866" s="1">
        <v>2.6302490000000001</v>
      </c>
      <c r="D45866">
        <f t="shared" si="716"/>
        <v>-0.13478000000000012</v>
      </c>
    </row>
    <row r="45867" spans="1:4" x14ac:dyDescent="0.25">
      <c r="A45867" s="1">
        <v>319.3</v>
      </c>
      <c r="B45867" s="1" t="s">
        <v>1</v>
      </c>
      <c r="C45867" s="1">
        <v>2.7650290000000002</v>
      </c>
      <c r="D45867">
        <f t="shared" si="716"/>
        <v>0.14082499999999998</v>
      </c>
    </row>
    <row r="45868" spans="1:4" x14ac:dyDescent="0.25">
      <c r="A45868" s="1">
        <v>319.32</v>
      </c>
      <c r="B45868" s="1" t="s">
        <v>0</v>
      </c>
      <c r="C45868" s="1">
        <v>2.6242040000000002</v>
      </c>
      <c r="D45868">
        <f t="shared" si="716"/>
        <v>-0.13883999999999963</v>
      </c>
    </row>
    <row r="45869" spans="1:4" x14ac:dyDescent="0.25">
      <c r="A45869" s="1">
        <v>319.32</v>
      </c>
      <c r="B45869" s="1" t="s">
        <v>1</v>
      </c>
      <c r="C45869" s="1">
        <v>2.7630439999999998</v>
      </c>
      <c r="D45869">
        <f t="shared" si="716"/>
        <v>0.13928199999999968</v>
      </c>
    </row>
    <row r="45870" spans="1:4" x14ac:dyDescent="0.25">
      <c r="A45870" s="1">
        <v>319.32</v>
      </c>
      <c r="B45870" s="1" t="s">
        <v>0</v>
      </c>
      <c r="C45870" s="1">
        <v>2.6237620000000001</v>
      </c>
      <c r="D45870">
        <f t="shared" si="716"/>
        <v>-0.1357999999999997</v>
      </c>
    </row>
    <row r="45871" spans="1:4" x14ac:dyDescent="0.25">
      <c r="A45871" s="1">
        <v>319.32</v>
      </c>
      <c r="B45871" s="1" t="s">
        <v>1</v>
      </c>
      <c r="C45871" s="1">
        <v>2.7595619999999998</v>
      </c>
      <c r="D45871">
        <f t="shared" si="716"/>
        <v>0.13758299999999979</v>
      </c>
    </row>
    <row r="45872" spans="1:4" x14ac:dyDescent="0.25">
      <c r="A45872" s="1">
        <v>319.33999999999997</v>
      </c>
      <c r="B45872" s="1" t="s">
        <v>0</v>
      </c>
      <c r="C45872" s="1">
        <v>2.6219790000000001</v>
      </c>
      <c r="D45872">
        <f t="shared" si="716"/>
        <v>-0.13157599999999992</v>
      </c>
    </row>
    <row r="45873" spans="1:4" x14ac:dyDescent="0.25">
      <c r="A45873" s="1">
        <v>319.33999999999997</v>
      </c>
      <c r="B45873" s="1" t="s">
        <v>1</v>
      </c>
      <c r="C45873" s="1">
        <v>2.753555</v>
      </c>
      <c r="D45873">
        <f t="shared" si="716"/>
        <v>0.13743300000000014</v>
      </c>
    </row>
    <row r="45874" spans="1:4" x14ac:dyDescent="0.25">
      <c r="A45874" s="1">
        <v>319.36</v>
      </c>
      <c r="B45874" s="1" t="s">
        <v>0</v>
      </c>
      <c r="C45874" s="1">
        <v>2.6161219999999998</v>
      </c>
      <c r="D45874">
        <f t="shared" si="716"/>
        <v>-0.13787300000000036</v>
      </c>
    </row>
    <row r="45875" spans="1:4" x14ac:dyDescent="0.25">
      <c r="A45875" s="1">
        <v>319.36</v>
      </c>
      <c r="B45875" s="1" t="s">
        <v>1</v>
      </c>
      <c r="C45875" s="1">
        <v>2.7539950000000002</v>
      </c>
      <c r="D45875">
        <f t="shared" si="716"/>
        <v>0.15438100000000032</v>
      </c>
    </row>
    <row r="45876" spans="1:4" x14ac:dyDescent="0.25">
      <c r="A45876" s="1">
        <v>319.36</v>
      </c>
      <c r="B45876" s="1" t="s">
        <v>0</v>
      </c>
      <c r="C45876" s="1">
        <v>2.5996139999999999</v>
      </c>
      <c r="D45876">
        <f t="shared" si="716"/>
        <v>-0.14018200000000025</v>
      </c>
    </row>
    <row r="45877" spans="1:4" x14ac:dyDescent="0.25">
      <c r="A45877" s="1">
        <v>319.36</v>
      </c>
      <c r="B45877" s="1" t="s">
        <v>1</v>
      </c>
      <c r="C45877" s="1">
        <v>2.7397960000000001</v>
      </c>
      <c r="D45877">
        <f t="shared" si="716"/>
        <v>0.1427480000000001</v>
      </c>
    </row>
    <row r="45878" spans="1:4" x14ac:dyDescent="0.25">
      <c r="A45878" s="1">
        <v>319.38</v>
      </c>
      <c r="B45878" s="1" t="s">
        <v>0</v>
      </c>
      <c r="C45878" s="1">
        <v>2.597048</v>
      </c>
      <c r="D45878">
        <f t="shared" si="716"/>
        <v>-0.13750399999999985</v>
      </c>
    </row>
    <row r="45879" spans="1:4" x14ac:dyDescent="0.25">
      <c r="A45879" s="1">
        <v>319.38</v>
      </c>
      <c r="B45879" s="1" t="s">
        <v>1</v>
      </c>
      <c r="C45879" s="1">
        <v>2.7345519999999999</v>
      </c>
      <c r="D45879">
        <f t="shared" si="716"/>
        <v>0.13736699999999979</v>
      </c>
    </row>
    <row r="45880" spans="1:4" x14ac:dyDescent="0.25">
      <c r="A45880" s="1">
        <v>319.39999999999998</v>
      </c>
      <c r="B45880" s="1" t="s">
        <v>0</v>
      </c>
      <c r="C45880" s="1">
        <v>2.5971850000000001</v>
      </c>
      <c r="D45880">
        <f t="shared" si="716"/>
        <v>-0.11861599999999983</v>
      </c>
    </row>
    <row r="45881" spans="1:4" x14ac:dyDescent="0.25">
      <c r="A45881" s="1">
        <v>319.39999999999998</v>
      </c>
      <c r="B45881" s="1" t="s">
        <v>1</v>
      </c>
      <c r="C45881" s="1">
        <v>2.7158009999999999</v>
      </c>
      <c r="D45881">
        <f t="shared" si="716"/>
        <v>0.12070599999999976</v>
      </c>
    </row>
    <row r="45882" spans="1:4" x14ac:dyDescent="0.25">
      <c r="A45882" s="1">
        <v>319.42</v>
      </c>
      <c r="B45882" s="1" t="s">
        <v>0</v>
      </c>
      <c r="C45882" s="1">
        <v>2.5950950000000002</v>
      </c>
      <c r="D45882">
        <f t="shared" si="716"/>
        <v>-0.1309619999999998</v>
      </c>
    </row>
    <row r="45883" spans="1:4" x14ac:dyDescent="0.25">
      <c r="A45883" s="1">
        <v>319.42</v>
      </c>
      <c r="B45883" s="1" t="s">
        <v>1</v>
      </c>
      <c r="C45883" s="1">
        <v>2.726057</v>
      </c>
      <c r="D45883">
        <f t="shared" si="716"/>
        <v>0.13691200000000014</v>
      </c>
    </row>
    <row r="45884" spans="1:4" x14ac:dyDescent="0.25">
      <c r="A45884" s="1">
        <v>319.42</v>
      </c>
      <c r="B45884" s="1" t="s">
        <v>0</v>
      </c>
      <c r="C45884" s="1">
        <v>2.5891449999999998</v>
      </c>
      <c r="D45884">
        <f t="shared" si="716"/>
        <v>-0.13328200000000034</v>
      </c>
    </row>
    <row r="45885" spans="1:4" x14ac:dyDescent="0.25">
      <c r="A45885" s="1">
        <v>319.42</v>
      </c>
      <c r="B45885" s="1" t="s">
        <v>1</v>
      </c>
      <c r="C45885" s="1">
        <v>2.7224270000000002</v>
      </c>
      <c r="D45885">
        <f t="shared" si="716"/>
        <v>0.13802200000000031</v>
      </c>
    </row>
    <row r="45886" spans="1:4" x14ac:dyDescent="0.25">
      <c r="A45886" s="1">
        <v>319.44</v>
      </c>
      <c r="B45886" s="1" t="s">
        <v>0</v>
      </c>
      <c r="C45886" s="1">
        <v>2.5844049999999998</v>
      </c>
      <c r="D45886">
        <f t="shared" si="716"/>
        <v>-0.12717100000000015</v>
      </c>
    </row>
    <row r="45887" spans="1:4" x14ac:dyDescent="0.25">
      <c r="A45887" s="1">
        <v>319.44</v>
      </c>
      <c r="B45887" s="1" t="s">
        <v>1</v>
      </c>
      <c r="C45887" s="1">
        <v>2.711576</v>
      </c>
      <c r="D45887">
        <f t="shared" si="716"/>
        <v>0.13191499999999978</v>
      </c>
    </row>
    <row r="45888" spans="1:4" x14ac:dyDescent="0.25">
      <c r="A45888" s="1">
        <v>319.45999999999998</v>
      </c>
      <c r="B45888" s="1" t="s">
        <v>0</v>
      </c>
      <c r="C45888" s="1">
        <v>2.5796610000000002</v>
      </c>
      <c r="D45888">
        <f t="shared" si="716"/>
        <v>-0.11980499999999994</v>
      </c>
    </row>
    <row r="45889" spans="1:4" x14ac:dyDescent="0.25">
      <c r="A45889" s="1">
        <v>319.45999999999998</v>
      </c>
      <c r="B45889" s="1" t="s">
        <v>1</v>
      </c>
      <c r="C45889" s="1">
        <v>2.6994660000000001</v>
      </c>
      <c r="D45889">
        <f t="shared" si="716"/>
        <v>0.12540700000000005</v>
      </c>
    </row>
    <row r="45890" spans="1:4" x14ac:dyDescent="0.25">
      <c r="A45890" s="1">
        <v>319.45999999999998</v>
      </c>
      <c r="B45890" s="1" t="s">
        <v>0</v>
      </c>
      <c r="C45890" s="1">
        <v>2.5740590000000001</v>
      </c>
      <c r="D45890">
        <f t="shared" si="716"/>
        <v>-0.11497700000000011</v>
      </c>
    </row>
    <row r="45891" spans="1:4" x14ac:dyDescent="0.25">
      <c r="A45891" s="1">
        <v>319.45999999999998</v>
      </c>
      <c r="B45891" s="1" t="s">
        <v>1</v>
      </c>
      <c r="C45891" s="1">
        <v>2.6890360000000002</v>
      </c>
      <c r="D45891">
        <f t="shared" ref="D45891:D45954" si="717">SUM(C45891-C45892)</f>
        <v>0.11501500000000009</v>
      </c>
    </row>
    <row r="45892" spans="1:4" x14ac:dyDescent="0.25">
      <c r="A45892" s="1">
        <v>319.48</v>
      </c>
      <c r="B45892" s="1" t="s">
        <v>0</v>
      </c>
      <c r="C45892" s="1">
        <v>2.5740210000000001</v>
      </c>
      <c r="D45892">
        <f t="shared" si="717"/>
        <v>-0.11403600000000003</v>
      </c>
    </row>
    <row r="45893" spans="1:4" x14ac:dyDescent="0.25">
      <c r="A45893" s="1">
        <v>319.48</v>
      </c>
      <c r="B45893" s="1" t="s">
        <v>1</v>
      </c>
      <c r="C45893" s="1">
        <v>2.6880570000000001</v>
      </c>
      <c r="D45893">
        <f t="shared" si="717"/>
        <v>0.11461399999999999</v>
      </c>
    </row>
    <row r="45894" spans="1:4" x14ac:dyDescent="0.25">
      <c r="A45894" s="1">
        <v>319.5</v>
      </c>
      <c r="B45894" s="1" t="s">
        <v>0</v>
      </c>
      <c r="C45894" s="1">
        <v>2.5734430000000001</v>
      </c>
      <c r="D45894">
        <f t="shared" si="717"/>
        <v>-0.11198099999999966</v>
      </c>
    </row>
    <row r="45895" spans="1:4" x14ac:dyDescent="0.25">
      <c r="A45895" s="1">
        <v>319.5</v>
      </c>
      <c r="B45895" s="1" t="s">
        <v>1</v>
      </c>
      <c r="C45895" s="1">
        <v>2.6854239999999998</v>
      </c>
      <c r="D45895">
        <f t="shared" si="717"/>
        <v>0.11238799999999971</v>
      </c>
    </row>
    <row r="45896" spans="1:4" x14ac:dyDescent="0.25">
      <c r="A45896" s="1">
        <v>319.5</v>
      </c>
      <c r="B45896" s="1" t="s">
        <v>0</v>
      </c>
      <c r="C45896" s="1">
        <v>2.5730360000000001</v>
      </c>
      <c r="D45896">
        <f t="shared" si="717"/>
        <v>-0.10115399999999974</v>
      </c>
    </row>
    <row r="45897" spans="1:4" x14ac:dyDescent="0.25">
      <c r="A45897" s="1">
        <v>319.5</v>
      </c>
      <c r="B45897" s="1" t="s">
        <v>1</v>
      </c>
      <c r="C45897" s="1">
        <v>2.6741899999999998</v>
      </c>
      <c r="D45897">
        <f t="shared" si="717"/>
        <v>0.11561399999999988</v>
      </c>
    </row>
    <row r="45898" spans="1:4" x14ac:dyDescent="0.25">
      <c r="A45898" s="1">
        <v>319.52</v>
      </c>
      <c r="B45898" s="1" t="s">
        <v>0</v>
      </c>
      <c r="C45898" s="1">
        <v>2.558576</v>
      </c>
      <c r="D45898">
        <f t="shared" si="717"/>
        <v>-0.11583500000000013</v>
      </c>
    </row>
    <row r="45899" spans="1:4" x14ac:dyDescent="0.25">
      <c r="A45899" s="1">
        <v>319.52</v>
      </c>
      <c r="B45899" s="1" t="s">
        <v>1</v>
      </c>
      <c r="C45899" s="1">
        <v>2.6744110000000001</v>
      </c>
      <c r="D45899">
        <f t="shared" si="717"/>
        <v>0.11352900000000021</v>
      </c>
    </row>
    <row r="45900" spans="1:4" x14ac:dyDescent="0.25">
      <c r="A45900" s="1">
        <v>319.54000000000002</v>
      </c>
      <c r="B45900" s="1" t="s">
        <v>0</v>
      </c>
      <c r="C45900" s="1">
        <v>2.5608819999999999</v>
      </c>
      <c r="D45900">
        <f t="shared" si="717"/>
        <v>-9.5385000000000275E-2</v>
      </c>
    </row>
    <row r="45901" spans="1:4" x14ac:dyDescent="0.25">
      <c r="A45901" s="1">
        <v>319.54000000000002</v>
      </c>
      <c r="B45901" s="1" t="s">
        <v>1</v>
      </c>
      <c r="C45901" s="1">
        <v>2.6562670000000002</v>
      </c>
      <c r="D45901">
        <f t="shared" si="717"/>
        <v>9.4981000000000204E-2</v>
      </c>
    </row>
    <row r="45902" spans="1:4" x14ac:dyDescent="0.25">
      <c r="A45902" s="1">
        <v>319.54000000000002</v>
      </c>
      <c r="B45902" s="1" t="s">
        <v>0</v>
      </c>
      <c r="C45902" s="1">
        <v>2.561286</v>
      </c>
      <c r="D45902">
        <f t="shared" si="717"/>
        <v>-0.11247400000000018</v>
      </c>
    </row>
    <row r="45903" spans="1:4" x14ac:dyDescent="0.25">
      <c r="A45903" s="1">
        <v>319.54000000000002</v>
      </c>
      <c r="B45903" s="1" t="s">
        <v>1</v>
      </c>
      <c r="C45903" s="1">
        <v>2.6737600000000001</v>
      </c>
      <c r="D45903">
        <f t="shared" si="717"/>
        <v>5.7482000000000255E-2</v>
      </c>
    </row>
    <row r="45904" spans="1:4" x14ac:dyDescent="0.25">
      <c r="A45904" s="1">
        <v>319.56</v>
      </c>
      <c r="B45904" s="1" t="s">
        <v>0</v>
      </c>
      <c r="C45904" s="1">
        <v>2.6162779999999999</v>
      </c>
      <c r="D45904">
        <f t="shared" si="717"/>
        <v>-3.6833000000000116E-2</v>
      </c>
    </row>
    <row r="45905" spans="1:4" x14ac:dyDescent="0.25">
      <c r="A45905" s="1">
        <v>319.56</v>
      </c>
      <c r="B45905" s="1" t="s">
        <v>1</v>
      </c>
      <c r="C45905" s="1">
        <v>2.653111</v>
      </c>
      <c r="D45905">
        <f t="shared" si="717"/>
        <v>0.13144</v>
      </c>
    </row>
    <row r="45906" spans="1:4" x14ac:dyDescent="0.25">
      <c r="A45906" s="1">
        <v>319.58</v>
      </c>
      <c r="B45906" s="1" t="s">
        <v>0</v>
      </c>
      <c r="C45906" s="1">
        <v>2.521671</v>
      </c>
      <c r="D45906">
        <f t="shared" si="717"/>
        <v>-0.13679100000000011</v>
      </c>
    </row>
    <row r="45907" spans="1:4" x14ac:dyDescent="0.25">
      <c r="A45907" s="1">
        <v>319.58</v>
      </c>
      <c r="B45907" s="1" t="s">
        <v>1</v>
      </c>
      <c r="C45907" s="1">
        <v>2.6584620000000001</v>
      </c>
      <c r="D45907">
        <f t="shared" si="717"/>
        <v>6.0132000000000296E-2</v>
      </c>
    </row>
    <row r="45908" spans="1:4" x14ac:dyDescent="0.25">
      <c r="A45908" s="1">
        <v>319.60000000000002</v>
      </c>
      <c r="B45908" s="1" t="s">
        <v>0</v>
      </c>
      <c r="C45908" s="1">
        <v>2.5983299999999998</v>
      </c>
      <c r="D45908">
        <f t="shared" si="717"/>
        <v>-5.4132000000000069E-2</v>
      </c>
    </row>
    <row r="45909" spans="1:4" x14ac:dyDescent="0.25">
      <c r="A45909" s="1">
        <v>319.60000000000002</v>
      </c>
      <c r="B45909" s="1" t="s">
        <v>1</v>
      </c>
      <c r="C45909" s="1">
        <v>2.6524619999999999</v>
      </c>
      <c r="D45909">
        <f t="shared" si="717"/>
        <v>4.4003000000000014E-2</v>
      </c>
    </row>
    <row r="45910" spans="1:4" x14ac:dyDescent="0.25">
      <c r="A45910" s="1">
        <v>319.60000000000002</v>
      </c>
      <c r="B45910" s="1" t="s">
        <v>0</v>
      </c>
      <c r="C45910" s="1">
        <v>2.6084589999999999</v>
      </c>
      <c r="D45910">
        <f t="shared" si="717"/>
        <v>-3.8497000000000003E-2</v>
      </c>
    </row>
    <row r="45911" spans="1:4" x14ac:dyDescent="0.25">
      <c r="A45911" s="1">
        <v>319.60000000000002</v>
      </c>
      <c r="B45911" s="1" t="s">
        <v>1</v>
      </c>
      <c r="C45911" s="1">
        <v>2.6469559999999999</v>
      </c>
      <c r="D45911">
        <f t="shared" si="717"/>
        <v>4.7664999999999846E-2</v>
      </c>
    </row>
    <row r="45912" spans="1:4" x14ac:dyDescent="0.25">
      <c r="A45912" s="1">
        <v>319.62</v>
      </c>
      <c r="B45912" s="1" t="s">
        <v>0</v>
      </c>
      <c r="C45912" s="1">
        <v>2.599291</v>
      </c>
      <c r="D45912">
        <f t="shared" si="717"/>
        <v>-5.291900000000016E-2</v>
      </c>
    </row>
    <row r="45913" spans="1:4" x14ac:dyDescent="0.25">
      <c r="A45913" s="1">
        <v>319.62</v>
      </c>
      <c r="B45913" s="1" t="s">
        <v>1</v>
      </c>
      <c r="C45913" s="1">
        <v>2.6522100000000002</v>
      </c>
      <c r="D45913">
        <f t="shared" si="717"/>
        <v>7.1646000000000321E-2</v>
      </c>
    </row>
    <row r="45914" spans="1:4" x14ac:dyDescent="0.25">
      <c r="A45914" s="1">
        <v>319.64</v>
      </c>
      <c r="B45914" s="1" t="s">
        <v>0</v>
      </c>
      <c r="C45914" s="1">
        <v>2.5805639999999999</v>
      </c>
      <c r="D45914">
        <f t="shared" si="717"/>
        <v>-7.3341000000000101E-2</v>
      </c>
    </row>
    <row r="45915" spans="1:4" x14ac:dyDescent="0.25">
      <c r="A45915" s="1">
        <v>319.64</v>
      </c>
      <c r="B45915" s="1" t="s">
        <v>1</v>
      </c>
      <c r="C45915" s="1">
        <v>2.653905</v>
      </c>
      <c r="D45915">
        <f t="shared" si="717"/>
        <v>6.389900000000015E-2</v>
      </c>
    </row>
    <row r="45916" spans="1:4" x14ac:dyDescent="0.25">
      <c r="A45916" s="1">
        <v>319.64</v>
      </c>
      <c r="B45916" s="1" t="s">
        <v>0</v>
      </c>
      <c r="C45916" s="1">
        <v>2.5900059999999998</v>
      </c>
      <c r="D45916">
        <f t="shared" si="717"/>
        <v>-6.0163000000000189E-2</v>
      </c>
    </row>
    <row r="45917" spans="1:4" x14ac:dyDescent="0.25">
      <c r="A45917" s="1">
        <v>319.64</v>
      </c>
      <c r="B45917" s="1" t="s">
        <v>1</v>
      </c>
      <c r="C45917" s="1">
        <v>2.650169</v>
      </c>
      <c r="D45917">
        <f t="shared" si="717"/>
        <v>6.9297000000000164E-2</v>
      </c>
    </row>
    <row r="45918" spans="1:4" x14ac:dyDescent="0.25">
      <c r="A45918" s="1">
        <v>319.66000000000003</v>
      </c>
      <c r="B45918" s="1" t="s">
        <v>0</v>
      </c>
      <c r="C45918" s="1">
        <v>2.5808719999999998</v>
      </c>
      <c r="D45918">
        <f t="shared" si="717"/>
        <v>-6.7667000000000144E-2</v>
      </c>
    </row>
    <row r="45919" spans="1:4" x14ac:dyDescent="0.25">
      <c r="A45919" s="1">
        <v>319.66000000000003</v>
      </c>
      <c r="B45919" s="1" t="s">
        <v>1</v>
      </c>
      <c r="C45919" s="1">
        <v>2.648539</v>
      </c>
      <c r="D45919">
        <f t="shared" si="717"/>
        <v>5.8384999999999909E-2</v>
      </c>
    </row>
    <row r="45920" spans="1:4" x14ac:dyDescent="0.25">
      <c r="A45920" s="1">
        <v>319.68</v>
      </c>
      <c r="B45920" s="1" t="s">
        <v>0</v>
      </c>
      <c r="C45920" s="1">
        <v>2.5901540000000001</v>
      </c>
      <c r="D45920">
        <f t="shared" si="717"/>
        <v>-5.654099999999973E-2</v>
      </c>
    </row>
    <row r="45921" spans="1:4" x14ac:dyDescent="0.25">
      <c r="A45921" s="1">
        <v>319.68</v>
      </c>
      <c r="B45921" s="1" t="s">
        <v>1</v>
      </c>
      <c r="C45921" s="1">
        <v>2.6466949999999998</v>
      </c>
      <c r="D45921">
        <f t="shared" si="717"/>
        <v>4.7419999999999796E-2</v>
      </c>
    </row>
    <row r="45922" spans="1:4" x14ac:dyDescent="0.25">
      <c r="A45922" s="1">
        <v>319.68</v>
      </c>
      <c r="B45922" s="1" t="s">
        <v>0</v>
      </c>
      <c r="C45922" s="1">
        <v>2.599275</v>
      </c>
      <c r="D45922">
        <f t="shared" si="717"/>
        <v>-4.9163000000000068E-2</v>
      </c>
    </row>
    <row r="45923" spans="1:4" x14ac:dyDescent="0.25">
      <c r="A45923" s="1">
        <v>319.68</v>
      </c>
      <c r="B45923" s="1" t="s">
        <v>1</v>
      </c>
      <c r="C45923" s="1">
        <v>2.6484380000000001</v>
      </c>
      <c r="D45923">
        <f t="shared" si="717"/>
        <v>6.7795999999999967E-2</v>
      </c>
    </row>
    <row r="45924" spans="1:4" x14ac:dyDescent="0.25">
      <c r="A45924" s="1">
        <v>319.7</v>
      </c>
      <c r="B45924" s="1" t="s">
        <v>0</v>
      </c>
      <c r="C45924" s="1">
        <v>2.5806420000000001</v>
      </c>
      <c r="D45924">
        <f t="shared" si="717"/>
        <v>-7.0070999999999994E-2</v>
      </c>
    </row>
    <row r="45925" spans="1:4" x14ac:dyDescent="0.25">
      <c r="A45925" s="1">
        <v>319.7</v>
      </c>
      <c r="B45925" s="1" t="s">
        <v>1</v>
      </c>
      <c r="C45925" s="1">
        <v>2.6507130000000001</v>
      </c>
      <c r="D45925">
        <f t="shared" si="717"/>
        <v>6.1395000000000088E-2</v>
      </c>
    </row>
    <row r="45926" spans="1:4" x14ac:dyDescent="0.25">
      <c r="A45926" s="1">
        <v>319.72000000000003</v>
      </c>
      <c r="B45926" s="1" t="s">
        <v>0</v>
      </c>
      <c r="C45926" s="1">
        <v>2.589318</v>
      </c>
      <c r="D45926">
        <f t="shared" si="717"/>
        <v>-6.2005000000000088E-2</v>
      </c>
    </row>
    <row r="45927" spans="1:4" x14ac:dyDescent="0.25">
      <c r="A45927" s="1">
        <v>319.72000000000003</v>
      </c>
      <c r="B45927" s="1" t="s">
        <v>1</v>
      </c>
      <c r="C45927" s="1">
        <v>2.6513230000000001</v>
      </c>
      <c r="D45927">
        <f t="shared" si="717"/>
        <v>5.3250000000000242E-2</v>
      </c>
    </row>
    <row r="45928" spans="1:4" x14ac:dyDescent="0.25">
      <c r="A45928" s="1">
        <v>319.74</v>
      </c>
      <c r="B45928" s="1" t="s">
        <v>0</v>
      </c>
      <c r="C45928" s="1">
        <v>2.5980729999999999</v>
      </c>
      <c r="D45928">
        <f t="shared" si="717"/>
        <v>-5.3307000000000215E-2</v>
      </c>
    </row>
    <row r="45929" spans="1:4" x14ac:dyDescent="0.25">
      <c r="A45929" s="1">
        <v>319.74</v>
      </c>
      <c r="B45929" s="1" t="s">
        <v>1</v>
      </c>
      <c r="C45929" s="1">
        <v>2.6513800000000001</v>
      </c>
      <c r="D45929">
        <f t="shared" si="717"/>
        <v>4.9987999999999921E-2</v>
      </c>
    </row>
    <row r="45930" spans="1:4" x14ac:dyDescent="0.25">
      <c r="A45930" s="1">
        <v>319.74</v>
      </c>
      <c r="B45930" s="1" t="s">
        <v>0</v>
      </c>
      <c r="C45930" s="1">
        <v>2.6013920000000001</v>
      </c>
      <c r="D45930">
        <f t="shared" si="717"/>
        <v>-5.7077000000000044E-2</v>
      </c>
    </row>
    <row r="45931" spans="1:4" x14ac:dyDescent="0.25">
      <c r="A45931" s="1">
        <v>319.74</v>
      </c>
      <c r="B45931" s="1" t="s">
        <v>1</v>
      </c>
      <c r="C45931" s="1">
        <v>2.6584690000000002</v>
      </c>
      <c r="D45931">
        <f t="shared" si="717"/>
        <v>5.7079000000000324E-2</v>
      </c>
    </row>
    <row r="45932" spans="1:4" x14ac:dyDescent="0.25">
      <c r="A45932" s="1">
        <v>319.76</v>
      </c>
      <c r="B45932" s="1" t="s">
        <v>0</v>
      </c>
      <c r="C45932" s="1">
        <v>2.6013899999999999</v>
      </c>
      <c r="D45932">
        <f t="shared" si="717"/>
        <v>-5.6958999999999982E-2</v>
      </c>
    </row>
    <row r="45933" spans="1:4" x14ac:dyDescent="0.25">
      <c r="A45933" s="1">
        <v>319.76</v>
      </c>
      <c r="B45933" s="1" t="s">
        <v>1</v>
      </c>
      <c r="C45933" s="1">
        <v>2.6583489999999999</v>
      </c>
      <c r="D45933">
        <f t="shared" si="717"/>
        <v>5.6947999999999777E-2</v>
      </c>
    </row>
    <row r="45934" spans="1:4" x14ac:dyDescent="0.25">
      <c r="A45934" s="1">
        <v>319.77999999999997</v>
      </c>
      <c r="B45934" s="1" t="s">
        <v>0</v>
      </c>
      <c r="C45934" s="1">
        <v>2.6014010000000001</v>
      </c>
      <c r="D45934">
        <f t="shared" si="717"/>
        <v>-6.2842999999999982E-2</v>
      </c>
    </row>
    <row r="45935" spans="1:4" x14ac:dyDescent="0.25">
      <c r="A45935" s="1">
        <v>319.77999999999997</v>
      </c>
      <c r="B45935" s="1" t="s">
        <v>1</v>
      </c>
      <c r="C45935" s="1">
        <v>2.6642440000000001</v>
      </c>
      <c r="D45935">
        <f t="shared" si="717"/>
        <v>4.7925000000000217E-2</v>
      </c>
    </row>
    <row r="45936" spans="1:4" x14ac:dyDescent="0.25">
      <c r="A45936" s="1">
        <v>319.77999999999997</v>
      </c>
      <c r="B45936" s="1" t="s">
        <v>0</v>
      </c>
      <c r="C45936" s="1">
        <v>2.6163189999999998</v>
      </c>
      <c r="D45936">
        <f t="shared" si="717"/>
        <v>-5.624700000000038E-2</v>
      </c>
    </row>
    <row r="45937" spans="1:4" x14ac:dyDescent="0.25">
      <c r="A45937" s="1">
        <v>319.77999999999997</v>
      </c>
      <c r="B45937" s="1" t="s">
        <v>1</v>
      </c>
      <c r="C45937" s="1">
        <v>2.6725660000000002</v>
      </c>
      <c r="D45937">
        <f t="shared" si="717"/>
        <v>5.3487000000000062E-2</v>
      </c>
    </row>
    <row r="45938" spans="1:4" x14ac:dyDescent="0.25">
      <c r="A45938" s="1">
        <v>319.8</v>
      </c>
      <c r="B45938" s="1" t="s">
        <v>0</v>
      </c>
      <c r="C45938" s="1">
        <v>2.6190790000000002</v>
      </c>
      <c r="D45938">
        <f t="shared" si="717"/>
        <v>-5.3004000000000051E-2</v>
      </c>
    </row>
    <row r="45939" spans="1:4" x14ac:dyDescent="0.25">
      <c r="A45939" s="1">
        <v>319.8</v>
      </c>
      <c r="B45939" s="1" t="s">
        <v>1</v>
      </c>
      <c r="C45939" s="1">
        <v>2.6720830000000002</v>
      </c>
      <c r="D45939">
        <f t="shared" si="717"/>
        <v>4.8693000000000097E-2</v>
      </c>
    </row>
    <row r="45940" spans="1:4" x14ac:dyDescent="0.25">
      <c r="A45940" s="1">
        <v>319.82</v>
      </c>
      <c r="B45940" s="1" t="s">
        <v>0</v>
      </c>
      <c r="C45940" s="1">
        <v>2.6233900000000001</v>
      </c>
      <c r="D45940">
        <f t="shared" si="717"/>
        <v>-6.1234999999999928E-2</v>
      </c>
    </row>
    <row r="45941" spans="1:4" x14ac:dyDescent="0.25">
      <c r="A45941" s="1">
        <v>319.82</v>
      </c>
      <c r="B45941" s="1" t="s">
        <v>1</v>
      </c>
      <c r="C45941" s="1">
        <v>2.684625</v>
      </c>
      <c r="D45941">
        <f t="shared" si="717"/>
        <v>5.5924000000000085E-2</v>
      </c>
    </row>
    <row r="45942" spans="1:4" x14ac:dyDescent="0.25">
      <c r="A45942" s="1">
        <v>319.82</v>
      </c>
      <c r="B45942" s="1" t="s">
        <v>0</v>
      </c>
      <c r="C45942" s="1">
        <v>2.628701</v>
      </c>
      <c r="D45942">
        <f t="shared" si="717"/>
        <v>-5.616600000000016E-2</v>
      </c>
    </row>
    <row r="45943" spans="1:4" x14ac:dyDescent="0.25">
      <c r="A45943" s="1">
        <v>319.82</v>
      </c>
      <c r="B45943" s="1" t="s">
        <v>1</v>
      </c>
      <c r="C45943" s="1">
        <v>2.6848670000000001</v>
      </c>
      <c r="D45943">
        <f t="shared" si="717"/>
        <v>5.6335000000000246E-2</v>
      </c>
    </row>
    <row r="45944" spans="1:4" x14ac:dyDescent="0.25">
      <c r="A45944" s="1">
        <v>319.83999999999997</v>
      </c>
      <c r="B45944" s="1" t="s">
        <v>0</v>
      </c>
      <c r="C45944" s="1">
        <v>2.6285319999999999</v>
      </c>
      <c r="D45944">
        <f t="shared" si="717"/>
        <v>-5.6786999999999921E-2</v>
      </c>
    </row>
    <row r="45945" spans="1:4" x14ac:dyDescent="0.25">
      <c r="A45945" s="1">
        <v>319.83999999999997</v>
      </c>
      <c r="B45945" s="1" t="s">
        <v>1</v>
      </c>
      <c r="C45945" s="1">
        <v>2.6853189999999998</v>
      </c>
      <c r="D45945">
        <f t="shared" si="717"/>
        <v>3.054599999999974E-2</v>
      </c>
    </row>
    <row r="45946" spans="1:4" x14ac:dyDescent="0.25">
      <c r="A45946" s="1">
        <v>319.86</v>
      </c>
      <c r="B45946" s="1" t="s">
        <v>0</v>
      </c>
      <c r="C45946" s="1">
        <v>2.654773</v>
      </c>
      <c r="D45946">
        <f t="shared" si="717"/>
        <v>-4.2167999999999761E-2</v>
      </c>
    </row>
    <row r="45947" spans="1:4" x14ac:dyDescent="0.25">
      <c r="A45947" s="1">
        <v>319.86</v>
      </c>
      <c r="B45947" s="1" t="s">
        <v>1</v>
      </c>
      <c r="C45947" s="1">
        <v>2.6969409999999998</v>
      </c>
      <c r="D45947">
        <f t="shared" si="717"/>
        <v>4.2185999999999613E-2</v>
      </c>
    </row>
    <row r="45948" spans="1:4" x14ac:dyDescent="0.25">
      <c r="A45948" s="1">
        <v>319.86</v>
      </c>
      <c r="B45948" s="1" t="s">
        <v>0</v>
      </c>
      <c r="C45948" s="1">
        <v>2.6547550000000002</v>
      </c>
      <c r="D45948">
        <f t="shared" si="717"/>
        <v>-4.3856999999999591E-2</v>
      </c>
    </row>
    <row r="45949" spans="1:4" x14ac:dyDescent="0.25">
      <c r="A45949" s="1">
        <v>319.86</v>
      </c>
      <c r="B45949" s="1" t="s">
        <v>1</v>
      </c>
      <c r="C45949" s="1">
        <v>2.6986119999999998</v>
      </c>
      <c r="D45949">
        <f t="shared" si="717"/>
        <v>2.5818999999999814E-2</v>
      </c>
    </row>
    <row r="45950" spans="1:4" x14ac:dyDescent="0.25">
      <c r="A45950" s="1">
        <v>319.88</v>
      </c>
      <c r="B45950" s="1" t="s">
        <v>0</v>
      </c>
      <c r="C45950" s="1">
        <v>2.672793</v>
      </c>
      <c r="D45950">
        <f t="shared" si="717"/>
        <v>-3.4663999999999806E-2</v>
      </c>
    </row>
    <row r="45951" spans="1:4" x14ac:dyDescent="0.25">
      <c r="A45951" s="1">
        <v>319.88</v>
      </c>
      <c r="B45951" s="1" t="s">
        <v>1</v>
      </c>
      <c r="C45951" s="1">
        <v>2.7074569999999998</v>
      </c>
      <c r="D45951">
        <f t="shared" si="717"/>
        <v>2.7574999999999683E-2</v>
      </c>
    </row>
    <row r="45952" spans="1:4" x14ac:dyDescent="0.25">
      <c r="A45952" s="1">
        <v>319.89999999999998</v>
      </c>
      <c r="B45952" s="1" t="s">
        <v>0</v>
      </c>
      <c r="C45952" s="1">
        <v>2.6798820000000001</v>
      </c>
      <c r="D45952">
        <f t="shared" si="717"/>
        <v>-4.4483999999999746E-2</v>
      </c>
    </row>
    <row r="45953" spans="1:4" x14ac:dyDescent="0.25">
      <c r="A45953" s="1">
        <v>319.89999999999998</v>
      </c>
      <c r="B45953" s="1" t="s">
        <v>1</v>
      </c>
      <c r="C45953" s="1">
        <v>2.7243659999999998</v>
      </c>
      <c r="D45953">
        <f t="shared" si="717"/>
        <v>4.2167999999999761E-2</v>
      </c>
    </row>
    <row r="45954" spans="1:4" x14ac:dyDescent="0.25">
      <c r="A45954" s="1">
        <v>319.92</v>
      </c>
      <c r="B45954" s="1" t="s">
        <v>0</v>
      </c>
      <c r="C45954" s="1">
        <v>2.6821980000000001</v>
      </c>
      <c r="D45954">
        <f t="shared" si="717"/>
        <v>-5.0000999999999962E-2</v>
      </c>
    </row>
    <row r="45955" spans="1:4" x14ac:dyDescent="0.25">
      <c r="A45955" s="1">
        <v>319.92</v>
      </c>
      <c r="B45955" s="1" t="s">
        <v>1</v>
      </c>
      <c r="C45955" s="1">
        <v>2.732199</v>
      </c>
      <c r="D45955">
        <f t="shared" ref="D45955:D46018" si="718">SUM(C45955-C45956)</f>
        <v>3.9217999999999975E-2</v>
      </c>
    </row>
    <row r="45956" spans="1:4" x14ac:dyDescent="0.25">
      <c r="A45956" s="1">
        <v>319.92</v>
      </c>
      <c r="B45956" s="1" t="s">
        <v>0</v>
      </c>
      <c r="C45956" s="1">
        <v>2.6929810000000001</v>
      </c>
      <c r="D45956">
        <f t="shared" si="718"/>
        <v>-3.9388999999999896E-2</v>
      </c>
    </row>
    <row r="45957" spans="1:4" x14ac:dyDescent="0.25">
      <c r="A45957" s="1">
        <v>319.92</v>
      </c>
      <c r="B45957" s="1" t="s">
        <v>1</v>
      </c>
      <c r="C45957" s="1">
        <v>2.73237</v>
      </c>
      <c r="D45957">
        <f t="shared" si="718"/>
        <v>7.9329999999999679E-3</v>
      </c>
    </row>
    <row r="45958" spans="1:4" x14ac:dyDescent="0.25">
      <c r="A45958" s="1">
        <v>319.94</v>
      </c>
      <c r="B45958" s="1" t="s">
        <v>0</v>
      </c>
      <c r="C45958" s="1">
        <v>2.724437</v>
      </c>
      <c r="D45958">
        <f t="shared" si="718"/>
        <v>-7.9690000000001149E-3</v>
      </c>
    </row>
    <row r="45959" spans="1:4" x14ac:dyDescent="0.25">
      <c r="A45959" s="1">
        <v>319.94</v>
      </c>
      <c r="B45959" s="1" t="s">
        <v>1</v>
      </c>
      <c r="C45959" s="1">
        <v>2.7324060000000001</v>
      </c>
      <c r="D45959">
        <f t="shared" si="718"/>
        <v>5.7930000000001591E-3</v>
      </c>
    </row>
    <row r="45960" spans="1:4" x14ac:dyDescent="0.25">
      <c r="A45960" s="1">
        <v>319.95999999999998</v>
      </c>
      <c r="B45960" s="1" t="s">
        <v>0</v>
      </c>
      <c r="C45960" s="1">
        <v>2.726613</v>
      </c>
      <c r="D45960">
        <f t="shared" si="718"/>
        <v>-5.8160000000002654E-3</v>
      </c>
    </row>
    <row r="45961" spans="1:4" x14ac:dyDescent="0.25">
      <c r="A45961" s="1">
        <v>319.95999999999998</v>
      </c>
      <c r="B45961" s="1" t="s">
        <v>1</v>
      </c>
      <c r="C45961" s="1">
        <v>2.7324290000000002</v>
      </c>
      <c r="D45961">
        <f t="shared" si="718"/>
        <v>6.9900000000000517E-4</v>
      </c>
    </row>
    <row r="45962" spans="1:4" x14ac:dyDescent="0.25">
      <c r="A45962" s="1">
        <v>319.95999999999998</v>
      </c>
      <c r="B45962" s="1" t="s">
        <v>0</v>
      </c>
      <c r="C45962" s="1">
        <v>2.7317300000000002</v>
      </c>
      <c r="D45962">
        <f t="shared" si="718"/>
        <v>-2.1448999999999607E-2</v>
      </c>
    </row>
    <row r="45963" spans="1:4" x14ac:dyDescent="0.25">
      <c r="A45963" s="1">
        <v>319.95999999999998</v>
      </c>
      <c r="B45963" s="1" t="s">
        <v>1</v>
      </c>
      <c r="C45963" s="1">
        <v>2.7531789999999998</v>
      </c>
      <c r="D45963">
        <f t="shared" si="718"/>
        <v>4.9489999999998702E-3</v>
      </c>
    </row>
    <row r="45964" spans="1:4" x14ac:dyDescent="0.25">
      <c r="A45964" s="1">
        <v>319.98</v>
      </c>
      <c r="B45964" s="1" t="s">
        <v>0</v>
      </c>
      <c r="C45964" s="1">
        <v>2.74823</v>
      </c>
      <c r="D45964">
        <f t="shared" si="718"/>
        <v>-1.0025000000000173E-2</v>
      </c>
    </row>
    <row r="45965" spans="1:4" x14ac:dyDescent="0.25">
      <c r="A45965" s="1">
        <v>319.98</v>
      </c>
      <c r="B45965" s="1" t="s">
        <v>1</v>
      </c>
      <c r="C45965" s="1">
        <v>2.7582550000000001</v>
      </c>
      <c r="D45965">
        <f t="shared" si="718"/>
        <v>-1.7450999999999883E-2</v>
      </c>
    </row>
    <row r="45966" spans="1:4" x14ac:dyDescent="0.25">
      <c r="A45966" s="1">
        <v>320</v>
      </c>
      <c r="B45966" s="1" t="s">
        <v>0</v>
      </c>
      <c r="C45966" s="1">
        <v>2.775706</v>
      </c>
      <c r="D45966">
        <f t="shared" si="718"/>
        <v>9.9830000000000751E-3</v>
      </c>
    </row>
    <row r="45967" spans="1:4" x14ac:dyDescent="0.25">
      <c r="A45967" s="1">
        <v>320</v>
      </c>
      <c r="B45967" s="1" t="s">
        <v>1</v>
      </c>
      <c r="C45967" s="1">
        <v>2.7657229999999999</v>
      </c>
      <c r="D45967">
        <f t="shared" si="718"/>
        <v>-1.609700000000025E-2</v>
      </c>
    </row>
    <row r="45968" spans="1:4" x14ac:dyDescent="0.25">
      <c r="A45968" s="1">
        <v>320</v>
      </c>
      <c r="B45968" s="1" t="s">
        <v>0</v>
      </c>
      <c r="C45968" s="1">
        <v>2.7818200000000002</v>
      </c>
      <c r="D45968">
        <f t="shared" si="718"/>
        <v>1.6163000000000149E-2</v>
      </c>
    </row>
    <row r="45969" spans="1:4" x14ac:dyDescent="0.25">
      <c r="A45969" s="1">
        <v>320</v>
      </c>
      <c r="B45969" s="1" t="s">
        <v>1</v>
      </c>
      <c r="C45969" s="1">
        <v>2.765657</v>
      </c>
      <c r="D45969">
        <f t="shared" si="718"/>
        <v>-2.3207999999999895E-2</v>
      </c>
    </row>
    <row r="45970" spans="1:4" x14ac:dyDescent="0.25">
      <c r="A45970" s="1">
        <v>320.02</v>
      </c>
      <c r="B45970" s="1" t="s">
        <v>0</v>
      </c>
      <c r="C45970" s="1">
        <v>2.7888649999999999</v>
      </c>
      <c r="D45970">
        <f t="shared" si="718"/>
        <v>-0.12518699999999994</v>
      </c>
    </row>
    <row r="45971" spans="1:4" x14ac:dyDescent="0.25">
      <c r="A45971" s="1">
        <v>320.02</v>
      </c>
      <c r="B45971" s="1" t="s">
        <v>1</v>
      </c>
      <c r="C45971" s="1">
        <v>2.9140519999999999</v>
      </c>
      <c r="D45971">
        <f t="shared" si="718"/>
        <v>0.11399199999999965</v>
      </c>
    </row>
    <row r="45972" spans="1:4" x14ac:dyDescent="0.25">
      <c r="A45972" s="1">
        <v>320.04000000000002</v>
      </c>
      <c r="B45972" s="1" t="s">
        <v>0</v>
      </c>
      <c r="C45972" s="1">
        <v>2.8000600000000002</v>
      </c>
      <c r="D45972">
        <f t="shared" si="718"/>
        <v>-4.864799999999958E-2</v>
      </c>
    </row>
    <row r="45973" spans="1:4" x14ac:dyDescent="0.25">
      <c r="A45973" s="1">
        <v>320.04000000000002</v>
      </c>
      <c r="B45973" s="1" t="s">
        <v>1</v>
      </c>
      <c r="C45973" s="1">
        <v>2.8487079999999998</v>
      </c>
      <c r="D45973">
        <f t="shared" si="718"/>
        <v>4.3857999999999731E-2</v>
      </c>
    </row>
    <row r="45974" spans="1:4" x14ac:dyDescent="0.25">
      <c r="A45974" s="1">
        <v>320.06</v>
      </c>
      <c r="B45974" s="1" t="s">
        <v>0</v>
      </c>
      <c r="C45974" s="1">
        <v>2.8048500000000001</v>
      </c>
      <c r="D45974">
        <f t="shared" si="718"/>
        <v>-7.7780999999999878E-2</v>
      </c>
    </row>
    <row r="45975" spans="1:4" x14ac:dyDescent="0.25">
      <c r="A45975" s="1">
        <v>320.06</v>
      </c>
      <c r="B45975" s="1" t="s">
        <v>1</v>
      </c>
      <c r="C45975" s="1">
        <v>2.8826309999999999</v>
      </c>
      <c r="D45975">
        <f t="shared" si="718"/>
        <v>7.8551000000000037E-2</v>
      </c>
    </row>
    <row r="45976" spans="1:4" x14ac:dyDescent="0.25">
      <c r="A45976" s="1">
        <v>320.06</v>
      </c>
      <c r="B45976" s="1" t="s">
        <v>0</v>
      </c>
      <c r="C45976" s="1">
        <v>2.8040799999999999</v>
      </c>
      <c r="D45976">
        <f t="shared" si="718"/>
        <v>-0.1120110000000003</v>
      </c>
    </row>
    <row r="45977" spans="1:4" x14ac:dyDescent="0.25">
      <c r="A45977" s="1">
        <v>320.06</v>
      </c>
      <c r="B45977" s="1" t="s">
        <v>1</v>
      </c>
      <c r="C45977" s="1">
        <v>2.9160910000000002</v>
      </c>
      <c r="D45977">
        <f t="shared" si="718"/>
        <v>9.5007000000000286E-2</v>
      </c>
    </row>
    <row r="45978" spans="1:4" x14ac:dyDescent="0.25">
      <c r="A45978" s="1">
        <v>320.08</v>
      </c>
      <c r="B45978" s="1" t="s">
        <v>0</v>
      </c>
      <c r="C45978" s="1">
        <v>2.8210839999999999</v>
      </c>
      <c r="D45978">
        <f t="shared" si="718"/>
        <v>-9.5441000000000109E-2</v>
      </c>
    </row>
    <row r="45979" spans="1:4" x14ac:dyDescent="0.25">
      <c r="A45979" s="1">
        <v>320.08</v>
      </c>
      <c r="B45979" s="1" t="s">
        <v>1</v>
      </c>
      <c r="C45979" s="1">
        <v>2.916525</v>
      </c>
      <c r="D45979">
        <f t="shared" si="718"/>
        <v>9.4945000000000057E-2</v>
      </c>
    </row>
    <row r="45980" spans="1:4" x14ac:dyDescent="0.25">
      <c r="A45980" s="1">
        <v>320.10000000000002</v>
      </c>
      <c r="B45980" s="1" t="s">
        <v>0</v>
      </c>
      <c r="C45980" s="1">
        <v>2.82158</v>
      </c>
      <c r="D45980">
        <f t="shared" si="718"/>
        <v>-0.10535899999999998</v>
      </c>
    </row>
    <row r="45981" spans="1:4" x14ac:dyDescent="0.25">
      <c r="A45981" s="1">
        <v>320.10000000000002</v>
      </c>
      <c r="B45981" s="1" t="s">
        <v>1</v>
      </c>
      <c r="C45981" s="1">
        <v>2.926939</v>
      </c>
      <c r="D45981">
        <f t="shared" si="718"/>
        <v>0.10558900000000015</v>
      </c>
    </row>
    <row r="45982" spans="1:4" x14ac:dyDescent="0.25">
      <c r="A45982" s="1">
        <v>320.10000000000002</v>
      </c>
      <c r="B45982" s="1" t="s">
        <v>0</v>
      </c>
      <c r="C45982" s="1">
        <v>2.8213499999999998</v>
      </c>
      <c r="D45982">
        <f t="shared" si="718"/>
        <v>-9.514900000000015E-2</v>
      </c>
    </row>
    <row r="45983" spans="1:4" x14ac:dyDescent="0.25">
      <c r="A45983" s="1">
        <v>320.10000000000002</v>
      </c>
      <c r="B45983" s="1" t="s">
        <v>1</v>
      </c>
      <c r="C45983" s="1">
        <v>2.916499</v>
      </c>
      <c r="D45983">
        <f t="shared" si="718"/>
        <v>9.5085999999999782E-2</v>
      </c>
    </row>
    <row r="45984" spans="1:4" x14ac:dyDescent="0.25">
      <c r="A45984" s="1">
        <v>320.12</v>
      </c>
      <c r="B45984" s="1" t="s">
        <v>0</v>
      </c>
      <c r="C45984" s="1">
        <v>2.8214130000000002</v>
      </c>
      <c r="D45984">
        <f t="shared" si="718"/>
        <v>-9.4141999999999726E-2</v>
      </c>
    </row>
    <row r="45985" spans="1:4" x14ac:dyDescent="0.25">
      <c r="A45985" s="1">
        <v>320.12</v>
      </c>
      <c r="B45985" s="1" t="s">
        <v>1</v>
      </c>
      <c r="C45985" s="1">
        <v>2.9155549999999999</v>
      </c>
      <c r="D45985">
        <f t="shared" si="718"/>
        <v>9.3799999999999883E-2</v>
      </c>
    </row>
    <row r="45986" spans="1:4" x14ac:dyDescent="0.25">
      <c r="A45986" s="1">
        <v>320.14</v>
      </c>
      <c r="B45986" s="1" t="s">
        <v>0</v>
      </c>
      <c r="C45986" s="1">
        <v>2.821755</v>
      </c>
      <c r="D45986">
        <f t="shared" si="718"/>
        <v>-9.3914999999999971E-2</v>
      </c>
    </row>
    <row r="45987" spans="1:4" x14ac:dyDescent="0.25">
      <c r="A45987" s="1">
        <v>320.14</v>
      </c>
      <c r="B45987" s="1" t="s">
        <v>1</v>
      </c>
      <c r="C45987" s="1">
        <v>2.91567</v>
      </c>
      <c r="D45987">
        <f t="shared" si="718"/>
        <v>9.4014000000000042E-2</v>
      </c>
    </row>
    <row r="45988" spans="1:4" x14ac:dyDescent="0.25">
      <c r="A45988" s="1">
        <v>320.14</v>
      </c>
      <c r="B45988" s="1" t="s">
        <v>0</v>
      </c>
      <c r="C45988" s="1">
        <v>2.8216559999999999</v>
      </c>
      <c r="D45988">
        <f t="shared" si="718"/>
        <v>-9.3157999999999852E-2</v>
      </c>
    </row>
    <row r="45989" spans="1:4" x14ac:dyDescent="0.25">
      <c r="A45989" s="1">
        <v>320.14</v>
      </c>
      <c r="B45989" s="1" t="s">
        <v>1</v>
      </c>
      <c r="C45989" s="1">
        <v>2.9148139999999998</v>
      </c>
      <c r="D45989">
        <f t="shared" si="718"/>
        <v>0.10279299999999969</v>
      </c>
    </row>
    <row r="45990" spans="1:4" x14ac:dyDescent="0.25">
      <c r="A45990" s="1">
        <v>320.16000000000003</v>
      </c>
      <c r="B45990" s="1" t="s">
        <v>0</v>
      </c>
      <c r="C45990" s="1">
        <v>2.8120210000000001</v>
      </c>
      <c r="D45990">
        <f t="shared" si="718"/>
        <v>-9.977199999999975E-2</v>
      </c>
    </row>
    <row r="45991" spans="1:4" x14ac:dyDescent="0.25">
      <c r="A45991" s="1">
        <v>320.16000000000003</v>
      </c>
      <c r="B45991" s="1" t="s">
        <v>1</v>
      </c>
      <c r="C45991" s="1">
        <v>2.9117929999999999</v>
      </c>
      <c r="D45991">
        <f t="shared" si="718"/>
        <v>0.1045499999999997</v>
      </c>
    </row>
    <row r="45992" spans="1:4" x14ac:dyDescent="0.25">
      <c r="A45992" s="1">
        <v>320.18</v>
      </c>
      <c r="B45992" s="1" t="s">
        <v>0</v>
      </c>
      <c r="C45992" s="1">
        <v>2.8072430000000002</v>
      </c>
      <c r="D45992">
        <f t="shared" si="718"/>
        <v>-0.10134799999999977</v>
      </c>
    </row>
    <row r="45993" spans="1:4" x14ac:dyDescent="0.25">
      <c r="A45993" s="1">
        <v>320.18</v>
      </c>
      <c r="B45993" s="1" t="s">
        <v>1</v>
      </c>
      <c r="C45993" s="1">
        <v>2.9085909999999999</v>
      </c>
      <c r="D45993">
        <f t="shared" si="718"/>
        <v>0.10222799999999976</v>
      </c>
    </row>
    <row r="45994" spans="1:4" x14ac:dyDescent="0.25">
      <c r="A45994" s="1">
        <v>320.2</v>
      </c>
      <c r="B45994" s="1" t="s">
        <v>0</v>
      </c>
      <c r="C45994" s="1">
        <v>2.8063630000000002</v>
      </c>
      <c r="D45994">
        <f t="shared" si="718"/>
        <v>-0.10233299999999979</v>
      </c>
    </row>
    <row r="45995" spans="1:4" x14ac:dyDescent="0.25">
      <c r="A45995" s="1">
        <v>320.2</v>
      </c>
      <c r="B45995" s="1" t="s">
        <v>1</v>
      </c>
      <c r="C45995" s="1">
        <v>2.9086959999999999</v>
      </c>
      <c r="D45995">
        <f t="shared" si="718"/>
        <v>0.10192699999999988</v>
      </c>
    </row>
    <row r="45996" spans="1:4" x14ac:dyDescent="0.25">
      <c r="A45996" s="1">
        <v>320.2</v>
      </c>
      <c r="B45996" s="1" t="s">
        <v>0</v>
      </c>
      <c r="C45996" s="1">
        <v>2.8067690000000001</v>
      </c>
      <c r="D45996">
        <f t="shared" si="718"/>
        <v>-0.10823699999999992</v>
      </c>
    </row>
    <row r="45997" spans="1:4" x14ac:dyDescent="0.25">
      <c r="A45997" s="1">
        <v>320.2</v>
      </c>
      <c r="B45997" s="1" t="s">
        <v>1</v>
      </c>
      <c r="C45997" s="1">
        <v>2.915006</v>
      </c>
      <c r="D45997">
        <f t="shared" si="718"/>
        <v>0.10791500000000021</v>
      </c>
    </row>
    <row r="45998" spans="1:4" x14ac:dyDescent="0.25">
      <c r="A45998" s="1">
        <v>320.22000000000003</v>
      </c>
      <c r="B45998" s="1" t="s">
        <v>0</v>
      </c>
      <c r="C45998" s="1">
        <v>2.8070909999999998</v>
      </c>
      <c r="D45998">
        <f t="shared" si="718"/>
        <v>-0.10138900000000017</v>
      </c>
    </row>
    <row r="45999" spans="1:4" x14ac:dyDescent="0.25">
      <c r="A45999" s="1">
        <v>320.22000000000003</v>
      </c>
      <c r="B45999" s="1" t="s">
        <v>1</v>
      </c>
      <c r="C45999" s="1">
        <v>2.90848</v>
      </c>
      <c r="D45999">
        <f t="shared" si="718"/>
        <v>0.10004400000000002</v>
      </c>
    </row>
    <row r="46000" spans="1:4" x14ac:dyDescent="0.25">
      <c r="A46000" s="1">
        <v>320.24</v>
      </c>
      <c r="B46000" s="1" t="s">
        <v>0</v>
      </c>
      <c r="C46000" s="1">
        <v>2.8084359999999999</v>
      </c>
      <c r="D46000">
        <f t="shared" si="718"/>
        <v>-9.5930000000000071E-2</v>
      </c>
    </row>
    <row r="46001" spans="1:4" x14ac:dyDescent="0.25">
      <c r="A46001" s="1">
        <v>320.24</v>
      </c>
      <c r="B46001" s="1" t="s">
        <v>1</v>
      </c>
      <c r="C46001" s="1">
        <v>2.904366</v>
      </c>
      <c r="D46001">
        <f t="shared" si="718"/>
        <v>9.4812999999999814E-2</v>
      </c>
    </row>
    <row r="46002" spans="1:4" x14ac:dyDescent="0.25">
      <c r="A46002" s="1">
        <v>320.24</v>
      </c>
      <c r="B46002" s="1" t="s">
        <v>0</v>
      </c>
      <c r="C46002" s="1">
        <v>2.8095530000000002</v>
      </c>
      <c r="D46002">
        <f t="shared" si="718"/>
        <v>-9.1967999999999606E-2</v>
      </c>
    </row>
    <row r="46003" spans="1:4" x14ac:dyDescent="0.25">
      <c r="A46003" s="1">
        <v>320.24</v>
      </c>
      <c r="B46003" s="1" t="s">
        <v>1</v>
      </c>
      <c r="C46003" s="1">
        <v>2.9015209999999998</v>
      </c>
      <c r="D46003">
        <f t="shared" si="718"/>
        <v>9.3103999999999854E-2</v>
      </c>
    </row>
    <row r="46004" spans="1:4" x14ac:dyDescent="0.25">
      <c r="A46004" s="1">
        <v>320.26</v>
      </c>
      <c r="B46004" s="1" t="s">
        <v>0</v>
      </c>
      <c r="C46004" s="1">
        <v>2.8084169999999999</v>
      </c>
      <c r="D46004">
        <f t="shared" si="718"/>
        <v>-8.3051999999999904E-2</v>
      </c>
    </row>
    <row r="46005" spans="1:4" x14ac:dyDescent="0.25">
      <c r="A46005" s="1">
        <v>320.26</v>
      </c>
      <c r="B46005" s="1" t="s">
        <v>1</v>
      </c>
      <c r="C46005" s="1">
        <v>2.8914689999999998</v>
      </c>
      <c r="D46005">
        <f t="shared" si="718"/>
        <v>9.0254999999999974E-2</v>
      </c>
    </row>
    <row r="46006" spans="1:4" x14ac:dyDescent="0.25">
      <c r="A46006" s="1">
        <v>320.27999999999997</v>
      </c>
      <c r="B46006" s="1" t="s">
        <v>0</v>
      </c>
      <c r="C46006" s="1">
        <v>2.8012139999999999</v>
      </c>
      <c r="D46006">
        <f t="shared" si="718"/>
        <v>-9.0322000000000013E-2</v>
      </c>
    </row>
    <row r="46007" spans="1:4" x14ac:dyDescent="0.25">
      <c r="A46007" s="1">
        <v>320.27999999999997</v>
      </c>
      <c r="B46007" s="1" t="s">
        <v>1</v>
      </c>
      <c r="C46007" s="1">
        <v>2.8915359999999999</v>
      </c>
      <c r="D46007">
        <f t="shared" si="718"/>
        <v>0.10894699999999968</v>
      </c>
    </row>
    <row r="46008" spans="1:4" x14ac:dyDescent="0.25">
      <c r="A46008" s="1">
        <v>320.27999999999997</v>
      </c>
      <c r="B46008" s="1" t="s">
        <v>0</v>
      </c>
      <c r="C46008" s="1">
        <v>2.7825890000000002</v>
      </c>
      <c r="D46008">
        <f t="shared" si="718"/>
        <v>-0.11906499999999998</v>
      </c>
    </row>
    <row r="46009" spans="1:4" x14ac:dyDescent="0.25">
      <c r="A46009" s="1">
        <v>320.27999999999997</v>
      </c>
      <c r="B46009" s="1" t="s">
        <v>1</v>
      </c>
      <c r="C46009" s="1">
        <v>2.9016540000000002</v>
      </c>
      <c r="D46009">
        <f t="shared" si="718"/>
        <v>0.11877100000000018</v>
      </c>
    </row>
    <row r="46010" spans="1:4" x14ac:dyDescent="0.25">
      <c r="A46010" s="1">
        <v>320.3</v>
      </c>
      <c r="B46010" s="1" t="s">
        <v>0</v>
      </c>
      <c r="C46010" s="1">
        <v>2.782883</v>
      </c>
      <c r="D46010">
        <f t="shared" si="718"/>
        <v>-0.11935200000000012</v>
      </c>
    </row>
    <row r="46011" spans="1:4" x14ac:dyDescent="0.25">
      <c r="A46011" s="1">
        <v>320.3</v>
      </c>
      <c r="B46011" s="1" t="s">
        <v>1</v>
      </c>
      <c r="C46011" s="1">
        <v>2.9022350000000001</v>
      </c>
      <c r="D46011">
        <f t="shared" si="718"/>
        <v>0.11955099999999996</v>
      </c>
    </row>
    <row r="46012" spans="1:4" x14ac:dyDescent="0.25">
      <c r="A46012" s="1">
        <v>320.32</v>
      </c>
      <c r="B46012" s="1" t="s">
        <v>0</v>
      </c>
      <c r="C46012" s="1">
        <v>2.7826840000000002</v>
      </c>
      <c r="D46012">
        <f t="shared" si="718"/>
        <v>-0.12057099999999998</v>
      </c>
    </row>
    <row r="46013" spans="1:4" x14ac:dyDescent="0.25">
      <c r="A46013" s="1">
        <v>320.32</v>
      </c>
      <c r="B46013" s="1" t="s">
        <v>1</v>
      </c>
      <c r="C46013" s="1">
        <v>2.9032550000000001</v>
      </c>
      <c r="D46013">
        <f t="shared" si="718"/>
        <v>0.12044000000000032</v>
      </c>
    </row>
    <row r="46014" spans="1:4" x14ac:dyDescent="0.25">
      <c r="A46014" s="1">
        <v>320.32</v>
      </c>
      <c r="B46014" s="1" t="s">
        <v>0</v>
      </c>
      <c r="C46014" s="1">
        <v>2.7828149999999998</v>
      </c>
      <c r="D46014">
        <f t="shared" si="718"/>
        <v>-0.12084000000000028</v>
      </c>
    </row>
    <row r="46015" spans="1:4" x14ac:dyDescent="0.25">
      <c r="A46015" s="1">
        <v>320.32</v>
      </c>
      <c r="B46015" s="1" t="s">
        <v>1</v>
      </c>
      <c r="C46015" s="1">
        <v>2.9036550000000001</v>
      </c>
      <c r="D46015">
        <f t="shared" si="718"/>
        <v>0.12630300000000005</v>
      </c>
    </row>
    <row r="46016" spans="1:4" x14ac:dyDescent="0.25">
      <c r="A46016" s="1">
        <v>320.33999999999997</v>
      </c>
      <c r="B46016" s="1" t="s">
        <v>0</v>
      </c>
      <c r="C46016" s="1">
        <v>2.777352</v>
      </c>
      <c r="D46016">
        <f t="shared" si="718"/>
        <v>-0.11658299999999988</v>
      </c>
    </row>
    <row r="46017" spans="1:4" x14ac:dyDescent="0.25">
      <c r="A46017" s="1">
        <v>320.33999999999997</v>
      </c>
      <c r="B46017" s="1" t="s">
        <v>1</v>
      </c>
      <c r="C46017" s="1">
        <v>2.8939349999999999</v>
      </c>
      <c r="D46017">
        <f t="shared" si="718"/>
        <v>0.11522199999999971</v>
      </c>
    </row>
    <row r="46018" spans="1:4" x14ac:dyDescent="0.25">
      <c r="A46018" s="1">
        <v>320.36</v>
      </c>
      <c r="B46018" s="1" t="s">
        <v>0</v>
      </c>
      <c r="C46018" s="1">
        <v>2.7787130000000002</v>
      </c>
      <c r="D46018">
        <f t="shared" si="718"/>
        <v>-0.11532199999999992</v>
      </c>
    </row>
    <row r="46019" spans="1:4" x14ac:dyDescent="0.25">
      <c r="A46019" s="1">
        <v>320.36</v>
      </c>
      <c r="B46019" s="1" t="s">
        <v>1</v>
      </c>
      <c r="C46019" s="1">
        <v>2.8940350000000001</v>
      </c>
      <c r="D46019">
        <f t="shared" ref="D46019:D46082" si="719">SUM(C46019-C46020)</f>
        <v>0.11763499999999993</v>
      </c>
    </row>
    <row r="46020" spans="1:4" x14ac:dyDescent="0.25">
      <c r="A46020" s="1">
        <v>320.38</v>
      </c>
      <c r="B46020" s="1" t="s">
        <v>0</v>
      </c>
      <c r="C46020" s="1">
        <v>2.7764000000000002</v>
      </c>
      <c r="D46020">
        <f t="shared" si="719"/>
        <v>-0.10331299999999999</v>
      </c>
    </row>
    <row r="46021" spans="1:4" x14ac:dyDescent="0.25">
      <c r="A46021" s="1">
        <v>320.38</v>
      </c>
      <c r="B46021" s="1" t="s">
        <v>1</v>
      </c>
      <c r="C46021" s="1">
        <v>2.8797130000000002</v>
      </c>
      <c r="D46021">
        <f t="shared" si="719"/>
        <v>0.11371100000000034</v>
      </c>
    </row>
    <row r="46022" spans="1:4" x14ac:dyDescent="0.25">
      <c r="A46022" s="1">
        <v>320.38</v>
      </c>
      <c r="B46022" s="1" t="s">
        <v>0</v>
      </c>
      <c r="C46022" s="1">
        <v>2.7660019999999998</v>
      </c>
      <c r="D46022">
        <f t="shared" si="719"/>
        <v>-8.6551000000000045E-2</v>
      </c>
    </row>
    <row r="46023" spans="1:4" x14ac:dyDescent="0.25">
      <c r="A46023" s="1">
        <v>320.38</v>
      </c>
      <c r="B46023" s="1" t="s">
        <v>1</v>
      </c>
      <c r="C46023" s="1">
        <v>2.8525529999999999</v>
      </c>
      <c r="D46023">
        <f t="shared" si="719"/>
        <v>0.11235699999999982</v>
      </c>
    </row>
    <row r="46024" spans="1:4" x14ac:dyDescent="0.25">
      <c r="A46024" s="1">
        <v>320.39999999999998</v>
      </c>
      <c r="B46024" s="1" t="s">
        <v>0</v>
      </c>
      <c r="C46024" s="1">
        <v>2.7401960000000001</v>
      </c>
      <c r="D46024">
        <f t="shared" si="719"/>
        <v>-0.10902900000000004</v>
      </c>
    </row>
    <row r="46025" spans="1:4" x14ac:dyDescent="0.25">
      <c r="A46025" s="1">
        <v>320.39999999999998</v>
      </c>
      <c r="B46025" s="1" t="s">
        <v>1</v>
      </c>
      <c r="C46025" s="1">
        <v>2.8492250000000001</v>
      </c>
      <c r="D46025">
        <f t="shared" si="719"/>
        <v>0.1102780000000001</v>
      </c>
    </row>
    <row r="46026" spans="1:4" x14ac:dyDescent="0.25">
      <c r="A46026" s="1">
        <v>320.42</v>
      </c>
      <c r="B46026" s="1" t="s">
        <v>0</v>
      </c>
      <c r="C46026" s="1">
        <v>2.738947</v>
      </c>
      <c r="D46026">
        <f t="shared" si="719"/>
        <v>-0.11085699999999976</v>
      </c>
    </row>
    <row r="46027" spans="1:4" x14ac:dyDescent="0.25">
      <c r="A46027" s="1">
        <v>320.42</v>
      </c>
      <c r="B46027" s="1" t="s">
        <v>1</v>
      </c>
      <c r="C46027" s="1">
        <v>2.8498039999999998</v>
      </c>
      <c r="D46027">
        <f t="shared" si="719"/>
        <v>0.11073599999999972</v>
      </c>
    </row>
    <row r="46028" spans="1:4" x14ac:dyDescent="0.25">
      <c r="A46028" s="1">
        <v>320.42</v>
      </c>
      <c r="B46028" s="1" t="s">
        <v>0</v>
      </c>
      <c r="C46028" s="1">
        <v>2.7390680000000001</v>
      </c>
      <c r="D46028">
        <f t="shared" si="719"/>
        <v>-0.10265900000000006</v>
      </c>
    </row>
    <row r="46029" spans="1:4" x14ac:dyDescent="0.25">
      <c r="A46029" s="1">
        <v>320.42</v>
      </c>
      <c r="B46029" s="1" t="s">
        <v>1</v>
      </c>
      <c r="C46029" s="1">
        <v>2.8417270000000001</v>
      </c>
      <c r="D46029">
        <f t="shared" si="719"/>
        <v>0.10479299999999991</v>
      </c>
    </row>
    <row r="46030" spans="1:4" x14ac:dyDescent="0.25">
      <c r="A46030" s="1">
        <v>320.44</v>
      </c>
      <c r="B46030" s="1" t="s">
        <v>0</v>
      </c>
      <c r="C46030" s="1">
        <v>2.7369340000000002</v>
      </c>
      <c r="D46030">
        <f t="shared" si="719"/>
        <v>-0.10270299999999999</v>
      </c>
    </row>
    <row r="46031" spans="1:4" x14ac:dyDescent="0.25">
      <c r="A46031" s="1">
        <v>320.44</v>
      </c>
      <c r="B46031" s="1" t="s">
        <v>1</v>
      </c>
      <c r="C46031" s="1">
        <v>2.8396370000000002</v>
      </c>
      <c r="D46031">
        <f t="shared" si="719"/>
        <v>0.10594600000000032</v>
      </c>
    </row>
    <row r="46032" spans="1:4" x14ac:dyDescent="0.25">
      <c r="A46032" s="1">
        <v>320.45999999999998</v>
      </c>
      <c r="B46032" s="1" t="s">
        <v>0</v>
      </c>
      <c r="C46032" s="1">
        <v>2.7336909999999999</v>
      </c>
      <c r="D46032">
        <f t="shared" si="719"/>
        <v>-0.10594300000000034</v>
      </c>
    </row>
    <row r="46033" spans="1:4" x14ac:dyDescent="0.25">
      <c r="A46033" s="1">
        <v>320.45999999999998</v>
      </c>
      <c r="B46033" s="1" t="s">
        <v>1</v>
      </c>
      <c r="C46033" s="1">
        <v>2.8396340000000002</v>
      </c>
      <c r="D46033">
        <f t="shared" si="719"/>
        <v>0.10761400000000032</v>
      </c>
    </row>
    <row r="46034" spans="1:4" x14ac:dyDescent="0.25">
      <c r="A46034" s="1">
        <v>320.45999999999998</v>
      </c>
      <c r="B46034" s="1" t="s">
        <v>0</v>
      </c>
      <c r="C46034" s="1">
        <v>2.7320199999999999</v>
      </c>
      <c r="D46034">
        <f t="shared" si="719"/>
        <v>-9.5585000000000253E-2</v>
      </c>
    </row>
    <row r="46035" spans="1:4" x14ac:dyDescent="0.25">
      <c r="A46035" s="1">
        <v>320.45999999999998</v>
      </c>
      <c r="B46035" s="1" t="s">
        <v>1</v>
      </c>
      <c r="C46035" s="1">
        <v>2.8276050000000001</v>
      </c>
      <c r="D46035">
        <f t="shared" si="719"/>
        <v>0.10116799999999992</v>
      </c>
    </row>
    <row r="46036" spans="1:4" x14ac:dyDescent="0.25">
      <c r="A46036" s="1">
        <v>320.48</v>
      </c>
      <c r="B46036" s="1" t="s">
        <v>0</v>
      </c>
      <c r="C46036" s="1">
        <v>2.7264370000000002</v>
      </c>
      <c r="D46036">
        <f t="shared" si="719"/>
        <v>-0.10076299999999971</v>
      </c>
    </row>
    <row r="46037" spans="1:4" x14ac:dyDescent="0.25">
      <c r="A46037" s="1">
        <v>320.48</v>
      </c>
      <c r="B46037" s="1" t="s">
        <v>1</v>
      </c>
      <c r="C46037" s="1">
        <v>2.8271999999999999</v>
      </c>
      <c r="D46037">
        <f t="shared" si="719"/>
        <v>0.10077999999999987</v>
      </c>
    </row>
    <row r="46038" spans="1:4" x14ac:dyDescent="0.25">
      <c r="A46038" s="1">
        <v>320.5</v>
      </c>
      <c r="B46038" s="1" t="s">
        <v>0</v>
      </c>
      <c r="C46038" s="1">
        <v>2.7264200000000001</v>
      </c>
      <c r="D46038">
        <f t="shared" si="719"/>
        <v>-9.7401000000000071E-2</v>
      </c>
    </row>
    <row r="46039" spans="1:4" x14ac:dyDescent="0.25">
      <c r="A46039" s="1">
        <v>320.5</v>
      </c>
      <c r="B46039" s="1" t="s">
        <v>1</v>
      </c>
      <c r="C46039" s="1">
        <v>2.8238210000000001</v>
      </c>
      <c r="D46039">
        <f t="shared" si="719"/>
        <v>9.1899000000000175E-2</v>
      </c>
    </row>
    <row r="46040" spans="1:4" x14ac:dyDescent="0.25">
      <c r="A46040" s="1">
        <v>320.52</v>
      </c>
      <c r="B46040" s="1" t="s">
        <v>0</v>
      </c>
      <c r="C46040" s="1">
        <v>2.731922</v>
      </c>
      <c r="D46040">
        <f t="shared" si="719"/>
        <v>-9.1594000000000175E-2</v>
      </c>
    </row>
    <row r="46041" spans="1:4" x14ac:dyDescent="0.25">
      <c r="A46041" s="1">
        <v>320.52</v>
      </c>
      <c r="B46041" s="1" t="s">
        <v>1</v>
      </c>
      <c r="C46041" s="1">
        <v>2.8235160000000001</v>
      </c>
      <c r="D46041">
        <f t="shared" si="719"/>
        <v>9.7240000000000215E-2</v>
      </c>
    </row>
    <row r="46042" spans="1:4" x14ac:dyDescent="0.25">
      <c r="A46042" s="1">
        <v>320.52</v>
      </c>
      <c r="B46042" s="1" t="s">
        <v>0</v>
      </c>
      <c r="C46042" s="1">
        <v>2.7262759999999999</v>
      </c>
      <c r="D46042">
        <f t="shared" si="719"/>
        <v>-9.777400000000025E-2</v>
      </c>
    </row>
    <row r="46043" spans="1:4" x14ac:dyDescent="0.25">
      <c r="A46043" s="1">
        <v>320.52</v>
      </c>
      <c r="B46043" s="1" t="s">
        <v>1</v>
      </c>
      <c r="C46043" s="1">
        <v>2.8240500000000002</v>
      </c>
      <c r="D46043">
        <f t="shared" si="719"/>
        <v>9.8057999999999979E-2</v>
      </c>
    </row>
    <row r="46044" spans="1:4" x14ac:dyDescent="0.25">
      <c r="A46044" s="1">
        <v>320.54000000000002</v>
      </c>
      <c r="B46044" s="1" t="s">
        <v>0</v>
      </c>
      <c r="C46044" s="1">
        <v>2.7259920000000002</v>
      </c>
      <c r="D46044">
        <f t="shared" si="719"/>
        <v>-9.5446999999999615E-2</v>
      </c>
    </row>
    <row r="46045" spans="1:4" x14ac:dyDescent="0.25">
      <c r="A46045" s="1">
        <v>320.54000000000002</v>
      </c>
      <c r="B46045" s="1" t="s">
        <v>1</v>
      </c>
      <c r="C46045" s="1">
        <v>2.8214389999999998</v>
      </c>
      <c r="D46045">
        <f t="shared" si="719"/>
        <v>9.6434999999999604E-2</v>
      </c>
    </row>
    <row r="46046" spans="1:4" x14ac:dyDescent="0.25">
      <c r="A46046" s="1">
        <v>320.56</v>
      </c>
      <c r="B46046" s="1" t="s">
        <v>0</v>
      </c>
      <c r="C46046" s="1">
        <v>2.7250040000000002</v>
      </c>
      <c r="D46046">
        <f t="shared" si="719"/>
        <v>-8.9251999999999665E-2</v>
      </c>
    </row>
    <row r="46047" spans="1:4" x14ac:dyDescent="0.25">
      <c r="A46047" s="1">
        <v>320.56</v>
      </c>
      <c r="B46047" s="1" t="s">
        <v>1</v>
      </c>
      <c r="C46047" s="1">
        <v>2.8142559999999999</v>
      </c>
      <c r="D46047">
        <f t="shared" si="719"/>
        <v>9.025599999999967E-2</v>
      </c>
    </row>
    <row r="46048" spans="1:4" x14ac:dyDescent="0.25">
      <c r="A46048" s="1">
        <v>320.56</v>
      </c>
      <c r="B46048" s="1" t="s">
        <v>0</v>
      </c>
      <c r="C46048" s="1">
        <v>2.7240000000000002</v>
      </c>
      <c r="D46048">
        <f t="shared" si="719"/>
        <v>-8.9431999999999956E-2</v>
      </c>
    </row>
    <row r="46049" spans="1:4" x14ac:dyDescent="0.25">
      <c r="A46049" s="1">
        <v>320.56</v>
      </c>
      <c r="B46049" s="1" t="s">
        <v>1</v>
      </c>
      <c r="C46049" s="1">
        <v>2.8134320000000002</v>
      </c>
      <c r="D46049">
        <f t="shared" si="719"/>
        <v>8.8758000000000337E-2</v>
      </c>
    </row>
    <row r="46050" spans="1:4" x14ac:dyDescent="0.25">
      <c r="A46050" s="1">
        <v>320.58</v>
      </c>
      <c r="B46050" s="1" t="s">
        <v>0</v>
      </c>
      <c r="C46050" s="1">
        <v>2.7246739999999998</v>
      </c>
      <c r="D46050">
        <f t="shared" si="719"/>
        <v>-8.7640000000000384E-2</v>
      </c>
    </row>
    <row r="46051" spans="1:4" x14ac:dyDescent="0.25">
      <c r="A46051" s="1">
        <v>320.58</v>
      </c>
      <c r="B46051" s="1" t="s">
        <v>1</v>
      </c>
      <c r="C46051" s="1">
        <v>2.8123140000000002</v>
      </c>
      <c r="D46051">
        <f t="shared" si="719"/>
        <v>8.7671000000000276E-2</v>
      </c>
    </row>
    <row r="46052" spans="1:4" x14ac:dyDescent="0.25">
      <c r="A46052" s="1">
        <v>320.60000000000002</v>
      </c>
      <c r="B46052" s="1" t="s">
        <v>0</v>
      </c>
      <c r="C46052" s="1">
        <v>2.7246429999999999</v>
      </c>
      <c r="D46052">
        <f t="shared" si="719"/>
        <v>-8.5494999999999877E-2</v>
      </c>
    </row>
    <row r="46053" spans="1:4" x14ac:dyDescent="0.25">
      <c r="A46053" s="1">
        <v>320.60000000000002</v>
      </c>
      <c r="B46053" s="1" t="s">
        <v>1</v>
      </c>
      <c r="C46053" s="1">
        <v>2.8101379999999998</v>
      </c>
      <c r="D46053">
        <f t="shared" si="719"/>
        <v>8.6511999999999922E-2</v>
      </c>
    </row>
    <row r="46054" spans="1:4" x14ac:dyDescent="0.25">
      <c r="A46054" s="1">
        <v>320.60000000000002</v>
      </c>
      <c r="B46054" s="1" t="s">
        <v>0</v>
      </c>
      <c r="C46054" s="1">
        <v>2.7236259999999999</v>
      </c>
      <c r="D46054">
        <f t="shared" si="719"/>
        <v>-8.6591000000000307E-2</v>
      </c>
    </row>
    <row r="46055" spans="1:4" x14ac:dyDescent="0.25">
      <c r="A46055" s="1">
        <v>320.60000000000002</v>
      </c>
      <c r="B46055" s="1" t="s">
        <v>1</v>
      </c>
      <c r="C46055" s="1">
        <v>2.8102170000000002</v>
      </c>
      <c r="D46055">
        <f t="shared" si="719"/>
        <v>9.2594000000000065E-2</v>
      </c>
    </row>
    <row r="46056" spans="1:4" x14ac:dyDescent="0.25">
      <c r="A46056" s="1">
        <v>320.62</v>
      </c>
      <c r="B46056" s="1" t="s">
        <v>0</v>
      </c>
      <c r="C46056" s="1">
        <v>2.7176230000000001</v>
      </c>
      <c r="D46056">
        <f t="shared" si="719"/>
        <v>-9.212599999999993E-2</v>
      </c>
    </row>
    <row r="46057" spans="1:4" x14ac:dyDescent="0.25">
      <c r="A46057" s="1">
        <v>320.62</v>
      </c>
      <c r="B46057" s="1" t="s">
        <v>1</v>
      </c>
      <c r="C46057" s="1">
        <v>2.8097490000000001</v>
      </c>
      <c r="D46057">
        <f t="shared" si="719"/>
        <v>4.22229999999999E-2</v>
      </c>
    </row>
    <row r="46058" spans="1:4" x14ac:dyDescent="0.25">
      <c r="A46058" s="1">
        <v>320.64</v>
      </c>
      <c r="B46058" s="1" t="s">
        <v>0</v>
      </c>
      <c r="C46058" s="1">
        <v>2.7675260000000002</v>
      </c>
      <c r="D46058">
        <f t="shared" si="719"/>
        <v>-7.1120999999999768E-2</v>
      </c>
    </row>
    <row r="46059" spans="1:4" x14ac:dyDescent="0.25">
      <c r="A46059" s="1">
        <v>320.64</v>
      </c>
      <c r="B46059" s="1" t="s">
        <v>1</v>
      </c>
      <c r="C46059" s="1">
        <v>2.8386469999999999</v>
      </c>
      <c r="D46059">
        <f t="shared" si="719"/>
        <v>0.21597199999999983</v>
      </c>
    </row>
    <row r="46060" spans="1:4" x14ac:dyDescent="0.25">
      <c r="A46060" s="1">
        <v>320.64</v>
      </c>
      <c r="B46060" s="1" t="s">
        <v>0</v>
      </c>
      <c r="C46060" s="1">
        <v>2.6226750000000001</v>
      </c>
      <c r="D46060">
        <f t="shared" si="719"/>
        <v>-0.19696200000000008</v>
      </c>
    </row>
    <row r="46061" spans="1:4" x14ac:dyDescent="0.25">
      <c r="A46061" s="1">
        <v>320.64</v>
      </c>
      <c r="B46061" s="1" t="s">
        <v>1</v>
      </c>
      <c r="C46061" s="1">
        <v>2.8196370000000002</v>
      </c>
      <c r="D46061">
        <f t="shared" si="719"/>
        <v>0.12782600000000022</v>
      </c>
    </row>
    <row r="46062" spans="1:4" x14ac:dyDescent="0.25">
      <c r="A46062" s="1">
        <v>320.66000000000003</v>
      </c>
      <c r="B46062" s="1" t="s">
        <v>0</v>
      </c>
      <c r="C46062" s="1">
        <v>2.691811</v>
      </c>
      <c r="D46062">
        <f t="shared" si="719"/>
        <v>-0.17723800000000001</v>
      </c>
    </row>
    <row r="46063" spans="1:4" x14ac:dyDescent="0.25">
      <c r="A46063" s="1">
        <v>320.66000000000003</v>
      </c>
      <c r="B46063" s="1" t="s">
        <v>1</v>
      </c>
      <c r="C46063" s="1">
        <v>2.869049</v>
      </c>
      <c r="D46063">
        <f t="shared" si="719"/>
        <v>0.13258700000000001</v>
      </c>
    </row>
    <row r="46064" spans="1:4" x14ac:dyDescent="0.25">
      <c r="A46064" s="1">
        <v>320.68</v>
      </c>
      <c r="B46064" s="1" t="s">
        <v>0</v>
      </c>
      <c r="C46064" s="1">
        <v>2.736462</v>
      </c>
      <c r="D46064">
        <f t="shared" si="719"/>
        <v>-8.6780000000000079E-2</v>
      </c>
    </row>
    <row r="46065" spans="1:4" x14ac:dyDescent="0.25">
      <c r="A46065" s="1">
        <v>320.68</v>
      </c>
      <c r="B46065" s="1" t="s">
        <v>1</v>
      </c>
      <c r="C46065" s="1">
        <v>2.823242</v>
      </c>
      <c r="D46065">
        <f t="shared" si="719"/>
        <v>7.4821000000000026E-2</v>
      </c>
    </row>
    <row r="46066" spans="1:4" x14ac:dyDescent="0.25">
      <c r="A46066" s="1">
        <v>320.7</v>
      </c>
      <c r="B46066" s="1" t="s">
        <v>0</v>
      </c>
      <c r="C46066" s="1">
        <v>2.748421</v>
      </c>
      <c r="D46066">
        <f t="shared" si="719"/>
        <v>-7.3005999999999904E-2</v>
      </c>
    </row>
    <row r="46067" spans="1:4" x14ac:dyDescent="0.25">
      <c r="A46067" s="1">
        <v>320.7</v>
      </c>
      <c r="B46067" s="1" t="s">
        <v>1</v>
      </c>
      <c r="C46067" s="1">
        <v>2.8214269999999999</v>
      </c>
      <c r="D46067">
        <f t="shared" si="719"/>
        <v>7.1651999999999827E-2</v>
      </c>
    </row>
    <row r="46068" spans="1:4" x14ac:dyDescent="0.25">
      <c r="A46068" s="1">
        <v>320.7</v>
      </c>
      <c r="B46068" s="1" t="s">
        <v>0</v>
      </c>
      <c r="C46068" s="1">
        <v>2.7497750000000001</v>
      </c>
      <c r="D46068">
        <f t="shared" si="719"/>
        <v>-0.10693399999999986</v>
      </c>
    </row>
    <row r="46069" spans="1:4" x14ac:dyDescent="0.25">
      <c r="A46069" s="1">
        <v>320.7</v>
      </c>
      <c r="B46069" s="1" t="s">
        <v>1</v>
      </c>
      <c r="C46069" s="1">
        <v>2.8567089999999999</v>
      </c>
      <c r="D46069">
        <f t="shared" si="719"/>
        <v>0.10563099999999981</v>
      </c>
    </row>
    <row r="46070" spans="1:4" x14ac:dyDescent="0.25">
      <c r="A46070" s="1">
        <v>320.72000000000003</v>
      </c>
      <c r="B46070" s="1" t="s">
        <v>0</v>
      </c>
      <c r="C46070" s="1">
        <v>2.7510780000000001</v>
      </c>
      <c r="D46070">
        <f t="shared" si="719"/>
        <v>-0.14098299999999986</v>
      </c>
    </row>
    <row r="46071" spans="1:4" x14ac:dyDescent="0.25">
      <c r="A46071" s="1">
        <v>320.72000000000003</v>
      </c>
      <c r="B46071" s="1" t="s">
        <v>1</v>
      </c>
      <c r="C46071" s="1">
        <v>2.892061</v>
      </c>
      <c r="D46071">
        <f t="shared" si="719"/>
        <v>0.12968299999999999</v>
      </c>
    </row>
    <row r="46072" spans="1:4" x14ac:dyDescent="0.25">
      <c r="A46072" s="1">
        <v>320.74</v>
      </c>
      <c r="B46072" s="1" t="s">
        <v>0</v>
      </c>
      <c r="C46072" s="1">
        <v>2.762378</v>
      </c>
      <c r="D46072">
        <f t="shared" si="719"/>
        <v>-0.12875900000000007</v>
      </c>
    </row>
    <row r="46073" spans="1:4" x14ac:dyDescent="0.25">
      <c r="A46073" s="1">
        <v>320.74</v>
      </c>
      <c r="B46073" s="1" t="s">
        <v>1</v>
      </c>
      <c r="C46073" s="1">
        <v>2.8911370000000001</v>
      </c>
      <c r="D46073">
        <f t="shared" si="719"/>
        <v>0.13421299999999992</v>
      </c>
    </row>
    <row r="46074" spans="1:4" x14ac:dyDescent="0.25">
      <c r="A46074" s="1">
        <v>320.74</v>
      </c>
      <c r="B46074" s="1" t="s">
        <v>0</v>
      </c>
      <c r="C46074" s="1">
        <v>2.7569240000000002</v>
      </c>
      <c r="D46074">
        <f t="shared" si="719"/>
        <v>-0.13134999999999986</v>
      </c>
    </row>
    <row r="46075" spans="1:4" x14ac:dyDescent="0.25">
      <c r="A46075" s="1">
        <v>320.74</v>
      </c>
      <c r="B46075" s="1" t="s">
        <v>1</v>
      </c>
      <c r="C46075" s="1">
        <v>2.888274</v>
      </c>
      <c r="D46075">
        <f t="shared" si="719"/>
        <v>0.13646400000000014</v>
      </c>
    </row>
    <row r="46076" spans="1:4" x14ac:dyDescent="0.25">
      <c r="A46076" s="1">
        <v>320.76</v>
      </c>
      <c r="B46076" s="1" t="s">
        <v>0</v>
      </c>
      <c r="C46076" s="1">
        <v>2.7518099999999999</v>
      </c>
      <c r="D46076">
        <f t="shared" si="719"/>
        <v>-0.13942600000000027</v>
      </c>
    </row>
    <row r="46077" spans="1:4" x14ac:dyDescent="0.25">
      <c r="A46077" s="1">
        <v>320.76</v>
      </c>
      <c r="B46077" s="1" t="s">
        <v>1</v>
      </c>
      <c r="C46077" s="1">
        <v>2.8912360000000001</v>
      </c>
      <c r="D46077">
        <f t="shared" si="719"/>
        <v>0.13952300000000006</v>
      </c>
    </row>
    <row r="46078" spans="1:4" x14ac:dyDescent="0.25">
      <c r="A46078" s="1">
        <v>320.77999999999997</v>
      </c>
      <c r="B46078" s="1" t="s">
        <v>0</v>
      </c>
      <c r="C46078" s="1">
        <v>2.7517130000000001</v>
      </c>
      <c r="D46078">
        <f t="shared" si="719"/>
        <v>-0.13672499999999976</v>
      </c>
    </row>
    <row r="46079" spans="1:4" x14ac:dyDescent="0.25">
      <c r="A46079" s="1">
        <v>320.77999999999997</v>
      </c>
      <c r="B46079" s="1" t="s">
        <v>1</v>
      </c>
      <c r="C46079" s="1">
        <v>2.8884379999999998</v>
      </c>
      <c r="D46079">
        <f t="shared" si="719"/>
        <v>0.13675799999999994</v>
      </c>
    </row>
    <row r="46080" spans="1:4" x14ac:dyDescent="0.25">
      <c r="A46080" s="1">
        <v>320.77999999999997</v>
      </c>
      <c r="B46080" s="1" t="s">
        <v>0</v>
      </c>
      <c r="C46080" s="1">
        <v>2.7516799999999999</v>
      </c>
      <c r="D46080">
        <f t="shared" si="719"/>
        <v>-0.13391200000000003</v>
      </c>
    </row>
    <row r="46081" spans="1:4" x14ac:dyDescent="0.25">
      <c r="A46081" s="1">
        <v>320.77999999999997</v>
      </c>
      <c r="B46081" s="1" t="s">
        <v>1</v>
      </c>
      <c r="C46081" s="1">
        <v>2.8855919999999999</v>
      </c>
      <c r="D46081">
        <f t="shared" si="719"/>
        <v>0.13389799999999985</v>
      </c>
    </row>
    <row r="46082" spans="1:4" x14ac:dyDescent="0.25">
      <c r="A46082" s="1">
        <v>320.8</v>
      </c>
      <c r="B46082" s="1" t="s">
        <v>0</v>
      </c>
      <c r="C46082" s="1">
        <v>2.7516940000000001</v>
      </c>
      <c r="D46082">
        <f t="shared" si="719"/>
        <v>-0.1340779999999997</v>
      </c>
    </row>
    <row r="46083" spans="1:4" x14ac:dyDescent="0.25">
      <c r="A46083" s="1">
        <v>320.8</v>
      </c>
      <c r="B46083" s="1" t="s">
        <v>1</v>
      </c>
      <c r="C46083" s="1">
        <v>2.8857719999999998</v>
      </c>
      <c r="D46083">
        <f t="shared" ref="D46083:D46146" si="720">SUM(C46083-C46084)</f>
        <v>0.133683</v>
      </c>
    </row>
    <row r="46084" spans="1:4" x14ac:dyDescent="0.25">
      <c r="A46084" s="1">
        <v>320.82</v>
      </c>
      <c r="B46084" s="1" t="s">
        <v>0</v>
      </c>
      <c r="C46084" s="1">
        <v>2.7520889999999998</v>
      </c>
      <c r="D46084">
        <f t="shared" si="720"/>
        <v>-0.13377900000000009</v>
      </c>
    </row>
    <row r="46085" spans="1:4" x14ac:dyDescent="0.25">
      <c r="A46085" s="1">
        <v>320.82</v>
      </c>
      <c r="B46085" s="1" t="s">
        <v>1</v>
      </c>
      <c r="C46085" s="1">
        <v>2.8858679999999999</v>
      </c>
      <c r="D46085">
        <f t="shared" si="720"/>
        <v>0.13367400000000007</v>
      </c>
    </row>
    <row r="46086" spans="1:4" x14ac:dyDescent="0.25">
      <c r="A46086" s="1">
        <v>320.83999999999997</v>
      </c>
      <c r="B46086" s="1" t="s">
        <v>0</v>
      </c>
      <c r="C46086" s="1">
        <v>2.7521939999999998</v>
      </c>
      <c r="D46086">
        <f t="shared" si="720"/>
        <v>-0.13354300000000041</v>
      </c>
    </row>
    <row r="46087" spans="1:4" x14ac:dyDescent="0.25">
      <c r="A46087" s="1">
        <v>320.83999999999997</v>
      </c>
      <c r="B46087" s="1" t="s">
        <v>1</v>
      </c>
      <c r="C46087" s="1">
        <v>2.8857370000000002</v>
      </c>
      <c r="D46087">
        <f t="shared" si="720"/>
        <v>0.12049500000000002</v>
      </c>
    </row>
    <row r="46088" spans="1:4" x14ac:dyDescent="0.25">
      <c r="A46088" s="1">
        <v>320.83999999999997</v>
      </c>
      <c r="B46088" s="1" t="s">
        <v>0</v>
      </c>
      <c r="C46088" s="1">
        <v>2.7652420000000002</v>
      </c>
      <c r="D46088">
        <f t="shared" si="720"/>
        <v>-0.12088799999999988</v>
      </c>
    </row>
    <row r="46089" spans="1:4" x14ac:dyDescent="0.25">
      <c r="A46089" s="1">
        <v>320.83999999999997</v>
      </c>
      <c r="B46089" s="1" t="s">
        <v>1</v>
      </c>
      <c r="C46089" s="1">
        <v>2.8861300000000001</v>
      </c>
      <c r="D46089">
        <f t="shared" si="720"/>
        <v>0.10054000000000007</v>
      </c>
    </row>
    <row r="46090" spans="1:4" x14ac:dyDescent="0.25">
      <c r="A46090" s="1">
        <v>320.86</v>
      </c>
      <c r="B46090" s="1" t="s">
        <v>0</v>
      </c>
      <c r="C46090" s="1">
        <v>2.78559</v>
      </c>
      <c r="D46090">
        <f t="shared" si="720"/>
        <v>-0.10070699999999988</v>
      </c>
    </row>
    <row r="46091" spans="1:4" x14ac:dyDescent="0.25">
      <c r="A46091" s="1">
        <v>320.86</v>
      </c>
      <c r="B46091" s="1" t="s">
        <v>1</v>
      </c>
      <c r="C46091" s="1">
        <v>2.8862969999999999</v>
      </c>
      <c r="D46091">
        <f t="shared" si="720"/>
        <v>0.10069499999999998</v>
      </c>
    </row>
    <row r="46092" spans="1:4" x14ac:dyDescent="0.25">
      <c r="A46092" s="1">
        <v>320.88</v>
      </c>
      <c r="B46092" s="1" t="s">
        <v>0</v>
      </c>
      <c r="C46092" s="1">
        <v>2.7856019999999999</v>
      </c>
      <c r="D46092">
        <f t="shared" si="720"/>
        <v>-0.10076099999999988</v>
      </c>
    </row>
    <row r="46093" spans="1:4" x14ac:dyDescent="0.25">
      <c r="A46093" s="1">
        <v>320.88</v>
      </c>
      <c r="B46093" s="1" t="s">
        <v>1</v>
      </c>
      <c r="C46093" s="1">
        <v>2.8863629999999998</v>
      </c>
      <c r="D46093">
        <f t="shared" si="720"/>
        <v>0.12104299999999979</v>
      </c>
    </row>
    <row r="46094" spans="1:4" x14ac:dyDescent="0.25">
      <c r="A46094" s="1">
        <v>320.88</v>
      </c>
      <c r="B46094" s="1" t="s">
        <v>0</v>
      </c>
      <c r="C46094" s="1">
        <v>2.76532</v>
      </c>
      <c r="D46094">
        <f t="shared" si="720"/>
        <v>-0.12053400000000014</v>
      </c>
    </row>
    <row r="46095" spans="1:4" x14ac:dyDescent="0.25">
      <c r="A46095" s="1">
        <v>320.88</v>
      </c>
      <c r="B46095" s="1" t="s">
        <v>1</v>
      </c>
      <c r="C46095" s="1">
        <v>2.8858540000000001</v>
      </c>
      <c r="D46095">
        <f t="shared" si="720"/>
        <v>0.12467000000000006</v>
      </c>
    </row>
    <row r="46096" spans="1:4" x14ac:dyDescent="0.25">
      <c r="A46096" s="1">
        <v>320.89999999999998</v>
      </c>
      <c r="B46096" s="1" t="s">
        <v>0</v>
      </c>
      <c r="C46096" s="1">
        <v>2.7611840000000001</v>
      </c>
      <c r="D46096">
        <f t="shared" si="720"/>
        <v>-0.11875199999999975</v>
      </c>
    </row>
    <row r="46097" spans="1:4" x14ac:dyDescent="0.25">
      <c r="A46097" s="1">
        <v>320.89999999999998</v>
      </c>
      <c r="B46097" s="1" t="s">
        <v>1</v>
      </c>
      <c r="C46097" s="1">
        <v>2.8799359999999998</v>
      </c>
      <c r="D46097">
        <f t="shared" si="720"/>
        <v>0.11884999999999968</v>
      </c>
    </row>
    <row r="46098" spans="1:4" x14ac:dyDescent="0.25">
      <c r="A46098" s="1">
        <v>320.92</v>
      </c>
      <c r="B46098" s="1" t="s">
        <v>0</v>
      </c>
      <c r="C46098" s="1">
        <v>2.7610860000000002</v>
      </c>
      <c r="D46098">
        <f t="shared" si="720"/>
        <v>-0.12383199999999972</v>
      </c>
    </row>
    <row r="46099" spans="1:4" x14ac:dyDescent="0.25">
      <c r="A46099" s="1">
        <v>320.92</v>
      </c>
      <c r="B46099" s="1" t="s">
        <v>1</v>
      </c>
      <c r="C46099" s="1">
        <v>2.8849179999999999</v>
      </c>
      <c r="D46099">
        <f t="shared" si="720"/>
        <v>0.12079700000000004</v>
      </c>
    </row>
    <row r="46100" spans="1:4" x14ac:dyDescent="0.25">
      <c r="A46100" s="1">
        <v>320.92</v>
      </c>
      <c r="B46100" s="1" t="s">
        <v>0</v>
      </c>
      <c r="C46100" s="1">
        <v>2.7641209999999998</v>
      </c>
      <c r="D46100">
        <f t="shared" si="720"/>
        <v>-0.11585900000000038</v>
      </c>
    </row>
    <row r="46101" spans="1:4" x14ac:dyDescent="0.25">
      <c r="A46101" s="1">
        <v>320.92</v>
      </c>
      <c r="B46101" s="1" t="s">
        <v>1</v>
      </c>
      <c r="C46101" s="1">
        <v>2.8799800000000002</v>
      </c>
      <c r="D46101">
        <f t="shared" si="720"/>
        <v>0.1159220000000003</v>
      </c>
    </row>
    <row r="46102" spans="1:4" x14ac:dyDescent="0.25">
      <c r="A46102" s="1">
        <v>320.94</v>
      </c>
      <c r="B46102" s="1" t="s">
        <v>0</v>
      </c>
      <c r="C46102" s="1">
        <v>2.7640579999999999</v>
      </c>
      <c r="D46102">
        <f t="shared" si="720"/>
        <v>-0.11436599999999997</v>
      </c>
    </row>
    <row r="46103" spans="1:4" x14ac:dyDescent="0.25">
      <c r="A46103" s="1">
        <v>320.94</v>
      </c>
      <c r="B46103" s="1" t="s">
        <v>1</v>
      </c>
      <c r="C46103" s="1">
        <v>2.8784239999999999</v>
      </c>
      <c r="D46103">
        <f t="shared" si="720"/>
        <v>0.11365299999999978</v>
      </c>
    </row>
    <row r="46104" spans="1:4" x14ac:dyDescent="0.25">
      <c r="A46104" s="1">
        <v>320.95999999999998</v>
      </c>
      <c r="B46104" s="1" t="s">
        <v>0</v>
      </c>
      <c r="C46104" s="1">
        <v>2.7647710000000001</v>
      </c>
      <c r="D46104">
        <f t="shared" si="720"/>
        <v>-0.11553600000000008</v>
      </c>
    </row>
    <row r="46105" spans="1:4" x14ac:dyDescent="0.25">
      <c r="A46105" s="1">
        <v>320.95999999999998</v>
      </c>
      <c r="B46105" s="1" t="s">
        <v>1</v>
      </c>
      <c r="C46105" s="1">
        <v>2.8803070000000002</v>
      </c>
      <c r="D46105">
        <f t="shared" si="720"/>
        <v>0.11575200000000008</v>
      </c>
    </row>
    <row r="46106" spans="1:4" x14ac:dyDescent="0.25">
      <c r="A46106" s="1">
        <v>320.95999999999998</v>
      </c>
      <c r="B46106" s="1" t="s">
        <v>0</v>
      </c>
      <c r="C46106" s="1">
        <v>2.7645550000000001</v>
      </c>
      <c r="D46106">
        <f t="shared" si="720"/>
        <v>-0.12182599999999999</v>
      </c>
    </row>
    <row r="46107" spans="1:4" x14ac:dyDescent="0.25">
      <c r="A46107" s="1">
        <v>320.95999999999998</v>
      </c>
      <c r="B46107" s="1" t="s">
        <v>1</v>
      </c>
      <c r="C46107" s="1">
        <v>2.8863810000000001</v>
      </c>
      <c r="D46107">
        <f t="shared" si="720"/>
        <v>0.1222730000000003</v>
      </c>
    </row>
    <row r="46108" spans="1:4" x14ac:dyDescent="0.25">
      <c r="A46108" s="1">
        <v>320.98</v>
      </c>
      <c r="B46108" s="1" t="s">
        <v>0</v>
      </c>
      <c r="C46108" s="1">
        <v>2.7641079999999998</v>
      </c>
      <c r="D46108">
        <f t="shared" si="720"/>
        <v>-0.122255</v>
      </c>
    </row>
    <row r="46109" spans="1:4" x14ac:dyDescent="0.25">
      <c r="A46109" s="1">
        <v>320.98</v>
      </c>
      <c r="B46109" s="1" t="s">
        <v>1</v>
      </c>
      <c r="C46109" s="1">
        <v>2.8863629999999998</v>
      </c>
      <c r="D46109">
        <f t="shared" si="720"/>
        <v>0.12271099999999979</v>
      </c>
    </row>
    <row r="46110" spans="1:4" x14ac:dyDescent="0.25">
      <c r="A46110" s="1">
        <v>321</v>
      </c>
      <c r="B46110" s="1" t="s">
        <v>0</v>
      </c>
      <c r="C46110" s="1">
        <v>2.763652</v>
      </c>
      <c r="D46110">
        <f t="shared" si="720"/>
        <v>-0.11619000000000002</v>
      </c>
    </row>
    <row r="46111" spans="1:4" x14ac:dyDescent="0.25">
      <c r="A46111" s="1">
        <v>321</v>
      </c>
      <c r="B46111" s="1" t="s">
        <v>1</v>
      </c>
      <c r="C46111" s="1">
        <v>2.879842</v>
      </c>
      <c r="D46111">
        <f t="shared" si="720"/>
        <v>0.13056899999999994</v>
      </c>
    </row>
    <row r="46112" spans="1:4" x14ac:dyDescent="0.25">
      <c r="A46112" s="1">
        <v>321.02</v>
      </c>
      <c r="B46112" s="1" t="s">
        <v>0</v>
      </c>
      <c r="C46112" s="1">
        <v>2.7492730000000001</v>
      </c>
      <c r="D46112">
        <f t="shared" si="720"/>
        <v>-0.11106399999999983</v>
      </c>
    </row>
    <row r="46113" spans="1:4" x14ac:dyDescent="0.25">
      <c r="A46113" s="1">
        <v>321.02</v>
      </c>
      <c r="B46113" s="1" t="s">
        <v>1</v>
      </c>
      <c r="C46113" s="1">
        <v>2.8603369999999999</v>
      </c>
      <c r="D46113">
        <f t="shared" si="720"/>
        <v>0.11362499999999986</v>
      </c>
    </row>
    <row r="46114" spans="1:4" x14ac:dyDescent="0.25">
      <c r="A46114" s="1">
        <v>321.02</v>
      </c>
      <c r="B46114" s="1" t="s">
        <v>0</v>
      </c>
      <c r="C46114" s="1">
        <v>2.746712</v>
      </c>
      <c r="D46114">
        <f t="shared" si="720"/>
        <v>-0.11329600000000006</v>
      </c>
    </row>
    <row r="46115" spans="1:4" x14ac:dyDescent="0.25">
      <c r="A46115" s="1">
        <v>321.02</v>
      </c>
      <c r="B46115" s="1" t="s">
        <v>1</v>
      </c>
      <c r="C46115" s="1">
        <v>2.8600080000000001</v>
      </c>
      <c r="D46115">
        <f t="shared" si="720"/>
        <v>0.11350300000000013</v>
      </c>
    </row>
    <row r="46116" spans="1:4" x14ac:dyDescent="0.25">
      <c r="A46116" s="1">
        <v>321.04000000000002</v>
      </c>
      <c r="B46116" s="1" t="s">
        <v>0</v>
      </c>
      <c r="C46116" s="1">
        <v>2.746505</v>
      </c>
      <c r="D46116">
        <f t="shared" si="720"/>
        <v>-0.11365099999999995</v>
      </c>
    </row>
    <row r="46117" spans="1:4" x14ac:dyDescent="0.25">
      <c r="A46117" s="1">
        <v>321.04000000000002</v>
      </c>
      <c r="B46117" s="1" t="s">
        <v>1</v>
      </c>
      <c r="C46117" s="1">
        <v>2.8601559999999999</v>
      </c>
      <c r="D46117">
        <f t="shared" si="720"/>
        <v>0.11111199999999988</v>
      </c>
    </row>
    <row r="46118" spans="1:4" x14ac:dyDescent="0.25">
      <c r="A46118" s="1">
        <v>321.06</v>
      </c>
      <c r="B46118" s="1" t="s">
        <v>0</v>
      </c>
      <c r="C46118" s="1">
        <v>2.749044</v>
      </c>
      <c r="D46118">
        <f t="shared" si="720"/>
        <v>-9.2709000000000152E-2</v>
      </c>
    </row>
    <row r="46119" spans="1:4" x14ac:dyDescent="0.25">
      <c r="A46119" s="1">
        <v>321.06</v>
      </c>
      <c r="B46119" s="1" t="s">
        <v>1</v>
      </c>
      <c r="C46119" s="1">
        <v>2.8417530000000002</v>
      </c>
      <c r="D46119">
        <f t="shared" si="720"/>
        <v>9.5696000000000225E-2</v>
      </c>
    </row>
    <row r="46120" spans="1:4" x14ac:dyDescent="0.25">
      <c r="A46120" s="1">
        <v>321.06</v>
      </c>
      <c r="B46120" s="1" t="s">
        <v>0</v>
      </c>
      <c r="C46120" s="1">
        <v>2.746057</v>
      </c>
      <c r="D46120">
        <f t="shared" si="720"/>
        <v>-9.5565999999999818E-2</v>
      </c>
    </row>
    <row r="46121" spans="1:4" x14ac:dyDescent="0.25">
      <c r="A46121" s="1">
        <v>321.06</v>
      </c>
      <c r="B46121" s="1" t="s">
        <v>1</v>
      </c>
      <c r="C46121" s="1">
        <v>2.8416229999999998</v>
      </c>
      <c r="D46121">
        <f t="shared" si="720"/>
        <v>0.10076199999999957</v>
      </c>
    </row>
    <row r="46122" spans="1:4" x14ac:dyDescent="0.25">
      <c r="A46122" s="1">
        <v>321.08</v>
      </c>
      <c r="B46122" s="1" t="s">
        <v>0</v>
      </c>
      <c r="C46122" s="1">
        <v>2.7408610000000002</v>
      </c>
      <c r="D46122">
        <f t="shared" si="720"/>
        <v>-0.10085299999999986</v>
      </c>
    </row>
    <row r="46123" spans="1:4" x14ac:dyDescent="0.25">
      <c r="A46123" s="1">
        <v>321.08</v>
      </c>
      <c r="B46123" s="1" t="s">
        <v>1</v>
      </c>
      <c r="C46123" s="1">
        <v>2.8417140000000001</v>
      </c>
      <c r="D46123">
        <f t="shared" si="720"/>
        <v>0.10342900000000022</v>
      </c>
    </row>
    <row r="46124" spans="1:4" x14ac:dyDescent="0.25">
      <c r="A46124" s="1">
        <v>321.10000000000002</v>
      </c>
      <c r="B46124" s="1" t="s">
        <v>0</v>
      </c>
      <c r="C46124" s="1">
        <v>2.7382849999999999</v>
      </c>
      <c r="D46124">
        <f t="shared" si="720"/>
        <v>-0.1225240000000003</v>
      </c>
    </row>
    <row r="46125" spans="1:4" x14ac:dyDescent="0.25">
      <c r="A46125" s="1">
        <v>321.10000000000002</v>
      </c>
      <c r="B46125" s="1" t="s">
        <v>1</v>
      </c>
      <c r="C46125" s="1">
        <v>2.8608090000000002</v>
      </c>
      <c r="D46125">
        <f t="shared" si="720"/>
        <v>0.12258000000000013</v>
      </c>
    </row>
    <row r="46126" spans="1:4" x14ac:dyDescent="0.25">
      <c r="A46126" s="1">
        <v>321.10000000000002</v>
      </c>
      <c r="B46126" s="1" t="s">
        <v>0</v>
      </c>
      <c r="C46126" s="1">
        <v>2.738229</v>
      </c>
      <c r="D46126">
        <f t="shared" si="720"/>
        <v>-0.1042869999999998</v>
      </c>
    </row>
    <row r="46127" spans="1:4" x14ac:dyDescent="0.25">
      <c r="A46127" s="1">
        <v>321.10000000000002</v>
      </c>
      <c r="B46127" s="1" t="s">
        <v>1</v>
      </c>
      <c r="C46127" s="1">
        <v>2.8425159999999998</v>
      </c>
      <c r="D46127">
        <f t="shared" si="720"/>
        <v>0.11700299999999997</v>
      </c>
    </row>
    <row r="46128" spans="1:4" x14ac:dyDescent="0.25">
      <c r="A46128" s="1">
        <v>321.12</v>
      </c>
      <c r="B46128" s="1" t="s">
        <v>0</v>
      </c>
      <c r="C46128" s="1">
        <v>2.7255129999999999</v>
      </c>
      <c r="D46128">
        <f t="shared" si="720"/>
        <v>-0.11755000000000004</v>
      </c>
    </row>
    <row r="46129" spans="1:4" x14ac:dyDescent="0.25">
      <c r="A46129" s="1">
        <v>321.12</v>
      </c>
      <c r="B46129" s="1" t="s">
        <v>1</v>
      </c>
      <c r="C46129" s="1">
        <v>2.8430629999999999</v>
      </c>
      <c r="D46129">
        <f t="shared" si="720"/>
        <v>0.12754500000000002</v>
      </c>
    </row>
    <row r="46130" spans="1:4" x14ac:dyDescent="0.25">
      <c r="A46130" s="1">
        <v>321.14</v>
      </c>
      <c r="B46130" s="1" t="s">
        <v>0</v>
      </c>
      <c r="C46130" s="1">
        <v>2.7155179999999999</v>
      </c>
      <c r="D46130">
        <f t="shared" si="720"/>
        <v>-0.12775099999999995</v>
      </c>
    </row>
    <row r="46131" spans="1:4" x14ac:dyDescent="0.25">
      <c r="A46131" s="1">
        <v>321.14</v>
      </c>
      <c r="B46131" s="1" t="s">
        <v>1</v>
      </c>
      <c r="C46131" s="1">
        <v>2.8432689999999998</v>
      </c>
      <c r="D46131">
        <f t="shared" si="720"/>
        <v>0.12772199999999989</v>
      </c>
    </row>
    <row r="46132" spans="1:4" x14ac:dyDescent="0.25">
      <c r="A46132" s="1">
        <v>321.16000000000003</v>
      </c>
      <c r="B46132" s="1" t="s">
        <v>0</v>
      </c>
      <c r="C46132" s="1">
        <v>2.7155469999999999</v>
      </c>
      <c r="D46132">
        <f t="shared" si="720"/>
        <v>-0.11942300000000028</v>
      </c>
    </row>
    <row r="46133" spans="1:4" x14ac:dyDescent="0.25">
      <c r="A46133" s="1">
        <v>321.16000000000003</v>
      </c>
      <c r="B46133" s="1" t="s">
        <v>1</v>
      </c>
      <c r="C46133" s="1">
        <v>2.8349700000000002</v>
      </c>
      <c r="D46133">
        <f t="shared" si="720"/>
        <v>0.1190800000000003</v>
      </c>
    </row>
    <row r="46134" spans="1:4" x14ac:dyDescent="0.25">
      <c r="A46134" s="1">
        <v>321.16000000000003</v>
      </c>
      <c r="B46134" s="1" t="s">
        <v>0</v>
      </c>
      <c r="C46134" s="1">
        <v>2.7158899999999999</v>
      </c>
      <c r="D46134">
        <f t="shared" si="720"/>
        <v>-0.11906900000000009</v>
      </c>
    </row>
    <row r="46135" spans="1:4" x14ac:dyDescent="0.25">
      <c r="A46135" s="1">
        <v>321.16000000000003</v>
      </c>
      <c r="B46135" s="1" t="s">
        <v>1</v>
      </c>
      <c r="C46135" s="1">
        <v>2.834959</v>
      </c>
      <c r="D46135">
        <f t="shared" si="720"/>
        <v>0.1217649999999999</v>
      </c>
    </row>
    <row r="46136" spans="1:4" x14ac:dyDescent="0.25">
      <c r="A46136" s="1">
        <v>321.18</v>
      </c>
      <c r="B46136" s="1" t="s">
        <v>0</v>
      </c>
      <c r="C46136" s="1">
        <v>2.7131940000000001</v>
      </c>
      <c r="D46136">
        <f t="shared" si="720"/>
        <v>-0.1229079999999998</v>
      </c>
    </row>
    <row r="46137" spans="1:4" x14ac:dyDescent="0.25">
      <c r="A46137" s="1">
        <v>321.18</v>
      </c>
      <c r="B46137" s="1" t="s">
        <v>1</v>
      </c>
      <c r="C46137" s="1">
        <v>2.8361019999999999</v>
      </c>
      <c r="D46137">
        <f t="shared" si="720"/>
        <v>0.12280699999999989</v>
      </c>
    </row>
    <row r="46138" spans="1:4" x14ac:dyDescent="0.25">
      <c r="A46138" s="1">
        <v>321.2</v>
      </c>
      <c r="B46138" s="1" t="s">
        <v>0</v>
      </c>
      <c r="C46138" s="1">
        <v>2.713295</v>
      </c>
      <c r="D46138">
        <f t="shared" si="720"/>
        <v>-0.12267399999999995</v>
      </c>
    </row>
    <row r="46139" spans="1:4" x14ac:dyDescent="0.25">
      <c r="A46139" s="1">
        <v>321.2</v>
      </c>
      <c r="B46139" s="1" t="s">
        <v>1</v>
      </c>
      <c r="C46139" s="1">
        <v>2.835969</v>
      </c>
      <c r="D46139">
        <f t="shared" si="720"/>
        <v>0.12263899999999994</v>
      </c>
    </row>
    <row r="46140" spans="1:4" x14ac:dyDescent="0.25">
      <c r="A46140" s="1">
        <v>321.2</v>
      </c>
      <c r="B46140" s="1" t="s">
        <v>0</v>
      </c>
      <c r="C46140" s="1">
        <v>2.71333</v>
      </c>
      <c r="D46140">
        <f t="shared" si="720"/>
        <v>-0.12276499999999979</v>
      </c>
    </row>
    <row r="46141" spans="1:4" x14ac:dyDescent="0.25">
      <c r="A46141" s="1">
        <v>321.2</v>
      </c>
      <c r="B46141" s="1" t="s">
        <v>1</v>
      </c>
      <c r="C46141" s="1">
        <v>2.8360949999999998</v>
      </c>
      <c r="D46141">
        <f t="shared" si="720"/>
        <v>0.12296199999999979</v>
      </c>
    </row>
    <row r="46142" spans="1:4" x14ac:dyDescent="0.25">
      <c r="A46142" s="1">
        <v>321.22000000000003</v>
      </c>
      <c r="B46142" s="1" t="s">
        <v>0</v>
      </c>
      <c r="C46142" s="1">
        <v>2.713133</v>
      </c>
      <c r="D46142">
        <f t="shared" si="720"/>
        <v>-0.14837100000000003</v>
      </c>
    </row>
    <row r="46143" spans="1:4" x14ac:dyDescent="0.25">
      <c r="A46143" s="1">
        <v>321.22000000000003</v>
      </c>
      <c r="B46143" s="1" t="s">
        <v>1</v>
      </c>
      <c r="C46143" s="1">
        <v>2.861504</v>
      </c>
      <c r="D46143">
        <f t="shared" si="720"/>
        <v>0.15030400000000022</v>
      </c>
    </row>
    <row r="46144" spans="1:4" x14ac:dyDescent="0.25">
      <c r="A46144" s="1">
        <v>321.24</v>
      </c>
      <c r="B46144" s="1" t="s">
        <v>0</v>
      </c>
      <c r="C46144" s="1">
        <v>2.7111999999999998</v>
      </c>
      <c r="D46144">
        <f t="shared" si="720"/>
        <v>-0.1513580000000001</v>
      </c>
    </row>
    <row r="46145" spans="1:4" x14ac:dyDescent="0.25">
      <c r="A46145" s="1">
        <v>321.24</v>
      </c>
      <c r="B46145" s="1" t="s">
        <v>1</v>
      </c>
      <c r="C46145" s="1">
        <v>2.8625579999999999</v>
      </c>
      <c r="D46145">
        <f t="shared" si="720"/>
        <v>0.14924099999999996</v>
      </c>
    </row>
    <row r="46146" spans="1:4" x14ac:dyDescent="0.25">
      <c r="A46146" s="1">
        <v>321.24</v>
      </c>
      <c r="B46146" s="1" t="s">
        <v>0</v>
      </c>
      <c r="C46146" s="1">
        <v>2.713317</v>
      </c>
      <c r="D46146">
        <f t="shared" si="720"/>
        <v>-0.13746599999999987</v>
      </c>
    </row>
    <row r="46147" spans="1:4" x14ac:dyDescent="0.25">
      <c r="A46147" s="1">
        <v>321.24</v>
      </c>
      <c r="B46147" s="1" t="s">
        <v>1</v>
      </c>
      <c r="C46147" s="1">
        <v>2.8507829999999998</v>
      </c>
      <c r="D46147">
        <f t="shared" ref="D46147:D46210" si="721">SUM(C46147-C46148)</f>
        <v>0.13081399999999999</v>
      </c>
    </row>
    <row r="46148" spans="1:4" x14ac:dyDescent="0.25">
      <c r="A46148" s="1">
        <v>321.26</v>
      </c>
      <c r="B46148" s="1" t="s">
        <v>0</v>
      </c>
      <c r="C46148" s="1">
        <v>2.7199689999999999</v>
      </c>
      <c r="D46148">
        <f t="shared" si="721"/>
        <v>-0.13058600000000009</v>
      </c>
    </row>
    <row r="46149" spans="1:4" x14ac:dyDescent="0.25">
      <c r="A46149" s="1">
        <v>321.26</v>
      </c>
      <c r="B46149" s="1" t="s">
        <v>1</v>
      </c>
      <c r="C46149" s="1">
        <v>2.8505549999999999</v>
      </c>
      <c r="D46149">
        <f t="shared" si="721"/>
        <v>0.11381100000000011</v>
      </c>
    </row>
    <row r="46150" spans="1:4" x14ac:dyDescent="0.25">
      <c r="A46150" s="1">
        <v>321.27999999999997</v>
      </c>
      <c r="B46150" s="1" t="s">
        <v>0</v>
      </c>
      <c r="C46150" s="1">
        <v>2.7367439999999998</v>
      </c>
      <c r="D46150">
        <f t="shared" si="721"/>
        <v>-0.11419600000000019</v>
      </c>
    </row>
    <row r="46151" spans="1:4" x14ac:dyDescent="0.25">
      <c r="A46151" s="1">
        <v>321.27999999999997</v>
      </c>
      <c r="B46151" s="1" t="s">
        <v>1</v>
      </c>
      <c r="C46151" s="1">
        <v>2.85094</v>
      </c>
      <c r="D46151">
        <f t="shared" si="721"/>
        <v>0.13065600000000011</v>
      </c>
    </row>
    <row r="46152" spans="1:4" x14ac:dyDescent="0.25">
      <c r="A46152" s="1">
        <v>321.3</v>
      </c>
      <c r="B46152" s="1" t="s">
        <v>0</v>
      </c>
      <c r="C46152" s="1">
        <v>2.7202839999999999</v>
      </c>
      <c r="D46152">
        <f t="shared" si="721"/>
        <v>-0.12719799999999992</v>
      </c>
    </row>
    <row r="46153" spans="1:4" x14ac:dyDescent="0.25">
      <c r="A46153" s="1">
        <v>321.3</v>
      </c>
      <c r="B46153" s="1" t="s">
        <v>1</v>
      </c>
      <c r="C46153" s="1">
        <v>2.8474819999999998</v>
      </c>
      <c r="D46153">
        <f t="shared" si="721"/>
        <v>0.12747299999999973</v>
      </c>
    </row>
    <row r="46154" spans="1:4" x14ac:dyDescent="0.25">
      <c r="A46154" s="1">
        <v>321.3</v>
      </c>
      <c r="B46154" s="1" t="s">
        <v>0</v>
      </c>
      <c r="C46154" s="1">
        <v>2.7200090000000001</v>
      </c>
      <c r="D46154">
        <f t="shared" si="721"/>
        <v>-0.12711199999999989</v>
      </c>
    </row>
    <row r="46155" spans="1:4" x14ac:dyDescent="0.25">
      <c r="A46155" s="1">
        <v>321.3</v>
      </c>
      <c r="B46155" s="1" t="s">
        <v>1</v>
      </c>
      <c r="C46155" s="1">
        <v>2.847121</v>
      </c>
      <c r="D46155">
        <f t="shared" si="721"/>
        <v>0.13105099999999981</v>
      </c>
    </row>
    <row r="46156" spans="1:4" x14ac:dyDescent="0.25">
      <c r="A46156" s="1">
        <v>321.32</v>
      </c>
      <c r="B46156" s="1" t="s">
        <v>0</v>
      </c>
      <c r="C46156" s="1">
        <v>2.7160700000000002</v>
      </c>
      <c r="D46156">
        <f t="shared" si="721"/>
        <v>-0.13124599999999997</v>
      </c>
    </row>
    <row r="46157" spans="1:4" x14ac:dyDescent="0.25">
      <c r="A46157" s="1">
        <v>321.32</v>
      </c>
      <c r="B46157" s="1" t="s">
        <v>1</v>
      </c>
      <c r="C46157" s="1">
        <v>2.8473160000000002</v>
      </c>
      <c r="D46157">
        <f t="shared" si="721"/>
        <v>0.13190400000000002</v>
      </c>
    </row>
    <row r="46158" spans="1:4" x14ac:dyDescent="0.25">
      <c r="A46158" s="1">
        <v>321.33999999999997</v>
      </c>
      <c r="B46158" s="1" t="s">
        <v>0</v>
      </c>
      <c r="C46158" s="1">
        <v>2.7154120000000002</v>
      </c>
      <c r="D46158">
        <f t="shared" si="721"/>
        <v>-0.13198399999999966</v>
      </c>
    </row>
    <row r="46159" spans="1:4" x14ac:dyDescent="0.25">
      <c r="A46159" s="1">
        <v>321.33999999999997</v>
      </c>
      <c r="B46159" s="1" t="s">
        <v>1</v>
      </c>
      <c r="C46159" s="1">
        <v>2.8473959999999998</v>
      </c>
      <c r="D46159">
        <f t="shared" si="721"/>
        <v>0.13158999999999965</v>
      </c>
    </row>
    <row r="46160" spans="1:4" x14ac:dyDescent="0.25">
      <c r="A46160" s="1">
        <v>321.33999999999997</v>
      </c>
      <c r="B46160" s="1" t="s">
        <v>0</v>
      </c>
      <c r="C46160" s="1">
        <v>2.7158060000000002</v>
      </c>
      <c r="D46160">
        <f t="shared" si="721"/>
        <v>-0.13526599999999966</v>
      </c>
    </row>
    <row r="46161" spans="1:4" x14ac:dyDescent="0.25">
      <c r="A46161" s="1">
        <v>321.33999999999997</v>
      </c>
      <c r="B46161" s="1" t="s">
        <v>1</v>
      </c>
      <c r="C46161" s="1">
        <v>2.8510719999999998</v>
      </c>
      <c r="D46161">
        <f t="shared" si="721"/>
        <v>0.13606499999999988</v>
      </c>
    </row>
    <row r="46162" spans="1:4" x14ac:dyDescent="0.25">
      <c r="A46162" s="1">
        <v>321.36</v>
      </c>
      <c r="B46162" s="1" t="s">
        <v>0</v>
      </c>
      <c r="C46162" s="1">
        <v>2.7150069999999999</v>
      </c>
      <c r="D46162">
        <f t="shared" si="721"/>
        <v>-0.13208699999999984</v>
      </c>
    </row>
    <row r="46163" spans="1:4" x14ac:dyDescent="0.25">
      <c r="A46163" s="1">
        <v>321.36</v>
      </c>
      <c r="B46163" s="1" t="s">
        <v>1</v>
      </c>
      <c r="C46163" s="1">
        <v>2.8470939999999998</v>
      </c>
      <c r="D46163">
        <f t="shared" si="721"/>
        <v>0.16493599999999997</v>
      </c>
    </row>
    <row r="46164" spans="1:4" x14ac:dyDescent="0.25">
      <c r="A46164" s="1">
        <v>321.38</v>
      </c>
      <c r="B46164" s="1" t="s">
        <v>0</v>
      </c>
      <c r="C46164" s="1">
        <v>2.6821579999999998</v>
      </c>
      <c r="D46164">
        <f t="shared" si="721"/>
        <v>-0.15693599999999996</v>
      </c>
    </row>
    <row r="46165" spans="1:4" x14ac:dyDescent="0.25">
      <c r="A46165" s="1">
        <v>321.38</v>
      </c>
      <c r="B46165" s="1" t="s">
        <v>1</v>
      </c>
      <c r="C46165" s="1">
        <v>2.8390939999999998</v>
      </c>
      <c r="D46165">
        <f t="shared" si="721"/>
        <v>0.15747499999999981</v>
      </c>
    </row>
    <row r="46166" spans="1:4" x14ac:dyDescent="0.25">
      <c r="A46166" s="1">
        <v>321.38</v>
      </c>
      <c r="B46166" s="1" t="s">
        <v>0</v>
      </c>
      <c r="C46166" s="1">
        <v>2.681619</v>
      </c>
      <c r="D46166">
        <f t="shared" si="721"/>
        <v>-0.15765299999999982</v>
      </c>
    </row>
    <row r="46167" spans="1:4" x14ac:dyDescent="0.25">
      <c r="A46167" s="1">
        <v>321.38</v>
      </c>
      <c r="B46167" s="1" t="s">
        <v>1</v>
      </c>
      <c r="C46167" s="1">
        <v>2.8392719999999998</v>
      </c>
      <c r="D46167">
        <f t="shared" si="721"/>
        <v>0.12600299999999987</v>
      </c>
    </row>
    <row r="46168" spans="1:4" x14ac:dyDescent="0.25">
      <c r="A46168" s="1">
        <v>321.39999999999998</v>
      </c>
      <c r="B46168" s="1" t="s">
        <v>0</v>
      </c>
      <c r="C46168" s="1">
        <v>2.7132689999999999</v>
      </c>
      <c r="D46168">
        <f t="shared" si="721"/>
        <v>-0.12459400000000009</v>
      </c>
    </row>
    <row r="46169" spans="1:4" x14ac:dyDescent="0.25">
      <c r="A46169" s="1">
        <v>321.39999999999998</v>
      </c>
      <c r="B46169" s="1" t="s">
        <v>1</v>
      </c>
      <c r="C46169" s="1">
        <v>2.837863</v>
      </c>
      <c r="D46169">
        <f t="shared" si="721"/>
        <v>0.15687899999999999</v>
      </c>
    </row>
    <row r="46170" spans="1:4" x14ac:dyDescent="0.25">
      <c r="A46170" s="1">
        <v>321.42</v>
      </c>
      <c r="B46170" s="1" t="s">
        <v>0</v>
      </c>
      <c r="C46170" s="1">
        <v>2.680984</v>
      </c>
      <c r="D46170">
        <f t="shared" si="721"/>
        <v>-0.15687000000000006</v>
      </c>
    </row>
    <row r="46171" spans="1:4" x14ac:dyDescent="0.25">
      <c r="A46171" s="1">
        <v>321.42</v>
      </c>
      <c r="B46171" s="1" t="s">
        <v>1</v>
      </c>
      <c r="C46171" s="1">
        <v>2.8378540000000001</v>
      </c>
      <c r="D46171">
        <f t="shared" si="721"/>
        <v>0.15687600000000002</v>
      </c>
    </row>
    <row r="46172" spans="1:4" x14ac:dyDescent="0.25">
      <c r="A46172" s="1">
        <v>321.42</v>
      </c>
      <c r="B46172" s="1" t="s">
        <v>0</v>
      </c>
      <c r="C46172" s="1">
        <v>2.6809780000000001</v>
      </c>
      <c r="D46172">
        <f t="shared" si="721"/>
        <v>-0.21151300000000006</v>
      </c>
    </row>
    <row r="46173" spans="1:4" x14ac:dyDescent="0.25">
      <c r="A46173" s="1">
        <v>321.42</v>
      </c>
      <c r="B46173" s="1" t="s">
        <v>1</v>
      </c>
      <c r="C46173" s="1">
        <v>2.8924910000000001</v>
      </c>
      <c r="D46173">
        <f t="shared" si="721"/>
        <v>0.12303400000000009</v>
      </c>
    </row>
    <row r="46174" spans="1:4" x14ac:dyDescent="0.25">
      <c r="A46174" s="1">
        <v>321.44</v>
      </c>
      <c r="B46174" s="1" t="s">
        <v>0</v>
      </c>
      <c r="C46174" s="1">
        <v>2.7694570000000001</v>
      </c>
      <c r="D46174">
        <f t="shared" si="721"/>
        <v>-0.11565199999999987</v>
      </c>
    </row>
    <row r="46175" spans="1:4" x14ac:dyDescent="0.25">
      <c r="A46175" s="1">
        <v>321.44</v>
      </c>
      <c r="B46175" s="1" t="s">
        <v>1</v>
      </c>
      <c r="C46175" s="1">
        <v>2.8851089999999999</v>
      </c>
      <c r="D46175">
        <f t="shared" si="721"/>
        <v>0.185527</v>
      </c>
    </row>
    <row r="46176" spans="1:4" x14ac:dyDescent="0.25">
      <c r="A46176" s="1">
        <v>321.45999999999998</v>
      </c>
      <c r="B46176" s="1" t="s">
        <v>0</v>
      </c>
      <c r="C46176" s="1">
        <v>2.6995819999999999</v>
      </c>
      <c r="D46176">
        <f t="shared" si="721"/>
        <v>-0.11722400000000022</v>
      </c>
    </row>
    <row r="46177" spans="1:4" x14ac:dyDescent="0.25">
      <c r="A46177" s="1">
        <v>321.45999999999998</v>
      </c>
      <c r="B46177" s="1" t="s">
        <v>1</v>
      </c>
      <c r="C46177" s="1">
        <v>2.8168060000000001</v>
      </c>
      <c r="D46177">
        <f t="shared" si="721"/>
        <v>0.12349100000000002</v>
      </c>
    </row>
    <row r="46178" spans="1:4" x14ac:dyDescent="0.25">
      <c r="A46178" s="1">
        <v>321.48</v>
      </c>
      <c r="B46178" s="1" t="s">
        <v>0</v>
      </c>
      <c r="C46178" s="1">
        <v>2.6933150000000001</v>
      </c>
      <c r="D46178">
        <f t="shared" si="721"/>
        <v>-0.11730799999999997</v>
      </c>
    </row>
    <row r="46179" spans="1:4" x14ac:dyDescent="0.25">
      <c r="A46179" s="1">
        <v>321.48</v>
      </c>
      <c r="B46179" s="1" t="s">
        <v>1</v>
      </c>
      <c r="C46179" s="1">
        <v>2.8106230000000001</v>
      </c>
      <c r="D46179">
        <f t="shared" si="721"/>
        <v>2.8106230000000001</v>
      </c>
    </row>
    <row r="46180" spans="1:4" x14ac:dyDescent="0.25">
      <c r="A46180" s="1">
        <v>321.48</v>
      </c>
      <c r="B46180" s="1" t="s">
        <v>2</v>
      </c>
      <c r="D46180">
        <f t="shared" si="721"/>
        <v>-2.4626800000000002</v>
      </c>
    </row>
    <row r="46181" spans="1:4" x14ac:dyDescent="0.25">
      <c r="A46181" s="1">
        <v>321.48</v>
      </c>
      <c r="B46181" s="1" t="s">
        <v>1</v>
      </c>
      <c r="C46181" s="1">
        <v>2.4626800000000002</v>
      </c>
      <c r="D46181">
        <f t="shared" si="721"/>
        <v>2.4626800000000002</v>
      </c>
    </row>
    <row r="46182" spans="1:4" x14ac:dyDescent="0.25">
      <c r="A46182" s="1">
        <v>321.5</v>
      </c>
      <c r="B46182" s="1" t="s">
        <v>2</v>
      </c>
      <c r="D46182">
        <f t="shared" si="721"/>
        <v>0</v>
      </c>
    </row>
    <row r="46183" spans="1:4" x14ac:dyDescent="0.25">
      <c r="A46183" s="1">
        <v>321.5</v>
      </c>
      <c r="B46183" s="1" t="s">
        <v>3</v>
      </c>
      <c r="D46183">
        <f t="shared" si="721"/>
        <v>0</v>
      </c>
    </row>
    <row r="46184" spans="1:4" x14ac:dyDescent="0.25">
      <c r="A46184" s="1">
        <v>321.52</v>
      </c>
      <c r="B46184" s="1" t="s">
        <v>2</v>
      </c>
      <c r="D46184">
        <f t="shared" si="721"/>
        <v>0</v>
      </c>
    </row>
    <row r="46185" spans="1:4" x14ac:dyDescent="0.25">
      <c r="A46185" s="1">
        <v>321.52</v>
      </c>
      <c r="B46185" s="1" t="s">
        <v>3</v>
      </c>
      <c r="D46185">
        <f t="shared" si="721"/>
        <v>0</v>
      </c>
    </row>
    <row r="46186" spans="1:4" x14ac:dyDescent="0.25">
      <c r="A46186" s="1">
        <v>321.52</v>
      </c>
      <c r="B46186" s="1" t="s">
        <v>2</v>
      </c>
      <c r="D46186">
        <f t="shared" si="721"/>
        <v>0</v>
      </c>
    </row>
    <row r="46187" spans="1:4" x14ac:dyDescent="0.25">
      <c r="A46187" s="1">
        <v>321.52</v>
      </c>
      <c r="B46187" s="1" t="s">
        <v>3</v>
      </c>
      <c r="D46187">
        <f t="shared" si="721"/>
        <v>0</v>
      </c>
    </row>
    <row r="46188" spans="1:4" x14ac:dyDescent="0.25">
      <c r="A46188" s="1">
        <v>321.54000000000002</v>
      </c>
      <c r="B46188" s="1" t="s">
        <v>2</v>
      </c>
      <c r="D46188">
        <f t="shared" si="721"/>
        <v>0</v>
      </c>
    </row>
    <row r="46189" spans="1:4" x14ac:dyDescent="0.25">
      <c r="A46189" s="1">
        <v>321.54000000000002</v>
      </c>
      <c r="B46189" s="1" t="s">
        <v>3</v>
      </c>
      <c r="D46189">
        <f t="shared" si="721"/>
        <v>0</v>
      </c>
    </row>
    <row r="46190" spans="1:4" x14ac:dyDescent="0.25">
      <c r="A46190" s="1">
        <v>321.56</v>
      </c>
      <c r="B46190" s="1" t="s">
        <v>2</v>
      </c>
      <c r="D46190">
        <f t="shared" si="721"/>
        <v>0</v>
      </c>
    </row>
    <row r="46191" spans="1:4" x14ac:dyDescent="0.25">
      <c r="A46191" s="1">
        <v>321.56</v>
      </c>
      <c r="B46191" s="1" t="s">
        <v>3</v>
      </c>
      <c r="D46191">
        <f t="shared" si="721"/>
        <v>0</v>
      </c>
    </row>
    <row r="46192" spans="1:4" x14ac:dyDescent="0.25">
      <c r="A46192" s="1">
        <v>321.56</v>
      </c>
      <c r="B46192" s="1" t="s">
        <v>2</v>
      </c>
      <c r="D46192">
        <f t="shared" si="721"/>
        <v>0</v>
      </c>
    </row>
    <row r="46193" spans="1:4" x14ac:dyDescent="0.25">
      <c r="A46193" s="1">
        <v>321.56</v>
      </c>
      <c r="B46193" s="1" t="s">
        <v>3</v>
      </c>
      <c r="D46193">
        <f t="shared" si="721"/>
        <v>0</v>
      </c>
    </row>
    <row r="46194" spans="1:4" x14ac:dyDescent="0.25">
      <c r="A46194" s="1">
        <v>321.58</v>
      </c>
      <c r="B46194" s="1" t="s">
        <v>2</v>
      </c>
      <c r="D46194">
        <f t="shared" si="721"/>
        <v>0</v>
      </c>
    </row>
    <row r="46195" spans="1:4" x14ac:dyDescent="0.25">
      <c r="A46195" s="1">
        <v>321.58</v>
      </c>
      <c r="B46195" s="1" t="s">
        <v>3</v>
      </c>
      <c r="D46195">
        <f t="shared" si="721"/>
        <v>0</v>
      </c>
    </row>
    <row r="46196" spans="1:4" x14ac:dyDescent="0.25">
      <c r="A46196" s="1">
        <v>321.60000000000002</v>
      </c>
      <c r="B46196" s="1" t="s">
        <v>2</v>
      </c>
      <c r="D46196">
        <f t="shared" si="721"/>
        <v>0</v>
      </c>
    </row>
    <row r="46197" spans="1:4" x14ac:dyDescent="0.25">
      <c r="A46197" s="1">
        <v>321.60000000000002</v>
      </c>
      <c r="B46197" s="1" t="s">
        <v>3</v>
      </c>
      <c r="D46197">
        <f t="shared" si="721"/>
        <v>0</v>
      </c>
    </row>
    <row r="46198" spans="1:4" x14ac:dyDescent="0.25">
      <c r="A46198" s="1">
        <v>321.62</v>
      </c>
      <c r="B46198" s="1" t="s">
        <v>2</v>
      </c>
      <c r="D46198">
        <f t="shared" si="721"/>
        <v>0</v>
      </c>
    </row>
    <row r="46199" spans="1:4" x14ac:dyDescent="0.25">
      <c r="A46199" s="1">
        <v>321.62</v>
      </c>
      <c r="B46199" s="1" t="s">
        <v>3</v>
      </c>
      <c r="D46199">
        <f t="shared" si="721"/>
        <v>0</v>
      </c>
    </row>
    <row r="46200" spans="1:4" x14ac:dyDescent="0.25">
      <c r="A46200" s="1">
        <v>321.62</v>
      </c>
      <c r="B46200" s="1" t="s">
        <v>2</v>
      </c>
      <c r="D46200">
        <f t="shared" si="721"/>
        <v>-2.9181330000000001</v>
      </c>
    </row>
    <row r="46201" spans="1:4" x14ac:dyDescent="0.25">
      <c r="A46201" s="1">
        <v>321.62</v>
      </c>
      <c r="B46201" s="1" t="s">
        <v>1</v>
      </c>
      <c r="C46201" s="1">
        <v>2.9181330000000001</v>
      </c>
      <c r="D46201">
        <f t="shared" si="721"/>
        <v>2.9181330000000001</v>
      </c>
    </row>
    <row r="46202" spans="1:4" x14ac:dyDescent="0.25">
      <c r="A46202" s="1">
        <v>321.64</v>
      </c>
      <c r="B46202" s="1" t="s">
        <v>2</v>
      </c>
      <c r="D46202">
        <f t="shared" si="721"/>
        <v>-2.1066910000000001</v>
      </c>
    </row>
    <row r="46203" spans="1:4" x14ac:dyDescent="0.25">
      <c r="A46203" s="1">
        <v>321.64</v>
      </c>
      <c r="B46203" s="1" t="s">
        <v>1</v>
      </c>
      <c r="C46203" s="1">
        <v>2.1066910000000001</v>
      </c>
      <c r="D46203">
        <f t="shared" si="721"/>
        <v>-0.5944799999999999</v>
      </c>
    </row>
    <row r="46204" spans="1:4" x14ac:dyDescent="0.25">
      <c r="A46204" s="1">
        <v>321.66000000000003</v>
      </c>
      <c r="B46204" s="1" t="s">
        <v>0</v>
      </c>
      <c r="C46204" s="1">
        <v>2.701171</v>
      </c>
      <c r="D46204">
        <f t="shared" si="721"/>
        <v>-0.30678600000000023</v>
      </c>
    </row>
    <row r="46205" spans="1:4" x14ac:dyDescent="0.25">
      <c r="A46205" s="1">
        <v>321.66000000000003</v>
      </c>
      <c r="B46205" s="1" t="s">
        <v>1</v>
      </c>
      <c r="C46205" s="1">
        <v>3.0079570000000002</v>
      </c>
      <c r="D46205">
        <f t="shared" si="721"/>
        <v>0.4002340000000002</v>
      </c>
    </row>
    <row r="46206" spans="1:4" x14ac:dyDescent="0.25">
      <c r="A46206" s="1">
        <v>321.66000000000003</v>
      </c>
      <c r="B46206" s="1" t="s">
        <v>0</v>
      </c>
      <c r="C46206" s="1">
        <v>2.607723</v>
      </c>
      <c r="D46206">
        <f t="shared" si="721"/>
        <v>-0.28364300000000009</v>
      </c>
    </row>
    <row r="46207" spans="1:4" x14ac:dyDescent="0.25">
      <c r="A46207" s="1">
        <v>321.66000000000003</v>
      </c>
      <c r="B46207" s="1" t="s">
        <v>1</v>
      </c>
      <c r="C46207" s="1">
        <v>2.8913660000000001</v>
      </c>
      <c r="D46207">
        <f t="shared" si="721"/>
        <v>0.2138340000000003</v>
      </c>
    </row>
    <row r="46208" spans="1:4" x14ac:dyDescent="0.25">
      <c r="A46208" s="1">
        <v>321.68</v>
      </c>
      <c r="B46208" s="1" t="s">
        <v>0</v>
      </c>
      <c r="C46208" s="1">
        <v>2.6775319999999998</v>
      </c>
      <c r="D46208">
        <f t="shared" si="721"/>
        <v>-0.11643300000000023</v>
      </c>
    </row>
    <row r="46209" spans="1:4" x14ac:dyDescent="0.25">
      <c r="A46209" s="1">
        <v>321.68</v>
      </c>
      <c r="B46209" s="1" t="s">
        <v>1</v>
      </c>
      <c r="C46209" s="1">
        <v>2.793965</v>
      </c>
      <c r="D46209">
        <f t="shared" si="721"/>
        <v>0.1213700000000002</v>
      </c>
    </row>
    <row r="46210" spans="1:4" x14ac:dyDescent="0.25">
      <c r="A46210" s="1">
        <v>321.7</v>
      </c>
      <c r="B46210" s="1" t="s">
        <v>0</v>
      </c>
      <c r="C46210" s="1">
        <v>2.6725949999999998</v>
      </c>
      <c r="D46210">
        <f t="shared" si="721"/>
        <v>-0.10348000000000024</v>
      </c>
    </row>
    <row r="46211" spans="1:4" x14ac:dyDescent="0.25">
      <c r="A46211" s="1">
        <v>321.7</v>
      </c>
      <c r="B46211" s="1" t="s">
        <v>1</v>
      </c>
      <c r="C46211" s="1">
        <v>2.7760750000000001</v>
      </c>
      <c r="D46211">
        <f t="shared" ref="D46211:D46274" si="722">SUM(C46211-C46212)</f>
        <v>0.14362200000000014</v>
      </c>
    </row>
    <row r="46212" spans="1:4" x14ac:dyDescent="0.25">
      <c r="A46212" s="1">
        <v>321.7</v>
      </c>
      <c r="B46212" s="1" t="s">
        <v>0</v>
      </c>
      <c r="C46212" s="1">
        <v>2.6324529999999999</v>
      </c>
      <c r="D46212">
        <f t="shared" si="722"/>
        <v>-0.25732800000000022</v>
      </c>
    </row>
    <row r="46213" spans="1:4" x14ac:dyDescent="0.25">
      <c r="A46213" s="1">
        <v>321.7</v>
      </c>
      <c r="B46213" s="1" t="s">
        <v>1</v>
      </c>
      <c r="C46213" s="1">
        <v>2.8897810000000002</v>
      </c>
      <c r="D46213">
        <f t="shared" si="722"/>
        <v>0.24813200000000002</v>
      </c>
    </row>
    <row r="46214" spans="1:4" x14ac:dyDescent="0.25">
      <c r="A46214" s="1">
        <v>321.72000000000003</v>
      </c>
      <c r="B46214" s="1" t="s">
        <v>0</v>
      </c>
      <c r="C46214" s="1">
        <v>2.6416490000000001</v>
      </c>
      <c r="D46214">
        <f t="shared" si="722"/>
        <v>-0.19705499999999976</v>
      </c>
    </row>
    <row r="46215" spans="1:4" x14ac:dyDescent="0.25">
      <c r="A46215" s="1">
        <v>321.72000000000003</v>
      </c>
      <c r="B46215" s="1" t="s">
        <v>1</v>
      </c>
      <c r="C46215" s="1">
        <v>2.8387039999999999</v>
      </c>
      <c r="D46215">
        <f t="shared" si="722"/>
        <v>0.10869399999999985</v>
      </c>
    </row>
    <row r="46216" spans="1:4" x14ac:dyDescent="0.25">
      <c r="A46216" s="1">
        <v>321.74</v>
      </c>
      <c r="B46216" s="1" t="s">
        <v>0</v>
      </c>
      <c r="C46216" s="1">
        <v>2.73001</v>
      </c>
      <c r="D46216">
        <f t="shared" si="722"/>
        <v>-1.2485999999999997E-2</v>
      </c>
    </row>
    <row r="46217" spans="1:4" x14ac:dyDescent="0.25">
      <c r="A46217" s="1">
        <v>321.74</v>
      </c>
      <c r="B46217" s="1" t="s">
        <v>1</v>
      </c>
      <c r="C46217" s="1">
        <v>2.742496</v>
      </c>
      <c r="D46217">
        <f t="shared" si="722"/>
        <v>1.662499999999989E-2</v>
      </c>
    </row>
    <row r="46218" spans="1:4" x14ac:dyDescent="0.25">
      <c r="A46218" s="1">
        <v>321.74</v>
      </c>
      <c r="B46218" s="1" t="s">
        <v>0</v>
      </c>
      <c r="C46218" s="1">
        <v>2.7258710000000002</v>
      </c>
      <c r="D46218">
        <f t="shared" si="722"/>
        <v>-0.10038400000000003</v>
      </c>
    </row>
    <row r="46219" spans="1:4" x14ac:dyDescent="0.25">
      <c r="A46219" s="1">
        <v>321.74</v>
      </c>
      <c r="B46219" s="1" t="s">
        <v>1</v>
      </c>
      <c r="C46219" s="1">
        <v>2.8262550000000002</v>
      </c>
      <c r="D46219">
        <f t="shared" si="722"/>
        <v>0.11010200000000037</v>
      </c>
    </row>
    <row r="46220" spans="1:4" x14ac:dyDescent="0.25">
      <c r="A46220" s="1">
        <v>321.76</v>
      </c>
      <c r="B46220" s="1" t="s">
        <v>0</v>
      </c>
      <c r="C46220" s="1">
        <v>2.7161529999999998</v>
      </c>
      <c r="D46220">
        <f t="shared" si="722"/>
        <v>-0.10132200000000013</v>
      </c>
    </row>
    <row r="46221" spans="1:4" x14ac:dyDescent="0.25">
      <c r="A46221" s="1">
        <v>321.76</v>
      </c>
      <c r="B46221" s="1" t="s">
        <v>1</v>
      </c>
      <c r="C46221" s="1">
        <v>2.817475</v>
      </c>
      <c r="D46221">
        <f t="shared" si="722"/>
        <v>0.16313200000000005</v>
      </c>
    </row>
    <row r="46222" spans="1:4" x14ac:dyDescent="0.25">
      <c r="A46222" s="1">
        <v>321.77999999999997</v>
      </c>
      <c r="B46222" s="1" t="s">
        <v>0</v>
      </c>
      <c r="C46222" s="1">
        <v>2.6543429999999999</v>
      </c>
      <c r="D46222">
        <f t="shared" si="722"/>
        <v>-0.15317900000000018</v>
      </c>
    </row>
    <row r="46223" spans="1:4" x14ac:dyDescent="0.25">
      <c r="A46223" s="1">
        <v>321.77999999999997</v>
      </c>
      <c r="B46223" s="1" t="s">
        <v>1</v>
      </c>
      <c r="C46223" s="1">
        <v>2.8075220000000001</v>
      </c>
      <c r="D46223">
        <f t="shared" si="722"/>
        <v>0.20164300000000024</v>
      </c>
    </row>
    <row r="46224" spans="1:4" x14ac:dyDescent="0.25">
      <c r="A46224" s="1">
        <v>321.8</v>
      </c>
      <c r="B46224" s="1" t="s">
        <v>0</v>
      </c>
      <c r="C46224" s="1">
        <v>2.6058789999999998</v>
      </c>
      <c r="D46224">
        <f t="shared" si="722"/>
        <v>-0.2025330000000003</v>
      </c>
    </row>
    <row r="46225" spans="1:4" x14ac:dyDescent="0.25">
      <c r="A46225" s="1">
        <v>321.8</v>
      </c>
      <c r="B46225" s="1" t="s">
        <v>1</v>
      </c>
      <c r="C46225" s="1">
        <v>2.8084120000000001</v>
      </c>
      <c r="D46225">
        <f t="shared" si="722"/>
        <v>0.16863300000000025</v>
      </c>
    </row>
    <row r="46226" spans="1:4" x14ac:dyDescent="0.25">
      <c r="A46226" s="1">
        <v>321.8</v>
      </c>
      <c r="B46226" s="1" t="s">
        <v>0</v>
      </c>
      <c r="C46226" s="1">
        <v>2.6397789999999999</v>
      </c>
      <c r="D46226">
        <f t="shared" si="722"/>
        <v>-0.16874800000000034</v>
      </c>
    </row>
    <row r="46227" spans="1:4" x14ac:dyDescent="0.25">
      <c r="A46227" s="1">
        <v>321.8</v>
      </c>
      <c r="B46227" s="1" t="s">
        <v>1</v>
      </c>
      <c r="C46227" s="1">
        <v>2.8085270000000002</v>
      </c>
      <c r="D46227">
        <f t="shared" si="722"/>
        <v>0.16387000000000018</v>
      </c>
    </row>
    <row r="46228" spans="1:4" x14ac:dyDescent="0.25">
      <c r="A46228" s="1">
        <v>321.82</v>
      </c>
      <c r="B46228" s="1" t="s">
        <v>0</v>
      </c>
      <c r="C46228" s="1">
        <v>2.644657</v>
      </c>
      <c r="D46228">
        <f t="shared" si="722"/>
        <v>-0.16329899999999986</v>
      </c>
    </row>
    <row r="46229" spans="1:4" x14ac:dyDescent="0.25">
      <c r="A46229" s="1">
        <v>321.82</v>
      </c>
      <c r="B46229" s="1" t="s">
        <v>1</v>
      </c>
      <c r="C46229" s="1">
        <v>2.8079559999999999</v>
      </c>
      <c r="D46229">
        <f t="shared" si="722"/>
        <v>0.10819399999999968</v>
      </c>
    </row>
    <row r="46230" spans="1:4" x14ac:dyDescent="0.25">
      <c r="A46230" s="1">
        <v>321.83999999999997</v>
      </c>
      <c r="B46230" s="1" t="s">
        <v>0</v>
      </c>
      <c r="C46230" s="1">
        <v>2.6997620000000002</v>
      </c>
      <c r="D46230">
        <f t="shared" si="722"/>
        <v>-0.20740399999999992</v>
      </c>
    </row>
    <row r="46231" spans="1:4" x14ac:dyDescent="0.25">
      <c r="A46231" s="1">
        <v>321.83999999999997</v>
      </c>
      <c r="B46231" s="1" t="s">
        <v>1</v>
      </c>
      <c r="C46231" s="1">
        <v>2.9071660000000001</v>
      </c>
      <c r="D46231">
        <f t="shared" si="722"/>
        <v>0.25320900000000002</v>
      </c>
    </row>
    <row r="46232" spans="1:4" x14ac:dyDescent="0.25">
      <c r="A46232" s="1">
        <v>321.83999999999997</v>
      </c>
      <c r="B46232" s="1" t="s">
        <v>0</v>
      </c>
      <c r="C46232" s="1">
        <v>2.6539570000000001</v>
      </c>
      <c r="D46232">
        <f t="shared" si="722"/>
        <v>-0.21369299999999969</v>
      </c>
    </row>
    <row r="46233" spans="1:4" x14ac:dyDescent="0.25">
      <c r="A46233" s="1">
        <v>321.83999999999997</v>
      </c>
      <c r="B46233" s="1" t="s">
        <v>1</v>
      </c>
      <c r="C46233" s="1">
        <v>2.8676499999999998</v>
      </c>
      <c r="D46233">
        <f t="shared" si="722"/>
        <v>0.16775199999999968</v>
      </c>
    </row>
    <row r="46234" spans="1:4" x14ac:dyDescent="0.25">
      <c r="A46234" s="1">
        <v>321.86</v>
      </c>
      <c r="B46234" s="1" t="s">
        <v>0</v>
      </c>
      <c r="C46234" s="1">
        <v>2.6998980000000001</v>
      </c>
      <c r="D46234">
        <f t="shared" si="722"/>
        <v>-0.14550799999999997</v>
      </c>
    </row>
    <row r="46235" spans="1:4" x14ac:dyDescent="0.25">
      <c r="A46235" s="1">
        <v>321.86</v>
      </c>
      <c r="B46235" s="1" t="s">
        <v>1</v>
      </c>
      <c r="C46235" s="1">
        <v>2.8454060000000001</v>
      </c>
      <c r="D46235">
        <f t="shared" si="722"/>
        <v>0.16662700000000008</v>
      </c>
    </row>
    <row r="46236" spans="1:4" x14ac:dyDescent="0.25">
      <c r="A46236" s="1">
        <v>321.88</v>
      </c>
      <c r="B46236" s="1" t="s">
        <v>0</v>
      </c>
      <c r="C46236" s="1">
        <v>2.678779</v>
      </c>
      <c r="D46236">
        <f t="shared" si="722"/>
        <v>-0.19076000000000004</v>
      </c>
    </row>
    <row r="46237" spans="1:4" x14ac:dyDescent="0.25">
      <c r="A46237" s="1">
        <v>321.88</v>
      </c>
      <c r="B46237" s="1" t="s">
        <v>1</v>
      </c>
      <c r="C46237" s="1">
        <v>2.8695390000000001</v>
      </c>
      <c r="D46237">
        <f t="shared" si="722"/>
        <v>0.18739799999999995</v>
      </c>
    </row>
    <row r="46238" spans="1:4" x14ac:dyDescent="0.25">
      <c r="A46238" s="1">
        <v>321.88</v>
      </c>
      <c r="B46238" s="1" t="s">
        <v>0</v>
      </c>
      <c r="C46238" s="1">
        <v>2.6821410000000001</v>
      </c>
      <c r="D46238">
        <f t="shared" si="722"/>
        <v>-0.18548000000000009</v>
      </c>
    </row>
    <row r="46239" spans="1:4" x14ac:dyDescent="0.25">
      <c r="A46239" s="1">
        <v>321.88</v>
      </c>
      <c r="B46239" s="1" t="s">
        <v>1</v>
      </c>
      <c r="C46239" s="1">
        <v>2.8676210000000002</v>
      </c>
      <c r="D46239">
        <f t="shared" si="722"/>
        <v>0.16714300000000026</v>
      </c>
    </row>
    <row r="46240" spans="1:4" x14ac:dyDescent="0.25">
      <c r="A46240" s="1">
        <v>321.89999999999998</v>
      </c>
      <c r="B46240" s="1" t="s">
        <v>0</v>
      </c>
      <c r="C46240" s="1">
        <v>2.7004779999999999</v>
      </c>
      <c r="D46240">
        <f t="shared" si="722"/>
        <v>-0.16689700000000007</v>
      </c>
    </row>
    <row r="46241" spans="1:4" x14ac:dyDescent="0.25">
      <c r="A46241" s="1">
        <v>321.89999999999998</v>
      </c>
      <c r="B46241" s="1" t="s">
        <v>1</v>
      </c>
      <c r="C46241" s="1">
        <v>2.867375</v>
      </c>
      <c r="D46241">
        <f t="shared" si="722"/>
        <v>0.1493310000000001</v>
      </c>
    </row>
    <row r="46242" spans="1:4" x14ac:dyDescent="0.25">
      <c r="A46242" s="1">
        <v>321.92</v>
      </c>
      <c r="B46242" s="1" t="s">
        <v>0</v>
      </c>
      <c r="C46242" s="1">
        <v>2.7180439999999999</v>
      </c>
      <c r="D46242">
        <f t="shared" si="722"/>
        <v>-0.14840100000000023</v>
      </c>
    </row>
    <row r="46243" spans="1:4" x14ac:dyDescent="0.25">
      <c r="A46243" s="1">
        <v>321.92</v>
      </c>
      <c r="B46243" s="1" t="s">
        <v>1</v>
      </c>
      <c r="C46243" s="1">
        <v>2.8664450000000001</v>
      </c>
      <c r="D46243">
        <f t="shared" si="722"/>
        <v>0.15132499999999993</v>
      </c>
    </row>
    <row r="46244" spans="1:4" x14ac:dyDescent="0.25">
      <c r="A46244" s="1">
        <v>321.94</v>
      </c>
      <c r="B46244" s="1" t="s">
        <v>0</v>
      </c>
      <c r="C46244" s="1">
        <v>2.7151200000000002</v>
      </c>
      <c r="D46244">
        <f t="shared" si="722"/>
        <v>-0.1476099999999998</v>
      </c>
    </row>
    <row r="46245" spans="1:4" x14ac:dyDescent="0.25">
      <c r="A46245" s="1">
        <v>321.94</v>
      </c>
      <c r="B46245" s="1" t="s">
        <v>1</v>
      </c>
      <c r="C46245" s="1">
        <v>2.86273</v>
      </c>
      <c r="D46245">
        <f t="shared" si="722"/>
        <v>0.14452199999999982</v>
      </c>
    </row>
    <row r="46246" spans="1:4" x14ac:dyDescent="0.25">
      <c r="A46246" s="1">
        <v>321.94</v>
      </c>
      <c r="B46246" s="1" t="s">
        <v>0</v>
      </c>
      <c r="C46246" s="1">
        <v>2.7182080000000002</v>
      </c>
      <c r="D46246">
        <f t="shared" si="722"/>
        <v>-0.13857600000000003</v>
      </c>
    </row>
    <row r="46247" spans="1:4" x14ac:dyDescent="0.25">
      <c r="A46247" s="1">
        <v>321.94</v>
      </c>
      <c r="B46247" s="1" t="s">
        <v>1</v>
      </c>
      <c r="C46247" s="1">
        <v>2.8567840000000002</v>
      </c>
      <c r="D46247">
        <f t="shared" si="722"/>
        <v>0.13841400000000004</v>
      </c>
    </row>
    <row r="46248" spans="1:4" x14ac:dyDescent="0.25">
      <c r="A46248" s="1">
        <v>321.95999999999998</v>
      </c>
      <c r="B46248" s="1" t="s">
        <v>0</v>
      </c>
      <c r="C46248" s="1">
        <v>2.7183700000000002</v>
      </c>
      <c r="D46248">
        <f t="shared" si="722"/>
        <v>-0.14089499999999999</v>
      </c>
    </row>
    <row r="46249" spans="1:4" x14ac:dyDescent="0.25">
      <c r="A46249" s="1">
        <v>321.95999999999998</v>
      </c>
      <c r="B46249" s="1" t="s">
        <v>1</v>
      </c>
      <c r="C46249" s="1">
        <v>2.8592650000000002</v>
      </c>
      <c r="D46249">
        <f t="shared" si="722"/>
        <v>0.14388900000000016</v>
      </c>
    </row>
    <row r="46250" spans="1:4" x14ac:dyDescent="0.25">
      <c r="A46250" s="1">
        <v>321.98</v>
      </c>
      <c r="B46250" s="1" t="s">
        <v>0</v>
      </c>
      <c r="C46250" s="1">
        <v>2.715376</v>
      </c>
      <c r="D46250">
        <f t="shared" si="722"/>
        <v>-0.1427839999999998</v>
      </c>
    </row>
    <row r="46251" spans="1:4" x14ac:dyDescent="0.25">
      <c r="A46251" s="1">
        <v>321.98</v>
      </c>
      <c r="B46251" s="1" t="s">
        <v>1</v>
      </c>
      <c r="C46251" s="1">
        <v>2.8581599999999998</v>
      </c>
      <c r="D46251">
        <f t="shared" si="722"/>
        <v>0.14044099999999959</v>
      </c>
    </row>
    <row r="46252" spans="1:4" x14ac:dyDescent="0.25">
      <c r="A46252" s="1">
        <v>321.98</v>
      </c>
      <c r="B46252" s="1" t="s">
        <v>0</v>
      </c>
      <c r="C46252" s="1">
        <v>2.7177190000000002</v>
      </c>
      <c r="D46252">
        <f t="shared" si="722"/>
        <v>-0.13931399999999972</v>
      </c>
    </row>
    <row r="46253" spans="1:4" x14ac:dyDescent="0.25">
      <c r="A46253" s="1">
        <v>321.98</v>
      </c>
      <c r="B46253" s="1" t="s">
        <v>1</v>
      </c>
      <c r="C46253" s="1">
        <v>2.8570329999999999</v>
      </c>
      <c r="D46253">
        <f t="shared" si="722"/>
        <v>0.13834899999999983</v>
      </c>
    </row>
    <row r="46254" spans="1:4" x14ac:dyDescent="0.25">
      <c r="A46254" s="1">
        <v>322</v>
      </c>
      <c r="B46254" s="1" t="s">
        <v>0</v>
      </c>
      <c r="C46254" s="1">
        <v>2.7186840000000001</v>
      </c>
      <c r="D46254">
        <f t="shared" si="722"/>
        <v>-0.13946600000000009</v>
      </c>
    </row>
    <row r="46255" spans="1:4" x14ac:dyDescent="0.25">
      <c r="A46255" s="1">
        <v>322</v>
      </c>
      <c r="B46255" s="1" t="s">
        <v>1</v>
      </c>
      <c r="C46255" s="1">
        <v>2.8581500000000002</v>
      </c>
      <c r="D46255">
        <f t="shared" si="722"/>
        <v>0.1363190000000003</v>
      </c>
    </row>
    <row r="46256" spans="1:4" x14ac:dyDescent="0.25">
      <c r="A46256" s="1">
        <v>322.02</v>
      </c>
      <c r="B46256" s="1" t="s">
        <v>0</v>
      </c>
      <c r="C46256" s="1">
        <v>2.7218309999999999</v>
      </c>
      <c r="D46256">
        <f t="shared" si="722"/>
        <v>-0.16685900000000009</v>
      </c>
    </row>
    <row r="46257" spans="1:4" x14ac:dyDescent="0.25">
      <c r="A46257" s="1">
        <v>322.02</v>
      </c>
      <c r="B46257" s="1" t="s">
        <v>1</v>
      </c>
      <c r="C46257" s="1">
        <v>2.88869</v>
      </c>
      <c r="D46257">
        <f t="shared" si="722"/>
        <v>0.16878899999999986</v>
      </c>
    </row>
    <row r="46258" spans="1:4" x14ac:dyDescent="0.25">
      <c r="A46258" s="1">
        <v>322.02</v>
      </c>
      <c r="B46258" s="1" t="s">
        <v>0</v>
      </c>
      <c r="C46258" s="1">
        <v>2.7199010000000001</v>
      </c>
      <c r="D46258">
        <f t="shared" si="722"/>
        <v>-0.16844899999999985</v>
      </c>
    </row>
    <row r="46259" spans="1:4" x14ac:dyDescent="0.25">
      <c r="A46259" s="1">
        <v>322.02</v>
      </c>
      <c r="B46259" s="1" t="s">
        <v>1</v>
      </c>
      <c r="C46259" s="1">
        <v>2.88835</v>
      </c>
      <c r="D46259">
        <f t="shared" si="722"/>
        <v>0.16813600000000006</v>
      </c>
    </row>
    <row r="46260" spans="1:4" x14ac:dyDescent="0.25">
      <c r="A46260" s="1">
        <v>322.04000000000002</v>
      </c>
      <c r="B46260" s="1" t="s">
        <v>0</v>
      </c>
      <c r="C46260" s="1">
        <v>2.7202139999999999</v>
      </c>
      <c r="D46260">
        <f t="shared" si="722"/>
        <v>-0.13620700000000019</v>
      </c>
    </row>
    <row r="46261" spans="1:4" x14ac:dyDescent="0.25">
      <c r="A46261" s="1">
        <v>322.04000000000002</v>
      </c>
      <c r="B46261" s="1" t="s">
        <v>1</v>
      </c>
      <c r="C46261" s="1">
        <v>2.8564210000000001</v>
      </c>
      <c r="D46261">
        <f t="shared" si="722"/>
        <v>0.13612899999999994</v>
      </c>
    </row>
    <row r="46262" spans="1:4" x14ac:dyDescent="0.25">
      <c r="A46262" s="1">
        <v>322.06</v>
      </c>
      <c r="B46262" s="1" t="s">
        <v>0</v>
      </c>
      <c r="C46262" s="1">
        <v>2.7202920000000002</v>
      </c>
      <c r="D46262">
        <f t="shared" si="722"/>
        <v>-0.18205599999999977</v>
      </c>
    </row>
    <row r="46263" spans="1:4" x14ac:dyDescent="0.25">
      <c r="A46263" s="1">
        <v>322.06</v>
      </c>
      <c r="B46263" s="1" t="s">
        <v>1</v>
      </c>
      <c r="C46263" s="1">
        <v>2.9023479999999999</v>
      </c>
      <c r="D46263">
        <f t="shared" si="722"/>
        <v>0.17927800000000005</v>
      </c>
    </row>
    <row r="46264" spans="1:4" x14ac:dyDescent="0.25">
      <c r="A46264" s="1">
        <v>322.06</v>
      </c>
      <c r="B46264" s="1" t="s">
        <v>0</v>
      </c>
      <c r="C46264" s="1">
        <v>2.7230699999999999</v>
      </c>
      <c r="D46264">
        <f t="shared" si="722"/>
        <v>-0.13021600000000033</v>
      </c>
    </row>
    <row r="46265" spans="1:4" x14ac:dyDescent="0.25">
      <c r="A46265" s="1">
        <v>322.06</v>
      </c>
      <c r="B46265" s="1" t="s">
        <v>1</v>
      </c>
      <c r="C46265" s="1">
        <v>2.8532860000000002</v>
      </c>
      <c r="D46265">
        <f t="shared" si="722"/>
        <v>0.13667400000000018</v>
      </c>
    </row>
    <row r="46266" spans="1:4" x14ac:dyDescent="0.25">
      <c r="A46266" s="1">
        <v>322.08</v>
      </c>
      <c r="B46266" s="1" t="s">
        <v>0</v>
      </c>
      <c r="C46266" s="1">
        <v>2.716612</v>
      </c>
      <c r="D46266">
        <f t="shared" si="722"/>
        <v>-0.13672899999999988</v>
      </c>
    </row>
    <row r="46267" spans="1:4" x14ac:dyDescent="0.25">
      <c r="A46267" s="1">
        <v>322.08</v>
      </c>
      <c r="B46267" s="1" t="s">
        <v>1</v>
      </c>
      <c r="C46267" s="1">
        <v>2.8533409999999999</v>
      </c>
      <c r="D46267">
        <f t="shared" si="722"/>
        <v>0.13662399999999986</v>
      </c>
    </row>
    <row r="46268" spans="1:4" x14ac:dyDescent="0.25">
      <c r="A46268" s="1">
        <v>322.10000000000002</v>
      </c>
      <c r="B46268" s="1" t="s">
        <v>0</v>
      </c>
      <c r="C46268" s="1">
        <v>2.716717</v>
      </c>
      <c r="D46268">
        <f t="shared" si="722"/>
        <v>-0.11842700000000006</v>
      </c>
    </row>
    <row r="46269" spans="1:4" x14ac:dyDescent="0.25">
      <c r="A46269" s="1">
        <v>322.10000000000002</v>
      </c>
      <c r="B46269" s="1" t="s">
        <v>1</v>
      </c>
      <c r="C46269" s="1">
        <v>2.8351440000000001</v>
      </c>
      <c r="D46269">
        <f t="shared" si="722"/>
        <v>0.1182669999999999</v>
      </c>
    </row>
    <row r="46270" spans="1:4" x14ac:dyDescent="0.25">
      <c r="A46270" s="1">
        <v>322.12</v>
      </c>
      <c r="B46270" s="1" t="s">
        <v>0</v>
      </c>
      <c r="C46270" s="1">
        <v>2.7168770000000002</v>
      </c>
      <c r="D46270">
        <f t="shared" si="722"/>
        <v>-7.6214999999999922E-2</v>
      </c>
    </row>
    <row r="46271" spans="1:4" x14ac:dyDescent="0.25">
      <c r="A46271" s="1">
        <v>322.12</v>
      </c>
      <c r="B46271" s="1" t="s">
        <v>1</v>
      </c>
      <c r="C46271" s="1">
        <v>2.7930920000000001</v>
      </c>
      <c r="D46271">
        <f t="shared" si="722"/>
        <v>7.6214999999999922E-2</v>
      </c>
    </row>
    <row r="46272" spans="1:4" x14ac:dyDescent="0.25">
      <c r="A46272" s="1">
        <v>322.12</v>
      </c>
      <c r="B46272" s="1" t="s">
        <v>0</v>
      </c>
      <c r="C46272" s="1">
        <v>2.7168770000000002</v>
      </c>
      <c r="D46272">
        <f t="shared" si="722"/>
        <v>-7.6214999999999922E-2</v>
      </c>
    </row>
    <row r="46273" spans="1:4" x14ac:dyDescent="0.25">
      <c r="A46273" s="1">
        <v>322.12</v>
      </c>
      <c r="B46273" s="1" t="s">
        <v>1</v>
      </c>
      <c r="C46273" s="1">
        <v>2.7930920000000001</v>
      </c>
      <c r="D46273">
        <f t="shared" si="722"/>
        <v>0.10669900000000032</v>
      </c>
    </row>
    <row r="46274" spans="1:4" x14ac:dyDescent="0.25">
      <c r="A46274" s="1">
        <v>322.14</v>
      </c>
      <c r="B46274" s="1" t="s">
        <v>0</v>
      </c>
      <c r="C46274" s="1">
        <v>2.6863929999999998</v>
      </c>
      <c r="D46274">
        <f t="shared" si="722"/>
        <v>-0.14216500000000032</v>
      </c>
    </row>
    <row r="46275" spans="1:4" x14ac:dyDescent="0.25">
      <c r="A46275" s="1">
        <v>322.14</v>
      </c>
      <c r="B46275" s="1" t="s">
        <v>1</v>
      </c>
      <c r="C46275" s="1">
        <v>2.8285580000000001</v>
      </c>
      <c r="D46275">
        <f t="shared" ref="D46275:D46338" si="723">SUM(C46275-C46276)</f>
        <v>0.14976499999999993</v>
      </c>
    </row>
    <row r="46276" spans="1:4" x14ac:dyDescent="0.25">
      <c r="A46276" s="1">
        <v>322.16000000000003</v>
      </c>
      <c r="B46276" s="1" t="s">
        <v>0</v>
      </c>
      <c r="C46276" s="1">
        <v>2.6787930000000002</v>
      </c>
      <c r="D46276">
        <f t="shared" si="723"/>
        <v>-0.11441199999999974</v>
      </c>
    </row>
    <row r="46277" spans="1:4" x14ac:dyDescent="0.25">
      <c r="A46277" s="1">
        <v>322.16000000000003</v>
      </c>
      <c r="B46277" s="1" t="s">
        <v>1</v>
      </c>
      <c r="C46277" s="1">
        <v>2.7932049999999999</v>
      </c>
      <c r="D46277">
        <f t="shared" si="723"/>
        <v>0.12242499999999978</v>
      </c>
    </row>
    <row r="46278" spans="1:4" x14ac:dyDescent="0.25">
      <c r="A46278" s="1">
        <v>322.16000000000003</v>
      </c>
      <c r="B46278" s="1" t="s">
        <v>0</v>
      </c>
      <c r="C46278" s="1">
        <v>2.6707800000000002</v>
      </c>
      <c r="D46278">
        <f t="shared" si="723"/>
        <v>-0.11191099999999965</v>
      </c>
    </row>
    <row r="46279" spans="1:4" x14ac:dyDescent="0.25">
      <c r="A46279" s="1">
        <v>322.16000000000003</v>
      </c>
      <c r="B46279" s="1" t="s">
        <v>1</v>
      </c>
      <c r="C46279" s="1">
        <v>2.7826909999999998</v>
      </c>
      <c r="D46279">
        <f t="shared" si="723"/>
        <v>0.13383299999999965</v>
      </c>
    </row>
    <row r="46280" spans="1:4" x14ac:dyDescent="0.25">
      <c r="A46280" s="1">
        <v>322.18</v>
      </c>
      <c r="B46280" s="1" t="s">
        <v>0</v>
      </c>
      <c r="C46280" s="1">
        <v>2.6488580000000002</v>
      </c>
      <c r="D46280">
        <f t="shared" si="723"/>
        <v>-0.11782899999999996</v>
      </c>
    </row>
    <row r="46281" spans="1:4" x14ac:dyDescent="0.25">
      <c r="A46281" s="1">
        <v>322.18</v>
      </c>
      <c r="B46281" s="1" t="s">
        <v>1</v>
      </c>
      <c r="C46281" s="1">
        <v>2.7666870000000001</v>
      </c>
      <c r="D46281">
        <f t="shared" si="723"/>
        <v>0.12280000000000024</v>
      </c>
    </row>
    <row r="46282" spans="1:4" x14ac:dyDescent="0.25">
      <c r="A46282" s="1">
        <v>322.2</v>
      </c>
      <c r="B46282" s="1" t="s">
        <v>0</v>
      </c>
      <c r="C46282" s="1">
        <v>2.6438869999999999</v>
      </c>
      <c r="D46282">
        <f t="shared" si="723"/>
        <v>-0.12296700000000005</v>
      </c>
    </row>
    <row r="46283" spans="1:4" x14ac:dyDescent="0.25">
      <c r="A46283" s="1">
        <v>322.2</v>
      </c>
      <c r="B46283" s="1" t="s">
        <v>1</v>
      </c>
      <c r="C46283" s="1">
        <v>2.7668539999999999</v>
      </c>
      <c r="D46283">
        <f t="shared" si="723"/>
        <v>0.12299600000000011</v>
      </c>
    </row>
    <row r="46284" spans="1:4" x14ac:dyDescent="0.25">
      <c r="A46284" s="1">
        <v>322.2</v>
      </c>
      <c r="B46284" s="1" t="s">
        <v>0</v>
      </c>
      <c r="C46284" s="1">
        <v>2.6438579999999998</v>
      </c>
      <c r="D46284">
        <f t="shared" si="723"/>
        <v>-0.11460500000000007</v>
      </c>
    </row>
    <row r="46285" spans="1:4" x14ac:dyDescent="0.25">
      <c r="A46285" s="1">
        <v>322.2</v>
      </c>
      <c r="B46285" s="1" t="s">
        <v>1</v>
      </c>
      <c r="C46285" s="1">
        <v>2.7584629999999999</v>
      </c>
      <c r="D46285">
        <f t="shared" si="723"/>
        <v>0.1532309999999999</v>
      </c>
    </row>
    <row r="46286" spans="1:4" x14ac:dyDescent="0.25">
      <c r="A46286" s="1">
        <v>322.22000000000003</v>
      </c>
      <c r="B46286" s="1" t="s">
        <v>0</v>
      </c>
      <c r="C46286" s="1">
        <v>2.605232</v>
      </c>
      <c r="D46286">
        <f t="shared" si="723"/>
        <v>-0.13111499999999987</v>
      </c>
    </row>
    <row r="46287" spans="1:4" x14ac:dyDescent="0.25">
      <c r="A46287" s="1">
        <v>322.22000000000003</v>
      </c>
      <c r="B46287" s="1" t="s">
        <v>1</v>
      </c>
      <c r="C46287" s="1">
        <v>2.7363469999999999</v>
      </c>
      <c r="D46287">
        <f t="shared" si="723"/>
        <v>0.16400499999999996</v>
      </c>
    </row>
    <row r="46288" spans="1:4" x14ac:dyDescent="0.25">
      <c r="A46288" s="1">
        <v>322.24</v>
      </c>
      <c r="B46288" s="1" t="s">
        <v>0</v>
      </c>
      <c r="C46288" s="1">
        <v>2.5723419999999999</v>
      </c>
      <c r="D46288">
        <f t="shared" si="723"/>
        <v>-0.13035299999999994</v>
      </c>
    </row>
    <row r="46289" spans="1:4" x14ac:dyDescent="0.25">
      <c r="A46289" s="1">
        <v>322.24</v>
      </c>
      <c r="B46289" s="1" t="s">
        <v>1</v>
      </c>
      <c r="C46289" s="1">
        <v>2.7026949999999998</v>
      </c>
      <c r="D46289">
        <f t="shared" si="723"/>
        <v>0.18423999999999996</v>
      </c>
    </row>
    <row r="46290" spans="1:4" x14ac:dyDescent="0.25">
      <c r="A46290" s="1">
        <v>322.26</v>
      </c>
      <c r="B46290" s="1" t="s">
        <v>0</v>
      </c>
      <c r="C46290" s="1">
        <v>2.5184549999999999</v>
      </c>
      <c r="D46290">
        <f t="shared" si="723"/>
        <v>-0.15461400000000003</v>
      </c>
    </row>
    <row r="46291" spans="1:4" x14ac:dyDescent="0.25">
      <c r="A46291" s="1">
        <v>322.26</v>
      </c>
      <c r="B46291" s="1" t="s">
        <v>1</v>
      </c>
      <c r="C46291" s="1">
        <v>2.6730689999999999</v>
      </c>
      <c r="D46291">
        <f t="shared" si="723"/>
        <v>0.14932299999999987</v>
      </c>
    </row>
    <row r="46292" spans="1:4" x14ac:dyDescent="0.25">
      <c r="A46292" s="1">
        <v>322.26</v>
      </c>
      <c r="B46292" s="1" t="s">
        <v>0</v>
      </c>
      <c r="C46292" s="1">
        <v>2.523746</v>
      </c>
      <c r="D46292">
        <f t="shared" si="723"/>
        <v>-0.14938800000000008</v>
      </c>
    </row>
    <row r="46293" spans="1:4" x14ac:dyDescent="0.25">
      <c r="A46293" s="1">
        <v>322.26</v>
      </c>
      <c r="B46293" s="1" t="s">
        <v>1</v>
      </c>
      <c r="C46293" s="1">
        <v>2.6731340000000001</v>
      </c>
      <c r="D46293">
        <f t="shared" si="723"/>
        <v>0.14208200000000026</v>
      </c>
    </row>
    <row r="46294" spans="1:4" x14ac:dyDescent="0.25">
      <c r="A46294" s="1">
        <v>322.27999999999997</v>
      </c>
      <c r="B46294" s="1" t="s">
        <v>0</v>
      </c>
      <c r="C46294" s="1">
        <v>2.5310519999999999</v>
      </c>
      <c r="D46294">
        <f t="shared" si="723"/>
        <v>-0.13847500000000013</v>
      </c>
    </row>
    <row r="46295" spans="1:4" x14ac:dyDescent="0.25">
      <c r="A46295" s="1">
        <v>322.27999999999997</v>
      </c>
      <c r="B46295" s="1" t="s">
        <v>1</v>
      </c>
      <c r="C46295" s="1">
        <v>2.669527</v>
      </c>
      <c r="D46295">
        <f t="shared" si="723"/>
        <v>0.13696799999999998</v>
      </c>
    </row>
    <row r="46296" spans="1:4" x14ac:dyDescent="0.25">
      <c r="A46296" s="1">
        <v>322.3</v>
      </c>
      <c r="B46296" s="1" t="s">
        <v>0</v>
      </c>
      <c r="C46296" s="1">
        <v>2.532559</v>
      </c>
      <c r="D46296">
        <f t="shared" si="723"/>
        <v>-0.13486699999999985</v>
      </c>
    </row>
    <row r="46297" spans="1:4" x14ac:dyDescent="0.25">
      <c r="A46297" s="1">
        <v>322.3</v>
      </c>
      <c r="B46297" s="1" t="s">
        <v>1</v>
      </c>
      <c r="C46297" s="1">
        <v>2.6674259999999999</v>
      </c>
      <c r="D46297">
        <f t="shared" si="723"/>
        <v>0.13542399999999999</v>
      </c>
    </row>
    <row r="46298" spans="1:4" x14ac:dyDescent="0.25">
      <c r="A46298" s="1">
        <v>322.3</v>
      </c>
      <c r="B46298" s="1" t="s">
        <v>0</v>
      </c>
      <c r="C46298" s="1">
        <v>2.5320019999999999</v>
      </c>
      <c r="D46298">
        <f t="shared" si="723"/>
        <v>-0.15168000000000026</v>
      </c>
    </row>
    <row r="46299" spans="1:4" x14ac:dyDescent="0.25">
      <c r="A46299" s="1">
        <v>322.3</v>
      </c>
      <c r="B46299" s="1" t="s">
        <v>1</v>
      </c>
      <c r="C46299" s="1">
        <v>2.6836820000000001</v>
      </c>
      <c r="D46299">
        <f t="shared" si="723"/>
        <v>0.1472920000000002</v>
      </c>
    </row>
    <row r="46300" spans="1:4" x14ac:dyDescent="0.25">
      <c r="A46300" s="1">
        <v>322.32</v>
      </c>
      <c r="B46300" s="1" t="s">
        <v>0</v>
      </c>
      <c r="C46300" s="1">
        <v>2.5363899999999999</v>
      </c>
      <c r="D46300">
        <f t="shared" si="723"/>
        <v>-0.14716299999999993</v>
      </c>
    </row>
    <row r="46301" spans="1:4" x14ac:dyDescent="0.25">
      <c r="A46301" s="1">
        <v>322.32</v>
      </c>
      <c r="B46301" s="1" t="s">
        <v>1</v>
      </c>
      <c r="C46301" s="1">
        <v>2.6835529999999999</v>
      </c>
      <c r="D46301">
        <f t="shared" si="723"/>
        <v>0.15247799999999989</v>
      </c>
    </row>
    <row r="46302" spans="1:4" x14ac:dyDescent="0.25">
      <c r="A46302" s="1">
        <v>322.33999999999997</v>
      </c>
      <c r="B46302" s="1" t="s">
        <v>0</v>
      </c>
      <c r="C46302" s="1">
        <v>2.531075</v>
      </c>
      <c r="D46302">
        <f t="shared" si="723"/>
        <v>-0.15761499999999984</v>
      </c>
    </row>
    <row r="46303" spans="1:4" x14ac:dyDescent="0.25">
      <c r="A46303" s="1">
        <v>322.33999999999997</v>
      </c>
      <c r="B46303" s="1" t="s">
        <v>1</v>
      </c>
      <c r="C46303" s="1">
        <v>2.6886899999999998</v>
      </c>
      <c r="D46303">
        <f t="shared" si="723"/>
        <v>0.15534299999999979</v>
      </c>
    </row>
    <row r="46304" spans="1:4" x14ac:dyDescent="0.25">
      <c r="A46304" s="1">
        <v>322.33999999999997</v>
      </c>
      <c r="B46304" s="1" t="s">
        <v>0</v>
      </c>
      <c r="C46304" s="1">
        <v>2.533347</v>
      </c>
      <c r="D46304">
        <f t="shared" si="723"/>
        <v>-0.15250999999999992</v>
      </c>
    </row>
    <row r="46305" spans="1:4" x14ac:dyDescent="0.25">
      <c r="A46305" s="1">
        <v>322.33999999999997</v>
      </c>
      <c r="B46305" s="1" t="s">
        <v>1</v>
      </c>
      <c r="C46305" s="1">
        <v>2.6858569999999999</v>
      </c>
      <c r="D46305">
        <f t="shared" si="723"/>
        <v>0.14834799999999992</v>
      </c>
    </row>
    <row r="46306" spans="1:4" x14ac:dyDescent="0.25">
      <c r="A46306" s="1">
        <v>322.36</v>
      </c>
      <c r="B46306" s="1" t="s">
        <v>0</v>
      </c>
      <c r="C46306" s="1">
        <v>2.537509</v>
      </c>
      <c r="D46306">
        <f t="shared" si="723"/>
        <v>-0.14816399999999996</v>
      </c>
    </row>
    <row r="46307" spans="1:4" x14ac:dyDescent="0.25">
      <c r="A46307" s="1">
        <v>322.36</v>
      </c>
      <c r="B46307" s="1" t="s">
        <v>1</v>
      </c>
      <c r="C46307" s="1">
        <v>2.685673</v>
      </c>
      <c r="D46307">
        <f t="shared" si="723"/>
        <v>0.15214900000000009</v>
      </c>
    </row>
    <row r="46308" spans="1:4" x14ac:dyDescent="0.25">
      <c r="A46308" s="1">
        <v>322.38</v>
      </c>
      <c r="B46308" s="1" t="s">
        <v>0</v>
      </c>
      <c r="C46308" s="1">
        <v>2.5335239999999999</v>
      </c>
      <c r="D46308">
        <f t="shared" si="723"/>
        <v>-0.15204800000000018</v>
      </c>
    </row>
    <row r="46309" spans="1:4" x14ac:dyDescent="0.25">
      <c r="A46309" s="1">
        <v>322.38</v>
      </c>
      <c r="B46309" s="1" t="s">
        <v>1</v>
      </c>
      <c r="C46309" s="1">
        <v>2.6855720000000001</v>
      </c>
      <c r="D46309">
        <f t="shared" si="723"/>
        <v>0.14132200000000017</v>
      </c>
    </row>
    <row r="46310" spans="1:4" x14ac:dyDescent="0.25">
      <c r="A46310" s="1">
        <v>322.38</v>
      </c>
      <c r="B46310" s="1" t="s">
        <v>0</v>
      </c>
      <c r="C46310" s="1">
        <v>2.5442499999999999</v>
      </c>
      <c r="D46310">
        <f t="shared" si="723"/>
        <v>-0.12829500000000005</v>
      </c>
    </row>
    <row r="46311" spans="1:4" x14ac:dyDescent="0.25">
      <c r="A46311" s="1">
        <v>322.38</v>
      </c>
      <c r="B46311" s="1" t="s">
        <v>1</v>
      </c>
      <c r="C46311" s="1">
        <v>2.6725449999999999</v>
      </c>
      <c r="D46311">
        <f t="shared" si="723"/>
        <v>0.12479299999999993</v>
      </c>
    </row>
    <row r="46312" spans="1:4" x14ac:dyDescent="0.25">
      <c r="A46312" s="1">
        <v>322.39999999999998</v>
      </c>
      <c r="B46312" s="1" t="s">
        <v>0</v>
      </c>
      <c r="C46312" s="1">
        <v>2.547752</v>
      </c>
      <c r="D46312">
        <f t="shared" si="723"/>
        <v>-0.1389269999999998</v>
      </c>
    </row>
    <row r="46313" spans="1:4" x14ac:dyDescent="0.25">
      <c r="A46313" s="1">
        <v>322.39999999999998</v>
      </c>
      <c r="B46313" s="1" t="s">
        <v>1</v>
      </c>
      <c r="C46313" s="1">
        <v>2.6866789999999998</v>
      </c>
      <c r="D46313">
        <f t="shared" si="723"/>
        <v>0.14193699999999998</v>
      </c>
    </row>
    <row r="46314" spans="1:4" x14ac:dyDescent="0.25">
      <c r="A46314" s="1">
        <v>322.42</v>
      </c>
      <c r="B46314" s="1" t="s">
        <v>0</v>
      </c>
      <c r="C46314" s="1">
        <v>2.5447419999999998</v>
      </c>
      <c r="D46314">
        <f t="shared" si="723"/>
        <v>-0.14594200000000024</v>
      </c>
    </row>
    <row r="46315" spans="1:4" x14ac:dyDescent="0.25">
      <c r="A46315" s="1">
        <v>322.42</v>
      </c>
      <c r="B46315" s="1" t="s">
        <v>1</v>
      </c>
      <c r="C46315" s="1">
        <v>2.6906840000000001</v>
      </c>
      <c r="D46315">
        <f t="shared" si="723"/>
        <v>0.13817700000000022</v>
      </c>
    </row>
    <row r="46316" spans="1:4" x14ac:dyDescent="0.25">
      <c r="A46316" s="1">
        <v>322.44</v>
      </c>
      <c r="B46316" s="1" t="s">
        <v>0</v>
      </c>
      <c r="C46316" s="1">
        <v>2.5525069999999999</v>
      </c>
      <c r="D46316">
        <f t="shared" si="723"/>
        <v>-0.13816400000000018</v>
      </c>
    </row>
    <row r="46317" spans="1:4" x14ac:dyDescent="0.25">
      <c r="A46317" s="1">
        <v>322.44</v>
      </c>
      <c r="B46317" s="1" t="s">
        <v>1</v>
      </c>
      <c r="C46317" s="1">
        <v>2.690671</v>
      </c>
      <c r="D46317">
        <f t="shared" si="723"/>
        <v>0.12563900000000006</v>
      </c>
    </row>
    <row r="46318" spans="1:4" x14ac:dyDescent="0.25">
      <c r="A46318" s="1">
        <v>322.44</v>
      </c>
      <c r="B46318" s="1" t="s">
        <v>0</v>
      </c>
      <c r="C46318" s="1">
        <v>2.565032</v>
      </c>
      <c r="D46318">
        <f t="shared" si="723"/>
        <v>-0.15139199999999997</v>
      </c>
    </row>
    <row r="46319" spans="1:4" x14ac:dyDescent="0.25">
      <c r="A46319" s="1">
        <v>322.44</v>
      </c>
      <c r="B46319" s="1" t="s">
        <v>1</v>
      </c>
      <c r="C46319" s="1">
        <v>2.7164239999999999</v>
      </c>
      <c r="D46319">
        <f t="shared" si="723"/>
        <v>0.15139199999999997</v>
      </c>
    </row>
    <row r="46320" spans="1:4" x14ac:dyDescent="0.25">
      <c r="A46320" s="1">
        <v>322.45999999999998</v>
      </c>
      <c r="B46320" s="1" t="s">
        <v>0</v>
      </c>
      <c r="C46320" s="1">
        <v>2.565032</v>
      </c>
      <c r="D46320">
        <f t="shared" si="723"/>
        <v>-0.15715099999999982</v>
      </c>
    </row>
    <row r="46321" spans="1:4" x14ac:dyDescent="0.25">
      <c r="A46321" s="1">
        <v>322.45999999999998</v>
      </c>
      <c r="B46321" s="1" t="s">
        <v>1</v>
      </c>
      <c r="C46321" s="1">
        <v>2.7221829999999998</v>
      </c>
      <c r="D46321">
        <f t="shared" si="723"/>
        <v>0.1561429999999997</v>
      </c>
    </row>
    <row r="46322" spans="1:4" x14ac:dyDescent="0.25">
      <c r="A46322" s="1">
        <v>322.48</v>
      </c>
      <c r="B46322" s="1" t="s">
        <v>0</v>
      </c>
      <c r="C46322" s="1">
        <v>2.5660400000000001</v>
      </c>
      <c r="D46322">
        <f t="shared" si="723"/>
        <v>-0.15614999999999979</v>
      </c>
    </row>
    <row r="46323" spans="1:4" x14ac:dyDescent="0.25">
      <c r="A46323" s="1">
        <v>322.48</v>
      </c>
      <c r="B46323" s="1" t="s">
        <v>1</v>
      </c>
      <c r="C46323" s="1">
        <v>2.7221899999999999</v>
      </c>
      <c r="D46323">
        <f t="shared" si="723"/>
        <v>0.15614999999999979</v>
      </c>
    </row>
    <row r="46324" spans="1:4" x14ac:dyDescent="0.25">
      <c r="A46324" s="1">
        <v>322.48</v>
      </c>
      <c r="B46324" s="1" t="s">
        <v>0</v>
      </c>
      <c r="C46324" s="1">
        <v>2.5660400000000001</v>
      </c>
      <c r="D46324">
        <f t="shared" si="723"/>
        <v>-0.16156499999999996</v>
      </c>
    </row>
    <row r="46325" spans="1:4" x14ac:dyDescent="0.25">
      <c r="A46325" s="1">
        <v>322.48</v>
      </c>
      <c r="B46325" s="1" t="s">
        <v>1</v>
      </c>
      <c r="C46325" s="1">
        <v>2.7276050000000001</v>
      </c>
      <c r="D46325">
        <f t="shared" si="723"/>
        <v>0.16167599999999993</v>
      </c>
    </row>
    <row r="46326" spans="1:4" x14ac:dyDescent="0.25">
      <c r="A46326" s="1">
        <v>322.5</v>
      </c>
      <c r="B46326" s="1" t="s">
        <v>0</v>
      </c>
      <c r="C46326" s="1">
        <v>2.5659290000000001</v>
      </c>
      <c r="D46326">
        <f t="shared" si="723"/>
        <v>-0.16188799999999981</v>
      </c>
    </row>
    <row r="46327" spans="1:4" x14ac:dyDescent="0.25">
      <c r="A46327" s="1">
        <v>322.5</v>
      </c>
      <c r="B46327" s="1" t="s">
        <v>1</v>
      </c>
      <c r="C46327" s="1">
        <v>2.7278169999999999</v>
      </c>
      <c r="D46327">
        <f t="shared" si="723"/>
        <v>0.14400099999999982</v>
      </c>
    </row>
    <row r="46328" spans="1:4" x14ac:dyDescent="0.25">
      <c r="A46328" s="1">
        <v>322.52</v>
      </c>
      <c r="B46328" s="1" t="s">
        <v>0</v>
      </c>
      <c r="C46328" s="1">
        <v>2.5838160000000001</v>
      </c>
      <c r="D46328">
        <f t="shared" si="723"/>
        <v>-0.15155699999999994</v>
      </c>
    </row>
    <row r="46329" spans="1:4" x14ac:dyDescent="0.25">
      <c r="A46329" s="1">
        <v>322.52</v>
      </c>
      <c r="B46329" s="1" t="s">
        <v>1</v>
      </c>
      <c r="C46329" s="1">
        <v>2.7353730000000001</v>
      </c>
      <c r="D46329">
        <f t="shared" si="723"/>
        <v>0.15448299999999993</v>
      </c>
    </row>
    <row r="46330" spans="1:4" x14ac:dyDescent="0.25">
      <c r="A46330" s="1">
        <v>322.52</v>
      </c>
      <c r="B46330" s="1" t="s">
        <v>0</v>
      </c>
      <c r="C46330" s="1">
        <v>2.5808900000000001</v>
      </c>
      <c r="D46330">
        <f t="shared" si="723"/>
        <v>-0.16951800000000006</v>
      </c>
    </row>
    <row r="46331" spans="1:4" x14ac:dyDescent="0.25">
      <c r="A46331" s="1">
        <v>322.52</v>
      </c>
      <c r="B46331" s="1" t="s">
        <v>1</v>
      </c>
      <c r="C46331" s="1">
        <v>2.7504080000000002</v>
      </c>
      <c r="D46331">
        <f t="shared" si="723"/>
        <v>0.16557900000000014</v>
      </c>
    </row>
    <row r="46332" spans="1:4" x14ac:dyDescent="0.25">
      <c r="A46332" s="1">
        <v>322.54000000000002</v>
      </c>
      <c r="B46332" s="1" t="s">
        <v>0</v>
      </c>
      <c r="C46332" s="1">
        <v>2.584829</v>
      </c>
      <c r="D46332">
        <f t="shared" si="723"/>
        <v>-0.16697099999999976</v>
      </c>
    </row>
    <row r="46333" spans="1:4" x14ac:dyDescent="0.25">
      <c r="A46333" s="1">
        <v>322.54000000000002</v>
      </c>
      <c r="B46333" s="1" t="s">
        <v>1</v>
      </c>
      <c r="C46333" s="1">
        <v>2.7517999999999998</v>
      </c>
      <c r="D46333">
        <f t="shared" si="723"/>
        <v>0.16191399999999989</v>
      </c>
    </row>
    <row r="46334" spans="1:4" x14ac:dyDescent="0.25">
      <c r="A46334" s="1">
        <v>322.56</v>
      </c>
      <c r="B46334" s="1" t="s">
        <v>0</v>
      </c>
      <c r="C46334" s="1">
        <v>2.5898859999999999</v>
      </c>
      <c r="D46334">
        <f t="shared" si="723"/>
        <v>-0.18138100000000001</v>
      </c>
    </row>
    <row r="46335" spans="1:4" x14ac:dyDescent="0.25">
      <c r="A46335" s="1">
        <v>322.56</v>
      </c>
      <c r="B46335" s="1" t="s">
        <v>1</v>
      </c>
      <c r="C46335" s="1">
        <v>2.7712669999999999</v>
      </c>
      <c r="D46335">
        <f t="shared" si="723"/>
        <v>0.17252599999999996</v>
      </c>
    </row>
    <row r="46336" spans="1:4" x14ac:dyDescent="0.25">
      <c r="A46336" s="1">
        <v>322.58</v>
      </c>
      <c r="B46336" s="1" t="s">
        <v>0</v>
      </c>
      <c r="C46336" s="1">
        <v>2.598741</v>
      </c>
      <c r="D46336">
        <f t="shared" si="723"/>
        <v>-0.18277199999999993</v>
      </c>
    </row>
    <row r="46337" spans="1:4" x14ac:dyDescent="0.25">
      <c r="A46337" s="1">
        <v>322.58</v>
      </c>
      <c r="B46337" s="1" t="s">
        <v>1</v>
      </c>
      <c r="C46337" s="1">
        <v>2.7815129999999999</v>
      </c>
      <c r="D46337">
        <f t="shared" si="723"/>
        <v>0.16544399999999992</v>
      </c>
    </row>
    <row r="46338" spans="1:4" x14ac:dyDescent="0.25">
      <c r="A46338" s="1">
        <v>322.58</v>
      </c>
      <c r="B46338" s="1" t="s">
        <v>0</v>
      </c>
      <c r="C46338" s="1">
        <v>2.616069</v>
      </c>
      <c r="D46338">
        <f t="shared" si="723"/>
        <v>-0.29061300000000001</v>
      </c>
    </row>
    <row r="46339" spans="1:4" x14ac:dyDescent="0.25">
      <c r="A46339" s="1">
        <v>322.58</v>
      </c>
      <c r="B46339" s="1" t="s">
        <v>1</v>
      </c>
      <c r="C46339" s="1">
        <v>2.906682</v>
      </c>
      <c r="D46339">
        <f t="shared" ref="D46339:D46402" si="724">SUM(C46339-C46340)</f>
        <v>0.28723499999999991</v>
      </c>
    </row>
    <row r="46340" spans="1:4" x14ac:dyDescent="0.25">
      <c r="A46340" s="1">
        <v>322.60000000000002</v>
      </c>
      <c r="B46340" s="1" t="s">
        <v>0</v>
      </c>
      <c r="C46340" s="1">
        <v>2.6194470000000001</v>
      </c>
      <c r="D46340">
        <f t="shared" si="724"/>
        <v>-0.29023299999999974</v>
      </c>
    </row>
    <row r="46341" spans="1:4" x14ac:dyDescent="0.25">
      <c r="A46341" s="1">
        <v>322.60000000000002</v>
      </c>
      <c r="B46341" s="1" t="s">
        <v>1</v>
      </c>
      <c r="C46341" s="1">
        <v>2.9096799999999998</v>
      </c>
      <c r="D46341">
        <f t="shared" si="724"/>
        <v>0.24148599999999965</v>
      </c>
    </row>
    <row r="46342" spans="1:4" x14ac:dyDescent="0.25">
      <c r="A46342" s="1">
        <v>322.62</v>
      </c>
      <c r="B46342" s="1" t="s">
        <v>0</v>
      </c>
      <c r="C46342" s="1">
        <v>2.6681940000000002</v>
      </c>
      <c r="D46342">
        <f t="shared" si="724"/>
        <v>-0.24652299999999983</v>
      </c>
    </row>
    <row r="46343" spans="1:4" x14ac:dyDescent="0.25">
      <c r="A46343" s="1">
        <v>322.62</v>
      </c>
      <c r="B46343" s="1" t="s">
        <v>1</v>
      </c>
      <c r="C46343" s="1">
        <v>2.914717</v>
      </c>
      <c r="D46343">
        <f t="shared" si="724"/>
        <v>0.23153200000000007</v>
      </c>
    </row>
    <row r="46344" spans="1:4" x14ac:dyDescent="0.25">
      <c r="A46344" s="1">
        <v>322.62</v>
      </c>
      <c r="B46344" s="1" t="s">
        <v>0</v>
      </c>
      <c r="C46344" s="1">
        <v>2.6831849999999999</v>
      </c>
      <c r="D46344">
        <f t="shared" si="724"/>
        <v>-0.25046599999999986</v>
      </c>
    </row>
    <row r="46345" spans="1:4" x14ac:dyDescent="0.25">
      <c r="A46345" s="1">
        <v>322.62</v>
      </c>
      <c r="B46345" s="1" t="s">
        <v>1</v>
      </c>
      <c r="C46345" s="1">
        <v>2.9336509999999998</v>
      </c>
      <c r="D46345">
        <f t="shared" si="724"/>
        <v>0.23783899999999969</v>
      </c>
    </row>
    <row r="46346" spans="1:4" x14ac:dyDescent="0.25">
      <c r="A46346" s="1">
        <v>322.64</v>
      </c>
      <c r="B46346" s="1" t="s">
        <v>0</v>
      </c>
      <c r="C46346" s="1">
        <v>2.6958120000000001</v>
      </c>
      <c r="D46346">
        <f t="shared" si="724"/>
        <v>-0.24921299999999968</v>
      </c>
    </row>
    <row r="46347" spans="1:4" x14ac:dyDescent="0.25">
      <c r="A46347" s="1">
        <v>322.64</v>
      </c>
      <c r="B46347" s="1" t="s">
        <v>1</v>
      </c>
      <c r="C46347" s="1">
        <v>2.9450249999999998</v>
      </c>
      <c r="D46347">
        <f t="shared" si="724"/>
        <v>0.24459999999999971</v>
      </c>
    </row>
    <row r="46348" spans="1:4" x14ac:dyDescent="0.25">
      <c r="A46348" s="1">
        <v>322.66000000000003</v>
      </c>
      <c r="B46348" s="1" t="s">
        <v>0</v>
      </c>
      <c r="C46348" s="1">
        <v>2.7004250000000001</v>
      </c>
      <c r="D46348">
        <f t="shared" si="724"/>
        <v>-0.2485409999999999</v>
      </c>
    </row>
    <row r="46349" spans="1:4" x14ac:dyDescent="0.25">
      <c r="A46349" s="1">
        <v>322.66000000000003</v>
      </c>
      <c r="B46349" s="1" t="s">
        <v>1</v>
      </c>
      <c r="C46349" s="1">
        <v>2.948966</v>
      </c>
      <c r="D46349">
        <f t="shared" si="724"/>
        <v>0.23250599999999988</v>
      </c>
    </row>
    <row r="46350" spans="1:4" x14ac:dyDescent="0.25">
      <c r="A46350" s="1">
        <v>322.66000000000003</v>
      </c>
      <c r="B46350" s="1" t="s">
        <v>0</v>
      </c>
      <c r="C46350" s="1">
        <v>2.7164600000000001</v>
      </c>
      <c r="D46350">
        <f t="shared" si="724"/>
        <v>-0.23265399999999969</v>
      </c>
    </row>
    <row r="46351" spans="1:4" x14ac:dyDescent="0.25">
      <c r="A46351" s="1">
        <v>322.66000000000003</v>
      </c>
      <c r="B46351" s="1" t="s">
        <v>1</v>
      </c>
      <c r="C46351" s="1">
        <v>2.9491139999999998</v>
      </c>
      <c r="D46351">
        <f t="shared" si="724"/>
        <v>0.22796499999999975</v>
      </c>
    </row>
    <row r="46352" spans="1:4" x14ac:dyDescent="0.25">
      <c r="A46352" s="1">
        <v>322.68</v>
      </c>
      <c r="B46352" s="1" t="s">
        <v>0</v>
      </c>
      <c r="C46352" s="1">
        <v>2.721149</v>
      </c>
      <c r="D46352">
        <f t="shared" si="724"/>
        <v>-0.23155599999999987</v>
      </c>
    </row>
    <row r="46353" spans="1:4" x14ac:dyDescent="0.25">
      <c r="A46353" s="1">
        <v>322.68</v>
      </c>
      <c r="B46353" s="1" t="s">
        <v>1</v>
      </c>
      <c r="C46353" s="1">
        <v>2.9527049999999999</v>
      </c>
      <c r="D46353">
        <f t="shared" si="724"/>
        <v>0.1940719999999998</v>
      </c>
    </row>
    <row r="46354" spans="1:4" x14ac:dyDescent="0.25">
      <c r="A46354" s="1">
        <v>322.7</v>
      </c>
      <c r="B46354" s="1" t="s">
        <v>0</v>
      </c>
      <c r="C46354" s="1">
        <v>2.7586330000000001</v>
      </c>
      <c r="D46354">
        <f t="shared" si="724"/>
        <v>-0.20186599999999988</v>
      </c>
    </row>
    <row r="46355" spans="1:4" x14ac:dyDescent="0.25">
      <c r="A46355" s="1">
        <v>322.7</v>
      </c>
      <c r="B46355" s="1" t="s">
        <v>1</v>
      </c>
      <c r="C46355" s="1">
        <v>2.960499</v>
      </c>
      <c r="D46355">
        <f t="shared" si="724"/>
        <v>0.1825070000000002</v>
      </c>
    </row>
    <row r="46356" spans="1:4" x14ac:dyDescent="0.25">
      <c r="A46356" s="1">
        <v>322.72000000000003</v>
      </c>
      <c r="B46356" s="1" t="s">
        <v>0</v>
      </c>
      <c r="C46356" s="1">
        <v>2.7779919999999998</v>
      </c>
      <c r="D46356">
        <f t="shared" si="724"/>
        <v>-0.17480800000000007</v>
      </c>
    </row>
    <row r="46357" spans="1:4" x14ac:dyDescent="0.25">
      <c r="A46357" s="1">
        <v>322.72000000000003</v>
      </c>
      <c r="B46357" s="1" t="s">
        <v>1</v>
      </c>
      <c r="C46357" s="1">
        <v>2.9527999999999999</v>
      </c>
      <c r="D46357">
        <f t="shared" si="724"/>
        <v>0.17133399999999988</v>
      </c>
    </row>
    <row r="46358" spans="1:4" x14ac:dyDescent="0.25">
      <c r="A46358" s="1">
        <v>322.72000000000003</v>
      </c>
      <c r="B46358" s="1" t="s">
        <v>0</v>
      </c>
      <c r="C46358" s="1">
        <v>2.781466</v>
      </c>
      <c r="D46358">
        <f t="shared" si="724"/>
        <v>-0.16681100000000004</v>
      </c>
    </row>
    <row r="46359" spans="1:4" x14ac:dyDescent="0.25">
      <c r="A46359" s="1">
        <v>322.72000000000003</v>
      </c>
      <c r="B46359" s="1" t="s">
        <v>1</v>
      </c>
      <c r="C46359" s="1">
        <v>2.948277</v>
      </c>
      <c r="D46359">
        <f t="shared" si="724"/>
        <v>0.16635899999999992</v>
      </c>
    </row>
    <row r="46360" spans="1:4" x14ac:dyDescent="0.25">
      <c r="A46360" s="1">
        <v>322.74</v>
      </c>
      <c r="B46360" s="1" t="s">
        <v>0</v>
      </c>
      <c r="C46360" s="1">
        <v>2.7819180000000001</v>
      </c>
      <c r="D46360">
        <f t="shared" si="724"/>
        <v>-0.16871499999999973</v>
      </c>
    </row>
    <row r="46361" spans="1:4" x14ac:dyDescent="0.25">
      <c r="A46361" s="1">
        <v>322.74</v>
      </c>
      <c r="B46361" s="1" t="s">
        <v>1</v>
      </c>
      <c r="C46361" s="1">
        <v>2.9506329999999998</v>
      </c>
      <c r="D46361">
        <f t="shared" si="724"/>
        <v>0.16919799999999974</v>
      </c>
    </row>
    <row r="46362" spans="1:4" x14ac:dyDescent="0.25">
      <c r="A46362" s="1">
        <v>322.76</v>
      </c>
      <c r="B46362" s="1" t="s">
        <v>0</v>
      </c>
      <c r="C46362" s="1">
        <v>2.7814350000000001</v>
      </c>
      <c r="D46362">
        <f t="shared" si="724"/>
        <v>-0.17158899999999999</v>
      </c>
    </row>
    <row r="46363" spans="1:4" x14ac:dyDescent="0.25">
      <c r="A46363" s="1">
        <v>322.76</v>
      </c>
      <c r="B46363" s="1" t="s">
        <v>1</v>
      </c>
      <c r="C46363" s="1">
        <v>2.9530240000000001</v>
      </c>
      <c r="D46363">
        <f t="shared" si="724"/>
        <v>0.15601399999999988</v>
      </c>
    </row>
    <row r="46364" spans="1:4" x14ac:dyDescent="0.25">
      <c r="A46364" s="1">
        <v>322.76</v>
      </c>
      <c r="B46364" s="1" t="s">
        <v>0</v>
      </c>
      <c r="C46364" s="1">
        <v>2.7970100000000002</v>
      </c>
      <c r="D46364">
        <f t="shared" si="724"/>
        <v>-0.1715049999999998</v>
      </c>
    </row>
    <row r="46365" spans="1:4" x14ac:dyDescent="0.25">
      <c r="A46365" s="1">
        <v>322.76</v>
      </c>
      <c r="B46365" s="1" t="s">
        <v>1</v>
      </c>
      <c r="C46365" s="1">
        <v>2.968515</v>
      </c>
      <c r="D46365">
        <f t="shared" si="724"/>
        <v>0.13663300000000023</v>
      </c>
    </row>
    <row r="46366" spans="1:4" x14ac:dyDescent="0.25">
      <c r="A46366" s="1">
        <v>322.77999999999997</v>
      </c>
      <c r="B46366" s="1" t="s">
        <v>0</v>
      </c>
      <c r="C46366" s="1">
        <v>2.8318819999999998</v>
      </c>
      <c r="D46366">
        <f t="shared" si="724"/>
        <v>-0.14577500000000043</v>
      </c>
    </row>
    <row r="46367" spans="1:4" x14ac:dyDescent="0.25">
      <c r="A46367" s="1">
        <v>322.77999999999997</v>
      </c>
      <c r="B46367" s="1" t="s">
        <v>1</v>
      </c>
      <c r="C46367" s="1">
        <v>2.9776570000000002</v>
      </c>
      <c r="D46367">
        <f t="shared" si="724"/>
        <v>0.14394300000000015</v>
      </c>
    </row>
    <row r="46368" spans="1:4" x14ac:dyDescent="0.25">
      <c r="A46368" s="1">
        <v>322.8</v>
      </c>
      <c r="B46368" s="1" t="s">
        <v>0</v>
      </c>
      <c r="C46368" s="1">
        <v>2.8337140000000001</v>
      </c>
      <c r="D46368">
        <f t="shared" si="724"/>
        <v>-0.14412000000000003</v>
      </c>
    </row>
    <row r="46369" spans="1:4" x14ac:dyDescent="0.25">
      <c r="A46369" s="1">
        <v>322.8</v>
      </c>
      <c r="B46369" s="1" t="s">
        <v>1</v>
      </c>
      <c r="C46369" s="1">
        <v>2.9778340000000001</v>
      </c>
      <c r="D46369">
        <f t="shared" si="724"/>
        <v>0.14438700000000004</v>
      </c>
    </row>
    <row r="46370" spans="1:4" x14ac:dyDescent="0.25">
      <c r="A46370" s="1">
        <v>322.8</v>
      </c>
      <c r="B46370" s="1" t="s">
        <v>0</v>
      </c>
      <c r="C46370" s="1">
        <v>2.833447</v>
      </c>
      <c r="D46370">
        <f t="shared" si="724"/>
        <v>-0.16151599999999977</v>
      </c>
    </row>
    <row r="46371" spans="1:4" x14ac:dyDescent="0.25">
      <c r="A46371" s="1">
        <v>322.8</v>
      </c>
      <c r="B46371" s="1" t="s">
        <v>1</v>
      </c>
      <c r="C46371" s="1">
        <v>2.9949629999999998</v>
      </c>
      <c r="D46371">
        <f t="shared" si="724"/>
        <v>0.15912599999999966</v>
      </c>
    </row>
    <row r="46372" spans="1:4" x14ac:dyDescent="0.25">
      <c r="A46372" s="1">
        <v>322.82</v>
      </c>
      <c r="B46372" s="1" t="s">
        <v>0</v>
      </c>
      <c r="C46372" s="1">
        <v>2.8358370000000002</v>
      </c>
      <c r="D46372">
        <f t="shared" si="724"/>
        <v>-0.15912999999999977</v>
      </c>
    </row>
    <row r="46373" spans="1:4" x14ac:dyDescent="0.25">
      <c r="A46373" s="1">
        <v>322.82</v>
      </c>
      <c r="B46373" s="1" t="s">
        <v>1</v>
      </c>
      <c r="C46373" s="1">
        <v>2.9949669999999999</v>
      </c>
      <c r="D46373">
        <f t="shared" si="724"/>
        <v>0.15909499999999976</v>
      </c>
    </row>
    <row r="46374" spans="1:4" x14ac:dyDescent="0.25">
      <c r="A46374" s="1">
        <v>322.83999999999997</v>
      </c>
      <c r="B46374" s="1" t="s">
        <v>0</v>
      </c>
      <c r="C46374" s="1">
        <v>2.8358720000000002</v>
      </c>
      <c r="D46374">
        <f t="shared" si="724"/>
        <v>-0.16806699999999974</v>
      </c>
    </row>
    <row r="46375" spans="1:4" x14ac:dyDescent="0.25">
      <c r="A46375" s="1">
        <v>322.83999999999997</v>
      </c>
      <c r="B46375" s="1" t="s">
        <v>1</v>
      </c>
      <c r="C46375" s="1">
        <v>3.0039389999999999</v>
      </c>
      <c r="D46375">
        <f t="shared" si="724"/>
        <v>0.16837400000000002</v>
      </c>
    </row>
    <row r="46376" spans="1:4" x14ac:dyDescent="0.25">
      <c r="A46376" s="1">
        <v>322.83999999999997</v>
      </c>
      <c r="B46376" s="1" t="s">
        <v>0</v>
      </c>
      <c r="C46376" s="1">
        <v>2.8355649999999999</v>
      </c>
      <c r="D46376">
        <f t="shared" si="724"/>
        <v>-0.16823600000000027</v>
      </c>
    </row>
    <row r="46377" spans="1:4" x14ac:dyDescent="0.25">
      <c r="A46377" s="1">
        <v>322.83999999999997</v>
      </c>
      <c r="B46377" s="1" t="s">
        <v>1</v>
      </c>
      <c r="C46377" s="1">
        <v>3.0038010000000002</v>
      </c>
      <c r="D46377">
        <f t="shared" si="724"/>
        <v>0.16805700000000012</v>
      </c>
    </row>
    <row r="46378" spans="1:4" x14ac:dyDescent="0.25">
      <c r="A46378" s="1">
        <v>322.86</v>
      </c>
      <c r="B46378" s="1" t="s">
        <v>0</v>
      </c>
      <c r="C46378" s="1">
        <v>2.835744</v>
      </c>
      <c r="D46378">
        <f t="shared" si="724"/>
        <v>-0.17397600000000013</v>
      </c>
    </row>
    <row r="46379" spans="1:4" x14ac:dyDescent="0.25">
      <c r="A46379" s="1">
        <v>322.86</v>
      </c>
      <c r="B46379" s="1" t="s">
        <v>1</v>
      </c>
      <c r="C46379" s="1">
        <v>3.0097200000000002</v>
      </c>
      <c r="D46379">
        <f t="shared" si="724"/>
        <v>0.17449100000000017</v>
      </c>
    </row>
    <row r="46380" spans="1:4" x14ac:dyDescent="0.25">
      <c r="A46380" s="1">
        <v>322.88</v>
      </c>
      <c r="B46380" s="1" t="s">
        <v>0</v>
      </c>
      <c r="C46380" s="1">
        <v>2.835229</v>
      </c>
      <c r="D46380">
        <f t="shared" si="724"/>
        <v>-0.17450799999999989</v>
      </c>
    </row>
    <row r="46381" spans="1:4" x14ac:dyDescent="0.25">
      <c r="A46381" s="1">
        <v>322.88</v>
      </c>
      <c r="B46381" s="1" t="s">
        <v>1</v>
      </c>
      <c r="C46381" s="1">
        <v>3.0097369999999999</v>
      </c>
      <c r="D46381">
        <f t="shared" si="724"/>
        <v>0.15876599999999996</v>
      </c>
    </row>
    <row r="46382" spans="1:4" x14ac:dyDescent="0.25">
      <c r="A46382" s="1">
        <v>322.89999999999998</v>
      </c>
      <c r="B46382" s="1" t="s">
        <v>0</v>
      </c>
      <c r="C46382" s="1">
        <v>2.8509709999999999</v>
      </c>
      <c r="D46382">
        <f t="shared" si="724"/>
        <v>-0.15836600000000001</v>
      </c>
    </row>
    <row r="46383" spans="1:4" x14ac:dyDescent="0.25">
      <c r="A46383" s="1">
        <v>322.89999999999998</v>
      </c>
      <c r="B46383" s="1" t="s">
        <v>1</v>
      </c>
      <c r="C46383" s="1">
        <v>3.0093369999999999</v>
      </c>
      <c r="D46383">
        <f t="shared" si="724"/>
        <v>0.17461700000000002</v>
      </c>
    </row>
    <row r="46384" spans="1:4" x14ac:dyDescent="0.25">
      <c r="A46384" s="1">
        <v>322.89999999999998</v>
      </c>
      <c r="B46384" s="1" t="s">
        <v>0</v>
      </c>
      <c r="C46384" s="1">
        <v>2.8347199999999999</v>
      </c>
      <c r="D46384">
        <f t="shared" si="724"/>
        <v>-0.17447500000000016</v>
      </c>
    </row>
    <row r="46385" spans="1:4" x14ac:dyDescent="0.25">
      <c r="A46385" s="1">
        <v>322.89999999999998</v>
      </c>
      <c r="B46385" s="1" t="s">
        <v>1</v>
      </c>
      <c r="C46385" s="1">
        <v>3.0091950000000001</v>
      </c>
      <c r="D46385">
        <f t="shared" si="724"/>
        <v>0.15798999999999985</v>
      </c>
    </row>
    <row r="46386" spans="1:4" x14ac:dyDescent="0.25">
      <c r="A46386" s="1">
        <v>322.92</v>
      </c>
      <c r="B46386" s="1" t="s">
        <v>0</v>
      </c>
      <c r="C46386" s="1">
        <v>2.8512050000000002</v>
      </c>
      <c r="D46386">
        <f t="shared" si="724"/>
        <v>-0.14824699999999957</v>
      </c>
    </row>
    <row r="46387" spans="1:4" x14ac:dyDescent="0.25">
      <c r="A46387" s="1">
        <v>322.92</v>
      </c>
      <c r="B46387" s="1" t="s">
        <v>1</v>
      </c>
      <c r="C46387" s="1">
        <v>2.9994519999999998</v>
      </c>
      <c r="D46387">
        <f t="shared" si="724"/>
        <v>0.14841599999999966</v>
      </c>
    </row>
    <row r="46388" spans="1:4" x14ac:dyDescent="0.25">
      <c r="A46388" s="1">
        <v>322.94</v>
      </c>
      <c r="B46388" s="1" t="s">
        <v>0</v>
      </c>
      <c r="C46388" s="1">
        <v>2.8510360000000001</v>
      </c>
      <c r="D46388">
        <f t="shared" si="724"/>
        <v>-0.14339199999999996</v>
      </c>
    </row>
    <row r="46389" spans="1:4" x14ac:dyDescent="0.25">
      <c r="A46389" s="1">
        <v>322.94</v>
      </c>
      <c r="B46389" s="1" t="s">
        <v>1</v>
      </c>
      <c r="C46389" s="1">
        <v>2.9944280000000001</v>
      </c>
      <c r="D46389">
        <f t="shared" si="724"/>
        <v>0.18163000000000018</v>
      </c>
    </row>
    <row r="46390" spans="1:4" x14ac:dyDescent="0.25">
      <c r="A46390" s="1">
        <v>322.94</v>
      </c>
      <c r="B46390" s="1" t="s">
        <v>0</v>
      </c>
      <c r="C46390" s="1">
        <v>2.8127979999999999</v>
      </c>
      <c r="D46390">
        <f t="shared" si="724"/>
        <v>-0.15020100000000003</v>
      </c>
    </row>
    <row r="46391" spans="1:4" x14ac:dyDescent="0.25">
      <c r="A46391" s="1">
        <v>322.94</v>
      </c>
      <c r="B46391" s="1" t="s">
        <v>1</v>
      </c>
      <c r="C46391" s="1">
        <v>2.9629989999999999</v>
      </c>
      <c r="D46391">
        <f t="shared" si="724"/>
        <v>0.15390000000000015</v>
      </c>
    </row>
    <row r="46392" spans="1:4" x14ac:dyDescent="0.25">
      <c r="A46392" s="1">
        <v>322.95999999999998</v>
      </c>
      <c r="B46392" s="1" t="s">
        <v>0</v>
      </c>
      <c r="C46392" s="1">
        <v>2.8090989999999998</v>
      </c>
      <c r="D46392">
        <f t="shared" si="724"/>
        <v>-0.14219000000000026</v>
      </c>
    </row>
    <row r="46393" spans="1:4" x14ac:dyDescent="0.25">
      <c r="A46393" s="1">
        <v>322.95999999999998</v>
      </c>
      <c r="B46393" s="1" t="s">
        <v>1</v>
      </c>
      <c r="C46393" s="1">
        <v>2.9512890000000001</v>
      </c>
      <c r="D46393">
        <f t="shared" si="724"/>
        <v>0.14236400000000016</v>
      </c>
    </row>
    <row r="46394" spans="1:4" x14ac:dyDescent="0.25">
      <c r="A46394" s="1">
        <v>322.98</v>
      </c>
      <c r="B46394" s="1" t="s">
        <v>0</v>
      </c>
      <c r="C46394" s="1">
        <v>2.8089249999999999</v>
      </c>
      <c r="D46394">
        <f t="shared" si="724"/>
        <v>-0.13487900000000019</v>
      </c>
    </row>
    <row r="46395" spans="1:4" x14ac:dyDescent="0.25">
      <c r="A46395" s="1">
        <v>322.98</v>
      </c>
      <c r="B46395" s="1" t="s">
        <v>1</v>
      </c>
      <c r="C46395" s="1">
        <v>2.9438040000000001</v>
      </c>
      <c r="D46395">
        <f t="shared" si="724"/>
        <v>0.13558100000000017</v>
      </c>
    </row>
    <row r="46396" spans="1:4" x14ac:dyDescent="0.25">
      <c r="A46396" s="1">
        <v>322.98</v>
      </c>
      <c r="B46396" s="1" t="s">
        <v>0</v>
      </c>
      <c r="C46396" s="1">
        <v>2.8082229999999999</v>
      </c>
      <c r="D46396">
        <f t="shared" si="724"/>
        <v>-0.13395500000000027</v>
      </c>
    </row>
    <row r="46397" spans="1:4" x14ac:dyDescent="0.25">
      <c r="A46397" s="1">
        <v>322.98</v>
      </c>
      <c r="B46397" s="1" t="s">
        <v>1</v>
      </c>
      <c r="C46397" s="1">
        <v>2.9421780000000002</v>
      </c>
      <c r="D46397">
        <f t="shared" si="724"/>
        <v>0.14187100000000008</v>
      </c>
    </row>
    <row r="46398" spans="1:4" x14ac:dyDescent="0.25">
      <c r="A46398" s="1">
        <v>323</v>
      </c>
      <c r="B46398" s="1" t="s">
        <v>0</v>
      </c>
      <c r="C46398" s="1">
        <v>2.8003070000000001</v>
      </c>
      <c r="D46398">
        <f t="shared" si="724"/>
        <v>-0.13240000000000007</v>
      </c>
    </row>
    <row r="46399" spans="1:4" x14ac:dyDescent="0.25">
      <c r="A46399" s="1">
        <v>323</v>
      </c>
      <c r="B46399" s="1" t="s">
        <v>1</v>
      </c>
      <c r="C46399" s="1">
        <v>2.9327070000000002</v>
      </c>
      <c r="D46399">
        <f t="shared" si="724"/>
        <v>0.12451600000000029</v>
      </c>
    </row>
    <row r="46400" spans="1:4" x14ac:dyDescent="0.25">
      <c r="A46400" s="1">
        <v>323.02</v>
      </c>
      <c r="B46400" s="1" t="s">
        <v>0</v>
      </c>
      <c r="C46400" s="1">
        <v>2.8081909999999999</v>
      </c>
      <c r="D46400">
        <f t="shared" si="724"/>
        <v>-0.12453599999999998</v>
      </c>
    </row>
    <row r="46401" spans="1:4" x14ac:dyDescent="0.25">
      <c r="A46401" s="1">
        <v>323.02</v>
      </c>
      <c r="B46401" s="1" t="s">
        <v>1</v>
      </c>
      <c r="C46401" s="1">
        <v>2.9327269999999999</v>
      </c>
      <c r="D46401">
        <f t="shared" si="724"/>
        <v>0.12423499999999965</v>
      </c>
    </row>
    <row r="46402" spans="1:4" x14ac:dyDescent="0.25">
      <c r="A46402" s="1">
        <v>323.04000000000002</v>
      </c>
      <c r="B46402" s="1" t="s">
        <v>0</v>
      </c>
      <c r="C46402" s="1">
        <v>2.8084920000000002</v>
      </c>
      <c r="D46402">
        <f t="shared" si="724"/>
        <v>-8.1049999999999844E-2</v>
      </c>
    </row>
    <row r="46403" spans="1:4" x14ac:dyDescent="0.25">
      <c r="A46403" s="1">
        <v>323.04000000000002</v>
      </c>
      <c r="B46403" s="1" t="s">
        <v>1</v>
      </c>
      <c r="C46403" s="1">
        <v>2.8895420000000001</v>
      </c>
      <c r="D46403">
        <f t="shared" ref="D46403:D46466" si="725">SUM(C46403-C46404)</f>
        <v>0.162296</v>
      </c>
    </row>
    <row r="46404" spans="1:4" x14ac:dyDescent="0.25">
      <c r="A46404" s="1">
        <v>323.04000000000002</v>
      </c>
      <c r="B46404" s="1" t="s">
        <v>0</v>
      </c>
      <c r="C46404" s="1">
        <v>2.7272460000000001</v>
      </c>
      <c r="D46404">
        <f t="shared" si="725"/>
        <v>-0.18961099999999975</v>
      </c>
    </row>
    <row r="46405" spans="1:4" x14ac:dyDescent="0.25">
      <c r="A46405" s="1">
        <v>323.04000000000002</v>
      </c>
      <c r="B46405" s="1" t="s">
        <v>1</v>
      </c>
      <c r="C46405" s="1">
        <v>2.9168569999999998</v>
      </c>
      <c r="D46405">
        <f t="shared" si="725"/>
        <v>1.0032959999999997</v>
      </c>
    </row>
    <row r="46406" spans="1:4" x14ac:dyDescent="0.25">
      <c r="A46406" s="1">
        <v>323.06</v>
      </c>
      <c r="B46406" s="1" t="s">
        <v>0</v>
      </c>
      <c r="C46406" s="1">
        <v>1.9135610000000001</v>
      </c>
      <c r="D46406">
        <f t="shared" si="725"/>
        <v>-0.50776900000000014</v>
      </c>
    </row>
    <row r="46407" spans="1:4" x14ac:dyDescent="0.25">
      <c r="A46407" s="1">
        <v>323.06</v>
      </c>
      <c r="B46407" s="1" t="s">
        <v>1</v>
      </c>
      <c r="C46407" s="1">
        <v>2.4213300000000002</v>
      </c>
      <c r="D46407">
        <f t="shared" si="725"/>
        <v>2.4213300000000002</v>
      </c>
    </row>
    <row r="46408" spans="1:4" x14ac:dyDescent="0.25">
      <c r="A46408" s="1">
        <v>323.08</v>
      </c>
      <c r="B46408" s="1" t="s">
        <v>2</v>
      </c>
      <c r="D46408">
        <f t="shared" si="725"/>
        <v>0</v>
      </c>
    </row>
    <row r="46409" spans="1:4" x14ac:dyDescent="0.25">
      <c r="A46409" s="1">
        <v>323.08</v>
      </c>
      <c r="B46409" s="1" t="s">
        <v>3</v>
      </c>
      <c r="D46409">
        <f t="shared" si="725"/>
        <v>0</v>
      </c>
    </row>
    <row r="46410" spans="1:4" x14ac:dyDescent="0.25">
      <c r="A46410" s="1">
        <v>323.08</v>
      </c>
      <c r="B46410" s="1" t="s">
        <v>2</v>
      </c>
      <c r="D46410">
        <f t="shared" si="725"/>
        <v>0</v>
      </c>
    </row>
    <row r="46411" spans="1:4" x14ac:dyDescent="0.25">
      <c r="A46411" s="1">
        <v>323.08</v>
      </c>
      <c r="B46411" s="1" t="s">
        <v>3</v>
      </c>
      <c r="D46411">
        <f t="shared" si="725"/>
        <v>0</v>
      </c>
    </row>
    <row r="46412" spans="1:4" x14ac:dyDescent="0.25">
      <c r="A46412" s="1">
        <v>323.10000000000002</v>
      </c>
      <c r="B46412" s="1" t="s">
        <v>2</v>
      </c>
      <c r="D46412">
        <f t="shared" si="725"/>
        <v>0</v>
      </c>
    </row>
    <row r="46413" spans="1:4" x14ac:dyDescent="0.25">
      <c r="A46413" s="1">
        <v>323.10000000000002</v>
      </c>
      <c r="B46413" s="1" t="s">
        <v>3</v>
      </c>
      <c r="D46413">
        <f t="shared" si="725"/>
        <v>0</v>
      </c>
    </row>
    <row r="46414" spans="1:4" x14ac:dyDescent="0.25">
      <c r="A46414" s="1">
        <v>323.12</v>
      </c>
      <c r="B46414" s="1" t="s">
        <v>2</v>
      </c>
      <c r="D46414">
        <f t="shared" si="725"/>
        <v>0</v>
      </c>
    </row>
    <row r="46415" spans="1:4" x14ac:dyDescent="0.25">
      <c r="A46415" s="1">
        <v>323.12</v>
      </c>
      <c r="B46415" s="1" t="s">
        <v>3</v>
      </c>
      <c r="D46415">
        <f t="shared" si="725"/>
        <v>0</v>
      </c>
    </row>
    <row r="46416" spans="1:4" x14ac:dyDescent="0.25">
      <c r="A46416" s="1">
        <v>323.12</v>
      </c>
      <c r="B46416" s="1" t="s">
        <v>2</v>
      </c>
      <c r="D46416">
        <f t="shared" si="725"/>
        <v>0</v>
      </c>
    </row>
    <row r="46417" spans="1:4" x14ac:dyDescent="0.25">
      <c r="A46417" s="1">
        <v>323.12</v>
      </c>
      <c r="B46417" s="1" t="s">
        <v>3</v>
      </c>
      <c r="D46417">
        <f t="shared" si="725"/>
        <v>0</v>
      </c>
    </row>
    <row r="46418" spans="1:4" x14ac:dyDescent="0.25">
      <c r="A46418" s="1">
        <v>323.14</v>
      </c>
      <c r="B46418" s="1" t="s">
        <v>2</v>
      </c>
      <c r="D46418">
        <f t="shared" si="725"/>
        <v>0</v>
      </c>
    </row>
    <row r="46419" spans="1:4" x14ac:dyDescent="0.25">
      <c r="A46419" s="1">
        <v>323.14</v>
      </c>
      <c r="B46419" s="1" t="s">
        <v>3</v>
      </c>
      <c r="D46419">
        <f t="shared" si="725"/>
        <v>0</v>
      </c>
    </row>
    <row r="46420" spans="1:4" x14ac:dyDescent="0.25">
      <c r="A46420" s="1">
        <v>323.16000000000003</v>
      </c>
      <c r="B46420" s="1" t="s">
        <v>2</v>
      </c>
      <c r="D46420">
        <f t="shared" si="725"/>
        <v>0</v>
      </c>
    </row>
    <row r="46421" spans="1:4" x14ac:dyDescent="0.25">
      <c r="A46421" s="1">
        <v>323.16000000000003</v>
      </c>
      <c r="B46421" s="1" t="s">
        <v>3</v>
      </c>
      <c r="D46421">
        <f t="shared" si="725"/>
        <v>0</v>
      </c>
    </row>
    <row r="46422" spans="1:4" x14ac:dyDescent="0.25">
      <c r="A46422" s="1">
        <v>323.16000000000003</v>
      </c>
      <c r="B46422" s="1" t="s">
        <v>2</v>
      </c>
      <c r="D46422">
        <f t="shared" si="725"/>
        <v>0</v>
      </c>
    </row>
    <row r="46423" spans="1:4" x14ac:dyDescent="0.25">
      <c r="A46423" s="1">
        <v>323.16000000000003</v>
      </c>
      <c r="B46423" s="1" t="s">
        <v>3</v>
      </c>
      <c r="D46423">
        <f t="shared" si="725"/>
        <v>0</v>
      </c>
    </row>
    <row r="46424" spans="1:4" x14ac:dyDescent="0.25">
      <c r="A46424" s="1">
        <v>323.18</v>
      </c>
      <c r="B46424" s="1" t="s">
        <v>2</v>
      </c>
      <c r="D46424">
        <f t="shared" si="725"/>
        <v>0</v>
      </c>
    </row>
    <row r="46425" spans="1:4" x14ac:dyDescent="0.25">
      <c r="A46425" s="1">
        <v>323.18</v>
      </c>
      <c r="B46425" s="1" t="s">
        <v>3</v>
      </c>
      <c r="D46425">
        <f t="shared" si="725"/>
        <v>0</v>
      </c>
    </row>
    <row r="46426" spans="1:4" x14ac:dyDescent="0.25">
      <c r="A46426" s="1">
        <v>323.2</v>
      </c>
      <c r="B46426" s="1" t="s">
        <v>2</v>
      </c>
      <c r="D46426">
        <f t="shared" si="725"/>
        <v>-3.3836010000000001</v>
      </c>
    </row>
    <row r="46427" spans="1:4" x14ac:dyDescent="0.25">
      <c r="A46427" s="1">
        <v>323.2</v>
      </c>
      <c r="B46427" s="1" t="s">
        <v>1</v>
      </c>
      <c r="C46427" s="1">
        <v>3.3836010000000001</v>
      </c>
      <c r="D46427">
        <f t="shared" si="725"/>
        <v>3.3836010000000001</v>
      </c>
    </row>
    <row r="46428" spans="1:4" x14ac:dyDescent="0.25">
      <c r="A46428" s="1">
        <v>323.22000000000003</v>
      </c>
      <c r="B46428" s="1" t="s">
        <v>2</v>
      </c>
      <c r="D46428">
        <f t="shared" si="725"/>
        <v>-1.968345</v>
      </c>
    </row>
    <row r="46429" spans="1:4" x14ac:dyDescent="0.25">
      <c r="A46429" s="1">
        <v>323.22000000000003</v>
      </c>
      <c r="B46429" s="1" t="s">
        <v>1</v>
      </c>
      <c r="C46429" s="1">
        <v>1.968345</v>
      </c>
      <c r="D46429">
        <f t="shared" si="725"/>
        <v>0.114703</v>
      </c>
    </row>
    <row r="46430" spans="1:4" x14ac:dyDescent="0.25">
      <c r="A46430" s="1">
        <v>323.22000000000003</v>
      </c>
      <c r="B46430" s="1" t="s">
        <v>0</v>
      </c>
      <c r="C46430" s="1">
        <v>1.853642</v>
      </c>
      <c r="D46430">
        <f t="shared" si="725"/>
        <v>-1.0752210000000002</v>
      </c>
    </row>
    <row r="46431" spans="1:4" x14ac:dyDescent="0.25">
      <c r="A46431" s="1">
        <v>323.22000000000003</v>
      </c>
      <c r="B46431" s="1" t="s">
        <v>1</v>
      </c>
      <c r="C46431" s="1">
        <v>2.9288630000000002</v>
      </c>
      <c r="D46431">
        <f t="shared" si="725"/>
        <v>0.41596000000000011</v>
      </c>
    </row>
    <row r="46432" spans="1:4" x14ac:dyDescent="0.25">
      <c r="A46432" s="1">
        <v>323.24</v>
      </c>
      <c r="B46432" s="1" t="s">
        <v>0</v>
      </c>
      <c r="C46432" s="1">
        <v>2.5129030000000001</v>
      </c>
      <c r="D46432">
        <f t="shared" si="725"/>
        <v>-0.51450799999999974</v>
      </c>
    </row>
    <row r="46433" spans="1:4" x14ac:dyDescent="0.25">
      <c r="A46433" s="1">
        <v>323.24</v>
      </c>
      <c r="B46433" s="1" t="s">
        <v>1</v>
      </c>
      <c r="C46433" s="1">
        <v>3.0274109999999999</v>
      </c>
      <c r="D46433">
        <f t="shared" si="725"/>
        <v>0.36612499999999981</v>
      </c>
    </row>
    <row r="46434" spans="1:4" x14ac:dyDescent="0.25">
      <c r="A46434" s="1">
        <v>323.26</v>
      </c>
      <c r="B46434" s="1" t="s">
        <v>0</v>
      </c>
      <c r="C46434" s="1">
        <v>2.661286</v>
      </c>
      <c r="D46434">
        <f t="shared" si="725"/>
        <v>-0.25850699999999982</v>
      </c>
    </row>
    <row r="46435" spans="1:4" x14ac:dyDescent="0.25">
      <c r="A46435" s="1">
        <v>323.26</v>
      </c>
      <c r="B46435" s="1" t="s">
        <v>1</v>
      </c>
      <c r="C46435" s="1">
        <v>2.9197929999999999</v>
      </c>
      <c r="D46435">
        <f t="shared" si="725"/>
        <v>4.7457999999999778E-2</v>
      </c>
    </row>
    <row r="46436" spans="1:4" x14ac:dyDescent="0.25">
      <c r="A46436" s="1">
        <v>323.26</v>
      </c>
      <c r="B46436" s="1" t="s">
        <v>0</v>
      </c>
      <c r="C46436" s="1">
        <v>2.8723350000000001</v>
      </c>
      <c r="D46436">
        <f t="shared" si="725"/>
        <v>4.7909000000000201E-2</v>
      </c>
    </row>
    <row r="46437" spans="1:4" x14ac:dyDescent="0.25">
      <c r="A46437" s="1">
        <v>323.26</v>
      </c>
      <c r="B46437" s="1" t="s">
        <v>1</v>
      </c>
      <c r="C46437" s="1">
        <v>2.8244259999999999</v>
      </c>
      <c r="D46437">
        <f t="shared" si="725"/>
        <v>0.10736899999999983</v>
      </c>
    </row>
    <row r="46438" spans="1:4" x14ac:dyDescent="0.25">
      <c r="A46438" s="1">
        <v>323.27999999999997</v>
      </c>
      <c r="B46438" s="1" t="s">
        <v>0</v>
      </c>
      <c r="C46438" s="1">
        <v>2.7170570000000001</v>
      </c>
      <c r="D46438">
        <f t="shared" si="725"/>
        <v>-0.13920699999999986</v>
      </c>
    </row>
    <row r="46439" spans="1:4" x14ac:dyDescent="0.25">
      <c r="A46439" s="1">
        <v>323.27999999999997</v>
      </c>
      <c r="B46439" s="1" t="s">
        <v>1</v>
      </c>
      <c r="C46439" s="1">
        <v>2.8562639999999999</v>
      </c>
      <c r="D46439">
        <f t="shared" si="725"/>
        <v>0.22309099999999971</v>
      </c>
    </row>
    <row r="46440" spans="1:4" x14ac:dyDescent="0.25">
      <c r="A46440" s="1">
        <v>323.3</v>
      </c>
      <c r="B46440" s="1" t="s">
        <v>0</v>
      </c>
      <c r="C46440" s="1">
        <v>2.6331730000000002</v>
      </c>
      <c r="D46440">
        <f t="shared" si="725"/>
        <v>-0.2220099999999996</v>
      </c>
    </row>
    <row r="46441" spans="1:4" x14ac:dyDescent="0.25">
      <c r="A46441" s="1">
        <v>323.3</v>
      </c>
      <c r="B46441" s="1" t="s">
        <v>1</v>
      </c>
      <c r="C46441" s="1">
        <v>2.8551829999999998</v>
      </c>
      <c r="D46441">
        <f t="shared" si="725"/>
        <v>0.11158399999999968</v>
      </c>
    </row>
    <row r="46442" spans="1:4" x14ac:dyDescent="0.25">
      <c r="A46442" s="1">
        <v>323.3</v>
      </c>
      <c r="B46442" s="1" t="s">
        <v>0</v>
      </c>
      <c r="C46442" s="1">
        <v>2.7435990000000001</v>
      </c>
      <c r="D46442">
        <f t="shared" si="725"/>
        <v>-0.19911600000000007</v>
      </c>
    </row>
    <row r="46443" spans="1:4" x14ac:dyDescent="0.25">
      <c r="A46443" s="1">
        <v>323.3</v>
      </c>
      <c r="B46443" s="1" t="s">
        <v>1</v>
      </c>
      <c r="C46443" s="1">
        <v>2.9427150000000002</v>
      </c>
      <c r="D46443">
        <f t="shared" si="725"/>
        <v>9.2774000000000356E-2</v>
      </c>
    </row>
    <row r="46444" spans="1:4" x14ac:dyDescent="0.25">
      <c r="A46444" s="1">
        <v>323.32</v>
      </c>
      <c r="B46444" s="1" t="s">
        <v>0</v>
      </c>
      <c r="C46444" s="1">
        <v>2.8499409999999998</v>
      </c>
      <c r="D46444">
        <f t="shared" si="725"/>
        <v>-5.5531000000000219E-2</v>
      </c>
    </row>
    <row r="46445" spans="1:4" x14ac:dyDescent="0.25">
      <c r="A46445" s="1">
        <v>323.32</v>
      </c>
      <c r="B46445" s="1" t="s">
        <v>1</v>
      </c>
      <c r="C46445" s="1">
        <v>2.9054720000000001</v>
      </c>
      <c r="D46445">
        <f t="shared" si="725"/>
        <v>0.16770400000000008</v>
      </c>
    </row>
    <row r="46446" spans="1:4" x14ac:dyDescent="0.25">
      <c r="A46446" s="1">
        <v>323.33999999999997</v>
      </c>
      <c r="B46446" s="1" t="s">
        <v>0</v>
      </c>
      <c r="C46446" s="1">
        <v>2.737768</v>
      </c>
      <c r="D46446">
        <f t="shared" si="725"/>
        <v>-6.466700000000003E-2</v>
      </c>
    </row>
    <row r="46447" spans="1:4" x14ac:dyDescent="0.25">
      <c r="A46447" s="1">
        <v>323.33999999999997</v>
      </c>
      <c r="B46447" s="1" t="s">
        <v>1</v>
      </c>
      <c r="C46447" s="1">
        <v>2.802435</v>
      </c>
      <c r="D46447">
        <f t="shared" si="725"/>
        <v>-0.12745000000000006</v>
      </c>
    </row>
    <row r="46448" spans="1:4" x14ac:dyDescent="0.25">
      <c r="A46448" s="1">
        <v>323.36</v>
      </c>
      <c r="B46448" s="1" t="s">
        <v>0</v>
      </c>
      <c r="C46448" s="1">
        <v>2.9298850000000001</v>
      </c>
      <c r="D46448">
        <f t="shared" si="725"/>
        <v>6.7289000000000154E-2</v>
      </c>
    </row>
    <row r="46449" spans="1:4" x14ac:dyDescent="0.25">
      <c r="A46449" s="1">
        <v>323.36</v>
      </c>
      <c r="B46449" s="1" t="s">
        <v>1</v>
      </c>
      <c r="C46449" s="1">
        <v>2.8625959999999999</v>
      </c>
      <c r="D46449">
        <f t="shared" si="725"/>
        <v>-6.7289000000000154E-2</v>
      </c>
    </row>
    <row r="46450" spans="1:4" x14ac:dyDescent="0.25">
      <c r="A46450" s="1">
        <v>323.36</v>
      </c>
      <c r="B46450" s="1" t="s">
        <v>0</v>
      </c>
      <c r="C46450" s="1">
        <v>2.9298850000000001</v>
      </c>
      <c r="D46450">
        <f t="shared" si="725"/>
        <v>6.7289000000000154E-2</v>
      </c>
    </row>
    <row r="46451" spans="1:4" x14ac:dyDescent="0.25">
      <c r="A46451" s="1">
        <v>323.36</v>
      </c>
      <c r="B46451" s="1" t="s">
        <v>1</v>
      </c>
      <c r="C46451" s="1">
        <v>2.8625959999999999</v>
      </c>
      <c r="D46451">
        <f t="shared" si="725"/>
        <v>8.4667999999999743E-2</v>
      </c>
    </row>
    <row r="46452" spans="1:4" x14ac:dyDescent="0.25">
      <c r="A46452" s="1">
        <v>323.38</v>
      </c>
      <c r="B46452" s="1" t="s">
        <v>0</v>
      </c>
      <c r="C46452" s="1">
        <v>2.7779280000000002</v>
      </c>
      <c r="D46452">
        <f t="shared" si="725"/>
        <v>1.4620999999999995E-2</v>
      </c>
    </row>
    <row r="46453" spans="1:4" x14ac:dyDescent="0.25">
      <c r="A46453" s="1">
        <v>323.38</v>
      </c>
      <c r="B46453" s="1" t="s">
        <v>1</v>
      </c>
      <c r="C46453" s="1">
        <v>2.7633070000000002</v>
      </c>
      <c r="D46453">
        <f t="shared" si="725"/>
        <v>3.5169999999999924E-3</v>
      </c>
    </row>
    <row r="46454" spans="1:4" x14ac:dyDescent="0.25">
      <c r="A46454" s="1">
        <v>323.39999999999998</v>
      </c>
      <c r="B46454" s="1" t="s">
        <v>0</v>
      </c>
      <c r="C46454" s="1">
        <v>2.7597900000000002</v>
      </c>
      <c r="D46454">
        <f t="shared" si="725"/>
        <v>-1.8612999999999769E-2</v>
      </c>
    </row>
    <row r="46455" spans="1:4" x14ac:dyDescent="0.25">
      <c r="A46455" s="1">
        <v>323.39999999999998</v>
      </c>
      <c r="B46455" s="1" t="s">
        <v>1</v>
      </c>
      <c r="C46455" s="1">
        <v>2.778403</v>
      </c>
      <c r="D46455">
        <f t="shared" si="725"/>
        <v>2.3150999999999922E-2</v>
      </c>
    </row>
    <row r="46456" spans="1:4" x14ac:dyDescent="0.25">
      <c r="A46456" s="1">
        <v>323.39999999999998</v>
      </c>
      <c r="B46456" s="1" t="s">
        <v>0</v>
      </c>
      <c r="C46456" s="1">
        <v>2.755252</v>
      </c>
      <c r="D46456">
        <f t="shared" si="725"/>
        <v>-2.8623999999999761E-2</v>
      </c>
    </row>
    <row r="46457" spans="1:4" x14ac:dyDescent="0.25">
      <c r="A46457" s="1">
        <v>323.39999999999998</v>
      </c>
      <c r="B46457" s="1" t="s">
        <v>1</v>
      </c>
      <c r="C46457" s="1">
        <v>2.7838759999999998</v>
      </c>
      <c r="D46457">
        <f t="shared" si="725"/>
        <v>3.1101999999999741E-2</v>
      </c>
    </row>
    <row r="46458" spans="1:4" x14ac:dyDescent="0.25">
      <c r="A46458" s="1">
        <v>323.42</v>
      </c>
      <c r="B46458" s="1" t="s">
        <v>0</v>
      </c>
      <c r="C46458" s="1">
        <v>2.7527740000000001</v>
      </c>
      <c r="D46458">
        <f t="shared" si="725"/>
        <v>-5.3408999999999818E-2</v>
      </c>
    </row>
    <row r="46459" spans="1:4" x14ac:dyDescent="0.25">
      <c r="A46459" s="1">
        <v>323.42</v>
      </c>
      <c r="B46459" s="1" t="s">
        <v>1</v>
      </c>
      <c r="C46459" s="1">
        <v>2.8061829999999999</v>
      </c>
      <c r="D46459">
        <f t="shared" si="725"/>
        <v>5.0697999999999688E-2</v>
      </c>
    </row>
    <row r="46460" spans="1:4" x14ac:dyDescent="0.25">
      <c r="A46460" s="1">
        <v>323.44</v>
      </c>
      <c r="B46460" s="1" t="s">
        <v>0</v>
      </c>
      <c r="C46460" s="1">
        <v>2.7554850000000002</v>
      </c>
      <c r="D46460">
        <f t="shared" si="725"/>
        <v>-7.2747999999999813E-2</v>
      </c>
    </row>
    <row r="46461" spans="1:4" x14ac:dyDescent="0.25">
      <c r="A46461" s="1">
        <v>323.44</v>
      </c>
      <c r="B46461" s="1" t="s">
        <v>1</v>
      </c>
      <c r="C46461" s="1">
        <v>2.828233</v>
      </c>
      <c r="D46461">
        <f t="shared" si="725"/>
        <v>8.5294000000000203E-2</v>
      </c>
    </row>
    <row r="46462" spans="1:4" x14ac:dyDescent="0.25">
      <c r="A46462" s="1">
        <v>323.44</v>
      </c>
      <c r="B46462" s="1" t="s">
        <v>0</v>
      </c>
      <c r="C46462" s="1">
        <v>2.7429389999999998</v>
      </c>
      <c r="D46462">
        <f t="shared" si="725"/>
        <v>-8.5156000000000009E-2</v>
      </c>
    </row>
    <row r="46463" spans="1:4" x14ac:dyDescent="0.25">
      <c r="A46463" s="1">
        <v>323.44</v>
      </c>
      <c r="B46463" s="1" t="s">
        <v>1</v>
      </c>
      <c r="C46463" s="1">
        <v>2.8280949999999998</v>
      </c>
      <c r="D46463">
        <f t="shared" si="725"/>
        <v>7.5535999999999603E-2</v>
      </c>
    </row>
    <row r="46464" spans="1:4" x14ac:dyDescent="0.25">
      <c r="A46464" s="1">
        <v>323.45999999999998</v>
      </c>
      <c r="B46464" s="1" t="s">
        <v>0</v>
      </c>
      <c r="C46464" s="1">
        <v>2.7525590000000002</v>
      </c>
      <c r="D46464">
        <f t="shared" si="725"/>
        <v>-7.6462999999999948E-2</v>
      </c>
    </row>
    <row r="46465" spans="1:4" x14ac:dyDescent="0.25">
      <c r="A46465" s="1">
        <v>323.45999999999998</v>
      </c>
      <c r="B46465" s="1" t="s">
        <v>1</v>
      </c>
      <c r="C46465" s="1">
        <v>2.8290220000000001</v>
      </c>
      <c r="D46465">
        <f t="shared" si="725"/>
        <v>7.967800000000036E-2</v>
      </c>
    </row>
    <row r="46466" spans="1:4" x14ac:dyDescent="0.25">
      <c r="A46466" s="1">
        <v>323.48</v>
      </c>
      <c r="B46466" s="1" t="s">
        <v>0</v>
      </c>
      <c r="C46466" s="1">
        <v>2.7493439999999998</v>
      </c>
      <c r="D46466">
        <f t="shared" si="725"/>
        <v>-8.0666000000000349E-2</v>
      </c>
    </row>
    <row r="46467" spans="1:4" x14ac:dyDescent="0.25">
      <c r="A46467" s="1">
        <v>323.48</v>
      </c>
      <c r="B46467" s="1" t="s">
        <v>1</v>
      </c>
      <c r="C46467" s="1">
        <v>2.8300100000000001</v>
      </c>
      <c r="D46467">
        <f t="shared" ref="D46467:D46530" si="726">SUM(C46467-C46468)</f>
        <v>8.9498999999999995E-2</v>
      </c>
    </row>
    <row r="46468" spans="1:4" x14ac:dyDescent="0.25">
      <c r="A46468" s="1">
        <v>323.48</v>
      </c>
      <c r="B46468" s="1" t="s">
        <v>0</v>
      </c>
      <c r="C46468" s="1">
        <v>2.7405110000000001</v>
      </c>
      <c r="D46468">
        <f t="shared" si="726"/>
        <v>-8.9445999999999692E-2</v>
      </c>
    </row>
    <row r="46469" spans="1:4" x14ac:dyDescent="0.25">
      <c r="A46469" s="1">
        <v>323.48</v>
      </c>
      <c r="B46469" s="1" t="s">
        <v>1</v>
      </c>
      <c r="C46469" s="1">
        <v>2.8299569999999998</v>
      </c>
      <c r="D46469">
        <f t="shared" si="726"/>
        <v>8.2786999999999722E-2</v>
      </c>
    </row>
    <row r="46470" spans="1:4" x14ac:dyDescent="0.25">
      <c r="A46470" s="1">
        <v>323.5</v>
      </c>
      <c r="B46470" s="1" t="s">
        <v>0</v>
      </c>
      <c r="C46470" s="1">
        <v>2.7471700000000001</v>
      </c>
      <c r="D46470">
        <f t="shared" si="726"/>
        <v>-9.8920999999999815E-2</v>
      </c>
    </row>
    <row r="46471" spans="1:4" x14ac:dyDescent="0.25">
      <c r="A46471" s="1">
        <v>323.5</v>
      </c>
      <c r="B46471" s="1" t="s">
        <v>1</v>
      </c>
      <c r="C46471" s="1">
        <v>2.8460909999999999</v>
      </c>
      <c r="D46471">
        <f t="shared" si="726"/>
        <v>9.9126999999999743E-2</v>
      </c>
    </row>
    <row r="46472" spans="1:4" x14ac:dyDescent="0.25">
      <c r="A46472" s="1">
        <v>323.52</v>
      </c>
      <c r="B46472" s="1" t="s">
        <v>0</v>
      </c>
      <c r="C46472" s="1">
        <v>2.7469640000000002</v>
      </c>
      <c r="D46472">
        <f t="shared" si="726"/>
        <v>-0.11564399999999964</v>
      </c>
    </row>
    <row r="46473" spans="1:4" x14ac:dyDescent="0.25">
      <c r="A46473" s="1">
        <v>323.52</v>
      </c>
      <c r="B46473" s="1" t="s">
        <v>1</v>
      </c>
      <c r="C46473" s="1">
        <v>2.8626079999999998</v>
      </c>
      <c r="D46473">
        <f t="shared" si="726"/>
        <v>0.11625899999999989</v>
      </c>
    </row>
    <row r="46474" spans="1:4" x14ac:dyDescent="0.25">
      <c r="A46474" s="1">
        <v>323.54000000000002</v>
      </c>
      <c r="B46474" s="1" t="s">
        <v>0</v>
      </c>
      <c r="C46474" s="1">
        <v>2.7463489999999999</v>
      </c>
      <c r="D46474">
        <f t="shared" si="726"/>
        <v>-0.14292600000000011</v>
      </c>
    </row>
    <row r="46475" spans="1:4" x14ac:dyDescent="0.25">
      <c r="A46475" s="1">
        <v>323.54000000000002</v>
      </c>
      <c r="B46475" s="1" t="s">
        <v>1</v>
      </c>
      <c r="C46475" s="1">
        <v>2.889275</v>
      </c>
      <c r="D46475">
        <f t="shared" si="726"/>
        <v>0.14239399999999991</v>
      </c>
    </row>
    <row r="46476" spans="1:4" x14ac:dyDescent="0.25">
      <c r="A46476" s="1">
        <v>323.54000000000002</v>
      </c>
      <c r="B46476" s="1" t="s">
        <v>0</v>
      </c>
      <c r="C46476" s="1">
        <v>2.7468810000000001</v>
      </c>
      <c r="D46476">
        <f t="shared" si="726"/>
        <v>-0.14634599999999987</v>
      </c>
    </row>
    <row r="46477" spans="1:4" x14ac:dyDescent="0.25">
      <c r="A46477" s="1">
        <v>323.54000000000002</v>
      </c>
      <c r="B46477" s="1" t="s">
        <v>1</v>
      </c>
      <c r="C46477" s="1">
        <v>2.893227</v>
      </c>
      <c r="D46477">
        <f t="shared" si="726"/>
        <v>0.15826900000000022</v>
      </c>
    </row>
    <row r="46478" spans="1:4" x14ac:dyDescent="0.25">
      <c r="A46478" s="1">
        <v>323.56</v>
      </c>
      <c r="B46478" s="1" t="s">
        <v>0</v>
      </c>
      <c r="C46478" s="1">
        <v>2.7349579999999998</v>
      </c>
      <c r="D46478">
        <f t="shared" si="726"/>
        <v>-0.16103800000000001</v>
      </c>
    </row>
    <row r="46479" spans="1:4" x14ac:dyDescent="0.25">
      <c r="A46479" s="1">
        <v>323.56</v>
      </c>
      <c r="B46479" s="1" t="s">
        <v>1</v>
      </c>
      <c r="C46479" s="1">
        <v>2.8959959999999998</v>
      </c>
      <c r="D46479">
        <f t="shared" si="726"/>
        <v>0.14883999999999986</v>
      </c>
    </row>
    <row r="46480" spans="1:4" x14ac:dyDescent="0.25">
      <c r="A46480" s="1">
        <v>323.58</v>
      </c>
      <c r="B46480" s="1" t="s">
        <v>0</v>
      </c>
      <c r="C46480" s="1">
        <v>2.7471559999999999</v>
      </c>
      <c r="D46480">
        <f t="shared" si="726"/>
        <v>-0.14870000000000028</v>
      </c>
    </row>
    <row r="46481" spans="1:4" x14ac:dyDescent="0.25">
      <c r="A46481" s="1">
        <v>323.58</v>
      </c>
      <c r="B46481" s="1" t="s">
        <v>1</v>
      </c>
      <c r="C46481" s="1">
        <v>2.8958560000000002</v>
      </c>
      <c r="D46481">
        <f t="shared" si="726"/>
        <v>0.1307940000000003</v>
      </c>
    </row>
    <row r="46482" spans="1:4" x14ac:dyDescent="0.25">
      <c r="A46482" s="1">
        <v>323.58</v>
      </c>
      <c r="B46482" s="1" t="s">
        <v>0</v>
      </c>
      <c r="C46482" s="1">
        <v>2.7650619999999999</v>
      </c>
      <c r="D46482">
        <f t="shared" si="726"/>
        <v>-0.13094800000000006</v>
      </c>
    </row>
    <row r="46483" spans="1:4" x14ac:dyDescent="0.25">
      <c r="A46483" s="1">
        <v>323.58</v>
      </c>
      <c r="B46483" s="1" t="s">
        <v>1</v>
      </c>
      <c r="C46483" s="1">
        <v>2.89601</v>
      </c>
      <c r="D46483">
        <f t="shared" si="726"/>
        <v>0.15327199999999985</v>
      </c>
    </row>
    <row r="46484" spans="1:4" x14ac:dyDescent="0.25">
      <c r="A46484" s="1">
        <v>323.60000000000002</v>
      </c>
      <c r="B46484" s="1" t="s">
        <v>0</v>
      </c>
      <c r="C46484" s="1">
        <v>2.7427380000000001</v>
      </c>
      <c r="D46484">
        <f t="shared" si="726"/>
        <v>-0.15840399999999999</v>
      </c>
    </row>
    <row r="46485" spans="1:4" x14ac:dyDescent="0.25">
      <c r="A46485" s="1">
        <v>323.60000000000002</v>
      </c>
      <c r="B46485" s="1" t="s">
        <v>1</v>
      </c>
      <c r="C46485" s="1">
        <v>2.9011420000000001</v>
      </c>
      <c r="D46485">
        <f t="shared" si="726"/>
        <v>0.17110599999999998</v>
      </c>
    </row>
    <row r="46486" spans="1:4" x14ac:dyDescent="0.25">
      <c r="A46486" s="1">
        <v>323.62</v>
      </c>
      <c r="B46486" s="1" t="s">
        <v>0</v>
      </c>
      <c r="C46486" s="1">
        <v>2.7300360000000001</v>
      </c>
      <c r="D46486">
        <f t="shared" si="726"/>
        <v>-0.17546399999999984</v>
      </c>
    </row>
    <row r="46487" spans="1:4" x14ac:dyDescent="0.25">
      <c r="A46487" s="1">
        <v>323.62</v>
      </c>
      <c r="B46487" s="1" t="s">
        <v>1</v>
      </c>
      <c r="C46487" s="1">
        <v>2.9055</v>
      </c>
      <c r="D46487">
        <f t="shared" si="726"/>
        <v>0.1666669999999999</v>
      </c>
    </row>
    <row r="46488" spans="1:4" x14ac:dyDescent="0.25">
      <c r="A46488" s="1">
        <v>323.62</v>
      </c>
      <c r="B46488" s="1" t="s">
        <v>0</v>
      </c>
      <c r="C46488" s="1">
        <v>2.7388330000000001</v>
      </c>
      <c r="D46488">
        <f t="shared" si="726"/>
        <v>-0.16238799999999998</v>
      </c>
    </row>
    <row r="46489" spans="1:4" x14ac:dyDescent="0.25">
      <c r="A46489" s="1">
        <v>323.62</v>
      </c>
      <c r="B46489" s="1" t="s">
        <v>1</v>
      </c>
      <c r="C46489" s="1">
        <v>2.901221</v>
      </c>
      <c r="D46489">
        <f t="shared" si="726"/>
        <v>0.17889100000000013</v>
      </c>
    </row>
    <row r="46490" spans="1:4" x14ac:dyDescent="0.25">
      <c r="A46490" s="1">
        <v>323.64</v>
      </c>
      <c r="B46490" s="1" t="s">
        <v>0</v>
      </c>
      <c r="C46490" s="1">
        <v>2.7223299999999999</v>
      </c>
      <c r="D46490">
        <f t="shared" si="726"/>
        <v>-0.17877499999999991</v>
      </c>
    </row>
    <row r="46491" spans="1:4" x14ac:dyDescent="0.25">
      <c r="A46491" s="1">
        <v>323.64</v>
      </c>
      <c r="B46491" s="1" t="s">
        <v>1</v>
      </c>
      <c r="C46491" s="1">
        <v>2.9011049999999998</v>
      </c>
      <c r="D46491">
        <f t="shared" si="726"/>
        <v>0.15581099999999992</v>
      </c>
    </row>
    <row r="46492" spans="1:4" x14ac:dyDescent="0.25">
      <c r="A46492" s="1">
        <v>323.66000000000003</v>
      </c>
      <c r="B46492" s="1" t="s">
        <v>0</v>
      </c>
      <c r="C46492" s="1">
        <v>2.7452939999999999</v>
      </c>
      <c r="D46492">
        <f t="shared" si="726"/>
        <v>-0.15415800000000024</v>
      </c>
    </row>
    <row r="46493" spans="1:4" x14ac:dyDescent="0.25">
      <c r="A46493" s="1">
        <v>323.66000000000003</v>
      </c>
      <c r="B46493" s="1" t="s">
        <v>1</v>
      </c>
      <c r="C46493" s="1">
        <v>2.8994520000000001</v>
      </c>
      <c r="D46493">
        <f t="shared" si="726"/>
        <v>0.163157</v>
      </c>
    </row>
    <row r="46494" spans="1:4" x14ac:dyDescent="0.25">
      <c r="A46494" s="1">
        <v>323.68</v>
      </c>
      <c r="B46494" s="1" t="s">
        <v>0</v>
      </c>
      <c r="C46494" s="1">
        <v>2.7362950000000001</v>
      </c>
      <c r="D46494">
        <f t="shared" si="726"/>
        <v>-0.16321699999999995</v>
      </c>
    </row>
    <row r="46495" spans="1:4" x14ac:dyDescent="0.25">
      <c r="A46495" s="1">
        <v>323.68</v>
      </c>
      <c r="B46495" s="1" t="s">
        <v>1</v>
      </c>
      <c r="C46495" s="1">
        <v>2.8995120000000001</v>
      </c>
      <c r="D46495">
        <f t="shared" si="726"/>
        <v>0.17280400000000018</v>
      </c>
    </row>
    <row r="46496" spans="1:4" x14ac:dyDescent="0.25">
      <c r="A46496" s="1">
        <v>323.68</v>
      </c>
      <c r="B46496" s="1" t="s">
        <v>0</v>
      </c>
      <c r="C46496" s="1">
        <v>2.7267079999999999</v>
      </c>
      <c r="D46496">
        <f t="shared" si="726"/>
        <v>-0.16445899999999991</v>
      </c>
    </row>
    <row r="46497" spans="1:4" x14ac:dyDescent="0.25">
      <c r="A46497" s="1">
        <v>323.68</v>
      </c>
      <c r="B46497" s="1" t="s">
        <v>1</v>
      </c>
      <c r="C46497" s="1">
        <v>2.8911669999999998</v>
      </c>
      <c r="D46497">
        <f t="shared" si="726"/>
        <v>0.1665169999999998</v>
      </c>
    </row>
    <row r="46498" spans="1:4" x14ac:dyDescent="0.25">
      <c r="A46498" s="1">
        <v>323.7</v>
      </c>
      <c r="B46498" s="1" t="s">
        <v>0</v>
      </c>
      <c r="C46498" s="1">
        <v>2.72465</v>
      </c>
      <c r="D46498">
        <f t="shared" si="726"/>
        <v>-0.1580680000000001</v>
      </c>
    </row>
    <row r="46499" spans="1:4" x14ac:dyDescent="0.25">
      <c r="A46499" s="1">
        <v>323.7</v>
      </c>
      <c r="B46499" s="1" t="s">
        <v>1</v>
      </c>
      <c r="C46499" s="1">
        <v>2.8827180000000001</v>
      </c>
      <c r="D46499">
        <f t="shared" si="726"/>
        <v>0.163605</v>
      </c>
    </row>
    <row r="46500" spans="1:4" x14ac:dyDescent="0.25">
      <c r="A46500" s="1">
        <v>323.72000000000003</v>
      </c>
      <c r="B46500" s="1" t="s">
        <v>0</v>
      </c>
      <c r="C46500" s="1">
        <v>2.7191130000000001</v>
      </c>
      <c r="D46500">
        <f t="shared" si="726"/>
        <v>-0.12532800000000011</v>
      </c>
    </row>
    <row r="46501" spans="1:4" x14ac:dyDescent="0.25">
      <c r="A46501" s="1">
        <v>323.72000000000003</v>
      </c>
      <c r="B46501" s="1" t="s">
        <v>1</v>
      </c>
      <c r="C46501" s="1">
        <v>2.8444410000000002</v>
      </c>
      <c r="D46501">
        <f t="shared" si="726"/>
        <v>0.12907700000000011</v>
      </c>
    </row>
    <row r="46502" spans="1:4" x14ac:dyDescent="0.25">
      <c r="A46502" s="1">
        <v>323.72000000000003</v>
      </c>
      <c r="B46502" s="1" t="s">
        <v>0</v>
      </c>
      <c r="C46502" s="1">
        <v>2.7153640000000001</v>
      </c>
      <c r="D46502">
        <f t="shared" si="726"/>
        <v>-0.10653599999999974</v>
      </c>
    </row>
    <row r="46503" spans="1:4" x14ac:dyDescent="0.25">
      <c r="A46503" s="1">
        <v>323.72000000000003</v>
      </c>
      <c r="B46503" s="1" t="s">
        <v>1</v>
      </c>
      <c r="C46503" s="1">
        <v>2.8218999999999999</v>
      </c>
      <c r="D46503">
        <f t="shared" si="726"/>
        <v>0.11574399999999985</v>
      </c>
    </row>
    <row r="46504" spans="1:4" x14ac:dyDescent="0.25">
      <c r="A46504" s="1">
        <v>323.74</v>
      </c>
      <c r="B46504" s="1" t="s">
        <v>0</v>
      </c>
      <c r="C46504" s="1">
        <v>2.706156</v>
      </c>
      <c r="D46504">
        <f t="shared" si="726"/>
        <v>-8.5585000000000022E-2</v>
      </c>
    </row>
    <row r="46505" spans="1:4" x14ac:dyDescent="0.25">
      <c r="A46505" s="1">
        <v>323.74</v>
      </c>
      <c r="B46505" s="1" t="s">
        <v>1</v>
      </c>
      <c r="C46505" s="1">
        <v>2.791741</v>
      </c>
      <c r="D46505">
        <f t="shared" si="726"/>
        <v>9.4898000000000149E-2</v>
      </c>
    </row>
    <row r="46506" spans="1:4" x14ac:dyDescent="0.25">
      <c r="A46506" s="1">
        <v>323.76</v>
      </c>
      <c r="B46506" s="1" t="s">
        <v>0</v>
      </c>
      <c r="C46506" s="1">
        <v>2.6968429999999999</v>
      </c>
      <c r="D46506">
        <f t="shared" si="726"/>
        <v>-8.8481000000000254E-2</v>
      </c>
    </row>
    <row r="46507" spans="1:4" x14ac:dyDescent="0.25">
      <c r="A46507" s="1">
        <v>323.76</v>
      </c>
      <c r="B46507" s="1" t="s">
        <v>1</v>
      </c>
      <c r="C46507" s="1">
        <v>2.7853240000000001</v>
      </c>
      <c r="D46507">
        <f t="shared" si="726"/>
        <v>0.13983400000000001</v>
      </c>
    </row>
    <row r="46508" spans="1:4" x14ac:dyDescent="0.25">
      <c r="A46508" s="1">
        <v>323.76</v>
      </c>
      <c r="B46508" s="1" t="s">
        <v>0</v>
      </c>
      <c r="C46508" s="1">
        <v>2.6454900000000001</v>
      </c>
      <c r="D46508">
        <f t="shared" si="726"/>
        <v>-0.11381799999999975</v>
      </c>
    </row>
    <row r="46509" spans="1:4" x14ac:dyDescent="0.25">
      <c r="A46509" s="1">
        <v>323.76</v>
      </c>
      <c r="B46509" s="1" t="s">
        <v>1</v>
      </c>
      <c r="C46509" s="1">
        <v>2.7593079999999999</v>
      </c>
      <c r="D46509">
        <f t="shared" si="726"/>
        <v>0.113286</v>
      </c>
    </row>
    <row r="46510" spans="1:4" x14ac:dyDescent="0.25">
      <c r="A46510" s="1">
        <v>323.77999999999997</v>
      </c>
      <c r="B46510" s="1" t="s">
        <v>0</v>
      </c>
      <c r="C46510" s="1">
        <v>2.6460219999999999</v>
      </c>
      <c r="D46510">
        <f t="shared" si="726"/>
        <v>-0.10142500000000032</v>
      </c>
    </row>
    <row r="46511" spans="1:4" x14ac:dyDescent="0.25">
      <c r="A46511" s="1">
        <v>323.77999999999997</v>
      </c>
      <c r="B46511" s="1" t="s">
        <v>1</v>
      </c>
      <c r="C46511" s="1">
        <v>2.7474470000000002</v>
      </c>
      <c r="D46511">
        <f t="shared" si="726"/>
        <v>0.12440000000000007</v>
      </c>
    </row>
    <row r="46512" spans="1:4" x14ac:dyDescent="0.25">
      <c r="A46512" s="1">
        <v>323.8</v>
      </c>
      <c r="B46512" s="1" t="s">
        <v>0</v>
      </c>
      <c r="C46512" s="1">
        <v>2.6230470000000001</v>
      </c>
      <c r="D46512">
        <f t="shared" si="726"/>
        <v>-0.11765599999999976</v>
      </c>
    </row>
    <row r="46513" spans="1:4" x14ac:dyDescent="0.25">
      <c r="A46513" s="1">
        <v>323.8</v>
      </c>
      <c r="B46513" s="1" t="s">
        <v>1</v>
      </c>
      <c r="C46513" s="1">
        <v>2.7407029999999999</v>
      </c>
      <c r="D46513">
        <f t="shared" si="726"/>
        <v>0.12412299999999998</v>
      </c>
    </row>
    <row r="46514" spans="1:4" x14ac:dyDescent="0.25">
      <c r="A46514" s="1">
        <v>323.82</v>
      </c>
      <c r="B46514" s="1" t="s">
        <v>0</v>
      </c>
      <c r="C46514" s="1">
        <v>2.6165799999999999</v>
      </c>
      <c r="D46514">
        <f t="shared" si="726"/>
        <v>-0.12300800000000001</v>
      </c>
    </row>
    <row r="46515" spans="1:4" x14ac:dyDescent="0.25">
      <c r="A46515" s="1">
        <v>323.82</v>
      </c>
      <c r="B46515" s="1" t="s">
        <v>1</v>
      </c>
      <c r="C46515" s="1">
        <v>2.7395879999999999</v>
      </c>
      <c r="D46515">
        <f t="shared" si="726"/>
        <v>0.1432089999999997</v>
      </c>
    </row>
    <row r="46516" spans="1:4" x14ac:dyDescent="0.25">
      <c r="A46516" s="1">
        <v>323.82</v>
      </c>
      <c r="B46516" s="1" t="s">
        <v>0</v>
      </c>
      <c r="C46516" s="1">
        <v>2.5963790000000002</v>
      </c>
      <c r="D46516">
        <f t="shared" si="726"/>
        <v>-0.10836299999999977</v>
      </c>
    </row>
    <row r="46517" spans="1:4" x14ac:dyDescent="0.25">
      <c r="A46517" s="1">
        <v>323.82</v>
      </c>
      <c r="B46517" s="1" t="s">
        <v>1</v>
      </c>
      <c r="C46517" s="1">
        <v>2.704742</v>
      </c>
      <c r="D46517">
        <f t="shared" si="726"/>
        <v>0.11030700000000015</v>
      </c>
    </row>
    <row r="46518" spans="1:4" x14ac:dyDescent="0.25">
      <c r="A46518" s="1">
        <v>323.83999999999997</v>
      </c>
      <c r="B46518" s="1" t="s">
        <v>0</v>
      </c>
      <c r="C46518" s="1">
        <v>2.5944349999999998</v>
      </c>
      <c r="D46518">
        <f t="shared" si="726"/>
        <v>-0.11023700000000014</v>
      </c>
    </row>
    <row r="46519" spans="1:4" x14ac:dyDescent="0.25">
      <c r="A46519" s="1">
        <v>323.83999999999997</v>
      </c>
      <c r="B46519" s="1" t="s">
        <v>1</v>
      </c>
      <c r="C46519" s="1">
        <v>2.704672</v>
      </c>
      <c r="D46519">
        <f t="shared" si="726"/>
        <v>0.11023300000000003</v>
      </c>
    </row>
    <row r="46520" spans="1:4" x14ac:dyDescent="0.25">
      <c r="A46520" s="1">
        <v>323.86</v>
      </c>
      <c r="B46520" s="1" t="s">
        <v>0</v>
      </c>
      <c r="C46520" s="1">
        <v>2.5944389999999999</v>
      </c>
      <c r="D46520">
        <f t="shared" si="726"/>
        <v>-0.12453400000000014</v>
      </c>
    </row>
    <row r="46521" spans="1:4" x14ac:dyDescent="0.25">
      <c r="A46521" s="1">
        <v>323.86</v>
      </c>
      <c r="B46521" s="1" t="s">
        <v>1</v>
      </c>
      <c r="C46521" s="1">
        <v>2.7189730000000001</v>
      </c>
      <c r="D46521">
        <f t="shared" si="726"/>
        <v>0.12395000000000023</v>
      </c>
    </row>
    <row r="46522" spans="1:4" x14ac:dyDescent="0.25">
      <c r="A46522" s="1">
        <v>323.86</v>
      </c>
      <c r="B46522" s="1" t="s">
        <v>0</v>
      </c>
      <c r="C46522" s="1">
        <v>2.5950229999999999</v>
      </c>
      <c r="D46522">
        <f t="shared" si="726"/>
        <v>-0.12390400000000001</v>
      </c>
    </row>
    <row r="46523" spans="1:4" x14ac:dyDescent="0.25">
      <c r="A46523" s="1">
        <v>323.86</v>
      </c>
      <c r="B46523" s="1" t="s">
        <v>1</v>
      </c>
      <c r="C46523" s="1">
        <v>2.7189269999999999</v>
      </c>
      <c r="D46523">
        <f t="shared" si="726"/>
        <v>0.12401899999999966</v>
      </c>
    </row>
    <row r="46524" spans="1:4" x14ac:dyDescent="0.25">
      <c r="A46524" s="1">
        <v>323.88</v>
      </c>
      <c r="B46524" s="1" t="s">
        <v>0</v>
      </c>
      <c r="C46524" s="1">
        <v>2.5949080000000002</v>
      </c>
      <c r="D46524">
        <f t="shared" si="726"/>
        <v>-0.12498099999999956</v>
      </c>
    </row>
    <row r="46525" spans="1:4" x14ac:dyDescent="0.25">
      <c r="A46525" s="1">
        <v>323.88</v>
      </c>
      <c r="B46525" s="1" t="s">
        <v>1</v>
      </c>
      <c r="C46525" s="1">
        <v>2.7198889999999998</v>
      </c>
      <c r="D46525">
        <f t="shared" si="726"/>
        <v>0.12413799999999986</v>
      </c>
    </row>
    <row r="46526" spans="1:4" x14ac:dyDescent="0.25">
      <c r="A46526" s="1">
        <v>323.89999999999998</v>
      </c>
      <c r="B46526" s="1" t="s">
        <v>0</v>
      </c>
      <c r="C46526" s="1">
        <v>2.5957509999999999</v>
      </c>
      <c r="D46526">
        <f t="shared" si="726"/>
        <v>-0.11804100000000028</v>
      </c>
    </row>
    <row r="46527" spans="1:4" x14ac:dyDescent="0.25">
      <c r="A46527" s="1">
        <v>323.89999999999998</v>
      </c>
      <c r="B46527" s="1" t="s">
        <v>1</v>
      </c>
      <c r="C46527" s="1">
        <v>2.7137920000000002</v>
      </c>
      <c r="D46527">
        <f t="shared" si="726"/>
        <v>0.11850800000000028</v>
      </c>
    </row>
    <row r="46528" spans="1:4" x14ac:dyDescent="0.25">
      <c r="A46528" s="1">
        <v>323.89999999999998</v>
      </c>
      <c r="B46528" s="1" t="s">
        <v>0</v>
      </c>
      <c r="C46528" s="1">
        <v>2.5952839999999999</v>
      </c>
      <c r="D46528">
        <f t="shared" si="726"/>
        <v>-0.11853000000000025</v>
      </c>
    </row>
    <row r="46529" spans="1:4" x14ac:dyDescent="0.25">
      <c r="A46529" s="1">
        <v>323.89999999999998</v>
      </c>
      <c r="B46529" s="1" t="s">
        <v>1</v>
      </c>
      <c r="C46529" s="1">
        <v>2.7138140000000002</v>
      </c>
      <c r="D46529">
        <f t="shared" si="726"/>
        <v>0.11868300000000032</v>
      </c>
    </row>
    <row r="46530" spans="1:4" x14ac:dyDescent="0.25">
      <c r="A46530" s="1">
        <v>323.92</v>
      </c>
      <c r="B46530" s="1" t="s">
        <v>0</v>
      </c>
      <c r="C46530" s="1">
        <v>2.5951309999999999</v>
      </c>
      <c r="D46530">
        <f t="shared" si="726"/>
        <v>-0.11802200000000029</v>
      </c>
    </row>
    <row r="46531" spans="1:4" x14ac:dyDescent="0.25">
      <c r="A46531" s="1">
        <v>323.92</v>
      </c>
      <c r="B46531" s="1" t="s">
        <v>1</v>
      </c>
      <c r="C46531" s="1">
        <v>2.7131530000000001</v>
      </c>
      <c r="D46531">
        <f t="shared" ref="D46531:D46594" si="727">SUM(C46531-C46532)</f>
        <v>0.11602800000000002</v>
      </c>
    </row>
    <row r="46532" spans="1:4" x14ac:dyDescent="0.25">
      <c r="A46532" s="1">
        <v>323.94</v>
      </c>
      <c r="B46532" s="1" t="s">
        <v>0</v>
      </c>
      <c r="C46532" s="1">
        <v>2.5971250000000001</v>
      </c>
      <c r="D46532">
        <f t="shared" si="727"/>
        <v>-0.11635399999999985</v>
      </c>
    </row>
    <row r="46533" spans="1:4" x14ac:dyDescent="0.25">
      <c r="A46533" s="1">
        <v>323.94</v>
      </c>
      <c r="B46533" s="1" t="s">
        <v>1</v>
      </c>
      <c r="C46533" s="1">
        <v>2.713479</v>
      </c>
      <c r="D46533">
        <f t="shared" si="727"/>
        <v>0.12153899999999984</v>
      </c>
    </row>
    <row r="46534" spans="1:4" x14ac:dyDescent="0.25">
      <c r="A46534" s="1">
        <v>323.94</v>
      </c>
      <c r="B46534" s="1" t="s">
        <v>0</v>
      </c>
      <c r="C46534" s="1">
        <v>2.5919400000000001</v>
      </c>
      <c r="D46534">
        <f t="shared" si="727"/>
        <v>-0.11961500000000003</v>
      </c>
    </row>
    <row r="46535" spans="1:4" x14ac:dyDescent="0.25">
      <c r="A46535" s="1">
        <v>323.94</v>
      </c>
      <c r="B46535" s="1" t="s">
        <v>1</v>
      </c>
      <c r="C46535" s="1">
        <v>2.7115550000000002</v>
      </c>
      <c r="D46535">
        <f t="shared" si="727"/>
        <v>0.11481600000000025</v>
      </c>
    </row>
    <row r="46536" spans="1:4" x14ac:dyDescent="0.25">
      <c r="A46536" s="1">
        <v>323.95999999999998</v>
      </c>
      <c r="B46536" s="1" t="s">
        <v>0</v>
      </c>
      <c r="C46536" s="1">
        <v>2.5967389999999999</v>
      </c>
      <c r="D46536">
        <f t="shared" si="727"/>
        <v>-0.10540100000000008</v>
      </c>
    </row>
    <row r="46537" spans="1:4" x14ac:dyDescent="0.25">
      <c r="A46537" s="1">
        <v>323.95999999999998</v>
      </c>
      <c r="B46537" s="1" t="s">
        <v>1</v>
      </c>
      <c r="C46537" s="1">
        <v>2.70214</v>
      </c>
      <c r="D46537">
        <f t="shared" si="727"/>
        <v>0.10446400000000011</v>
      </c>
    </row>
    <row r="46538" spans="1:4" x14ac:dyDescent="0.25">
      <c r="A46538" s="1">
        <v>323.98</v>
      </c>
      <c r="B46538" s="1" t="s">
        <v>0</v>
      </c>
      <c r="C46538" s="1">
        <v>2.5976759999999999</v>
      </c>
      <c r="D46538">
        <f t="shared" si="727"/>
        <v>-0.10383600000000026</v>
      </c>
    </row>
    <row r="46539" spans="1:4" x14ac:dyDescent="0.25">
      <c r="A46539" s="1">
        <v>323.98</v>
      </c>
      <c r="B46539" s="1" t="s">
        <v>1</v>
      </c>
      <c r="C46539" s="1">
        <v>2.7015120000000001</v>
      </c>
      <c r="D46539">
        <f t="shared" si="727"/>
        <v>8.7936000000000014E-2</v>
      </c>
    </row>
    <row r="46540" spans="1:4" x14ac:dyDescent="0.25">
      <c r="A46540" s="1">
        <v>324</v>
      </c>
      <c r="B46540" s="1" t="s">
        <v>0</v>
      </c>
      <c r="C46540" s="1">
        <v>2.6135760000000001</v>
      </c>
      <c r="D46540">
        <f t="shared" si="727"/>
        <v>-8.2100999999999758E-2</v>
      </c>
    </row>
    <row r="46541" spans="1:4" x14ac:dyDescent="0.25">
      <c r="A46541" s="1">
        <v>324</v>
      </c>
      <c r="B46541" s="1" t="s">
        <v>1</v>
      </c>
      <c r="C46541" s="1">
        <v>2.6956769999999999</v>
      </c>
      <c r="D46541">
        <f t="shared" si="727"/>
        <v>7.5434999999999697E-2</v>
      </c>
    </row>
    <row r="46542" spans="1:4" x14ac:dyDescent="0.25">
      <c r="A46542" s="1">
        <v>324</v>
      </c>
      <c r="B46542" s="1" t="s">
        <v>0</v>
      </c>
      <c r="C46542" s="1">
        <v>2.6202420000000002</v>
      </c>
      <c r="D46542">
        <f t="shared" si="727"/>
        <v>-6.8262999999999963E-2</v>
      </c>
    </row>
    <row r="46543" spans="1:4" x14ac:dyDescent="0.25">
      <c r="A46543" s="1">
        <v>324</v>
      </c>
      <c r="B46543" s="1" t="s">
        <v>1</v>
      </c>
      <c r="C46543" s="1">
        <v>2.6885050000000001</v>
      </c>
      <c r="D46543">
        <f t="shared" si="727"/>
        <v>6.8143000000000065E-2</v>
      </c>
    </row>
    <row r="46544" spans="1:4" x14ac:dyDescent="0.25">
      <c r="A46544" s="1">
        <v>324.02</v>
      </c>
      <c r="B46544" s="1" t="s">
        <v>0</v>
      </c>
      <c r="C46544" s="1">
        <v>2.6203620000000001</v>
      </c>
      <c r="D46544">
        <f t="shared" si="727"/>
        <v>-6.605900000000009E-2</v>
      </c>
    </row>
    <row r="46545" spans="1:4" x14ac:dyDescent="0.25">
      <c r="A46545" s="1">
        <v>324.02</v>
      </c>
      <c r="B46545" s="1" t="s">
        <v>1</v>
      </c>
      <c r="C46545" s="1">
        <v>2.6864210000000002</v>
      </c>
      <c r="D46545">
        <f t="shared" si="727"/>
        <v>5.754400000000004E-2</v>
      </c>
    </row>
    <row r="46546" spans="1:4" x14ac:dyDescent="0.25">
      <c r="A46546" s="1">
        <v>324.04000000000002</v>
      </c>
      <c r="B46546" s="1" t="s">
        <v>0</v>
      </c>
      <c r="C46546" s="1">
        <v>2.6288770000000001</v>
      </c>
      <c r="D46546">
        <f t="shared" si="727"/>
        <v>-5.8792999999999651E-2</v>
      </c>
    </row>
    <row r="46547" spans="1:4" x14ac:dyDescent="0.25">
      <c r="A46547" s="1">
        <v>324.04000000000002</v>
      </c>
      <c r="B46547" s="1" t="s">
        <v>1</v>
      </c>
      <c r="C46547" s="1">
        <v>2.6876699999999998</v>
      </c>
      <c r="D46547">
        <f t="shared" si="727"/>
        <v>5.1794999999999813E-2</v>
      </c>
    </row>
    <row r="46548" spans="1:4" x14ac:dyDescent="0.25">
      <c r="A46548" s="1">
        <v>324.04000000000002</v>
      </c>
      <c r="B46548" s="1" t="s">
        <v>0</v>
      </c>
      <c r="C46548" s="1">
        <v>2.635875</v>
      </c>
      <c r="D46548">
        <f t="shared" si="727"/>
        <v>-5.1803000000000043E-2</v>
      </c>
    </row>
    <row r="46549" spans="1:4" x14ac:dyDescent="0.25">
      <c r="A46549" s="1">
        <v>324.04000000000002</v>
      </c>
      <c r="B46549" s="1" t="s">
        <v>1</v>
      </c>
      <c r="C46549" s="1">
        <v>2.687678</v>
      </c>
      <c r="D46549">
        <f t="shared" si="727"/>
        <v>5.1736000000000004E-2</v>
      </c>
    </row>
    <row r="46550" spans="1:4" x14ac:dyDescent="0.25">
      <c r="A46550" s="1">
        <v>324.06</v>
      </c>
      <c r="B46550" s="1" t="s">
        <v>0</v>
      </c>
      <c r="C46550" s="1">
        <v>2.635942</v>
      </c>
      <c r="D46550">
        <f t="shared" si="727"/>
        <v>-5.1944000000000212E-2</v>
      </c>
    </row>
    <row r="46551" spans="1:4" x14ac:dyDescent="0.25">
      <c r="A46551" s="1">
        <v>324.06</v>
      </c>
      <c r="B46551" s="1" t="s">
        <v>1</v>
      </c>
      <c r="C46551" s="1">
        <v>2.6878860000000002</v>
      </c>
      <c r="D46551">
        <f t="shared" si="727"/>
        <v>4.3422000000000072E-2</v>
      </c>
    </row>
    <row r="46552" spans="1:4" x14ac:dyDescent="0.25">
      <c r="A46552" s="1">
        <v>324.08</v>
      </c>
      <c r="B46552" s="1" t="s">
        <v>0</v>
      </c>
      <c r="C46552" s="1">
        <v>2.6444640000000001</v>
      </c>
      <c r="D46552">
        <f t="shared" si="727"/>
        <v>-4.7695999999999739E-2</v>
      </c>
    </row>
    <row r="46553" spans="1:4" x14ac:dyDescent="0.25">
      <c r="A46553" s="1">
        <v>324.08</v>
      </c>
      <c r="B46553" s="1" t="s">
        <v>1</v>
      </c>
      <c r="C46553" s="1">
        <v>2.6921599999999999</v>
      </c>
      <c r="D46553">
        <f t="shared" si="727"/>
        <v>4.7196999999999711E-2</v>
      </c>
    </row>
    <row r="46554" spans="1:4" x14ac:dyDescent="0.25">
      <c r="A46554" s="1">
        <v>324.08</v>
      </c>
      <c r="B46554" s="1" t="s">
        <v>0</v>
      </c>
      <c r="C46554" s="1">
        <v>2.6449630000000002</v>
      </c>
      <c r="D46554">
        <f t="shared" si="727"/>
        <v>-7.8249999999999709E-2</v>
      </c>
    </row>
    <row r="46555" spans="1:4" x14ac:dyDescent="0.25">
      <c r="A46555" s="1">
        <v>324.08</v>
      </c>
      <c r="B46555" s="1" t="s">
        <v>1</v>
      </c>
      <c r="C46555" s="1">
        <v>2.7232129999999999</v>
      </c>
      <c r="D46555">
        <f t="shared" si="727"/>
        <v>6.5623999999999683E-2</v>
      </c>
    </row>
    <row r="46556" spans="1:4" x14ac:dyDescent="0.25">
      <c r="A46556" s="1">
        <v>324.10000000000002</v>
      </c>
      <c r="B46556" s="1" t="s">
        <v>0</v>
      </c>
      <c r="C46556" s="1">
        <v>2.6575890000000002</v>
      </c>
      <c r="D46556">
        <f t="shared" si="727"/>
        <v>-6.7688999999999666E-2</v>
      </c>
    </row>
    <row r="46557" spans="1:4" x14ac:dyDescent="0.25">
      <c r="A46557" s="1">
        <v>324.10000000000002</v>
      </c>
      <c r="B46557" s="1" t="s">
        <v>1</v>
      </c>
      <c r="C46557" s="1">
        <v>2.7252779999999999</v>
      </c>
      <c r="D46557">
        <f t="shared" si="727"/>
        <v>4.8435999999999702E-2</v>
      </c>
    </row>
    <row r="46558" spans="1:4" x14ac:dyDescent="0.25">
      <c r="A46558" s="1">
        <v>324.12</v>
      </c>
      <c r="B46558" s="1" t="s">
        <v>0</v>
      </c>
      <c r="C46558" s="1">
        <v>2.6768420000000002</v>
      </c>
      <c r="D46558">
        <f t="shared" si="727"/>
        <v>-6.2929000000000013E-2</v>
      </c>
    </row>
    <row r="46559" spans="1:4" x14ac:dyDescent="0.25">
      <c r="A46559" s="1">
        <v>324.12</v>
      </c>
      <c r="B46559" s="1" t="s">
        <v>1</v>
      </c>
      <c r="C46559" s="1">
        <v>2.7397710000000002</v>
      </c>
      <c r="D46559">
        <f t="shared" si="727"/>
        <v>4.3302000000000174E-2</v>
      </c>
    </row>
    <row r="46560" spans="1:4" x14ac:dyDescent="0.25">
      <c r="A46560" s="1">
        <v>324.14</v>
      </c>
      <c r="B46560" s="1" t="s">
        <v>0</v>
      </c>
      <c r="C46560" s="1">
        <v>2.696469</v>
      </c>
      <c r="D46560">
        <f t="shared" si="727"/>
        <v>-4.4944000000000095E-2</v>
      </c>
    </row>
    <row r="46561" spans="1:4" x14ac:dyDescent="0.25">
      <c r="A46561" s="1">
        <v>324.14</v>
      </c>
      <c r="B46561" s="1" t="s">
        <v>1</v>
      </c>
      <c r="C46561" s="1">
        <v>2.7414130000000001</v>
      </c>
      <c r="D46561">
        <f t="shared" si="727"/>
        <v>4.5136999999999983E-2</v>
      </c>
    </row>
    <row r="46562" spans="1:4" x14ac:dyDescent="0.25">
      <c r="A46562" s="1">
        <v>324.14</v>
      </c>
      <c r="B46562" s="1" t="s">
        <v>0</v>
      </c>
      <c r="C46562" s="1">
        <v>2.6962760000000001</v>
      </c>
      <c r="D46562">
        <f t="shared" si="727"/>
        <v>-5.7789999999999786E-2</v>
      </c>
    </row>
    <row r="46563" spans="1:4" x14ac:dyDescent="0.25">
      <c r="A46563" s="1">
        <v>324.14</v>
      </c>
      <c r="B46563" s="1" t="s">
        <v>1</v>
      </c>
      <c r="C46563" s="1">
        <v>2.7540659999999999</v>
      </c>
      <c r="D46563">
        <f t="shared" si="727"/>
        <v>3.7068000000000101E-2</v>
      </c>
    </row>
    <row r="46564" spans="1:4" x14ac:dyDescent="0.25">
      <c r="A46564" s="1">
        <v>324.16000000000003</v>
      </c>
      <c r="B46564" s="1" t="s">
        <v>0</v>
      </c>
      <c r="C46564" s="1">
        <v>2.7169979999999998</v>
      </c>
      <c r="D46564">
        <f t="shared" si="727"/>
        <v>-7.5409000000000059E-2</v>
      </c>
    </row>
    <row r="46565" spans="1:4" x14ac:dyDescent="0.25">
      <c r="A46565" s="1">
        <v>324.16000000000003</v>
      </c>
      <c r="B46565" s="1" t="s">
        <v>1</v>
      </c>
      <c r="C46565" s="1">
        <v>2.7924069999999999</v>
      </c>
      <c r="D46565">
        <f t="shared" si="727"/>
        <v>6.5908999999999995E-2</v>
      </c>
    </row>
    <row r="46566" spans="1:4" x14ac:dyDescent="0.25">
      <c r="A46566" s="1">
        <v>324.18</v>
      </c>
      <c r="B46566" s="1" t="s">
        <v>0</v>
      </c>
      <c r="C46566" s="1">
        <v>2.7264979999999999</v>
      </c>
      <c r="D46566">
        <f t="shared" si="727"/>
        <v>-7.1690000000000254E-2</v>
      </c>
    </row>
    <row r="46567" spans="1:4" x14ac:dyDescent="0.25">
      <c r="A46567" s="1">
        <v>324.18</v>
      </c>
      <c r="B46567" s="1" t="s">
        <v>1</v>
      </c>
      <c r="C46567" s="1">
        <v>2.7981880000000001</v>
      </c>
      <c r="D46567">
        <f t="shared" si="727"/>
        <v>7.1439000000000252E-2</v>
      </c>
    </row>
    <row r="46568" spans="1:4" x14ac:dyDescent="0.25">
      <c r="A46568" s="1">
        <v>324.18</v>
      </c>
      <c r="B46568" s="1" t="s">
        <v>0</v>
      </c>
      <c r="C46568" s="1">
        <v>2.7267489999999999</v>
      </c>
      <c r="D46568">
        <f t="shared" si="727"/>
        <v>-7.3218999999999923E-2</v>
      </c>
    </row>
    <row r="46569" spans="1:4" x14ac:dyDescent="0.25">
      <c r="A46569" s="1">
        <v>324.18</v>
      </c>
      <c r="B46569" s="1" t="s">
        <v>1</v>
      </c>
      <c r="C46569" s="1">
        <v>2.7999679999999998</v>
      </c>
      <c r="D46569">
        <f t="shared" si="727"/>
        <v>6.9944000000000006E-2</v>
      </c>
    </row>
    <row r="46570" spans="1:4" x14ac:dyDescent="0.25">
      <c r="A46570" s="1">
        <v>324.2</v>
      </c>
      <c r="B46570" s="1" t="s">
        <v>0</v>
      </c>
      <c r="C46570" s="1">
        <v>2.7300239999999998</v>
      </c>
      <c r="D46570">
        <f t="shared" si="727"/>
        <v>-0.10401500000000041</v>
      </c>
    </row>
    <row r="46571" spans="1:4" x14ac:dyDescent="0.25">
      <c r="A46571" s="1">
        <v>324.2</v>
      </c>
      <c r="B46571" s="1" t="s">
        <v>1</v>
      </c>
      <c r="C46571" s="1">
        <v>2.8340390000000002</v>
      </c>
      <c r="D46571">
        <f t="shared" si="727"/>
        <v>9.1973000000000305E-2</v>
      </c>
    </row>
    <row r="46572" spans="1:4" x14ac:dyDescent="0.25">
      <c r="A46572" s="1">
        <v>324.22000000000003</v>
      </c>
      <c r="B46572" s="1" t="s">
        <v>0</v>
      </c>
      <c r="C46572" s="1">
        <v>2.7420659999999999</v>
      </c>
      <c r="D46572">
        <f t="shared" si="727"/>
        <v>-0.11052200000000001</v>
      </c>
    </row>
    <row r="46573" spans="1:4" x14ac:dyDescent="0.25">
      <c r="A46573" s="1">
        <v>324.22000000000003</v>
      </c>
      <c r="B46573" s="1" t="s">
        <v>1</v>
      </c>
      <c r="C46573" s="1">
        <v>2.8525879999999999</v>
      </c>
      <c r="D46573">
        <f t="shared" si="727"/>
        <v>0.10143999999999975</v>
      </c>
    </row>
    <row r="46574" spans="1:4" x14ac:dyDescent="0.25">
      <c r="A46574" s="1">
        <v>324.22000000000003</v>
      </c>
      <c r="B46574" s="1" t="s">
        <v>0</v>
      </c>
      <c r="C46574" s="1">
        <v>2.7511480000000001</v>
      </c>
      <c r="D46574">
        <f t="shared" si="727"/>
        <v>-0.11358800000000002</v>
      </c>
    </row>
    <row r="46575" spans="1:4" x14ac:dyDescent="0.25">
      <c r="A46575" s="1">
        <v>324.22000000000003</v>
      </c>
      <c r="B46575" s="1" t="s">
        <v>1</v>
      </c>
      <c r="C46575" s="1">
        <v>2.8647360000000002</v>
      </c>
      <c r="D46575">
        <f t="shared" si="727"/>
        <v>0.11128000000000027</v>
      </c>
    </row>
    <row r="46576" spans="1:4" x14ac:dyDescent="0.25">
      <c r="A46576" s="1">
        <v>324.24</v>
      </c>
      <c r="B46576" s="1" t="s">
        <v>0</v>
      </c>
      <c r="C46576" s="1">
        <v>2.7534559999999999</v>
      </c>
      <c r="D46576">
        <f t="shared" si="727"/>
        <v>-0.14130500000000001</v>
      </c>
    </row>
    <row r="46577" spans="1:4" x14ac:dyDescent="0.25">
      <c r="A46577" s="1">
        <v>324.24</v>
      </c>
      <c r="B46577" s="1" t="s">
        <v>1</v>
      </c>
      <c r="C46577" s="1">
        <v>2.8947609999999999</v>
      </c>
      <c r="D46577">
        <f t="shared" si="727"/>
        <v>0.12843699999999991</v>
      </c>
    </row>
    <row r="46578" spans="1:4" x14ac:dyDescent="0.25">
      <c r="A46578" s="1">
        <v>324.26</v>
      </c>
      <c r="B46578" s="1" t="s">
        <v>0</v>
      </c>
      <c r="C46578" s="1">
        <v>2.766324</v>
      </c>
      <c r="D46578">
        <f t="shared" si="727"/>
        <v>-0.13397399999999982</v>
      </c>
    </row>
    <row r="46579" spans="1:4" x14ac:dyDescent="0.25">
      <c r="A46579" s="1">
        <v>324.26</v>
      </c>
      <c r="B46579" s="1" t="s">
        <v>1</v>
      </c>
      <c r="C46579" s="1">
        <v>2.9002979999999998</v>
      </c>
      <c r="D46579">
        <f t="shared" si="727"/>
        <v>0.11693199999999981</v>
      </c>
    </row>
    <row r="46580" spans="1:4" x14ac:dyDescent="0.25">
      <c r="A46580" s="1">
        <v>324.26</v>
      </c>
      <c r="B46580" s="1" t="s">
        <v>0</v>
      </c>
      <c r="C46580" s="1">
        <v>2.783366</v>
      </c>
      <c r="D46580">
        <f t="shared" si="727"/>
        <v>-0.11224200000000017</v>
      </c>
    </row>
    <row r="46581" spans="1:4" x14ac:dyDescent="0.25">
      <c r="A46581" s="1">
        <v>324.26</v>
      </c>
      <c r="B46581" s="1" t="s">
        <v>1</v>
      </c>
      <c r="C46581" s="1">
        <v>2.8956080000000002</v>
      </c>
      <c r="D46581">
        <f t="shared" si="727"/>
        <v>0.10884400000000038</v>
      </c>
    </row>
    <row r="46582" spans="1:4" x14ac:dyDescent="0.25">
      <c r="A46582" s="1">
        <v>324.27999999999997</v>
      </c>
      <c r="B46582" s="1" t="s">
        <v>0</v>
      </c>
      <c r="C46582" s="1">
        <v>2.7867639999999998</v>
      </c>
      <c r="D46582">
        <f t="shared" si="727"/>
        <v>-0.10901300000000003</v>
      </c>
    </row>
    <row r="46583" spans="1:4" x14ac:dyDescent="0.25">
      <c r="A46583" s="1">
        <v>324.27999999999997</v>
      </c>
      <c r="B46583" s="1" t="s">
        <v>1</v>
      </c>
      <c r="C46583" s="1">
        <v>2.8957769999999998</v>
      </c>
      <c r="D46583">
        <f t="shared" si="727"/>
        <v>0.10819599999999996</v>
      </c>
    </row>
    <row r="46584" spans="1:4" x14ac:dyDescent="0.25">
      <c r="A46584" s="1">
        <v>324.3</v>
      </c>
      <c r="B46584" s="1" t="s">
        <v>0</v>
      </c>
      <c r="C46584" s="1">
        <v>2.7875809999999999</v>
      </c>
      <c r="D46584">
        <f t="shared" si="727"/>
        <v>-0.11020500000000011</v>
      </c>
    </row>
    <row r="46585" spans="1:4" x14ac:dyDescent="0.25">
      <c r="A46585" s="1">
        <v>324.3</v>
      </c>
      <c r="B46585" s="1" t="s">
        <v>1</v>
      </c>
      <c r="C46585" s="1">
        <v>2.897786</v>
      </c>
      <c r="D46585">
        <f t="shared" si="727"/>
        <v>9.6426999999999818E-2</v>
      </c>
    </row>
    <row r="46586" spans="1:4" x14ac:dyDescent="0.25">
      <c r="A46586" s="1">
        <v>324.32</v>
      </c>
      <c r="B46586" s="1" t="s">
        <v>0</v>
      </c>
      <c r="C46586" s="1">
        <v>2.8013590000000002</v>
      </c>
      <c r="D46586">
        <f t="shared" si="727"/>
        <v>-9.9180999999999742E-2</v>
      </c>
    </row>
    <row r="46587" spans="1:4" x14ac:dyDescent="0.25">
      <c r="A46587" s="1">
        <v>324.32</v>
      </c>
      <c r="B46587" s="1" t="s">
        <v>1</v>
      </c>
      <c r="C46587" s="1">
        <v>2.9005399999999999</v>
      </c>
      <c r="D46587">
        <f t="shared" si="727"/>
        <v>9.258999999999995E-2</v>
      </c>
    </row>
    <row r="46588" spans="1:4" x14ac:dyDescent="0.25">
      <c r="A46588" s="1">
        <v>324.32</v>
      </c>
      <c r="B46588" s="1" t="s">
        <v>0</v>
      </c>
      <c r="C46588" s="1">
        <v>2.8079499999999999</v>
      </c>
      <c r="D46588">
        <f t="shared" si="727"/>
        <v>-9.2268000000000239E-2</v>
      </c>
    </row>
    <row r="46589" spans="1:4" x14ac:dyDescent="0.25">
      <c r="A46589" s="1">
        <v>324.32</v>
      </c>
      <c r="B46589" s="1" t="s">
        <v>1</v>
      </c>
      <c r="C46589" s="1">
        <v>2.9002180000000002</v>
      </c>
      <c r="D46589">
        <f t="shared" si="727"/>
        <v>9.1362000000000165E-2</v>
      </c>
    </row>
    <row r="46590" spans="1:4" x14ac:dyDescent="0.25">
      <c r="A46590" s="1">
        <v>324.33999999999997</v>
      </c>
      <c r="B46590" s="1" t="s">
        <v>0</v>
      </c>
      <c r="C46590" s="1">
        <v>2.808856</v>
      </c>
      <c r="D46590">
        <f t="shared" si="727"/>
        <v>-9.7720999999999947E-2</v>
      </c>
    </row>
    <row r="46591" spans="1:4" x14ac:dyDescent="0.25">
      <c r="A46591" s="1">
        <v>324.33999999999997</v>
      </c>
      <c r="B46591" s="1" t="s">
        <v>1</v>
      </c>
      <c r="C46591" s="1">
        <v>2.906577</v>
      </c>
      <c r="D46591">
        <f t="shared" si="727"/>
        <v>9.7731000000000012E-2</v>
      </c>
    </row>
    <row r="46592" spans="1:4" x14ac:dyDescent="0.25">
      <c r="A46592" s="1">
        <v>324.36</v>
      </c>
      <c r="B46592" s="1" t="s">
        <v>0</v>
      </c>
      <c r="C46592" s="1">
        <v>2.808846</v>
      </c>
      <c r="D46592">
        <f t="shared" si="727"/>
        <v>-9.7506000000000093E-2</v>
      </c>
    </row>
    <row r="46593" spans="1:4" x14ac:dyDescent="0.25">
      <c r="A46593" s="1">
        <v>324.36</v>
      </c>
      <c r="B46593" s="1" t="s">
        <v>1</v>
      </c>
      <c r="C46593" s="1">
        <v>2.906352</v>
      </c>
      <c r="D46593">
        <f t="shared" si="727"/>
        <v>9.0778000000000247E-2</v>
      </c>
    </row>
    <row r="46594" spans="1:4" x14ac:dyDescent="0.25">
      <c r="A46594" s="1">
        <v>324.36</v>
      </c>
      <c r="B46594" s="1" t="s">
        <v>0</v>
      </c>
      <c r="C46594" s="1">
        <v>2.8155739999999998</v>
      </c>
      <c r="D46594">
        <f t="shared" si="727"/>
        <v>-8.7174000000000085E-2</v>
      </c>
    </row>
    <row r="46595" spans="1:4" x14ac:dyDescent="0.25">
      <c r="A46595" s="1">
        <v>324.36</v>
      </c>
      <c r="B46595" s="1" t="s">
        <v>1</v>
      </c>
      <c r="C46595" s="1">
        <v>2.9027479999999999</v>
      </c>
      <c r="D46595">
        <f t="shared" ref="D46595:D46658" si="728">SUM(C46595-C46596)</f>
        <v>4.6212999999999838E-2</v>
      </c>
    </row>
    <row r="46596" spans="1:4" x14ac:dyDescent="0.25">
      <c r="A46596" s="1">
        <v>324.38</v>
      </c>
      <c r="B46596" s="1" t="s">
        <v>0</v>
      </c>
      <c r="C46596" s="1">
        <v>2.856535</v>
      </c>
      <c r="D46596">
        <f t="shared" si="728"/>
        <v>-4.9707999999999863E-2</v>
      </c>
    </row>
    <row r="46597" spans="1:4" x14ac:dyDescent="0.25">
      <c r="A46597" s="1">
        <v>324.38</v>
      </c>
      <c r="B46597" s="1" t="s">
        <v>1</v>
      </c>
      <c r="C46597" s="1">
        <v>2.9062429999999999</v>
      </c>
      <c r="D46597">
        <f t="shared" si="728"/>
        <v>4.9325000000000063E-2</v>
      </c>
    </row>
    <row r="46598" spans="1:4" x14ac:dyDescent="0.25">
      <c r="A46598" s="1">
        <v>324.39999999999998</v>
      </c>
      <c r="B46598" s="1" t="s">
        <v>0</v>
      </c>
      <c r="C46598" s="1">
        <v>2.8569179999999998</v>
      </c>
      <c r="D46598">
        <f t="shared" si="728"/>
        <v>-4.9255000000000049E-2</v>
      </c>
    </row>
    <row r="46599" spans="1:4" x14ac:dyDescent="0.25">
      <c r="A46599" s="1">
        <v>324.39999999999998</v>
      </c>
      <c r="B46599" s="1" t="s">
        <v>1</v>
      </c>
      <c r="C46599" s="1">
        <v>2.9061729999999999</v>
      </c>
      <c r="D46599">
        <f t="shared" si="728"/>
        <v>4.0127999999999719E-2</v>
      </c>
    </row>
    <row r="46600" spans="1:4" x14ac:dyDescent="0.25">
      <c r="A46600" s="1">
        <v>324.39999999999998</v>
      </c>
      <c r="B46600" s="1" t="s">
        <v>0</v>
      </c>
      <c r="C46600" s="1">
        <v>2.8660450000000002</v>
      </c>
      <c r="D46600">
        <f t="shared" si="728"/>
        <v>-4.7825999999999702E-2</v>
      </c>
    </row>
    <row r="46601" spans="1:4" x14ac:dyDescent="0.25">
      <c r="A46601" s="1">
        <v>324.39999999999998</v>
      </c>
      <c r="B46601" s="1" t="s">
        <v>1</v>
      </c>
      <c r="C46601" s="1">
        <v>2.9138709999999999</v>
      </c>
      <c r="D46601">
        <f t="shared" si="728"/>
        <v>4.8004999999999853E-2</v>
      </c>
    </row>
    <row r="46602" spans="1:4" x14ac:dyDescent="0.25">
      <c r="A46602" s="1">
        <v>324.42</v>
      </c>
      <c r="B46602" s="1" t="s">
        <v>0</v>
      </c>
      <c r="C46602" s="1">
        <v>2.865866</v>
      </c>
      <c r="D46602">
        <f t="shared" si="728"/>
        <v>-7.0959999999999912E-2</v>
      </c>
    </row>
    <row r="46603" spans="1:4" x14ac:dyDescent="0.25">
      <c r="A46603" s="1">
        <v>324.42</v>
      </c>
      <c r="B46603" s="1" t="s">
        <v>1</v>
      </c>
      <c r="C46603" s="1">
        <v>2.9368259999999999</v>
      </c>
      <c r="D46603">
        <f t="shared" si="728"/>
        <v>6.1347999999999736E-2</v>
      </c>
    </row>
    <row r="46604" spans="1:4" x14ac:dyDescent="0.25">
      <c r="A46604" s="1">
        <v>324.44</v>
      </c>
      <c r="B46604" s="1" t="s">
        <v>0</v>
      </c>
      <c r="C46604" s="1">
        <v>2.8754780000000002</v>
      </c>
      <c r="D46604">
        <f t="shared" si="728"/>
        <v>-3.897399999999962E-2</v>
      </c>
    </row>
    <row r="46605" spans="1:4" x14ac:dyDescent="0.25">
      <c r="A46605" s="1">
        <v>324.44</v>
      </c>
      <c r="B46605" s="1" t="s">
        <v>1</v>
      </c>
      <c r="C46605" s="1">
        <v>2.9144519999999998</v>
      </c>
      <c r="D46605">
        <f t="shared" si="728"/>
        <v>3.7673999999999985E-2</v>
      </c>
    </row>
    <row r="46606" spans="1:4" x14ac:dyDescent="0.25">
      <c r="A46606" s="1">
        <v>324.45999999999998</v>
      </c>
      <c r="B46606" s="1" t="s">
        <v>0</v>
      </c>
      <c r="C46606" s="1">
        <v>2.8767779999999998</v>
      </c>
      <c r="D46606">
        <f t="shared" si="728"/>
        <v>-8.2536000000000165E-2</v>
      </c>
    </row>
    <row r="46607" spans="1:4" x14ac:dyDescent="0.25">
      <c r="A46607" s="1">
        <v>324.45999999999998</v>
      </c>
      <c r="B46607" s="1" t="s">
        <v>1</v>
      </c>
      <c r="C46607" s="1">
        <v>2.959314</v>
      </c>
      <c r="D46607">
        <f t="shared" si="728"/>
        <v>8.2625999999999866E-2</v>
      </c>
    </row>
    <row r="46608" spans="1:4" x14ac:dyDescent="0.25">
      <c r="A46608" s="1">
        <v>324.45999999999998</v>
      </c>
      <c r="B46608" s="1" t="s">
        <v>0</v>
      </c>
      <c r="C46608" s="1">
        <v>2.8766880000000001</v>
      </c>
      <c r="D46608">
        <f t="shared" si="728"/>
        <v>-8.2935999999999677E-2</v>
      </c>
    </row>
    <row r="46609" spans="1:4" x14ac:dyDescent="0.25">
      <c r="A46609" s="1">
        <v>324.45999999999998</v>
      </c>
      <c r="B46609" s="1" t="s">
        <v>1</v>
      </c>
      <c r="C46609" s="1">
        <v>2.9596239999999998</v>
      </c>
      <c r="D46609">
        <f t="shared" si="728"/>
        <v>8.4666999999999604E-2</v>
      </c>
    </row>
    <row r="46610" spans="1:4" x14ac:dyDescent="0.25">
      <c r="A46610" s="1">
        <v>324.48</v>
      </c>
      <c r="B46610" s="1" t="s">
        <v>0</v>
      </c>
      <c r="C46610" s="1">
        <v>2.8749570000000002</v>
      </c>
      <c r="D46610">
        <f t="shared" si="728"/>
        <v>-4.9422999999999995E-2</v>
      </c>
    </row>
    <row r="46611" spans="1:4" x14ac:dyDescent="0.25">
      <c r="A46611" s="1">
        <v>324.48</v>
      </c>
      <c r="B46611" s="1" t="s">
        <v>1</v>
      </c>
      <c r="C46611" s="1">
        <v>2.9243800000000002</v>
      </c>
      <c r="D46611">
        <f t="shared" si="728"/>
        <v>4.8334000000000099E-2</v>
      </c>
    </row>
    <row r="46612" spans="1:4" x14ac:dyDescent="0.25">
      <c r="A46612" s="1">
        <v>324.5</v>
      </c>
      <c r="B46612" s="1" t="s">
        <v>0</v>
      </c>
      <c r="C46612" s="1">
        <v>2.8760460000000001</v>
      </c>
      <c r="D46612">
        <f t="shared" si="728"/>
        <v>-4.8824999999999896E-2</v>
      </c>
    </row>
    <row r="46613" spans="1:4" x14ac:dyDescent="0.25">
      <c r="A46613" s="1">
        <v>324.5</v>
      </c>
      <c r="B46613" s="1" t="s">
        <v>1</v>
      </c>
      <c r="C46613" s="1">
        <v>2.924871</v>
      </c>
      <c r="D46613">
        <f t="shared" si="728"/>
        <v>4.8852000000000118E-2</v>
      </c>
    </row>
    <row r="46614" spans="1:4" x14ac:dyDescent="0.25">
      <c r="A46614" s="1">
        <v>324.5</v>
      </c>
      <c r="B46614" s="1" t="s">
        <v>0</v>
      </c>
      <c r="C46614" s="1">
        <v>2.8760189999999999</v>
      </c>
      <c r="D46614">
        <f t="shared" si="728"/>
        <v>-4.0856000000000225E-2</v>
      </c>
    </row>
    <row r="46615" spans="1:4" x14ac:dyDescent="0.25">
      <c r="A46615" s="1">
        <v>324.5</v>
      </c>
      <c r="B46615" s="1" t="s">
        <v>1</v>
      </c>
      <c r="C46615" s="1">
        <v>2.9168750000000001</v>
      </c>
      <c r="D46615">
        <f t="shared" si="728"/>
        <v>4.1015999999999941E-2</v>
      </c>
    </row>
    <row r="46616" spans="1:4" x14ac:dyDescent="0.25">
      <c r="A46616" s="1">
        <v>324.52</v>
      </c>
      <c r="B46616" s="1" t="s">
        <v>0</v>
      </c>
      <c r="C46616" s="1">
        <v>2.8758590000000002</v>
      </c>
      <c r="D46616">
        <f t="shared" si="728"/>
        <v>-4.9091999999999913E-2</v>
      </c>
    </row>
    <row r="46617" spans="1:4" x14ac:dyDescent="0.25">
      <c r="A46617" s="1">
        <v>324.52</v>
      </c>
      <c r="B46617" s="1" t="s">
        <v>1</v>
      </c>
      <c r="C46617" s="1">
        <v>2.9249510000000001</v>
      </c>
      <c r="D46617">
        <f t="shared" si="728"/>
        <v>4.4337000000000071E-2</v>
      </c>
    </row>
    <row r="46618" spans="1:4" x14ac:dyDescent="0.25">
      <c r="A46618" s="1">
        <v>324.54000000000002</v>
      </c>
      <c r="B46618" s="1" t="s">
        <v>0</v>
      </c>
      <c r="C46618" s="1">
        <v>2.880614</v>
      </c>
      <c r="D46618">
        <f t="shared" si="728"/>
        <v>-7.9950000000000188E-2</v>
      </c>
    </row>
    <row r="46619" spans="1:4" x14ac:dyDescent="0.25">
      <c r="A46619" s="1">
        <v>324.54000000000002</v>
      </c>
      <c r="B46619" s="1" t="s">
        <v>1</v>
      </c>
      <c r="C46619" s="1">
        <v>2.9605640000000002</v>
      </c>
      <c r="D46619">
        <f t="shared" si="728"/>
        <v>8.6101000000000205E-2</v>
      </c>
    </row>
    <row r="46620" spans="1:4" x14ac:dyDescent="0.25">
      <c r="A46620" s="1">
        <v>324.54000000000002</v>
      </c>
      <c r="B46620" s="1" t="s">
        <v>0</v>
      </c>
      <c r="C46620" s="1">
        <v>2.874463</v>
      </c>
      <c r="D46620">
        <f t="shared" si="728"/>
        <v>-9.3965999999999994E-2</v>
      </c>
    </row>
    <row r="46621" spans="1:4" x14ac:dyDescent="0.25">
      <c r="A46621" s="1">
        <v>324.54000000000002</v>
      </c>
      <c r="B46621" s="1" t="s">
        <v>1</v>
      </c>
      <c r="C46621" s="1">
        <v>2.968429</v>
      </c>
      <c r="D46621">
        <f t="shared" si="728"/>
        <v>9.8355999999999888E-2</v>
      </c>
    </row>
    <row r="46622" spans="1:4" x14ac:dyDescent="0.25">
      <c r="A46622" s="1">
        <v>324.56</v>
      </c>
      <c r="B46622" s="1" t="s">
        <v>0</v>
      </c>
      <c r="C46622" s="1">
        <v>2.8700730000000001</v>
      </c>
      <c r="D46622">
        <f t="shared" si="728"/>
        <v>-9.1369999999999951E-2</v>
      </c>
    </row>
    <row r="46623" spans="1:4" x14ac:dyDescent="0.25">
      <c r="A46623" s="1">
        <v>324.56</v>
      </c>
      <c r="B46623" s="1" t="s">
        <v>1</v>
      </c>
      <c r="C46623" s="1">
        <v>2.961443</v>
      </c>
      <c r="D46623">
        <f t="shared" si="728"/>
        <v>9.985199999999983E-2</v>
      </c>
    </row>
    <row r="46624" spans="1:4" x14ac:dyDescent="0.25">
      <c r="A46624" s="1">
        <v>324.58</v>
      </c>
      <c r="B46624" s="1" t="s">
        <v>0</v>
      </c>
      <c r="C46624" s="1">
        <v>2.8615910000000002</v>
      </c>
      <c r="D46624">
        <f t="shared" si="728"/>
        <v>-0.10729299999999986</v>
      </c>
    </row>
    <row r="46625" spans="1:4" x14ac:dyDescent="0.25">
      <c r="A46625" s="1">
        <v>324.58</v>
      </c>
      <c r="B46625" s="1" t="s">
        <v>1</v>
      </c>
      <c r="C46625" s="1">
        <v>2.9688840000000001</v>
      </c>
      <c r="D46625">
        <f t="shared" si="728"/>
        <v>9.2189000000000298E-2</v>
      </c>
    </row>
    <row r="46626" spans="1:4" x14ac:dyDescent="0.25">
      <c r="A46626" s="1">
        <v>324.58</v>
      </c>
      <c r="B46626" s="1" t="s">
        <v>0</v>
      </c>
      <c r="C46626" s="1">
        <v>2.8766949999999998</v>
      </c>
      <c r="D46626">
        <f t="shared" si="728"/>
        <v>-0.13685500000000017</v>
      </c>
    </row>
    <row r="46627" spans="1:4" x14ac:dyDescent="0.25">
      <c r="A46627" s="1">
        <v>324.58</v>
      </c>
      <c r="B46627" s="1" t="s">
        <v>1</v>
      </c>
      <c r="C46627" s="1">
        <v>3.01355</v>
      </c>
      <c r="D46627">
        <f t="shared" si="728"/>
        <v>0.13660499999999987</v>
      </c>
    </row>
    <row r="46628" spans="1:4" x14ac:dyDescent="0.25">
      <c r="A46628" s="1">
        <v>324.60000000000002</v>
      </c>
      <c r="B46628" s="1" t="s">
        <v>0</v>
      </c>
      <c r="C46628" s="1">
        <v>2.8769450000000001</v>
      </c>
      <c r="D46628">
        <f t="shared" si="728"/>
        <v>-0.13608699999999985</v>
      </c>
    </row>
    <row r="46629" spans="1:4" x14ac:dyDescent="0.25">
      <c r="A46629" s="1">
        <v>324.60000000000002</v>
      </c>
      <c r="B46629" s="1" t="s">
        <v>1</v>
      </c>
      <c r="C46629" s="1">
        <v>3.0130319999999999</v>
      </c>
      <c r="D46629">
        <f t="shared" si="728"/>
        <v>0.13608699999999985</v>
      </c>
    </row>
    <row r="46630" spans="1:4" x14ac:dyDescent="0.25">
      <c r="A46630" s="1">
        <v>324.62</v>
      </c>
      <c r="B46630" s="1" t="s">
        <v>0</v>
      </c>
      <c r="C46630" s="1">
        <v>2.8769450000000001</v>
      </c>
      <c r="D46630">
        <f t="shared" si="728"/>
        <v>-0.14285799999999993</v>
      </c>
    </row>
    <row r="46631" spans="1:4" x14ac:dyDescent="0.25">
      <c r="A46631" s="1">
        <v>324.62</v>
      </c>
      <c r="B46631" s="1" t="s">
        <v>1</v>
      </c>
      <c r="C46631" s="1">
        <v>3.019803</v>
      </c>
      <c r="D46631">
        <f t="shared" si="728"/>
        <v>0.13686100000000012</v>
      </c>
    </row>
    <row r="46632" spans="1:4" x14ac:dyDescent="0.25">
      <c r="A46632" s="1">
        <v>324.64</v>
      </c>
      <c r="B46632" s="1" t="s">
        <v>0</v>
      </c>
      <c r="C46632" s="1">
        <v>2.8829419999999999</v>
      </c>
      <c r="D46632">
        <f t="shared" si="728"/>
        <v>-0.13702799999999993</v>
      </c>
    </row>
    <row r="46633" spans="1:4" x14ac:dyDescent="0.25">
      <c r="A46633" s="1">
        <v>324.64</v>
      </c>
      <c r="B46633" s="1" t="s">
        <v>1</v>
      </c>
      <c r="C46633" s="1">
        <v>3.0199699999999998</v>
      </c>
      <c r="D46633">
        <f t="shared" si="728"/>
        <v>0.13705199999999973</v>
      </c>
    </row>
    <row r="46634" spans="1:4" x14ac:dyDescent="0.25">
      <c r="A46634" s="1">
        <v>324.64</v>
      </c>
      <c r="B46634" s="1" t="s">
        <v>0</v>
      </c>
      <c r="C46634" s="1">
        <v>2.8829180000000001</v>
      </c>
      <c r="D46634">
        <f t="shared" si="728"/>
        <v>-0.13982500000000009</v>
      </c>
    </row>
    <row r="46635" spans="1:4" x14ac:dyDescent="0.25">
      <c r="A46635" s="1">
        <v>324.64</v>
      </c>
      <c r="B46635" s="1" t="s">
        <v>1</v>
      </c>
      <c r="C46635" s="1">
        <v>3.0227430000000002</v>
      </c>
      <c r="D46635">
        <f t="shared" si="728"/>
        <v>0.13992599999999999</v>
      </c>
    </row>
    <row r="46636" spans="1:4" x14ac:dyDescent="0.25">
      <c r="A46636" s="1">
        <v>324.66000000000003</v>
      </c>
      <c r="B46636" s="1" t="s">
        <v>0</v>
      </c>
      <c r="C46636" s="1">
        <v>2.8828170000000002</v>
      </c>
      <c r="D46636">
        <f t="shared" si="728"/>
        <v>-0.137324</v>
      </c>
    </row>
    <row r="46637" spans="1:4" x14ac:dyDescent="0.25">
      <c r="A46637" s="1">
        <v>324.66000000000003</v>
      </c>
      <c r="B46637" s="1" t="s">
        <v>1</v>
      </c>
      <c r="C46637" s="1">
        <v>3.0201410000000002</v>
      </c>
      <c r="D46637">
        <f t="shared" si="728"/>
        <v>0.13753300000000035</v>
      </c>
    </row>
    <row r="46638" spans="1:4" x14ac:dyDescent="0.25">
      <c r="A46638" s="1">
        <v>324.68</v>
      </c>
      <c r="B46638" s="1" t="s">
        <v>0</v>
      </c>
      <c r="C46638" s="1">
        <v>2.8826079999999998</v>
      </c>
      <c r="D46638">
        <f t="shared" si="728"/>
        <v>-0.1437820000000003</v>
      </c>
    </row>
    <row r="46639" spans="1:4" x14ac:dyDescent="0.25">
      <c r="A46639" s="1">
        <v>324.68</v>
      </c>
      <c r="B46639" s="1" t="s">
        <v>1</v>
      </c>
      <c r="C46639" s="1">
        <v>3.0263900000000001</v>
      </c>
      <c r="D46639">
        <f t="shared" si="728"/>
        <v>0.1437820000000003</v>
      </c>
    </row>
    <row r="46640" spans="1:4" x14ac:dyDescent="0.25">
      <c r="A46640" s="1">
        <v>324.68</v>
      </c>
      <c r="B46640" s="1" t="s">
        <v>0</v>
      </c>
      <c r="C46640" s="1">
        <v>2.8826079999999998</v>
      </c>
      <c r="D46640">
        <f t="shared" si="728"/>
        <v>-0.10676299999999994</v>
      </c>
    </row>
    <row r="46641" spans="1:4" x14ac:dyDescent="0.25">
      <c r="A46641" s="1">
        <v>324.68</v>
      </c>
      <c r="B46641" s="1" t="s">
        <v>1</v>
      </c>
      <c r="C46641" s="1">
        <v>2.9893709999999998</v>
      </c>
      <c r="D46641">
        <f t="shared" si="728"/>
        <v>0.10731299999999999</v>
      </c>
    </row>
    <row r="46642" spans="1:4" x14ac:dyDescent="0.25">
      <c r="A46642" s="1">
        <v>324.7</v>
      </c>
      <c r="B46642" s="1" t="s">
        <v>0</v>
      </c>
      <c r="C46642" s="1">
        <v>2.8820579999999998</v>
      </c>
      <c r="D46642">
        <f t="shared" si="728"/>
        <v>-9.9854000000000109E-2</v>
      </c>
    </row>
    <row r="46643" spans="1:4" x14ac:dyDescent="0.25">
      <c r="A46643" s="1">
        <v>324.7</v>
      </c>
      <c r="B46643" s="1" t="s">
        <v>1</v>
      </c>
      <c r="C46643" s="1">
        <v>2.9819119999999999</v>
      </c>
      <c r="D46643">
        <f t="shared" si="728"/>
        <v>0.10080899999999993</v>
      </c>
    </row>
    <row r="46644" spans="1:4" x14ac:dyDescent="0.25">
      <c r="A46644" s="1">
        <v>324.72000000000003</v>
      </c>
      <c r="B46644" s="1" t="s">
        <v>0</v>
      </c>
      <c r="C46644" s="1">
        <v>2.881103</v>
      </c>
      <c r="D46644">
        <f t="shared" si="728"/>
        <v>-7.9070000000000196E-2</v>
      </c>
    </row>
    <row r="46645" spans="1:4" x14ac:dyDescent="0.25">
      <c r="A46645" s="1">
        <v>324.72000000000003</v>
      </c>
      <c r="B46645" s="1" t="s">
        <v>1</v>
      </c>
      <c r="C46645" s="1">
        <v>2.9601730000000002</v>
      </c>
      <c r="D46645">
        <f t="shared" si="728"/>
        <v>7.3667000000000371E-2</v>
      </c>
    </row>
    <row r="46646" spans="1:4" x14ac:dyDescent="0.25">
      <c r="A46646" s="1">
        <v>324.72000000000003</v>
      </c>
      <c r="B46646" s="1" t="s">
        <v>0</v>
      </c>
      <c r="C46646" s="1">
        <v>2.8865059999999998</v>
      </c>
      <c r="D46646">
        <f t="shared" si="728"/>
        <v>-9.5258000000000287E-2</v>
      </c>
    </row>
    <row r="46647" spans="1:4" x14ac:dyDescent="0.25">
      <c r="A46647" s="1">
        <v>324.72000000000003</v>
      </c>
      <c r="B46647" s="1" t="s">
        <v>1</v>
      </c>
      <c r="C46647" s="1">
        <v>2.9817640000000001</v>
      </c>
      <c r="D46647">
        <f t="shared" si="728"/>
        <v>9.3145000000000255E-2</v>
      </c>
    </row>
    <row r="46648" spans="1:4" x14ac:dyDescent="0.25">
      <c r="A46648" s="1">
        <v>324.74</v>
      </c>
      <c r="B46648" s="1" t="s">
        <v>0</v>
      </c>
      <c r="C46648" s="1">
        <v>2.8886189999999998</v>
      </c>
      <c r="D46648">
        <f t="shared" si="728"/>
        <v>-8.3282000000000078E-2</v>
      </c>
    </row>
    <row r="46649" spans="1:4" x14ac:dyDescent="0.25">
      <c r="A46649" s="1">
        <v>324.74</v>
      </c>
      <c r="B46649" s="1" t="s">
        <v>1</v>
      </c>
      <c r="C46649" s="1">
        <v>2.9719009999999999</v>
      </c>
      <c r="D46649">
        <f t="shared" si="728"/>
        <v>8.6396999999999835E-2</v>
      </c>
    </row>
    <row r="46650" spans="1:4" x14ac:dyDescent="0.25">
      <c r="A46650" s="1">
        <v>324.76</v>
      </c>
      <c r="B46650" s="1" t="s">
        <v>0</v>
      </c>
      <c r="C46650" s="1">
        <v>2.8855040000000001</v>
      </c>
      <c r="D46650">
        <f t="shared" si="728"/>
        <v>-6.1348999999999876E-2</v>
      </c>
    </row>
    <row r="46651" spans="1:4" x14ac:dyDescent="0.25">
      <c r="A46651" s="1">
        <v>324.76</v>
      </c>
      <c r="B46651" s="1" t="s">
        <v>1</v>
      </c>
      <c r="C46651" s="1">
        <v>2.9468529999999999</v>
      </c>
      <c r="D46651">
        <f t="shared" si="728"/>
        <v>6.5030999999999839E-2</v>
      </c>
    </row>
    <row r="46652" spans="1:4" x14ac:dyDescent="0.25">
      <c r="A46652" s="1">
        <v>324.77999999999997</v>
      </c>
      <c r="B46652" s="1" t="s">
        <v>0</v>
      </c>
      <c r="C46652" s="1">
        <v>2.8818220000000001</v>
      </c>
      <c r="D46652">
        <f t="shared" si="728"/>
        <v>-6.4988999999999741E-2</v>
      </c>
    </row>
    <row r="46653" spans="1:4" x14ac:dyDescent="0.25">
      <c r="A46653" s="1">
        <v>324.77999999999997</v>
      </c>
      <c r="B46653" s="1" t="s">
        <v>1</v>
      </c>
      <c r="C46653" s="1">
        <v>2.9468109999999998</v>
      </c>
      <c r="D46653">
        <f t="shared" si="728"/>
        <v>0.18379499999999993</v>
      </c>
    </row>
    <row r="46654" spans="1:4" x14ac:dyDescent="0.25">
      <c r="A46654" s="1">
        <v>324.77999999999997</v>
      </c>
      <c r="B46654" s="1" t="s">
        <v>0</v>
      </c>
      <c r="C46654" s="1">
        <v>2.7630159999999999</v>
      </c>
      <c r="D46654">
        <f t="shared" si="728"/>
        <v>-0.16457999999999995</v>
      </c>
    </row>
    <row r="46655" spans="1:4" x14ac:dyDescent="0.25">
      <c r="A46655" s="1">
        <v>324.77999999999997</v>
      </c>
      <c r="B46655" s="1" t="s">
        <v>1</v>
      </c>
      <c r="C46655" s="1">
        <v>2.9275959999999999</v>
      </c>
      <c r="D46655">
        <f t="shared" si="728"/>
        <v>0.156717</v>
      </c>
    </row>
    <row r="46656" spans="1:4" x14ac:dyDescent="0.25">
      <c r="A46656" s="1">
        <v>324.8</v>
      </c>
      <c r="B46656" s="1" t="s">
        <v>0</v>
      </c>
      <c r="C46656" s="1">
        <v>2.7708789999999999</v>
      </c>
      <c r="D46656">
        <f t="shared" si="728"/>
        <v>-0.15669099999999991</v>
      </c>
    </row>
    <row r="46657" spans="1:4" x14ac:dyDescent="0.25">
      <c r="A46657" s="1">
        <v>324.8</v>
      </c>
      <c r="B46657" s="1" t="s">
        <v>1</v>
      </c>
      <c r="C46657" s="1">
        <v>2.9275699999999998</v>
      </c>
      <c r="D46657">
        <f t="shared" si="728"/>
        <v>4.3709999999999916E-2</v>
      </c>
    </row>
    <row r="46658" spans="1:4" x14ac:dyDescent="0.25">
      <c r="A46658" s="1">
        <v>324.82</v>
      </c>
      <c r="B46658" s="1" t="s">
        <v>0</v>
      </c>
      <c r="C46658" s="1">
        <v>2.8838599999999999</v>
      </c>
      <c r="D46658">
        <f t="shared" si="728"/>
        <v>-4.3735999999999997E-2</v>
      </c>
    </row>
    <row r="46659" spans="1:4" x14ac:dyDescent="0.25">
      <c r="A46659" s="1">
        <v>324.82</v>
      </c>
      <c r="B46659" s="1" t="s">
        <v>1</v>
      </c>
      <c r="C46659" s="1">
        <v>2.9275959999999999</v>
      </c>
      <c r="D46659">
        <f t="shared" ref="D46659:D46722" si="729">SUM(C46659-C46660)</f>
        <v>5.4079999999999906E-2</v>
      </c>
    </row>
    <row r="46660" spans="1:4" x14ac:dyDescent="0.25">
      <c r="A46660" s="1">
        <v>324.82</v>
      </c>
      <c r="B46660" s="1" t="s">
        <v>0</v>
      </c>
      <c r="C46660" s="1">
        <v>2.873516</v>
      </c>
      <c r="D46660">
        <f t="shared" si="729"/>
        <v>-5.3930999999999951E-2</v>
      </c>
    </row>
    <row r="46661" spans="1:4" x14ac:dyDescent="0.25">
      <c r="A46661" s="1">
        <v>324.82</v>
      </c>
      <c r="B46661" s="1" t="s">
        <v>1</v>
      </c>
      <c r="C46661" s="1">
        <v>2.9274469999999999</v>
      </c>
      <c r="D46661">
        <f t="shared" si="729"/>
        <v>6.473799999999974E-2</v>
      </c>
    </row>
    <row r="46662" spans="1:4" x14ac:dyDescent="0.25">
      <c r="A46662" s="1">
        <v>324.83999999999997</v>
      </c>
      <c r="B46662" s="1" t="s">
        <v>0</v>
      </c>
      <c r="C46662" s="1">
        <v>2.8627090000000002</v>
      </c>
      <c r="D46662">
        <f t="shared" si="729"/>
        <v>-6.5250999999999948E-2</v>
      </c>
    </row>
    <row r="46663" spans="1:4" x14ac:dyDescent="0.25">
      <c r="A46663" s="1">
        <v>324.83999999999997</v>
      </c>
      <c r="B46663" s="1" t="s">
        <v>1</v>
      </c>
      <c r="C46663" s="1">
        <v>2.9279600000000001</v>
      </c>
      <c r="D46663">
        <f t="shared" si="729"/>
        <v>5.5346000000000117E-2</v>
      </c>
    </row>
    <row r="46664" spans="1:4" x14ac:dyDescent="0.25">
      <c r="A46664" s="1">
        <v>324.86</v>
      </c>
      <c r="B46664" s="1" t="s">
        <v>0</v>
      </c>
      <c r="C46664" s="1">
        <v>2.872614</v>
      </c>
      <c r="D46664">
        <f t="shared" si="729"/>
        <v>-5.6227999999999945E-2</v>
      </c>
    </row>
    <row r="46665" spans="1:4" x14ac:dyDescent="0.25">
      <c r="A46665" s="1">
        <v>324.86</v>
      </c>
      <c r="B46665" s="1" t="s">
        <v>1</v>
      </c>
      <c r="C46665" s="1">
        <v>2.9288419999999999</v>
      </c>
      <c r="D46665">
        <f t="shared" si="729"/>
        <v>5.6106999999999907E-2</v>
      </c>
    </row>
    <row r="46666" spans="1:4" x14ac:dyDescent="0.25">
      <c r="A46666" s="1">
        <v>324.86</v>
      </c>
      <c r="B46666" s="1" t="s">
        <v>0</v>
      </c>
      <c r="C46666" s="1">
        <v>2.872735</v>
      </c>
      <c r="D46666">
        <f t="shared" si="729"/>
        <v>-6.513800000000014E-2</v>
      </c>
    </row>
    <row r="46667" spans="1:4" x14ac:dyDescent="0.25">
      <c r="A46667" s="1">
        <v>324.86</v>
      </c>
      <c r="B46667" s="1" t="s">
        <v>1</v>
      </c>
      <c r="C46667" s="1">
        <v>2.9378730000000002</v>
      </c>
      <c r="D46667">
        <f t="shared" si="729"/>
        <v>7.5056000000000012E-2</v>
      </c>
    </row>
    <row r="46668" spans="1:4" x14ac:dyDescent="0.25">
      <c r="A46668" s="1">
        <v>324.88</v>
      </c>
      <c r="B46668" s="1" t="s">
        <v>0</v>
      </c>
      <c r="C46668" s="1">
        <v>2.8628170000000002</v>
      </c>
      <c r="D46668">
        <f t="shared" si="729"/>
        <v>-7.2680999999999774E-2</v>
      </c>
    </row>
    <row r="46669" spans="1:4" x14ac:dyDescent="0.25">
      <c r="A46669" s="1">
        <v>324.88</v>
      </c>
      <c r="B46669" s="1" t="s">
        <v>1</v>
      </c>
      <c r="C46669" s="1">
        <v>2.9354979999999999</v>
      </c>
      <c r="D46669">
        <f t="shared" si="729"/>
        <v>6.4804000000000084E-2</v>
      </c>
    </row>
    <row r="46670" spans="1:4" x14ac:dyDescent="0.25">
      <c r="A46670" s="1">
        <v>324.89999999999998</v>
      </c>
      <c r="B46670" s="1" t="s">
        <v>0</v>
      </c>
      <c r="C46670" s="1">
        <v>2.8706939999999999</v>
      </c>
      <c r="D46670">
        <f t="shared" si="729"/>
        <v>-5.38470000000002E-2</v>
      </c>
    </row>
    <row r="46671" spans="1:4" x14ac:dyDescent="0.25">
      <c r="A46671" s="1">
        <v>324.89999999999998</v>
      </c>
      <c r="B46671" s="1" t="s">
        <v>1</v>
      </c>
      <c r="C46671" s="1">
        <v>2.9245410000000001</v>
      </c>
      <c r="D46671">
        <f t="shared" si="729"/>
        <v>6.1598000000000042E-2</v>
      </c>
    </row>
    <row r="46672" spans="1:4" x14ac:dyDescent="0.25">
      <c r="A46672" s="1">
        <v>324.92</v>
      </c>
      <c r="B46672" s="1" t="s">
        <v>0</v>
      </c>
      <c r="C46672" s="1">
        <v>2.862943</v>
      </c>
      <c r="D46672">
        <f t="shared" si="729"/>
        <v>-5.8513000000000037E-2</v>
      </c>
    </row>
    <row r="46673" spans="1:4" x14ac:dyDescent="0.25">
      <c r="A46673" s="1">
        <v>324.92</v>
      </c>
      <c r="B46673" s="1" t="s">
        <v>1</v>
      </c>
      <c r="C46673" s="1">
        <v>2.9214560000000001</v>
      </c>
      <c r="D46673">
        <f t="shared" si="729"/>
        <v>7.5721000000000149E-2</v>
      </c>
    </row>
    <row r="46674" spans="1:4" x14ac:dyDescent="0.25">
      <c r="A46674" s="1">
        <v>324.92</v>
      </c>
      <c r="B46674" s="1" t="s">
        <v>0</v>
      </c>
      <c r="C46674" s="1">
        <v>2.8457349999999999</v>
      </c>
      <c r="D46674">
        <f t="shared" si="729"/>
        <v>-8.0824999999999925E-2</v>
      </c>
    </row>
    <row r="46675" spans="1:4" x14ac:dyDescent="0.25">
      <c r="A46675" s="1">
        <v>324.92</v>
      </c>
      <c r="B46675" s="1" t="s">
        <v>1</v>
      </c>
      <c r="C46675" s="1">
        <v>2.9265599999999998</v>
      </c>
      <c r="D46675">
        <f t="shared" si="729"/>
        <v>8.1128999999999785E-2</v>
      </c>
    </row>
    <row r="46676" spans="1:4" x14ac:dyDescent="0.25">
      <c r="A46676" s="1">
        <v>324.94</v>
      </c>
      <c r="B46676" s="1" t="s">
        <v>0</v>
      </c>
      <c r="C46676" s="1">
        <v>2.845431</v>
      </c>
      <c r="D46676">
        <f t="shared" si="729"/>
        <v>-8.137799999999995E-2</v>
      </c>
    </row>
    <row r="46677" spans="1:4" x14ac:dyDescent="0.25">
      <c r="A46677" s="1">
        <v>324.94</v>
      </c>
      <c r="B46677" s="1" t="s">
        <v>1</v>
      </c>
      <c r="C46677" s="1">
        <v>2.926809</v>
      </c>
      <c r="D46677">
        <f t="shared" si="729"/>
        <v>8.122100000000021E-2</v>
      </c>
    </row>
    <row r="46678" spans="1:4" x14ac:dyDescent="0.25">
      <c r="A46678" s="1">
        <v>324.95999999999998</v>
      </c>
      <c r="B46678" s="1" t="s">
        <v>0</v>
      </c>
      <c r="C46678" s="1">
        <v>2.8455879999999998</v>
      </c>
      <c r="D46678">
        <f t="shared" si="729"/>
        <v>-8.1415000000000237E-2</v>
      </c>
    </row>
    <row r="46679" spans="1:4" x14ac:dyDescent="0.25">
      <c r="A46679" s="1">
        <v>324.95999999999998</v>
      </c>
      <c r="B46679" s="1" t="s">
        <v>1</v>
      </c>
      <c r="C46679" s="1">
        <v>2.927003</v>
      </c>
      <c r="D46679">
        <f t="shared" si="729"/>
        <v>8.1439000000000039E-2</v>
      </c>
    </row>
    <row r="46680" spans="1:4" x14ac:dyDescent="0.25">
      <c r="A46680" s="1">
        <v>324.95999999999998</v>
      </c>
      <c r="B46680" s="1" t="s">
        <v>0</v>
      </c>
      <c r="C46680" s="1">
        <v>2.845564</v>
      </c>
      <c r="D46680">
        <f t="shared" si="729"/>
        <v>-8.114800000000022E-2</v>
      </c>
    </row>
    <row r="46681" spans="1:4" x14ac:dyDescent="0.25">
      <c r="A46681" s="1">
        <v>324.95999999999998</v>
      </c>
      <c r="B46681" s="1" t="s">
        <v>1</v>
      </c>
      <c r="C46681" s="1">
        <v>2.9267120000000002</v>
      </c>
      <c r="D46681">
        <f t="shared" si="729"/>
        <v>0.12205000000000021</v>
      </c>
    </row>
    <row r="46682" spans="1:4" x14ac:dyDescent="0.25">
      <c r="A46682" s="1">
        <v>324.98</v>
      </c>
      <c r="B46682" s="1" t="s">
        <v>0</v>
      </c>
      <c r="C46682" s="1">
        <v>2.804662</v>
      </c>
      <c r="D46682">
        <f t="shared" si="729"/>
        <v>-0.12247599999999981</v>
      </c>
    </row>
    <row r="46683" spans="1:4" x14ac:dyDescent="0.25">
      <c r="A46683" s="1">
        <v>324.98</v>
      </c>
      <c r="B46683" s="1" t="s">
        <v>1</v>
      </c>
      <c r="C46683" s="1">
        <v>2.9271379999999998</v>
      </c>
      <c r="D46683">
        <f t="shared" si="729"/>
        <v>0.13370799999999994</v>
      </c>
    </row>
    <row r="46684" spans="1:4" x14ac:dyDescent="0.25">
      <c r="A46684" s="1">
        <v>325</v>
      </c>
      <c r="B46684" s="1" t="s">
        <v>0</v>
      </c>
      <c r="C46684" s="1">
        <v>2.7934299999999999</v>
      </c>
      <c r="D46684">
        <f t="shared" si="729"/>
        <v>-0.14905400000000002</v>
      </c>
    </row>
    <row r="46685" spans="1:4" x14ac:dyDescent="0.25">
      <c r="A46685" s="1">
        <v>325</v>
      </c>
      <c r="B46685" s="1" t="s">
        <v>1</v>
      </c>
      <c r="C46685" s="1">
        <v>2.9424839999999999</v>
      </c>
      <c r="D46685">
        <f t="shared" si="729"/>
        <v>0.14896699999999985</v>
      </c>
    </row>
    <row r="46686" spans="1:4" x14ac:dyDescent="0.25">
      <c r="A46686" s="1">
        <v>325</v>
      </c>
      <c r="B46686" s="1" t="s">
        <v>0</v>
      </c>
      <c r="C46686" s="1">
        <v>2.793517</v>
      </c>
      <c r="D46686">
        <f t="shared" si="729"/>
        <v>-0.13342900000000002</v>
      </c>
    </row>
    <row r="46687" spans="1:4" x14ac:dyDescent="0.25">
      <c r="A46687" s="1">
        <v>325</v>
      </c>
      <c r="B46687" s="1" t="s">
        <v>1</v>
      </c>
      <c r="C46687" s="1">
        <v>2.926946</v>
      </c>
      <c r="D46687">
        <f t="shared" si="729"/>
        <v>0.14622100000000016</v>
      </c>
    </row>
    <row r="46688" spans="1:4" x14ac:dyDescent="0.25">
      <c r="A46688" s="1">
        <v>325.02</v>
      </c>
      <c r="B46688" s="1" t="s">
        <v>0</v>
      </c>
      <c r="C46688" s="1">
        <v>2.7807249999999999</v>
      </c>
      <c r="D46688">
        <f t="shared" si="729"/>
        <v>-0.14645200000000003</v>
      </c>
    </row>
    <row r="46689" spans="1:4" x14ac:dyDescent="0.25">
      <c r="A46689" s="1">
        <v>325.02</v>
      </c>
      <c r="B46689" s="1" t="s">
        <v>1</v>
      </c>
      <c r="C46689" s="1">
        <v>2.9271769999999999</v>
      </c>
      <c r="D46689">
        <f t="shared" si="729"/>
        <v>0.10871699999999995</v>
      </c>
    </row>
    <row r="46690" spans="1:4" x14ac:dyDescent="0.25">
      <c r="A46690" s="1">
        <v>325.04000000000002</v>
      </c>
      <c r="B46690" s="1" t="s">
        <v>0</v>
      </c>
      <c r="C46690" s="1">
        <v>2.81846</v>
      </c>
      <c r="D46690">
        <f t="shared" si="729"/>
        <v>-0.10807000000000011</v>
      </c>
    </row>
    <row r="46691" spans="1:4" x14ac:dyDescent="0.25">
      <c r="A46691" s="1">
        <v>325.04000000000002</v>
      </c>
      <c r="B46691" s="1" t="s">
        <v>1</v>
      </c>
      <c r="C46691" s="1">
        <v>2.9265300000000001</v>
      </c>
      <c r="D46691">
        <f t="shared" si="729"/>
        <v>0.25539500000000004</v>
      </c>
    </row>
    <row r="46692" spans="1:4" x14ac:dyDescent="0.25">
      <c r="A46692" s="1">
        <v>325.04000000000002</v>
      </c>
      <c r="B46692" s="1" t="s">
        <v>0</v>
      </c>
      <c r="C46692" s="1">
        <v>2.671135</v>
      </c>
      <c r="D46692">
        <f t="shared" si="729"/>
        <v>-0.18433799999999989</v>
      </c>
    </row>
    <row r="46693" spans="1:4" x14ac:dyDescent="0.25">
      <c r="A46693" s="1">
        <v>325.04000000000002</v>
      </c>
      <c r="B46693" s="1" t="s">
        <v>1</v>
      </c>
      <c r="C46693" s="1">
        <v>2.8554729999999999</v>
      </c>
      <c r="D46693">
        <f t="shared" si="729"/>
        <v>2.8554729999999999</v>
      </c>
    </row>
    <row r="46694" spans="1:4" x14ac:dyDescent="0.25">
      <c r="A46694" s="1">
        <v>325.06</v>
      </c>
      <c r="B46694" s="1" t="s">
        <v>2</v>
      </c>
      <c r="D46694">
        <f t="shared" si="729"/>
        <v>0</v>
      </c>
    </row>
    <row r="46695" spans="1:4" x14ac:dyDescent="0.25">
      <c r="A46695" s="1">
        <v>325.06</v>
      </c>
      <c r="B46695" s="1" t="s">
        <v>3</v>
      </c>
      <c r="D46695">
        <f t="shared" si="729"/>
        <v>0</v>
      </c>
    </row>
    <row r="46696" spans="1:4" x14ac:dyDescent="0.25">
      <c r="A46696" s="1">
        <v>325.08</v>
      </c>
      <c r="B46696" s="1" t="s">
        <v>2</v>
      </c>
      <c r="D46696">
        <f t="shared" si="729"/>
        <v>0</v>
      </c>
    </row>
    <row r="46697" spans="1:4" x14ac:dyDescent="0.25">
      <c r="A46697" s="1">
        <v>325.08</v>
      </c>
      <c r="B46697" s="1" t="s">
        <v>3</v>
      </c>
      <c r="D46697">
        <f t="shared" si="729"/>
        <v>0</v>
      </c>
    </row>
    <row r="46698" spans="1:4" x14ac:dyDescent="0.25">
      <c r="A46698" s="1">
        <v>325.10000000000002</v>
      </c>
      <c r="B46698" s="1" t="s">
        <v>2</v>
      </c>
      <c r="D46698">
        <f t="shared" si="729"/>
        <v>0</v>
      </c>
    </row>
    <row r="46699" spans="1:4" x14ac:dyDescent="0.25">
      <c r="A46699" s="1">
        <v>325.10000000000002</v>
      </c>
      <c r="B46699" s="1" t="s">
        <v>3</v>
      </c>
      <c r="D46699">
        <f t="shared" si="729"/>
        <v>0</v>
      </c>
    </row>
    <row r="46700" spans="1:4" x14ac:dyDescent="0.25">
      <c r="A46700" s="1">
        <v>325.10000000000002</v>
      </c>
      <c r="B46700" s="1" t="s">
        <v>2</v>
      </c>
      <c r="D46700">
        <f t="shared" si="729"/>
        <v>0</v>
      </c>
    </row>
    <row r="46701" spans="1:4" x14ac:dyDescent="0.25">
      <c r="A46701" s="1">
        <v>325.10000000000002</v>
      </c>
      <c r="B46701" s="1" t="s">
        <v>3</v>
      </c>
      <c r="D46701">
        <f t="shared" si="729"/>
        <v>0</v>
      </c>
    </row>
    <row r="46702" spans="1:4" x14ac:dyDescent="0.25">
      <c r="A46702" s="1">
        <v>325.12</v>
      </c>
      <c r="B46702" s="1" t="s">
        <v>2</v>
      </c>
      <c r="D46702">
        <f t="shared" si="729"/>
        <v>0</v>
      </c>
    </row>
    <row r="46703" spans="1:4" x14ac:dyDescent="0.25">
      <c r="A46703" s="1">
        <v>325.12</v>
      </c>
      <c r="B46703" s="1" t="s">
        <v>3</v>
      </c>
      <c r="D46703">
        <f t="shared" si="729"/>
        <v>0</v>
      </c>
    </row>
    <row r="46704" spans="1:4" x14ac:dyDescent="0.25">
      <c r="A46704" s="1">
        <v>325.14</v>
      </c>
      <c r="B46704" s="1" t="s">
        <v>2</v>
      </c>
      <c r="D46704">
        <f t="shared" si="729"/>
        <v>0</v>
      </c>
    </row>
    <row r="46705" spans="1:4" x14ac:dyDescent="0.25">
      <c r="A46705" s="1">
        <v>325.14</v>
      </c>
      <c r="B46705" s="1" t="s">
        <v>3</v>
      </c>
      <c r="D46705">
        <f t="shared" si="729"/>
        <v>0</v>
      </c>
    </row>
    <row r="46706" spans="1:4" x14ac:dyDescent="0.25">
      <c r="A46706" s="1">
        <v>325.14</v>
      </c>
      <c r="B46706" s="1" t="s">
        <v>2</v>
      </c>
      <c r="D46706">
        <f t="shared" si="729"/>
        <v>0</v>
      </c>
    </row>
    <row r="46707" spans="1:4" x14ac:dyDescent="0.25">
      <c r="A46707" s="1">
        <v>325.14</v>
      </c>
      <c r="B46707" s="1" t="s">
        <v>3</v>
      </c>
      <c r="D46707">
        <f t="shared" si="729"/>
        <v>0</v>
      </c>
    </row>
    <row r="46708" spans="1:4" x14ac:dyDescent="0.25">
      <c r="A46708" s="1">
        <v>325.16000000000003</v>
      </c>
      <c r="B46708" s="1" t="s">
        <v>2</v>
      </c>
      <c r="D46708">
        <f t="shared" si="729"/>
        <v>-3.447165</v>
      </c>
    </row>
    <row r="46709" spans="1:4" x14ac:dyDescent="0.25">
      <c r="A46709" s="1">
        <v>325.16000000000003</v>
      </c>
      <c r="B46709" s="1" t="s">
        <v>1</v>
      </c>
      <c r="C46709" s="1">
        <v>3.447165</v>
      </c>
      <c r="D46709">
        <f t="shared" si="729"/>
        <v>1.3421889999999999</v>
      </c>
    </row>
    <row r="46710" spans="1:4" x14ac:dyDescent="0.25">
      <c r="A46710" s="1">
        <v>325.18</v>
      </c>
      <c r="B46710" s="1" t="s">
        <v>0</v>
      </c>
      <c r="C46710" s="1">
        <v>2.1049760000000002</v>
      </c>
      <c r="D46710">
        <f t="shared" si="729"/>
        <v>-0.58927299999999994</v>
      </c>
    </row>
    <row r="46711" spans="1:4" x14ac:dyDescent="0.25">
      <c r="A46711" s="1">
        <v>325.18</v>
      </c>
      <c r="B46711" s="1" t="s">
        <v>1</v>
      </c>
      <c r="C46711" s="1">
        <v>2.6942490000000001</v>
      </c>
      <c r="D46711">
        <f t="shared" si="729"/>
        <v>6.3181000000000154E-2</v>
      </c>
    </row>
    <row r="46712" spans="1:4" x14ac:dyDescent="0.25">
      <c r="A46712" s="1">
        <v>325.18</v>
      </c>
      <c r="B46712" s="1" t="s">
        <v>0</v>
      </c>
      <c r="C46712" s="1">
        <v>2.631068</v>
      </c>
      <c r="D46712">
        <f t="shared" si="729"/>
        <v>-0.33351599999999992</v>
      </c>
    </row>
    <row r="46713" spans="1:4" x14ac:dyDescent="0.25">
      <c r="A46713" s="1">
        <v>325.18</v>
      </c>
      <c r="B46713" s="1" t="s">
        <v>1</v>
      </c>
      <c r="C46713" s="1">
        <v>2.9645839999999999</v>
      </c>
      <c r="D46713">
        <f t="shared" si="729"/>
        <v>3.9352000000000054E-2</v>
      </c>
    </row>
    <row r="46714" spans="1:4" x14ac:dyDescent="0.25">
      <c r="A46714" s="1">
        <v>325.2</v>
      </c>
      <c r="B46714" s="1" t="s">
        <v>0</v>
      </c>
      <c r="C46714" s="1">
        <v>2.9252319999999998</v>
      </c>
      <c r="D46714">
        <f t="shared" si="729"/>
        <v>7.3571999999999971E-2</v>
      </c>
    </row>
    <row r="46715" spans="1:4" x14ac:dyDescent="0.25">
      <c r="A46715" s="1">
        <v>325.2</v>
      </c>
      <c r="B46715" s="1" t="s">
        <v>1</v>
      </c>
      <c r="C46715" s="1">
        <v>2.8516599999999999</v>
      </c>
      <c r="D46715">
        <f t="shared" si="729"/>
        <v>6.7812999999999679E-2</v>
      </c>
    </row>
    <row r="46716" spans="1:4" x14ac:dyDescent="0.25">
      <c r="A46716" s="1">
        <v>325.22000000000003</v>
      </c>
      <c r="B46716" s="1" t="s">
        <v>0</v>
      </c>
      <c r="C46716" s="1">
        <v>2.7838470000000002</v>
      </c>
      <c r="D46716">
        <f t="shared" si="729"/>
        <v>-7.3569999999999691E-2</v>
      </c>
    </row>
    <row r="46717" spans="1:4" x14ac:dyDescent="0.25">
      <c r="A46717" s="1">
        <v>325.22000000000003</v>
      </c>
      <c r="B46717" s="1" t="s">
        <v>1</v>
      </c>
      <c r="C46717" s="1">
        <v>2.8574169999999999</v>
      </c>
      <c r="D46717">
        <f t="shared" si="729"/>
        <v>0.11960199999999999</v>
      </c>
    </row>
    <row r="46718" spans="1:4" x14ac:dyDescent="0.25">
      <c r="A46718" s="1">
        <v>325.24</v>
      </c>
      <c r="B46718" s="1" t="s">
        <v>0</v>
      </c>
      <c r="C46718" s="1">
        <v>2.7378149999999999</v>
      </c>
      <c r="D46718">
        <f t="shared" si="729"/>
        <v>-0.14934899999999995</v>
      </c>
    </row>
    <row r="46719" spans="1:4" x14ac:dyDescent="0.25">
      <c r="A46719" s="1">
        <v>325.24</v>
      </c>
      <c r="B46719" s="1" t="s">
        <v>1</v>
      </c>
      <c r="C46719" s="1">
        <v>2.8871639999999998</v>
      </c>
      <c r="D46719">
        <f t="shared" si="729"/>
        <v>3.974299999999964E-2</v>
      </c>
    </row>
    <row r="46720" spans="1:4" x14ac:dyDescent="0.25">
      <c r="A46720" s="1">
        <v>325.24</v>
      </c>
      <c r="B46720" s="1" t="s">
        <v>0</v>
      </c>
      <c r="C46720" s="1">
        <v>2.8474210000000002</v>
      </c>
      <c r="D46720">
        <f t="shared" si="729"/>
        <v>-1.810199999999984E-2</v>
      </c>
    </row>
    <row r="46721" spans="1:4" x14ac:dyDescent="0.25">
      <c r="A46721" s="1">
        <v>325.24</v>
      </c>
      <c r="B46721" s="1" t="s">
        <v>1</v>
      </c>
      <c r="C46721" s="1">
        <v>2.865523</v>
      </c>
      <c r="D46721">
        <f t="shared" si="729"/>
        <v>-4.9500000000000099E-2</v>
      </c>
    </row>
    <row r="46722" spans="1:4" x14ac:dyDescent="0.25">
      <c r="A46722" s="1">
        <v>325.26</v>
      </c>
      <c r="B46722" s="1" t="s">
        <v>0</v>
      </c>
      <c r="C46722" s="1">
        <v>2.9150230000000001</v>
      </c>
      <c r="D46722">
        <f t="shared" si="729"/>
        <v>7.2849999999999859E-3</v>
      </c>
    </row>
    <row r="46723" spans="1:4" x14ac:dyDescent="0.25">
      <c r="A46723" s="1">
        <v>325.26</v>
      </c>
      <c r="B46723" s="1" t="s">
        <v>1</v>
      </c>
      <c r="C46723" s="1">
        <v>2.9077380000000002</v>
      </c>
      <c r="D46723">
        <f t="shared" ref="D46723:D46786" si="730">SUM(C46723-C46724)</f>
        <v>6.3963000000000214E-2</v>
      </c>
    </row>
    <row r="46724" spans="1:4" x14ac:dyDescent="0.25">
      <c r="A46724" s="1">
        <v>325.27999999999997</v>
      </c>
      <c r="B46724" s="1" t="s">
        <v>0</v>
      </c>
      <c r="C46724" s="1">
        <v>2.8437749999999999</v>
      </c>
      <c r="D46724">
        <f t="shared" si="730"/>
        <v>-9.8739999999999384E-3</v>
      </c>
    </row>
    <row r="46725" spans="1:4" x14ac:dyDescent="0.25">
      <c r="A46725" s="1">
        <v>325.27999999999997</v>
      </c>
      <c r="B46725" s="1" t="s">
        <v>1</v>
      </c>
      <c r="C46725" s="1">
        <v>2.8536489999999999</v>
      </c>
      <c r="D46725">
        <f t="shared" si="730"/>
        <v>-2.1389000000000102E-2</v>
      </c>
    </row>
    <row r="46726" spans="1:4" x14ac:dyDescent="0.25">
      <c r="A46726" s="1">
        <v>325.27999999999997</v>
      </c>
      <c r="B46726" s="1" t="s">
        <v>0</v>
      </c>
      <c r="C46726" s="1">
        <v>2.875038</v>
      </c>
      <c r="D46726">
        <f t="shared" si="730"/>
        <v>4.7587000000000046E-2</v>
      </c>
    </row>
    <row r="46727" spans="1:4" x14ac:dyDescent="0.25">
      <c r="A46727" s="1">
        <v>325.27999999999997</v>
      </c>
      <c r="B46727" s="1" t="s">
        <v>1</v>
      </c>
      <c r="C46727" s="1">
        <v>2.8274509999999999</v>
      </c>
      <c r="D46727">
        <f t="shared" si="730"/>
        <v>-8.5780999999999885E-2</v>
      </c>
    </row>
    <row r="46728" spans="1:4" x14ac:dyDescent="0.25">
      <c r="A46728" s="1">
        <v>325.3</v>
      </c>
      <c r="B46728" s="1" t="s">
        <v>0</v>
      </c>
      <c r="C46728" s="1">
        <v>2.9132319999999998</v>
      </c>
      <c r="D46728">
        <f t="shared" si="730"/>
        <v>-2.1785000000000387E-2</v>
      </c>
    </row>
    <row r="46729" spans="1:4" x14ac:dyDescent="0.25">
      <c r="A46729" s="1">
        <v>325.3</v>
      </c>
      <c r="B46729" s="1" t="s">
        <v>1</v>
      </c>
      <c r="C46729" s="1">
        <v>2.9350170000000002</v>
      </c>
      <c r="D46729">
        <f t="shared" si="730"/>
        <v>0.1414620000000002</v>
      </c>
    </row>
    <row r="46730" spans="1:4" x14ac:dyDescent="0.25">
      <c r="A46730" s="1">
        <v>325.32</v>
      </c>
      <c r="B46730" s="1" t="s">
        <v>0</v>
      </c>
      <c r="C46730" s="1">
        <v>2.793555</v>
      </c>
      <c r="D46730">
        <f t="shared" si="730"/>
        <v>-0.2607879999999998</v>
      </c>
    </row>
    <row r="46731" spans="1:4" x14ac:dyDescent="0.25">
      <c r="A46731" s="1">
        <v>325.32</v>
      </c>
      <c r="B46731" s="1" t="s">
        <v>1</v>
      </c>
      <c r="C46731" s="1">
        <v>3.0543429999999998</v>
      </c>
      <c r="D46731">
        <f t="shared" si="730"/>
        <v>0.24794799999999961</v>
      </c>
    </row>
    <row r="46732" spans="1:4" x14ac:dyDescent="0.25">
      <c r="A46732" s="1">
        <v>325.32</v>
      </c>
      <c r="B46732" s="1" t="s">
        <v>0</v>
      </c>
      <c r="C46732" s="1">
        <v>2.8063950000000002</v>
      </c>
      <c r="D46732">
        <f t="shared" si="730"/>
        <v>-0.23205399999999976</v>
      </c>
    </row>
    <row r="46733" spans="1:4" x14ac:dyDescent="0.25">
      <c r="A46733" s="1">
        <v>325.32</v>
      </c>
      <c r="B46733" s="1" t="s">
        <v>1</v>
      </c>
      <c r="C46733" s="1">
        <v>3.038449</v>
      </c>
      <c r="D46733">
        <f t="shared" si="730"/>
        <v>0.28273999999999999</v>
      </c>
    </row>
    <row r="46734" spans="1:4" x14ac:dyDescent="0.25">
      <c r="A46734" s="1">
        <v>325.33999999999997</v>
      </c>
      <c r="B46734" s="1" t="s">
        <v>0</v>
      </c>
      <c r="C46734" s="1">
        <v>2.755709</v>
      </c>
      <c r="D46734">
        <f t="shared" si="730"/>
        <v>-0.26670799999999995</v>
      </c>
    </row>
    <row r="46735" spans="1:4" x14ac:dyDescent="0.25">
      <c r="A46735" s="1">
        <v>325.33999999999997</v>
      </c>
      <c r="B46735" s="1" t="s">
        <v>1</v>
      </c>
      <c r="C46735" s="1">
        <v>3.0224169999999999</v>
      </c>
      <c r="D46735">
        <f t="shared" si="730"/>
        <v>0.2202219999999997</v>
      </c>
    </row>
    <row r="46736" spans="1:4" x14ac:dyDescent="0.25">
      <c r="A46736" s="1">
        <v>325.36</v>
      </c>
      <c r="B46736" s="1" t="s">
        <v>0</v>
      </c>
      <c r="C46736" s="1">
        <v>2.8021950000000002</v>
      </c>
      <c r="D46736">
        <f t="shared" si="730"/>
        <v>-0.17556299999999991</v>
      </c>
    </row>
    <row r="46737" spans="1:4" x14ac:dyDescent="0.25">
      <c r="A46737" s="1">
        <v>325.36</v>
      </c>
      <c r="B46737" s="1" t="s">
        <v>1</v>
      </c>
      <c r="C46737" s="1">
        <v>2.9777580000000001</v>
      </c>
      <c r="D46737">
        <f t="shared" si="730"/>
        <v>0.17496400000000012</v>
      </c>
    </row>
    <row r="46738" spans="1:4" x14ac:dyDescent="0.25">
      <c r="A46738" s="1">
        <v>325.36</v>
      </c>
      <c r="B46738" s="1" t="s">
        <v>0</v>
      </c>
      <c r="C46738" s="1">
        <v>2.802794</v>
      </c>
      <c r="D46738">
        <f t="shared" si="730"/>
        <v>-0.13291399999999998</v>
      </c>
    </row>
    <row r="46739" spans="1:4" x14ac:dyDescent="0.25">
      <c r="A46739" s="1">
        <v>325.36</v>
      </c>
      <c r="B46739" s="1" t="s">
        <v>1</v>
      </c>
      <c r="C46739" s="1">
        <v>2.935708</v>
      </c>
      <c r="D46739">
        <f t="shared" si="730"/>
        <v>0.15900200000000009</v>
      </c>
    </row>
    <row r="46740" spans="1:4" x14ac:dyDescent="0.25">
      <c r="A46740" s="1">
        <v>325.38</v>
      </c>
      <c r="B46740" s="1" t="s">
        <v>0</v>
      </c>
      <c r="C46740" s="1">
        <v>2.7767059999999999</v>
      </c>
      <c r="D46740">
        <f t="shared" si="730"/>
        <v>-0.21634099999999989</v>
      </c>
    </row>
    <row r="46741" spans="1:4" x14ac:dyDescent="0.25">
      <c r="A46741" s="1">
        <v>325.38</v>
      </c>
      <c r="B46741" s="1" t="s">
        <v>1</v>
      </c>
      <c r="C46741" s="1">
        <v>2.9930469999999998</v>
      </c>
      <c r="D46741">
        <f t="shared" si="730"/>
        <v>0.24137299999999984</v>
      </c>
    </row>
    <row r="46742" spans="1:4" x14ac:dyDescent="0.25">
      <c r="A46742" s="1">
        <v>325.39999999999998</v>
      </c>
      <c r="B46742" s="1" t="s">
        <v>0</v>
      </c>
      <c r="C46742" s="1">
        <v>2.751674</v>
      </c>
      <c r="D46742">
        <f t="shared" si="730"/>
        <v>-0.25668900000000017</v>
      </c>
    </row>
    <row r="46743" spans="1:4" x14ac:dyDescent="0.25">
      <c r="A46743" s="1">
        <v>325.39999999999998</v>
      </c>
      <c r="B46743" s="1" t="s">
        <v>1</v>
      </c>
      <c r="C46743" s="1">
        <v>3.0083630000000001</v>
      </c>
      <c r="D46743">
        <f t="shared" si="730"/>
        <v>0.23632600000000004</v>
      </c>
    </row>
    <row r="46744" spans="1:4" x14ac:dyDescent="0.25">
      <c r="A46744" s="1">
        <v>325.42</v>
      </c>
      <c r="B46744" s="1" t="s">
        <v>0</v>
      </c>
      <c r="C46744" s="1">
        <v>2.7720370000000001</v>
      </c>
      <c r="D46744">
        <f t="shared" si="730"/>
        <v>-0.23191799999999985</v>
      </c>
    </row>
    <row r="46745" spans="1:4" x14ac:dyDescent="0.25">
      <c r="A46745" s="1">
        <v>325.42</v>
      </c>
      <c r="B46745" s="1" t="s">
        <v>1</v>
      </c>
      <c r="C46745" s="1">
        <v>3.0039549999999999</v>
      </c>
      <c r="D46745">
        <f t="shared" si="730"/>
        <v>0.21927299999999983</v>
      </c>
    </row>
    <row r="46746" spans="1:4" x14ac:dyDescent="0.25">
      <c r="A46746" s="1">
        <v>325.42</v>
      </c>
      <c r="B46746" s="1" t="s">
        <v>0</v>
      </c>
      <c r="C46746" s="1">
        <v>2.7846820000000001</v>
      </c>
      <c r="D46746">
        <f t="shared" si="730"/>
        <v>-0.21241299999999974</v>
      </c>
    </row>
    <row r="46747" spans="1:4" x14ac:dyDescent="0.25">
      <c r="A46747" s="1">
        <v>325.42</v>
      </c>
      <c r="B46747" s="1" t="s">
        <v>1</v>
      </c>
      <c r="C46747" s="1">
        <v>2.9970949999999998</v>
      </c>
      <c r="D46747">
        <f t="shared" si="730"/>
        <v>0.22507600000000005</v>
      </c>
    </row>
    <row r="46748" spans="1:4" x14ac:dyDescent="0.25">
      <c r="A46748" s="1">
        <v>325.44</v>
      </c>
      <c r="B46748" s="1" t="s">
        <v>0</v>
      </c>
      <c r="C46748" s="1">
        <v>2.7720189999999998</v>
      </c>
      <c r="D46748">
        <f t="shared" si="730"/>
        <v>-0.2229770000000002</v>
      </c>
    </row>
    <row r="46749" spans="1:4" x14ac:dyDescent="0.25">
      <c r="A46749" s="1">
        <v>325.44</v>
      </c>
      <c r="B46749" s="1" t="s">
        <v>1</v>
      </c>
      <c r="C46749" s="1">
        <v>2.994996</v>
      </c>
      <c r="D46749">
        <f t="shared" si="730"/>
        <v>0.21060100000000004</v>
      </c>
    </row>
    <row r="46750" spans="1:4" x14ac:dyDescent="0.25">
      <c r="A46750" s="1">
        <v>325.45999999999998</v>
      </c>
      <c r="B46750" s="1" t="s">
        <v>0</v>
      </c>
      <c r="C46750" s="1">
        <v>2.784395</v>
      </c>
      <c r="D46750">
        <f t="shared" si="730"/>
        <v>-0.21260000000000012</v>
      </c>
    </row>
    <row r="46751" spans="1:4" x14ac:dyDescent="0.25">
      <c r="A46751" s="1">
        <v>325.45999999999998</v>
      </c>
      <c r="B46751" s="1" t="s">
        <v>1</v>
      </c>
      <c r="C46751" s="1">
        <v>2.9969950000000001</v>
      </c>
      <c r="D46751">
        <f t="shared" si="730"/>
        <v>0.20001099999999994</v>
      </c>
    </row>
    <row r="46752" spans="1:4" x14ac:dyDescent="0.25">
      <c r="A46752" s="1">
        <v>325.45999999999998</v>
      </c>
      <c r="B46752" s="1" t="s">
        <v>0</v>
      </c>
      <c r="C46752" s="1">
        <v>2.7969840000000001</v>
      </c>
      <c r="D46752">
        <f t="shared" si="730"/>
        <v>-0.19796599999999964</v>
      </c>
    </row>
    <row r="46753" spans="1:4" x14ac:dyDescent="0.25">
      <c r="A46753" s="1">
        <v>325.45999999999998</v>
      </c>
      <c r="B46753" s="1" t="s">
        <v>1</v>
      </c>
      <c r="C46753" s="1">
        <v>2.9949499999999998</v>
      </c>
      <c r="D46753">
        <f t="shared" si="730"/>
        <v>0.19631199999999982</v>
      </c>
    </row>
    <row r="46754" spans="1:4" x14ac:dyDescent="0.25">
      <c r="A46754" s="1">
        <v>325.48</v>
      </c>
      <c r="B46754" s="1" t="s">
        <v>0</v>
      </c>
      <c r="C46754" s="1">
        <v>2.798638</v>
      </c>
      <c r="D46754">
        <f t="shared" si="730"/>
        <v>-0.19425999999999988</v>
      </c>
    </row>
    <row r="46755" spans="1:4" x14ac:dyDescent="0.25">
      <c r="A46755" s="1">
        <v>325.48</v>
      </c>
      <c r="B46755" s="1" t="s">
        <v>1</v>
      </c>
      <c r="C46755" s="1">
        <v>2.9928979999999998</v>
      </c>
      <c r="D46755">
        <f t="shared" si="730"/>
        <v>0.19461899999999988</v>
      </c>
    </row>
    <row r="46756" spans="1:4" x14ac:dyDescent="0.25">
      <c r="A46756" s="1">
        <v>325.5</v>
      </c>
      <c r="B46756" s="1" t="s">
        <v>0</v>
      </c>
      <c r="C46756" s="1">
        <v>2.798279</v>
      </c>
      <c r="D46756">
        <f t="shared" si="730"/>
        <v>-0.19059500000000007</v>
      </c>
    </row>
    <row r="46757" spans="1:4" x14ac:dyDescent="0.25">
      <c r="A46757" s="1">
        <v>325.5</v>
      </c>
      <c r="B46757" s="1" t="s">
        <v>1</v>
      </c>
      <c r="C46757" s="1">
        <v>2.988874</v>
      </c>
      <c r="D46757">
        <f t="shared" si="730"/>
        <v>0.17744399999999994</v>
      </c>
    </row>
    <row r="46758" spans="1:4" x14ac:dyDescent="0.25">
      <c r="A46758" s="1">
        <v>325.5</v>
      </c>
      <c r="B46758" s="1" t="s">
        <v>0</v>
      </c>
      <c r="C46758" s="1">
        <v>2.8114300000000001</v>
      </c>
      <c r="D46758">
        <f t="shared" si="730"/>
        <v>-0.17740799999999979</v>
      </c>
    </row>
    <row r="46759" spans="1:4" x14ac:dyDescent="0.25">
      <c r="A46759" s="1">
        <v>325.5</v>
      </c>
      <c r="B46759" s="1" t="s">
        <v>1</v>
      </c>
      <c r="C46759" s="1">
        <v>2.9888379999999999</v>
      </c>
      <c r="D46759">
        <f t="shared" si="730"/>
        <v>0.17614399999999986</v>
      </c>
    </row>
    <row r="46760" spans="1:4" x14ac:dyDescent="0.25">
      <c r="A46760" s="1">
        <v>325.52</v>
      </c>
      <c r="B46760" s="1" t="s">
        <v>0</v>
      </c>
      <c r="C46760" s="1">
        <v>2.812694</v>
      </c>
      <c r="D46760">
        <f t="shared" si="730"/>
        <v>-0.18017499999999975</v>
      </c>
    </row>
    <row r="46761" spans="1:4" x14ac:dyDescent="0.25">
      <c r="A46761" s="1">
        <v>325.52</v>
      </c>
      <c r="B46761" s="1" t="s">
        <v>1</v>
      </c>
      <c r="C46761" s="1">
        <v>2.9928689999999998</v>
      </c>
      <c r="D46761">
        <f t="shared" si="730"/>
        <v>0.17517299999999958</v>
      </c>
    </row>
    <row r="46762" spans="1:4" x14ac:dyDescent="0.25">
      <c r="A46762" s="1">
        <v>325.54000000000002</v>
      </c>
      <c r="B46762" s="1" t="s">
        <v>0</v>
      </c>
      <c r="C46762" s="1">
        <v>2.8176960000000002</v>
      </c>
      <c r="D46762">
        <f t="shared" si="730"/>
        <v>-0.17955199999999971</v>
      </c>
    </row>
    <row r="46763" spans="1:4" x14ac:dyDescent="0.25">
      <c r="A46763" s="1">
        <v>325.54000000000002</v>
      </c>
      <c r="B46763" s="1" t="s">
        <v>1</v>
      </c>
      <c r="C46763" s="1">
        <v>2.9972479999999999</v>
      </c>
      <c r="D46763">
        <f t="shared" si="730"/>
        <v>0.16898799999999969</v>
      </c>
    </row>
    <row r="46764" spans="1:4" x14ac:dyDescent="0.25">
      <c r="A46764" s="1">
        <v>325.56</v>
      </c>
      <c r="B46764" s="1" t="s">
        <v>0</v>
      </c>
      <c r="C46764" s="1">
        <v>2.8282600000000002</v>
      </c>
      <c r="D46764">
        <f t="shared" si="730"/>
        <v>-0.16146799999999972</v>
      </c>
    </row>
    <row r="46765" spans="1:4" x14ac:dyDescent="0.25">
      <c r="A46765" s="1">
        <v>325.56</v>
      </c>
      <c r="B46765" s="1" t="s">
        <v>1</v>
      </c>
      <c r="C46765" s="1">
        <v>2.9897279999999999</v>
      </c>
      <c r="D46765">
        <f t="shared" si="730"/>
        <v>0.15180499999999997</v>
      </c>
    </row>
    <row r="46766" spans="1:4" x14ac:dyDescent="0.25">
      <c r="A46766" s="1">
        <v>325.56</v>
      </c>
      <c r="B46766" s="1" t="s">
        <v>0</v>
      </c>
      <c r="C46766" s="1">
        <v>2.837923</v>
      </c>
      <c r="D46766">
        <f t="shared" si="730"/>
        <v>-0.15206100000000022</v>
      </c>
    </row>
    <row r="46767" spans="1:4" x14ac:dyDescent="0.25">
      <c r="A46767" s="1">
        <v>325.56</v>
      </c>
      <c r="B46767" s="1" t="s">
        <v>1</v>
      </c>
      <c r="C46767" s="1">
        <v>2.9899840000000002</v>
      </c>
      <c r="D46767">
        <f t="shared" si="730"/>
        <v>0.14070600000000022</v>
      </c>
    </row>
    <row r="46768" spans="1:4" x14ac:dyDescent="0.25">
      <c r="A46768" s="1">
        <v>325.58</v>
      </c>
      <c r="B46768" s="1" t="s">
        <v>0</v>
      </c>
      <c r="C46768" s="1">
        <v>2.849278</v>
      </c>
      <c r="D46768">
        <f t="shared" si="730"/>
        <v>-0.14073199999999986</v>
      </c>
    </row>
    <row r="46769" spans="1:4" x14ac:dyDescent="0.25">
      <c r="A46769" s="1">
        <v>325.58</v>
      </c>
      <c r="B46769" s="1" t="s">
        <v>1</v>
      </c>
      <c r="C46769" s="1">
        <v>2.9900099999999998</v>
      </c>
      <c r="D46769">
        <f t="shared" si="730"/>
        <v>0.12049999999999983</v>
      </c>
    </row>
    <row r="46770" spans="1:4" x14ac:dyDescent="0.25">
      <c r="A46770" s="1">
        <v>325.60000000000002</v>
      </c>
      <c r="B46770" s="1" t="s">
        <v>0</v>
      </c>
      <c r="C46770" s="1">
        <v>2.86951</v>
      </c>
      <c r="D46770">
        <f t="shared" si="730"/>
        <v>-0.11825399999999986</v>
      </c>
    </row>
    <row r="46771" spans="1:4" x14ac:dyDescent="0.25">
      <c r="A46771" s="1">
        <v>325.60000000000002</v>
      </c>
      <c r="B46771" s="1" t="s">
        <v>1</v>
      </c>
      <c r="C46771" s="1">
        <v>2.9877639999999999</v>
      </c>
      <c r="D46771">
        <f t="shared" si="730"/>
        <v>9.8133999999999943E-2</v>
      </c>
    </row>
    <row r="46772" spans="1:4" x14ac:dyDescent="0.25">
      <c r="A46772" s="1">
        <v>325.60000000000002</v>
      </c>
      <c r="B46772" s="1" t="s">
        <v>0</v>
      </c>
      <c r="C46772" s="1">
        <v>2.8896299999999999</v>
      </c>
      <c r="D46772">
        <f t="shared" si="730"/>
        <v>-9.7951000000000121E-2</v>
      </c>
    </row>
    <row r="46773" spans="1:4" x14ac:dyDescent="0.25">
      <c r="A46773" s="1">
        <v>325.60000000000002</v>
      </c>
      <c r="B46773" s="1" t="s">
        <v>1</v>
      </c>
      <c r="C46773" s="1">
        <v>2.987581</v>
      </c>
      <c r="D46773">
        <f t="shared" si="730"/>
        <v>9.7920999999999925E-2</v>
      </c>
    </row>
    <row r="46774" spans="1:4" x14ac:dyDescent="0.25">
      <c r="A46774" s="1">
        <v>325.62</v>
      </c>
      <c r="B46774" s="1" t="s">
        <v>0</v>
      </c>
      <c r="C46774" s="1">
        <v>2.8896600000000001</v>
      </c>
      <c r="D46774">
        <f t="shared" si="730"/>
        <v>-9.4359999999999999E-2</v>
      </c>
    </row>
    <row r="46775" spans="1:4" x14ac:dyDescent="0.25">
      <c r="A46775" s="1">
        <v>325.62</v>
      </c>
      <c r="B46775" s="1" t="s">
        <v>1</v>
      </c>
      <c r="C46775" s="1">
        <v>2.9840200000000001</v>
      </c>
      <c r="D46775">
        <f t="shared" si="730"/>
        <v>9.9886000000000141E-2</v>
      </c>
    </row>
    <row r="46776" spans="1:4" x14ac:dyDescent="0.25">
      <c r="A46776" s="1">
        <v>325.64</v>
      </c>
      <c r="B46776" s="1" t="s">
        <v>0</v>
      </c>
      <c r="C46776" s="1">
        <v>2.884134</v>
      </c>
      <c r="D46776">
        <f t="shared" si="730"/>
        <v>-9.9565000000000126E-2</v>
      </c>
    </row>
    <row r="46777" spans="1:4" x14ac:dyDescent="0.25">
      <c r="A46777" s="1">
        <v>325.64</v>
      </c>
      <c r="B46777" s="1" t="s">
        <v>1</v>
      </c>
      <c r="C46777" s="1">
        <v>2.9836990000000001</v>
      </c>
      <c r="D46777">
        <f t="shared" si="730"/>
        <v>9.3825999999999965E-2</v>
      </c>
    </row>
    <row r="46778" spans="1:4" x14ac:dyDescent="0.25">
      <c r="A46778" s="1">
        <v>325.64</v>
      </c>
      <c r="B46778" s="1" t="s">
        <v>0</v>
      </c>
      <c r="C46778" s="1">
        <v>2.8898730000000001</v>
      </c>
      <c r="D46778">
        <f t="shared" si="730"/>
        <v>-9.3131000000000075E-2</v>
      </c>
    </row>
    <row r="46779" spans="1:4" x14ac:dyDescent="0.25">
      <c r="A46779" s="1">
        <v>325.64</v>
      </c>
      <c r="B46779" s="1" t="s">
        <v>1</v>
      </c>
      <c r="C46779" s="1">
        <v>2.9830040000000002</v>
      </c>
      <c r="D46779">
        <f t="shared" si="730"/>
        <v>9.3210000000000015E-2</v>
      </c>
    </row>
    <row r="46780" spans="1:4" x14ac:dyDescent="0.25">
      <c r="A46780" s="1">
        <v>325.66000000000003</v>
      </c>
      <c r="B46780" s="1" t="s">
        <v>0</v>
      </c>
      <c r="C46780" s="1">
        <v>2.8897940000000002</v>
      </c>
      <c r="D46780">
        <f t="shared" si="730"/>
        <v>-8.9149999999999618E-2</v>
      </c>
    </row>
    <row r="46781" spans="1:4" x14ac:dyDescent="0.25">
      <c r="A46781" s="1">
        <v>325.66000000000003</v>
      </c>
      <c r="B46781" s="1" t="s">
        <v>1</v>
      </c>
      <c r="C46781" s="1">
        <v>2.9789439999999998</v>
      </c>
      <c r="D46781">
        <f t="shared" si="730"/>
        <v>9.50599999999997E-2</v>
      </c>
    </row>
    <row r="46782" spans="1:4" x14ac:dyDescent="0.25">
      <c r="A46782" s="1">
        <v>325.68</v>
      </c>
      <c r="B46782" s="1" t="s">
        <v>0</v>
      </c>
      <c r="C46782" s="1">
        <v>2.8838840000000001</v>
      </c>
      <c r="D46782">
        <f t="shared" si="730"/>
        <v>-9.4872000000000067E-2</v>
      </c>
    </row>
    <row r="46783" spans="1:4" x14ac:dyDescent="0.25">
      <c r="A46783" s="1">
        <v>325.68</v>
      </c>
      <c r="B46783" s="1" t="s">
        <v>1</v>
      </c>
      <c r="C46783" s="1">
        <v>2.9787560000000002</v>
      </c>
      <c r="D46783">
        <f t="shared" si="730"/>
        <v>9.5169000000000281E-2</v>
      </c>
    </row>
    <row r="46784" spans="1:4" x14ac:dyDescent="0.25">
      <c r="A46784" s="1">
        <v>325.68</v>
      </c>
      <c r="B46784" s="1" t="s">
        <v>0</v>
      </c>
      <c r="C46784" s="1">
        <v>2.8835869999999999</v>
      </c>
      <c r="D46784">
        <f t="shared" si="730"/>
        <v>-9.5175999999999927E-2</v>
      </c>
    </row>
    <row r="46785" spans="1:4" x14ac:dyDescent="0.25">
      <c r="A46785" s="1">
        <v>325.68</v>
      </c>
      <c r="B46785" s="1" t="s">
        <v>1</v>
      </c>
      <c r="C46785" s="1">
        <v>2.9787629999999998</v>
      </c>
      <c r="D46785">
        <f t="shared" si="730"/>
        <v>9.5512999999999959E-2</v>
      </c>
    </row>
    <row r="46786" spans="1:4" x14ac:dyDescent="0.25">
      <c r="A46786" s="1">
        <v>325.7</v>
      </c>
      <c r="B46786" s="1" t="s">
        <v>0</v>
      </c>
      <c r="C46786" s="1">
        <v>2.8832499999999999</v>
      </c>
      <c r="D46786">
        <f t="shared" si="730"/>
        <v>-9.6063000000000009E-2</v>
      </c>
    </row>
    <row r="46787" spans="1:4" x14ac:dyDescent="0.25">
      <c r="A46787" s="1">
        <v>325.7</v>
      </c>
      <c r="B46787" s="1" t="s">
        <v>1</v>
      </c>
      <c r="C46787" s="1">
        <v>2.9793129999999999</v>
      </c>
      <c r="D46787">
        <f t="shared" ref="D46787:D46850" si="731">SUM(C46787-C46788)</f>
        <v>0.110487</v>
      </c>
    </row>
    <row r="46788" spans="1:4" x14ac:dyDescent="0.25">
      <c r="A46788" s="1">
        <v>325.72000000000003</v>
      </c>
      <c r="B46788" s="1" t="s">
        <v>0</v>
      </c>
      <c r="C46788" s="1">
        <v>2.8688259999999999</v>
      </c>
      <c r="D46788">
        <f t="shared" si="731"/>
        <v>-0.11343900000000007</v>
      </c>
    </row>
    <row r="46789" spans="1:4" x14ac:dyDescent="0.25">
      <c r="A46789" s="1">
        <v>325.72000000000003</v>
      </c>
      <c r="B46789" s="1" t="s">
        <v>1</v>
      </c>
      <c r="C46789" s="1">
        <v>2.9822649999999999</v>
      </c>
      <c r="D46789">
        <f t="shared" si="731"/>
        <v>0.11754499999999979</v>
      </c>
    </row>
    <row r="46790" spans="1:4" x14ac:dyDescent="0.25">
      <c r="A46790" s="1">
        <v>325.74</v>
      </c>
      <c r="B46790" s="1" t="s">
        <v>0</v>
      </c>
      <c r="C46790" s="1">
        <v>2.8647200000000002</v>
      </c>
      <c r="D46790">
        <f t="shared" si="731"/>
        <v>-0.11753999999999998</v>
      </c>
    </row>
    <row r="46791" spans="1:4" x14ac:dyDescent="0.25">
      <c r="A46791" s="1">
        <v>325.74</v>
      </c>
      <c r="B46791" s="1" t="s">
        <v>1</v>
      </c>
      <c r="C46791" s="1">
        <v>2.9822600000000001</v>
      </c>
      <c r="D46791">
        <f t="shared" si="731"/>
        <v>0.11806000000000028</v>
      </c>
    </row>
    <row r="46792" spans="1:4" x14ac:dyDescent="0.25">
      <c r="A46792" s="1">
        <v>325.74</v>
      </c>
      <c r="B46792" s="1" t="s">
        <v>0</v>
      </c>
      <c r="C46792" s="1">
        <v>2.8641999999999999</v>
      </c>
      <c r="D46792">
        <f t="shared" si="731"/>
        <v>-9.754800000000019E-2</v>
      </c>
    </row>
    <row r="46793" spans="1:4" x14ac:dyDescent="0.25">
      <c r="A46793" s="1">
        <v>325.74</v>
      </c>
      <c r="B46793" s="1" t="s">
        <v>1</v>
      </c>
      <c r="C46793" s="1">
        <v>2.961748</v>
      </c>
      <c r="D46793">
        <f t="shared" si="731"/>
        <v>9.7901999999999934E-2</v>
      </c>
    </row>
    <row r="46794" spans="1:4" x14ac:dyDescent="0.25">
      <c r="A46794" s="1">
        <v>325.76</v>
      </c>
      <c r="B46794" s="1" t="s">
        <v>0</v>
      </c>
      <c r="C46794" s="1">
        <v>2.8638460000000001</v>
      </c>
      <c r="D46794">
        <f t="shared" si="731"/>
        <v>-9.5298999999999801E-2</v>
      </c>
    </row>
    <row r="46795" spans="1:4" x14ac:dyDescent="0.25">
      <c r="A46795" s="1">
        <v>325.76</v>
      </c>
      <c r="B46795" s="1" t="s">
        <v>1</v>
      </c>
      <c r="C46795" s="1">
        <v>2.9591449999999999</v>
      </c>
      <c r="D46795">
        <f t="shared" si="731"/>
        <v>9.6983999999999959E-2</v>
      </c>
    </row>
    <row r="46796" spans="1:4" x14ac:dyDescent="0.25">
      <c r="A46796" s="1">
        <v>325.77999999999997</v>
      </c>
      <c r="B46796" s="1" t="s">
        <v>0</v>
      </c>
      <c r="C46796" s="1">
        <v>2.862161</v>
      </c>
      <c r="D46796">
        <f t="shared" si="731"/>
        <v>-9.6832000000000029E-2</v>
      </c>
    </row>
    <row r="46797" spans="1:4" x14ac:dyDescent="0.25">
      <c r="A46797" s="1">
        <v>325.77999999999997</v>
      </c>
      <c r="B46797" s="1" t="s">
        <v>1</v>
      </c>
      <c r="C46797" s="1">
        <v>2.958993</v>
      </c>
      <c r="D46797">
        <f t="shared" si="731"/>
        <v>9.6721000000000057E-2</v>
      </c>
    </row>
    <row r="46798" spans="1:4" x14ac:dyDescent="0.25">
      <c r="A46798" s="1">
        <v>325.77999999999997</v>
      </c>
      <c r="B46798" s="1" t="s">
        <v>0</v>
      </c>
      <c r="C46798" s="1">
        <v>2.8622719999999999</v>
      </c>
      <c r="D46798">
        <f t="shared" si="731"/>
        <v>-9.6729000000000287E-2</v>
      </c>
    </row>
    <row r="46799" spans="1:4" x14ac:dyDescent="0.25">
      <c r="A46799" s="1">
        <v>325.77999999999997</v>
      </c>
      <c r="B46799" s="1" t="s">
        <v>1</v>
      </c>
      <c r="C46799" s="1">
        <v>2.9590010000000002</v>
      </c>
      <c r="D46799">
        <f t="shared" si="731"/>
        <v>9.6753000000000089E-2</v>
      </c>
    </row>
    <row r="46800" spans="1:4" x14ac:dyDescent="0.25">
      <c r="A46800" s="1">
        <v>325.8</v>
      </c>
      <c r="B46800" s="1" t="s">
        <v>0</v>
      </c>
      <c r="C46800" s="1">
        <v>2.8622480000000001</v>
      </c>
      <c r="D46800">
        <f t="shared" si="731"/>
        <v>-9.9908999999999804E-2</v>
      </c>
    </row>
    <row r="46801" spans="1:4" x14ac:dyDescent="0.25">
      <c r="A46801" s="1">
        <v>325.8</v>
      </c>
      <c r="B46801" s="1" t="s">
        <v>1</v>
      </c>
      <c r="C46801" s="1">
        <v>2.9621569999999999</v>
      </c>
      <c r="D46801">
        <f t="shared" si="731"/>
        <v>0.10101499999999985</v>
      </c>
    </row>
    <row r="46802" spans="1:4" x14ac:dyDescent="0.25">
      <c r="A46802" s="1">
        <v>325.82</v>
      </c>
      <c r="B46802" s="1" t="s">
        <v>0</v>
      </c>
      <c r="C46802" s="1">
        <v>2.8611420000000001</v>
      </c>
      <c r="D46802">
        <f t="shared" si="731"/>
        <v>-0.11479499999999998</v>
      </c>
    </row>
    <row r="46803" spans="1:4" x14ac:dyDescent="0.25">
      <c r="A46803" s="1">
        <v>325.82</v>
      </c>
      <c r="B46803" s="1" t="s">
        <v>1</v>
      </c>
      <c r="C46803" s="1">
        <v>2.9759370000000001</v>
      </c>
      <c r="D46803">
        <f t="shared" si="731"/>
        <v>0.12334200000000006</v>
      </c>
    </row>
    <row r="46804" spans="1:4" x14ac:dyDescent="0.25">
      <c r="A46804" s="1">
        <v>325.82</v>
      </c>
      <c r="B46804" s="1" t="s">
        <v>0</v>
      </c>
      <c r="C46804" s="1">
        <v>2.852595</v>
      </c>
      <c r="D46804">
        <f t="shared" si="731"/>
        <v>-0.13120200000000004</v>
      </c>
    </row>
    <row r="46805" spans="1:4" x14ac:dyDescent="0.25">
      <c r="A46805" s="1">
        <v>325.82</v>
      </c>
      <c r="B46805" s="1" t="s">
        <v>1</v>
      </c>
      <c r="C46805" s="1">
        <v>2.983797</v>
      </c>
      <c r="D46805">
        <f t="shared" si="731"/>
        <v>0.13123800000000019</v>
      </c>
    </row>
    <row r="46806" spans="1:4" x14ac:dyDescent="0.25">
      <c r="A46806" s="1">
        <v>325.83999999999997</v>
      </c>
      <c r="B46806" s="1" t="s">
        <v>0</v>
      </c>
      <c r="C46806" s="1">
        <v>2.8525589999999998</v>
      </c>
      <c r="D46806">
        <f t="shared" si="731"/>
        <v>-0.13117200000000029</v>
      </c>
    </row>
    <row r="46807" spans="1:4" x14ac:dyDescent="0.25">
      <c r="A46807" s="1">
        <v>325.83999999999997</v>
      </c>
      <c r="B46807" s="1" t="s">
        <v>1</v>
      </c>
      <c r="C46807" s="1">
        <v>2.9837310000000001</v>
      </c>
      <c r="D46807">
        <f t="shared" si="731"/>
        <v>0.21473600000000026</v>
      </c>
    </row>
    <row r="46808" spans="1:4" x14ac:dyDescent="0.25">
      <c r="A46808" s="1">
        <v>325.86</v>
      </c>
      <c r="B46808" s="1" t="s">
        <v>0</v>
      </c>
      <c r="C46808" s="1">
        <v>2.7689949999999999</v>
      </c>
      <c r="D46808">
        <f t="shared" si="731"/>
        <v>-0.19316600000000017</v>
      </c>
    </row>
    <row r="46809" spans="1:4" x14ac:dyDescent="0.25">
      <c r="A46809" s="1">
        <v>325.86</v>
      </c>
      <c r="B46809" s="1" t="s">
        <v>1</v>
      </c>
      <c r="C46809" s="1">
        <v>2.962161</v>
      </c>
      <c r="D46809">
        <f t="shared" si="731"/>
        <v>0.1943950000000001</v>
      </c>
    </row>
    <row r="46810" spans="1:4" x14ac:dyDescent="0.25">
      <c r="A46810" s="1">
        <v>325.88</v>
      </c>
      <c r="B46810" s="1" t="s">
        <v>0</v>
      </c>
      <c r="C46810" s="1">
        <v>2.7677659999999999</v>
      </c>
      <c r="D46810">
        <f t="shared" si="731"/>
        <v>-0.18893199999999988</v>
      </c>
    </row>
    <row r="46811" spans="1:4" x14ac:dyDescent="0.25">
      <c r="A46811" s="1">
        <v>325.88</v>
      </c>
      <c r="B46811" s="1" t="s">
        <v>1</v>
      </c>
      <c r="C46811" s="1">
        <v>2.9566979999999998</v>
      </c>
      <c r="D46811">
        <f t="shared" si="731"/>
        <v>0.19170099999999968</v>
      </c>
    </row>
    <row r="46812" spans="1:4" x14ac:dyDescent="0.25">
      <c r="A46812" s="1">
        <v>325.88</v>
      </c>
      <c r="B46812" s="1" t="s">
        <v>0</v>
      </c>
      <c r="C46812" s="1">
        <v>2.7649970000000001</v>
      </c>
      <c r="D46812">
        <f t="shared" si="731"/>
        <v>-0.18864199999999975</v>
      </c>
    </row>
    <row r="46813" spans="1:4" x14ac:dyDescent="0.25">
      <c r="A46813" s="1">
        <v>325.88</v>
      </c>
      <c r="B46813" s="1" t="s">
        <v>1</v>
      </c>
      <c r="C46813" s="1">
        <v>2.9536389999999999</v>
      </c>
      <c r="D46813">
        <f t="shared" si="731"/>
        <v>0.19165999999999972</v>
      </c>
    </row>
    <row r="46814" spans="1:4" x14ac:dyDescent="0.25">
      <c r="A46814" s="1">
        <v>325.89999999999998</v>
      </c>
      <c r="B46814" s="1" t="s">
        <v>0</v>
      </c>
      <c r="C46814" s="1">
        <v>2.7619790000000002</v>
      </c>
      <c r="D46814">
        <f t="shared" si="731"/>
        <v>-0.18821299999999974</v>
      </c>
    </row>
    <row r="46815" spans="1:4" x14ac:dyDescent="0.25">
      <c r="A46815" s="1">
        <v>325.89999999999998</v>
      </c>
      <c r="B46815" s="1" t="s">
        <v>1</v>
      </c>
      <c r="C46815" s="1">
        <v>2.9501919999999999</v>
      </c>
      <c r="D46815">
        <f t="shared" si="731"/>
        <v>0.18849699999999991</v>
      </c>
    </row>
    <row r="46816" spans="1:4" x14ac:dyDescent="0.25">
      <c r="A46816" s="1">
        <v>325.92</v>
      </c>
      <c r="B46816" s="1" t="s">
        <v>0</v>
      </c>
      <c r="C46816" s="1">
        <v>2.761695</v>
      </c>
      <c r="D46816">
        <f t="shared" si="731"/>
        <v>-0.18846600000000002</v>
      </c>
    </row>
    <row r="46817" spans="1:4" x14ac:dyDescent="0.25">
      <c r="A46817" s="1">
        <v>325.92</v>
      </c>
      <c r="B46817" s="1" t="s">
        <v>1</v>
      </c>
      <c r="C46817" s="1">
        <v>2.950161</v>
      </c>
      <c r="D46817">
        <f t="shared" si="731"/>
        <v>0.19587300000000019</v>
      </c>
    </row>
    <row r="46818" spans="1:4" x14ac:dyDescent="0.25">
      <c r="A46818" s="1">
        <v>325.92</v>
      </c>
      <c r="B46818" s="1" t="s">
        <v>0</v>
      </c>
      <c r="C46818" s="1">
        <v>2.7542879999999998</v>
      </c>
      <c r="D46818">
        <f t="shared" si="731"/>
        <v>-0.19375500000000034</v>
      </c>
    </row>
    <row r="46819" spans="1:4" x14ac:dyDescent="0.25">
      <c r="A46819" s="1">
        <v>325.92</v>
      </c>
      <c r="B46819" s="1" t="s">
        <v>1</v>
      </c>
      <c r="C46819" s="1">
        <v>2.9480430000000002</v>
      </c>
      <c r="D46819">
        <f t="shared" si="731"/>
        <v>0.19624700000000006</v>
      </c>
    </row>
    <row r="46820" spans="1:4" x14ac:dyDescent="0.25">
      <c r="A46820" s="1">
        <v>325.94</v>
      </c>
      <c r="B46820" s="1" t="s">
        <v>0</v>
      </c>
      <c r="C46820" s="1">
        <v>2.7517960000000001</v>
      </c>
      <c r="D46820">
        <f t="shared" si="731"/>
        <v>-0.19632799999999984</v>
      </c>
    </row>
    <row r="46821" spans="1:4" x14ac:dyDescent="0.25">
      <c r="A46821" s="1">
        <v>325.94</v>
      </c>
      <c r="B46821" s="1" t="s">
        <v>1</v>
      </c>
      <c r="C46821" s="1">
        <v>2.948124</v>
      </c>
      <c r="D46821">
        <f t="shared" si="731"/>
        <v>0.20233100000000004</v>
      </c>
    </row>
    <row r="46822" spans="1:4" x14ac:dyDescent="0.25">
      <c r="A46822" s="1">
        <v>325.95999999999998</v>
      </c>
      <c r="B46822" s="1" t="s">
        <v>0</v>
      </c>
      <c r="C46822" s="1">
        <v>2.7457929999999999</v>
      </c>
      <c r="D46822">
        <f t="shared" si="731"/>
        <v>-0.20232699999999992</v>
      </c>
    </row>
    <row r="46823" spans="1:4" x14ac:dyDescent="0.25">
      <c r="A46823" s="1">
        <v>325.95999999999998</v>
      </c>
      <c r="B46823" s="1" t="s">
        <v>1</v>
      </c>
      <c r="C46823" s="1">
        <v>2.9481199999999999</v>
      </c>
      <c r="D46823">
        <f t="shared" si="731"/>
        <v>0.21448799999999979</v>
      </c>
    </row>
    <row r="46824" spans="1:4" x14ac:dyDescent="0.25">
      <c r="A46824" s="1">
        <v>325.95999999999998</v>
      </c>
      <c r="B46824" s="1" t="s">
        <v>0</v>
      </c>
      <c r="C46824" s="1">
        <v>2.7336320000000001</v>
      </c>
      <c r="D46824">
        <f t="shared" si="731"/>
        <v>-0.21036699999999975</v>
      </c>
    </row>
    <row r="46825" spans="1:4" x14ac:dyDescent="0.25">
      <c r="A46825" s="1">
        <v>325.95999999999998</v>
      </c>
      <c r="B46825" s="1" t="s">
        <v>1</v>
      </c>
      <c r="C46825" s="1">
        <v>2.9439989999999998</v>
      </c>
      <c r="D46825">
        <f t="shared" si="731"/>
        <v>0.28309099999999976</v>
      </c>
    </row>
    <row r="46826" spans="1:4" x14ac:dyDescent="0.25">
      <c r="A46826" s="1">
        <v>325.98</v>
      </c>
      <c r="B46826" s="1" t="s">
        <v>0</v>
      </c>
      <c r="C46826" s="1">
        <v>2.6609080000000001</v>
      </c>
      <c r="D46826">
        <f t="shared" si="731"/>
        <v>-0.28252299999999986</v>
      </c>
    </row>
    <row r="46827" spans="1:4" x14ac:dyDescent="0.25">
      <c r="A46827" s="1">
        <v>325.98</v>
      </c>
      <c r="B46827" s="1" t="s">
        <v>1</v>
      </c>
      <c r="C46827" s="1">
        <v>2.9434309999999999</v>
      </c>
      <c r="D46827">
        <f t="shared" si="731"/>
        <v>0.25141499999999972</v>
      </c>
    </row>
    <row r="46828" spans="1:4" x14ac:dyDescent="0.25">
      <c r="A46828" s="1">
        <v>326</v>
      </c>
      <c r="B46828" s="1" t="s">
        <v>0</v>
      </c>
      <c r="C46828" s="1">
        <v>2.6920160000000002</v>
      </c>
      <c r="D46828">
        <f t="shared" si="731"/>
        <v>-0.25134999999999996</v>
      </c>
    </row>
    <row r="46829" spans="1:4" x14ac:dyDescent="0.25">
      <c r="A46829" s="1">
        <v>326</v>
      </c>
      <c r="B46829" s="1" t="s">
        <v>1</v>
      </c>
      <c r="C46829" s="1">
        <v>2.9433660000000001</v>
      </c>
      <c r="D46829">
        <f t="shared" si="731"/>
        <v>0.25039400000000001</v>
      </c>
    </row>
    <row r="46830" spans="1:4" x14ac:dyDescent="0.25">
      <c r="A46830" s="1">
        <v>326.02</v>
      </c>
      <c r="B46830" s="1" t="s">
        <v>0</v>
      </c>
      <c r="C46830" s="1">
        <v>2.6929720000000001</v>
      </c>
      <c r="D46830">
        <f t="shared" si="731"/>
        <v>-0.24514699999999978</v>
      </c>
    </row>
    <row r="46831" spans="1:4" x14ac:dyDescent="0.25">
      <c r="A46831" s="1">
        <v>326.02</v>
      </c>
      <c r="B46831" s="1" t="s">
        <v>1</v>
      </c>
      <c r="C46831" s="1">
        <v>2.9381189999999999</v>
      </c>
      <c r="D46831">
        <f t="shared" si="731"/>
        <v>0.24479300000000004</v>
      </c>
    </row>
    <row r="46832" spans="1:4" x14ac:dyDescent="0.25">
      <c r="A46832" s="1">
        <v>326.02</v>
      </c>
      <c r="B46832" s="1" t="s">
        <v>0</v>
      </c>
      <c r="C46832" s="1">
        <v>2.6933259999999999</v>
      </c>
      <c r="D46832">
        <f t="shared" si="731"/>
        <v>-0.24559500000000023</v>
      </c>
    </row>
    <row r="46833" spans="1:4" x14ac:dyDescent="0.25">
      <c r="A46833" s="1">
        <v>326.02</v>
      </c>
      <c r="B46833" s="1" t="s">
        <v>1</v>
      </c>
      <c r="C46833" s="1">
        <v>2.9389210000000001</v>
      </c>
      <c r="D46833">
        <f t="shared" si="731"/>
        <v>0.2435360000000002</v>
      </c>
    </row>
    <row r="46834" spans="1:4" x14ac:dyDescent="0.25">
      <c r="A46834" s="1">
        <v>326.04000000000002</v>
      </c>
      <c r="B46834" s="1" t="s">
        <v>0</v>
      </c>
      <c r="C46834" s="1">
        <v>2.6953849999999999</v>
      </c>
      <c r="D46834">
        <f t="shared" si="731"/>
        <v>-0.24415500000000012</v>
      </c>
    </row>
    <row r="46835" spans="1:4" x14ac:dyDescent="0.25">
      <c r="A46835" s="1">
        <v>326.04000000000002</v>
      </c>
      <c r="B46835" s="1" t="s">
        <v>1</v>
      </c>
      <c r="C46835" s="1">
        <v>2.93954</v>
      </c>
      <c r="D46835">
        <f t="shared" si="731"/>
        <v>0.22104899999999983</v>
      </c>
    </row>
    <row r="46836" spans="1:4" x14ac:dyDescent="0.25">
      <c r="A46836" s="1">
        <v>326.06</v>
      </c>
      <c r="B46836" s="1" t="s">
        <v>0</v>
      </c>
      <c r="C46836" s="1">
        <v>2.7184910000000002</v>
      </c>
      <c r="D46836">
        <f t="shared" si="731"/>
        <v>-0.22095199999999959</v>
      </c>
    </row>
    <row r="46837" spans="1:4" x14ac:dyDescent="0.25">
      <c r="A46837" s="1">
        <v>326.06</v>
      </c>
      <c r="B46837" s="1" t="s">
        <v>1</v>
      </c>
      <c r="C46837" s="1">
        <v>2.9394429999999998</v>
      </c>
      <c r="D46837">
        <f t="shared" si="731"/>
        <v>0.1980369999999998</v>
      </c>
    </row>
    <row r="46838" spans="1:4" x14ac:dyDescent="0.25">
      <c r="A46838" s="1">
        <v>326.06</v>
      </c>
      <c r="B46838" s="1" t="s">
        <v>0</v>
      </c>
      <c r="C46838" s="1">
        <v>2.741406</v>
      </c>
      <c r="D46838">
        <f t="shared" si="731"/>
        <v>-0.19761499999999987</v>
      </c>
    </row>
    <row r="46839" spans="1:4" x14ac:dyDescent="0.25">
      <c r="A46839" s="1">
        <v>326.06</v>
      </c>
      <c r="B46839" s="1" t="s">
        <v>1</v>
      </c>
      <c r="C46839" s="1">
        <v>2.9390209999999999</v>
      </c>
      <c r="D46839">
        <f t="shared" si="731"/>
        <v>0.18162499999999993</v>
      </c>
    </row>
    <row r="46840" spans="1:4" x14ac:dyDescent="0.25">
      <c r="A46840" s="1">
        <v>326.08</v>
      </c>
      <c r="B46840" s="1" t="s">
        <v>0</v>
      </c>
      <c r="C46840" s="1">
        <v>2.757396</v>
      </c>
      <c r="D46840">
        <f t="shared" si="731"/>
        <v>-0.16906500000000024</v>
      </c>
    </row>
    <row r="46841" spans="1:4" x14ac:dyDescent="0.25">
      <c r="A46841" s="1">
        <v>326.08</v>
      </c>
      <c r="B46841" s="1" t="s">
        <v>1</v>
      </c>
      <c r="C46841" s="1">
        <v>2.9264610000000002</v>
      </c>
      <c r="D46841">
        <f t="shared" si="731"/>
        <v>0.17675800000000041</v>
      </c>
    </row>
    <row r="46842" spans="1:4" x14ac:dyDescent="0.25">
      <c r="A46842" s="1">
        <v>326.10000000000002</v>
      </c>
      <c r="B46842" s="1" t="s">
        <v>0</v>
      </c>
      <c r="C46842" s="1">
        <v>2.7497029999999998</v>
      </c>
      <c r="D46842">
        <f t="shared" si="731"/>
        <v>-0.17666200000000032</v>
      </c>
    </row>
    <row r="46843" spans="1:4" x14ac:dyDescent="0.25">
      <c r="A46843" s="1">
        <v>326.10000000000002</v>
      </c>
      <c r="B46843" s="1" t="s">
        <v>1</v>
      </c>
      <c r="C46843" s="1">
        <v>2.9263650000000001</v>
      </c>
      <c r="D46843">
        <f t="shared" si="731"/>
        <v>0.16842000000000024</v>
      </c>
    </row>
    <row r="46844" spans="1:4" x14ac:dyDescent="0.25">
      <c r="A46844" s="1">
        <v>326.10000000000002</v>
      </c>
      <c r="B46844" s="1" t="s">
        <v>0</v>
      </c>
      <c r="C46844" s="1">
        <v>2.7579449999999999</v>
      </c>
      <c r="D46844">
        <f t="shared" si="731"/>
        <v>-0.16832700000000012</v>
      </c>
    </row>
    <row r="46845" spans="1:4" x14ac:dyDescent="0.25">
      <c r="A46845" s="1">
        <v>326.10000000000002</v>
      </c>
      <c r="B46845" s="1" t="s">
        <v>1</v>
      </c>
      <c r="C46845" s="1">
        <v>2.926272</v>
      </c>
      <c r="D46845">
        <f t="shared" si="731"/>
        <v>0.16686099999999993</v>
      </c>
    </row>
    <row r="46846" spans="1:4" x14ac:dyDescent="0.25">
      <c r="A46846" s="1">
        <v>326.12</v>
      </c>
      <c r="B46846" s="1" t="s">
        <v>0</v>
      </c>
      <c r="C46846" s="1">
        <v>2.7594110000000001</v>
      </c>
      <c r="D46846">
        <f t="shared" si="731"/>
        <v>-0.15788400000000014</v>
      </c>
    </row>
    <row r="46847" spans="1:4" x14ac:dyDescent="0.25">
      <c r="A46847" s="1">
        <v>326.12</v>
      </c>
      <c r="B46847" s="1" t="s">
        <v>1</v>
      </c>
      <c r="C46847" s="1">
        <v>2.9172950000000002</v>
      </c>
      <c r="D46847">
        <f t="shared" si="731"/>
        <v>0.15901900000000024</v>
      </c>
    </row>
    <row r="46848" spans="1:4" x14ac:dyDescent="0.25">
      <c r="A46848" s="1">
        <v>326.14</v>
      </c>
      <c r="B46848" s="1" t="s">
        <v>0</v>
      </c>
      <c r="C46848" s="1">
        <v>2.758276</v>
      </c>
      <c r="D46848">
        <f t="shared" si="731"/>
        <v>-0.14709800000000017</v>
      </c>
    </row>
    <row r="46849" spans="1:4" x14ac:dyDescent="0.25">
      <c r="A46849" s="1">
        <v>326.14</v>
      </c>
      <c r="B46849" s="1" t="s">
        <v>1</v>
      </c>
      <c r="C46849" s="1">
        <v>2.9053740000000001</v>
      </c>
      <c r="D46849">
        <f t="shared" si="731"/>
        <v>0.14696899999999991</v>
      </c>
    </row>
    <row r="46850" spans="1:4" x14ac:dyDescent="0.25">
      <c r="A46850" s="1">
        <v>326.14</v>
      </c>
      <c r="B46850" s="1" t="s">
        <v>0</v>
      </c>
      <c r="C46850" s="1">
        <v>2.7584050000000002</v>
      </c>
      <c r="D46850">
        <f t="shared" si="731"/>
        <v>-0.15022999999999964</v>
      </c>
    </row>
    <row r="46851" spans="1:4" x14ac:dyDescent="0.25">
      <c r="A46851" s="1">
        <v>326.14</v>
      </c>
      <c r="B46851" s="1" t="s">
        <v>1</v>
      </c>
      <c r="C46851" s="1">
        <v>2.9086349999999999</v>
      </c>
      <c r="D46851">
        <f t="shared" ref="D46851:D46914" si="732">SUM(C46851-C46852)</f>
        <v>0.14986100000000002</v>
      </c>
    </row>
    <row r="46852" spans="1:4" x14ac:dyDescent="0.25">
      <c r="A46852" s="1">
        <v>326.16000000000003</v>
      </c>
      <c r="B46852" s="1" t="s">
        <v>0</v>
      </c>
      <c r="C46852" s="1">
        <v>2.7587739999999998</v>
      </c>
      <c r="D46852">
        <f t="shared" si="732"/>
        <v>-0.14612200000000009</v>
      </c>
    </row>
    <row r="46853" spans="1:4" x14ac:dyDescent="0.25">
      <c r="A46853" s="1">
        <v>326.16000000000003</v>
      </c>
      <c r="B46853" s="1" t="s">
        <v>1</v>
      </c>
      <c r="C46853" s="1">
        <v>2.9048959999999999</v>
      </c>
      <c r="D46853">
        <f t="shared" si="732"/>
        <v>0.2286109999999999</v>
      </c>
    </row>
    <row r="46854" spans="1:4" x14ac:dyDescent="0.25">
      <c r="A46854" s="1">
        <v>326.18</v>
      </c>
      <c r="B46854" s="1" t="s">
        <v>0</v>
      </c>
      <c r="C46854" s="1">
        <v>2.676285</v>
      </c>
      <c r="D46854">
        <f t="shared" si="732"/>
        <v>-0.23229299999999986</v>
      </c>
    </row>
    <row r="46855" spans="1:4" x14ac:dyDescent="0.25">
      <c r="A46855" s="1">
        <v>326.18</v>
      </c>
      <c r="B46855" s="1" t="s">
        <v>1</v>
      </c>
      <c r="C46855" s="1">
        <v>2.9085779999999999</v>
      </c>
      <c r="D46855">
        <f t="shared" si="732"/>
        <v>0.21857199999999999</v>
      </c>
    </row>
    <row r="46856" spans="1:4" x14ac:dyDescent="0.25">
      <c r="A46856" s="1">
        <v>326.2</v>
      </c>
      <c r="B46856" s="1" t="s">
        <v>0</v>
      </c>
      <c r="C46856" s="1">
        <v>2.6900059999999999</v>
      </c>
      <c r="D46856">
        <f t="shared" si="732"/>
        <v>-0.21677800000000014</v>
      </c>
    </row>
    <row r="46857" spans="1:4" x14ac:dyDescent="0.25">
      <c r="A46857" s="1">
        <v>326.2</v>
      </c>
      <c r="B46857" s="1" t="s">
        <v>1</v>
      </c>
      <c r="C46857" s="1">
        <v>2.906784</v>
      </c>
      <c r="D46857">
        <f t="shared" si="732"/>
        <v>0.211754</v>
      </c>
    </row>
    <row r="46858" spans="1:4" x14ac:dyDescent="0.25">
      <c r="A46858" s="1">
        <v>326.2</v>
      </c>
      <c r="B46858" s="1" t="s">
        <v>0</v>
      </c>
      <c r="C46858" s="1">
        <v>2.69503</v>
      </c>
      <c r="D46858">
        <f t="shared" si="732"/>
        <v>-0.20948199999999995</v>
      </c>
    </row>
    <row r="46859" spans="1:4" x14ac:dyDescent="0.25">
      <c r="A46859" s="1">
        <v>326.2</v>
      </c>
      <c r="B46859" s="1" t="s">
        <v>1</v>
      </c>
      <c r="C46859" s="1">
        <v>2.904512</v>
      </c>
      <c r="D46859">
        <f t="shared" si="732"/>
        <v>0.19881400000000005</v>
      </c>
    </row>
    <row r="46860" spans="1:4" x14ac:dyDescent="0.25">
      <c r="A46860" s="1">
        <v>326.22000000000003</v>
      </c>
      <c r="B46860" s="1" t="s">
        <v>0</v>
      </c>
      <c r="C46860" s="1">
        <v>2.7056979999999999</v>
      </c>
      <c r="D46860">
        <f t="shared" si="732"/>
        <v>-0.18457100000000004</v>
      </c>
    </row>
    <row r="46861" spans="1:4" x14ac:dyDescent="0.25">
      <c r="A46861" s="1">
        <v>326.22000000000003</v>
      </c>
      <c r="B46861" s="1" t="s">
        <v>1</v>
      </c>
      <c r="C46861" s="1">
        <v>2.890269</v>
      </c>
      <c r="D46861">
        <f t="shared" si="732"/>
        <v>0.17337999999999987</v>
      </c>
    </row>
    <row r="46862" spans="1:4" x14ac:dyDescent="0.25">
      <c r="A46862" s="1">
        <v>326.24</v>
      </c>
      <c r="B46862" s="1" t="s">
        <v>0</v>
      </c>
      <c r="C46862" s="1">
        <v>2.7168890000000001</v>
      </c>
      <c r="D46862">
        <f t="shared" si="732"/>
        <v>-0.17197599999999991</v>
      </c>
    </row>
    <row r="46863" spans="1:4" x14ac:dyDescent="0.25">
      <c r="A46863" s="1">
        <v>326.24</v>
      </c>
      <c r="B46863" s="1" t="s">
        <v>1</v>
      </c>
      <c r="C46863" s="1">
        <v>2.888865</v>
      </c>
      <c r="D46863">
        <f t="shared" si="732"/>
        <v>0.18270700000000017</v>
      </c>
    </row>
    <row r="46864" spans="1:4" x14ac:dyDescent="0.25">
      <c r="A46864" s="1">
        <v>326.24</v>
      </c>
      <c r="B46864" s="1" t="s">
        <v>0</v>
      </c>
      <c r="C46864" s="1">
        <v>2.7061579999999998</v>
      </c>
      <c r="D46864">
        <f t="shared" si="732"/>
        <v>-0.18098600000000031</v>
      </c>
    </row>
    <row r="46865" spans="1:4" x14ac:dyDescent="0.25">
      <c r="A46865" s="1">
        <v>326.24</v>
      </c>
      <c r="B46865" s="1" t="s">
        <v>1</v>
      </c>
      <c r="C46865" s="1">
        <v>2.8871440000000002</v>
      </c>
      <c r="D46865">
        <f t="shared" si="732"/>
        <v>0.17467800000000011</v>
      </c>
    </row>
    <row r="46866" spans="1:4" x14ac:dyDescent="0.25">
      <c r="A46866" s="1">
        <v>326.26</v>
      </c>
      <c r="B46866" s="1" t="s">
        <v>0</v>
      </c>
      <c r="C46866" s="1">
        <v>2.712466</v>
      </c>
      <c r="D46866">
        <f t="shared" si="732"/>
        <v>-0.16994899999999991</v>
      </c>
    </row>
    <row r="46867" spans="1:4" x14ac:dyDescent="0.25">
      <c r="A46867" s="1">
        <v>326.26</v>
      </c>
      <c r="B46867" s="1" t="s">
        <v>1</v>
      </c>
      <c r="C46867" s="1">
        <v>2.8824149999999999</v>
      </c>
      <c r="D46867">
        <f t="shared" si="732"/>
        <v>0.17362399999999978</v>
      </c>
    </row>
    <row r="46868" spans="1:4" x14ac:dyDescent="0.25">
      <c r="A46868" s="1">
        <v>326.27999999999997</v>
      </c>
      <c r="B46868" s="1" t="s">
        <v>0</v>
      </c>
      <c r="C46868" s="1">
        <v>2.7087910000000002</v>
      </c>
      <c r="D46868">
        <f t="shared" si="732"/>
        <v>-0.17433599999999982</v>
      </c>
    </row>
    <row r="46869" spans="1:4" x14ac:dyDescent="0.25">
      <c r="A46869" s="1">
        <v>326.27999999999997</v>
      </c>
      <c r="B46869" s="1" t="s">
        <v>1</v>
      </c>
      <c r="C46869" s="1">
        <v>2.883127</v>
      </c>
      <c r="D46869">
        <f t="shared" si="732"/>
        <v>0.17533799999999999</v>
      </c>
    </row>
    <row r="46870" spans="1:4" x14ac:dyDescent="0.25">
      <c r="A46870" s="1">
        <v>326.27999999999997</v>
      </c>
      <c r="B46870" s="1" t="s">
        <v>0</v>
      </c>
      <c r="C46870" s="1">
        <v>2.707789</v>
      </c>
      <c r="D46870">
        <f t="shared" si="732"/>
        <v>-0.17782799999999988</v>
      </c>
    </row>
    <row r="46871" spans="1:4" x14ac:dyDescent="0.25">
      <c r="A46871" s="1">
        <v>326.27999999999997</v>
      </c>
      <c r="B46871" s="1" t="s">
        <v>1</v>
      </c>
      <c r="C46871" s="1">
        <v>2.8856169999999999</v>
      </c>
      <c r="D46871">
        <f t="shared" si="732"/>
        <v>0.17497799999999986</v>
      </c>
    </row>
    <row r="46872" spans="1:4" x14ac:dyDescent="0.25">
      <c r="A46872" s="1">
        <v>326.3</v>
      </c>
      <c r="B46872" s="1" t="s">
        <v>0</v>
      </c>
      <c r="C46872" s="1">
        <v>2.710639</v>
      </c>
      <c r="D46872">
        <f t="shared" si="732"/>
        <v>-0.1750259999999999</v>
      </c>
    </row>
    <row r="46873" spans="1:4" x14ac:dyDescent="0.25">
      <c r="A46873" s="1">
        <v>326.3</v>
      </c>
      <c r="B46873" s="1" t="s">
        <v>1</v>
      </c>
      <c r="C46873" s="1">
        <v>2.8856649999999999</v>
      </c>
      <c r="D46873">
        <f t="shared" si="732"/>
        <v>0.17316299999999973</v>
      </c>
    </row>
    <row r="46874" spans="1:4" x14ac:dyDescent="0.25">
      <c r="A46874" s="1">
        <v>326.32</v>
      </c>
      <c r="B46874" s="1" t="s">
        <v>0</v>
      </c>
      <c r="C46874" s="1">
        <v>2.7125020000000002</v>
      </c>
      <c r="D46874">
        <f t="shared" si="732"/>
        <v>-0.16994399999999965</v>
      </c>
    </row>
    <row r="46875" spans="1:4" x14ac:dyDescent="0.25">
      <c r="A46875" s="1">
        <v>326.32</v>
      </c>
      <c r="B46875" s="1" t="s">
        <v>1</v>
      </c>
      <c r="C46875" s="1">
        <v>2.8824459999999998</v>
      </c>
      <c r="D46875">
        <f t="shared" si="732"/>
        <v>0.17113699999999987</v>
      </c>
    </row>
    <row r="46876" spans="1:4" x14ac:dyDescent="0.25">
      <c r="A46876" s="1">
        <v>326.33999999999997</v>
      </c>
      <c r="B46876" s="1" t="s">
        <v>0</v>
      </c>
      <c r="C46876" s="1">
        <v>2.711309</v>
      </c>
      <c r="D46876">
        <f t="shared" si="732"/>
        <v>-0.17433699999999996</v>
      </c>
    </row>
    <row r="46877" spans="1:4" x14ac:dyDescent="0.25">
      <c r="A46877" s="1">
        <v>326.33999999999997</v>
      </c>
      <c r="B46877" s="1" t="s">
        <v>1</v>
      </c>
      <c r="C46877" s="1">
        <v>2.8856459999999999</v>
      </c>
      <c r="D46877">
        <f t="shared" si="732"/>
        <v>0.1729759999999998</v>
      </c>
    </row>
    <row r="46878" spans="1:4" x14ac:dyDescent="0.25">
      <c r="A46878" s="1">
        <v>326.33999999999997</v>
      </c>
      <c r="B46878" s="1" t="s">
        <v>0</v>
      </c>
      <c r="C46878" s="1">
        <v>2.7126700000000001</v>
      </c>
      <c r="D46878">
        <f t="shared" si="732"/>
        <v>-0.17292799999999975</v>
      </c>
    </row>
    <row r="46879" spans="1:4" x14ac:dyDescent="0.25">
      <c r="A46879" s="1">
        <v>326.33999999999997</v>
      </c>
      <c r="B46879" s="1" t="s">
        <v>1</v>
      </c>
      <c r="C46879" s="1">
        <v>2.8855979999999999</v>
      </c>
      <c r="D46879">
        <f t="shared" si="732"/>
        <v>0.1688909999999999</v>
      </c>
    </row>
    <row r="46880" spans="1:4" x14ac:dyDescent="0.25">
      <c r="A46880" s="1">
        <v>326.36</v>
      </c>
      <c r="B46880" s="1" t="s">
        <v>0</v>
      </c>
      <c r="C46880" s="1">
        <v>2.716707</v>
      </c>
      <c r="D46880">
        <f t="shared" si="732"/>
        <v>-0.18025499999999983</v>
      </c>
    </row>
    <row r="46881" spans="1:4" x14ac:dyDescent="0.25">
      <c r="A46881" s="1">
        <v>326.36</v>
      </c>
      <c r="B46881" s="1" t="s">
        <v>1</v>
      </c>
      <c r="C46881" s="1">
        <v>2.8969619999999998</v>
      </c>
      <c r="D46881">
        <f t="shared" si="732"/>
        <v>0.18063199999999968</v>
      </c>
    </row>
    <row r="46882" spans="1:4" x14ac:dyDescent="0.25">
      <c r="A46882" s="1">
        <v>326.38</v>
      </c>
      <c r="B46882" s="1" t="s">
        <v>0</v>
      </c>
      <c r="C46882" s="1">
        <v>2.7163300000000001</v>
      </c>
      <c r="D46882">
        <f t="shared" si="732"/>
        <v>-0.19653799999999988</v>
      </c>
    </row>
    <row r="46883" spans="1:4" x14ac:dyDescent="0.25">
      <c r="A46883" s="1">
        <v>326.38</v>
      </c>
      <c r="B46883" s="1" t="s">
        <v>1</v>
      </c>
      <c r="C46883" s="1">
        <v>2.912868</v>
      </c>
      <c r="D46883">
        <f t="shared" si="732"/>
        <v>0.19553699999999985</v>
      </c>
    </row>
    <row r="46884" spans="1:4" x14ac:dyDescent="0.25">
      <c r="A46884" s="1">
        <v>326.38</v>
      </c>
      <c r="B46884" s="1" t="s">
        <v>0</v>
      </c>
      <c r="C46884" s="1">
        <v>2.7173310000000002</v>
      </c>
      <c r="D46884">
        <f t="shared" si="732"/>
        <v>-0.20354699999999992</v>
      </c>
    </row>
    <row r="46885" spans="1:4" x14ac:dyDescent="0.25">
      <c r="A46885" s="1">
        <v>326.38</v>
      </c>
      <c r="B46885" s="1" t="s">
        <v>1</v>
      </c>
      <c r="C46885" s="1">
        <v>2.9208780000000001</v>
      </c>
      <c r="D46885">
        <f t="shared" si="732"/>
        <v>0.20383200000000024</v>
      </c>
    </row>
    <row r="46886" spans="1:4" x14ac:dyDescent="0.25">
      <c r="A46886" s="1">
        <v>326.39999999999998</v>
      </c>
      <c r="B46886" s="1" t="s">
        <v>0</v>
      </c>
      <c r="C46886" s="1">
        <v>2.7170459999999999</v>
      </c>
      <c r="D46886">
        <f t="shared" si="732"/>
        <v>-0.20327099999999998</v>
      </c>
    </row>
    <row r="46887" spans="1:4" x14ac:dyDescent="0.25">
      <c r="A46887" s="1">
        <v>326.39999999999998</v>
      </c>
      <c r="B46887" s="1" t="s">
        <v>1</v>
      </c>
      <c r="C46887" s="1">
        <v>2.9203169999999998</v>
      </c>
      <c r="D46887">
        <f t="shared" si="732"/>
        <v>0.1807369999999997</v>
      </c>
    </row>
    <row r="46888" spans="1:4" x14ac:dyDescent="0.25">
      <c r="A46888" s="1">
        <v>326.42</v>
      </c>
      <c r="B46888" s="1" t="s">
        <v>0</v>
      </c>
      <c r="C46888" s="1">
        <v>2.7395800000000001</v>
      </c>
      <c r="D46888">
        <f t="shared" si="732"/>
        <v>-0.19776299999999969</v>
      </c>
    </row>
    <row r="46889" spans="1:4" x14ac:dyDescent="0.25">
      <c r="A46889" s="1">
        <v>326.42</v>
      </c>
      <c r="B46889" s="1" t="s">
        <v>1</v>
      </c>
      <c r="C46889" s="1">
        <v>2.9373429999999998</v>
      </c>
      <c r="D46889">
        <f t="shared" si="732"/>
        <v>0.1766709999999998</v>
      </c>
    </row>
    <row r="46890" spans="1:4" x14ac:dyDescent="0.25">
      <c r="A46890" s="1">
        <v>326.42</v>
      </c>
      <c r="B46890" s="1" t="s">
        <v>0</v>
      </c>
      <c r="C46890" s="1">
        <v>2.760672</v>
      </c>
      <c r="D46890">
        <f t="shared" si="732"/>
        <v>-0.17679799999999979</v>
      </c>
    </row>
    <row r="46891" spans="1:4" x14ac:dyDescent="0.25">
      <c r="A46891" s="1">
        <v>326.42</v>
      </c>
      <c r="B46891" s="1" t="s">
        <v>1</v>
      </c>
      <c r="C46891" s="1">
        <v>2.9374699999999998</v>
      </c>
      <c r="D46891">
        <f t="shared" si="732"/>
        <v>0.1744049999999997</v>
      </c>
    </row>
    <row r="46892" spans="1:4" x14ac:dyDescent="0.25">
      <c r="A46892" s="1">
        <v>326.44</v>
      </c>
      <c r="B46892" s="1" t="s">
        <v>0</v>
      </c>
      <c r="C46892" s="1">
        <v>2.7630650000000001</v>
      </c>
      <c r="D46892">
        <f t="shared" si="732"/>
        <v>-0.1758869999999999</v>
      </c>
    </row>
    <row r="46893" spans="1:4" x14ac:dyDescent="0.25">
      <c r="A46893" s="1">
        <v>326.44</v>
      </c>
      <c r="B46893" s="1" t="s">
        <v>1</v>
      </c>
      <c r="C46893" s="1">
        <v>2.938952</v>
      </c>
      <c r="D46893">
        <f t="shared" si="732"/>
        <v>0.17565900000000001</v>
      </c>
    </row>
    <row r="46894" spans="1:4" x14ac:dyDescent="0.25">
      <c r="A46894" s="1">
        <v>326.45999999999998</v>
      </c>
      <c r="B46894" s="1" t="s">
        <v>0</v>
      </c>
      <c r="C46894" s="1">
        <v>2.763293</v>
      </c>
      <c r="D46894">
        <f t="shared" si="732"/>
        <v>-0.17625899999999994</v>
      </c>
    </row>
    <row r="46895" spans="1:4" x14ac:dyDescent="0.25">
      <c r="A46895" s="1">
        <v>326.45999999999998</v>
      </c>
      <c r="B46895" s="1" t="s">
        <v>1</v>
      </c>
      <c r="C46895" s="1">
        <v>2.9395519999999999</v>
      </c>
      <c r="D46895">
        <f t="shared" si="732"/>
        <v>0.12902799999999992</v>
      </c>
    </row>
    <row r="46896" spans="1:4" x14ac:dyDescent="0.25">
      <c r="A46896" s="1">
        <v>326.45999999999998</v>
      </c>
      <c r="B46896" s="1" t="s">
        <v>0</v>
      </c>
      <c r="C46896" s="1">
        <v>2.810524</v>
      </c>
      <c r="D46896">
        <f t="shared" si="732"/>
        <v>-0.13106600000000013</v>
      </c>
    </row>
    <row r="46897" spans="1:4" x14ac:dyDescent="0.25">
      <c r="A46897" s="1">
        <v>326.45999999999998</v>
      </c>
      <c r="B46897" s="1" t="s">
        <v>1</v>
      </c>
      <c r="C46897" s="1">
        <v>2.9415900000000001</v>
      </c>
      <c r="D46897">
        <f t="shared" si="732"/>
        <v>9.9209000000000103E-2</v>
      </c>
    </row>
    <row r="46898" spans="1:4" x14ac:dyDescent="0.25">
      <c r="A46898" s="1">
        <v>326.48</v>
      </c>
      <c r="B46898" s="1" t="s">
        <v>0</v>
      </c>
      <c r="C46898" s="1">
        <v>2.842381</v>
      </c>
      <c r="D46898">
        <f t="shared" si="732"/>
        <v>-0.10429299999999975</v>
      </c>
    </row>
    <row r="46899" spans="1:4" x14ac:dyDescent="0.25">
      <c r="A46899" s="1">
        <v>326.48</v>
      </c>
      <c r="B46899" s="1" t="s">
        <v>1</v>
      </c>
      <c r="C46899" s="1">
        <v>2.9466739999999998</v>
      </c>
      <c r="D46899">
        <f t="shared" si="732"/>
        <v>0.10405499999999979</v>
      </c>
    </row>
    <row r="46900" spans="1:4" x14ac:dyDescent="0.25">
      <c r="A46900" s="1">
        <v>326.5</v>
      </c>
      <c r="B46900" s="1" t="s">
        <v>0</v>
      </c>
      <c r="C46900" s="1">
        <v>2.842619</v>
      </c>
      <c r="D46900">
        <f t="shared" si="732"/>
        <v>-0.1063130000000001</v>
      </c>
    </row>
    <row r="46901" spans="1:4" x14ac:dyDescent="0.25">
      <c r="A46901" s="1">
        <v>326.5</v>
      </c>
      <c r="B46901" s="1" t="s">
        <v>1</v>
      </c>
      <c r="C46901" s="1">
        <v>2.9489320000000001</v>
      </c>
      <c r="D46901">
        <f t="shared" si="732"/>
        <v>0.10403000000000029</v>
      </c>
    </row>
    <row r="46902" spans="1:4" x14ac:dyDescent="0.25">
      <c r="A46902" s="1">
        <v>326.52</v>
      </c>
      <c r="B46902" s="1" t="s">
        <v>0</v>
      </c>
      <c r="C46902" s="1">
        <v>2.8449019999999998</v>
      </c>
      <c r="D46902">
        <f t="shared" si="732"/>
        <v>-0.10665600000000008</v>
      </c>
    </row>
    <row r="46903" spans="1:4" x14ac:dyDescent="0.25">
      <c r="A46903" s="1">
        <v>326.52</v>
      </c>
      <c r="B46903" s="1" t="s">
        <v>1</v>
      </c>
      <c r="C46903" s="1">
        <v>2.9515579999999999</v>
      </c>
      <c r="D46903">
        <f t="shared" si="732"/>
        <v>7.3177999999999965E-2</v>
      </c>
    </row>
    <row r="46904" spans="1:4" x14ac:dyDescent="0.25">
      <c r="A46904" s="1">
        <v>326.52</v>
      </c>
      <c r="B46904" s="1" t="s">
        <v>0</v>
      </c>
      <c r="C46904" s="1">
        <v>2.8783799999999999</v>
      </c>
      <c r="D46904">
        <f t="shared" si="732"/>
        <v>-8.1272999999999929E-2</v>
      </c>
    </row>
    <row r="46905" spans="1:4" x14ac:dyDescent="0.25">
      <c r="A46905" s="1">
        <v>326.52</v>
      </c>
      <c r="B46905" s="1" t="s">
        <v>1</v>
      </c>
      <c r="C46905" s="1">
        <v>2.9596529999999999</v>
      </c>
      <c r="D46905">
        <f t="shared" si="732"/>
        <v>8.0794000000000032E-2</v>
      </c>
    </row>
    <row r="46906" spans="1:4" x14ac:dyDescent="0.25">
      <c r="A46906" s="1">
        <v>326.54000000000002</v>
      </c>
      <c r="B46906" s="1" t="s">
        <v>0</v>
      </c>
      <c r="C46906" s="1">
        <v>2.8788589999999998</v>
      </c>
      <c r="D46906">
        <f t="shared" si="732"/>
        <v>-8.0832000000000015E-2</v>
      </c>
    </row>
    <row r="46907" spans="1:4" x14ac:dyDescent="0.25">
      <c r="A46907" s="1">
        <v>326.54000000000002</v>
      </c>
      <c r="B46907" s="1" t="s">
        <v>1</v>
      </c>
      <c r="C46907" s="1">
        <v>2.9596909999999998</v>
      </c>
      <c r="D46907">
        <f t="shared" si="732"/>
        <v>7.4685999999999808E-2</v>
      </c>
    </row>
    <row r="46908" spans="1:4" x14ac:dyDescent="0.25">
      <c r="A46908" s="1">
        <v>326.56</v>
      </c>
      <c r="B46908" s="1" t="s">
        <v>0</v>
      </c>
      <c r="C46908" s="1">
        <v>2.885005</v>
      </c>
      <c r="D46908">
        <f t="shared" si="732"/>
        <v>-0.10060400000000014</v>
      </c>
    </row>
    <row r="46909" spans="1:4" x14ac:dyDescent="0.25">
      <c r="A46909" s="1">
        <v>326.56</v>
      </c>
      <c r="B46909" s="1" t="s">
        <v>1</v>
      </c>
      <c r="C46909" s="1">
        <v>2.9856090000000002</v>
      </c>
      <c r="D46909">
        <f t="shared" si="732"/>
        <v>9.8505999999999982E-2</v>
      </c>
    </row>
    <row r="46910" spans="1:4" x14ac:dyDescent="0.25">
      <c r="A46910" s="1">
        <v>326.56</v>
      </c>
      <c r="B46910" s="1" t="s">
        <v>0</v>
      </c>
      <c r="C46910" s="1">
        <v>2.8871030000000002</v>
      </c>
      <c r="D46910">
        <f t="shared" si="732"/>
        <v>-0.10115699999999972</v>
      </c>
    </row>
    <row r="46911" spans="1:4" x14ac:dyDescent="0.25">
      <c r="A46911" s="1">
        <v>326.56</v>
      </c>
      <c r="B46911" s="1" t="s">
        <v>1</v>
      </c>
      <c r="C46911" s="1">
        <v>2.9882599999999999</v>
      </c>
      <c r="D46911">
        <f t="shared" si="732"/>
        <v>0.10140400000000005</v>
      </c>
    </row>
    <row r="46912" spans="1:4" x14ac:dyDescent="0.25">
      <c r="A46912" s="1">
        <v>326.58</v>
      </c>
      <c r="B46912" s="1" t="s">
        <v>0</v>
      </c>
      <c r="C46912" s="1">
        <v>2.8868559999999999</v>
      </c>
      <c r="D46912">
        <f t="shared" si="732"/>
        <v>-0.11728800000000028</v>
      </c>
    </row>
    <row r="46913" spans="1:4" x14ac:dyDescent="0.25">
      <c r="A46913" s="1">
        <v>326.58</v>
      </c>
      <c r="B46913" s="1" t="s">
        <v>1</v>
      </c>
      <c r="C46913" s="1">
        <v>3.0041440000000001</v>
      </c>
      <c r="D46913">
        <f t="shared" si="732"/>
        <v>0.11335600000000001</v>
      </c>
    </row>
    <row r="46914" spans="1:4" x14ac:dyDescent="0.25">
      <c r="A46914" s="1">
        <v>326.60000000000002</v>
      </c>
      <c r="B46914" s="1" t="s">
        <v>0</v>
      </c>
      <c r="C46914" s="1">
        <v>2.8907880000000001</v>
      </c>
      <c r="D46914">
        <f t="shared" si="732"/>
        <v>-0.12046499999999982</v>
      </c>
    </row>
    <row r="46915" spans="1:4" x14ac:dyDescent="0.25">
      <c r="A46915" s="1">
        <v>326.60000000000002</v>
      </c>
      <c r="B46915" s="1" t="s">
        <v>1</v>
      </c>
      <c r="C46915" s="1">
        <v>3.011253</v>
      </c>
      <c r="D46915">
        <f t="shared" ref="D46915:D46978" si="733">SUM(C46915-C46916)</f>
        <v>0.1204679999999998</v>
      </c>
    </row>
    <row r="46916" spans="1:4" x14ac:dyDescent="0.25">
      <c r="A46916" s="1">
        <v>326.60000000000002</v>
      </c>
      <c r="B46916" s="1" t="s">
        <v>0</v>
      </c>
      <c r="C46916" s="1">
        <v>2.8907850000000002</v>
      </c>
      <c r="D46916">
        <f t="shared" si="733"/>
        <v>-0.12021599999999966</v>
      </c>
    </row>
    <row r="46917" spans="1:4" x14ac:dyDescent="0.25">
      <c r="A46917" s="1">
        <v>326.60000000000002</v>
      </c>
      <c r="B46917" s="1" t="s">
        <v>1</v>
      </c>
      <c r="C46917" s="1">
        <v>3.0110009999999998</v>
      </c>
      <c r="D46917">
        <f t="shared" si="733"/>
        <v>0.1125379999999998</v>
      </c>
    </row>
    <row r="46918" spans="1:4" x14ac:dyDescent="0.25">
      <c r="A46918" s="1">
        <v>326.62</v>
      </c>
      <c r="B46918" s="1" t="s">
        <v>0</v>
      </c>
      <c r="C46918" s="1">
        <v>2.898463</v>
      </c>
      <c r="D46918">
        <f t="shared" si="733"/>
        <v>-0.11263800000000002</v>
      </c>
    </row>
    <row r="46919" spans="1:4" x14ac:dyDescent="0.25">
      <c r="A46919" s="1">
        <v>326.62</v>
      </c>
      <c r="B46919" s="1" t="s">
        <v>1</v>
      </c>
      <c r="C46919" s="1">
        <v>3.011101</v>
      </c>
      <c r="D46919">
        <f t="shared" si="733"/>
        <v>0.11290000000000022</v>
      </c>
    </row>
    <row r="46920" spans="1:4" x14ac:dyDescent="0.25">
      <c r="A46920" s="1">
        <v>326.64</v>
      </c>
      <c r="B46920" s="1" t="s">
        <v>0</v>
      </c>
      <c r="C46920" s="1">
        <v>2.8982009999999998</v>
      </c>
      <c r="D46920">
        <f t="shared" si="733"/>
        <v>-0.1130580000000001</v>
      </c>
    </row>
    <row r="46921" spans="1:4" x14ac:dyDescent="0.25">
      <c r="A46921" s="1">
        <v>326.64</v>
      </c>
      <c r="B46921" s="1" t="s">
        <v>1</v>
      </c>
      <c r="C46921" s="1">
        <v>3.0112589999999999</v>
      </c>
      <c r="D46921">
        <f t="shared" si="733"/>
        <v>0.11071399999999976</v>
      </c>
    </row>
    <row r="46922" spans="1:4" x14ac:dyDescent="0.25">
      <c r="A46922" s="1">
        <v>326.66000000000003</v>
      </c>
      <c r="B46922" s="1" t="s">
        <v>0</v>
      </c>
      <c r="C46922" s="1">
        <v>2.9005450000000002</v>
      </c>
      <c r="D46922">
        <f t="shared" si="733"/>
        <v>-0.11842399999999964</v>
      </c>
    </row>
    <row r="46923" spans="1:4" x14ac:dyDescent="0.25">
      <c r="A46923" s="1">
        <v>326.66000000000003</v>
      </c>
      <c r="B46923" s="1" t="s">
        <v>1</v>
      </c>
      <c r="C46923" s="1">
        <v>3.0189689999999998</v>
      </c>
      <c r="D46923">
        <f t="shared" si="733"/>
        <v>0.11841799999999969</v>
      </c>
    </row>
    <row r="46924" spans="1:4" x14ac:dyDescent="0.25">
      <c r="A46924" s="1">
        <v>326.66000000000003</v>
      </c>
      <c r="B46924" s="1" t="s">
        <v>0</v>
      </c>
      <c r="C46924" s="1">
        <v>2.9005510000000001</v>
      </c>
      <c r="D46924">
        <f t="shared" si="733"/>
        <v>-0.13255999999999979</v>
      </c>
    </row>
    <row r="46925" spans="1:4" x14ac:dyDescent="0.25">
      <c r="A46925" s="1">
        <v>326.66000000000003</v>
      </c>
      <c r="B46925" s="1" t="s">
        <v>1</v>
      </c>
      <c r="C46925" s="1">
        <v>3.0331109999999999</v>
      </c>
      <c r="D46925">
        <f t="shared" si="733"/>
        <v>0.13378800000000002</v>
      </c>
    </row>
    <row r="46926" spans="1:4" x14ac:dyDescent="0.25">
      <c r="A46926" s="1">
        <v>326.68</v>
      </c>
      <c r="B46926" s="1" t="s">
        <v>0</v>
      </c>
      <c r="C46926" s="1">
        <v>2.8993229999999999</v>
      </c>
      <c r="D46926">
        <f t="shared" si="733"/>
        <v>-0.14970100000000031</v>
      </c>
    </row>
    <row r="46927" spans="1:4" x14ac:dyDescent="0.25">
      <c r="A46927" s="1">
        <v>326.68</v>
      </c>
      <c r="B46927" s="1" t="s">
        <v>1</v>
      </c>
      <c r="C46927" s="1">
        <v>3.0490240000000002</v>
      </c>
      <c r="D46927">
        <f t="shared" si="733"/>
        <v>0.13206700000000016</v>
      </c>
    </row>
    <row r="46928" spans="1:4" x14ac:dyDescent="0.25">
      <c r="A46928" s="1">
        <v>326.7</v>
      </c>
      <c r="B46928" s="1" t="s">
        <v>0</v>
      </c>
      <c r="C46928" s="1">
        <v>2.916957</v>
      </c>
      <c r="D46928">
        <f t="shared" si="733"/>
        <v>-0.13911300000000004</v>
      </c>
    </row>
    <row r="46929" spans="1:4" x14ac:dyDescent="0.25">
      <c r="A46929" s="1">
        <v>326.7</v>
      </c>
      <c r="B46929" s="1" t="s">
        <v>1</v>
      </c>
      <c r="C46929" s="1">
        <v>3.0560700000000001</v>
      </c>
      <c r="D46929">
        <f t="shared" si="733"/>
        <v>0.13927600000000018</v>
      </c>
    </row>
    <row r="46930" spans="1:4" x14ac:dyDescent="0.25">
      <c r="A46930" s="1">
        <v>326.7</v>
      </c>
      <c r="B46930" s="1" t="s">
        <v>0</v>
      </c>
      <c r="C46930" s="1">
        <v>2.9167939999999999</v>
      </c>
      <c r="D46930">
        <f t="shared" si="733"/>
        <v>-0.13968699999999989</v>
      </c>
    </row>
    <row r="46931" spans="1:4" x14ac:dyDescent="0.25">
      <c r="A46931" s="1">
        <v>326.7</v>
      </c>
      <c r="B46931" s="1" t="s">
        <v>1</v>
      </c>
      <c r="C46931" s="1">
        <v>3.0564809999999998</v>
      </c>
      <c r="D46931">
        <f t="shared" si="733"/>
        <v>0.13987299999999969</v>
      </c>
    </row>
    <row r="46932" spans="1:4" x14ac:dyDescent="0.25">
      <c r="A46932" s="1">
        <v>326.72000000000003</v>
      </c>
      <c r="B46932" s="1" t="s">
        <v>0</v>
      </c>
      <c r="C46932" s="1">
        <v>2.9166080000000001</v>
      </c>
      <c r="D46932">
        <f t="shared" si="733"/>
        <v>-0.13235999999999981</v>
      </c>
    </row>
    <row r="46933" spans="1:4" x14ac:dyDescent="0.25">
      <c r="A46933" s="1">
        <v>326.72000000000003</v>
      </c>
      <c r="B46933" s="1" t="s">
        <v>1</v>
      </c>
      <c r="C46933" s="1">
        <v>3.0489679999999999</v>
      </c>
      <c r="D46933">
        <f t="shared" si="733"/>
        <v>0.12951399999999991</v>
      </c>
    </row>
    <row r="46934" spans="1:4" x14ac:dyDescent="0.25">
      <c r="A46934" s="1">
        <v>326.74</v>
      </c>
      <c r="B46934" s="1" t="s">
        <v>0</v>
      </c>
      <c r="C46934" s="1">
        <v>2.919454</v>
      </c>
      <c r="D46934">
        <f t="shared" si="733"/>
        <v>-0.13664299999999985</v>
      </c>
    </row>
    <row r="46935" spans="1:4" x14ac:dyDescent="0.25">
      <c r="A46935" s="1">
        <v>326.74</v>
      </c>
      <c r="B46935" s="1" t="s">
        <v>1</v>
      </c>
      <c r="C46935" s="1">
        <v>3.0560969999999998</v>
      </c>
      <c r="D46935">
        <f t="shared" si="733"/>
        <v>0.13667499999999988</v>
      </c>
    </row>
    <row r="46936" spans="1:4" x14ac:dyDescent="0.25">
      <c r="A46936" s="1">
        <v>326.74</v>
      </c>
      <c r="B46936" s="1" t="s">
        <v>0</v>
      </c>
      <c r="C46936" s="1">
        <v>2.919422</v>
      </c>
      <c r="D46936">
        <f t="shared" si="733"/>
        <v>-0.13717099999999993</v>
      </c>
    </row>
    <row r="46937" spans="1:4" x14ac:dyDescent="0.25">
      <c r="A46937" s="1">
        <v>326.74</v>
      </c>
      <c r="B46937" s="1" t="s">
        <v>1</v>
      </c>
      <c r="C46937" s="1">
        <v>3.0565929999999999</v>
      </c>
      <c r="D46937">
        <f t="shared" si="733"/>
        <v>0.153416</v>
      </c>
    </row>
    <row r="46938" spans="1:4" x14ac:dyDescent="0.25">
      <c r="A46938" s="1">
        <v>326.76</v>
      </c>
      <c r="B46938" s="1" t="s">
        <v>0</v>
      </c>
      <c r="C46938" s="1">
        <v>2.9031769999999999</v>
      </c>
      <c r="D46938">
        <f t="shared" si="733"/>
        <v>-0.15354100000000015</v>
      </c>
    </row>
    <row r="46939" spans="1:4" x14ac:dyDescent="0.25">
      <c r="A46939" s="1">
        <v>326.76</v>
      </c>
      <c r="B46939" s="1" t="s">
        <v>1</v>
      </c>
      <c r="C46939" s="1">
        <v>3.056718</v>
      </c>
      <c r="D46939">
        <f t="shared" si="733"/>
        <v>0.13759299999999985</v>
      </c>
    </row>
    <row r="46940" spans="1:4" x14ac:dyDescent="0.25">
      <c r="A46940" s="1">
        <v>326.77999999999997</v>
      </c>
      <c r="B46940" s="1" t="s">
        <v>0</v>
      </c>
      <c r="C46940" s="1">
        <v>2.9191250000000002</v>
      </c>
      <c r="D46940">
        <f t="shared" si="733"/>
        <v>-0.17103099999999971</v>
      </c>
    </row>
    <row r="46941" spans="1:4" x14ac:dyDescent="0.25">
      <c r="A46941" s="1">
        <v>326.77999999999997</v>
      </c>
      <c r="B46941" s="1" t="s">
        <v>1</v>
      </c>
      <c r="C46941" s="1">
        <v>3.0901559999999999</v>
      </c>
      <c r="D46941">
        <f t="shared" si="733"/>
        <v>0.17124099999999975</v>
      </c>
    </row>
    <row r="46942" spans="1:4" x14ac:dyDescent="0.25">
      <c r="A46942" s="1">
        <v>326.77999999999997</v>
      </c>
      <c r="B46942" s="1" t="s">
        <v>0</v>
      </c>
      <c r="C46942" s="1">
        <v>2.9189150000000001</v>
      </c>
      <c r="D46942">
        <f t="shared" si="733"/>
        <v>-0.17147899999999971</v>
      </c>
    </row>
    <row r="46943" spans="1:4" x14ac:dyDescent="0.25">
      <c r="A46943" s="1">
        <v>326.77999999999997</v>
      </c>
      <c r="B46943" s="1" t="s">
        <v>1</v>
      </c>
      <c r="C46943" s="1">
        <v>3.0903939999999999</v>
      </c>
      <c r="D46943">
        <f t="shared" si="733"/>
        <v>0.1711999999999998</v>
      </c>
    </row>
    <row r="46944" spans="1:4" x14ac:dyDescent="0.25">
      <c r="A46944" s="1">
        <v>326.8</v>
      </c>
      <c r="B46944" s="1" t="s">
        <v>0</v>
      </c>
      <c r="C46944" s="1">
        <v>2.9191940000000001</v>
      </c>
      <c r="D46944">
        <f t="shared" si="733"/>
        <v>-0.17304399999999998</v>
      </c>
    </row>
    <row r="46945" spans="1:4" x14ac:dyDescent="0.25">
      <c r="A46945" s="1">
        <v>326.8</v>
      </c>
      <c r="B46945" s="1" t="s">
        <v>1</v>
      </c>
      <c r="C46945" s="1">
        <v>3.092238</v>
      </c>
      <c r="D46945">
        <f t="shared" si="733"/>
        <v>0.16963499999999998</v>
      </c>
    </row>
    <row r="46946" spans="1:4" x14ac:dyDescent="0.25">
      <c r="A46946" s="1">
        <v>326.82</v>
      </c>
      <c r="B46946" s="1" t="s">
        <v>0</v>
      </c>
      <c r="C46946" s="1">
        <v>2.9226030000000001</v>
      </c>
      <c r="D46946">
        <f t="shared" si="733"/>
        <v>-0.16941399999999973</v>
      </c>
    </row>
    <row r="46947" spans="1:4" x14ac:dyDescent="0.25">
      <c r="A46947" s="1">
        <v>326.82</v>
      </c>
      <c r="B46947" s="1" t="s">
        <v>1</v>
      </c>
      <c r="C46947" s="1">
        <v>3.0920169999999998</v>
      </c>
      <c r="D46947">
        <f t="shared" si="733"/>
        <v>0.16747199999999962</v>
      </c>
    </row>
    <row r="46948" spans="1:4" x14ac:dyDescent="0.25">
      <c r="A46948" s="1">
        <v>326.83999999999997</v>
      </c>
      <c r="B46948" s="1" t="s">
        <v>0</v>
      </c>
      <c r="C46948" s="1">
        <v>2.9245450000000002</v>
      </c>
      <c r="D46948">
        <f t="shared" si="733"/>
        <v>-0.16591199999999962</v>
      </c>
    </row>
    <row r="46949" spans="1:4" x14ac:dyDescent="0.25">
      <c r="A46949" s="1">
        <v>326.83999999999997</v>
      </c>
      <c r="B46949" s="1" t="s">
        <v>1</v>
      </c>
      <c r="C46949" s="1">
        <v>3.0904569999999998</v>
      </c>
      <c r="D46949">
        <f t="shared" si="733"/>
        <v>0.16626999999999992</v>
      </c>
    </row>
    <row r="46950" spans="1:4" x14ac:dyDescent="0.25">
      <c r="A46950" s="1">
        <v>326.83999999999997</v>
      </c>
      <c r="B46950" s="1" t="s">
        <v>0</v>
      </c>
      <c r="C46950" s="1">
        <v>2.9241869999999999</v>
      </c>
      <c r="D46950">
        <f t="shared" si="733"/>
        <v>-0.16794799999999999</v>
      </c>
    </row>
    <row r="46951" spans="1:4" x14ac:dyDescent="0.25">
      <c r="A46951" s="1">
        <v>326.83999999999997</v>
      </c>
      <c r="B46951" s="1" t="s">
        <v>1</v>
      </c>
      <c r="C46951" s="1">
        <v>3.0921349999999999</v>
      </c>
      <c r="D46951">
        <f t="shared" si="733"/>
        <v>0.16800999999999977</v>
      </c>
    </row>
    <row r="46952" spans="1:4" x14ac:dyDescent="0.25">
      <c r="A46952" s="1">
        <v>326.86</v>
      </c>
      <c r="B46952" s="1" t="s">
        <v>0</v>
      </c>
      <c r="C46952" s="1">
        <v>2.9241250000000001</v>
      </c>
      <c r="D46952">
        <f t="shared" si="733"/>
        <v>-0.18348399999999998</v>
      </c>
    </row>
    <row r="46953" spans="1:4" x14ac:dyDescent="0.25">
      <c r="A46953" s="1">
        <v>326.86</v>
      </c>
      <c r="B46953" s="1" t="s">
        <v>1</v>
      </c>
      <c r="C46953" s="1">
        <v>3.1076090000000001</v>
      </c>
      <c r="D46953">
        <f t="shared" si="733"/>
        <v>0.18630799999999992</v>
      </c>
    </row>
    <row r="46954" spans="1:4" x14ac:dyDescent="0.25">
      <c r="A46954" s="1">
        <v>326.88</v>
      </c>
      <c r="B46954" s="1" t="s">
        <v>0</v>
      </c>
      <c r="C46954" s="1">
        <v>2.9213010000000001</v>
      </c>
      <c r="D46954">
        <f t="shared" si="733"/>
        <v>-0.15926099999999987</v>
      </c>
    </row>
    <row r="46955" spans="1:4" x14ac:dyDescent="0.25">
      <c r="A46955" s="1">
        <v>326.88</v>
      </c>
      <c r="B46955" s="1" t="s">
        <v>1</v>
      </c>
      <c r="C46955" s="1">
        <v>3.080562</v>
      </c>
      <c r="D46955">
        <f t="shared" si="733"/>
        <v>0.16152100000000003</v>
      </c>
    </row>
    <row r="46956" spans="1:4" x14ac:dyDescent="0.25">
      <c r="A46956" s="1">
        <v>326.88</v>
      </c>
      <c r="B46956" s="1" t="s">
        <v>0</v>
      </c>
      <c r="C46956" s="1">
        <v>2.919041</v>
      </c>
      <c r="D46956">
        <f t="shared" si="733"/>
        <v>-0.18925299999999989</v>
      </c>
    </row>
    <row r="46957" spans="1:4" x14ac:dyDescent="0.25">
      <c r="A46957" s="1">
        <v>326.88</v>
      </c>
      <c r="B46957" s="1" t="s">
        <v>1</v>
      </c>
      <c r="C46957" s="1">
        <v>3.1082939999999999</v>
      </c>
      <c r="D46957">
        <f t="shared" si="733"/>
        <v>0.19415199999999988</v>
      </c>
    </row>
    <row r="46958" spans="1:4" x14ac:dyDescent="0.25">
      <c r="A46958" s="1">
        <v>326.89999999999998</v>
      </c>
      <c r="B46958" s="1" t="s">
        <v>0</v>
      </c>
      <c r="C46958" s="1">
        <v>2.914142</v>
      </c>
      <c r="D46958">
        <f t="shared" si="733"/>
        <v>-0.19643500000000014</v>
      </c>
    </row>
    <row r="46959" spans="1:4" x14ac:dyDescent="0.25">
      <c r="A46959" s="1">
        <v>326.89999999999998</v>
      </c>
      <c r="B46959" s="1" t="s">
        <v>1</v>
      </c>
      <c r="C46959" s="1">
        <v>3.1105770000000001</v>
      </c>
      <c r="D46959">
        <f t="shared" si="733"/>
        <v>0.18966900000000031</v>
      </c>
    </row>
    <row r="46960" spans="1:4" x14ac:dyDescent="0.25">
      <c r="A46960" s="1">
        <v>326.92</v>
      </c>
      <c r="B46960" s="1" t="s">
        <v>0</v>
      </c>
      <c r="C46960" s="1">
        <v>2.9209079999999998</v>
      </c>
      <c r="D46960">
        <f t="shared" si="733"/>
        <v>-0.22192500000000015</v>
      </c>
    </row>
    <row r="46961" spans="1:4" x14ac:dyDescent="0.25">
      <c r="A46961" s="1">
        <v>326.92</v>
      </c>
      <c r="B46961" s="1" t="s">
        <v>1</v>
      </c>
      <c r="C46961" s="1">
        <v>3.142833</v>
      </c>
      <c r="D46961">
        <f t="shared" si="733"/>
        <v>0.2220620000000002</v>
      </c>
    </row>
    <row r="46962" spans="1:4" x14ac:dyDescent="0.25">
      <c r="A46962" s="1">
        <v>326.92</v>
      </c>
      <c r="B46962" s="1" t="s">
        <v>0</v>
      </c>
      <c r="C46962" s="1">
        <v>2.9207709999999998</v>
      </c>
      <c r="D46962">
        <f t="shared" si="733"/>
        <v>-0.2219190000000002</v>
      </c>
    </row>
    <row r="46963" spans="1:4" x14ac:dyDescent="0.25">
      <c r="A46963" s="1">
        <v>326.92</v>
      </c>
      <c r="B46963" s="1" t="s">
        <v>1</v>
      </c>
      <c r="C46963" s="1">
        <v>3.14269</v>
      </c>
      <c r="D46963">
        <f t="shared" si="733"/>
        <v>0.22255499999999984</v>
      </c>
    </row>
    <row r="46964" spans="1:4" x14ac:dyDescent="0.25">
      <c r="A46964" s="1">
        <v>326.94</v>
      </c>
      <c r="B46964" s="1" t="s">
        <v>0</v>
      </c>
      <c r="C46964" s="1">
        <v>2.9201350000000001</v>
      </c>
      <c r="D46964">
        <f t="shared" si="733"/>
        <v>-0.22253100000000003</v>
      </c>
    </row>
    <row r="46965" spans="1:4" x14ac:dyDescent="0.25">
      <c r="A46965" s="1">
        <v>326.94</v>
      </c>
      <c r="B46965" s="1" t="s">
        <v>1</v>
      </c>
      <c r="C46965" s="1">
        <v>3.1426660000000002</v>
      </c>
      <c r="D46965">
        <f t="shared" si="733"/>
        <v>0.21051700000000029</v>
      </c>
    </row>
    <row r="46966" spans="1:4" x14ac:dyDescent="0.25">
      <c r="A46966" s="1">
        <v>326.95999999999998</v>
      </c>
      <c r="B46966" s="1" t="s">
        <v>0</v>
      </c>
      <c r="C46966" s="1">
        <v>2.9321489999999999</v>
      </c>
      <c r="D46966">
        <f t="shared" si="733"/>
        <v>-0.21057199999999998</v>
      </c>
    </row>
    <row r="46967" spans="1:4" x14ac:dyDescent="0.25">
      <c r="A46967" s="1">
        <v>326.95999999999998</v>
      </c>
      <c r="B46967" s="1" t="s">
        <v>1</v>
      </c>
      <c r="C46967" s="1">
        <v>3.1427209999999999</v>
      </c>
      <c r="D46967">
        <f t="shared" si="733"/>
        <v>0.22247899999999987</v>
      </c>
    </row>
    <row r="46968" spans="1:4" x14ac:dyDescent="0.25">
      <c r="A46968" s="1">
        <v>326.98</v>
      </c>
      <c r="B46968" s="1" t="s">
        <v>0</v>
      </c>
      <c r="C46968" s="1">
        <v>2.920242</v>
      </c>
      <c r="D46968">
        <f t="shared" si="733"/>
        <v>-0.20141600000000004</v>
      </c>
    </row>
    <row r="46969" spans="1:4" x14ac:dyDescent="0.25">
      <c r="A46969" s="1">
        <v>326.98</v>
      </c>
      <c r="B46969" s="1" t="s">
        <v>1</v>
      </c>
      <c r="C46969" s="1">
        <v>3.121658</v>
      </c>
      <c r="D46969">
        <f t="shared" si="733"/>
        <v>0.21121100000000004</v>
      </c>
    </row>
    <row r="46970" spans="1:4" x14ac:dyDescent="0.25">
      <c r="A46970" s="1">
        <v>326.98</v>
      </c>
      <c r="B46970" s="1" t="s">
        <v>0</v>
      </c>
      <c r="C46970" s="1">
        <v>2.910447</v>
      </c>
      <c r="D46970">
        <f t="shared" si="733"/>
        <v>-0.20107300000000006</v>
      </c>
    </row>
    <row r="46971" spans="1:4" x14ac:dyDescent="0.25">
      <c r="A46971" s="1">
        <v>326.98</v>
      </c>
      <c r="B46971" s="1" t="s">
        <v>1</v>
      </c>
      <c r="C46971" s="1">
        <v>3.1115200000000001</v>
      </c>
      <c r="D46971">
        <f t="shared" si="733"/>
        <v>0.20452100000000017</v>
      </c>
    </row>
    <row r="46972" spans="1:4" x14ac:dyDescent="0.25">
      <c r="A46972" s="1">
        <v>327</v>
      </c>
      <c r="B46972" s="1" t="s">
        <v>0</v>
      </c>
      <c r="C46972" s="1">
        <v>2.9069989999999999</v>
      </c>
      <c r="D46972">
        <f t="shared" si="733"/>
        <v>-0.21500699999999995</v>
      </c>
    </row>
    <row r="46973" spans="1:4" x14ac:dyDescent="0.25">
      <c r="A46973" s="1">
        <v>327</v>
      </c>
      <c r="B46973" s="1" t="s">
        <v>1</v>
      </c>
      <c r="C46973" s="1">
        <v>3.1220059999999998</v>
      </c>
      <c r="D46973">
        <f t="shared" si="733"/>
        <v>0.21611799999999981</v>
      </c>
    </row>
    <row r="46974" spans="1:4" x14ac:dyDescent="0.25">
      <c r="A46974" s="1">
        <v>327.02</v>
      </c>
      <c r="B46974" s="1" t="s">
        <v>0</v>
      </c>
      <c r="C46974" s="1">
        <v>2.905888</v>
      </c>
      <c r="D46974">
        <f t="shared" si="733"/>
        <v>-0.21638400000000013</v>
      </c>
    </row>
    <row r="46975" spans="1:4" x14ac:dyDescent="0.25">
      <c r="A46975" s="1">
        <v>327.02</v>
      </c>
      <c r="B46975" s="1" t="s">
        <v>1</v>
      </c>
      <c r="C46975" s="1">
        <v>3.1222720000000002</v>
      </c>
      <c r="D46975">
        <f t="shared" si="733"/>
        <v>0.21641300000000019</v>
      </c>
    </row>
    <row r="46976" spans="1:4" x14ac:dyDescent="0.25">
      <c r="A46976" s="1">
        <v>327.02</v>
      </c>
      <c r="B46976" s="1" t="s">
        <v>0</v>
      </c>
      <c r="C46976" s="1">
        <v>2.905859</v>
      </c>
      <c r="D46976">
        <f t="shared" si="733"/>
        <v>-0.20578399999999997</v>
      </c>
    </row>
    <row r="46977" spans="1:4" x14ac:dyDescent="0.25">
      <c r="A46977" s="1">
        <v>327.02</v>
      </c>
      <c r="B46977" s="1" t="s">
        <v>1</v>
      </c>
      <c r="C46977" s="1">
        <v>3.1116429999999999</v>
      </c>
      <c r="D46977">
        <f t="shared" si="733"/>
        <v>0.205959</v>
      </c>
    </row>
    <row r="46978" spans="1:4" x14ac:dyDescent="0.25">
      <c r="A46978" s="1">
        <v>327.04000000000002</v>
      </c>
      <c r="B46978" s="1" t="s">
        <v>0</v>
      </c>
      <c r="C46978" s="1">
        <v>2.9056839999999999</v>
      </c>
      <c r="D46978">
        <f t="shared" si="733"/>
        <v>-0.21655300000000022</v>
      </c>
    </row>
    <row r="46979" spans="1:4" x14ac:dyDescent="0.25">
      <c r="A46979" s="1">
        <v>327.04000000000002</v>
      </c>
      <c r="B46979" s="1" t="s">
        <v>1</v>
      </c>
      <c r="C46979" s="1">
        <v>3.1222370000000002</v>
      </c>
      <c r="D46979">
        <f t="shared" ref="D46979:D47042" si="734">SUM(C46979-C46980)</f>
        <v>0.21560099999999993</v>
      </c>
    </row>
    <row r="46980" spans="1:4" x14ac:dyDescent="0.25">
      <c r="A46980" s="1">
        <v>327.06</v>
      </c>
      <c r="B46980" s="1" t="s">
        <v>0</v>
      </c>
      <c r="C46980" s="1">
        <v>2.9066360000000002</v>
      </c>
      <c r="D46980">
        <f t="shared" si="734"/>
        <v>-0.20515899999999965</v>
      </c>
    </row>
    <row r="46981" spans="1:4" x14ac:dyDescent="0.25">
      <c r="A46981" s="1">
        <v>327.06</v>
      </c>
      <c r="B46981" s="1" t="s">
        <v>1</v>
      </c>
      <c r="C46981" s="1">
        <v>3.1117949999999999</v>
      </c>
      <c r="D46981">
        <f t="shared" si="734"/>
        <v>0.20782199999999973</v>
      </c>
    </row>
    <row r="46982" spans="1:4" x14ac:dyDescent="0.25">
      <c r="A46982" s="1">
        <v>327.06</v>
      </c>
      <c r="B46982" s="1" t="s">
        <v>0</v>
      </c>
      <c r="C46982" s="1">
        <v>2.9039730000000001</v>
      </c>
      <c r="D46982">
        <f t="shared" si="734"/>
        <v>-0.19135499999999972</v>
      </c>
    </row>
    <row r="46983" spans="1:4" x14ac:dyDescent="0.25">
      <c r="A46983" s="1">
        <v>327.06</v>
      </c>
      <c r="B46983" s="1" t="s">
        <v>1</v>
      </c>
      <c r="C46983" s="1">
        <v>3.0953279999999999</v>
      </c>
      <c r="D46983">
        <f t="shared" si="734"/>
        <v>0.19219600000000003</v>
      </c>
    </row>
    <row r="46984" spans="1:4" x14ac:dyDescent="0.25">
      <c r="A46984" s="1">
        <v>327.08</v>
      </c>
      <c r="B46984" s="1" t="s">
        <v>0</v>
      </c>
      <c r="C46984" s="1">
        <v>2.9031319999999998</v>
      </c>
      <c r="D46984">
        <f t="shared" si="734"/>
        <v>-0.19171700000000014</v>
      </c>
    </row>
    <row r="46985" spans="1:4" x14ac:dyDescent="0.25">
      <c r="A46985" s="1">
        <v>327.08</v>
      </c>
      <c r="B46985" s="1" t="s">
        <v>1</v>
      </c>
      <c r="C46985" s="1">
        <v>3.094849</v>
      </c>
      <c r="D46985">
        <f t="shared" si="734"/>
        <v>0.18333699999999986</v>
      </c>
    </row>
    <row r="46986" spans="1:4" x14ac:dyDescent="0.25">
      <c r="A46986" s="1">
        <v>327.10000000000002</v>
      </c>
      <c r="B46986" s="1" t="s">
        <v>0</v>
      </c>
      <c r="C46986" s="1">
        <v>2.9115120000000001</v>
      </c>
      <c r="D46986">
        <f t="shared" si="734"/>
        <v>-0.1749369999999999</v>
      </c>
    </row>
    <row r="46987" spans="1:4" x14ac:dyDescent="0.25">
      <c r="A46987" s="1">
        <v>327.10000000000002</v>
      </c>
      <c r="B46987" s="1" t="s">
        <v>1</v>
      </c>
      <c r="C46987" s="1">
        <v>3.086449</v>
      </c>
      <c r="D46987">
        <f t="shared" si="734"/>
        <v>0.17511300000000007</v>
      </c>
    </row>
    <row r="46988" spans="1:4" x14ac:dyDescent="0.25">
      <c r="A46988" s="1">
        <v>327.12</v>
      </c>
      <c r="B46988" s="1" t="s">
        <v>0</v>
      </c>
      <c r="C46988" s="1">
        <v>2.9113359999999999</v>
      </c>
      <c r="D46988">
        <f t="shared" si="734"/>
        <v>-0.17510599999999998</v>
      </c>
    </row>
    <row r="46989" spans="1:4" x14ac:dyDescent="0.25">
      <c r="A46989" s="1">
        <v>327.12</v>
      </c>
      <c r="B46989" s="1" t="s">
        <v>1</v>
      </c>
      <c r="C46989" s="1">
        <v>3.0864419999999999</v>
      </c>
      <c r="D46989">
        <f t="shared" si="734"/>
        <v>0.18817400000000006</v>
      </c>
    </row>
    <row r="46990" spans="1:4" x14ac:dyDescent="0.25">
      <c r="A46990" s="1">
        <v>327.12</v>
      </c>
      <c r="B46990" s="1" t="s">
        <v>0</v>
      </c>
      <c r="C46990" s="1">
        <v>2.8982679999999998</v>
      </c>
      <c r="D46990">
        <f t="shared" si="734"/>
        <v>-0.18275700000000006</v>
      </c>
    </row>
    <row r="46991" spans="1:4" x14ac:dyDescent="0.25">
      <c r="A46991" s="1">
        <v>327.12</v>
      </c>
      <c r="B46991" s="1" t="s">
        <v>1</v>
      </c>
      <c r="C46991" s="1">
        <v>3.0810249999999999</v>
      </c>
      <c r="D46991">
        <f t="shared" si="734"/>
        <v>0.17692100000000011</v>
      </c>
    </row>
    <row r="46992" spans="1:4" x14ac:dyDescent="0.25">
      <c r="A46992" s="1">
        <v>327.14</v>
      </c>
      <c r="B46992" s="1" t="s">
        <v>0</v>
      </c>
      <c r="C46992" s="1">
        <v>2.9041039999999998</v>
      </c>
      <c r="D46992">
        <f t="shared" si="734"/>
        <v>-0.17647900000000005</v>
      </c>
    </row>
    <row r="46993" spans="1:4" x14ac:dyDescent="0.25">
      <c r="A46993" s="1">
        <v>327.14</v>
      </c>
      <c r="B46993" s="1" t="s">
        <v>1</v>
      </c>
      <c r="C46993" s="1">
        <v>3.0805829999999998</v>
      </c>
      <c r="D46993">
        <f t="shared" si="734"/>
        <v>0.17066099999999995</v>
      </c>
    </row>
    <row r="46994" spans="1:4" x14ac:dyDescent="0.25">
      <c r="A46994" s="1">
        <v>327.16000000000003</v>
      </c>
      <c r="B46994" s="1" t="s">
        <v>0</v>
      </c>
      <c r="C46994" s="1">
        <v>2.9099219999999999</v>
      </c>
      <c r="D46994">
        <f t="shared" si="734"/>
        <v>-0.17038600000000015</v>
      </c>
    </row>
    <row r="46995" spans="1:4" x14ac:dyDescent="0.25">
      <c r="A46995" s="1">
        <v>327.16000000000003</v>
      </c>
      <c r="B46995" s="1" t="s">
        <v>1</v>
      </c>
      <c r="C46995" s="1">
        <v>3.080308</v>
      </c>
      <c r="D46995">
        <f t="shared" si="734"/>
        <v>0.16763299999999992</v>
      </c>
    </row>
    <row r="46996" spans="1:4" x14ac:dyDescent="0.25">
      <c r="A46996" s="1">
        <v>327.16000000000003</v>
      </c>
      <c r="B46996" s="1" t="s">
        <v>0</v>
      </c>
      <c r="C46996" s="1">
        <v>2.9126750000000001</v>
      </c>
      <c r="D46996">
        <f t="shared" si="734"/>
        <v>-0.13334199999999985</v>
      </c>
    </row>
    <row r="46997" spans="1:4" x14ac:dyDescent="0.25">
      <c r="A46997" s="1">
        <v>327.16000000000003</v>
      </c>
      <c r="B46997" s="1" t="s">
        <v>1</v>
      </c>
      <c r="C46997" s="1">
        <v>3.046017</v>
      </c>
      <c r="D46997">
        <f t="shared" si="734"/>
        <v>0.13371999999999984</v>
      </c>
    </row>
    <row r="46998" spans="1:4" x14ac:dyDescent="0.25">
      <c r="A46998" s="1">
        <v>327.18</v>
      </c>
      <c r="B46998" s="1" t="s">
        <v>0</v>
      </c>
      <c r="C46998" s="1">
        <v>2.9122970000000001</v>
      </c>
      <c r="D46998">
        <f t="shared" si="734"/>
        <v>-0.16683799999999982</v>
      </c>
    </row>
    <row r="46999" spans="1:4" x14ac:dyDescent="0.25">
      <c r="A46999" s="1">
        <v>327.18</v>
      </c>
      <c r="B46999" s="1" t="s">
        <v>1</v>
      </c>
      <c r="C46999" s="1">
        <v>3.079135</v>
      </c>
      <c r="D46999">
        <f t="shared" si="734"/>
        <v>0.16965299999999983</v>
      </c>
    </row>
    <row r="47000" spans="1:4" x14ac:dyDescent="0.25">
      <c r="A47000" s="1">
        <v>327.2</v>
      </c>
      <c r="B47000" s="1" t="s">
        <v>0</v>
      </c>
      <c r="C47000" s="1">
        <v>2.9094820000000001</v>
      </c>
      <c r="D47000">
        <f t="shared" si="734"/>
        <v>-0.14519299999999991</v>
      </c>
    </row>
    <row r="47001" spans="1:4" x14ac:dyDescent="0.25">
      <c r="A47001" s="1">
        <v>327.2</v>
      </c>
      <c r="B47001" s="1" t="s">
        <v>1</v>
      </c>
      <c r="C47001" s="1">
        <v>3.054675</v>
      </c>
      <c r="D47001">
        <f t="shared" si="734"/>
        <v>0.15119300000000013</v>
      </c>
    </row>
    <row r="47002" spans="1:4" x14ac:dyDescent="0.25">
      <c r="A47002" s="1">
        <v>327.2</v>
      </c>
      <c r="B47002" s="1" t="s">
        <v>0</v>
      </c>
      <c r="C47002" s="1">
        <v>2.9034819999999999</v>
      </c>
      <c r="D47002">
        <f t="shared" si="734"/>
        <v>-0.15129400000000004</v>
      </c>
    </row>
    <row r="47003" spans="1:4" x14ac:dyDescent="0.25">
      <c r="A47003" s="1">
        <v>327.2</v>
      </c>
      <c r="B47003" s="1" t="s">
        <v>1</v>
      </c>
      <c r="C47003" s="1">
        <v>3.0547759999999999</v>
      </c>
      <c r="D47003">
        <f t="shared" si="734"/>
        <v>0.16156399999999982</v>
      </c>
    </row>
    <row r="47004" spans="1:4" x14ac:dyDescent="0.25">
      <c r="A47004" s="1">
        <v>327.22000000000003</v>
      </c>
      <c r="B47004" s="1" t="s">
        <v>0</v>
      </c>
      <c r="C47004" s="1">
        <v>2.8932120000000001</v>
      </c>
      <c r="D47004">
        <f t="shared" si="734"/>
        <v>-0.18603099999999984</v>
      </c>
    </row>
    <row r="47005" spans="1:4" x14ac:dyDescent="0.25">
      <c r="A47005" s="1">
        <v>327.22000000000003</v>
      </c>
      <c r="B47005" s="1" t="s">
        <v>1</v>
      </c>
      <c r="C47005" s="1">
        <v>3.079243</v>
      </c>
      <c r="D47005">
        <f t="shared" si="734"/>
        <v>0.18617799999999995</v>
      </c>
    </row>
    <row r="47006" spans="1:4" x14ac:dyDescent="0.25">
      <c r="A47006" s="1">
        <v>327.24</v>
      </c>
      <c r="B47006" s="1" t="s">
        <v>0</v>
      </c>
      <c r="C47006" s="1">
        <v>2.893065</v>
      </c>
      <c r="D47006">
        <f t="shared" si="734"/>
        <v>-0.18637399999999982</v>
      </c>
    </row>
    <row r="47007" spans="1:4" x14ac:dyDescent="0.25">
      <c r="A47007" s="1">
        <v>327.24</v>
      </c>
      <c r="B47007" s="1" t="s">
        <v>1</v>
      </c>
      <c r="C47007" s="1">
        <v>3.0794389999999998</v>
      </c>
      <c r="D47007">
        <f t="shared" si="734"/>
        <v>0.20504199999999972</v>
      </c>
    </row>
    <row r="47008" spans="1:4" x14ac:dyDescent="0.25">
      <c r="A47008" s="1">
        <v>327.24</v>
      </c>
      <c r="B47008" s="1" t="s">
        <v>0</v>
      </c>
      <c r="C47008" s="1">
        <v>2.8743970000000001</v>
      </c>
      <c r="D47008">
        <f t="shared" si="734"/>
        <v>-0.20551199999999969</v>
      </c>
    </row>
    <row r="47009" spans="1:4" x14ac:dyDescent="0.25">
      <c r="A47009" s="1">
        <v>327.24</v>
      </c>
      <c r="B47009" s="1" t="s">
        <v>1</v>
      </c>
      <c r="C47009" s="1">
        <v>3.0799089999999998</v>
      </c>
      <c r="D47009">
        <f t="shared" si="734"/>
        <v>0.22082799999999958</v>
      </c>
    </row>
    <row r="47010" spans="1:4" x14ac:dyDescent="0.25">
      <c r="A47010" s="1">
        <v>327.26</v>
      </c>
      <c r="B47010" s="1" t="s">
        <v>0</v>
      </c>
      <c r="C47010" s="1">
        <v>2.8590810000000002</v>
      </c>
      <c r="D47010">
        <f t="shared" si="734"/>
        <v>-0.19619599999999959</v>
      </c>
    </row>
    <row r="47011" spans="1:4" x14ac:dyDescent="0.25">
      <c r="A47011" s="1">
        <v>327.26</v>
      </c>
      <c r="B47011" s="1" t="s">
        <v>1</v>
      </c>
      <c r="C47011" s="1">
        <v>3.0552769999999998</v>
      </c>
      <c r="D47011">
        <f t="shared" si="734"/>
        <v>0.19678399999999963</v>
      </c>
    </row>
    <row r="47012" spans="1:4" x14ac:dyDescent="0.25">
      <c r="A47012" s="1">
        <v>327.27999999999997</v>
      </c>
      <c r="B47012" s="1" t="s">
        <v>0</v>
      </c>
      <c r="C47012" s="1">
        <v>2.8584930000000002</v>
      </c>
      <c r="D47012">
        <f t="shared" si="734"/>
        <v>-0.19705899999999987</v>
      </c>
    </row>
    <row r="47013" spans="1:4" x14ac:dyDescent="0.25">
      <c r="A47013" s="1">
        <v>327.27999999999997</v>
      </c>
      <c r="B47013" s="1" t="s">
        <v>1</v>
      </c>
      <c r="C47013" s="1">
        <v>3.055552</v>
      </c>
      <c r="D47013">
        <f t="shared" si="734"/>
        <v>0.19577400000000011</v>
      </c>
    </row>
    <row r="47014" spans="1:4" x14ac:dyDescent="0.25">
      <c r="A47014" s="1">
        <v>327.3</v>
      </c>
      <c r="B47014" s="1" t="s">
        <v>0</v>
      </c>
      <c r="C47014" s="1">
        <v>2.8597779999999999</v>
      </c>
      <c r="D47014">
        <f t="shared" si="734"/>
        <v>-0.20354800000000006</v>
      </c>
    </row>
    <row r="47015" spans="1:4" x14ac:dyDescent="0.25">
      <c r="A47015" s="1">
        <v>327.3</v>
      </c>
      <c r="B47015" s="1" t="s">
        <v>1</v>
      </c>
      <c r="C47015" s="1">
        <v>3.063326</v>
      </c>
      <c r="D47015">
        <f t="shared" si="734"/>
        <v>0.20361999999999991</v>
      </c>
    </row>
    <row r="47016" spans="1:4" x14ac:dyDescent="0.25">
      <c r="A47016" s="1">
        <v>327.3</v>
      </c>
      <c r="B47016" s="1" t="s">
        <v>0</v>
      </c>
      <c r="C47016" s="1">
        <v>2.8597060000000001</v>
      </c>
      <c r="D47016">
        <f t="shared" si="734"/>
        <v>-0.20382299999999987</v>
      </c>
    </row>
    <row r="47017" spans="1:4" x14ac:dyDescent="0.25">
      <c r="A47017" s="1">
        <v>327.3</v>
      </c>
      <c r="B47017" s="1" t="s">
        <v>1</v>
      </c>
      <c r="C47017" s="1">
        <v>3.0635289999999999</v>
      </c>
      <c r="D47017">
        <f t="shared" si="734"/>
        <v>0.20365000000000011</v>
      </c>
    </row>
    <row r="47018" spans="1:4" x14ac:dyDescent="0.25">
      <c r="A47018" s="1">
        <v>327.32</v>
      </c>
      <c r="B47018" s="1" t="s">
        <v>0</v>
      </c>
      <c r="C47018" s="1">
        <v>2.8598789999999998</v>
      </c>
      <c r="D47018">
        <f t="shared" si="734"/>
        <v>-0.20358900000000002</v>
      </c>
    </row>
    <row r="47019" spans="1:4" x14ac:dyDescent="0.25">
      <c r="A47019" s="1">
        <v>327.32</v>
      </c>
      <c r="B47019" s="1" t="s">
        <v>1</v>
      </c>
      <c r="C47019" s="1">
        <v>3.0634679999999999</v>
      </c>
      <c r="D47019">
        <f t="shared" si="734"/>
        <v>0.20371300000000003</v>
      </c>
    </row>
    <row r="47020" spans="1:4" x14ac:dyDescent="0.25">
      <c r="A47020" s="1">
        <v>327.33999999999997</v>
      </c>
      <c r="B47020" s="1" t="s">
        <v>0</v>
      </c>
      <c r="C47020" s="1">
        <v>2.8597549999999998</v>
      </c>
      <c r="D47020">
        <f t="shared" si="734"/>
        <v>-0.21921300000000032</v>
      </c>
    </row>
    <row r="47021" spans="1:4" x14ac:dyDescent="0.25">
      <c r="A47021" s="1">
        <v>327.33999999999997</v>
      </c>
      <c r="B47021" s="1" t="s">
        <v>1</v>
      </c>
      <c r="C47021" s="1">
        <v>3.0789680000000001</v>
      </c>
      <c r="D47021">
        <f t="shared" si="734"/>
        <v>0.21921500000000016</v>
      </c>
    </row>
    <row r="47022" spans="1:4" x14ac:dyDescent="0.25">
      <c r="A47022" s="1">
        <v>327.33999999999997</v>
      </c>
      <c r="B47022" s="1" t="s">
        <v>0</v>
      </c>
      <c r="C47022" s="1">
        <v>2.859753</v>
      </c>
      <c r="D47022">
        <f t="shared" si="734"/>
        <v>-0.1956389999999999</v>
      </c>
    </row>
    <row r="47023" spans="1:4" x14ac:dyDescent="0.25">
      <c r="A47023" s="1">
        <v>327.33999999999997</v>
      </c>
      <c r="B47023" s="1" t="s">
        <v>1</v>
      </c>
      <c r="C47023" s="1">
        <v>3.0553919999999999</v>
      </c>
      <c r="D47023">
        <f t="shared" si="734"/>
        <v>0.1956389999999999</v>
      </c>
    </row>
    <row r="47024" spans="1:4" x14ac:dyDescent="0.25">
      <c r="A47024" s="1">
        <v>327.36</v>
      </c>
      <c r="B47024" s="1" t="s">
        <v>0</v>
      </c>
      <c r="C47024" s="1">
        <v>2.859753</v>
      </c>
      <c r="D47024">
        <f t="shared" si="734"/>
        <v>-0.20421900000000015</v>
      </c>
    </row>
    <row r="47025" spans="1:4" x14ac:dyDescent="0.25">
      <c r="A47025" s="1">
        <v>327.36</v>
      </c>
      <c r="B47025" s="1" t="s">
        <v>1</v>
      </c>
      <c r="C47025" s="1">
        <v>3.0639720000000001</v>
      </c>
      <c r="D47025">
        <f t="shared" si="734"/>
        <v>0.19459800000000005</v>
      </c>
    </row>
    <row r="47026" spans="1:4" x14ac:dyDescent="0.25">
      <c r="A47026" s="1">
        <v>327.38</v>
      </c>
      <c r="B47026" s="1" t="s">
        <v>0</v>
      </c>
      <c r="C47026" s="1">
        <v>2.8693740000000001</v>
      </c>
      <c r="D47026">
        <f t="shared" si="734"/>
        <v>-0.18624599999999969</v>
      </c>
    </row>
    <row r="47027" spans="1:4" x14ac:dyDescent="0.25">
      <c r="A47027" s="1">
        <v>327.38</v>
      </c>
      <c r="B47027" s="1" t="s">
        <v>1</v>
      </c>
      <c r="C47027" s="1">
        <v>3.0556199999999998</v>
      </c>
      <c r="D47027">
        <f t="shared" si="734"/>
        <v>0.18502299999999972</v>
      </c>
    </row>
    <row r="47028" spans="1:4" x14ac:dyDescent="0.25">
      <c r="A47028" s="1">
        <v>327.38</v>
      </c>
      <c r="B47028" s="1" t="s">
        <v>0</v>
      </c>
      <c r="C47028" s="1">
        <v>2.8705970000000001</v>
      </c>
      <c r="D47028">
        <f t="shared" si="734"/>
        <v>-0.17516299999999996</v>
      </c>
    </row>
    <row r="47029" spans="1:4" x14ac:dyDescent="0.25">
      <c r="A47029" s="1">
        <v>327.38</v>
      </c>
      <c r="B47029" s="1" t="s">
        <v>1</v>
      </c>
      <c r="C47029" s="1">
        <v>3.04576</v>
      </c>
      <c r="D47029">
        <f t="shared" si="734"/>
        <v>0.17620399999999981</v>
      </c>
    </row>
    <row r="47030" spans="1:4" x14ac:dyDescent="0.25">
      <c r="A47030" s="1">
        <v>327.39999999999998</v>
      </c>
      <c r="B47030" s="1" t="s">
        <v>0</v>
      </c>
      <c r="C47030" s="1">
        <v>2.8695560000000002</v>
      </c>
      <c r="D47030">
        <f t="shared" si="734"/>
        <v>-0.18630799999999992</v>
      </c>
    </row>
    <row r="47031" spans="1:4" x14ac:dyDescent="0.25">
      <c r="A47031" s="1">
        <v>327.39999999999998</v>
      </c>
      <c r="B47031" s="1" t="s">
        <v>1</v>
      </c>
      <c r="C47031" s="1">
        <v>3.0558640000000001</v>
      </c>
      <c r="D47031">
        <f t="shared" si="734"/>
        <v>0.18639699999999992</v>
      </c>
    </row>
    <row r="47032" spans="1:4" x14ac:dyDescent="0.25">
      <c r="A47032" s="1">
        <v>327.42</v>
      </c>
      <c r="B47032" s="1" t="s">
        <v>0</v>
      </c>
      <c r="C47032" s="1">
        <v>2.8694670000000002</v>
      </c>
      <c r="D47032">
        <f t="shared" si="734"/>
        <v>-0.19504899999999958</v>
      </c>
    </row>
    <row r="47033" spans="1:4" x14ac:dyDescent="0.25">
      <c r="A47033" s="1">
        <v>327.42</v>
      </c>
      <c r="B47033" s="1" t="s">
        <v>1</v>
      </c>
      <c r="C47033" s="1">
        <v>3.0645159999999998</v>
      </c>
      <c r="D47033">
        <f t="shared" si="734"/>
        <v>0.19500999999999991</v>
      </c>
    </row>
    <row r="47034" spans="1:4" x14ac:dyDescent="0.25">
      <c r="A47034" s="1">
        <v>327.44</v>
      </c>
      <c r="B47034" s="1" t="s">
        <v>0</v>
      </c>
      <c r="C47034" s="1">
        <v>2.8695059999999999</v>
      </c>
      <c r="D47034">
        <f t="shared" si="734"/>
        <v>-0.19510200000000033</v>
      </c>
    </row>
    <row r="47035" spans="1:4" x14ac:dyDescent="0.25">
      <c r="A47035" s="1">
        <v>327.44</v>
      </c>
      <c r="B47035" s="1" t="s">
        <v>1</v>
      </c>
      <c r="C47035" s="1">
        <v>3.0646080000000002</v>
      </c>
      <c r="D47035">
        <f t="shared" si="734"/>
        <v>0.19513900000000017</v>
      </c>
    </row>
    <row r="47036" spans="1:4" x14ac:dyDescent="0.25">
      <c r="A47036" s="1">
        <v>327.44</v>
      </c>
      <c r="B47036" s="1" t="s">
        <v>0</v>
      </c>
      <c r="C47036" s="1">
        <v>2.869469</v>
      </c>
      <c r="D47036">
        <f t="shared" si="734"/>
        <v>-0.19349099999999986</v>
      </c>
    </row>
    <row r="47037" spans="1:4" x14ac:dyDescent="0.25">
      <c r="A47037" s="1">
        <v>327.44</v>
      </c>
      <c r="B47037" s="1" t="s">
        <v>1</v>
      </c>
      <c r="C47037" s="1">
        <v>3.0629599999999999</v>
      </c>
      <c r="D47037">
        <f t="shared" si="734"/>
        <v>0.19164700000000012</v>
      </c>
    </row>
    <row r="47038" spans="1:4" x14ac:dyDescent="0.25">
      <c r="A47038" s="1">
        <v>327.45999999999998</v>
      </c>
      <c r="B47038" s="1" t="s">
        <v>0</v>
      </c>
      <c r="C47038" s="1">
        <v>2.8713129999999998</v>
      </c>
      <c r="D47038">
        <f t="shared" si="734"/>
        <v>-0.19682300000000019</v>
      </c>
    </row>
    <row r="47039" spans="1:4" x14ac:dyDescent="0.25">
      <c r="A47039" s="1">
        <v>327.45999999999998</v>
      </c>
      <c r="B47039" s="1" t="s">
        <v>1</v>
      </c>
      <c r="C47039" s="1">
        <v>3.068136</v>
      </c>
      <c r="D47039">
        <f t="shared" si="734"/>
        <v>0.196075</v>
      </c>
    </row>
    <row r="47040" spans="1:4" x14ac:dyDescent="0.25">
      <c r="A47040" s="1">
        <v>327.48</v>
      </c>
      <c r="B47040" s="1" t="s">
        <v>0</v>
      </c>
      <c r="C47040" s="1">
        <v>2.872061</v>
      </c>
      <c r="D47040">
        <f t="shared" si="734"/>
        <v>-0.19144000000000005</v>
      </c>
    </row>
    <row r="47041" spans="1:4" x14ac:dyDescent="0.25">
      <c r="A47041" s="1">
        <v>327.48</v>
      </c>
      <c r="B47041" s="1" t="s">
        <v>1</v>
      </c>
      <c r="C47041" s="1">
        <v>3.063501</v>
      </c>
      <c r="D47041">
        <f t="shared" si="734"/>
        <v>0.20174599999999998</v>
      </c>
    </row>
    <row r="47042" spans="1:4" x14ac:dyDescent="0.25">
      <c r="A47042" s="1">
        <v>327.48</v>
      </c>
      <c r="B47042" s="1" t="s">
        <v>0</v>
      </c>
      <c r="C47042" s="1">
        <v>2.861755</v>
      </c>
      <c r="D47042">
        <f t="shared" si="734"/>
        <v>-0.20166799999999974</v>
      </c>
    </row>
    <row r="47043" spans="1:4" x14ac:dyDescent="0.25">
      <c r="A47043" s="1">
        <v>327.48</v>
      </c>
      <c r="B47043" s="1" t="s">
        <v>1</v>
      </c>
      <c r="C47043" s="1">
        <v>3.0634229999999998</v>
      </c>
      <c r="D47043">
        <f t="shared" ref="D47043:D47106" si="735">SUM(C47043-C47044)</f>
        <v>0.20125899999999985</v>
      </c>
    </row>
    <row r="47044" spans="1:4" x14ac:dyDescent="0.25">
      <c r="A47044" s="1">
        <v>327.5</v>
      </c>
      <c r="B47044" s="1" t="s">
        <v>0</v>
      </c>
      <c r="C47044" s="1">
        <v>2.8621639999999999</v>
      </c>
      <c r="D47044">
        <f t="shared" si="735"/>
        <v>-0.20136600000000016</v>
      </c>
    </row>
    <row r="47045" spans="1:4" x14ac:dyDescent="0.25">
      <c r="A47045" s="1">
        <v>327.5</v>
      </c>
      <c r="B47045" s="1" t="s">
        <v>1</v>
      </c>
      <c r="C47045" s="1">
        <v>3.0635300000000001</v>
      </c>
      <c r="D47045">
        <f t="shared" si="735"/>
        <v>0.19935500000000017</v>
      </c>
    </row>
    <row r="47046" spans="1:4" x14ac:dyDescent="0.25">
      <c r="A47046" s="1">
        <v>327.52</v>
      </c>
      <c r="B47046" s="1" t="s">
        <v>0</v>
      </c>
      <c r="C47046" s="1">
        <v>2.8641749999999999</v>
      </c>
      <c r="D47046">
        <f t="shared" si="735"/>
        <v>-0.22987400000000013</v>
      </c>
    </row>
    <row r="47047" spans="1:4" x14ac:dyDescent="0.25">
      <c r="A47047" s="1">
        <v>327.52</v>
      </c>
      <c r="B47047" s="1" t="s">
        <v>1</v>
      </c>
      <c r="C47047" s="1">
        <v>3.094049</v>
      </c>
      <c r="D47047">
        <f t="shared" si="735"/>
        <v>0.22959800000000019</v>
      </c>
    </row>
    <row r="47048" spans="1:4" x14ac:dyDescent="0.25">
      <c r="A47048" s="1">
        <v>327.52</v>
      </c>
      <c r="B47048" s="1" t="s">
        <v>0</v>
      </c>
      <c r="C47048" s="1">
        <v>2.8644509999999999</v>
      </c>
      <c r="D47048">
        <f t="shared" si="735"/>
        <v>-0.22376700000000005</v>
      </c>
    </row>
    <row r="47049" spans="1:4" x14ac:dyDescent="0.25">
      <c r="A47049" s="1">
        <v>327.52</v>
      </c>
      <c r="B47049" s="1" t="s">
        <v>1</v>
      </c>
      <c r="C47049" s="1">
        <v>3.0882179999999999</v>
      </c>
      <c r="D47049">
        <f t="shared" si="735"/>
        <v>0.22278200000000004</v>
      </c>
    </row>
    <row r="47050" spans="1:4" x14ac:dyDescent="0.25">
      <c r="A47050" s="1">
        <v>327.54000000000002</v>
      </c>
      <c r="B47050" s="1" t="s">
        <v>0</v>
      </c>
      <c r="C47050" s="1">
        <v>2.8654359999999999</v>
      </c>
      <c r="D47050">
        <f t="shared" si="735"/>
        <v>-0.23113000000000028</v>
      </c>
    </row>
    <row r="47051" spans="1:4" x14ac:dyDescent="0.25">
      <c r="A47051" s="1">
        <v>327.54000000000002</v>
      </c>
      <c r="B47051" s="1" t="s">
        <v>1</v>
      </c>
      <c r="C47051" s="1">
        <v>3.0965660000000002</v>
      </c>
      <c r="D47051">
        <f t="shared" si="735"/>
        <v>0.23124300000000009</v>
      </c>
    </row>
    <row r="47052" spans="1:4" x14ac:dyDescent="0.25">
      <c r="A47052" s="1">
        <v>327.56</v>
      </c>
      <c r="B47052" s="1" t="s">
        <v>0</v>
      </c>
      <c r="C47052" s="1">
        <v>2.8653230000000001</v>
      </c>
      <c r="D47052">
        <f t="shared" si="735"/>
        <v>-0.22981300000000005</v>
      </c>
    </row>
    <row r="47053" spans="1:4" x14ac:dyDescent="0.25">
      <c r="A47053" s="1">
        <v>327.56</v>
      </c>
      <c r="B47053" s="1" t="s">
        <v>1</v>
      </c>
      <c r="C47053" s="1">
        <v>3.0951360000000001</v>
      </c>
      <c r="D47053">
        <f t="shared" si="735"/>
        <v>0.21187099999999992</v>
      </c>
    </row>
    <row r="47054" spans="1:4" x14ac:dyDescent="0.25">
      <c r="A47054" s="1">
        <v>327.56</v>
      </c>
      <c r="B47054" s="1" t="s">
        <v>0</v>
      </c>
      <c r="C47054" s="1">
        <v>2.8832650000000002</v>
      </c>
      <c r="D47054">
        <f t="shared" si="735"/>
        <v>-0.21284899999999984</v>
      </c>
    </row>
    <row r="47055" spans="1:4" x14ac:dyDescent="0.25">
      <c r="A47055" s="1">
        <v>327.56</v>
      </c>
      <c r="B47055" s="1" t="s">
        <v>1</v>
      </c>
      <c r="C47055" s="1">
        <v>3.096114</v>
      </c>
      <c r="D47055">
        <f t="shared" si="735"/>
        <v>0.20068600000000014</v>
      </c>
    </row>
    <row r="47056" spans="1:4" x14ac:dyDescent="0.25">
      <c r="A47056" s="1">
        <v>327.58</v>
      </c>
      <c r="B47056" s="1" t="s">
        <v>0</v>
      </c>
      <c r="C47056" s="1">
        <v>2.8954279999999999</v>
      </c>
      <c r="D47056">
        <f t="shared" si="735"/>
        <v>-0.20019700000000018</v>
      </c>
    </row>
    <row r="47057" spans="1:4" x14ac:dyDescent="0.25">
      <c r="A47057" s="1">
        <v>327.58</v>
      </c>
      <c r="B47057" s="1" t="s">
        <v>1</v>
      </c>
      <c r="C47057" s="1">
        <v>3.0956250000000001</v>
      </c>
      <c r="D47057">
        <f t="shared" si="735"/>
        <v>0.19616800000000012</v>
      </c>
    </row>
    <row r="47058" spans="1:4" x14ac:dyDescent="0.25">
      <c r="A47058" s="1">
        <v>327.60000000000002</v>
      </c>
      <c r="B47058" s="1" t="s">
        <v>0</v>
      </c>
      <c r="C47058" s="1">
        <v>2.899457</v>
      </c>
      <c r="D47058">
        <f t="shared" si="735"/>
        <v>-0.19558700000000018</v>
      </c>
    </row>
    <row r="47059" spans="1:4" x14ac:dyDescent="0.25">
      <c r="A47059" s="1">
        <v>327.60000000000002</v>
      </c>
      <c r="B47059" s="1" t="s">
        <v>1</v>
      </c>
      <c r="C47059" s="1">
        <v>3.0950440000000001</v>
      </c>
      <c r="D47059">
        <f t="shared" si="735"/>
        <v>0.18570100000000034</v>
      </c>
    </row>
    <row r="47060" spans="1:4" x14ac:dyDescent="0.25">
      <c r="A47060" s="1">
        <v>327.62</v>
      </c>
      <c r="B47060" s="1" t="s">
        <v>0</v>
      </c>
      <c r="C47060" s="1">
        <v>2.9093429999999998</v>
      </c>
      <c r="D47060">
        <f t="shared" si="735"/>
        <v>-0.18537600000000021</v>
      </c>
    </row>
    <row r="47061" spans="1:4" x14ac:dyDescent="0.25">
      <c r="A47061" s="1">
        <v>327.62</v>
      </c>
      <c r="B47061" s="1" t="s">
        <v>1</v>
      </c>
      <c r="C47061" s="1">
        <v>3.094719</v>
      </c>
      <c r="D47061">
        <f t="shared" si="735"/>
        <v>0.19427100000000008</v>
      </c>
    </row>
    <row r="47062" spans="1:4" x14ac:dyDescent="0.25">
      <c r="A47062" s="1">
        <v>327.62</v>
      </c>
      <c r="B47062" s="1" t="s">
        <v>0</v>
      </c>
      <c r="C47062" s="1">
        <v>2.9004479999999999</v>
      </c>
      <c r="D47062">
        <f t="shared" si="735"/>
        <v>-0.19418200000000008</v>
      </c>
    </row>
    <row r="47063" spans="1:4" x14ac:dyDescent="0.25">
      <c r="A47063" s="1">
        <v>327.62</v>
      </c>
      <c r="B47063" s="1" t="s">
        <v>1</v>
      </c>
      <c r="C47063" s="1">
        <v>3.09463</v>
      </c>
      <c r="D47063">
        <f t="shared" si="735"/>
        <v>0.1943950000000001</v>
      </c>
    </row>
    <row r="47064" spans="1:4" x14ac:dyDescent="0.25">
      <c r="A47064" s="1">
        <v>327.64</v>
      </c>
      <c r="B47064" s="1" t="s">
        <v>0</v>
      </c>
      <c r="C47064" s="1">
        <v>2.9002349999999999</v>
      </c>
      <c r="D47064">
        <f t="shared" si="735"/>
        <v>-0.19116500000000025</v>
      </c>
    </row>
    <row r="47065" spans="1:4" x14ac:dyDescent="0.25">
      <c r="A47065" s="1">
        <v>327.64</v>
      </c>
      <c r="B47065" s="1" t="s">
        <v>1</v>
      </c>
      <c r="C47065" s="1">
        <v>3.0914000000000001</v>
      </c>
      <c r="D47065">
        <f t="shared" si="735"/>
        <v>0.19167900000000015</v>
      </c>
    </row>
    <row r="47066" spans="1:4" x14ac:dyDescent="0.25">
      <c r="A47066" s="1">
        <v>327.66000000000003</v>
      </c>
      <c r="B47066" s="1" t="s">
        <v>0</v>
      </c>
      <c r="C47066" s="1">
        <v>2.899721</v>
      </c>
      <c r="D47066">
        <f t="shared" si="735"/>
        <v>-0.18846199999999991</v>
      </c>
    </row>
    <row r="47067" spans="1:4" x14ac:dyDescent="0.25">
      <c r="A47067" s="1">
        <v>327.66000000000003</v>
      </c>
      <c r="B47067" s="1" t="s">
        <v>1</v>
      </c>
      <c r="C47067" s="1">
        <v>3.0881829999999999</v>
      </c>
      <c r="D47067">
        <f t="shared" si="735"/>
        <v>0.18713800000000003</v>
      </c>
    </row>
    <row r="47068" spans="1:4" x14ac:dyDescent="0.25">
      <c r="A47068" s="1">
        <v>327.66000000000003</v>
      </c>
      <c r="B47068" s="1" t="s">
        <v>0</v>
      </c>
      <c r="C47068" s="1">
        <v>2.9010449999999999</v>
      </c>
      <c r="D47068">
        <f t="shared" si="735"/>
        <v>-0.1901010000000003</v>
      </c>
    </row>
    <row r="47069" spans="1:4" x14ac:dyDescent="0.25">
      <c r="A47069" s="1">
        <v>327.66000000000003</v>
      </c>
      <c r="B47069" s="1" t="s">
        <v>1</v>
      </c>
      <c r="C47069" s="1">
        <v>3.0911460000000002</v>
      </c>
      <c r="D47069">
        <f t="shared" si="735"/>
        <v>0.18971800000000005</v>
      </c>
    </row>
    <row r="47070" spans="1:4" x14ac:dyDescent="0.25">
      <c r="A47070" s="1">
        <v>327.68</v>
      </c>
      <c r="B47070" s="1" t="s">
        <v>0</v>
      </c>
      <c r="C47070" s="1">
        <v>2.9014280000000001</v>
      </c>
      <c r="D47070">
        <f t="shared" si="735"/>
        <v>-0.18379199999999996</v>
      </c>
    </row>
    <row r="47071" spans="1:4" x14ac:dyDescent="0.25">
      <c r="A47071" s="1">
        <v>327.68</v>
      </c>
      <c r="B47071" s="1" t="s">
        <v>1</v>
      </c>
      <c r="C47071" s="1">
        <v>3.0852200000000001</v>
      </c>
      <c r="D47071">
        <f t="shared" si="735"/>
        <v>0.18490900000000021</v>
      </c>
    </row>
    <row r="47072" spans="1:4" x14ac:dyDescent="0.25">
      <c r="A47072" s="1">
        <v>327.7</v>
      </c>
      <c r="B47072" s="1" t="s">
        <v>0</v>
      </c>
      <c r="C47072" s="1">
        <v>2.9003109999999999</v>
      </c>
      <c r="D47072">
        <f t="shared" si="735"/>
        <v>-0.18189499999999992</v>
      </c>
    </row>
    <row r="47073" spans="1:4" x14ac:dyDescent="0.25">
      <c r="A47073" s="1">
        <v>327.7</v>
      </c>
      <c r="B47073" s="1" t="s">
        <v>1</v>
      </c>
      <c r="C47073" s="1">
        <v>3.0822059999999998</v>
      </c>
      <c r="D47073">
        <f t="shared" si="735"/>
        <v>0.18295499999999976</v>
      </c>
    </row>
    <row r="47074" spans="1:4" x14ac:dyDescent="0.25">
      <c r="A47074" s="1">
        <v>327.7</v>
      </c>
      <c r="B47074" s="1" t="s">
        <v>0</v>
      </c>
      <c r="C47074" s="1">
        <v>2.899251</v>
      </c>
      <c r="D47074">
        <f t="shared" si="735"/>
        <v>-0.17668399999999984</v>
      </c>
    </row>
    <row r="47075" spans="1:4" x14ac:dyDescent="0.25">
      <c r="A47075" s="1">
        <v>327.7</v>
      </c>
      <c r="B47075" s="1" t="s">
        <v>1</v>
      </c>
      <c r="C47075" s="1">
        <v>3.0759349999999999</v>
      </c>
      <c r="D47075">
        <f t="shared" si="735"/>
        <v>0.176647</v>
      </c>
    </row>
    <row r="47076" spans="1:4" x14ac:dyDescent="0.25">
      <c r="A47076" s="1">
        <v>327.72</v>
      </c>
      <c r="B47076" s="1" t="s">
        <v>0</v>
      </c>
      <c r="C47076" s="1">
        <v>2.8992879999999999</v>
      </c>
      <c r="D47076">
        <f t="shared" si="735"/>
        <v>-0.16951399999999994</v>
      </c>
    </row>
    <row r="47077" spans="1:4" x14ac:dyDescent="0.25">
      <c r="A47077" s="1">
        <v>327.72</v>
      </c>
      <c r="B47077" s="1" t="s">
        <v>1</v>
      </c>
      <c r="C47077" s="1">
        <v>3.0688019999999998</v>
      </c>
      <c r="D47077">
        <f t="shared" si="735"/>
        <v>0.20001899999999972</v>
      </c>
    </row>
    <row r="47078" spans="1:4" x14ac:dyDescent="0.25">
      <c r="A47078" s="1">
        <v>327.74</v>
      </c>
      <c r="B47078" s="1" t="s">
        <v>0</v>
      </c>
      <c r="C47078" s="1">
        <v>2.8687830000000001</v>
      </c>
      <c r="D47078">
        <f t="shared" si="735"/>
        <v>-0.18884299999999987</v>
      </c>
    </row>
    <row r="47079" spans="1:4" x14ac:dyDescent="0.25">
      <c r="A47079" s="1">
        <v>327.74</v>
      </c>
      <c r="B47079" s="1" t="s">
        <v>1</v>
      </c>
      <c r="C47079" s="1">
        <v>3.057626</v>
      </c>
      <c r="D47079">
        <f t="shared" si="735"/>
        <v>0.16440600000000005</v>
      </c>
    </row>
    <row r="47080" spans="1:4" x14ac:dyDescent="0.25">
      <c r="A47080" s="1">
        <v>327.76</v>
      </c>
      <c r="B47080" s="1" t="s">
        <v>0</v>
      </c>
      <c r="C47080" s="1">
        <v>2.8932199999999999</v>
      </c>
      <c r="D47080">
        <f t="shared" si="735"/>
        <v>-0.14060400000000017</v>
      </c>
    </row>
    <row r="47081" spans="1:4" x14ac:dyDescent="0.25">
      <c r="A47081" s="1">
        <v>327.76</v>
      </c>
      <c r="B47081" s="1" t="s">
        <v>1</v>
      </c>
      <c r="C47081" s="1">
        <v>3.0338240000000001</v>
      </c>
      <c r="D47081">
        <f t="shared" si="735"/>
        <v>0.19410400000000028</v>
      </c>
    </row>
    <row r="47082" spans="1:4" x14ac:dyDescent="0.25">
      <c r="A47082" s="1">
        <v>327.76</v>
      </c>
      <c r="B47082" s="1" t="s">
        <v>0</v>
      </c>
      <c r="C47082" s="1">
        <v>2.8397199999999998</v>
      </c>
      <c r="D47082">
        <f t="shared" si="735"/>
        <v>-0.16526800000000019</v>
      </c>
    </row>
    <row r="47083" spans="1:4" x14ac:dyDescent="0.25">
      <c r="A47083" s="1">
        <v>327.76</v>
      </c>
      <c r="B47083" s="1" t="s">
        <v>1</v>
      </c>
      <c r="C47083" s="1">
        <v>3.004988</v>
      </c>
      <c r="D47083">
        <f t="shared" si="735"/>
        <v>3.004988</v>
      </c>
    </row>
    <row r="47084" spans="1:4" x14ac:dyDescent="0.25">
      <c r="A47084" s="1">
        <v>327.78</v>
      </c>
      <c r="B47084" s="1" t="s">
        <v>2</v>
      </c>
      <c r="D47084">
        <f t="shared" si="735"/>
        <v>0</v>
      </c>
    </row>
    <row r="47085" spans="1:4" x14ac:dyDescent="0.25">
      <c r="A47085" s="1">
        <v>327.78</v>
      </c>
      <c r="B47085" s="1" t="s">
        <v>3</v>
      </c>
      <c r="D47085">
        <f t="shared" si="735"/>
        <v>0</v>
      </c>
    </row>
    <row r="47086" spans="1:4" x14ac:dyDescent="0.25">
      <c r="A47086" s="1">
        <v>327.8</v>
      </c>
      <c r="B47086" s="1" t="s">
        <v>2</v>
      </c>
      <c r="D47086">
        <f t="shared" si="735"/>
        <v>0</v>
      </c>
    </row>
    <row r="47087" spans="1:4" x14ac:dyDescent="0.25">
      <c r="A47087" s="1">
        <v>327.8</v>
      </c>
      <c r="B47087" s="1" t="s">
        <v>3</v>
      </c>
      <c r="D47087">
        <f t="shared" si="735"/>
        <v>0</v>
      </c>
    </row>
    <row r="47088" spans="1:4" x14ac:dyDescent="0.25">
      <c r="A47088" s="1">
        <v>327.8</v>
      </c>
      <c r="B47088" s="1" t="s">
        <v>2</v>
      </c>
      <c r="D47088">
        <f t="shared" si="735"/>
        <v>0</v>
      </c>
    </row>
    <row r="47089" spans="1:4" x14ac:dyDescent="0.25">
      <c r="A47089" s="1">
        <v>327.8</v>
      </c>
      <c r="B47089" s="1" t="s">
        <v>3</v>
      </c>
      <c r="D47089">
        <f t="shared" si="735"/>
        <v>0</v>
      </c>
    </row>
    <row r="47090" spans="1:4" x14ac:dyDescent="0.25">
      <c r="A47090" s="1">
        <v>327.82</v>
      </c>
      <c r="B47090" s="1" t="s">
        <v>2</v>
      </c>
      <c r="D47090">
        <f t="shared" si="735"/>
        <v>0</v>
      </c>
    </row>
    <row r="47091" spans="1:4" x14ac:dyDescent="0.25">
      <c r="A47091" s="1">
        <v>327.82</v>
      </c>
      <c r="B47091" s="1" t="s">
        <v>3</v>
      </c>
      <c r="D47091">
        <f t="shared" si="735"/>
        <v>0</v>
      </c>
    </row>
    <row r="47092" spans="1:4" x14ac:dyDescent="0.25">
      <c r="A47092" s="1">
        <v>327.84</v>
      </c>
      <c r="B47092" s="1" t="s">
        <v>2</v>
      </c>
      <c r="D47092">
        <f t="shared" si="735"/>
        <v>0</v>
      </c>
    </row>
    <row r="47093" spans="1:4" x14ac:dyDescent="0.25">
      <c r="A47093" s="1">
        <v>327.84</v>
      </c>
      <c r="B47093" s="1" t="s">
        <v>3</v>
      </c>
      <c r="D47093">
        <f t="shared" si="735"/>
        <v>0</v>
      </c>
    </row>
    <row r="47094" spans="1:4" x14ac:dyDescent="0.25">
      <c r="A47094" s="1">
        <v>327.84</v>
      </c>
      <c r="B47094" s="1" t="s">
        <v>2</v>
      </c>
      <c r="D47094">
        <f t="shared" si="735"/>
        <v>0</v>
      </c>
    </row>
    <row r="47095" spans="1:4" x14ac:dyDescent="0.25">
      <c r="A47095" s="1">
        <v>327.84</v>
      </c>
      <c r="B47095" s="1" t="s">
        <v>3</v>
      </c>
      <c r="D47095">
        <f t="shared" si="735"/>
        <v>0</v>
      </c>
    </row>
    <row r="47096" spans="1:4" x14ac:dyDescent="0.25">
      <c r="A47096" s="1">
        <v>327.86</v>
      </c>
      <c r="B47096" s="1" t="s">
        <v>2</v>
      </c>
      <c r="D47096">
        <f t="shared" si="735"/>
        <v>-2.5081229999999999</v>
      </c>
    </row>
    <row r="47097" spans="1:4" x14ac:dyDescent="0.25">
      <c r="A47097" s="1">
        <v>327.86</v>
      </c>
      <c r="B47097" s="1" t="s">
        <v>1</v>
      </c>
      <c r="C47097" s="1">
        <v>2.5081229999999999</v>
      </c>
      <c r="D47097">
        <f t="shared" si="735"/>
        <v>-0.19726100000000013</v>
      </c>
    </row>
    <row r="47098" spans="1:4" x14ac:dyDescent="0.25">
      <c r="A47098" s="1">
        <v>327.88</v>
      </c>
      <c r="B47098" s="1" t="s">
        <v>0</v>
      </c>
      <c r="C47098" s="1">
        <v>2.705384</v>
      </c>
      <c r="D47098">
        <f t="shared" si="735"/>
        <v>-0.22760099999999994</v>
      </c>
    </row>
    <row r="47099" spans="1:4" x14ac:dyDescent="0.25">
      <c r="A47099" s="1">
        <v>327.88</v>
      </c>
      <c r="B47099" s="1" t="s">
        <v>1</v>
      </c>
      <c r="C47099" s="1">
        <v>2.932985</v>
      </c>
      <c r="D47099">
        <f t="shared" si="735"/>
        <v>0.13930700000000007</v>
      </c>
    </row>
    <row r="47100" spans="1:4" x14ac:dyDescent="0.25">
      <c r="A47100" s="1">
        <v>327.88</v>
      </c>
      <c r="B47100" s="1" t="s">
        <v>0</v>
      </c>
      <c r="C47100" s="1">
        <v>2.7936779999999999</v>
      </c>
      <c r="D47100">
        <f t="shared" si="735"/>
        <v>-5.9299999999999908E-2</v>
      </c>
    </row>
    <row r="47101" spans="1:4" x14ac:dyDescent="0.25">
      <c r="A47101" s="1">
        <v>327.88</v>
      </c>
      <c r="B47101" s="1" t="s">
        <v>1</v>
      </c>
      <c r="C47101" s="1">
        <v>2.8529779999999998</v>
      </c>
      <c r="D47101">
        <f t="shared" si="735"/>
        <v>5.7059999999999889E-2</v>
      </c>
    </row>
    <row r="47102" spans="1:4" x14ac:dyDescent="0.25">
      <c r="A47102" s="1">
        <v>327.9</v>
      </c>
      <c r="B47102" s="1" t="s">
        <v>0</v>
      </c>
      <c r="C47102" s="1">
        <v>2.7959179999999999</v>
      </c>
      <c r="D47102">
        <f t="shared" si="735"/>
        <v>-6.3305000000000167E-2</v>
      </c>
    </row>
    <row r="47103" spans="1:4" x14ac:dyDescent="0.25">
      <c r="A47103" s="1">
        <v>327.9</v>
      </c>
      <c r="B47103" s="1" t="s">
        <v>1</v>
      </c>
      <c r="C47103" s="1">
        <v>2.8592230000000001</v>
      </c>
      <c r="D47103">
        <f t="shared" si="735"/>
        <v>0.12763500000000016</v>
      </c>
    </row>
    <row r="47104" spans="1:4" x14ac:dyDescent="0.25">
      <c r="A47104" s="1">
        <v>327.92</v>
      </c>
      <c r="B47104" s="1" t="s">
        <v>0</v>
      </c>
      <c r="C47104" s="1">
        <v>2.7315879999999999</v>
      </c>
      <c r="D47104">
        <f t="shared" si="735"/>
        <v>-0.29620300000000022</v>
      </c>
    </row>
    <row r="47105" spans="1:4" x14ac:dyDescent="0.25">
      <c r="A47105" s="1">
        <v>327.92</v>
      </c>
      <c r="B47105" s="1" t="s">
        <v>1</v>
      </c>
      <c r="C47105" s="1">
        <v>3.0277910000000001</v>
      </c>
      <c r="D47105">
        <f t="shared" si="735"/>
        <v>0.30788400000000005</v>
      </c>
    </row>
    <row r="47106" spans="1:4" x14ac:dyDescent="0.25">
      <c r="A47106" s="1">
        <v>327.94</v>
      </c>
      <c r="B47106" s="1" t="s">
        <v>0</v>
      </c>
      <c r="C47106" s="1">
        <v>2.7199070000000001</v>
      </c>
      <c r="D47106">
        <f t="shared" si="735"/>
        <v>-0.3398270000000001</v>
      </c>
    </row>
    <row r="47107" spans="1:4" x14ac:dyDescent="0.25">
      <c r="A47107" s="1">
        <v>327.94</v>
      </c>
      <c r="B47107" s="1" t="s">
        <v>1</v>
      </c>
      <c r="C47107" s="1">
        <v>3.0597340000000002</v>
      </c>
      <c r="D47107">
        <f t="shared" ref="D47107:D47170" si="736">SUM(C47107-C47108)</f>
        <v>0.2047570000000003</v>
      </c>
    </row>
    <row r="47108" spans="1:4" x14ac:dyDescent="0.25">
      <c r="A47108" s="1">
        <v>327.94</v>
      </c>
      <c r="B47108" s="1" t="s">
        <v>0</v>
      </c>
      <c r="C47108" s="1">
        <v>2.8549769999999999</v>
      </c>
      <c r="D47108">
        <f t="shared" si="736"/>
        <v>-0.13189300000000026</v>
      </c>
    </row>
    <row r="47109" spans="1:4" x14ac:dyDescent="0.25">
      <c r="A47109" s="1">
        <v>327.94</v>
      </c>
      <c r="B47109" s="1" t="s">
        <v>1</v>
      </c>
      <c r="C47109" s="1">
        <v>2.9868700000000001</v>
      </c>
      <c r="D47109">
        <f t="shared" si="736"/>
        <v>0.20508799999999994</v>
      </c>
    </row>
    <row r="47110" spans="1:4" x14ac:dyDescent="0.25">
      <c r="A47110" s="1">
        <v>327.96</v>
      </c>
      <c r="B47110" s="1" t="s">
        <v>0</v>
      </c>
      <c r="C47110" s="1">
        <v>2.7817820000000002</v>
      </c>
      <c r="D47110">
        <f t="shared" si="736"/>
        <v>-0.14635899999999991</v>
      </c>
    </row>
    <row r="47111" spans="1:4" x14ac:dyDescent="0.25">
      <c r="A47111" s="1">
        <v>327.96</v>
      </c>
      <c r="B47111" s="1" t="s">
        <v>1</v>
      </c>
      <c r="C47111" s="1">
        <v>2.9281410000000001</v>
      </c>
      <c r="D47111">
        <f t="shared" si="736"/>
        <v>6.2939000000000078E-2</v>
      </c>
    </row>
    <row r="47112" spans="1:4" x14ac:dyDescent="0.25">
      <c r="A47112" s="1">
        <v>327.98</v>
      </c>
      <c r="B47112" s="1" t="s">
        <v>0</v>
      </c>
      <c r="C47112" s="1">
        <v>2.865202</v>
      </c>
      <c r="D47112">
        <f t="shared" si="736"/>
        <v>-0.16907000000000005</v>
      </c>
    </row>
    <row r="47113" spans="1:4" x14ac:dyDescent="0.25">
      <c r="A47113" s="1">
        <v>327.98</v>
      </c>
      <c r="B47113" s="1" t="s">
        <v>1</v>
      </c>
      <c r="C47113" s="1">
        <v>3.0342720000000001</v>
      </c>
      <c r="D47113">
        <f t="shared" si="736"/>
        <v>0.10882799999999992</v>
      </c>
    </row>
    <row r="47114" spans="1:4" x14ac:dyDescent="0.25">
      <c r="A47114" s="1">
        <v>327.98</v>
      </c>
      <c r="B47114" s="1" t="s">
        <v>0</v>
      </c>
      <c r="C47114" s="1">
        <v>2.9254440000000002</v>
      </c>
      <c r="D47114">
        <f t="shared" si="736"/>
        <v>-1.7879999999999008E-3</v>
      </c>
    </row>
    <row r="47115" spans="1:4" x14ac:dyDescent="0.25">
      <c r="A47115" s="1">
        <v>327.98</v>
      </c>
      <c r="B47115" s="1" t="s">
        <v>1</v>
      </c>
      <c r="C47115" s="1">
        <v>2.9272320000000001</v>
      </c>
      <c r="D47115">
        <f t="shared" si="736"/>
        <v>1.1660000000000004E-2</v>
      </c>
    </row>
    <row r="47116" spans="1:4" x14ac:dyDescent="0.25">
      <c r="A47116" s="1">
        <v>328</v>
      </c>
      <c r="B47116" s="1" t="s">
        <v>0</v>
      </c>
      <c r="C47116" s="1">
        <v>2.9155720000000001</v>
      </c>
      <c r="D47116">
        <f t="shared" si="736"/>
        <v>-9.6232000000000095E-2</v>
      </c>
    </row>
    <row r="47117" spans="1:4" x14ac:dyDescent="0.25">
      <c r="A47117" s="1">
        <v>328</v>
      </c>
      <c r="B47117" s="1" t="s">
        <v>1</v>
      </c>
      <c r="C47117" s="1">
        <v>3.0118040000000001</v>
      </c>
      <c r="D47117">
        <f t="shared" si="736"/>
        <v>0.13724300000000023</v>
      </c>
    </row>
    <row r="47118" spans="1:4" x14ac:dyDescent="0.25">
      <c r="A47118" s="1">
        <v>328.02</v>
      </c>
      <c r="B47118" s="1" t="s">
        <v>0</v>
      </c>
      <c r="C47118" s="1">
        <v>2.8745609999999999</v>
      </c>
      <c r="D47118">
        <f t="shared" si="736"/>
        <v>-8.9609000000000272E-2</v>
      </c>
    </row>
    <row r="47119" spans="1:4" x14ac:dyDescent="0.25">
      <c r="A47119" s="1">
        <v>328.02</v>
      </c>
      <c r="B47119" s="1" t="s">
        <v>1</v>
      </c>
      <c r="C47119" s="1">
        <v>2.9641700000000002</v>
      </c>
      <c r="D47119">
        <f t="shared" si="736"/>
        <v>0.10777600000000032</v>
      </c>
    </row>
    <row r="47120" spans="1:4" x14ac:dyDescent="0.25">
      <c r="A47120" s="1">
        <v>328.02</v>
      </c>
      <c r="B47120" s="1" t="s">
        <v>0</v>
      </c>
      <c r="C47120" s="1">
        <v>2.8563939999999999</v>
      </c>
      <c r="D47120">
        <f t="shared" si="736"/>
        <v>-9.7369000000000039E-2</v>
      </c>
    </row>
    <row r="47121" spans="1:4" x14ac:dyDescent="0.25">
      <c r="A47121" s="1">
        <v>328.02</v>
      </c>
      <c r="B47121" s="1" t="s">
        <v>1</v>
      </c>
      <c r="C47121" s="1">
        <v>2.9537629999999999</v>
      </c>
      <c r="D47121">
        <f t="shared" si="736"/>
        <v>9.6945999999999977E-2</v>
      </c>
    </row>
    <row r="47122" spans="1:4" x14ac:dyDescent="0.25">
      <c r="A47122" s="1">
        <v>328.04</v>
      </c>
      <c r="B47122" s="1" t="s">
        <v>0</v>
      </c>
      <c r="C47122" s="1">
        <v>2.8568169999999999</v>
      </c>
      <c r="D47122">
        <f t="shared" si="736"/>
        <v>-0.10035600000000011</v>
      </c>
    </row>
    <row r="47123" spans="1:4" x14ac:dyDescent="0.25">
      <c r="A47123" s="1">
        <v>328.04</v>
      </c>
      <c r="B47123" s="1" t="s">
        <v>1</v>
      </c>
      <c r="C47123" s="1">
        <v>2.9571730000000001</v>
      </c>
      <c r="D47123">
        <f t="shared" si="736"/>
        <v>9.9384000000000139E-2</v>
      </c>
    </row>
    <row r="47124" spans="1:4" x14ac:dyDescent="0.25">
      <c r="A47124" s="1">
        <v>328.06</v>
      </c>
      <c r="B47124" s="1" t="s">
        <v>0</v>
      </c>
      <c r="C47124" s="1">
        <v>2.8577889999999999</v>
      </c>
      <c r="D47124">
        <f t="shared" si="736"/>
        <v>-0.10266900000000012</v>
      </c>
    </row>
    <row r="47125" spans="1:4" x14ac:dyDescent="0.25">
      <c r="A47125" s="1">
        <v>328.06</v>
      </c>
      <c r="B47125" s="1" t="s">
        <v>1</v>
      </c>
      <c r="C47125" s="1">
        <v>2.960458</v>
      </c>
      <c r="D47125">
        <f t="shared" si="736"/>
        <v>0.10342200000000012</v>
      </c>
    </row>
    <row r="47126" spans="1:4" x14ac:dyDescent="0.25">
      <c r="A47126" s="1">
        <v>328.08</v>
      </c>
      <c r="B47126" s="1" t="s">
        <v>0</v>
      </c>
      <c r="C47126" s="1">
        <v>2.8570359999999999</v>
      </c>
      <c r="D47126">
        <f t="shared" si="736"/>
        <v>-0.1072820000000001</v>
      </c>
    </row>
    <row r="47127" spans="1:4" x14ac:dyDescent="0.25">
      <c r="A47127" s="1">
        <v>328.08</v>
      </c>
      <c r="B47127" s="1" t="s">
        <v>1</v>
      </c>
      <c r="C47127" s="1">
        <v>2.964318</v>
      </c>
      <c r="D47127">
        <f t="shared" si="736"/>
        <v>0.11027599999999982</v>
      </c>
    </row>
    <row r="47128" spans="1:4" x14ac:dyDescent="0.25">
      <c r="A47128" s="1">
        <v>328.08</v>
      </c>
      <c r="B47128" s="1" t="s">
        <v>0</v>
      </c>
      <c r="C47128" s="1">
        <v>2.8540420000000002</v>
      </c>
      <c r="D47128">
        <f t="shared" si="736"/>
        <v>-0.14798399999999967</v>
      </c>
    </row>
    <row r="47129" spans="1:4" x14ac:dyDescent="0.25">
      <c r="A47129" s="1">
        <v>328.08</v>
      </c>
      <c r="B47129" s="1" t="s">
        <v>1</v>
      </c>
      <c r="C47129" s="1">
        <v>3.0020259999999999</v>
      </c>
      <c r="D47129">
        <f t="shared" si="736"/>
        <v>0.14956199999999997</v>
      </c>
    </row>
    <row r="47130" spans="1:4" x14ac:dyDescent="0.25">
      <c r="A47130" s="1">
        <v>328.1</v>
      </c>
      <c r="B47130" s="1" t="s">
        <v>0</v>
      </c>
      <c r="C47130" s="1">
        <v>2.8524639999999999</v>
      </c>
      <c r="D47130">
        <f t="shared" si="736"/>
        <v>-0.1508860000000003</v>
      </c>
    </row>
    <row r="47131" spans="1:4" x14ac:dyDescent="0.25">
      <c r="A47131" s="1">
        <v>328.1</v>
      </c>
      <c r="B47131" s="1" t="s">
        <v>1</v>
      </c>
      <c r="C47131" s="1">
        <v>3.0033500000000002</v>
      </c>
      <c r="D47131">
        <f t="shared" si="736"/>
        <v>0.15257300000000029</v>
      </c>
    </row>
    <row r="47132" spans="1:4" x14ac:dyDescent="0.25">
      <c r="A47132" s="1">
        <v>328.12</v>
      </c>
      <c r="B47132" s="1" t="s">
        <v>0</v>
      </c>
      <c r="C47132" s="1">
        <v>2.8507769999999999</v>
      </c>
      <c r="D47132">
        <f t="shared" si="736"/>
        <v>-0.15308799999999989</v>
      </c>
    </row>
    <row r="47133" spans="1:4" x14ac:dyDescent="0.25">
      <c r="A47133" s="1">
        <v>328.12</v>
      </c>
      <c r="B47133" s="1" t="s">
        <v>1</v>
      </c>
      <c r="C47133" s="1">
        <v>3.0038649999999998</v>
      </c>
      <c r="D47133">
        <f t="shared" si="736"/>
        <v>0.15365399999999996</v>
      </c>
    </row>
    <row r="47134" spans="1:4" x14ac:dyDescent="0.25">
      <c r="A47134" s="1">
        <v>328.12</v>
      </c>
      <c r="B47134" s="1" t="s">
        <v>0</v>
      </c>
      <c r="C47134" s="1">
        <v>2.8502109999999998</v>
      </c>
      <c r="D47134">
        <f t="shared" si="736"/>
        <v>-0.18012700000000015</v>
      </c>
    </row>
    <row r="47135" spans="1:4" x14ac:dyDescent="0.25">
      <c r="A47135" s="1">
        <v>328.12</v>
      </c>
      <c r="B47135" s="1" t="s">
        <v>1</v>
      </c>
      <c r="C47135" s="1">
        <v>3.030338</v>
      </c>
      <c r="D47135">
        <f t="shared" si="736"/>
        <v>0.17910100000000018</v>
      </c>
    </row>
    <row r="47136" spans="1:4" x14ac:dyDescent="0.25">
      <c r="A47136" s="1">
        <v>328.14</v>
      </c>
      <c r="B47136" s="1" t="s">
        <v>0</v>
      </c>
      <c r="C47136" s="1">
        <v>2.8512369999999998</v>
      </c>
      <c r="D47136">
        <f t="shared" si="736"/>
        <v>-0.17852500000000004</v>
      </c>
    </row>
    <row r="47137" spans="1:4" x14ac:dyDescent="0.25">
      <c r="A47137" s="1">
        <v>328.14</v>
      </c>
      <c r="B47137" s="1" t="s">
        <v>1</v>
      </c>
      <c r="C47137" s="1">
        <v>3.0297619999999998</v>
      </c>
      <c r="D47137">
        <f t="shared" si="736"/>
        <v>0.17784500000000003</v>
      </c>
    </row>
    <row r="47138" spans="1:4" x14ac:dyDescent="0.25">
      <c r="A47138" s="1">
        <v>328.16</v>
      </c>
      <c r="B47138" s="1" t="s">
        <v>0</v>
      </c>
      <c r="C47138" s="1">
        <v>2.8519169999999998</v>
      </c>
      <c r="D47138">
        <f t="shared" si="736"/>
        <v>-0.17791500000000005</v>
      </c>
    </row>
    <row r="47139" spans="1:4" x14ac:dyDescent="0.25">
      <c r="A47139" s="1">
        <v>328.16</v>
      </c>
      <c r="B47139" s="1" t="s">
        <v>1</v>
      </c>
      <c r="C47139" s="1">
        <v>3.0298319999999999</v>
      </c>
      <c r="D47139">
        <f t="shared" si="736"/>
        <v>0.17970499999999978</v>
      </c>
    </row>
    <row r="47140" spans="1:4" x14ac:dyDescent="0.25">
      <c r="A47140" s="1">
        <v>328.16</v>
      </c>
      <c r="B47140" s="1" t="s">
        <v>0</v>
      </c>
      <c r="C47140" s="1">
        <v>2.8501270000000001</v>
      </c>
      <c r="D47140">
        <f t="shared" si="736"/>
        <v>-0.16913299999999998</v>
      </c>
    </row>
    <row r="47141" spans="1:4" x14ac:dyDescent="0.25">
      <c r="A47141" s="1">
        <v>328.16</v>
      </c>
      <c r="B47141" s="1" t="s">
        <v>1</v>
      </c>
      <c r="C47141" s="1">
        <v>3.0192600000000001</v>
      </c>
      <c r="D47141">
        <f t="shared" si="736"/>
        <v>0.16920100000000016</v>
      </c>
    </row>
    <row r="47142" spans="1:4" x14ac:dyDescent="0.25">
      <c r="A47142" s="1">
        <v>328.18</v>
      </c>
      <c r="B47142" s="1" t="s">
        <v>0</v>
      </c>
      <c r="C47142" s="1">
        <v>2.8500589999999999</v>
      </c>
      <c r="D47142">
        <f t="shared" si="736"/>
        <v>-0.16928300000000007</v>
      </c>
    </row>
    <row r="47143" spans="1:4" x14ac:dyDescent="0.25">
      <c r="A47143" s="1">
        <v>328.18</v>
      </c>
      <c r="B47143" s="1" t="s">
        <v>1</v>
      </c>
      <c r="C47143" s="1">
        <v>3.019342</v>
      </c>
      <c r="D47143">
        <f t="shared" si="736"/>
        <v>0.17708099999999982</v>
      </c>
    </row>
    <row r="47144" spans="1:4" x14ac:dyDescent="0.25">
      <c r="A47144" s="1">
        <v>328.2</v>
      </c>
      <c r="B47144" s="1" t="s">
        <v>0</v>
      </c>
      <c r="C47144" s="1">
        <v>2.8422610000000001</v>
      </c>
      <c r="D47144">
        <f t="shared" si="736"/>
        <v>-0.18791399999999969</v>
      </c>
    </row>
    <row r="47145" spans="1:4" x14ac:dyDescent="0.25">
      <c r="A47145" s="1">
        <v>328.2</v>
      </c>
      <c r="B47145" s="1" t="s">
        <v>1</v>
      </c>
      <c r="C47145" s="1">
        <v>3.0301749999999998</v>
      </c>
      <c r="D47145">
        <f t="shared" si="736"/>
        <v>0.18820299999999968</v>
      </c>
    </row>
    <row r="47146" spans="1:4" x14ac:dyDescent="0.25">
      <c r="A47146" s="1">
        <v>328.22</v>
      </c>
      <c r="B47146" s="1" t="s">
        <v>0</v>
      </c>
      <c r="C47146" s="1">
        <v>2.8419720000000002</v>
      </c>
      <c r="D47146">
        <f t="shared" si="736"/>
        <v>-0.1844739999999998</v>
      </c>
    </row>
    <row r="47147" spans="1:4" x14ac:dyDescent="0.25">
      <c r="A47147" s="1">
        <v>328.22</v>
      </c>
      <c r="B47147" s="1" t="s">
        <v>1</v>
      </c>
      <c r="C47147" s="1">
        <v>3.026446</v>
      </c>
      <c r="D47147">
        <f t="shared" si="736"/>
        <v>0.18598500000000007</v>
      </c>
    </row>
    <row r="47148" spans="1:4" x14ac:dyDescent="0.25">
      <c r="A47148" s="1">
        <v>328.22</v>
      </c>
      <c r="B47148" s="1" t="s">
        <v>0</v>
      </c>
      <c r="C47148" s="1">
        <v>2.8404609999999999</v>
      </c>
      <c r="D47148">
        <f t="shared" si="736"/>
        <v>-0.17886600000000019</v>
      </c>
    </row>
    <row r="47149" spans="1:4" x14ac:dyDescent="0.25">
      <c r="A47149" s="1">
        <v>328.22</v>
      </c>
      <c r="B47149" s="1" t="s">
        <v>1</v>
      </c>
      <c r="C47149" s="1">
        <v>3.0193270000000001</v>
      </c>
      <c r="D47149">
        <f t="shared" si="736"/>
        <v>0.17516599999999993</v>
      </c>
    </row>
    <row r="47150" spans="1:4" x14ac:dyDescent="0.25">
      <c r="A47150" s="1">
        <v>328.24</v>
      </c>
      <c r="B47150" s="1" t="s">
        <v>0</v>
      </c>
      <c r="C47150" s="1">
        <v>2.8441610000000002</v>
      </c>
      <c r="D47150">
        <f t="shared" si="736"/>
        <v>-0.17470199999999991</v>
      </c>
    </row>
    <row r="47151" spans="1:4" x14ac:dyDescent="0.25">
      <c r="A47151" s="1">
        <v>328.24</v>
      </c>
      <c r="B47151" s="1" t="s">
        <v>1</v>
      </c>
      <c r="C47151" s="1">
        <v>3.0188630000000001</v>
      </c>
      <c r="D47151">
        <f t="shared" si="736"/>
        <v>0.17297200000000013</v>
      </c>
    </row>
    <row r="47152" spans="1:4" x14ac:dyDescent="0.25">
      <c r="A47152" s="1">
        <v>328.26</v>
      </c>
      <c r="B47152" s="1" t="s">
        <v>0</v>
      </c>
      <c r="C47152" s="1">
        <v>2.8458909999999999</v>
      </c>
      <c r="D47152">
        <f t="shared" si="736"/>
        <v>-0.17314400000000019</v>
      </c>
    </row>
    <row r="47153" spans="1:4" x14ac:dyDescent="0.25">
      <c r="A47153" s="1">
        <v>328.26</v>
      </c>
      <c r="B47153" s="1" t="s">
        <v>1</v>
      </c>
      <c r="C47153" s="1">
        <v>3.0190350000000001</v>
      </c>
      <c r="D47153">
        <f t="shared" si="736"/>
        <v>0.17252299999999998</v>
      </c>
    </row>
    <row r="47154" spans="1:4" x14ac:dyDescent="0.25">
      <c r="A47154" s="1">
        <v>328.26</v>
      </c>
      <c r="B47154" s="1" t="s">
        <v>0</v>
      </c>
      <c r="C47154" s="1">
        <v>2.8465120000000002</v>
      </c>
      <c r="D47154">
        <f t="shared" si="736"/>
        <v>-0.17322499999999996</v>
      </c>
    </row>
    <row r="47155" spans="1:4" x14ac:dyDescent="0.25">
      <c r="A47155" s="1">
        <v>328.26</v>
      </c>
      <c r="B47155" s="1" t="s">
        <v>1</v>
      </c>
      <c r="C47155" s="1">
        <v>3.0197370000000001</v>
      </c>
      <c r="D47155">
        <f t="shared" si="736"/>
        <v>0.16997499999999999</v>
      </c>
    </row>
    <row r="47156" spans="1:4" x14ac:dyDescent="0.25">
      <c r="A47156" s="1">
        <v>328.28</v>
      </c>
      <c r="B47156" s="1" t="s">
        <v>0</v>
      </c>
      <c r="C47156" s="1">
        <v>2.8497620000000001</v>
      </c>
      <c r="D47156">
        <f t="shared" si="736"/>
        <v>-0.17039099999999996</v>
      </c>
    </row>
    <row r="47157" spans="1:4" x14ac:dyDescent="0.25">
      <c r="A47157" s="1">
        <v>328.28</v>
      </c>
      <c r="B47157" s="1" t="s">
        <v>1</v>
      </c>
      <c r="C47157" s="1">
        <v>3.0201530000000001</v>
      </c>
      <c r="D47157">
        <f t="shared" si="736"/>
        <v>0.16966800000000015</v>
      </c>
    </row>
    <row r="47158" spans="1:4" x14ac:dyDescent="0.25">
      <c r="A47158" s="1">
        <v>328.3</v>
      </c>
      <c r="B47158" s="1" t="s">
        <v>0</v>
      </c>
      <c r="C47158" s="1">
        <v>2.8504849999999999</v>
      </c>
      <c r="D47158">
        <f t="shared" si="736"/>
        <v>-0.169597</v>
      </c>
    </row>
    <row r="47159" spans="1:4" x14ac:dyDescent="0.25">
      <c r="A47159" s="1">
        <v>328.3</v>
      </c>
      <c r="B47159" s="1" t="s">
        <v>1</v>
      </c>
      <c r="C47159" s="1">
        <v>3.0200819999999999</v>
      </c>
      <c r="D47159">
        <f t="shared" si="736"/>
        <v>0.16940700000000009</v>
      </c>
    </row>
    <row r="47160" spans="1:4" x14ac:dyDescent="0.25">
      <c r="A47160" s="1">
        <v>328.3</v>
      </c>
      <c r="B47160" s="1" t="s">
        <v>0</v>
      </c>
      <c r="C47160" s="1">
        <v>2.8506749999999998</v>
      </c>
      <c r="D47160">
        <f t="shared" si="736"/>
        <v>-0.16391400000000012</v>
      </c>
    </row>
    <row r="47161" spans="1:4" x14ac:dyDescent="0.25">
      <c r="A47161" s="1">
        <v>328.3</v>
      </c>
      <c r="B47161" s="1" t="s">
        <v>1</v>
      </c>
      <c r="C47161" s="1">
        <v>3.014589</v>
      </c>
      <c r="D47161">
        <f t="shared" si="736"/>
        <v>0.16946199999999978</v>
      </c>
    </row>
    <row r="47162" spans="1:4" x14ac:dyDescent="0.25">
      <c r="A47162" s="1">
        <v>328.32</v>
      </c>
      <c r="B47162" s="1" t="s">
        <v>0</v>
      </c>
      <c r="C47162" s="1">
        <v>2.8451270000000002</v>
      </c>
      <c r="D47162">
        <f t="shared" si="736"/>
        <v>-0.16837799999999969</v>
      </c>
    </row>
    <row r="47163" spans="1:4" x14ac:dyDescent="0.25">
      <c r="A47163" s="1">
        <v>328.32</v>
      </c>
      <c r="B47163" s="1" t="s">
        <v>1</v>
      </c>
      <c r="C47163" s="1">
        <v>3.0135049999999999</v>
      </c>
      <c r="D47163">
        <f t="shared" si="736"/>
        <v>0.16854799999999992</v>
      </c>
    </row>
    <row r="47164" spans="1:4" x14ac:dyDescent="0.25">
      <c r="A47164" s="1">
        <v>328.34</v>
      </c>
      <c r="B47164" s="1" t="s">
        <v>0</v>
      </c>
      <c r="C47164" s="1">
        <v>2.844957</v>
      </c>
      <c r="D47164">
        <f t="shared" si="736"/>
        <v>-0.16375500000000009</v>
      </c>
    </row>
    <row r="47165" spans="1:4" x14ac:dyDescent="0.25">
      <c r="A47165" s="1">
        <v>328.34</v>
      </c>
      <c r="B47165" s="1" t="s">
        <v>1</v>
      </c>
      <c r="C47165" s="1">
        <v>3.0087120000000001</v>
      </c>
      <c r="D47165">
        <f t="shared" si="736"/>
        <v>0.16348300000000027</v>
      </c>
    </row>
    <row r="47166" spans="1:4" x14ac:dyDescent="0.25">
      <c r="A47166" s="1">
        <v>328.34</v>
      </c>
      <c r="B47166" s="1" t="s">
        <v>0</v>
      </c>
      <c r="C47166" s="1">
        <v>2.8452289999999998</v>
      </c>
      <c r="D47166">
        <f t="shared" si="736"/>
        <v>-0.16008500000000003</v>
      </c>
    </row>
    <row r="47167" spans="1:4" x14ac:dyDescent="0.25">
      <c r="A47167" s="1">
        <v>328.34</v>
      </c>
      <c r="B47167" s="1" t="s">
        <v>1</v>
      </c>
      <c r="C47167" s="1">
        <v>3.0053139999999998</v>
      </c>
      <c r="D47167">
        <f t="shared" si="736"/>
        <v>0.160161</v>
      </c>
    </row>
    <row r="47168" spans="1:4" x14ac:dyDescent="0.25">
      <c r="A47168" s="1">
        <v>328.36</v>
      </c>
      <c r="B47168" s="1" t="s">
        <v>0</v>
      </c>
      <c r="C47168" s="1">
        <v>2.8451529999999998</v>
      </c>
      <c r="D47168">
        <f t="shared" si="736"/>
        <v>-0.14860200000000034</v>
      </c>
    </row>
    <row r="47169" spans="1:4" x14ac:dyDescent="0.25">
      <c r="A47169" s="1">
        <v>328.36</v>
      </c>
      <c r="B47169" s="1" t="s">
        <v>1</v>
      </c>
      <c r="C47169" s="1">
        <v>2.9937550000000002</v>
      </c>
      <c r="D47169">
        <f t="shared" si="736"/>
        <v>0.16506600000000038</v>
      </c>
    </row>
    <row r="47170" spans="1:4" x14ac:dyDescent="0.25">
      <c r="A47170" s="1">
        <v>328.38</v>
      </c>
      <c r="B47170" s="1" t="s">
        <v>0</v>
      </c>
      <c r="C47170" s="1">
        <v>2.8286889999999998</v>
      </c>
      <c r="D47170">
        <f t="shared" si="736"/>
        <v>-0.16435100000000036</v>
      </c>
    </row>
    <row r="47171" spans="1:4" x14ac:dyDescent="0.25">
      <c r="A47171" s="1">
        <v>328.38</v>
      </c>
      <c r="B47171" s="1" t="s">
        <v>1</v>
      </c>
      <c r="C47171" s="1">
        <v>2.9930400000000001</v>
      </c>
      <c r="D47171">
        <f t="shared" ref="D47171:D47234" si="737">SUM(C47171-C47172)</f>
        <v>0.18732300000000013</v>
      </c>
    </row>
    <row r="47172" spans="1:4" x14ac:dyDescent="0.25">
      <c r="A47172" s="1">
        <v>328.4</v>
      </c>
      <c r="B47172" s="1" t="s">
        <v>0</v>
      </c>
      <c r="C47172" s="1">
        <v>2.805717</v>
      </c>
      <c r="D47172">
        <f t="shared" si="737"/>
        <v>-0.17814299999999994</v>
      </c>
    </row>
    <row r="47173" spans="1:4" x14ac:dyDescent="0.25">
      <c r="A47173" s="1">
        <v>328.4</v>
      </c>
      <c r="B47173" s="1" t="s">
        <v>1</v>
      </c>
      <c r="C47173" s="1">
        <v>2.98386</v>
      </c>
      <c r="D47173">
        <f t="shared" si="737"/>
        <v>0.20947700000000014</v>
      </c>
    </row>
    <row r="47174" spans="1:4" x14ac:dyDescent="0.25">
      <c r="A47174" s="1">
        <v>328.4</v>
      </c>
      <c r="B47174" s="1" t="s">
        <v>0</v>
      </c>
      <c r="C47174" s="1">
        <v>2.7743829999999998</v>
      </c>
      <c r="D47174">
        <f t="shared" si="737"/>
        <v>-0.20970700000000031</v>
      </c>
    </row>
    <row r="47175" spans="1:4" x14ac:dyDescent="0.25">
      <c r="A47175" s="1">
        <v>328.4</v>
      </c>
      <c r="B47175" s="1" t="s">
        <v>1</v>
      </c>
      <c r="C47175" s="1">
        <v>2.9840900000000001</v>
      </c>
      <c r="D47175">
        <f t="shared" si="737"/>
        <v>0.21044499999999999</v>
      </c>
    </row>
    <row r="47176" spans="1:4" x14ac:dyDescent="0.25">
      <c r="A47176" s="1">
        <v>328.42</v>
      </c>
      <c r="B47176" s="1" t="s">
        <v>0</v>
      </c>
      <c r="C47176" s="1">
        <v>2.7736450000000001</v>
      </c>
      <c r="D47176">
        <f t="shared" si="737"/>
        <v>-0.21051999999999982</v>
      </c>
    </row>
    <row r="47177" spans="1:4" x14ac:dyDescent="0.25">
      <c r="A47177" s="1">
        <v>328.42</v>
      </c>
      <c r="B47177" s="1" t="s">
        <v>1</v>
      </c>
      <c r="C47177" s="1">
        <v>2.984165</v>
      </c>
      <c r="D47177">
        <f t="shared" si="737"/>
        <v>0.22436299999999987</v>
      </c>
    </row>
    <row r="47178" spans="1:4" x14ac:dyDescent="0.25">
      <c r="A47178" s="1">
        <v>328.44</v>
      </c>
      <c r="B47178" s="1" t="s">
        <v>0</v>
      </c>
      <c r="C47178" s="1">
        <v>2.7598020000000001</v>
      </c>
      <c r="D47178">
        <f t="shared" si="737"/>
        <v>-0.19935599999999987</v>
      </c>
    </row>
    <row r="47179" spans="1:4" x14ac:dyDescent="0.25">
      <c r="A47179" s="1">
        <v>328.44</v>
      </c>
      <c r="B47179" s="1" t="s">
        <v>1</v>
      </c>
      <c r="C47179" s="1">
        <v>2.959158</v>
      </c>
      <c r="D47179">
        <f t="shared" si="737"/>
        <v>0.21760899999999994</v>
      </c>
    </row>
    <row r="47180" spans="1:4" x14ac:dyDescent="0.25">
      <c r="A47180" s="1">
        <v>328.44</v>
      </c>
      <c r="B47180" s="1" t="s">
        <v>0</v>
      </c>
      <c r="C47180" s="1">
        <v>2.741549</v>
      </c>
      <c r="D47180">
        <f t="shared" si="737"/>
        <v>-0.20533599999999996</v>
      </c>
    </row>
    <row r="47181" spans="1:4" x14ac:dyDescent="0.25">
      <c r="A47181" s="1">
        <v>328.44</v>
      </c>
      <c r="B47181" s="1" t="s">
        <v>1</v>
      </c>
      <c r="C47181" s="1">
        <v>2.946885</v>
      </c>
      <c r="D47181">
        <f t="shared" si="737"/>
        <v>0.21228699999999989</v>
      </c>
    </row>
    <row r="47182" spans="1:4" x14ac:dyDescent="0.25">
      <c r="A47182" s="1">
        <v>328.46</v>
      </c>
      <c r="B47182" s="1" t="s">
        <v>0</v>
      </c>
      <c r="C47182" s="1">
        <v>2.7345980000000001</v>
      </c>
      <c r="D47182">
        <f t="shared" si="737"/>
        <v>-0.20622699999999972</v>
      </c>
    </row>
    <row r="47183" spans="1:4" x14ac:dyDescent="0.25">
      <c r="A47183" s="1">
        <v>328.46</v>
      </c>
      <c r="B47183" s="1" t="s">
        <v>1</v>
      </c>
      <c r="C47183" s="1">
        <v>2.9408249999999998</v>
      </c>
      <c r="D47183">
        <f t="shared" si="737"/>
        <v>0.20756899999999989</v>
      </c>
    </row>
    <row r="47184" spans="1:4" x14ac:dyDescent="0.25">
      <c r="A47184" s="1">
        <v>328.48</v>
      </c>
      <c r="B47184" s="1" t="s">
        <v>0</v>
      </c>
      <c r="C47184" s="1">
        <v>2.7332559999999999</v>
      </c>
      <c r="D47184">
        <f t="shared" si="737"/>
        <v>-0.20372799999999991</v>
      </c>
    </row>
    <row r="47185" spans="1:4" x14ac:dyDescent="0.25">
      <c r="A47185" s="1">
        <v>328.48</v>
      </c>
      <c r="B47185" s="1" t="s">
        <v>1</v>
      </c>
      <c r="C47185" s="1">
        <v>2.9369839999999998</v>
      </c>
      <c r="D47185">
        <f t="shared" si="737"/>
        <v>0.20381999999999989</v>
      </c>
    </row>
    <row r="47186" spans="1:4" x14ac:dyDescent="0.25">
      <c r="A47186" s="1">
        <v>328.48</v>
      </c>
      <c r="B47186" s="1" t="s">
        <v>0</v>
      </c>
      <c r="C47186" s="1">
        <v>2.7331639999999999</v>
      </c>
      <c r="D47186">
        <f t="shared" si="737"/>
        <v>-0.20297199999999993</v>
      </c>
    </row>
    <row r="47187" spans="1:4" x14ac:dyDescent="0.25">
      <c r="A47187" s="1">
        <v>328.48</v>
      </c>
      <c r="B47187" s="1" t="s">
        <v>1</v>
      </c>
      <c r="C47187" s="1">
        <v>2.9361359999999999</v>
      </c>
      <c r="D47187">
        <f t="shared" si="737"/>
        <v>0.20627400000000007</v>
      </c>
    </row>
    <row r="47188" spans="1:4" x14ac:dyDescent="0.25">
      <c r="A47188" s="1">
        <v>328.5</v>
      </c>
      <c r="B47188" s="1" t="s">
        <v>0</v>
      </c>
      <c r="C47188" s="1">
        <v>2.7298619999999998</v>
      </c>
      <c r="D47188">
        <f t="shared" si="737"/>
        <v>-0.20247100000000007</v>
      </c>
    </row>
    <row r="47189" spans="1:4" x14ac:dyDescent="0.25">
      <c r="A47189" s="1">
        <v>328.5</v>
      </c>
      <c r="B47189" s="1" t="s">
        <v>1</v>
      </c>
      <c r="C47189" s="1">
        <v>2.9323329999999999</v>
      </c>
      <c r="D47189">
        <f t="shared" si="737"/>
        <v>0.20245200000000008</v>
      </c>
    </row>
    <row r="47190" spans="1:4" x14ac:dyDescent="0.25">
      <c r="A47190" s="1">
        <v>328.52</v>
      </c>
      <c r="B47190" s="1" t="s">
        <v>0</v>
      </c>
      <c r="C47190" s="1">
        <v>2.7298809999999998</v>
      </c>
      <c r="D47190">
        <f t="shared" si="737"/>
        <v>-0.1988080000000001</v>
      </c>
    </row>
    <row r="47191" spans="1:4" x14ac:dyDescent="0.25">
      <c r="A47191" s="1">
        <v>328.52</v>
      </c>
      <c r="B47191" s="1" t="s">
        <v>1</v>
      </c>
      <c r="C47191" s="1">
        <v>2.9286889999999999</v>
      </c>
      <c r="D47191">
        <f t="shared" si="737"/>
        <v>0.20132100000000008</v>
      </c>
    </row>
    <row r="47192" spans="1:4" x14ac:dyDescent="0.25">
      <c r="A47192" s="1">
        <v>328.54</v>
      </c>
      <c r="B47192" s="1" t="s">
        <v>0</v>
      </c>
      <c r="C47192" s="1">
        <v>2.7273679999999998</v>
      </c>
      <c r="D47192">
        <f t="shared" si="737"/>
        <v>-0.19669200000000009</v>
      </c>
    </row>
    <row r="47193" spans="1:4" x14ac:dyDescent="0.25">
      <c r="A47193" s="1">
        <v>328.54</v>
      </c>
      <c r="B47193" s="1" t="s">
        <v>1</v>
      </c>
      <c r="C47193" s="1">
        <v>2.9240599999999999</v>
      </c>
      <c r="D47193">
        <f t="shared" si="737"/>
        <v>0.2006859999999997</v>
      </c>
    </row>
    <row r="47194" spans="1:4" x14ac:dyDescent="0.25">
      <c r="A47194" s="1">
        <v>328.54</v>
      </c>
      <c r="B47194" s="1" t="s">
        <v>0</v>
      </c>
      <c r="C47194" s="1">
        <v>2.7233740000000002</v>
      </c>
      <c r="D47194">
        <f t="shared" si="737"/>
        <v>-0.20662699999999967</v>
      </c>
    </row>
    <row r="47195" spans="1:4" x14ac:dyDescent="0.25">
      <c r="A47195" s="1">
        <v>328.54</v>
      </c>
      <c r="B47195" s="1" t="s">
        <v>1</v>
      </c>
      <c r="C47195" s="1">
        <v>2.9300009999999999</v>
      </c>
      <c r="D47195">
        <f t="shared" si="737"/>
        <v>0.22555399999999981</v>
      </c>
    </row>
    <row r="47196" spans="1:4" x14ac:dyDescent="0.25">
      <c r="A47196" s="1">
        <v>328.56</v>
      </c>
      <c r="B47196" s="1" t="s">
        <v>0</v>
      </c>
      <c r="C47196" s="1">
        <v>2.704447</v>
      </c>
      <c r="D47196">
        <f t="shared" si="737"/>
        <v>-0.21858999999999984</v>
      </c>
    </row>
    <row r="47197" spans="1:4" x14ac:dyDescent="0.25">
      <c r="A47197" s="1">
        <v>328.56</v>
      </c>
      <c r="B47197" s="1" t="s">
        <v>1</v>
      </c>
      <c r="C47197" s="1">
        <v>2.9230369999999999</v>
      </c>
      <c r="D47197">
        <f t="shared" si="737"/>
        <v>0.21864799999999995</v>
      </c>
    </row>
    <row r="47198" spans="1:4" x14ac:dyDescent="0.25">
      <c r="A47198" s="1">
        <v>328.58</v>
      </c>
      <c r="B47198" s="1" t="s">
        <v>0</v>
      </c>
      <c r="C47198" s="1">
        <v>2.7043889999999999</v>
      </c>
      <c r="D47198">
        <f t="shared" si="737"/>
        <v>-0.21857000000000015</v>
      </c>
    </row>
    <row r="47199" spans="1:4" x14ac:dyDescent="0.25">
      <c r="A47199" s="1">
        <v>328.58</v>
      </c>
      <c r="B47199" s="1" t="s">
        <v>1</v>
      </c>
      <c r="C47199" s="1">
        <v>2.9229590000000001</v>
      </c>
      <c r="D47199">
        <f t="shared" si="737"/>
        <v>0.21836600000000006</v>
      </c>
    </row>
    <row r="47200" spans="1:4" x14ac:dyDescent="0.25">
      <c r="A47200" s="1">
        <v>328.58</v>
      </c>
      <c r="B47200" s="1" t="s">
        <v>0</v>
      </c>
      <c r="C47200" s="1">
        <v>2.704593</v>
      </c>
      <c r="D47200">
        <f t="shared" si="737"/>
        <v>-0.21852699999999992</v>
      </c>
    </row>
    <row r="47201" spans="1:4" x14ac:dyDescent="0.25">
      <c r="A47201" s="1">
        <v>328.58</v>
      </c>
      <c r="B47201" s="1" t="s">
        <v>1</v>
      </c>
      <c r="C47201" s="1">
        <v>2.9231199999999999</v>
      </c>
      <c r="D47201">
        <f t="shared" si="737"/>
        <v>0.21853299999999987</v>
      </c>
    </row>
    <row r="47202" spans="1:4" x14ac:dyDescent="0.25">
      <c r="A47202" s="1">
        <v>328.6</v>
      </c>
      <c r="B47202" s="1" t="s">
        <v>0</v>
      </c>
      <c r="C47202" s="1">
        <v>2.7045870000000001</v>
      </c>
      <c r="D47202">
        <f t="shared" si="737"/>
        <v>-0.21849300000000005</v>
      </c>
    </row>
    <row r="47203" spans="1:4" x14ac:dyDescent="0.25">
      <c r="A47203" s="1">
        <v>328.6</v>
      </c>
      <c r="B47203" s="1" t="s">
        <v>1</v>
      </c>
      <c r="C47203" s="1">
        <v>2.9230800000000001</v>
      </c>
      <c r="D47203">
        <f t="shared" si="737"/>
        <v>0.2177929999999999</v>
      </c>
    </row>
    <row r="47204" spans="1:4" x14ac:dyDescent="0.25">
      <c r="A47204" s="1">
        <v>328.62</v>
      </c>
      <c r="B47204" s="1" t="s">
        <v>0</v>
      </c>
      <c r="C47204" s="1">
        <v>2.7052870000000002</v>
      </c>
      <c r="D47204">
        <f t="shared" si="737"/>
        <v>-0.21839999999999993</v>
      </c>
    </row>
    <row r="47205" spans="1:4" x14ac:dyDescent="0.25">
      <c r="A47205" s="1">
        <v>328.62</v>
      </c>
      <c r="B47205" s="1" t="s">
        <v>1</v>
      </c>
      <c r="C47205" s="1">
        <v>2.9236870000000001</v>
      </c>
      <c r="D47205">
        <f t="shared" si="737"/>
        <v>0.21818800000000005</v>
      </c>
    </row>
    <row r="47206" spans="1:4" x14ac:dyDescent="0.25">
      <c r="A47206" s="1">
        <v>328.62</v>
      </c>
      <c r="B47206" s="1" t="s">
        <v>0</v>
      </c>
      <c r="C47206" s="1">
        <v>2.7054990000000001</v>
      </c>
      <c r="D47206">
        <f t="shared" si="737"/>
        <v>-0.21795000000000009</v>
      </c>
    </row>
    <row r="47207" spans="1:4" x14ac:dyDescent="0.25">
      <c r="A47207" s="1">
        <v>328.62</v>
      </c>
      <c r="B47207" s="1" t="s">
        <v>1</v>
      </c>
      <c r="C47207" s="1">
        <v>2.9234490000000002</v>
      </c>
      <c r="D47207">
        <f t="shared" si="737"/>
        <v>0.26097500000000018</v>
      </c>
    </row>
    <row r="47208" spans="1:4" x14ac:dyDescent="0.25">
      <c r="A47208" s="1">
        <v>328.64</v>
      </c>
      <c r="B47208" s="1" t="s">
        <v>0</v>
      </c>
      <c r="C47208" s="1">
        <v>2.662474</v>
      </c>
      <c r="D47208">
        <f t="shared" si="737"/>
        <v>-0.26129099999999994</v>
      </c>
    </row>
    <row r="47209" spans="1:4" x14ac:dyDescent="0.25">
      <c r="A47209" s="1">
        <v>328.64</v>
      </c>
      <c r="B47209" s="1" t="s">
        <v>1</v>
      </c>
      <c r="C47209" s="1">
        <v>2.9237649999999999</v>
      </c>
      <c r="D47209">
        <f t="shared" si="737"/>
        <v>0.30783300000000002</v>
      </c>
    </row>
    <row r="47210" spans="1:4" x14ac:dyDescent="0.25">
      <c r="A47210" s="1">
        <v>328.66</v>
      </c>
      <c r="B47210" s="1" t="s">
        <v>0</v>
      </c>
      <c r="C47210" s="1">
        <v>2.6159319999999999</v>
      </c>
      <c r="D47210">
        <f t="shared" si="737"/>
        <v>-0.23250100000000007</v>
      </c>
    </row>
    <row r="47211" spans="1:4" x14ac:dyDescent="0.25">
      <c r="A47211" s="1">
        <v>328.66</v>
      </c>
      <c r="B47211" s="1" t="s">
        <v>1</v>
      </c>
      <c r="C47211" s="1">
        <v>2.848433</v>
      </c>
      <c r="D47211">
        <f t="shared" si="737"/>
        <v>0.19234300000000015</v>
      </c>
    </row>
    <row r="47212" spans="1:4" x14ac:dyDescent="0.25">
      <c r="A47212" s="1">
        <v>328.66</v>
      </c>
      <c r="B47212" s="1" t="s">
        <v>0</v>
      </c>
      <c r="C47212" s="1">
        <v>2.6560899999999998</v>
      </c>
      <c r="D47212">
        <f t="shared" si="737"/>
        <v>-0.19727000000000006</v>
      </c>
    </row>
    <row r="47213" spans="1:4" x14ac:dyDescent="0.25">
      <c r="A47213" s="1">
        <v>328.66</v>
      </c>
      <c r="B47213" s="1" t="s">
        <v>1</v>
      </c>
      <c r="C47213" s="1">
        <v>2.8533599999999999</v>
      </c>
      <c r="D47213">
        <f t="shared" si="737"/>
        <v>0.15723699999999985</v>
      </c>
    </row>
    <row r="47214" spans="1:4" x14ac:dyDescent="0.25">
      <c r="A47214" s="1">
        <v>328.68</v>
      </c>
      <c r="B47214" s="1" t="s">
        <v>0</v>
      </c>
      <c r="C47214" s="1">
        <v>2.696123</v>
      </c>
      <c r="D47214">
        <f t="shared" si="737"/>
        <v>-0.13986499999999991</v>
      </c>
    </row>
    <row r="47215" spans="1:4" x14ac:dyDescent="0.25">
      <c r="A47215" s="1">
        <v>328.68</v>
      </c>
      <c r="B47215" s="1" t="s">
        <v>1</v>
      </c>
      <c r="C47215" s="1">
        <v>2.835988</v>
      </c>
      <c r="D47215">
        <f t="shared" si="737"/>
        <v>0.16826099999999977</v>
      </c>
    </row>
    <row r="47216" spans="1:4" x14ac:dyDescent="0.25">
      <c r="A47216" s="1">
        <v>328.7</v>
      </c>
      <c r="B47216" s="1" t="s">
        <v>0</v>
      </c>
      <c r="C47216" s="1">
        <v>2.6677270000000002</v>
      </c>
      <c r="D47216">
        <f t="shared" si="737"/>
        <v>-0.18602399999999975</v>
      </c>
    </row>
    <row r="47217" spans="1:4" x14ac:dyDescent="0.25">
      <c r="A47217" s="1">
        <v>328.7</v>
      </c>
      <c r="B47217" s="1" t="s">
        <v>1</v>
      </c>
      <c r="C47217" s="1">
        <v>2.8537509999999999</v>
      </c>
      <c r="D47217">
        <f t="shared" si="737"/>
        <v>0.158528</v>
      </c>
    </row>
    <row r="47218" spans="1:4" x14ac:dyDescent="0.25">
      <c r="A47218" s="1">
        <v>328.72</v>
      </c>
      <c r="B47218" s="1" t="s">
        <v>0</v>
      </c>
      <c r="C47218" s="1">
        <v>2.6952229999999999</v>
      </c>
      <c r="D47218">
        <f t="shared" si="737"/>
        <v>-0.15577700000000005</v>
      </c>
    </row>
    <row r="47219" spans="1:4" x14ac:dyDescent="0.25">
      <c r="A47219" s="1">
        <v>328.72</v>
      </c>
      <c r="B47219" s="1" t="s">
        <v>1</v>
      </c>
      <c r="C47219" s="1">
        <v>2.851</v>
      </c>
      <c r="D47219">
        <f t="shared" si="737"/>
        <v>0.14709599999999989</v>
      </c>
    </row>
    <row r="47220" spans="1:4" x14ac:dyDescent="0.25">
      <c r="A47220" s="1">
        <v>328.72</v>
      </c>
      <c r="B47220" s="1" t="s">
        <v>0</v>
      </c>
      <c r="C47220" s="1">
        <v>2.7039040000000001</v>
      </c>
      <c r="D47220">
        <f t="shared" si="737"/>
        <v>-0.14728899999999978</v>
      </c>
    </row>
    <row r="47221" spans="1:4" x14ac:dyDescent="0.25">
      <c r="A47221" s="1">
        <v>328.72</v>
      </c>
      <c r="B47221" s="1" t="s">
        <v>1</v>
      </c>
      <c r="C47221" s="1">
        <v>2.8511929999999999</v>
      </c>
      <c r="D47221">
        <f t="shared" si="737"/>
        <v>0.14153700000000002</v>
      </c>
    </row>
    <row r="47222" spans="1:4" x14ac:dyDescent="0.25">
      <c r="A47222" s="1">
        <v>328.74</v>
      </c>
      <c r="B47222" s="1" t="s">
        <v>0</v>
      </c>
      <c r="C47222" s="1">
        <v>2.7096559999999998</v>
      </c>
      <c r="D47222">
        <f t="shared" si="737"/>
        <v>-0.14315300000000031</v>
      </c>
    </row>
    <row r="47223" spans="1:4" x14ac:dyDescent="0.25">
      <c r="A47223" s="1">
        <v>328.74</v>
      </c>
      <c r="B47223" s="1" t="s">
        <v>1</v>
      </c>
      <c r="C47223" s="1">
        <v>2.8528090000000002</v>
      </c>
      <c r="D47223">
        <f t="shared" si="737"/>
        <v>0.14892200000000022</v>
      </c>
    </row>
    <row r="47224" spans="1:4" x14ac:dyDescent="0.25">
      <c r="A47224" s="1">
        <v>328.76</v>
      </c>
      <c r="B47224" s="1" t="s">
        <v>0</v>
      </c>
      <c r="C47224" s="1">
        <v>2.7038869999999999</v>
      </c>
      <c r="D47224">
        <f t="shared" si="737"/>
        <v>-0.15046999999999988</v>
      </c>
    </row>
    <row r="47225" spans="1:4" x14ac:dyDescent="0.25">
      <c r="A47225" s="1">
        <v>328.76</v>
      </c>
      <c r="B47225" s="1" t="s">
        <v>1</v>
      </c>
      <c r="C47225" s="1">
        <v>2.8543569999999998</v>
      </c>
      <c r="D47225">
        <f t="shared" si="737"/>
        <v>0.14476500000000003</v>
      </c>
    </row>
    <row r="47226" spans="1:4" x14ac:dyDescent="0.25">
      <c r="A47226" s="1">
        <v>328.76</v>
      </c>
      <c r="B47226" s="1" t="s">
        <v>0</v>
      </c>
      <c r="C47226" s="1">
        <v>2.7095919999999998</v>
      </c>
      <c r="D47226">
        <f t="shared" si="737"/>
        <v>-0.14946400000000004</v>
      </c>
    </row>
    <row r="47227" spans="1:4" x14ac:dyDescent="0.25">
      <c r="A47227" s="1">
        <v>328.76</v>
      </c>
      <c r="B47227" s="1" t="s">
        <v>1</v>
      </c>
      <c r="C47227" s="1">
        <v>2.8590559999999998</v>
      </c>
      <c r="D47227">
        <f t="shared" si="737"/>
        <v>0.15439599999999976</v>
      </c>
    </row>
    <row r="47228" spans="1:4" x14ac:dyDescent="0.25">
      <c r="A47228" s="1">
        <v>328.78</v>
      </c>
      <c r="B47228" s="1" t="s">
        <v>0</v>
      </c>
      <c r="C47228" s="1">
        <v>2.7046600000000001</v>
      </c>
      <c r="D47228">
        <f t="shared" si="737"/>
        <v>-0.1651539999999998</v>
      </c>
    </row>
    <row r="47229" spans="1:4" x14ac:dyDescent="0.25">
      <c r="A47229" s="1">
        <v>328.78</v>
      </c>
      <c r="B47229" s="1" t="s">
        <v>1</v>
      </c>
      <c r="C47229" s="1">
        <v>2.8698139999999999</v>
      </c>
      <c r="D47229">
        <f t="shared" si="737"/>
        <v>0.16352600000000006</v>
      </c>
    </row>
    <row r="47230" spans="1:4" x14ac:dyDescent="0.25">
      <c r="A47230" s="1">
        <v>328.8</v>
      </c>
      <c r="B47230" s="1" t="s">
        <v>0</v>
      </c>
      <c r="C47230" s="1">
        <v>2.7062879999999998</v>
      </c>
      <c r="D47230">
        <f t="shared" si="737"/>
        <v>-0.16925800000000013</v>
      </c>
    </row>
    <row r="47231" spans="1:4" x14ac:dyDescent="0.25">
      <c r="A47231" s="1">
        <v>328.8</v>
      </c>
      <c r="B47231" s="1" t="s">
        <v>1</v>
      </c>
      <c r="C47231" s="1">
        <v>2.8755459999999999</v>
      </c>
      <c r="D47231">
        <f t="shared" si="737"/>
        <v>0.17234600000000011</v>
      </c>
    </row>
    <row r="47232" spans="1:4" x14ac:dyDescent="0.25">
      <c r="A47232" s="1">
        <v>328.8</v>
      </c>
      <c r="B47232" s="1" t="s">
        <v>0</v>
      </c>
      <c r="C47232" s="1">
        <v>2.7031999999999998</v>
      </c>
      <c r="D47232">
        <f t="shared" si="737"/>
        <v>-0.17715800000000037</v>
      </c>
    </row>
    <row r="47233" spans="1:4" x14ac:dyDescent="0.25">
      <c r="A47233" s="1">
        <v>328.8</v>
      </c>
      <c r="B47233" s="1" t="s">
        <v>1</v>
      </c>
      <c r="C47233" s="1">
        <v>2.8803580000000002</v>
      </c>
      <c r="D47233">
        <f t="shared" si="737"/>
        <v>0.17730800000000002</v>
      </c>
    </row>
    <row r="47234" spans="1:4" x14ac:dyDescent="0.25">
      <c r="A47234" s="1">
        <v>328.82</v>
      </c>
      <c r="B47234" s="1" t="s">
        <v>0</v>
      </c>
      <c r="C47234" s="1">
        <v>2.7030500000000002</v>
      </c>
      <c r="D47234">
        <f t="shared" si="737"/>
        <v>-0.18221899999999991</v>
      </c>
    </row>
    <row r="47235" spans="1:4" x14ac:dyDescent="0.25">
      <c r="A47235" s="1">
        <v>328.82</v>
      </c>
      <c r="B47235" s="1" t="s">
        <v>1</v>
      </c>
      <c r="C47235" s="1">
        <v>2.8852690000000001</v>
      </c>
      <c r="D47235">
        <f t="shared" ref="D47235:D47298" si="738">SUM(C47235-C47236)</f>
        <v>0.18418100000000015</v>
      </c>
    </row>
    <row r="47236" spans="1:4" x14ac:dyDescent="0.25">
      <c r="A47236" s="1">
        <v>328.84</v>
      </c>
      <c r="B47236" s="1" t="s">
        <v>0</v>
      </c>
      <c r="C47236" s="1">
        <v>2.7010879999999999</v>
      </c>
      <c r="D47236">
        <f t="shared" si="738"/>
        <v>-0.18392300000000006</v>
      </c>
    </row>
    <row r="47237" spans="1:4" x14ac:dyDescent="0.25">
      <c r="A47237" s="1">
        <v>328.84</v>
      </c>
      <c r="B47237" s="1" t="s">
        <v>1</v>
      </c>
      <c r="C47237" s="1">
        <v>2.885011</v>
      </c>
      <c r="D47237">
        <f t="shared" si="738"/>
        <v>0.18478100000000008</v>
      </c>
    </row>
    <row r="47238" spans="1:4" x14ac:dyDescent="0.25">
      <c r="A47238" s="1">
        <v>328.86</v>
      </c>
      <c r="B47238" s="1" t="s">
        <v>0</v>
      </c>
      <c r="C47238" s="1">
        <v>2.7002299999999999</v>
      </c>
      <c r="D47238">
        <f t="shared" si="738"/>
        <v>-0.18477800000000011</v>
      </c>
    </row>
    <row r="47239" spans="1:4" x14ac:dyDescent="0.25">
      <c r="A47239" s="1">
        <v>328.86</v>
      </c>
      <c r="B47239" s="1" t="s">
        <v>1</v>
      </c>
      <c r="C47239" s="1">
        <v>2.885008</v>
      </c>
      <c r="D47239">
        <f t="shared" si="738"/>
        <v>0.1893539999999998</v>
      </c>
    </row>
    <row r="47240" spans="1:4" x14ac:dyDescent="0.25">
      <c r="A47240" s="1">
        <v>328.86</v>
      </c>
      <c r="B47240" s="1" t="s">
        <v>0</v>
      </c>
      <c r="C47240" s="1">
        <v>2.6956540000000002</v>
      </c>
      <c r="D47240">
        <f t="shared" si="738"/>
        <v>-0.19416199999999995</v>
      </c>
    </row>
    <row r="47241" spans="1:4" x14ac:dyDescent="0.25">
      <c r="A47241" s="1">
        <v>328.86</v>
      </c>
      <c r="B47241" s="1" t="s">
        <v>1</v>
      </c>
      <c r="C47241" s="1">
        <v>2.8898160000000002</v>
      </c>
      <c r="D47241">
        <f t="shared" si="738"/>
        <v>0.18962100000000026</v>
      </c>
    </row>
    <row r="47242" spans="1:4" x14ac:dyDescent="0.25">
      <c r="A47242" s="1">
        <v>328.88</v>
      </c>
      <c r="B47242" s="1" t="s">
        <v>0</v>
      </c>
      <c r="C47242" s="1">
        <v>2.7001949999999999</v>
      </c>
      <c r="D47242">
        <f t="shared" si="738"/>
        <v>-0.18965000000000032</v>
      </c>
    </row>
    <row r="47243" spans="1:4" x14ac:dyDescent="0.25">
      <c r="A47243" s="1">
        <v>328.88</v>
      </c>
      <c r="B47243" s="1" t="s">
        <v>1</v>
      </c>
      <c r="C47243" s="1">
        <v>2.8898450000000002</v>
      </c>
      <c r="D47243">
        <f t="shared" si="738"/>
        <v>0.194658</v>
      </c>
    </row>
    <row r="47244" spans="1:4" x14ac:dyDescent="0.25">
      <c r="A47244" s="1">
        <v>328.9</v>
      </c>
      <c r="B47244" s="1" t="s">
        <v>0</v>
      </c>
      <c r="C47244" s="1">
        <v>2.6951870000000002</v>
      </c>
      <c r="D47244">
        <f t="shared" si="738"/>
        <v>-0.20043399999999956</v>
      </c>
    </row>
    <row r="47245" spans="1:4" x14ac:dyDescent="0.25">
      <c r="A47245" s="1">
        <v>328.9</v>
      </c>
      <c r="B47245" s="1" t="s">
        <v>1</v>
      </c>
      <c r="C47245" s="1">
        <v>2.8956209999999998</v>
      </c>
      <c r="D47245">
        <f t="shared" si="738"/>
        <v>0.20053899999999958</v>
      </c>
    </row>
    <row r="47246" spans="1:4" x14ac:dyDescent="0.25">
      <c r="A47246" s="1">
        <v>328.9</v>
      </c>
      <c r="B47246" s="1" t="s">
        <v>0</v>
      </c>
      <c r="C47246" s="1">
        <v>2.6950820000000002</v>
      </c>
      <c r="D47246">
        <f t="shared" si="738"/>
        <v>-0.20056999999999992</v>
      </c>
    </row>
    <row r="47247" spans="1:4" x14ac:dyDescent="0.25">
      <c r="A47247" s="1">
        <v>328.9</v>
      </c>
      <c r="B47247" s="1" t="s">
        <v>1</v>
      </c>
      <c r="C47247" s="1">
        <v>2.8956520000000001</v>
      </c>
      <c r="D47247">
        <f t="shared" si="738"/>
        <v>0.18692300000000017</v>
      </c>
    </row>
    <row r="47248" spans="1:4" x14ac:dyDescent="0.25">
      <c r="A47248" s="1">
        <v>328.92</v>
      </c>
      <c r="B47248" s="1" t="s">
        <v>0</v>
      </c>
      <c r="C47248" s="1">
        <v>2.7087289999999999</v>
      </c>
      <c r="D47248">
        <f t="shared" si="738"/>
        <v>-0.1867700000000001</v>
      </c>
    </row>
    <row r="47249" spans="1:4" x14ac:dyDescent="0.25">
      <c r="A47249" s="1">
        <v>328.92</v>
      </c>
      <c r="B47249" s="1" t="s">
        <v>1</v>
      </c>
      <c r="C47249" s="1">
        <v>2.895499</v>
      </c>
      <c r="D47249">
        <f t="shared" si="738"/>
        <v>0.1782729999999999</v>
      </c>
    </row>
    <row r="47250" spans="1:4" x14ac:dyDescent="0.25">
      <c r="A47250" s="1">
        <v>328.94</v>
      </c>
      <c r="B47250" s="1" t="s">
        <v>0</v>
      </c>
      <c r="C47250" s="1">
        <v>2.7172260000000001</v>
      </c>
      <c r="D47250">
        <f t="shared" si="738"/>
        <v>-0.17830799999999991</v>
      </c>
    </row>
    <row r="47251" spans="1:4" x14ac:dyDescent="0.25">
      <c r="A47251" s="1">
        <v>328.94</v>
      </c>
      <c r="B47251" s="1" t="s">
        <v>1</v>
      </c>
      <c r="C47251" s="1">
        <v>2.8955340000000001</v>
      </c>
      <c r="D47251">
        <f t="shared" si="738"/>
        <v>0.15572300000000006</v>
      </c>
    </row>
    <row r="47252" spans="1:4" x14ac:dyDescent="0.25">
      <c r="A47252" s="1">
        <v>328.94</v>
      </c>
      <c r="B47252" s="1" t="s">
        <v>0</v>
      </c>
      <c r="C47252" s="1">
        <v>2.739811</v>
      </c>
      <c r="D47252">
        <f t="shared" si="738"/>
        <v>-0.17408400000000013</v>
      </c>
    </row>
    <row r="47253" spans="1:4" x14ac:dyDescent="0.25">
      <c r="A47253" s="1">
        <v>328.94</v>
      </c>
      <c r="B47253" s="1" t="s">
        <v>1</v>
      </c>
      <c r="C47253" s="1">
        <v>2.9138950000000001</v>
      </c>
      <c r="D47253">
        <f t="shared" si="738"/>
        <v>0.1723650000000001</v>
      </c>
    </row>
    <row r="47254" spans="1:4" x14ac:dyDescent="0.25">
      <c r="A47254" s="1">
        <v>328.96</v>
      </c>
      <c r="B47254" s="1" t="s">
        <v>0</v>
      </c>
      <c r="C47254" s="1">
        <v>2.74153</v>
      </c>
      <c r="D47254">
        <f t="shared" si="738"/>
        <v>-0.18308800000000014</v>
      </c>
    </row>
    <row r="47255" spans="1:4" x14ac:dyDescent="0.25">
      <c r="A47255" s="1">
        <v>328.96</v>
      </c>
      <c r="B47255" s="1" t="s">
        <v>1</v>
      </c>
      <c r="C47255" s="1">
        <v>2.9246180000000002</v>
      </c>
      <c r="D47255">
        <f t="shared" si="738"/>
        <v>0.17829800000000029</v>
      </c>
    </row>
    <row r="47256" spans="1:4" x14ac:dyDescent="0.25">
      <c r="A47256" s="1">
        <v>328.98</v>
      </c>
      <c r="B47256" s="1" t="s">
        <v>0</v>
      </c>
      <c r="C47256" s="1">
        <v>2.7463199999999999</v>
      </c>
      <c r="D47256">
        <f t="shared" si="738"/>
        <v>-0.17846699999999993</v>
      </c>
    </row>
    <row r="47257" spans="1:4" x14ac:dyDescent="0.25">
      <c r="A47257" s="1">
        <v>328.98</v>
      </c>
      <c r="B47257" s="1" t="s">
        <v>1</v>
      </c>
      <c r="C47257" s="1">
        <v>2.9247869999999998</v>
      </c>
      <c r="D47257">
        <f t="shared" si="738"/>
        <v>0.16950299999999974</v>
      </c>
    </row>
    <row r="47258" spans="1:4" x14ac:dyDescent="0.25">
      <c r="A47258" s="1">
        <v>328.98</v>
      </c>
      <c r="B47258" s="1" t="s">
        <v>0</v>
      </c>
      <c r="C47258" s="1">
        <v>2.7552840000000001</v>
      </c>
      <c r="D47258">
        <f t="shared" si="738"/>
        <v>-0.16923099999999991</v>
      </c>
    </row>
    <row r="47259" spans="1:4" x14ac:dyDescent="0.25">
      <c r="A47259" s="1">
        <v>328.98</v>
      </c>
      <c r="B47259" s="1" t="s">
        <v>1</v>
      </c>
      <c r="C47259" s="1">
        <v>2.924515</v>
      </c>
      <c r="D47259">
        <f t="shared" si="738"/>
        <v>5.7113000000000191E-2</v>
      </c>
    </row>
    <row r="47260" spans="1:4" x14ac:dyDescent="0.25">
      <c r="A47260" s="1">
        <v>329</v>
      </c>
      <c r="B47260" s="1" t="s">
        <v>0</v>
      </c>
      <c r="C47260" s="1">
        <v>2.8674019999999998</v>
      </c>
      <c r="D47260">
        <f t="shared" si="738"/>
        <v>-5.2492000000000427E-2</v>
      </c>
    </row>
    <row r="47261" spans="1:4" x14ac:dyDescent="0.25">
      <c r="A47261" s="1">
        <v>329</v>
      </c>
      <c r="B47261" s="1" t="s">
        <v>1</v>
      </c>
      <c r="C47261" s="1">
        <v>2.9198940000000002</v>
      </c>
      <c r="D47261">
        <f t="shared" si="738"/>
        <v>0.20450500000000016</v>
      </c>
    </row>
    <row r="47262" spans="1:4" x14ac:dyDescent="0.25">
      <c r="A47262" s="1">
        <v>329.02</v>
      </c>
      <c r="B47262" s="1" t="s">
        <v>0</v>
      </c>
      <c r="C47262" s="1">
        <v>2.7153890000000001</v>
      </c>
      <c r="D47262">
        <f t="shared" si="738"/>
        <v>-0.35175100000000015</v>
      </c>
    </row>
    <row r="47263" spans="1:4" x14ac:dyDescent="0.25">
      <c r="A47263" s="1">
        <v>329.02</v>
      </c>
      <c r="B47263" s="1" t="s">
        <v>1</v>
      </c>
      <c r="C47263" s="1">
        <v>3.0671400000000002</v>
      </c>
      <c r="D47263">
        <f t="shared" si="738"/>
        <v>3.0671400000000002</v>
      </c>
    </row>
    <row r="47264" spans="1:4" x14ac:dyDescent="0.25">
      <c r="A47264" s="1">
        <v>329.04</v>
      </c>
      <c r="B47264" s="1" t="s">
        <v>2</v>
      </c>
      <c r="D47264">
        <f t="shared" si="738"/>
        <v>0</v>
      </c>
    </row>
    <row r="47265" spans="1:4" x14ac:dyDescent="0.25">
      <c r="A47265" s="1">
        <v>329.04</v>
      </c>
      <c r="B47265" s="1" t="s">
        <v>3</v>
      </c>
      <c r="D47265">
        <f t="shared" si="738"/>
        <v>0</v>
      </c>
    </row>
    <row r="47266" spans="1:4" x14ac:dyDescent="0.25">
      <c r="A47266" s="1">
        <v>329.04</v>
      </c>
      <c r="B47266" s="1" t="s">
        <v>2</v>
      </c>
      <c r="D47266">
        <f t="shared" si="738"/>
        <v>0</v>
      </c>
    </row>
    <row r="47267" spans="1:4" x14ac:dyDescent="0.25">
      <c r="A47267" s="1">
        <v>329.04</v>
      </c>
      <c r="B47267" s="1" t="s">
        <v>3</v>
      </c>
      <c r="D47267">
        <f t="shared" si="738"/>
        <v>0</v>
      </c>
    </row>
    <row r="47268" spans="1:4" x14ac:dyDescent="0.25">
      <c r="A47268" s="1">
        <v>329.06</v>
      </c>
      <c r="B47268" s="1" t="s">
        <v>2</v>
      </c>
      <c r="D47268">
        <f t="shared" si="738"/>
        <v>0</v>
      </c>
    </row>
    <row r="47269" spans="1:4" x14ac:dyDescent="0.25">
      <c r="A47269" s="1">
        <v>329.06</v>
      </c>
      <c r="B47269" s="1" t="s">
        <v>3</v>
      </c>
      <c r="D47269">
        <f t="shared" si="738"/>
        <v>0</v>
      </c>
    </row>
    <row r="47270" spans="1:4" x14ac:dyDescent="0.25">
      <c r="A47270" s="1">
        <v>329.08</v>
      </c>
      <c r="B47270" s="1" t="s">
        <v>2</v>
      </c>
      <c r="D47270">
        <f t="shared" si="738"/>
        <v>0</v>
      </c>
    </row>
    <row r="47271" spans="1:4" x14ac:dyDescent="0.25">
      <c r="A47271" s="1">
        <v>329.08</v>
      </c>
      <c r="B47271" s="1" t="s">
        <v>3</v>
      </c>
      <c r="D47271">
        <f t="shared" si="738"/>
        <v>0</v>
      </c>
    </row>
    <row r="47272" spans="1:4" x14ac:dyDescent="0.25">
      <c r="A47272" s="1">
        <v>329.08</v>
      </c>
      <c r="B47272" s="1" t="s">
        <v>2</v>
      </c>
      <c r="D47272">
        <f t="shared" si="738"/>
        <v>0</v>
      </c>
    </row>
    <row r="47273" spans="1:4" x14ac:dyDescent="0.25">
      <c r="A47273" s="1">
        <v>329.08</v>
      </c>
      <c r="B47273" s="1" t="s">
        <v>3</v>
      </c>
      <c r="D47273">
        <f t="shared" si="738"/>
        <v>0</v>
      </c>
    </row>
    <row r="47274" spans="1:4" x14ac:dyDescent="0.25">
      <c r="A47274" s="1">
        <v>329.1</v>
      </c>
      <c r="B47274" s="1" t="s">
        <v>2</v>
      </c>
      <c r="D47274">
        <f t="shared" si="738"/>
        <v>0</v>
      </c>
    </row>
    <row r="47275" spans="1:4" x14ac:dyDescent="0.25">
      <c r="A47275" s="1">
        <v>329.1</v>
      </c>
      <c r="B47275" s="1" t="s">
        <v>3</v>
      </c>
      <c r="D47275">
        <f t="shared" si="738"/>
        <v>0</v>
      </c>
    </row>
    <row r="47276" spans="1:4" x14ac:dyDescent="0.25">
      <c r="A47276" s="1">
        <v>329.12</v>
      </c>
      <c r="B47276" s="1" t="s">
        <v>2</v>
      </c>
      <c r="D47276">
        <f t="shared" si="738"/>
        <v>0</v>
      </c>
    </row>
    <row r="47277" spans="1:4" x14ac:dyDescent="0.25">
      <c r="A47277" s="1">
        <v>329.12</v>
      </c>
      <c r="B47277" s="1" t="s">
        <v>3</v>
      </c>
      <c r="D47277">
        <f t="shared" si="738"/>
        <v>0</v>
      </c>
    </row>
    <row r="47278" spans="1:4" x14ac:dyDescent="0.25">
      <c r="A47278" s="1">
        <v>329.12</v>
      </c>
      <c r="B47278" s="1" t="s">
        <v>2</v>
      </c>
      <c r="D47278">
        <f t="shared" si="738"/>
        <v>0</v>
      </c>
    </row>
    <row r="47279" spans="1:4" x14ac:dyDescent="0.25">
      <c r="A47279" s="1">
        <v>329.12</v>
      </c>
      <c r="B47279" s="1" t="s">
        <v>3</v>
      </c>
      <c r="D47279">
        <f t="shared" si="738"/>
        <v>0</v>
      </c>
    </row>
    <row r="47280" spans="1:4" x14ac:dyDescent="0.25">
      <c r="A47280" s="1">
        <v>329.14</v>
      </c>
      <c r="B47280" s="1" t="s">
        <v>2</v>
      </c>
      <c r="D47280">
        <f t="shared" si="738"/>
        <v>0</v>
      </c>
    </row>
    <row r="47281" spans="1:4" x14ac:dyDescent="0.25">
      <c r="A47281" s="1">
        <v>329.14</v>
      </c>
      <c r="B47281" s="1" t="s">
        <v>3</v>
      </c>
      <c r="D47281">
        <f t="shared" si="738"/>
        <v>-2.0243850000000001</v>
      </c>
    </row>
    <row r="47282" spans="1:4" x14ac:dyDescent="0.25">
      <c r="A47282" s="1">
        <v>329.16</v>
      </c>
      <c r="B47282" s="1" t="s">
        <v>0</v>
      </c>
      <c r="C47282" s="1">
        <v>2.0243850000000001</v>
      </c>
      <c r="D47282">
        <f t="shared" si="738"/>
        <v>-0.9502069999999998</v>
      </c>
    </row>
    <row r="47283" spans="1:4" x14ac:dyDescent="0.25">
      <c r="A47283" s="1">
        <v>329.16</v>
      </c>
      <c r="B47283" s="1" t="s">
        <v>1</v>
      </c>
      <c r="C47283" s="1">
        <v>2.9745919999999999</v>
      </c>
      <c r="D47283">
        <f t="shared" si="738"/>
        <v>0.13566199999999995</v>
      </c>
    </row>
    <row r="47284" spans="1:4" x14ac:dyDescent="0.25">
      <c r="A47284" s="1">
        <v>329.18</v>
      </c>
      <c r="B47284" s="1" t="s">
        <v>0</v>
      </c>
      <c r="C47284" s="1">
        <v>2.83893</v>
      </c>
      <c r="D47284">
        <f t="shared" si="738"/>
        <v>-4.3385000000000229E-2</v>
      </c>
    </row>
    <row r="47285" spans="1:4" x14ac:dyDescent="0.25">
      <c r="A47285" s="1">
        <v>329.18</v>
      </c>
      <c r="B47285" s="1" t="s">
        <v>1</v>
      </c>
      <c r="C47285" s="1">
        <v>2.8823150000000002</v>
      </c>
      <c r="D47285">
        <f t="shared" si="738"/>
        <v>-2.2249999999999659E-2</v>
      </c>
    </row>
    <row r="47286" spans="1:4" x14ac:dyDescent="0.25">
      <c r="A47286" s="1">
        <v>329.18</v>
      </c>
      <c r="B47286" s="1" t="s">
        <v>0</v>
      </c>
      <c r="C47286" s="1">
        <v>2.9045649999999998</v>
      </c>
      <c r="D47286">
        <f t="shared" si="738"/>
        <v>-3.5929000000000322E-2</v>
      </c>
    </row>
    <row r="47287" spans="1:4" x14ac:dyDescent="0.25">
      <c r="A47287" s="1">
        <v>329.18</v>
      </c>
      <c r="B47287" s="1" t="s">
        <v>1</v>
      </c>
      <c r="C47287" s="1">
        <v>2.9404940000000002</v>
      </c>
      <c r="D47287">
        <f t="shared" si="738"/>
        <v>-6.6723999999999783E-2</v>
      </c>
    </row>
    <row r="47288" spans="1:4" x14ac:dyDescent="0.25">
      <c r="A47288" s="1">
        <v>329.2</v>
      </c>
      <c r="B47288" s="1" t="s">
        <v>0</v>
      </c>
      <c r="C47288" s="1">
        <v>3.0072179999999999</v>
      </c>
      <c r="D47288">
        <f t="shared" si="738"/>
        <v>-7.9947000000000212E-2</v>
      </c>
    </row>
    <row r="47289" spans="1:4" x14ac:dyDescent="0.25">
      <c r="A47289" s="1">
        <v>329.2</v>
      </c>
      <c r="B47289" s="1" t="s">
        <v>1</v>
      </c>
      <c r="C47289" s="1">
        <v>3.0871650000000002</v>
      </c>
      <c r="D47289">
        <f t="shared" si="738"/>
        <v>0.20123700000000033</v>
      </c>
    </row>
    <row r="47290" spans="1:4" x14ac:dyDescent="0.25">
      <c r="A47290" s="1">
        <v>329.22</v>
      </c>
      <c r="B47290" s="1" t="s">
        <v>0</v>
      </c>
      <c r="C47290" s="1">
        <v>2.8859279999999998</v>
      </c>
      <c r="D47290">
        <f t="shared" si="738"/>
        <v>-0.22178300000000029</v>
      </c>
    </row>
    <row r="47291" spans="1:4" x14ac:dyDescent="0.25">
      <c r="A47291" s="1">
        <v>329.22</v>
      </c>
      <c r="B47291" s="1" t="s">
        <v>1</v>
      </c>
      <c r="C47291" s="1">
        <v>3.1077110000000001</v>
      </c>
      <c r="D47291">
        <f t="shared" si="738"/>
        <v>0.11108999999999991</v>
      </c>
    </row>
    <row r="47292" spans="1:4" x14ac:dyDescent="0.25">
      <c r="A47292" s="1">
        <v>329.22</v>
      </c>
      <c r="B47292" s="1" t="s">
        <v>0</v>
      </c>
      <c r="C47292" s="1">
        <v>2.9966210000000002</v>
      </c>
      <c r="D47292">
        <f t="shared" si="738"/>
        <v>-7.2156999999999805E-2</v>
      </c>
    </row>
    <row r="47293" spans="1:4" x14ac:dyDescent="0.25">
      <c r="A47293" s="1">
        <v>329.22</v>
      </c>
      <c r="B47293" s="1" t="s">
        <v>1</v>
      </c>
      <c r="C47293" s="1">
        <v>3.068778</v>
      </c>
      <c r="D47293">
        <f t="shared" si="738"/>
        <v>5.9000000000000163E-2</v>
      </c>
    </row>
    <row r="47294" spans="1:4" x14ac:dyDescent="0.25">
      <c r="A47294" s="1">
        <v>329.24</v>
      </c>
      <c r="B47294" s="1" t="s">
        <v>0</v>
      </c>
      <c r="C47294" s="1">
        <v>3.0097779999999998</v>
      </c>
      <c r="D47294">
        <f t="shared" si="738"/>
        <v>-2.0291999999999977E-2</v>
      </c>
    </row>
    <row r="47295" spans="1:4" x14ac:dyDescent="0.25">
      <c r="A47295" s="1">
        <v>329.24</v>
      </c>
      <c r="B47295" s="1" t="s">
        <v>1</v>
      </c>
      <c r="C47295" s="1">
        <v>3.0300699999999998</v>
      </c>
      <c r="D47295">
        <f t="shared" si="738"/>
        <v>0.10416899999999973</v>
      </c>
    </row>
    <row r="47296" spans="1:4" x14ac:dyDescent="0.25">
      <c r="A47296" s="1">
        <v>329.26</v>
      </c>
      <c r="B47296" s="1" t="s">
        <v>0</v>
      </c>
      <c r="C47296" s="1">
        <v>2.9259010000000001</v>
      </c>
      <c r="D47296">
        <f t="shared" si="738"/>
        <v>-0.2061440000000001</v>
      </c>
    </row>
    <row r="47297" spans="1:4" x14ac:dyDescent="0.25">
      <c r="A47297" s="1">
        <v>329.26</v>
      </c>
      <c r="B47297" s="1" t="s">
        <v>1</v>
      </c>
      <c r="C47297" s="1">
        <v>3.1320450000000002</v>
      </c>
      <c r="D47297">
        <f t="shared" si="738"/>
        <v>1.7947000000000379E-2</v>
      </c>
    </row>
    <row r="47298" spans="1:4" x14ac:dyDescent="0.25">
      <c r="A47298" s="1">
        <v>329.26</v>
      </c>
      <c r="B47298" s="1" t="s">
        <v>0</v>
      </c>
      <c r="C47298" s="1">
        <v>3.1140979999999998</v>
      </c>
      <c r="D47298">
        <f t="shared" si="738"/>
        <v>-2.3958000000000368E-2</v>
      </c>
    </row>
    <row r="47299" spans="1:4" x14ac:dyDescent="0.25">
      <c r="A47299" s="1">
        <v>329.26</v>
      </c>
      <c r="B47299" s="1" t="s">
        <v>1</v>
      </c>
      <c r="C47299" s="1">
        <v>3.1380560000000002</v>
      </c>
      <c r="D47299">
        <f t="shared" ref="D47299:D47362" si="739">SUM(C47299-C47300)</f>
        <v>8.3802000000000376E-2</v>
      </c>
    </row>
    <row r="47300" spans="1:4" x14ac:dyDescent="0.25">
      <c r="A47300" s="1">
        <v>329.28</v>
      </c>
      <c r="B47300" s="1" t="s">
        <v>0</v>
      </c>
      <c r="C47300" s="1">
        <v>3.0542539999999998</v>
      </c>
      <c r="D47300">
        <f t="shared" si="739"/>
        <v>-9.2084000000000277E-2</v>
      </c>
    </row>
    <row r="47301" spans="1:4" x14ac:dyDescent="0.25">
      <c r="A47301" s="1">
        <v>329.28</v>
      </c>
      <c r="B47301" s="1" t="s">
        <v>1</v>
      </c>
      <c r="C47301" s="1">
        <v>3.1463380000000001</v>
      </c>
      <c r="D47301">
        <f t="shared" si="739"/>
        <v>0.14049099999999992</v>
      </c>
    </row>
    <row r="47302" spans="1:4" x14ac:dyDescent="0.25">
      <c r="A47302" s="1">
        <v>329.3</v>
      </c>
      <c r="B47302" s="1" t="s">
        <v>0</v>
      </c>
      <c r="C47302" s="1">
        <v>3.0058470000000002</v>
      </c>
      <c r="D47302">
        <f t="shared" si="739"/>
        <v>-0.18261499999999975</v>
      </c>
    </row>
    <row r="47303" spans="1:4" x14ac:dyDescent="0.25">
      <c r="A47303" s="1">
        <v>329.3</v>
      </c>
      <c r="B47303" s="1" t="s">
        <v>1</v>
      </c>
      <c r="C47303" s="1">
        <v>3.1884619999999999</v>
      </c>
      <c r="D47303">
        <f t="shared" si="739"/>
        <v>0.11009499999999983</v>
      </c>
    </row>
    <row r="47304" spans="1:4" x14ac:dyDescent="0.25">
      <c r="A47304" s="1">
        <v>329.32</v>
      </c>
      <c r="B47304" s="1" t="s">
        <v>0</v>
      </c>
      <c r="C47304" s="1">
        <v>3.0783670000000001</v>
      </c>
      <c r="D47304">
        <f t="shared" si="739"/>
        <v>-0.15431300000000014</v>
      </c>
    </row>
    <row r="47305" spans="1:4" x14ac:dyDescent="0.25">
      <c r="A47305" s="1">
        <v>329.32</v>
      </c>
      <c r="B47305" s="1" t="s">
        <v>1</v>
      </c>
      <c r="C47305" s="1">
        <v>3.2326800000000002</v>
      </c>
      <c r="D47305">
        <f t="shared" si="739"/>
        <v>7.8354000000000035E-2</v>
      </c>
    </row>
    <row r="47306" spans="1:4" x14ac:dyDescent="0.25">
      <c r="A47306" s="1">
        <v>329.32</v>
      </c>
      <c r="B47306" s="1" t="s">
        <v>0</v>
      </c>
      <c r="C47306" s="1">
        <v>3.1543260000000002</v>
      </c>
      <c r="D47306">
        <f t="shared" si="739"/>
        <v>-5.4169999999999607E-2</v>
      </c>
    </row>
    <row r="47307" spans="1:4" x14ac:dyDescent="0.25">
      <c r="A47307" s="1">
        <v>329.32</v>
      </c>
      <c r="B47307" s="1" t="s">
        <v>1</v>
      </c>
      <c r="C47307" s="1">
        <v>3.2084959999999998</v>
      </c>
      <c r="D47307">
        <f t="shared" si="739"/>
        <v>8.8021999999999601E-2</v>
      </c>
    </row>
    <row r="47308" spans="1:4" x14ac:dyDescent="0.25">
      <c r="A47308" s="1">
        <v>329.34</v>
      </c>
      <c r="B47308" s="1" t="s">
        <v>0</v>
      </c>
      <c r="C47308" s="1">
        <v>3.1204740000000002</v>
      </c>
      <c r="D47308">
        <f t="shared" si="739"/>
        <v>-0.11549399999999999</v>
      </c>
    </row>
    <row r="47309" spans="1:4" x14ac:dyDescent="0.25">
      <c r="A47309" s="1">
        <v>329.34</v>
      </c>
      <c r="B47309" s="1" t="s">
        <v>1</v>
      </c>
      <c r="C47309" s="1">
        <v>3.2359680000000002</v>
      </c>
      <c r="D47309">
        <f t="shared" si="739"/>
        <v>0.16484399999999999</v>
      </c>
    </row>
    <row r="47310" spans="1:4" x14ac:dyDescent="0.25">
      <c r="A47310" s="1">
        <v>329.36</v>
      </c>
      <c r="B47310" s="1" t="s">
        <v>0</v>
      </c>
      <c r="C47310" s="1">
        <v>3.0711240000000002</v>
      </c>
      <c r="D47310">
        <f t="shared" si="739"/>
        <v>-0.16117099999999995</v>
      </c>
    </row>
    <row r="47311" spans="1:4" x14ac:dyDescent="0.25">
      <c r="A47311" s="1">
        <v>329.36</v>
      </c>
      <c r="B47311" s="1" t="s">
        <v>1</v>
      </c>
      <c r="C47311" s="1">
        <v>3.2322950000000001</v>
      </c>
      <c r="D47311">
        <f t="shared" si="739"/>
        <v>0.11871199999999993</v>
      </c>
    </row>
    <row r="47312" spans="1:4" x14ac:dyDescent="0.25">
      <c r="A47312" s="1">
        <v>329.36</v>
      </c>
      <c r="B47312" s="1" t="s">
        <v>0</v>
      </c>
      <c r="C47312" s="1">
        <v>3.1135830000000002</v>
      </c>
      <c r="D47312">
        <f t="shared" si="739"/>
        <v>-0.11726499999999973</v>
      </c>
    </row>
    <row r="47313" spans="1:4" x14ac:dyDescent="0.25">
      <c r="A47313" s="1">
        <v>329.36</v>
      </c>
      <c r="B47313" s="1" t="s">
        <v>1</v>
      </c>
      <c r="C47313" s="1">
        <v>3.2308479999999999</v>
      </c>
      <c r="D47313">
        <f t="shared" si="739"/>
        <v>0.11507900000000015</v>
      </c>
    </row>
    <row r="47314" spans="1:4" x14ac:dyDescent="0.25">
      <c r="A47314" s="1">
        <v>329.38</v>
      </c>
      <c r="B47314" s="1" t="s">
        <v>0</v>
      </c>
      <c r="C47314" s="1">
        <v>3.1157689999999998</v>
      </c>
      <c r="D47314">
        <f t="shared" si="739"/>
        <v>-0.11853300000000022</v>
      </c>
    </row>
    <row r="47315" spans="1:4" x14ac:dyDescent="0.25">
      <c r="A47315" s="1">
        <v>329.38</v>
      </c>
      <c r="B47315" s="1" t="s">
        <v>1</v>
      </c>
      <c r="C47315" s="1">
        <v>3.234302</v>
      </c>
      <c r="D47315">
        <f t="shared" si="739"/>
        <v>0.11977500000000019</v>
      </c>
    </row>
    <row r="47316" spans="1:4" x14ac:dyDescent="0.25">
      <c r="A47316" s="1">
        <v>329.4</v>
      </c>
      <c r="B47316" s="1" t="s">
        <v>0</v>
      </c>
      <c r="C47316" s="1">
        <v>3.1145269999999998</v>
      </c>
      <c r="D47316">
        <f t="shared" si="739"/>
        <v>-0.12178800000000001</v>
      </c>
    </row>
    <row r="47317" spans="1:4" x14ac:dyDescent="0.25">
      <c r="A47317" s="1">
        <v>329.4</v>
      </c>
      <c r="B47317" s="1" t="s">
        <v>1</v>
      </c>
      <c r="C47317" s="1">
        <v>3.2363149999999998</v>
      </c>
      <c r="D47317">
        <f t="shared" si="739"/>
        <v>0.11966499999999991</v>
      </c>
    </row>
    <row r="47318" spans="1:4" x14ac:dyDescent="0.25">
      <c r="A47318" s="1">
        <v>329.4</v>
      </c>
      <c r="B47318" s="1" t="s">
        <v>0</v>
      </c>
      <c r="C47318" s="1">
        <v>3.1166499999999999</v>
      </c>
      <c r="D47318">
        <f t="shared" si="739"/>
        <v>-0.12071100000000001</v>
      </c>
    </row>
    <row r="47319" spans="1:4" x14ac:dyDescent="0.25">
      <c r="A47319" s="1">
        <v>329.4</v>
      </c>
      <c r="B47319" s="1" t="s">
        <v>1</v>
      </c>
      <c r="C47319" s="1">
        <v>3.2373609999999999</v>
      </c>
      <c r="D47319">
        <f t="shared" si="739"/>
        <v>0.12010299999999985</v>
      </c>
    </row>
    <row r="47320" spans="1:4" x14ac:dyDescent="0.25">
      <c r="A47320" s="1">
        <v>329.42</v>
      </c>
      <c r="B47320" s="1" t="s">
        <v>0</v>
      </c>
      <c r="C47320" s="1">
        <v>3.1172580000000001</v>
      </c>
      <c r="D47320">
        <f t="shared" si="739"/>
        <v>-0.12076699999999985</v>
      </c>
    </row>
    <row r="47321" spans="1:4" x14ac:dyDescent="0.25">
      <c r="A47321" s="1">
        <v>329.42</v>
      </c>
      <c r="B47321" s="1" t="s">
        <v>1</v>
      </c>
      <c r="C47321" s="1">
        <v>3.2380249999999999</v>
      </c>
      <c r="D47321">
        <f t="shared" si="739"/>
        <v>0.12030399999999997</v>
      </c>
    </row>
    <row r="47322" spans="1:4" x14ac:dyDescent="0.25">
      <c r="A47322" s="1">
        <v>329.44</v>
      </c>
      <c r="B47322" s="1" t="s">
        <v>0</v>
      </c>
      <c r="C47322" s="1">
        <v>3.117721</v>
      </c>
      <c r="D47322">
        <f t="shared" si="739"/>
        <v>-0.11896100000000009</v>
      </c>
    </row>
    <row r="47323" spans="1:4" x14ac:dyDescent="0.25">
      <c r="A47323" s="1">
        <v>329.44</v>
      </c>
      <c r="B47323" s="1" t="s">
        <v>1</v>
      </c>
      <c r="C47323" s="1">
        <v>3.2366820000000001</v>
      </c>
      <c r="D47323">
        <f t="shared" si="739"/>
        <v>0.11325099999999999</v>
      </c>
    </row>
    <row r="47324" spans="1:4" x14ac:dyDescent="0.25">
      <c r="A47324" s="1">
        <v>329.44</v>
      </c>
      <c r="B47324" s="1" t="s">
        <v>0</v>
      </c>
      <c r="C47324" s="1">
        <v>3.1234310000000001</v>
      </c>
      <c r="D47324">
        <f t="shared" si="739"/>
        <v>-0.11384499999999997</v>
      </c>
    </row>
    <row r="47325" spans="1:4" x14ac:dyDescent="0.25">
      <c r="A47325" s="1">
        <v>329.44</v>
      </c>
      <c r="B47325" s="1" t="s">
        <v>1</v>
      </c>
      <c r="C47325" s="1">
        <v>3.237276</v>
      </c>
      <c r="D47325">
        <f t="shared" si="739"/>
        <v>0.10341600000000017</v>
      </c>
    </row>
    <row r="47326" spans="1:4" x14ac:dyDescent="0.25">
      <c r="A47326" s="1">
        <v>329.46</v>
      </c>
      <c r="B47326" s="1" t="s">
        <v>0</v>
      </c>
      <c r="C47326" s="1">
        <v>3.1338599999999999</v>
      </c>
      <c r="D47326">
        <f t="shared" si="739"/>
        <v>-0.10298700000000016</v>
      </c>
    </row>
    <row r="47327" spans="1:4" x14ac:dyDescent="0.25">
      <c r="A47327" s="1">
        <v>329.46</v>
      </c>
      <c r="B47327" s="1" t="s">
        <v>1</v>
      </c>
      <c r="C47327" s="1">
        <v>3.236847</v>
      </c>
      <c r="D47327">
        <f t="shared" si="739"/>
        <v>0.11737500000000001</v>
      </c>
    </row>
    <row r="47328" spans="1:4" x14ac:dyDescent="0.25">
      <c r="A47328" s="1">
        <v>329.48</v>
      </c>
      <c r="B47328" s="1" t="s">
        <v>0</v>
      </c>
      <c r="C47328" s="1">
        <v>3.119472</v>
      </c>
      <c r="D47328">
        <f t="shared" si="739"/>
        <v>-0.14389899999999978</v>
      </c>
    </row>
    <row r="47329" spans="1:4" x14ac:dyDescent="0.25">
      <c r="A47329" s="1">
        <v>329.48</v>
      </c>
      <c r="B47329" s="1" t="s">
        <v>1</v>
      </c>
      <c r="C47329" s="1">
        <v>3.2633709999999998</v>
      </c>
      <c r="D47329">
        <f t="shared" si="739"/>
        <v>0.18020099999999983</v>
      </c>
    </row>
    <row r="47330" spans="1:4" x14ac:dyDescent="0.25">
      <c r="A47330" s="1">
        <v>329.5</v>
      </c>
      <c r="B47330" s="1" t="s">
        <v>0</v>
      </c>
      <c r="C47330" s="1">
        <v>3.08317</v>
      </c>
      <c r="D47330">
        <f t="shared" si="739"/>
        <v>-0.22112500000000024</v>
      </c>
    </row>
    <row r="47331" spans="1:4" x14ac:dyDescent="0.25">
      <c r="A47331" s="1">
        <v>329.5</v>
      </c>
      <c r="B47331" s="1" t="s">
        <v>1</v>
      </c>
      <c r="C47331" s="1">
        <v>3.3042950000000002</v>
      </c>
      <c r="D47331">
        <f t="shared" si="739"/>
        <v>0.19020100000000006</v>
      </c>
    </row>
    <row r="47332" spans="1:4" x14ac:dyDescent="0.25">
      <c r="A47332" s="1">
        <v>329.5</v>
      </c>
      <c r="B47332" s="1" t="s">
        <v>0</v>
      </c>
      <c r="C47332" s="1">
        <v>3.1140940000000001</v>
      </c>
      <c r="D47332">
        <f t="shared" si="739"/>
        <v>-0.19696099999999994</v>
      </c>
    </row>
    <row r="47333" spans="1:4" x14ac:dyDescent="0.25">
      <c r="A47333" s="1">
        <v>329.5</v>
      </c>
      <c r="B47333" s="1" t="s">
        <v>1</v>
      </c>
      <c r="C47333" s="1">
        <v>3.3110550000000001</v>
      </c>
      <c r="D47333">
        <f t="shared" si="739"/>
        <v>0.18524999999999991</v>
      </c>
    </row>
    <row r="47334" spans="1:4" x14ac:dyDescent="0.25">
      <c r="A47334" s="1">
        <v>329.52</v>
      </c>
      <c r="B47334" s="1" t="s">
        <v>0</v>
      </c>
      <c r="C47334" s="1">
        <v>3.1258050000000002</v>
      </c>
      <c r="D47334">
        <f t="shared" si="739"/>
        <v>-0.18773899999999966</v>
      </c>
    </row>
    <row r="47335" spans="1:4" x14ac:dyDescent="0.25">
      <c r="A47335" s="1">
        <v>329.52</v>
      </c>
      <c r="B47335" s="1" t="s">
        <v>1</v>
      </c>
      <c r="C47335" s="1">
        <v>3.3135439999999998</v>
      </c>
      <c r="D47335">
        <f t="shared" si="739"/>
        <v>0.17689999999999984</v>
      </c>
    </row>
    <row r="47336" spans="1:4" x14ac:dyDescent="0.25">
      <c r="A47336" s="1">
        <v>329.54</v>
      </c>
      <c r="B47336" s="1" t="s">
        <v>0</v>
      </c>
      <c r="C47336" s="1">
        <v>3.136644</v>
      </c>
      <c r="D47336">
        <f t="shared" si="739"/>
        <v>-0.16053300000000004</v>
      </c>
    </row>
    <row r="47337" spans="1:4" x14ac:dyDescent="0.25">
      <c r="A47337" s="1">
        <v>329.54</v>
      </c>
      <c r="B47337" s="1" t="s">
        <v>1</v>
      </c>
      <c r="C47337" s="1">
        <v>3.297177</v>
      </c>
      <c r="D47337">
        <f t="shared" si="739"/>
        <v>0.16584999999999983</v>
      </c>
    </row>
    <row r="47338" spans="1:4" x14ac:dyDescent="0.25">
      <c r="A47338" s="1">
        <v>329.54</v>
      </c>
      <c r="B47338" s="1" t="s">
        <v>0</v>
      </c>
      <c r="C47338" s="1">
        <v>3.1313270000000002</v>
      </c>
      <c r="D47338">
        <f t="shared" si="739"/>
        <v>-0.17415499999999984</v>
      </c>
    </row>
    <row r="47339" spans="1:4" x14ac:dyDescent="0.25">
      <c r="A47339" s="1">
        <v>329.54</v>
      </c>
      <c r="B47339" s="1" t="s">
        <v>1</v>
      </c>
      <c r="C47339" s="1">
        <v>3.305482</v>
      </c>
      <c r="D47339">
        <f t="shared" si="739"/>
        <v>0.18772300000000008</v>
      </c>
    </row>
    <row r="47340" spans="1:4" x14ac:dyDescent="0.25">
      <c r="A47340" s="1">
        <v>329.56</v>
      </c>
      <c r="B47340" s="1" t="s">
        <v>0</v>
      </c>
      <c r="C47340" s="1">
        <v>3.1177589999999999</v>
      </c>
      <c r="D47340">
        <f t="shared" si="739"/>
        <v>-0.18636199999999992</v>
      </c>
    </row>
    <row r="47341" spans="1:4" x14ac:dyDescent="0.25">
      <c r="A47341" s="1">
        <v>329.56</v>
      </c>
      <c r="B47341" s="1" t="s">
        <v>1</v>
      </c>
      <c r="C47341" s="1">
        <v>3.3041209999999999</v>
      </c>
      <c r="D47341">
        <f t="shared" si="739"/>
        <v>0.19485399999999986</v>
      </c>
    </row>
    <row r="47342" spans="1:4" x14ac:dyDescent="0.25">
      <c r="A47342" s="1">
        <v>329.58</v>
      </c>
      <c r="B47342" s="1" t="s">
        <v>0</v>
      </c>
      <c r="C47342" s="1">
        <v>3.109267</v>
      </c>
      <c r="D47342">
        <f t="shared" si="739"/>
        <v>-0.18549399999999983</v>
      </c>
    </row>
    <row r="47343" spans="1:4" x14ac:dyDescent="0.25">
      <c r="A47343" s="1">
        <v>329.58</v>
      </c>
      <c r="B47343" s="1" t="s">
        <v>1</v>
      </c>
      <c r="C47343" s="1">
        <v>3.2947609999999998</v>
      </c>
      <c r="D47343">
        <f t="shared" si="739"/>
        <v>0.182226</v>
      </c>
    </row>
    <row r="47344" spans="1:4" x14ac:dyDescent="0.25">
      <c r="A47344" s="1">
        <v>329.58</v>
      </c>
      <c r="B47344" s="1" t="s">
        <v>0</v>
      </c>
      <c r="C47344" s="1">
        <v>3.1125349999999998</v>
      </c>
      <c r="D47344">
        <f t="shared" si="739"/>
        <v>-0.19222700000000037</v>
      </c>
    </row>
    <row r="47345" spans="1:4" x14ac:dyDescent="0.25">
      <c r="A47345" s="1">
        <v>329.58</v>
      </c>
      <c r="B47345" s="1" t="s">
        <v>1</v>
      </c>
      <c r="C47345" s="1">
        <v>3.3047620000000002</v>
      </c>
      <c r="D47345">
        <f t="shared" si="739"/>
        <v>0.19777900000000015</v>
      </c>
    </row>
    <row r="47346" spans="1:4" x14ac:dyDescent="0.25">
      <c r="A47346" s="1">
        <v>329.6</v>
      </c>
      <c r="B47346" s="1" t="s">
        <v>0</v>
      </c>
      <c r="C47346" s="1">
        <v>3.1069830000000001</v>
      </c>
      <c r="D47346">
        <f t="shared" si="739"/>
        <v>-0.18161499999999986</v>
      </c>
    </row>
    <row r="47347" spans="1:4" x14ac:dyDescent="0.25">
      <c r="A47347" s="1">
        <v>329.6</v>
      </c>
      <c r="B47347" s="1" t="s">
        <v>1</v>
      </c>
      <c r="C47347" s="1">
        <v>3.2885979999999999</v>
      </c>
      <c r="D47347">
        <f t="shared" si="739"/>
        <v>0.17319599999999991</v>
      </c>
    </row>
    <row r="47348" spans="1:4" x14ac:dyDescent="0.25">
      <c r="A47348" s="1">
        <v>329.62</v>
      </c>
      <c r="B47348" s="1" t="s">
        <v>0</v>
      </c>
      <c r="C47348" s="1">
        <v>3.115402</v>
      </c>
      <c r="D47348">
        <f t="shared" si="739"/>
        <v>-0.16731499999999988</v>
      </c>
    </row>
    <row r="47349" spans="1:4" x14ac:dyDescent="0.25">
      <c r="A47349" s="1">
        <v>329.62</v>
      </c>
      <c r="B47349" s="1" t="s">
        <v>1</v>
      </c>
      <c r="C47349" s="1">
        <v>3.2827169999999999</v>
      </c>
      <c r="D47349">
        <f t="shared" si="739"/>
        <v>0.17580599999999968</v>
      </c>
    </row>
    <row r="47350" spans="1:4" x14ac:dyDescent="0.25">
      <c r="A47350" s="1">
        <v>329.64</v>
      </c>
      <c r="B47350" s="1" t="s">
        <v>0</v>
      </c>
      <c r="C47350" s="1">
        <v>3.1069110000000002</v>
      </c>
      <c r="D47350">
        <f t="shared" si="739"/>
        <v>-0.18388999999999989</v>
      </c>
    </row>
    <row r="47351" spans="1:4" x14ac:dyDescent="0.25">
      <c r="A47351" s="1">
        <v>329.64</v>
      </c>
      <c r="B47351" s="1" t="s">
        <v>1</v>
      </c>
      <c r="C47351" s="1">
        <v>3.2908010000000001</v>
      </c>
      <c r="D47351">
        <f t="shared" si="739"/>
        <v>0.19233300000000009</v>
      </c>
    </row>
    <row r="47352" spans="1:4" x14ac:dyDescent="0.25">
      <c r="A47352" s="1">
        <v>329.64</v>
      </c>
      <c r="B47352" s="1" t="s">
        <v>0</v>
      </c>
      <c r="C47352" s="1">
        <v>3.098468</v>
      </c>
      <c r="D47352">
        <f t="shared" si="739"/>
        <v>-0.18500899999999998</v>
      </c>
    </row>
    <row r="47353" spans="1:4" x14ac:dyDescent="0.25">
      <c r="A47353" s="1">
        <v>329.64</v>
      </c>
      <c r="B47353" s="1" t="s">
        <v>1</v>
      </c>
      <c r="C47353" s="1">
        <v>3.283477</v>
      </c>
      <c r="D47353">
        <f t="shared" si="739"/>
        <v>0.17581399999999991</v>
      </c>
    </row>
    <row r="47354" spans="1:4" x14ac:dyDescent="0.25">
      <c r="A47354" s="1">
        <v>329.66</v>
      </c>
      <c r="B47354" s="1" t="s">
        <v>0</v>
      </c>
      <c r="C47354" s="1">
        <v>3.1076630000000001</v>
      </c>
      <c r="D47354">
        <f t="shared" si="739"/>
        <v>-0.16747500000000004</v>
      </c>
    </row>
    <row r="47355" spans="1:4" x14ac:dyDescent="0.25">
      <c r="A47355" s="1">
        <v>329.66</v>
      </c>
      <c r="B47355" s="1" t="s">
        <v>1</v>
      </c>
      <c r="C47355" s="1">
        <v>3.2751380000000001</v>
      </c>
      <c r="D47355">
        <f t="shared" si="739"/>
        <v>0.178261</v>
      </c>
    </row>
    <row r="47356" spans="1:4" x14ac:dyDescent="0.25">
      <c r="A47356" s="1">
        <v>329.68</v>
      </c>
      <c r="B47356" s="1" t="s">
        <v>0</v>
      </c>
      <c r="C47356" s="1">
        <v>3.0968770000000001</v>
      </c>
      <c r="D47356">
        <f t="shared" si="739"/>
        <v>-0.17384099999999991</v>
      </c>
    </row>
    <row r="47357" spans="1:4" x14ac:dyDescent="0.25">
      <c r="A47357" s="1">
        <v>329.68</v>
      </c>
      <c r="B47357" s="1" t="s">
        <v>1</v>
      </c>
      <c r="C47357" s="1">
        <v>3.270718</v>
      </c>
      <c r="D47357">
        <f t="shared" si="739"/>
        <v>0.19195200000000012</v>
      </c>
    </row>
    <row r="47358" spans="1:4" x14ac:dyDescent="0.25">
      <c r="A47358" s="1">
        <v>329.68</v>
      </c>
      <c r="B47358" s="1" t="s">
        <v>0</v>
      </c>
      <c r="C47358" s="1">
        <v>3.0787659999999999</v>
      </c>
      <c r="D47358">
        <f t="shared" si="739"/>
        <v>-0.18234100000000009</v>
      </c>
    </row>
    <row r="47359" spans="1:4" x14ac:dyDescent="0.25">
      <c r="A47359" s="1">
        <v>329.68</v>
      </c>
      <c r="B47359" s="1" t="s">
        <v>1</v>
      </c>
      <c r="C47359" s="1">
        <v>3.261107</v>
      </c>
      <c r="D47359">
        <f t="shared" si="739"/>
        <v>0.19585600000000003</v>
      </c>
    </row>
    <row r="47360" spans="1:4" x14ac:dyDescent="0.25">
      <c r="A47360" s="1">
        <v>329.7</v>
      </c>
      <c r="B47360" s="1" t="s">
        <v>0</v>
      </c>
      <c r="C47360" s="1">
        <v>3.0652509999999999</v>
      </c>
      <c r="D47360">
        <f t="shared" si="739"/>
        <v>-0.21079900000000018</v>
      </c>
    </row>
    <row r="47361" spans="1:4" x14ac:dyDescent="0.25">
      <c r="A47361" s="1">
        <v>329.7</v>
      </c>
      <c r="B47361" s="1" t="s">
        <v>1</v>
      </c>
      <c r="C47361" s="1">
        <v>3.2760500000000001</v>
      </c>
      <c r="D47361">
        <f t="shared" si="739"/>
        <v>0.19385900000000023</v>
      </c>
    </row>
    <row r="47362" spans="1:4" x14ac:dyDescent="0.25">
      <c r="A47362" s="1">
        <v>329.72</v>
      </c>
      <c r="B47362" s="1" t="s">
        <v>0</v>
      </c>
      <c r="C47362" s="1">
        <v>3.0821909999999999</v>
      </c>
      <c r="D47362">
        <f t="shared" si="739"/>
        <v>-0.18045599999999995</v>
      </c>
    </row>
    <row r="47363" spans="1:4" x14ac:dyDescent="0.25">
      <c r="A47363" s="1">
        <v>329.72</v>
      </c>
      <c r="B47363" s="1" t="s">
        <v>1</v>
      </c>
      <c r="C47363" s="1">
        <v>3.2626469999999999</v>
      </c>
      <c r="D47363">
        <f t="shared" ref="D47363:D47426" si="740">SUM(C47363-C47364)</f>
        <v>0.20713299999999979</v>
      </c>
    </row>
    <row r="47364" spans="1:4" x14ac:dyDescent="0.25">
      <c r="A47364" s="1">
        <v>329.72</v>
      </c>
      <c r="B47364" s="1" t="s">
        <v>0</v>
      </c>
      <c r="C47364" s="1">
        <v>3.0555140000000001</v>
      </c>
      <c r="D47364">
        <f t="shared" si="740"/>
        <v>-0.20063999999999993</v>
      </c>
    </row>
    <row r="47365" spans="1:4" x14ac:dyDescent="0.25">
      <c r="A47365" s="1">
        <v>329.72</v>
      </c>
      <c r="B47365" s="1" t="s">
        <v>1</v>
      </c>
      <c r="C47365" s="1">
        <v>3.256154</v>
      </c>
      <c r="D47365">
        <f t="shared" si="740"/>
        <v>0.19974800000000004</v>
      </c>
    </row>
    <row r="47366" spans="1:4" x14ac:dyDescent="0.25">
      <c r="A47366" s="1">
        <v>329.74</v>
      </c>
      <c r="B47366" s="1" t="s">
        <v>0</v>
      </c>
      <c r="C47366" s="1">
        <v>3.056406</v>
      </c>
      <c r="D47366">
        <f t="shared" si="740"/>
        <v>-0.18362999999999996</v>
      </c>
    </row>
    <row r="47367" spans="1:4" x14ac:dyDescent="0.25">
      <c r="A47367" s="1">
        <v>329.74</v>
      </c>
      <c r="B47367" s="1" t="s">
        <v>1</v>
      </c>
      <c r="C47367" s="1">
        <v>3.2400359999999999</v>
      </c>
      <c r="D47367">
        <f t="shared" si="740"/>
        <v>0.18693399999999993</v>
      </c>
    </row>
    <row r="47368" spans="1:4" x14ac:dyDescent="0.25">
      <c r="A47368" s="1">
        <v>329.76</v>
      </c>
      <c r="B47368" s="1" t="s">
        <v>0</v>
      </c>
      <c r="C47368" s="1">
        <v>3.053102</v>
      </c>
      <c r="D47368">
        <f t="shared" si="740"/>
        <v>-0.17256600000000022</v>
      </c>
    </row>
    <row r="47369" spans="1:4" x14ac:dyDescent="0.25">
      <c r="A47369" s="1">
        <v>329.76</v>
      </c>
      <c r="B47369" s="1" t="s">
        <v>1</v>
      </c>
      <c r="C47369" s="1">
        <v>3.2256680000000002</v>
      </c>
      <c r="D47369">
        <f t="shared" si="740"/>
        <v>0.18189200000000039</v>
      </c>
    </row>
    <row r="47370" spans="1:4" x14ac:dyDescent="0.25">
      <c r="A47370" s="1">
        <v>329.76</v>
      </c>
      <c r="B47370" s="1" t="s">
        <v>0</v>
      </c>
      <c r="C47370" s="1">
        <v>3.0437759999999998</v>
      </c>
      <c r="D47370">
        <f t="shared" si="740"/>
        <v>-0.17942000000000036</v>
      </c>
    </row>
    <row r="47371" spans="1:4" x14ac:dyDescent="0.25">
      <c r="A47371" s="1">
        <v>329.76</v>
      </c>
      <c r="B47371" s="1" t="s">
        <v>1</v>
      </c>
      <c r="C47371" s="1">
        <v>3.2231960000000002</v>
      </c>
      <c r="D47371">
        <f t="shared" si="740"/>
        <v>0.18813000000000013</v>
      </c>
    </row>
    <row r="47372" spans="1:4" x14ac:dyDescent="0.25">
      <c r="A47372" s="1">
        <v>329.78</v>
      </c>
      <c r="B47372" s="1" t="s">
        <v>0</v>
      </c>
      <c r="C47372" s="1">
        <v>3.035066</v>
      </c>
      <c r="D47372">
        <f t="shared" si="740"/>
        <v>-0.18344700000000014</v>
      </c>
    </row>
    <row r="47373" spans="1:4" x14ac:dyDescent="0.25">
      <c r="A47373" s="1">
        <v>329.78</v>
      </c>
      <c r="B47373" s="1" t="s">
        <v>1</v>
      </c>
      <c r="C47373" s="1">
        <v>3.2185130000000002</v>
      </c>
      <c r="D47373">
        <f t="shared" si="740"/>
        <v>0.18440900000000005</v>
      </c>
    </row>
    <row r="47374" spans="1:4" x14ac:dyDescent="0.25">
      <c r="A47374" s="1">
        <v>329.8</v>
      </c>
      <c r="B47374" s="1" t="s">
        <v>0</v>
      </c>
      <c r="C47374" s="1">
        <v>3.0341040000000001</v>
      </c>
      <c r="D47374">
        <f t="shared" si="740"/>
        <v>-0.17409699999999972</v>
      </c>
    </row>
    <row r="47375" spans="1:4" x14ac:dyDescent="0.25">
      <c r="A47375" s="1">
        <v>329.8</v>
      </c>
      <c r="B47375" s="1" t="s">
        <v>1</v>
      </c>
      <c r="C47375" s="1">
        <v>3.2082009999999999</v>
      </c>
      <c r="D47375">
        <f t="shared" si="740"/>
        <v>0.17951399999999973</v>
      </c>
    </row>
    <row r="47376" spans="1:4" x14ac:dyDescent="0.25">
      <c r="A47376" s="1">
        <v>329.82</v>
      </c>
      <c r="B47376" s="1" t="s">
        <v>0</v>
      </c>
      <c r="C47376" s="1">
        <v>3.0286870000000001</v>
      </c>
      <c r="D47376">
        <f t="shared" si="740"/>
        <v>-0.15966600000000009</v>
      </c>
    </row>
    <row r="47377" spans="1:4" x14ac:dyDescent="0.25">
      <c r="A47377" s="1">
        <v>329.82</v>
      </c>
      <c r="B47377" s="1" t="s">
        <v>1</v>
      </c>
      <c r="C47377" s="1">
        <v>3.1883530000000002</v>
      </c>
      <c r="D47377">
        <f t="shared" si="740"/>
        <v>0.16318900000000003</v>
      </c>
    </row>
    <row r="47378" spans="1:4" x14ac:dyDescent="0.25">
      <c r="A47378" s="1">
        <v>329.82</v>
      </c>
      <c r="B47378" s="1" t="s">
        <v>0</v>
      </c>
      <c r="C47378" s="1">
        <v>3.0251640000000002</v>
      </c>
      <c r="D47378">
        <f t="shared" si="740"/>
        <v>-0.14914899999999998</v>
      </c>
    </row>
    <row r="47379" spans="1:4" x14ac:dyDescent="0.25">
      <c r="A47379" s="1">
        <v>329.82</v>
      </c>
      <c r="B47379" s="1" t="s">
        <v>1</v>
      </c>
      <c r="C47379" s="1">
        <v>3.1743130000000002</v>
      </c>
      <c r="D47379">
        <f t="shared" si="740"/>
        <v>0.155389</v>
      </c>
    </row>
    <row r="47380" spans="1:4" x14ac:dyDescent="0.25">
      <c r="A47380" s="1">
        <v>329.84</v>
      </c>
      <c r="B47380" s="1" t="s">
        <v>0</v>
      </c>
      <c r="C47380" s="1">
        <v>3.0189240000000002</v>
      </c>
      <c r="D47380">
        <f t="shared" si="740"/>
        <v>-0.15530799999999978</v>
      </c>
    </row>
    <row r="47381" spans="1:4" x14ac:dyDescent="0.25">
      <c r="A47381" s="1">
        <v>329.84</v>
      </c>
      <c r="B47381" s="1" t="s">
        <v>1</v>
      </c>
      <c r="C47381" s="1">
        <v>3.1742319999999999</v>
      </c>
      <c r="D47381">
        <f t="shared" si="740"/>
        <v>0.14709799999999973</v>
      </c>
    </row>
    <row r="47382" spans="1:4" x14ac:dyDescent="0.25">
      <c r="A47382" s="1">
        <v>329.86</v>
      </c>
      <c r="B47382" s="1" t="s">
        <v>0</v>
      </c>
      <c r="C47382" s="1">
        <v>3.0271340000000002</v>
      </c>
      <c r="D47382">
        <f t="shared" si="740"/>
        <v>-0.14002199999999965</v>
      </c>
    </row>
    <row r="47383" spans="1:4" x14ac:dyDescent="0.25">
      <c r="A47383" s="1">
        <v>329.86</v>
      </c>
      <c r="B47383" s="1" t="s">
        <v>1</v>
      </c>
      <c r="C47383" s="1">
        <v>3.1671559999999999</v>
      </c>
      <c r="D47383">
        <f t="shared" si="740"/>
        <v>0.14820699999999976</v>
      </c>
    </row>
    <row r="47384" spans="1:4" x14ac:dyDescent="0.25">
      <c r="A47384" s="1">
        <v>329.86</v>
      </c>
      <c r="B47384" s="1" t="s">
        <v>0</v>
      </c>
      <c r="C47384" s="1">
        <v>3.0189490000000001</v>
      </c>
      <c r="D47384">
        <f t="shared" si="740"/>
        <v>-0.14806900000000001</v>
      </c>
    </row>
    <row r="47385" spans="1:4" x14ac:dyDescent="0.25">
      <c r="A47385" s="1">
        <v>329.86</v>
      </c>
      <c r="B47385" s="1" t="s">
        <v>1</v>
      </c>
      <c r="C47385" s="1">
        <v>3.1670180000000001</v>
      </c>
      <c r="D47385">
        <f t="shared" si="740"/>
        <v>0.14768099999999995</v>
      </c>
    </row>
    <row r="47386" spans="1:4" x14ac:dyDescent="0.25">
      <c r="A47386" s="1">
        <v>329.88</v>
      </c>
      <c r="B47386" s="1" t="s">
        <v>0</v>
      </c>
      <c r="C47386" s="1">
        <v>3.0193370000000002</v>
      </c>
      <c r="D47386">
        <f t="shared" si="740"/>
        <v>-0.1477409999999999</v>
      </c>
    </row>
    <row r="47387" spans="1:4" x14ac:dyDescent="0.25">
      <c r="A47387" s="1">
        <v>329.88</v>
      </c>
      <c r="B47387" s="1" t="s">
        <v>1</v>
      </c>
      <c r="C47387" s="1">
        <v>3.1670780000000001</v>
      </c>
      <c r="D47387">
        <f t="shared" si="740"/>
        <v>0.15153499999999998</v>
      </c>
    </row>
    <row r="47388" spans="1:4" x14ac:dyDescent="0.25">
      <c r="A47388" s="1">
        <v>329.9</v>
      </c>
      <c r="B47388" s="1" t="s">
        <v>0</v>
      </c>
      <c r="C47388" s="1">
        <v>3.0155430000000001</v>
      </c>
      <c r="D47388">
        <f t="shared" si="740"/>
        <v>-0.15846899999999975</v>
      </c>
    </row>
    <row r="47389" spans="1:4" x14ac:dyDescent="0.25">
      <c r="A47389" s="1">
        <v>329.9</v>
      </c>
      <c r="B47389" s="1" t="s">
        <v>1</v>
      </c>
      <c r="C47389" s="1">
        <v>3.1740119999999998</v>
      </c>
      <c r="D47389">
        <f t="shared" si="740"/>
        <v>0.15853899999999976</v>
      </c>
    </row>
    <row r="47390" spans="1:4" x14ac:dyDescent="0.25">
      <c r="A47390" s="1">
        <v>329.9</v>
      </c>
      <c r="B47390" s="1" t="s">
        <v>0</v>
      </c>
      <c r="C47390" s="1">
        <v>3.0154730000000001</v>
      </c>
      <c r="D47390">
        <f t="shared" si="740"/>
        <v>-0.12156699999999976</v>
      </c>
    </row>
    <row r="47391" spans="1:4" x14ac:dyDescent="0.25">
      <c r="A47391" s="1">
        <v>329.9</v>
      </c>
      <c r="B47391" s="1" t="s">
        <v>1</v>
      </c>
      <c r="C47391" s="1">
        <v>3.1370399999999998</v>
      </c>
      <c r="D47391">
        <f t="shared" si="740"/>
        <v>0.12170799999999993</v>
      </c>
    </row>
    <row r="47392" spans="1:4" x14ac:dyDescent="0.25">
      <c r="A47392" s="1">
        <v>329.92</v>
      </c>
      <c r="B47392" s="1" t="s">
        <v>0</v>
      </c>
      <c r="C47392" s="1">
        <v>3.0153319999999999</v>
      </c>
      <c r="D47392">
        <f t="shared" si="740"/>
        <v>-0.12194200000000022</v>
      </c>
    </row>
    <row r="47393" spans="1:4" x14ac:dyDescent="0.25">
      <c r="A47393" s="1">
        <v>329.92</v>
      </c>
      <c r="B47393" s="1" t="s">
        <v>1</v>
      </c>
      <c r="C47393" s="1">
        <v>3.1372740000000001</v>
      </c>
      <c r="D47393">
        <f t="shared" si="740"/>
        <v>0.11840000000000028</v>
      </c>
    </row>
    <row r="47394" spans="1:4" x14ac:dyDescent="0.25">
      <c r="A47394" s="1">
        <v>329.94</v>
      </c>
      <c r="B47394" s="1" t="s">
        <v>0</v>
      </c>
      <c r="C47394" s="1">
        <v>3.0188739999999998</v>
      </c>
      <c r="D47394">
        <f t="shared" si="740"/>
        <v>-0.159551</v>
      </c>
    </row>
    <row r="47395" spans="1:4" x14ac:dyDescent="0.25">
      <c r="A47395" s="1">
        <v>329.94</v>
      </c>
      <c r="B47395" s="1" t="s">
        <v>1</v>
      </c>
      <c r="C47395" s="1">
        <v>3.1784249999999998</v>
      </c>
      <c r="D47395">
        <f t="shared" si="740"/>
        <v>0.15923099999999968</v>
      </c>
    </row>
    <row r="47396" spans="1:4" x14ac:dyDescent="0.25">
      <c r="A47396" s="1">
        <v>329.96</v>
      </c>
      <c r="B47396" s="1" t="s">
        <v>0</v>
      </c>
      <c r="C47396" s="1">
        <v>3.0191940000000002</v>
      </c>
      <c r="D47396">
        <f t="shared" si="740"/>
        <v>-0.16504399999999997</v>
      </c>
    </row>
    <row r="47397" spans="1:4" x14ac:dyDescent="0.25">
      <c r="A47397" s="1">
        <v>329.96</v>
      </c>
      <c r="B47397" s="1" t="s">
        <v>1</v>
      </c>
      <c r="C47397" s="1">
        <v>3.1842380000000001</v>
      </c>
      <c r="D47397">
        <f t="shared" si="740"/>
        <v>0.16572300000000029</v>
      </c>
    </row>
    <row r="47398" spans="1:4" x14ac:dyDescent="0.25">
      <c r="A47398" s="1">
        <v>329.96</v>
      </c>
      <c r="B47398" s="1" t="s">
        <v>0</v>
      </c>
      <c r="C47398" s="1">
        <v>3.0185149999999998</v>
      </c>
      <c r="D47398">
        <f t="shared" si="740"/>
        <v>-0.16631499999999999</v>
      </c>
    </row>
    <row r="47399" spans="1:4" x14ac:dyDescent="0.25">
      <c r="A47399" s="1">
        <v>329.96</v>
      </c>
      <c r="B47399" s="1" t="s">
        <v>1</v>
      </c>
      <c r="C47399" s="1">
        <v>3.1848299999999998</v>
      </c>
      <c r="D47399">
        <f t="shared" si="740"/>
        <v>0.16551399999999994</v>
      </c>
    </row>
    <row r="47400" spans="1:4" x14ac:dyDescent="0.25">
      <c r="A47400" s="1">
        <v>329.98</v>
      </c>
      <c r="B47400" s="1" t="s">
        <v>0</v>
      </c>
      <c r="C47400" s="1">
        <v>3.0193159999999999</v>
      </c>
      <c r="D47400">
        <f t="shared" si="740"/>
        <v>-0.16592200000000012</v>
      </c>
    </row>
    <row r="47401" spans="1:4" x14ac:dyDescent="0.25">
      <c r="A47401" s="1">
        <v>329.98</v>
      </c>
      <c r="B47401" s="1" t="s">
        <v>1</v>
      </c>
      <c r="C47401" s="1">
        <v>3.185238</v>
      </c>
      <c r="D47401">
        <f t="shared" si="740"/>
        <v>7.8250000000000153E-2</v>
      </c>
    </row>
    <row r="47402" spans="1:4" x14ac:dyDescent="0.25">
      <c r="A47402" s="1">
        <v>330</v>
      </c>
      <c r="B47402" s="1" t="s">
        <v>0</v>
      </c>
      <c r="C47402" s="1">
        <v>3.1069879999999999</v>
      </c>
      <c r="D47402">
        <f t="shared" si="740"/>
        <v>-0.10017699999999996</v>
      </c>
    </row>
    <row r="47403" spans="1:4" x14ac:dyDescent="0.25">
      <c r="A47403" s="1">
        <v>330</v>
      </c>
      <c r="B47403" s="1" t="s">
        <v>1</v>
      </c>
      <c r="C47403" s="1">
        <v>3.2071649999999998</v>
      </c>
      <c r="D47403">
        <f t="shared" si="740"/>
        <v>-3.3660000000002022E-3</v>
      </c>
    </row>
    <row r="47404" spans="1:4" x14ac:dyDescent="0.25">
      <c r="A47404" s="1">
        <v>330</v>
      </c>
      <c r="B47404" s="1" t="s">
        <v>0</v>
      </c>
      <c r="C47404" s="1">
        <v>3.210531</v>
      </c>
      <c r="D47404">
        <f t="shared" si="740"/>
        <v>-1.7830000000000901E-3</v>
      </c>
    </row>
    <row r="47405" spans="1:4" x14ac:dyDescent="0.25">
      <c r="A47405" s="1">
        <v>330</v>
      </c>
      <c r="B47405" s="1" t="s">
        <v>1</v>
      </c>
      <c r="C47405" s="1">
        <v>3.2123140000000001</v>
      </c>
      <c r="D47405">
        <f t="shared" si="740"/>
        <v>3.518599999999994E-2</v>
      </c>
    </row>
    <row r="47406" spans="1:4" x14ac:dyDescent="0.25">
      <c r="A47406" s="1">
        <v>330.02</v>
      </c>
      <c r="B47406" s="1" t="s">
        <v>0</v>
      </c>
      <c r="C47406" s="1">
        <v>3.1771280000000002</v>
      </c>
      <c r="D47406">
        <f t="shared" si="740"/>
        <v>-3.542199999999962E-2</v>
      </c>
    </row>
    <row r="47407" spans="1:4" x14ac:dyDescent="0.25">
      <c r="A47407" s="1">
        <v>330.02</v>
      </c>
      <c r="B47407" s="1" t="s">
        <v>1</v>
      </c>
      <c r="C47407" s="1">
        <v>3.2125499999999998</v>
      </c>
      <c r="D47407">
        <f t="shared" si="740"/>
        <v>6.411699999999998E-2</v>
      </c>
    </row>
    <row r="47408" spans="1:4" x14ac:dyDescent="0.25">
      <c r="A47408" s="1">
        <v>330.04</v>
      </c>
      <c r="B47408" s="1" t="s">
        <v>0</v>
      </c>
      <c r="C47408" s="1">
        <v>3.1484329999999998</v>
      </c>
      <c r="D47408">
        <f t="shared" si="740"/>
        <v>-6.4085000000000392E-2</v>
      </c>
    </row>
    <row r="47409" spans="1:4" x14ac:dyDescent="0.25">
      <c r="A47409" s="1">
        <v>330.04</v>
      </c>
      <c r="B47409" s="1" t="s">
        <v>1</v>
      </c>
      <c r="C47409" s="1">
        <v>3.2125180000000002</v>
      </c>
      <c r="D47409">
        <f t="shared" si="740"/>
        <v>6.9908000000000303E-2</v>
      </c>
    </row>
    <row r="47410" spans="1:4" x14ac:dyDescent="0.25">
      <c r="A47410" s="1">
        <v>330.04</v>
      </c>
      <c r="B47410" s="1" t="s">
        <v>0</v>
      </c>
      <c r="C47410" s="1">
        <v>3.1426099999999999</v>
      </c>
      <c r="D47410">
        <f t="shared" si="740"/>
        <v>-7.580700000000018E-2</v>
      </c>
    </row>
    <row r="47411" spans="1:4" x14ac:dyDescent="0.25">
      <c r="A47411" s="1">
        <v>330.04</v>
      </c>
      <c r="B47411" s="1" t="s">
        <v>1</v>
      </c>
      <c r="C47411" s="1">
        <v>3.2184170000000001</v>
      </c>
      <c r="D47411">
        <f t="shared" si="740"/>
        <v>7.6595999999999886E-2</v>
      </c>
    </row>
    <row r="47412" spans="1:4" x14ac:dyDescent="0.25">
      <c r="A47412" s="1">
        <v>330.06</v>
      </c>
      <c r="B47412" s="1" t="s">
        <v>0</v>
      </c>
      <c r="C47412" s="1">
        <v>3.1418210000000002</v>
      </c>
      <c r="D47412">
        <f t="shared" si="740"/>
        <v>-7.6626999999999779E-2</v>
      </c>
    </row>
    <row r="47413" spans="1:4" x14ac:dyDescent="0.25">
      <c r="A47413" s="1">
        <v>330.06</v>
      </c>
      <c r="B47413" s="1" t="s">
        <v>1</v>
      </c>
      <c r="C47413" s="1">
        <v>3.218448</v>
      </c>
      <c r="D47413">
        <f t="shared" si="740"/>
        <v>3.8826999999999945E-2</v>
      </c>
    </row>
    <row r="47414" spans="1:4" x14ac:dyDescent="0.25">
      <c r="A47414" s="1">
        <v>330.08</v>
      </c>
      <c r="B47414" s="1" t="s">
        <v>0</v>
      </c>
      <c r="C47414" s="1">
        <v>3.179621</v>
      </c>
      <c r="D47414">
        <f t="shared" si="740"/>
        <v>-4.2847000000000079E-2</v>
      </c>
    </row>
    <row r="47415" spans="1:4" x14ac:dyDescent="0.25">
      <c r="A47415" s="1">
        <v>330.08</v>
      </c>
      <c r="B47415" s="1" t="s">
        <v>1</v>
      </c>
      <c r="C47415" s="1">
        <v>3.2224680000000001</v>
      </c>
      <c r="D47415">
        <f t="shared" si="740"/>
        <v>0.10673000000000021</v>
      </c>
    </row>
    <row r="47416" spans="1:4" x14ac:dyDescent="0.25">
      <c r="A47416" s="1">
        <v>330.08</v>
      </c>
      <c r="B47416" s="1" t="s">
        <v>0</v>
      </c>
      <c r="C47416" s="1">
        <v>3.1157379999999999</v>
      </c>
      <c r="D47416">
        <f t="shared" si="740"/>
        <v>-0.11117200000000027</v>
      </c>
    </row>
    <row r="47417" spans="1:4" x14ac:dyDescent="0.25">
      <c r="A47417" s="1">
        <v>330.08</v>
      </c>
      <c r="B47417" s="1" t="s">
        <v>1</v>
      </c>
      <c r="C47417" s="1">
        <v>3.2269100000000002</v>
      </c>
      <c r="D47417">
        <f t="shared" si="740"/>
        <v>9.4972999999999974E-2</v>
      </c>
    </row>
    <row r="47418" spans="1:4" x14ac:dyDescent="0.25">
      <c r="A47418" s="1">
        <v>330.1</v>
      </c>
      <c r="B47418" s="1" t="s">
        <v>0</v>
      </c>
      <c r="C47418" s="1">
        <v>3.1319370000000002</v>
      </c>
      <c r="D47418">
        <f t="shared" si="740"/>
        <v>-0.12048999999999976</v>
      </c>
    </row>
    <row r="47419" spans="1:4" x14ac:dyDescent="0.25">
      <c r="A47419" s="1">
        <v>330.1</v>
      </c>
      <c r="B47419" s="1" t="s">
        <v>1</v>
      </c>
      <c r="C47419" s="1">
        <v>3.252427</v>
      </c>
      <c r="D47419">
        <f t="shared" si="740"/>
        <v>0.1107809999999998</v>
      </c>
    </row>
    <row r="47420" spans="1:4" x14ac:dyDescent="0.25">
      <c r="A47420" s="1">
        <v>330.12</v>
      </c>
      <c r="B47420" s="1" t="s">
        <v>0</v>
      </c>
      <c r="C47420" s="1">
        <v>3.1416460000000002</v>
      </c>
      <c r="D47420">
        <f t="shared" si="740"/>
        <v>-0.11630299999999982</v>
      </c>
    </row>
    <row r="47421" spans="1:4" x14ac:dyDescent="0.25">
      <c r="A47421" s="1">
        <v>330.12</v>
      </c>
      <c r="B47421" s="1" t="s">
        <v>1</v>
      </c>
      <c r="C47421" s="1">
        <v>3.257949</v>
      </c>
      <c r="D47421">
        <f t="shared" si="740"/>
        <v>0.10649199999999981</v>
      </c>
    </row>
    <row r="47422" spans="1:4" x14ac:dyDescent="0.25">
      <c r="A47422" s="1">
        <v>330.14</v>
      </c>
      <c r="B47422" s="1" t="s">
        <v>0</v>
      </c>
      <c r="C47422" s="1">
        <v>3.1514570000000002</v>
      </c>
      <c r="D47422">
        <f t="shared" si="740"/>
        <v>-0.10843399999999992</v>
      </c>
    </row>
    <row r="47423" spans="1:4" x14ac:dyDescent="0.25">
      <c r="A47423" s="1">
        <v>330.14</v>
      </c>
      <c r="B47423" s="1" t="s">
        <v>1</v>
      </c>
      <c r="C47423" s="1">
        <v>3.2598910000000001</v>
      </c>
      <c r="D47423">
        <f t="shared" si="740"/>
        <v>9.8206000000000238E-2</v>
      </c>
    </row>
    <row r="47424" spans="1:4" x14ac:dyDescent="0.25">
      <c r="A47424" s="1">
        <v>330.14</v>
      </c>
      <c r="B47424" s="1" t="s">
        <v>0</v>
      </c>
      <c r="C47424" s="1">
        <v>3.1616849999999999</v>
      </c>
      <c r="D47424">
        <f t="shared" si="740"/>
        <v>-9.8206000000000238E-2</v>
      </c>
    </row>
    <row r="47425" spans="1:4" x14ac:dyDescent="0.25">
      <c r="A47425" s="1">
        <v>330.14</v>
      </c>
      <c r="B47425" s="1" t="s">
        <v>1</v>
      </c>
      <c r="C47425" s="1">
        <v>3.2598910000000001</v>
      </c>
      <c r="D47425">
        <f t="shared" si="740"/>
        <v>0.10809300000000022</v>
      </c>
    </row>
    <row r="47426" spans="1:4" x14ac:dyDescent="0.25">
      <c r="A47426" s="1">
        <v>330.16</v>
      </c>
      <c r="B47426" s="1" t="s">
        <v>0</v>
      </c>
      <c r="C47426" s="1">
        <v>3.1517979999999999</v>
      </c>
      <c r="D47426">
        <f t="shared" si="740"/>
        <v>-0.12559399999999998</v>
      </c>
    </row>
    <row r="47427" spans="1:4" x14ac:dyDescent="0.25">
      <c r="A47427" s="1">
        <v>330.16</v>
      </c>
      <c r="B47427" s="1" t="s">
        <v>1</v>
      </c>
      <c r="C47427" s="1">
        <v>3.2773919999999999</v>
      </c>
      <c r="D47427">
        <f t="shared" ref="D47427:D47490" si="741">SUM(C47427-C47428)</f>
        <v>0.1262319999999999</v>
      </c>
    </row>
    <row r="47428" spans="1:4" x14ac:dyDescent="0.25">
      <c r="A47428" s="1">
        <v>330.18</v>
      </c>
      <c r="B47428" s="1" t="s">
        <v>0</v>
      </c>
      <c r="C47428" s="1">
        <v>3.15116</v>
      </c>
      <c r="D47428">
        <f t="shared" si="741"/>
        <v>-0.1262319999999999</v>
      </c>
    </row>
    <row r="47429" spans="1:4" x14ac:dyDescent="0.25">
      <c r="A47429" s="1">
        <v>330.18</v>
      </c>
      <c r="B47429" s="1" t="s">
        <v>1</v>
      </c>
      <c r="C47429" s="1">
        <v>3.2773919999999999</v>
      </c>
      <c r="D47429">
        <f t="shared" si="741"/>
        <v>0.12417199999999973</v>
      </c>
    </row>
    <row r="47430" spans="1:4" x14ac:dyDescent="0.25">
      <c r="A47430" s="1">
        <v>330.18</v>
      </c>
      <c r="B47430" s="1" t="s">
        <v>0</v>
      </c>
      <c r="C47430" s="1">
        <v>3.1532200000000001</v>
      </c>
      <c r="D47430">
        <f t="shared" si="741"/>
        <v>-0.126274</v>
      </c>
    </row>
    <row r="47431" spans="1:4" x14ac:dyDescent="0.25">
      <c r="A47431" s="1">
        <v>330.18</v>
      </c>
      <c r="B47431" s="1" t="s">
        <v>1</v>
      </c>
      <c r="C47431" s="1">
        <v>3.2794940000000001</v>
      </c>
      <c r="D47431">
        <f t="shared" si="741"/>
        <v>0.12424500000000016</v>
      </c>
    </row>
    <row r="47432" spans="1:4" x14ac:dyDescent="0.25">
      <c r="A47432" s="1">
        <v>330.2</v>
      </c>
      <c r="B47432" s="1" t="s">
        <v>0</v>
      </c>
      <c r="C47432" s="1">
        <v>3.155249</v>
      </c>
      <c r="D47432">
        <f t="shared" si="741"/>
        <v>-0.12905800000000012</v>
      </c>
    </row>
    <row r="47433" spans="1:4" x14ac:dyDescent="0.25">
      <c r="A47433" s="1">
        <v>330.2</v>
      </c>
      <c r="B47433" s="1" t="s">
        <v>1</v>
      </c>
      <c r="C47433" s="1">
        <v>3.2843070000000001</v>
      </c>
      <c r="D47433">
        <f t="shared" si="741"/>
        <v>0.12955199999999989</v>
      </c>
    </row>
    <row r="47434" spans="1:4" x14ac:dyDescent="0.25">
      <c r="A47434" s="1">
        <v>330.22</v>
      </c>
      <c r="B47434" s="1" t="s">
        <v>0</v>
      </c>
      <c r="C47434" s="1">
        <v>3.1547550000000002</v>
      </c>
      <c r="D47434">
        <f t="shared" si="741"/>
        <v>-0.1378689999999998</v>
      </c>
    </row>
    <row r="47435" spans="1:4" x14ac:dyDescent="0.25">
      <c r="A47435" s="1">
        <v>330.22</v>
      </c>
      <c r="B47435" s="1" t="s">
        <v>1</v>
      </c>
      <c r="C47435" s="1">
        <v>3.292624</v>
      </c>
      <c r="D47435">
        <f t="shared" si="741"/>
        <v>0.13709999999999978</v>
      </c>
    </row>
    <row r="47436" spans="1:4" x14ac:dyDescent="0.25">
      <c r="A47436" s="1">
        <v>330.22</v>
      </c>
      <c r="B47436" s="1" t="s">
        <v>0</v>
      </c>
      <c r="C47436" s="1">
        <v>3.1555240000000002</v>
      </c>
      <c r="D47436">
        <f t="shared" si="741"/>
        <v>-0.12929899999999961</v>
      </c>
    </row>
    <row r="47437" spans="1:4" x14ac:dyDescent="0.25">
      <c r="A47437" s="1">
        <v>330.22</v>
      </c>
      <c r="B47437" s="1" t="s">
        <v>1</v>
      </c>
      <c r="C47437" s="1">
        <v>3.2848229999999998</v>
      </c>
      <c r="D47437">
        <f t="shared" si="741"/>
        <v>0.12836199999999964</v>
      </c>
    </row>
    <row r="47438" spans="1:4" x14ac:dyDescent="0.25">
      <c r="A47438" s="1">
        <v>330.24</v>
      </c>
      <c r="B47438" s="1" t="s">
        <v>0</v>
      </c>
      <c r="C47438" s="1">
        <v>3.1564610000000002</v>
      </c>
      <c r="D47438">
        <f t="shared" si="741"/>
        <v>-0.12843599999999977</v>
      </c>
    </row>
    <row r="47439" spans="1:4" x14ac:dyDescent="0.25">
      <c r="A47439" s="1">
        <v>330.24</v>
      </c>
      <c r="B47439" s="1" t="s">
        <v>1</v>
      </c>
      <c r="C47439" s="1">
        <v>3.284897</v>
      </c>
      <c r="D47439">
        <f t="shared" si="741"/>
        <v>0.10944999999999983</v>
      </c>
    </row>
    <row r="47440" spans="1:4" x14ac:dyDescent="0.25">
      <c r="A47440" s="1">
        <v>330.26</v>
      </c>
      <c r="B47440" s="1" t="s">
        <v>0</v>
      </c>
      <c r="C47440" s="1">
        <v>3.1754470000000001</v>
      </c>
      <c r="D47440">
        <f t="shared" si="741"/>
        <v>-0.10925299999999982</v>
      </c>
    </row>
    <row r="47441" spans="1:4" x14ac:dyDescent="0.25">
      <c r="A47441" s="1">
        <v>330.26</v>
      </c>
      <c r="B47441" s="1" t="s">
        <v>1</v>
      </c>
      <c r="C47441" s="1">
        <v>3.2847</v>
      </c>
      <c r="D47441">
        <f t="shared" si="741"/>
        <v>0.10903300000000016</v>
      </c>
    </row>
    <row r="47442" spans="1:4" x14ac:dyDescent="0.25">
      <c r="A47442" s="1">
        <v>330.28</v>
      </c>
      <c r="B47442" s="1" t="s">
        <v>0</v>
      </c>
      <c r="C47442" s="1">
        <v>3.1756669999999998</v>
      </c>
      <c r="D47442">
        <f t="shared" si="741"/>
        <v>-0.11787600000000031</v>
      </c>
    </row>
    <row r="47443" spans="1:4" x14ac:dyDescent="0.25">
      <c r="A47443" s="1">
        <v>330.28</v>
      </c>
      <c r="B47443" s="1" t="s">
        <v>1</v>
      </c>
      <c r="C47443" s="1">
        <v>3.2935430000000001</v>
      </c>
      <c r="D47443">
        <f t="shared" si="741"/>
        <v>0.11803700000000017</v>
      </c>
    </row>
    <row r="47444" spans="1:4" x14ac:dyDescent="0.25">
      <c r="A47444" s="1">
        <v>330.28</v>
      </c>
      <c r="B47444" s="1" t="s">
        <v>0</v>
      </c>
      <c r="C47444" s="1">
        <v>3.1755059999999999</v>
      </c>
      <c r="D47444">
        <f t="shared" si="741"/>
        <v>-0.11812600000000018</v>
      </c>
    </row>
    <row r="47445" spans="1:4" x14ac:dyDescent="0.25">
      <c r="A47445" s="1">
        <v>330.28</v>
      </c>
      <c r="B47445" s="1" t="s">
        <v>1</v>
      </c>
      <c r="C47445" s="1">
        <v>3.2936320000000001</v>
      </c>
      <c r="D47445">
        <f t="shared" si="741"/>
        <v>0.1221110000000003</v>
      </c>
    </row>
    <row r="47446" spans="1:4" x14ac:dyDescent="0.25">
      <c r="A47446" s="1">
        <v>330.3</v>
      </c>
      <c r="B47446" s="1" t="s">
        <v>0</v>
      </c>
      <c r="C47446" s="1">
        <v>3.1715209999999998</v>
      </c>
      <c r="D47446">
        <f t="shared" si="741"/>
        <v>-0.11038400000000026</v>
      </c>
    </row>
    <row r="47447" spans="1:4" x14ac:dyDescent="0.25">
      <c r="A47447" s="1">
        <v>330.3</v>
      </c>
      <c r="B47447" s="1" t="s">
        <v>1</v>
      </c>
      <c r="C47447" s="1">
        <v>3.2819050000000001</v>
      </c>
      <c r="D47447">
        <f t="shared" si="741"/>
        <v>0.12540800000000019</v>
      </c>
    </row>
    <row r="47448" spans="1:4" x14ac:dyDescent="0.25">
      <c r="A47448" s="1">
        <v>330.32</v>
      </c>
      <c r="B47448" s="1" t="s">
        <v>0</v>
      </c>
      <c r="C47448" s="1">
        <v>3.1564969999999999</v>
      </c>
      <c r="D47448">
        <f t="shared" si="741"/>
        <v>-0.12541599999999997</v>
      </c>
    </row>
    <row r="47449" spans="1:4" x14ac:dyDescent="0.25">
      <c r="A47449" s="1">
        <v>330.32</v>
      </c>
      <c r="B47449" s="1" t="s">
        <v>1</v>
      </c>
      <c r="C47449" s="1">
        <v>3.2819129999999999</v>
      </c>
      <c r="D47449">
        <f t="shared" si="741"/>
        <v>0.1008119999999999</v>
      </c>
    </row>
    <row r="47450" spans="1:4" x14ac:dyDescent="0.25">
      <c r="A47450" s="1">
        <v>330.32</v>
      </c>
      <c r="B47450" s="1" t="s">
        <v>0</v>
      </c>
      <c r="C47450" s="1">
        <v>3.181101</v>
      </c>
      <c r="D47450">
        <f t="shared" si="741"/>
        <v>-0.10460400000000014</v>
      </c>
    </row>
    <row r="47451" spans="1:4" x14ac:dyDescent="0.25">
      <c r="A47451" s="1">
        <v>330.32</v>
      </c>
      <c r="B47451" s="1" t="s">
        <v>1</v>
      </c>
      <c r="C47451" s="1">
        <v>3.2857050000000001</v>
      </c>
      <c r="D47451">
        <f t="shared" si="741"/>
        <v>0.1047100000000003</v>
      </c>
    </row>
    <row r="47452" spans="1:4" x14ac:dyDescent="0.25">
      <c r="A47452" s="1">
        <v>330.34</v>
      </c>
      <c r="B47452" s="1" t="s">
        <v>0</v>
      </c>
      <c r="C47452" s="1">
        <v>3.1809949999999998</v>
      </c>
      <c r="D47452">
        <f t="shared" si="741"/>
        <v>-0.11659600000000037</v>
      </c>
    </row>
    <row r="47453" spans="1:4" x14ac:dyDescent="0.25">
      <c r="A47453" s="1">
        <v>330.34</v>
      </c>
      <c r="B47453" s="1" t="s">
        <v>1</v>
      </c>
      <c r="C47453" s="1">
        <v>3.2975910000000002</v>
      </c>
      <c r="D47453">
        <f t="shared" si="741"/>
        <v>0.12556199999999995</v>
      </c>
    </row>
    <row r="47454" spans="1:4" x14ac:dyDescent="0.25">
      <c r="A47454" s="1">
        <v>330.36</v>
      </c>
      <c r="B47454" s="1" t="s">
        <v>0</v>
      </c>
      <c r="C47454" s="1">
        <v>3.1720290000000002</v>
      </c>
      <c r="D47454">
        <f t="shared" si="741"/>
        <v>-0.12488899999999958</v>
      </c>
    </row>
    <row r="47455" spans="1:4" x14ac:dyDescent="0.25">
      <c r="A47455" s="1">
        <v>330.36</v>
      </c>
      <c r="B47455" s="1" t="s">
        <v>1</v>
      </c>
      <c r="C47455" s="1">
        <v>3.2969179999999998</v>
      </c>
      <c r="D47455">
        <f t="shared" si="741"/>
        <v>0.12536699999999978</v>
      </c>
    </row>
    <row r="47456" spans="1:4" x14ac:dyDescent="0.25">
      <c r="A47456" s="1">
        <v>330.36</v>
      </c>
      <c r="B47456" s="1" t="s">
        <v>0</v>
      </c>
      <c r="C47456" s="1">
        <v>3.171551</v>
      </c>
      <c r="D47456">
        <f t="shared" si="741"/>
        <v>-0.12519100000000005</v>
      </c>
    </row>
    <row r="47457" spans="1:4" x14ac:dyDescent="0.25">
      <c r="A47457" s="1">
        <v>330.36</v>
      </c>
      <c r="B47457" s="1" t="s">
        <v>1</v>
      </c>
      <c r="C47457" s="1">
        <v>3.2967420000000001</v>
      </c>
      <c r="D47457">
        <f t="shared" si="741"/>
        <v>0.12539400000000001</v>
      </c>
    </row>
    <row r="47458" spans="1:4" x14ac:dyDescent="0.25">
      <c r="A47458" s="1">
        <v>330.38</v>
      </c>
      <c r="B47458" s="1" t="s">
        <v>0</v>
      </c>
      <c r="C47458" s="1">
        <v>3.1713480000000001</v>
      </c>
      <c r="D47458">
        <f t="shared" si="741"/>
        <v>-0.12496900000000011</v>
      </c>
    </row>
    <row r="47459" spans="1:4" x14ac:dyDescent="0.25">
      <c r="A47459" s="1">
        <v>330.38</v>
      </c>
      <c r="B47459" s="1" t="s">
        <v>1</v>
      </c>
      <c r="C47459" s="1">
        <v>3.2963170000000002</v>
      </c>
      <c r="D47459">
        <f t="shared" si="741"/>
        <v>0.12621200000000021</v>
      </c>
    </row>
    <row r="47460" spans="1:4" x14ac:dyDescent="0.25">
      <c r="A47460" s="1">
        <v>330.4</v>
      </c>
      <c r="B47460" s="1" t="s">
        <v>0</v>
      </c>
      <c r="C47460" s="1">
        <v>3.170105</v>
      </c>
      <c r="D47460">
        <f t="shared" si="741"/>
        <v>-0.12658300000000011</v>
      </c>
    </row>
    <row r="47461" spans="1:4" x14ac:dyDescent="0.25">
      <c r="A47461" s="1">
        <v>330.4</v>
      </c>
      <c r="B47461" s="1" t="s">
        <v>1</v>
      </c>
      <c r="C47461" s="1">
        <v>3.2966880000000001</v>
      </c>
      <c r="D47461">
        <f t="shared" si="741"/>
        <v>0.12678700000000021</v>
      </c>
    </row>
    <row r="47462" spans="1:4" x14ac:dyDescent="0.25">
      <c r="A47462" s="1">
        <v>330.42</v>
      </c>
      <c r="B47462" s="1" t="s">
        <v>0</v>
      </c>
      <c r="C47462" s="1">
        <v>3.1699009999999999</v>
      </c>
      <c r="D47462">
        <f t="shared" si="741"/>
        <v>-0.12675000000000036</v>
      </c>
    </row>
    <row r="47463" spans="1:4" x14ac:dyDescent="0.25">
      <c r="A47463" s="1">
        <v>330.42</v>
      </c>
      <c r="B47463" s="1" t="s">
        <v>1</v>
      </c>
      <c r="C47463" s="1">
        <v>3.2966510000000002</v>
      </c>
      <c r="D47463">
        <f t="shared" si="741"/>
        <v>0.14176100000000025</v>
      </c>
    </row>
    <row r="47464" spans="1:4" x14ac:dyDescent="0.25">
      <c r="A47464" s="1">
        <v>330.42</v>
      </c>
      <c r="B47464" s="1" t="s">
        <v>0</v>
      </c>
      <c r="C47464" s="1">
        <v>3.15489</v>
      </c>
      <c r="D47464">
        <f t="shared" si="741"/>
        <v>-0.13455200000000023</v>
      </c>
    </row>
    <row r="47465" spans="1:4" x14ac:dyDescent="0.25">
      <c r="A47465" s="1">
        <v>330.42</v>
      </c>
      <c r="B47465" s="1" t="s">
        <v>1</v>
      </c>
      <c r="C47465" s="1">
        <v>3.2894420000000002</v>
      </c>
      <c r="D47465">
        <f t="shared" si="741"/>
        <v>0.13432700000000031</v>
      </c>
    </row>
    <row r="47466" spans="1:4" x14ac:dyDescent="0.25">
      <c r="A47466" s="1">
        <v>330.44</v>
      </c>
      <c r="B47466" s="1" t="s">
        <v>0</v>
      </c>
      <c r="C47466" s="1">
        <v>3.1551149999999999</v>
      </c>
      <c r="D47466">
        <f t="shared" si="741"/>
        <v>-0.13940000000000019</v>
      </c>
    </row>
    <row r="47467" spans="1:4" x14ac:dyDescent="0.25">
      <c r="A47467" s="1">
        <v>330.44</v>
      </c>
      <c r="B47467" s="1" t="s">
        <v>1</v>
      </c>
      <c r="C47467" s="1">
        <v>3.2945150000000001</v>
      </c>
      <c r="D47467">
        <f t="shared" si="741"/>
        <v>0.1390880000000001</v>
      </c>
    </row>
    <row r="47468" spans="1:4" x14ac:dyDescent="0.25">
      <c r="A47468" s="1">
        <v>330.46</v>
      </c>
      <c r="B47468" s="1" t="s">
        <v>0</v>
      </c>
      <c r="C47468" s="1">
        <v>3.155427</v>
      </c>
      <c r="D47468">
        <f t="shared" si="741"/>
        <v>-0.13839500000000005</v>
      </c>
    </row>
    <row r="47469" spans="1:4" x14ac:dyDescent="0.25">
      <c r="A47469" s="1">
        <v>330.46</v>
      </c>
      <c r="B47469" s="1" t="s">
        <v>1</v>
      </c>
      <c r="C47469" s="1">
        <v>3.293822</v>
      </c>
      <c r="D47469">
        <f t="shared" si="741"/>
        <v>0.13840900000000023</v>
      </c>
    </row>
    <row r="47470" spans="1:4" x14ac:dyDescent="0.25">
      <c r="A47470" s="1">
        <v>330.46</v>
      </c>
      <c r="B47470" s="1" t="s">
        <v>0</v>
      </c>
      <c r="C47470" s="1">
        <v>3.1554129999999998</v>
      </c>
      <c r="D47470">
        <f t="shared" si="741"/>
        <v>-0.13797700000000024</v>
      </c>
    </row>
    <row r="47471" spans="1:4" x14ac:dyDescent="0.25">
      <c r="A47471" s="1">
        <v>330.46</v>
      </c>
      <c r="B47471" s="1" t="s">
        <v>1</v>
      </c>
      <c r="C47471" s="1">
        <v>3.29339</v>
      </c>
      <c r="D47471">
        <f t="shared" si="741"/>
        <v>0.13789799999999985</v>
      </c>
    </row>
    <row r="47472" spans="1:4" x14ac:dyDescent="0.25">
      <c r="A47472" s="1">
        <v>330.48</v>
      </c>
      <c r="B47472" s="1" t="s">
        <v>0</v>
      </c>
      <c r="C47472" s="1">
        <v>3.1554920000000002</v>
      </c>
      <c r="D47472">
        <f t="shared" si="741"/>
        <v>-0.13849699999999965</v>
      </c>
    </row>
    <row r="47473" spans="1:4" x14ac:dyDescent="0.25">
      <c r="A47473" s="1">
        <v>330.48</v>
      </c>
      <c r="B47473" s="1" t="s">
        <v>1</v>
      </c>
      <c r="C47473" s="1">
        <v>3.2939889999999998</v>
      </c>
      <c r="D47473">
        <f t="shared" si="741"/>
        <v>0.14945399999999998</v>
      </c>
    </row>
    <row r="47474" spans="1:4" x14ac:dyDescent="0.25">
      <c r="A47474" s="1">
        <v>330.5</v>
      </c>
      <c r="B47474" s="1" t="s">
        <v>0</v>
      </c>
      <c r="C47474" s="1">
        <v>3.1445349999999999</v>
      </c>
      <c r="D47474">
        <f t="shared" si="741"/>
        <v>-0.13939900000000005</v>
      </c>
    </row>
    <row r="47475" spans="1:4" x14ac:dyDescent="0.25">
      <c r="A47475" s="1">
        <v>330.5</v>
      </c>
      <c r="B47475" s="1" t="s">
        <v>1</v>
      </c>
      <c r="C47475" s="1">
        <v>3.2839339999999999</v>
      </c>
      <c r="D47475">
        <f t="shared" si="741"/>
        <v>0.22560099999999972</v>
      </c>
    </row>
    <row r="47476" spans="1:4" x14ac:dyDescent="0.25">
      <c r="A47476" s="1">
        <v>330.5</v>
      </c>
      <c r="B47476" s="1" t="s">
        <v>0</v>
      </c>
      <c r="C47476" s="1">
        <v>3.0583330000000002</v>
      </c>
      <c r="D47476">
        <f t="shared" si="741"/>
        <v>-0.2428849999999998</v>
      </c>
    </row>
    <row r="47477" spans="1:4" x14ac:dyDescent="0.25">
      <c r="A47477" s="1">
        <v>330.5</v>
      </c>
      <c r="B47477" s="1" t="s">
        <v>1</v>
      </c>
      <c r="C47477" s="1">
        <v>3.301218</v>
      </c>
      <c r="D47477">
        <f t="shared" si="741"/>
        <v>0.18510599999999977</v>
      </c>
    </row>
    <row r="47478" spans="1:4" x14ac:dyDescent="0.25">
      <c r="A47478" s="1">
        <v>330.52</v>
      </c>
      <c r="B47478" s="1" t="s">
        <v>0</v>
      </c>
      <c r="C47478" s="1">
        <v>3.1161120000000002</v>
      </c>
      <c r="D47478">
        <f t="shared" si="741"/>
        <v>-0.19163999999999959</v>
      </c>
    </row>
    <row r="47479" spans="1:4" x14ac:dyDescent="0.25">
      <c r="A47479" s="1">
        <v>330.52</v>
      </c>
      <c r="B47479" s="1" t="s">
        <v>1</v>
      </c>
      <c r="C47479" s="1">
        <v>3.3077519999999998</v>
      </c>
      <c r="D47479">
        <f t="shared" si="741"/>
        <v>0.18724799999999986</v>
      </c>
    </row>
    <row r="47480" spans="1:4" x14ac:dyDescent="0.25">
      <c r="A47480" s="1">
        <v>330.54</v>
      </c>
      <c r="B47480" s="1" t="s">
        <v>0</v>
      </c>
      <c r="C47480" s="1">
        <v>3.1205039999999999</v>
      </c>
      <c r="D47480">
        <f t="shared" si="741"/>
        <v>-0.19621099999999991</v>
      </c>
    </row>
    <row r="47481" spans="1:4" x14ac:dyDescent="0.25">
      <c r="A47481" s="1">
        <v>330.54</v>
      </c>
      <c r="B47481" s="1" t="s">
        <v>1</v>
      </c>
      <c r="C47481" s="1">
        <v>3.3167149999999999</v>
      </c>
      <c r="D47481">
        <f t="shared" si="741"/>
        <v>0.19619300000000006</v>
      </c>
    </row>
    <row r="47482" spans="1:4" x14ac:dyDescent="0.25">
      <c r="A47482" s="1">
        <v>330.54</v>
      </c>
      <c r="B47482" s="1" t="s">
        <v>0</v>
      </c>
      <c r="C47482" s="1">
        <v>3.1205219999999998</v>
      </c>
      <c r="D47482">
        <f t="shared" si="741"/>
        <v>-0.19588300000000025</v>
      </c>
    </row>
    <row r="47483" spans="1:4" x14ac:dyDescent="0.25">
      <c r="A47483" s="1">
        <v>330.54</v>
      </c>
      <c r="B47483" s="1" t="s">
        <v>1</v>
      </c>
      <c r="C47483" s="1">
        <v>3.316405</v>
      </c>
      <c r="D47483">
        <f t="shared" si="741"/>
        <v>0.20030599999999987</v>
      </c>
    </row>
    <row r="47484" spans="1:4" x14ac:dyDescent="0.25">
      <c r="A47484" s="1">
        <v>330.56</v>
      </c>
      <c r="B47484" s="1" t="s">
        <v>0</v>
      </c>
      <c r="C47484" s="1">
        <v>3.1160990000000002</v>
      </c>
      <c r="D47484">
        <f t="shared" si="741"/>
        <v>-0.20037099999999963</v>
      </c>
    </row>
    <row r="47485" spans="1:4" x14ac:dyDescent="0.25">
      <c r="A47485" s="1">
        <v>330.56</v>
      </c>
      <c r="B47485" s="1" t="s">
        <v>1</v>
      </c>
      <c r="C47485" s="1">
        <v>3.3164699999999998</v>
      </c>
      <c r="D47485">
        <f t="shared" si="741"/>
        <v>0.19713899999999995</v>
      </c>
    </row>
    <row r="47486" spans="1:4" x14ac:dyDescent="0.25">
      <c r="A47486" s="1">
        <v>330.58</v>
      </c>
      <c r="B47486" s="1" t="s">
        <v>0</v>
      </c>
      <c r="C47486" s="1">
        <v>3.1193309999999999</v>
      </c>
      <c r="D47486">
        <f t="shared" si="741"/>
        <v>-0.19953000000000021</v>
      </c>
    </row>
    <row r="47487" spans="1:4" x14ac:dyDescent="0.25">
      <c r="A47487" s="1">
        <v>330.58</v>
      </c>
      <c r="B47487" s="1" t="s">
        <v>1</v>
      </c>
      <c r="C47487" s="1">
        <v>3.3188610000000001</v>
      </c>
      <c r="D47487">
        <f t="shared" si="741"/>
        <v>0.20465599999999995</v>
      </c>
    </row>
    <row r="47488" spans="1:4" x14ac:dyDescent="0.25">
      <c r="A47488" s="1">
        <v>330.6</v>
      </c>
      <c r="B47488" s="1" t="s">
        <v>0</v>
      </c>
      <c r="C47488" s="1">
        <v>3.1142050000000001</v>
      </c>
      <c r="D47488">
        <f t="shared" si="741"/>
        <v>-0.20120300000000002</v>
      </c>
    </row>
    <row r="47489" spans="1:4" x14ac:dyDescent="0.25">
      <c r="A47489" s="1">
        <v>330.6</v>
      </c>
      <c r="B47489" s="1" t="s">
        <v>1</v>
      </c>
      <c r="C47489" s="1">
        <v>3.3154080000000001</v>
      </c>
      <c r="D47489">
        <f t="shared" si="741"/>
        <v>0.19453000000000031</v>
      </c>
    </row>
    <row r="47490" spans="1:4" x14ac:dyDescent="0.25">
      <c r="A47490" s="1">
        <v>330.6</v>
      </c>
      <c r="B47490" s="1" t="s">
        <v>0</v>
      </c>
      <c r="C47490" s="1">
        <v>3.1208779999999998</v>
      </c>
      <c r="D47490">
        <f t="shared" si="741"/>
        <v>-0.20188200000000034</v>
      </c>
    </row>
    <row r="47491" spans="1:4" x14ac:dyDescent="0.25">
      <c r="A47491" s="1">
        <v>330.6</v>
      </c>
      <c r="B47491" s="1" t="s">
        <v>1</v>
      </c>
      <c r="C47491" s="1">
        <v>3.3227600000000002</v>
      </c>
      <c r="D47491">
        <f t="shared" ref="D47491:D47554" si="742">SUM(C47491-C47492)</f>
        <v>0.19729700000000028</v>
      </c>
    </row>
    <row r="47492" spans="1:4" x14ac:dyDescent="0.25">
      <c r="A47492" s="1">
        <v>330.62</v>
      </c>
      <c r="B47492" s="1" t="s">
        <v>0</v>
      </c>
      <c r="C47492" s="1">
        <v>3.1254629999999999</v>
      </c>
      <c r="D47492">
        <f t="shared" si="742"/>
        <v>-0.20534300000000005</v>
      </c>
    </row>
    <row r="47493" spans="1:4" x14ac:dyDescent="0.25">
      <c r="A47493" s="1">
        <v>330.62</v>
      </c>
      <c r="B47493" s="1" t="s">
        <v>1</v>
      </c>
      <c r="C47493" s="1">
        <v>3.3308059999999999</v>
      </c>
      <c r="D47493">
        <f t="shared" si="742"/>
        <v>0.2120829999999998</v>
      </c>
    </row>
    <row r="47494" spans="1:4" x14ac:dyDescent="0.25">
      <c r="A47494" s="1">
        <v>330.64</v>
      </c>
      <c r="B47494" s="1" t="s">
        <v>0</v>
      </c>
      <c r="C47494" s="1">
        <v>3.1187230000000001</v>
      </c>
      <c r="D47494">
        <f t="shared" si="742"/>
        <v>-0.21178699999999973</v>
      </c>
    </row>
    <row r="47495" spans="1:4" x14ac:dyDescent="0.25">
      <c r="A47495" s="1">
        <v>330.64</v>
      </c>
      <c r="B47495" s="1" t="s">
        <v>1</v>
      </c>
      <c r="C47495" s="1">
        <v>3.3305099999999999</v>
      </c>
      <c r="D47495">
        <f t="shared" si="742"/>
        <v>0.21859699999999993</v>
      </c>
    </row>
    <row r="47496" spans="1:4" x14ac:dyDescent="0.25">
      <c r="A47496" s="1">
        <v>330.64</v>
      </c>
      <c r="B47496" s="1" t="s">
        <v>0</v>
      </c>
      <c r="C47496" s="1">
        <v>3.1119129999999999</v>
      </c>
      <c r="D47496">
        <f t="shared" si="742"/>
        <v>-0.21829199999999993</v>
      </c>
    </row>
    <row r="47497" spans="1:4" x14ac:dyDescent="0.25">
      <c r="A47497" s="1">
        <v>330.64</v>
      </c>
      <c r="B47497" s="1" t="s">
        <v>1</v>
      </c>
      <c r="C47497" s="1">
        <v>3.3302049999999999</v>
      </c>
      <c r="D47497">
        <f t="shared" si="742"/>
        <v>0.22088999999999981</v>
      </c>
    </row>
    <row r="47498" spans="1:4" x14ac:dyDescent="0.25">
      <c r="A47498" s="1">
        <v>330.66</v>
      </c>
      <c r="B47498" s="1" t="s">
        <v>0</v>
      </c>
      <c r="C47498" s="1">
        <v>3.1093150000000001</v>
      </c>
      <c r="D47498">
        <f t="shared" si="742"/>
        <v>-0.22152400000000005</v>
      </c>
    </row>
    <row r="47499" spans="1:4" x14ac:dyDescent="0.25">
      <c r="A47499" s="1">
        <v>330.66</v>
      </c>
      <c r="B47499" s="1" t="s">
        <v>1</v>
      </c>
      <c r="C47499" s="1">
        <v>3.3308390000000001</v>
      </c>
      <c r="D47499">
        <f t="shared" si="742"/>
        <v>0.21653300000000009</v>
      </c>
    </row>
    <row r="47500" spans="1:4" x14ac:dyDescent="0.25">
      <c r="A47500" s="1">
        <v>330.68</v>
      </c>
      <c r="B47500" s="1" t="s">
        <v>0</v>
      </c>
      <c r="C47500" s="1">
        <v>3.114306</v>
      </c>
      <c r="D47500">
        <f t="shared" si="742"/>
        <v>-0.21575200000000017</v>
      </c>
    </row>
    <row r="47501" spans="1:4" x14ac:dyDescent="0.25">
      <c r="A47501" s="1">
        <v>330.68</v>
      </c>
      <c r="B47501" s="1" t="s">
        <v>1</v>
      </c>
      <c r="C47501" s="1">
        <v>3.3300580000000002</v>
      </c>
      <c r="D47501">
        <f t="shared" si="742"/>
        <v>0.21246500000000035</v>
      </c>
    </row>
    <row r="47502" spans="1:4" x14ac:dyDescent="0.25">
      <c r="A47502" s="1">
        <v>330.68</v>
      </c>
      <c r="B47502" s="1" t="s">
        <v>0</v>
      </c>
      <c r="C47502" s="1">
        <v>3.1175929999999998</v>
      </c>
      <c r="D47502">
        <f t="shared" si="742"/>
        <v>-0.20571800000000007</v>
      </c>
    </row>
    <row r="47503" spans="1:4" x14ac:dyDescent="0.25">
      <c r="A47503" s="1">
        <v>330.68</v>
      </c>
      <c r="B47503" s="1" t="s">
        <v>1</v>
      </c>
      <c r="C47503" s="1">
        <v>3.3233109999999999</v>
      </c>
      <c r="D47503">
        <f t="shared" si="742"/>
        <v>0.19791500000000006</v>
      </c>
    </row>
    <row r="47504" spans="1:4" x14ac:dyDescent="0.25">
      <c r="A47504" s="1">
        <v>330.7</v>
      </c>
      <c r="B47504" s="1" t="s">
        <v>0</v>
      </c>
      <c r="C47504" s="1">
        <v>3.1253959999999998</v>
      </c>
      <c r="D47504">
        <f t="shared" si="742"/>
        <v>-0.1862020000000002</v>
      </c>
    </row>
    <row r="47505" spans="1:4" x14ac:dyDescent="0.25">
      <c r="A47505" s="1">
        <v>330.7</v>
      </c>
      <c r="B47505" s="1" t="s">
        <v>1</v>
      </c>
      <c r="C47505" s="1">
        <v>3.311598</v>
      </c>
      <c r="D47505">
        <f t="shared" si="742"/>
        <v>0.19455100000000014</v>
      </c>
    </row>
    <row r="47506" spans="1:4" x14ac:dyDescent="0.25">
      <c r="A47506" s="1">
        <v>330.72</v>
      </c>
      <c r="B47506" s="1" t="s">
        <v>0</v>
      </c>
      <c r="C47506" s="1">
        <v>3.1170469999999999</v>
      </c>
      <c r="D47506">
        <f t="shared" si="742"/>
        <v>-0.18579200000000018</v>
      </c>
    </row>
    <row r="47507" spans="1:4" x14ac:dyDescent="0.25">
      <c r="A47507" s="1">
        <v>330.72</v>
      </c>
      <c r="B47507" s="1" t="s">
        <v>1</v>
      </c>
      <c r="C47507" s="1">
        <v>3.3028390000000001</v>
      </c>
      <c r="D47507">
        <f t="shared" si="742"/>
        <v>0.18649000000000004</v>
      </c>
    </row>
    <row r="47508" spans="1:4" x14ac:dyDescent="0.25">
      <c r="A47508" s="1">
        <v>330.74</v>
      </c>
      <c r="B47508" s="1" t="s">
        <v>0</v>
      </c>
      <c r="C47508" s="1">
        <v>3.116349</v>
      </c>
      <c r="D47508">
        <f t="shared" si="742"/>
        <v>-0.19522100000000009</v>
      </c>
    </row>
    <row r="47509" spans="1:4" x14ac:dyDescent="0.25">
      <c r="A47509" s="1">
        <v>330.74</v>
      </c>
      <c r="B47509" s="1" t="s">
        <v>1</v>
      </c>
      <c r="C47509" s="1">
        <v>3.3115700000000001</v>
      </c>
      <c r="D47509">
        <f t="shared" si="742"/>
        <v>0.1955720000000003</v>
      </c>
    </row>
    <row r="47510" spans="1:4" x14ac:dyDescent="0.25">
      <c r="A47510" s="1">
        <v>330.74</v>
      </c>
      <c r="B47510" s="1" t="s">
        <v>0</v>
      </c>
      <c r="C47510" s="1">
        <v>3.1159979999999998</v>
      </c>
      <c r="D47510">
        <f t="shared" si="742"/>
        <v>-0.1744640000000004</v>
      </c>
    </row>
    <row r="47511" spans="1:4" x14ac:dyDescent="0.25">
      <c r="A47511" s="1">
        <v>330.74</v>
      </c>
      <c r="B47511" s="1" t="s">
        <v>1</v>
      </c>
      <c r="C47511" s="1">
        <v>3.2904620000000002</v>
      </c>
      <c r="D47511">
        <f t="shared" si="742"/>
        <v>0.17285800000000018</v>
      </c>
    </row>
    <row r="47512" spans="1:4" x14ac:dyDescent="0.25">
      <c r="A47512" s="1">
        <v>330.76</v>
      </c>
      <c r="B47512" s="1" t="s">
        <v>0</v>
      </c>
      <c r="C47512" s="1">
        <v>3.117604</v>
      </c>
      <c r="D47512">
        <f t="shared" si="742"/>
        <v>-0.17586999999999975</v>
      </c>
    </row>
    <row r="47513" spans="1:4" x14ac:dyDescent="0.25">
      <c r="A47513" s="1">
        <v>330.76</v>
      </c>
      <c r="B47513" s="1" t="s">
        <v>1</v>
      </c>
      <c r="C47513" s="1">
        <v>3.2934739999999998</v>
      </c>
      <c r="D47513">
        <f t="shared" si="742"/>
        <v>0.17554799999999959</v>
      </c>
    </row>
    <row r="47514" spans="1:4" x14ac:dyDescent="0.25">
      <c r="A47514" s="1">
        <v>330.78</v>
      </c>
      <c r="B47514" s="1" t="s">
        <v>0</v>
      </c>
      <c r="C47514" s="1">
        <v>3.1179260000000002</v>
      </c>
      <c r="D47514">
        <f t="shared" si="742"/>
        <v>-0.17614599999999969</v>
      </c>
    </row>
    <row r="47515" spans="1:4" x14ac:dyDescent="0.25">
      <c r="A47515" s="1">
        <v>330.78</v>
      </c>
      <c r="B47515" s="1" t="s">
        <v>1</v>
      </c>
      <c r="C47515" s="1">
        <v>3.2940719999999999</v>
      </c>
      <c r="D47515">
        <f t="shared" si="742"/>
        <v>0.17608599999999974</v>
      </c>
    </row>
    <row r="47516" spans="1:4" x14ac:dyDescent="0.25">
      <c r="A47516" s="1">
        <v>330.78</v>
      </c>
      <c r="B47516" s="1" t="s">
        <v>0</v>
      </c>
      <c r="C47516" s="1">
        <v>3.1179860000000001</v>
      </c>
      <c r="D47516">
        <f t="shared" si="742"/>
        <v>-0.17045599999999972</v>
      </c>
    </row>
    <row r="47517" spans="1:4" x14ac:dyDescent="0.25">
      <c r="A47517" s="1">
        <v>330.78</v>
      </c>
      <c r="B47517" s="1" t="s">
        <v>1</v>
      </c>
      <c r="C47517" s="1">
        <v>3.2884419999999999</v>
      </c>
      <c r="D47517">
        <f t="shared" si="742"/>
        <v>0.17034400000000005</v>
      </c>
    </row>
    <row r="47518" spans="1:4" x14ac:dyDescent="0.25">
      <c r="A47518" s="1">
        <v>330.8</v>
      </c>
      <c r="B47518" s="1" t="s">
        <v>0</v>
      </c>
      <c r="C47518" s="1">
        <v>3.1180979999999998</v>
      </c>
      <c r="D47518">
        <f t="shared" si="742"/>
        <v>-0.12623700000000015</v>
      </c>
    </row>
    <row r="47519" spans="1:4" x14ac:dyDescent="0.25">
      <c r="A47519" s="1">
        <v>330.8</v>
      </c>
      <c r="B47519" s="1" t="s">
        <v>1</v>
      </c>
      <c r="C47519" s="1">
        <v>3.244335</v>
      </c>
      <c r="D47519">
        <f t="shared" si="742"/>
        <v>0.12852299999999994</v>
      </c>
    </row>
    <row r="47520" spans="1:4" x14ac:dyDescent="0.25">
      <c r="A47520" s="1">
        <v>330.82</v>
      </c>
      <c r="B47520" s="1" t="s">
        <v>0</v>
      </c>
      <c r="C47520" s="1">
        <v>3.115812</v>
      </c>
      <c r="D47520">
        <f t="shared" si="742"/>
        <v>-0.13036400000000015</v>
      </c>
    </row>
    <row r="47521" spans="1:4" x14ac:dyDescent="0.25">
      <c r="A47521" s="1">
        <v>330.82</v>
      </c>
      <c r="B47521" s="1" t="s">
        <v>1</v>
      </c>
      <c r="C47521" s="1">
        <v>3.2461760000000002</v>
      </c>
      <c r="D47521">
        <f t="shared" si="742"/>
        <v>0.13166800000000034</v>
      </c>
    </row>
    <row r="47522" spans="1:4" x14ac:dyDescent="0.25">
      <c r="A47522" s="1">
        <v>330.82</v>
      </c>
      <c r="B47522" s="1" t="s">
        <v>0</v>
      </c>
      <c r="C47522" s="1">
        <v>3.1145079999999998</v>
      </c>
      <c r="D47522">
        <f t="shared" si="742"/>
        <v>-0.13271900000000025</v>
      </c>
    </row>
    <row r="47523" spans="1:4" x14ac:dyDescent="0.25">
      <c r="A47523" s="1">
        <v>330.82</v>
      </c>
      <c r="B47523" s="1" t="s">
        <v>1</v>
      </c>
      <c r="C47523" s="1">
        <v>3.2472270000000001</v>
      </c>
      <c r="D47523">
        <f t="shared" si="742"/>
        <v>0.1595629999999999</v>
      </c>
    </row>
    <row r="47524" spans="1:4" x14ac:dyDescent="0.25">
      <c r="A47524" s="1">
        <v>330.84</v>
      </c>
      <c r="B47524" s="1" t="s">
        <v>0</v>
      </c>
      <c r="C47524" s="1">
        <v>3.0876640000000002</v>
      </c>
      <c r="D47524">
        <f t="shared" si="742"/>
        <v>-0.14861699999999978</v>
      </c>
    </row>
    <row r="47525" spans="1:4" x14ac:dyDescent="0.25">
      <c r="A47525" s="1">
        <v>330.84</v>
      </c>
      <c r="B47525" s="1" t="s">
        <v>1</v>
      </c>
      <c r="C47525" s="1">
        <v>3.236281</v>
      </c>
      <c r="D47525">
        <f t="shared" si="742"/>
        <v>0.16550500000000001</v>
      </c>
    </row>
    <row r="47526" spans="1:4" x14ac:dyDescent="0.25">
      <c r="A47526" s="1">
        <v>330.86</v>
      </c>
      <c r="B47526" s="1" t="s">
        <v>0</v>
      </c>
      <c r="C47526" s="1">
        <v>3.070776</v>
      </c>
      <c r="D47526">
        <f t="shared" si="742"/>
        <v>-0.16958399999999996</v>
      </c>
    </row>
    <row r="47527" spans="1:4" x14ac:dyDescent="0.25">
      <c r="A47527" s="1">
        <v>330.86</v>
      </c>
      <c r="B47527" s="1" t="s">
        <v>1</v>
      </c>
      <c r="C47527" s="1">
        <v>3.2403599999999999</v>
      </c>
      <c r="D47527">
        <f t="shared" si="742"/>
        <v>0.10796800000000006</v>
      </c>
    </row>
    <row r="47528" spans="1:4" x14ac:dyDescent="0.25">
      <c r="A47528" s="1">
        <v>330.86</v>
      </c>
      <c r="B47528" s="1" t="s">
        <v>0</v>
      </c>
      <c r="C47528" s="1">
        <v>3.1323919999999998</v>
      </c>
      <c r="D47528">
        <f t="shared" si="742"/>
        <v>-5.9342000000000006E-2</v>
      </c>
    </row>
    <row r="47529" spans="1:4" x14ac:dyDescent="0.25">
      <c r="A47529" s="1">
        <v>330.86</v>
      </c>
      <c r="B47529" s="1" t="s">
        <v>1</v>
      </c>
      <c r="C47529" s="1">
        <v>3.1917339999999998</v>
      </c>
      <c r="D47529">
        <f t="shared" si="742"/>
        <v>0.98066899999999979</v>
      </c>
    </row>
    <row r="47530" spans="1:4" x14ac:dyDescent="0.25">
      <c r="A47530" s="1">
        <v>330.88</v>
      </c>
      <c r="B47530" s="1" t="s">
        <v>0</v>
      </c>
      <c r="C47530" s="1">
        <v>2.2110650000000001</v>
      </c>
      <c r="D47530">
        <f t="shared" si="742"/>
        <v>-5.24420000000001E-2</v>
      </c>
    </row>
    <row r="47531" spans="1:4" x14ac:dyDescent="0.25">
      <c r="A47531" s="1">
        <v>330.88</v>
      </c>
      <c r="B47531" s="1" t="s">
        <v>1</v>
      </c>
      <c r="C47531" s="1">
        <v>2.2635070000000002</v>
      </c>
      <c r="D47531">
        <f t="shared" si="742"/>
        <v>2.2635070000000002</v>
      </c>
    </row>
    <row r="47532" spans="1:4" x14ac:dyDescent="0.25">
      <c r="A47532" s="1">
        <v>330.9</v>
      </c>
      <c r="B47532" s="1" t="s">
        <v>2</v>
      </c>
      <c r="D47532">
        <f t="shared" si="742"/>
        <v>0</v>
      </c>
    </row>
    <row r="47533" spans="1:4" x14ac:dyDescent="0.25">
      <c r="A47533" s="1">
        <v>330.9</v>
      </c>
      <c r="B47533" s="1" t="s">
        <v>3</v>
      </c>
      <c r="D47533">
        <f t="shared" si="742"/>
        <v>0</v>
      </c>
    </row>
    <row r="47534" spans="1:4" x14ac:dyDescent="0.25">
      <c r="A47534" s="1">
        <v>330.92</v>
      </c>
      <c r="B47534" s="1" t="s">
        <v>2</v>
      </c>
      <c r="D47534">
        <f t="shared" si="742"/>
        <v>0</v>
      </c>
    </row>
    <row r="47535" spans="1:4" x14ac:dyDescent="0.25">
      <c r="A47535" s="1">
        <v>330.92</v>
      </c>
      <c r="B47535" s="1" t="s">
        <v>3</v>
      </c>
      <c r="D47535">
        <f t="shared" si="742"/>
        <v>0</v>
      </c>
    </row>
    <row r="47536" spans="1:4" x14ac:dyDescent="0.25">
      <c r="A47536" s="1">
        <v>330.92</v>
      </c>
      <c r="B47536" s="1" t="s">
        <v>2</v>
      </c>
      <c r="D47536">
        <f t="shared" si="742"/>
        <v>0</v>
      </c>
    </row>
    <row r="47537" spans="1:4" x14ac:dyDescent="0.25">
      <c r="A47537" s="1">
        <v>330.92</v>
      </c>
      <c r="B47537" s="1" t="s">
        <v>3</v>
      </c>
      <c r="D47537">
        <f t="shared" si="742"/>
        <v>0</v>
      </c>
    </row>
    <row r="47538" spans="1:4" x14ac:dyDescent="0.25">
      <c r="A47538" s="1">
        <v>330.94</v>
      </c>
      <c r="B47538" s="1" t="s">
        <v>2</v>
      </c>
      <c r="D47538">
        <f t="shared" si="742"/>
        <v>0</v>
      </c>
    </row>
    <row r="47539" spans="1:4" x14ac:dyDescent="0.25">
      <c r="A47539" s="1">
        <v>330.94</v>
      </c>
      <c r="B47539" s="1" t="s">
        <v>3</v>
      </c>
      <c r="D47539">
        <f t="shared" si="742"/>
        <v>0</v>
      </c>
    </row>
    <row r="47540" spans="1:4" x14ac:dyDescent="0.25">
      <c r="A47540" s="1">
        <v>330.96</v>
      </c>
      <c r="B47540" s="1" t="s">
        <v>2</v>
      </c>
      <c r="D47540">
        <f t="shared" si="742"/>
        <v>-2.6891889999999998</v>
      </c>
    </row>
    <row r="47541" spans="1:4" x14ac:dyDescent="0.25">
      <c r="A47541" s="1">
        <v>330.96</v>
      </c>
      <c r="B47541" s="1" t="s">
        <v>1</v>
      </c>
      <c r="C47541" s="1">
        <v>2.6891889999999998</v>
      </c>
      <c r="D47541">
        <f t="shared" si="742"/>
        <v>-0.22460000000000013</v>
      </c>
    </row>
    <row r="47542" spans="1:4" x14ac:dyDescent="0.25">
      <c r="A47542" s="1">
        <v>330.96</v>
      </c>
      <c r="B47542" s="1" t="s">
        <v>0</v>
      </c>
      <c r="C47542" s="1">
        <v>2.913789</v>
      </c>
      <c r="D47542">
        <f t="shared" si="742"/>
        <v>1.080746</v>
      </c>
    </row>
    <row r="47543" spans="1:4" x14ac:dyDescent="0.25">
      <c r="A47543" s="1">
        <v>330.96</v>
      </c>
      <c r="B47543" s="1" t="s">
        <v>1</v>
      </c>
      <c r="C47543" s="1">
        <v>1.833043</v>
      </c>
      <c r="D47543">
        <f t="shared" si="742"/>
        <v>-0.65353299999999992</v>
      </c>
    </row>
    <row r="47544" spans="1:4" x14ac:dyDescent="0.25">
      <c r="A47544" s="1">
        <v>330.98</v>
      </c>
      <c r="B47544" s="1" t="s">
        <v>0</v>
      </c>
      <c r="C47544" s="1">
        <v>2.4865759999999999</v>
      </c>
      <c r="D47544">
        <f t="shared" si="742"/>
        <v>-0.5440520000000002</v>
      </c>
    </row>
    <row r="47545" spans="1:4" x14ac:dyDescent="0.25">
      <c r="A47545" s="1">
        <v>330.98</v>
      </c>
      <c r="B47545" s="1" t="s">
        <v>1</v>
      </c>
      <c r="C47545" s="1">
        <v>3.0306280000000001</v>
      </c>
      <c r="D47545">
        <f t="shared" si="742"/>
        <v>4.8525000000000151E-2</v>
      </c>
    </row>
    <row r="47546" spans="1:4" x14ac:dyDescent="0.25">
      <c r="A47546" s="1">
        <v>331</v>
      </c>
      <c r="B47546" s="1" t="s">
        <v>0</v>
      </c>
      <c r="C47546" s="1">
        <v>2.9821029999999999</v>
      </c>
      <c r="D47546">
        <f t="shared" si="742"/>
        <v>-0.14183600000000007</v>
      </c>
    </row>
    <row r="47547" spans="1:4" x14ac:dyDescent="0.25">
      <c r="A47547" s="1">
        <v>331</v>
      </c>
      <c r="B47547" s="1" t="s">
        <v>1</v>
      </c>
      <c r="C47547" s="1">
        <v>3.123939</v>
      </c>
      <c r="D47547">
        <f t="shared" si="742"/>
        <v>9.6709000000000156E-2</v>
      </c>
    </row>
    <row r="47548" spans="1:4" x14ac:dyDescent="0.25">
      <c r="A47548" s="1">
        <v>331</v>
      </c>
      <c r="B47548" s="1" t="s">
        <v>0</v>
      </c>
      <c r="C47548" s="1">
        <v>3.0272299999999999</v>
      </c>
      <c r="D47548">
        <f t="shared" si="742"/>
        <v>-7.155400000000034E-2</v>
      </c>
    </row>
    <row r="47549" spans="1:4" x14ac:dyDescent="0.25">
      <c r="A47549" s="1">
        <v>331</v>
      </c>
      <c r="B47549" s="1" t="s">
        <v>1</v>
      </c>
      <c r="C47549" s="1">
        <v>3.0987840000000002</v>
      </c>
      <c r="D47549">
        <f t="shared" si="742"/>
        <v>0.1727890000000003</v>
      </c>
    </row>
    <row r="47550" spans="1:4" x14ac:dyDescent="0.25">
      <c r="A47550" s="1">
        <v>331.02</v>
      </c>
      <c r="B47550" s="1" t="s">
        <v>0</v>
      </c>
      <c r="C47550" s="1">
        <v>2.9259949999999999</v>
      </c>
      <c r="D47550">
        <f t="shared" si="742"/>
        <v>-0.19984500000000027</v>
      </c>
    </row>
    <row r="47551" spans="1:4" x14ac:dyDescent="0.25">
      <c r="A47551" s="1">
        <v>331.02</v>
      </c>
      <c r="B47551" s="1" t="s">
        <v>1</v>
      </c>
      <c r="C47551" s="1">
        <v>3.1258400000000002</v>
      </c>
      <c r="D47551">
        <f t="shared" si="742"/>
        <v>0.19247199999999998</v>
      </c>
    </row>
    <row r="47552" spans="1:4" x14ac:dyDescent="0.25">
      <c r="A47552" s="1">
        <v>331.04</v>
      </c>
      <c r="B47552" s="1" t="s">
        <v>0</v>
      </c>
      <c r="C47552" s="1">
        <v>2.9333680000000002</v>
      </c>
      <c r="D47552">
        <f t="shared" si="742"/>
        <v>-0.23826099999999961</v>
      </c>
    </row>
    <row r="47553" spans="1:4" x14ac:dyDescent="0.25">
      <c r="A47553" s="1">
        <v>331.04</v>
      </c>
      <c r="B47553" s="1" t="s">
        <v>1</v>
      </c>
      <c r="C47553" s="1">
        <v>3.1716289999999998</v>
      </c>
      <c r="D47553">
        <f t="shared" si="742"/>
        <v>9.5530999999999811E-2</v>
      </c>
    </row>
    <row r="47554" spans="1:4" x14ac:dyDescent="0.25">
      <c r="A47554" s="1">
        <v>331.06</v>
      </c>
      <c r="B47554" s="1" t="s">
        <v>0</v>
      </c>
      <c r="C47554" s="1">
        <v>3.076098</v>
      </c>
      <c r="D47554">
        <f t="shared" si="742"/>
        <v>-0.13558100000000017</v>
      </c>
    </row>
    <row r="47555" spans="1:4" x14ac:dyDescent="0.25">
      <c r="A47555" s="1">
        <v>331.06</v>
      </c>
      <c r="B47555" s="1" t="s">
        <v>1</v>
      </c>
      <c r="C47555" s="1">
        <v>3.2116790000000002</v>
      </c>
      <c r="D47555">
        <f t="shared" ref="D47555:D47618" si="743">SUM(C47555-C47556)</f>
        <v>0.20319900000000013</v>
      </c>
    </row>
    <row r="47556" spans="1:4" x14ac:dyDescent="0.25">
      <c r="A47556" s="1">
        <v>331.06</v>
      </c>
      <c r="B47556" s="1" t="s">
        <v>0</v>
      </c>
      <c r="C47556" s="1">
        <v>3.00848</v>
      </c>
      <c r="D47556">
        <f t="shared" si="743"/>
        <v>-0.15813699999999997</v>
      </c>
    </row>
    <row r="47557" spans="1:4" x14ac:dyDescent="0.25">
      <c r="A47557" s="1">
        <v>331.06</v>
      </c>
      <c r="B47557" s="1" t="s">
        <v>1</v>
      </c>
      <c r="C47557" s="1">
        <v>3.166617</v>
      </c>
      <c r="D47557">
        <f t="shared" si="743"/>
        <v>0.14352600000000004</v>
      </c>
    </row>
    <row r="47558" spans="1:4" x14ac:dyDescent="0.25">
      <c r="A47558" s="1">
        <v>331.08</v>
      </c>
      <c r="B47558" s="1" t="s">
        <v>0</v>
      </c>
      <c r="C47558" s="1">
        <v>3.023091</v>
      </c>
      <c r="D47558">
        <f t="shared" si="743"/>
        <v>-0.11536899999999983</v>
      </c>
    </row>
    <row r="47559" spans="1:4" x14ac:dyDescent="0.25">
      <c r="A47559" s="1">
        <v>331.08</v>
      </c>
      <c r="B47559" s="1" t="s">
        <v>1</v>
      </c>
      <c r="C47559" s="1">
        <v>3.1384599999999998</v>
      </c>
      <c r="D47559">
        <f t="shared" si="743"/>
        <v>0.15721099999999977</v>
      </c>
    </row>
    <row r="47560" spans="1:4" x14ac:dyDescent="0.25">
      <c r="A47560" s="1">
        <v>331.1</v>
      </c>
      <c r="B47560" s="1" t="s">
        <v>0</v>
      </c>
      <c r="C47560" s="1">
        <v>2.981249</v>
      </c>
      <c r="D47560">
        <f t="shared" si="743"/>
        <v>-7.8351999999999755E-2</v>
      </c>
    </row>
    <row r="47561" spans="1:4" x14ac:dyDescent="0.25">
      <c r="A47561" s="1">
        <v>331.1</v>
      </c>
      <c r="B47561" s="1" t="s">
        <v>1</v>
      </c>
      <c r="C47561" s="1">
        <v>3.0596009999999998</v>
      </c>
      <c r="D47561">
        <f t="shared" si="743"/>
        <v>0.13431799999999994</v>
      </c>
    </row>
    <row r="47562" spans="1:4" x14ac:dyDescent="0.25">
      <c r="A47562" s="1">
        <v>331.1</v>
      </c>
      <c r="B47562" s="1" t="s">
        <v>0</v>
      </c>
      <c r="C47562" s="1">
        <v>2.9252829999999999</v>
      </c>
      <c r="D47562">
        <f t="shared" si="743"/>
        <v>-0.10831300000000033</v>
      </c>
    </row>
    <row r="47563" spans="1:4" x14ac:dyDescent="0.25">
      <c r="A47563" s="1">
        <v>331.1</v>
      </c>
      <c r="B47563" s="1" t="s">
        <v>1</v>
      </c>
      <c r="C47563" s="1">
        <v>3.0335960000000002</v>
      </c>
      <c r="D47563">
        <f t="shared" si="743"/>
        <v>0.10870400000000036</v>
      </c>
    </row>
    <row r="47564" spans="1:4" x14ac:dyDescent="0.25">
      <c r="A47564" s="1">
        <v>331.12</v>
      </c>
      <c r="B47564" s="1" t="s">
        <v>0</v>
      </c>
      <c r="C47564" s="1">
        <v>2.9248919999999998</v>
      </c>
      <c r="D47564">
        <f t="shared" si="743"/>
        <v>-0.12155100000000019</v>
      </c>
    </row>
    <row r="47565" spans="1:4" x14ac:dyDescent="0.25">
      <c r="A47565" s="1">
        <v>331.12</v>
      </c>
      <c r="B47565" s="1" t="s">
        <v>1</v>
      </c>
      <c r="C47565" s="1">
        <v>3.046443</v>
      </c>
      <c r="D47565">
        <f t="shared" si="743"/>
        <v>0.12224499999999994</v>
      </c>
    </row>
    <row r="47566" spans="1:4" x14ac:dyDescent="0.25">
      <c r="A47566" s="1">
        <v>331.14</v>
      </c>
      <c r="B47566" s="1" t="s">
        <v>0</v>
      </c>
      <c r="C47566" s="1">
        <v>2.9241980000000001</v>
      </c>
      <c r="D47566">
        <f t="shared" si="743"/>
        <v>-0.12842299999999973</v>
      </c>
    </row>
    <row r="47567" spans="1:4" x14ac:dyDescent="0.25">
      <c r="A47567" s="1">
        <v>331.14</v>
      </c>
      <c r="B47567" s="1" t="s">
        <v>1</v>
      </c>
      <c r="C47567" s="1">
        <v>3.0526209999999998</v>
      </c>
      <c r="D47567">
        <f t="shared" si="743"/>
        <v>0.12528899999999998</v>
      </c>
    </row>
    <row r="47568" spans="1:4" x14ac:dyDescent="0.25">
      <c r="A47568" s="1">
        <v>331.14</v>
      </c>
      <c r="B47568" s="1" t="s">
        <v>0</v>
      </c>
      <c r="C47568" s="1">
        <v>2.9273319999999998</v>
      </c>
      <c r="D47568">
        <f t="shared" si="743"/>
        <v>-0.12522600000000006</v>
      </c>
    </row>
    <row r="47569" spans="1:4" x14ac:dyDescent="0.25">
      <c r="A47569" s="1">
        <v>331.14</v>
      </c>
      <c r="B47569" s="1" t="s">
        <v>1</v>
      </c>
      <c r="C47569" s="1">
        <v>3.0525579999999999</v>
      </c>
      <c r="D47569">
        <f t="shared" si="743"/>
        <v>0.11735899999999999</v>
      </c>
    </row>
    <row r="47570" spans="1:4" x14ac:dyDescent="0.25">
      <c r="A47570" s="1">
        <v>331.16</v>
      </c>
      <c r="B47570" s="1" t="s">
        <v>0</v>
      </c>
      <c r="C47570" s="1">
        <v>2.9351989999999999</v>
      </c>
      <c r="D47570">
        <f t="shared" si="743"/>
        <v>-0.12368399999999991</v>
      </c>
    </row>
    <row r="47571" spans="1:4" x14ac:dyDescent="0.25">
      <c r="A47571" s="1">
        <v>331.16</v>
      </c>
      <c r="B47571" s="1" t="s">
        <v>1</v>
      </c>
      <c r="C47571" s="1">
        <v>3.0588829999999998</v>
      </c>
      <c r="D47571">
        <f t="shared" si="743"/>
        <v>0.11489099999999963</v>
      </c>
    </row>
    <row r="47572" spans="1:4" x14ac:dyDescent="0.25">
      <c r="A47572" s="1">
        <v>331.18</v>
      </c>
      <c r="B47572" s="1" t="s">
        <v>0</v>
      </c>
      <c r="C47572" s="1">
        <v>2.9439920000000002</v>
      </c>
      <c r="D47572">
        <f t="shared" si="743"/>
        <v>-0.10933099999999962</v>
      </c>
    </row>
    <row r="47573" spans="1:4" x14ac:dyDescent="0.25">
      <c r="A47573" s="1">
        <v>331.18</v>
      </c>
      <c r="B47573" s="1" t="s">
        <v>1</v>
      </c>
      <c r="C47573" s="1">
        <v>3.0533229999999998</v>
      </c>
      <c r="D47573">
        <f t="shared" si="743"/>
        <v>9.7493999999999748E-2</v>
      </c>
    </row>
    <row r="47574" spans="1:4" x14ac:dyDescent="0.25">
      <c r="A47574" s="1">
        <v>331.18</v>
      </c>
      <c r="B47574" s="1" t="s">
        <v>0</v>
      </c>
      <c r="C47574" s="1">
        <v>2.955829</v>
      </c>
      <c r="D47574">
        <f t="shared" si="743"/>
        <v>-0.10463699999999987</v>
      </c>
    </row>
    <row r="47575" spans="1:4" x14ac:dyDescent="0.25">
      <c r="A47575" s="1">
        <v>331.18</v>
      </c>
      <c r="B47575" s="1" t="s">
        <v>1</v>
      </c>
      <c r="C47575" s="1">
        <v>3.0604659999999999</v>
      </c>
      <c r="D47575">
        <f t="shared" si="743"/>
        <v>9.0413999999999994E-2</v>
      </c>
    </row>
    <row r="47576" spans="1:4" x14ac:dyDescent="0.25">
      <c r="A47576" s="1">
        <v>331.2</v>
      </c>
      <c r="B47576" s="1" t="s">
        <v>0</v>
      </c>
      <c r="C47576" s="1">
        <v>2.9700519999999999</v>
      </c>
      <c r="D47576">
        <f t="shared" si="743"/>
        <v>-8.5987999999999953E-2</v>
      </c>
    </row>
    <row r="47577" spans="1:4" x14ac:dyDescent="0.25">
      <c r="A47577" s="1">
        <v>331.2</v>
      </c>
      <c r="B47577" s="1" t="s">
        <v>1</v>
      </c>
      <c r="C47577" s="1">
        <v>3.0560399999999999</v>
      </c>
      <c r="D47577">
        <f t="shared" si="743"/>
        <v>8.2435999999999954E-2</v>
      </c>
    </row>
    <row r="47578" spans="1:4" x14ac:dyDescent="0.25">
      <c r="A47578" s="1">
        <v>331.22</v>
      </c>
      <c r="B47578" s="1" t="s">
        <v>0</v>
      </c>
      <c r="C47578" s="1">
        <v>2.9736039999999999</v>
      </c>
      <c r="D47578">
        <f t="shared" si="743"/>
        <v>-8.9202000000000226E-2</v>
      </c>
    </row>
    <row r="47579" spans="1:4" x14ac:dyDescent="0.25">
      <c r="A47579" s="1">
        <v>331.22</v>
      </c>
      <c r="B47579" s="1" t="s">
        <v>1</v>
      </c>
      <c r="C47579" s="1">
        <v>3.0628060000000001</v>
      </c>
      <c r="D47579">
        <f t="shared" si="743"/>
        <v>9.7696000000000005E-2</v>
      </c>
    </row>
    <row r="47580" spans="1:4" x14ac:dyDescent="0.25">
      <c r="A47580" s="1">
        <v>331.24</v>
      </c>
      <c r="B47580" s="1" t="s">
        <v>0</v>
      </c>
      <c r="C47580" s="1">
        <v>2.9651100000000001</v>
      </c>
      <c r="D47580">
        <f t="shared" si="743"/>
        <v>-9.1312999999999978E-2</v>
      </c>
    </row>
    <row r="47581" spans="1:4" x14ac:dyDescent="0.25">
      <c r="A47581" s="1">
        <v>331.24</v>
      </c>
      <c r="B47581" s="1" t="s">
        <v>1</v>
      </c>
      <c r="C47581" s="1">
        <v>3.0564230000000001</v>
      </c>
      <c r="D47581">
        <f t="shared" si="743"/>
        <v>9.9900000000000322E-2</v>
      </c>
    </row>
    <row r="47582" spans="1:4" x14ac:dyDescent="0.25">
      <c r="A47582" s="1">
        <v>331.24</v>
      </c>
      <c r="B47582" s="1" t="s">
        <v>0</v>
      </c>
      <c r="C47582" s="1">
        <v>2.9565229999999998</v>
      </c>
      <c r="D47582">
        <f t="shared" si="743"/>
        <v>-9.6667000000000058E-2</v>
      </c>
    </row>
    <row r="47583" spans="1:4" x14ac:dyDescent="0.25">
      <c r="A47583" s="1">
        <v>331.24</v>
      </c>
      <c r="B47583" s="1" t="s">
        <v>1</v>
      </c>
      <c r="C47583" s="1">
        <v>3.0531899999999998</v>
      </c>
      <c r="D47583">
        <f t="shared" si="743"/>
        <v>9.6562999999999732E-2</v>
      </c>
    </row>
    <row r="47584" spans="1:4" x14ac:dyDescent="0.25">
      <c r="A47584" s="1">
        <v>331.26</v>
      </c>
      <c r="B47584" s="1" t="s">
        <v>0</v>
      </c>
      <c r="C47584" s="1">
        <v>2.9566270000000001</v>
      </c>
      <c r="D47584">
        <f t="shared" si="743"/>
        <v>-9.2340999999999784E-2</v>
      </c>
    </row>
    <row r="47585" spans="1:4" x14ac:dyDescent="0.25">
      <c r="A47585" s="1">
        <v>331.26</v>
      </c>
      <c r="B47585" s="1" t="s">
        <v>1</v>
      </c>
      <c r="C47585" s="1">
        <v>3.0489679999999999</v>
      </c>
      <c r="D47585">
        <f t="shared" si="743"/>
        <v>9.2013999999999818E-2</v>
      </c>
    </row>
    <row r="47586" spans="1:4" x14ac:dyDescent="0.25">
      <c r="A47586" s="1">
        <v>331.28</v>
      </c>
      <c r="B47586" s="1" t="s">
        <v>0</v>
      </c>
      <c r="C47586" s="1">
        <v>2.9569540000000001</v>
      </c>
      <c r="D47586">
        <f t="shared" si="743"/>
        <v>-9.166199999999991E-2</v>
      </c>
    </row>
    <row r="47587" spans="1:4" x14ac:dyDescent="0.25">
      <c r="A47587" s="1">
        <v>331.28</v>
      </c>
      <c r="B47587" s="1" t="s">
        <v>1</v>
      </c>
      <c r="C47587" s="1">
        <v>3.048616</v>
      </c>
      <c r="D47587">
        <f t="shared" si="743"/>
        <v>9.0843000000000007E-2</v>
      </c>
    </row>
    <row r="47588" spans="1:4" x14ac:dyDescent="0.25">
      <c r="A47588" s="1">
        <v>331.28</v>
      </c>
      <c r="B47588" s="1" t="s">
        <v>0</v>
      </c>
      <c r="C47588" s="1">
        <v>2.957773</v>
      </c>
      <c r="D47588">
        <f t="shared" si="743"/>
        <v>-9.0516000000000041E-2</v>
      </c>
    </row>
    <row r="47589" spans="1:4" x14ac:dyDescent="0.25">
      <c r="A47589" s="1">
        <v>331.28</v>
      </c>
      <c r="B47589" s="1" t="s">
        <v>1</v>
      </c>
      <c r="C47589" s="1">
        <v>3.048289</v>
      </c>
      <c r="D47589">
        <f t="shared" si="743"/>
        <v>9.0638000000000218E-2</v>
      </c>
    </row>
    <row r="47590" spans="1:4" x14ac:dyDescent="0.25">
      <c r="A47590" s="1">
        <v>331.3</v>
      </c>
      <c r="B47590" s="1" t="s">
        <v>0</v>
      </c>
      <c r="C47590" s="1">
        <v>2.9576509999999998</v>
      </c>
      <c r="D47590">
        <f t="shared" si="743"/>
        <v>-9.0570000000000039E-2</v>
      </c>
    </row>
    <row r="47591" spans="1:4" x14ac:dyDescent="0.25">
      <c r="A47591" s="1">
        <v>331.3</v>
      </c>
      <c r="B47591" s="1" t="s">
        <v>1</v>
      </c>
      <c r="C47591" s="1">
        <v>3.0482209999999998</v>
      </c>
      <c r="D47591">
        <f t="shared" si="743"/>
        <v>9.0112999999999666E-2</v>
      </c>
    </row>
    <row r="47592" spans="1:4" x14ac:dyDescent="0.25">
      <c r="A47592" s="1">
        <v>331.32</v>
      </c>
      <c r="B47592" s="1" t="s">
        <v>0</v>
      </c>
      <c r="C47592" s="1">
        <v>2.9581080000000002</v>
      </c>
      <c r="D47592">
        <f t="shared" si="743"/>
        <v>-0.1072529999999996</v>
      </c>
    </row>
    <row r="47593" spans="1:4" x14ac:dyDescent="0.25">
      <c r="A47593" s="1">
        <v>331.32</v>
      </c>
      <c r="B47593" s="1" t="s">
        <v>1</v>
      </c>
      <c r="C47593" s="1">
        <v>3.0653609999999998</v>
      </c>
      <c r="D47593">
        <f t="shared" si="743"/>
        <v>0.11351699999999987</v>
      </c>
    </row>
    <row r="47594" spans="1:4" x14ac:dyDescent="0.25">
      <c r="A47594" s="1">
        <v>331.32</v>
      </c>
      <c r="B47594" s="1" t="s">
        <v>0</v>
      </c>
      <c r="C47594" s="1">
        <v>2.9518439999999999</v>
      </c>
      <c r="D47594">
        <f t="shared" si="743"/>
        <v>-0.10339000000000009</v>
      </c>
    </row>
    <row r="47595" spans="1:4" x14ac:dyDescent="0.25">
      <c r="A47595" s="1">
        <v>331.32</v>
      </c>
      <c r="B47595" s="1" t="s">
        <v>1</v>
      </c>
      <c r="C47595" s="1">
        <v>3.055234</v>
      </c>
      <c r="D47595">
        <f t="shared" si="743"/>
        <v>0.10467199999999988</v>
      </c>
    </row>
    <row r="47596" spans="1:4" x14ac:dyDescent="0.25">
      <c r="A47596" s="1">
        <v>331.34</v>
      </c>
      <c r="B47596" s="1" t="s">
        <v>0</v>
      </c>
      <c r="C47596" s="1">
        <v>2.9505620000000001</v>
      </c>
      <c r="D47596">
        <f t="shared" si="743"/>
        <v>-0.10447799999999985</v>
      </c>
    </row>
    <row r="47597" spans="1:4" x14ac:dyDescent="0.25">
      <c r="A47597" s="1">
        <v>331.34</v>
      </c>
      <c r="B47597" s="1" t="s">
        <v>1</v>
      </c>
      <c r="C47597" s="1">
        <v>3.05504</v>
      </c>
      <c r="D47597">
        <f t="shared" si="743"/>
        <v>0.10447600000000001</v>
      </c>
    </row>
    <row r="47598" spans="1:4" x14ac:dyDescent="0.25">
      <c r="A47598" s="1">
        <v>331.36</v>
      </c>
      <c r="B47598" s="1" t="s">
        <v>0</v>
      </c>
      <c r="C47598" s="1">
        <v>2.950564</v>
      </c>
      <c r="D47598">
        <f t="shared" si="743"/>
        <v>-8.7185999999999986E-2</v>
      </c>
    </row>
    <row r="47599" spans="1:4" x14ac:dyDescent="0.25">
      <c r="A47599" s="1">
        <v>331.36</v>
      </c>
      <c r="B47599" s="1" t="s">
        <v>1</v>
      </c>
      <c r="C47599" s="1">
        <v>3.03775</v>
      </c>
      <c r="D47599">
        <f t="shared" si="743"/>
        <v>8.7305999999999884E-2</v>
      </c>
    </row>
    <row r="47600" spans="1:4" x14ac:dyDescent="0.25">
      <c r="A47600" s="1">
        <v>331.38</v>
      </c>
      <c r="B47600" s="1" t="s">
        <v>0</v>
      </c>
      <c r="C47600" s="1">
        <v>2.9504440000000001</v>
      </c>
      <c r="D47600">
        <f t="shared" si="743"/>
        <v>-0.10322100000000001</v>
      </c>
    </row>
    <row r="47601" spans="1:4" x14ac:dyDescent="0.25">
      <c r="A47601" s="1">
        <v>331.38</v>
      </c>
      <c r="B47601" s="1" t="s">
        <v>1</v>
      </c>
      <c r="C47601" s="1">
        <v>3.0536650000000001</v>
      </c>
      <c r="D47601">
        <f t="shared" si="743"/>
        <v>0.10252700000000026</v>
      </c>
    </row>
    <row r="47602" spans="1:4" x14ac:dyDescent="0.25">
      <c r="A47602" s="1">
        <v>331.38</v>
      </c>
      <c r="B47602" s="1" t="s">
        <v>0</v>
      </c>
      <c r="C47602" s="1">
        <v>2.9511379999999998</v>
      </c>
      <c r="D47602">
        <f t="shared" si="743"/>
        <v>-0.10199500000000006</v>
      </c>
    </row>
    <row r="47603" spans="1:4" x14ac:dyDescent="0.25">
      <c r="A47603" s="1">
        <v>331.38</v>
      </c>
      <c r="B47603" s="1" t="s">
        <v>1</v>
      </c>
      <c r="C47603" s="1">
        <v>3.0531329999999999</v>
      </c>
      <c r="D47603">
        <f t="shared" si="743"/>
        <v>8.331299999999997E-2</v>
      </c>
    </row>
    <row r="47604" spans="1:4" x14ac:dyDescent="0.25">
      <c r="A47604" s="1">
        <v>331.4</v>
      </c>
      <c r="B47604" s="1" t="s">
        <v>0</v>
      </c>
      <c r="C47604" s="1">
        <v>2.9698199999999999</v>
      </c>
      <c r="D47604">
        <f t="shared" si="743"/>
        <v>-8.5803999999999991E-2</v>
      </c>
    </row>
    <row r="47605" spans="1:4" x14ac:dyDescent="0.25">
      <c r="A47605" s="1">
        <v>331.4</v>
      </c>
      <c r="B47605" s="1" t="s">
        <v>1</v>
      </c>
      <c r="C47605" s="1">
        <v>3.0556239999999999</v>
      </c>
      <c r="D47605">
        <f t="shared" si="743"/>
        <v>8.0797000000000008E-2</v>
      </c>
    </row>
    <row r="47606" spans="1:4" x14ac:dyDescent="0.25">
      <c r="A47606" s="1">
        <v>331.42</v>
      </c>
      <c r="B47606" s="1" t="s">
        <v>0</v>
      </c>
      <c r="C47606" s="1">
        <v>2.9748269999999999</v>
      </c>
      <c r="D47606">
        <f t="shared" si="743"/>
        <v>-0.12722800000000012</v>
      </c>
    </row>
    <row r="47607" spans="1:4" x14ac:dyDescent="0.25">
      <c r="A47607" s="1">
        <v>331.42</v>
      </c>
      <c r="B47607" s="1" t="s">
        <v>1</v>
      </c>
      <c r="C47607" s="1">
        <v>3.102055</v>
      </c>
      <c r="D47607">
        <f t="shared" si="743"/>
        <v>0.11800899999999981</v>
      </c>
    </row>
    <row r="47608" spans="1:4" x14ac:dyDescent="0.25">
      <c r="A47608" s="1">
        <v>331.42</v>
      </c>
      <c r="B47608" s="1" t="s">
        <v>0</v>
      </c>
      <c r="C47608" s="1">
        <v>2.9840460000000002</v>
      </c>
      <c r="D47608">
        <f t="shared" si="743"/>
        <v>-0.13414700000000002</v>
      </c>
    </row>
    <row r="47609" spans="1:4" x14ac:dyDescent="0.25">
      <c r="A47609" s="1">
        <v>331.42</v>
      </c>
      <c r="B47609" s="1" t="s">
        <v>1</v>
      </c>
      <c r="C47609" s="1">
        <v>3.1181930000000002</v>
      </c>
      <c r="D47609">
        <f t="shared" si="743"/>
        <v>0.12764500000000023</v>
      </c>
    </row>
    <row r="47610" spans="1:4" x14ac:dyDescent="0.25">
      <c r="A47610" s="1">
        <v>331.44</v>
      </c>
      <c r="B47610" s="1" t="s">
        <v>0</v>
      </c>
      <c r="C47610" s="1">
        <v>2.990548</v>
      </c>
      <c r="D47610">
        <f t="shared" si="743"/>
        <v>-0.14485100000000006</v>
      </c>
    </row>
    <row r="47611" spans="1:4" x14ac:dyDescent="0.25">
      <c r="A47611" s="1">
        <v>331.44</v>
      </c>
      <c r="B47611" s="1" t="s">
        <v>1</v>
      </c>
      <c r="C47611" s="1">
        <v>3.135399</v>
      </c>
      <c r="D47611">
        <f t="shared" si="743"/>
        <v>0.13881399999999999</v>
      </c>
    </row>
    <row r="47612" spans="1:4" x14ac:dyDescent="0.25">
      <c r="A47612" s="1">
        <v>331.46</v>
      </c>
      <c r="B47612" s="1" t="s">
        <v>0</v>
      </c>
      <c r="C47612" s="1">
        <v>2.9965850000000001</v>
      </c>
      <c r="D47612">
        <f t="shared" si="743"/>
        <v>-0.14767200000000003</v>
      </c>
    </row>
    <row r="47613" spans="1:4" x14ac:dyDescent="0.25">
      <c r="A47613" s="1">
        <v>331.46</v>
      </c>
      <c r="B47613" s="1" t="s">
        <v>1</v>
      </c>
      <c r="C47613" s="1">
        <v>3.1442570000000001</v>
      </c>
      <c r="D47613">
        <f t="shared" si="743"/>
        <v>0.14735300000000029</v>
      </c>
    </row>
    <row r="47614" spans="1:4" x14ac:dyDescent="0.25">
      <c r="A47614" s="1">
        <v>331.46</v>
      </c>
      <c r="B47614" s="1" t="s">
        <v>0</v>
      </c>
      <c r="C47614" s="1">
        <v>2.9969039999999998</v>
      </c>
      <c r="D47614">
        <f t="shared" si="743"/>
        <v>-0.14736000000000038</v>
      </c>
    </row>
    <row r="47615" spans="1:4" x14ac:dyDescent="0.25">
      <c r="A47615" s="1">
        <v>331.46</v>
      </c>
      <c r="B47615" s="1" t="s">
        <v>1</v>
      </c>
      <c r="C47615" s="1">
        <v>3.1442640000000002</v>
      </c>
      <c r="D47615">
        <f t="shared" si="743"/>
        <v>0.14669100000000013</v>
      </c>
    </row>
    <row r="47616" spans="1:4" x14ac:dyDescent="0.25">
      <c r="A47616" s="1">
        <v>331.48</v>
      </c>
      <c r="B47616" s="1" t="s">
        <v>0</v>
      </c>
      <c r="C47616" s="1">
        <v>2.997573</v>
      </c>
      <c r="D47616">
        <f t="shared" si="743"/>
        <v>-0.14143900000000009</v>
      </c>
    </row>
    <row r="47617" spans="1:4" x14ac:dyDescent="0.25">
      <c r="A47617" s="1">
        <v>331.48</v>
      </c>
      <c r="B47617" s="1" t="s">
        <v>1</v>
      </c>
      <c r="C47617" s="1">
        <v>3.1390120000000001</v>
      </c>
      <c r="D47617">
        <f t="shared" si="743"/>
        <v>0.12941100000000016</v>
      </c>
    </row>
    <row r="47618" spans="1:4" x14ac:dyDescent="0.25">
      <c r="A47618" s="1">
        <v>331.5</v>
      </c>
      <c r="B47618" s="1" t="s">
        <v>0</v>
      </c>
      <c r="C47618" s="1">
        <v>3.009601</v>
      </c>
      <c r="D47618">
        <f t="shared" si="743"/>
        <v>-0.1359490000000001</v>
      </c>
    </row>
    <row r="47619" spans="1:4" x14ac:dyDescent="0.25">
      <c r="A47619" s="1">
        <v>331.5</v>
      </c>
      <c r="B47619" s="1" t="s">
        <v>1</v>
      </c>
      <c r="C47619" s="1">
        <v>3.1455500000000001</v>
      </c>
      <c r="D47619">
        <f t="shared" ref="D47619:D47682" si="744">SUM(C47619-C47620)</f>
        <v>0.14770200000000022</v>
      </c>
    </row>
    <row r="47620" spans="1:4" x14ac:dyDescent="0.25">
      <c r="A47620" s="1">
        <v>331.52</v>
      </c>
      <c r="B47620" s="1" t="s">
        <v>0</v>
      </c>
      <c r="C47620" s="1">
        <v>2.9978479999999998</v>
      </c>
      <c r="D47620">
        <f t="shared" si="744"/>
        <v>-0.15068300000000034</v>
      </c>
    </row>
    <row r="47621" spans="1:4" x14ac:dyDescent="0.25">
      <c r="A47621" s="1">
        <v>331.52</v>
      </c>
      <c r="B47621" s="1" t="s">
        <v>1</v>
      </c>
      <c r="C47621" s="1">
        <v>3.1485310000000002</v>
      </c>
      <c r="D47621">
        <f t="shared" si="744"/>
        <v>0.14281500000000014</v>
      </c>
    </row>
    <row r="47622" spans="1:4" x14ac:dyDescent="0.25">
      <c r="A47622" s="1">
        <v>331.52</v>
      </c>
      <c r="B47622" s="1" t="s">
        <v>0</v>
      </c>
      <c r="C47622" s="1">
        <v>3.0057160000000001</v>
      </c>
      <c r="D47622">
        <f t="shared" si="744"/>
        <v>-0.14344000000000001</v>
      </c>
    </row>
    <row r="47623" spans="1:4" x14ac:dyDescent="0.25">
      <c r="A47623" s="1">
        <v>331.52</v>
      </c>
      <c r="B47623" s="1" t="s">
        <v>1</v>
      </c>
      <c r="C47623" s="1">
        <v>3.1491560000000001</v>
      </c>
      <c r="D47623">
        <f t="shared" si="744"/>
        <v>0.14382500000000009</v>
      </c>
    </row>
    <row r="47624" spans="1:4" x14ac:dyDescent="0.25">
      <c r="A47624" s="1">
        <v>331.54</v>
      </c>
      <c r="B47624" s="1" t="s">
        <v>0</v>
      </c>
      <c r="C47624" s="1">
        <v>3.005331</v>
      </c>
      <c r="D47624">
        <f t="shared" si="744"/>
        <v>-0.14410299999999987</v>
      </c>
    </row>
    <row r="47625" spans="1:4" x14ac:dyDescent="0.25">
      <c r="A47625" s="1">
        <v>331.54</v>
      </c>
      <c r="B47625" s="1" t="s">
        <v>1</v>
      </c>
      <c r="C47625" s="1">
        <v>3.1494339999999998</v>
      </c>
      <c r="D47625">
        <f t="shared" si="744"/>
        <v>0.14386399999999977</v>
      </c>
    </row>
    <row r="47626" spans="1:4" x14ac:dyDescent="0.25">
      <c r="A47626" s="1">
        <v>331.56</v>
      </c>
      <c r="B47626" s="1" t="s">
        <v>0</v>
      </c>
      <c r="C47626" s="1">
        <v>3.0055700000000001</v>
      </c>
      <c r="D47626">
        <f t="shared" si="744"/>
        <v>-0.14328200000000013</v>
      </c>
    </row>
    <row r="47627" spans="1:4" x14ac:dyDescent="0.25">
      <c r="A47627" s="1">
        <v>331.56</v>
      </c>
      <c r="B47627" s="1" t="s">
        <v>1</v>
      </c>
      <c r="C47627" s="1">
        <v>3.1488520000000002</v>
      </c>
      <c r="D47627">
        <f t="shared" si="744"/>
        <v>0.14259100000000036</v>
      </c>
    </row>
    <row r="47628" spans="1:4" x14ac:dyDescent="0.25">
      <c r="A47628" s="1">
        <v>331.56</v>
      </c>
      <c r="B47628" s="1" t="s">
        <v>0</v>
      </c>
      <c r="C47628" s="1">
        <v>3.0062609999999999</v>
      </c>
      <c r="D47628">
        <f t="shared" si="744"/>
        <v>-0.14316600000000035</v>
      </c>
    </row>
    <row r="47629" spans="1:4" x14ac:dyDescent="0.25">
      <c r="A47629" s="1">
        <v>331.56</v>
      </c>
      <c r="B47629" s="1" t="s">
        <v>1</v>
      </c>
      <c r="C47629" s="1">
        <v>3.1494270000000002</v>
      </c>
      <c r="D47629">
        <f t="shared" si="744"/>
        <v>0.11927900000000013</v>
      </c>
    </row>
    <row r="47630" spans="1:4" x14ac:dyDescent="0.25">
      <c r="A47630" s="1">
        <v>331.58</v>
      </c>
      <c r="B47630" s="1" t="s">
        <v>0</v>
      </c>
      <c r="C47630" s="1">
        <v>3.0301480000000001</v>
      </c>
      <c r="D47630">
        <f t="shared" si="744"/>
        <v>-0.11844900000000003</v>
      </c>
    </row>
    <row r="47631" spans="1:4" x14ac:dyDescent="0.25">
      <c r="A47631" s="1">
        <v>331.58</v>
      </c>
      <c r="B47631" s="1" t="s">
        <v>1</v>
      </c>
      <c r="C47631" s="1">
        <v>3.1485970000000001</v>
      </c>
      <c r="D47631">
        <f t="shared" si="744"/>
        <v>0.11804100000000028</v>
      </c>
    </row>
    <row r="47632" spans="1:4" x14ac:dyDescent="0.25">
      <c r="A47632" s="1">
        <v>331.6</v>
      </c>
      <c r="B47632" s="1" t="s">
        <v>0</v>
      </c>
      <c r="C47632" s="1">
        <v>3.0305559999999998</v>
      </c>
      <c r="D47632">
        <f t="shared" si="744"/>
        <v>-0.1182310000000002</v>
      </c>
    </row>
    <row r="47633" spans="1:4" x14ac:dyDescent="0.25">
      <c r="A47633" s="1">
        <v>331.6</v>
      </c>
      <c r="B47633" s="1" t="s">
        <v>1</v>
      </c>
      <c r="C47633" s="1">
        <v>3.148787</v>
      </c>
      <c r="D47633">
        <f t="shared" si="744"/>
        <v>0.11768199999999984</v>
      </c>
    </row>
    <row r="47634" spans="1:4" x14ac:dyDescent="0.25">
      <c r="A47634" s="1">
        <v>331.6</v>
      </c>
      <c r="B47634" s="1" t="s">
        <v>0</v>
      </c>
      <c r="C47634" s="1">
        <v>3.0311050000000002</v>
      </c>
      <c r="D47634">
        <f t="shared" si="744"/>
        <v>-0.11011299999999968</v>
      </c>
    </row>
    <row r="47635" spans="1:4" x14ac:dyDescent="0.25">
      <c r="A47635" s="1">
        <v>331.6</v>
      </c>
      <c r="B47635" s="1" t="s">
        <v>1</v>
      </c>
      <c r="C47635" s="1">
        <v>3.1412179999999998</v>
      </c>
      <c r="D47635">
        <f t="shared" si="744"/>
        <v>7.8526999999999791E-2</v>
      </c>
    </row>
    <row r="47636" spans="1:4" x14ac:dyDescent="0.25">
      <c r="A47636" s="1">
        <v>331.62</v>
      </c>
      <c r="B47636" s="1" t="s">
        <v>0</v>
      </c>
      <c r="C47636" s="1">
        <v>3.0626910000000001</v>
      </c>
      <c r="D47636">
        <f t="shared" si="744"/>
        <v>-7.8924999999999912E-2</v>
      </c>
    </row>
    <row r="47637" spans="1:4" x14ac:dyDescent="0.25">
      <c r="A47637" s="1">
        <v>331.62</v>
      </c>
      <c r="B47637" s="1" t="s">
        <v>1</v>
      </c>
      <c r="C47637" s="1">
        <v>3.141616</v>
      </c>
      <c r="D47637">
        <f t="shared" si="744"/>
        <v>6.6084000000000032E-2</v>
      </c>
    </row>
    <row r="47638" spans="1:4" x14ac:dyDescent="0.25">
      <c r="A47638" s="1">
        <v>331.64</v>
      </c>
      <c r="B47638" s="1" t="s">
        <v>0</v>
      </c>
      <c r="C47638" s="1">
        <v>3.0755319999999999</v>
      </c>
      <c r="D47638">
        <f t="shared" si="744"/>
        <v>-7.5766999999999918E-2</v>
      </c>
    </row>
    <row r="47639" spans="1:4" x14ac:dyDescent="0.25">
      <c r="A47639" s="1">
        <v>331.64</v>
      </c>
      <c r="B47639" s="1" t="s">
        <v>1</v>
      </c>
      <c r="C47639" s="1">
        <v>3.1512989999999999</v>
      </c>
      <c r="D47639">
        <f t="shared" si="744"/>
        <v>7.5429999999999886E-2</v>
      </c>
    </row>
    <row r="47640" spans="1:4" x14ac:dyDescent="0.25">
      <c r="A47640" s="1">
        <v>331.64</v>
      </c>
      <c r="B47640" s="1" t="s">
        <v>0</v>
      </c>
      <c r="C47640" s="1">
        <v>3.075869</v>
      </c>
      <c r="D47640">
        <f t="shared" si="744"/>
        <v>-8.222700000000005E-2</v>
      </c>
    </row>
    <row r="47641" spans="1:4" x14ac:dyDescent="0.25">
      <c r="A47641" s="1">
        <v>331.64</v>
      </c>
      <c r="B47641" s="1" t="s">
        <v>1</v>
      </c>
      <c r="C47641" s="1">
        <v>3.158096</v>
      </c>
      <c r="D47641">
        <f t="shared" si="744"/>
        <v>7.2385000000000144E-2</v>
      </c>
    </row>
    <row r="47642" spans="1:4" x14ac:dyDescent="0.25">
      <c r="A47642" s="1">
        <v>331.66</v>
      </c>
      <c r="B47642" s="1" t="s">
        <v>0</v>
      </c>
      <c r="C47642" s="1">
        <v>3.0857109999999999</v>
      </c>
      <c r="D47642">
        <f t="shared" si="744"/>
        <v>-7.2367000000000292E-2</v>
      </c>
    </row>
    <row r="47643" spans="1:4" x14ac:dyDescent="0.25">
      <c r="A47643" s="1">
        <v>331.66</v>
      </c>
      <c r="B47643" s="1" t="s">
        <v>1</v>
      </c>
      <c r="C47643" s="1">
        <v>3.1580780000000002</v>
      </c>
      <c r="D47643">
        <f t="shared" si="744"/>
        <v>6.6340000000000288E-2</v>
      </c>
    </row>
    <row r="47644" spans="1:4" x14ac:dyDescent="0.25">
      <c r="A47644" s="1">
        <v>331.68</v>
      </c>
      <c r="B47644" s="1" t="s">
        <v>0</v>
      </c>
      <c r="C47644" s="1">
        <v>3.0917379999999999</v>
      </c>
      <c r="D47644">
        <f t="shared" si="744"/>
        <v>-7.5508000000000131E-2</v>
      </c>
    </row>
    <row r="47645" spans="1:4" x14ac:dyDescent="0.25">
      <c r="A47645" s="1">
        <v>331.68</v>
      </c>
      <c r="B47645" s="1" t="s">
        <v>1</v>
      </c>
      <c r="C47645" s="1">
        <v>3.167246</v>
      </c>
      <c r="D47645">
        <f t="shared" si="744"/>
        <v>6.0080000000000133E-2</v>
      </c>
    </row>
    <row r="47646" spans="1:4" x14ac:dyDescent="0.25">
      <c r="A47646" s="1">
        <v>331.7</v>
      </c>
      <c r="B47646" s="1" t="s">
        <v>0</v>
      </c>
      <c r="C47646" s="1">
        <v>3.1071659999999999</v>
      </c>
      <c r="D47646">
        <f t="shared" si="744"/>
        <v>-6.249400000000005E-2</v>
      </c>
    </row>
    <row r="47647" spans="1:4" x14ac:dyDescent="0.25">
      <c r="A47647" s="1">
        <v>331.7</v>
      </c>
      <c r="B47647" s="1" t="s">
        <v>1</v>
      </c>
      <c r="C47647" s="1">
        <v>3.1696599999999999</v>
      </c>
      <c r="D47647">
        <f t="shared" si="744"/>
        <v>5.9781000000000084E-2</v>
      </c>
    </row>
    <row r="47648" spans="1:4" x14ac:dyDescent="0.25">
      <c r="A47648" s="1">
        <v>331.7</v>
      </c>
      <c r="B47648" s="1" t="s">
        <v>0</v>
      </c>
      <c r="C47648" s="1">
        <v>3.1098789999999998</v>
      </c>
      <c r="D47648">
        <f t="shared" si="744"/>
        <v>-8.2475000000000076E-2</v>
      </c>
    </row>
    <row r="47649" spans="1:4" x14ac:dyDescent="0.25">
      <c r="A47649" s="1">
        <v>331.7</v>
      </c>
      <c r="B47649" s="1" t="s">
        <v>1</v>
      </c>
      <c r="C47649" s="1">
        <v>3.1923539999999999</v>
      </c>
      <c r="D47649">
        <f t="shared" si="744"/>
        <v>8.3120999999999778E-2</v>
      </c>
    </row>
    <row r="47650" spans="1:4" x14ac:dyDescent="0.25">
      <c r="A47650" s="1">
        <v>331.72</v>
      </c>
      <c r="B47650" s="1" t="s">
        <v>0</v>
      </c>
      <c r="C47650" s="1">
        <v>3.1092330000000001</v>
      </c>
      <c r="D47650">
        <f t="shared" si="744"/>
        <v>-8.3193000000000072E-2</v>
      </c>
    </row>
    <row r="47651" spans="1:4" x14ac:dyDescent="0.25">
      <c r="A47651" s="1">
        <v>331.72</v>
      </c>
      <c r="B47651" s="1" t="s">
        <v>1</v>
      </c>
      <c r="C47651" s="1">
        <v>3.1924260000000002</v>
      </c>
      <c r="D47651">
        <f t="shared" si="744"/>
        <v>9.6050000000000413E-2</v>
      </c>
    </row>
    <row r="47652" spans="1:4" x14ac:dyDescent="0.25">
      <c r="A47652" s="1">
        <v>331.74</v>
      </c>
      <c r="B47652" s="1" t="s">
        <v>0</v>
      </c>
      <c r="C47652" s="1">
        <v>3.0963759999999998</v>
      </c>
      <c r="D47652">
        <f t="shared" si="744"/>
        <v>-0.11042300000000038</v>
      </c>
    </row>
    <row r="47653" spans="1:4" x14ac:dyDescent="0.25">
      <c r="A47653" s="1">
        <v>331.74</v>
      </c>
      <c r="B47653" s="1" t="s">
        <v>1</v>
      </c>
      <c r="C47653" s="1">
        <v>3.2067990000000002</v>
      </c>
      <c r="D47653">
        <f t="shared" si="744"/>
        <v>0.10991000000000017</v>
      </c>
    </row>
    <row r="47654" spans="1:4" x14ac:dyDescent="0.25">
      <c r="A47654" s="1">
        <v>331.74</v>
      </c>
      <c r="B47654" s="1" t="s">
        <v>0</v>
      </c>
      <c r="C47654" s="1">
        <v>3.096889</v>
      </c>
      <c r="D47654">
        <f t="shared" si="744"/>
        <v>-0.12619399999999992</v>
      </c>
    </row>
    <row r="47655" spans="1:4" x14ac:dyDescent="0.25">
      <c r="A47655" s="1">
        <v>331.74</v>
      </c>
      <c r="B47655" s="1" t="s">
        <v>1</v>
      </c>
      <c r="C47655" s="1">
        <v>3.2230829999999999</v>
      </c>
      <c r="D47655">
        <f t="shared" si="744"/>
        <v>0.12591099999999988</v>
      </c>
    </row>
    <row r="47656" spans="1:4" x14ac:dyDescent="0.25">
      <c r="A47656" s="1">
        <v>331.76</v>
      </c>
      <c r="B47656" s="1" t="s">
        <v>0</v>
      </c>
      <c r="C47656" s="1">
        <v>3.097172</v>
      </c>
      <c r="D47656">
        <f t="shared" si="744"/>
        <v>-0.1326179999999999</v>
      </c>
    </row>
    <row r="47657" spans="1:4" x14ac:dyDescent="0.25">
      <c r="A47657" s="1">
        <v>331.76</v>
      </c>
      <c r="B47657" s="1" t="s">
        <v>1</v>
      </c>
      <c r="C47657" s="1">
        <v>3.2297899999999999</v>
      </c>
      <c r="D47657">
        <f t="shared" si="744"/>
        <v>0.12714299999999978</v>
      </c>
    </row>
    <row r="47658" spans="1:4" x14ac:dyDescent="0.25">
      <c r="A47658" s="1">
        <v>331.78</v>
      </c>
      <c r="B47658" s="1" t="s">
        <v>0</v>
      </c>
      <c r="C47658" s="1">
        <v>3.1026470000000002</v>
      </c>
      <c r="D47658">
        <f t="shared" si="744"/>
        <v>-0.13562499999999966</v>
      </c>
    </row>
    <row r="47659" spans="1:4" x14ac:dyDescent="0.25">
      <c r="A47659" s="1">
        <v>331.78</v>
      </c>
      <c r="B47659" s="1" t="s">
        <v>1</v>
      </c>
      <c r="C47659" s="1">
        <v>3.2382719999999998</v>
      </c>
      <c r="D47659">
        <f t="shared" si="744"/>
        <v>0.13397499999999996</v>
      </c>
    </row>
    <row r="47660" spans="1:4" x14ac:dyDescent="0.25">
      <c r="A47660" s="1">
        <v>331.78</v>
      </c>
      <c r="B47660" s="1" t="s">
        <v>0</v>
      </c>
      <c r="C47660" s="1">
        <v>3.1042969999999999</v>
      </c>
      <c r="D47660">
        <f t="shared" si="744"/>
        <v>-0.13367600000000035</v>
      </c>
    </row>
    <row r="47661" spans="1:4" x14ac:dyDescent="0.25">
      <c r="A47661" s="1">
        <v>331.78</v>
      </c>
      <c r="B47661" s="1" t="s">
        <v>1</v>
      </c>
      <c r="C47661" s="1">
        <v>3.2379730000000002</v>
      </c>
      <c r="D47661">
        <f t="shared" si="744"/>
        <v>0.11954400000000032</v>
      </c>
    </row>
    <row r="47662" spans="1:4" x14ac:dyDescent="0.25">
      <c r="A47662" s="1">
        <v>331.8</v>
      </c>
      <c r="B47662" s="1" t="s">
        <v>0</v>
      </c>
      <c r="C47662" s="1">
        <v>3.1184289999999999</v>
      </c>
      <c r="D47662">
        <f t="shared" si="744"/>
        <v>-0.11964899999999989</v>
      </c>
    </row>
    <row r="47663" spans="1:4" x14ac:dyDescent="0.25">
      <c r="A47663" s="1">
        <v>331.8</v>
      </c>
      <c r="B47663" s="1" t="s">
        <v>1</v>
      </c>
      <c r="C47663" s="1">
        <v>3.2380779999999998</v>
      </c>
      <c r="D47663">
        <f t="shared" si="744"/>
        <v>0.11266599999999993</v>
      </c>
    </row>
    <row r="47664" spans="1:4" x14ac:dyDescent="0.25">
      <c r="A47664" s="1">
        <v>331.82</v>
      </c>
      <c r="B47664" s="1" t="s">
        <v>0</v>
      </c>
      <c r="C47664" s="1">
        <v>3.1254119999999999</v>
      </c>
      <c r="D47664">
        <f t="shared" si="744"/>
        <v>-0.11863899999999994</v>
      </c>
    </row>
    <row r="47665" spans="1:4" x14ac:dyDescent="0.25">
      <c r="A47665" s="1">
        <v>331.82</v>
      </c>
      <c r="B47665" s="1" t="s">
        <v>1</v>
      </c>
      <c r="C47665" s="1">
        <v>3.2440509999999998</v>
      </c>
      <c r="D47665">
        <f t="shared" si="744"/>
        <v>0.11846599999999974</v>
      </c>
    </row>
    <row r="47666" spans="1:4" x14ac:dyDescent="0.25">
      <c r="A47666" s="1">
        <v>331.84</v>
      </c>
      <c r="B47666" s="1" t="s">
        <v>0</v>
      </c>
      <c r="C47666" s="1">
        <v>3.1255850000000001</v>
      </c>
      <c r="D47666">
        <f t="shared" si="744"/>
        <v>-0.11861599999999983</v>
      </c>
    </row>
    <row r="47667" spans="1:4" x14ac:dyDescent="0.25">
      <c r="A47667" s="1">
        <v>331.84</v>
      </c>
      <c r="B47667" s="1" t="s">
        <v>1</v>
      </c>
      <c r="C47667" s="1">
        <v>3.2442009999999999</v>
      </c>
      <c r="D47667">
        <f t="shared" si="744"/>
        <v>0.11815599999999993</v>
      </c>
    </row>
    <row r="47668" spans="1:4" x14ac:dyDescent="0.25">
      <c r="A47668" s="1">
        <v>331.84</v>
      </c>
      <c r="B47668" s="1" t="s">
        <v>0</v>
      </c>
      <c r="C47668" s="1">
        <v>3.126045</v>
      </c>
      <c r="D47668">
        <f t="shared" si="744"/>
        <v>-0.118344</v>
      </c>
    </row>
    <row r="47669" spans="1:4" x14ac:dyDescent="0.25">
      <c r="A47669" s="1">
        <v>331.84</v>
      </c>
      <c r="B47669" s="1" t="s">
        <v>1</v>
      </c>
      <c r="C47669" s="1">
        <v>3.244389</v>
      </c>
      <c r="D47669">
        <f t="shared" si="744"/>
        <v>0.12685699999999978</v>
      </c>
    </row>
    <row r="47670" spans="1:4" x14ac:dyDescent="0.25">
      <c r="A47670" s="1">
        <v>331.86</v>
      </c>
      <c r="B47670" s="1" t="s">
        <v>0</v>
      </c>
      <c r="C47670" s="1">
        <v>3.1175320000000002</v>
      </c>
      <c r="D47670">
        <f t="shared" si="744"/>
        <v>-0.12687899999999974</v>
      </c>
    </row>
    <row r="47671" spans="1:4" x14ac:dyDescent="0.25">
      <c r="A47671" s="1">
        <v>331.86</v>
      </c>
      <c r="B47671" s="1" t="s">
        <v>1</v>
      </c>
      <c r="C47671" s="1">
        <v>3.2444109999999999</v>
      </c>
      <c r="D47671">
        <f t="shared" si="744"/>
        <v>0.12970099999999984</v>
      </c>
    </row>
    <row r="47672" spans="1:4" x14ac:dyDescent="0.25">
      <c r="A47672" s="1">
        <v>331.88</v>
      </c>
      <c r="B47672" s="1" t="s">
        <v>0</v>
      </c>
      <c r="C47672" s="1">
        <v>3.1147100000000001</v>
      </c>
      <c r="D47672">
        <f t="shared" si="744"/>
        <v>-0.11441899999999983</v>
      </c>
    </row>
    <row r="47673" spans="1:4" x14ac:dyDescent="0.25">
      <c r="A47673" s="1">
        <v>331.88</v>
      </c>
      <c r="B47673" s="1" t="s">
        <v>1</v>
      </c>
      <c r="C47673" s="1">
        <v>3.2291289999999999</v>
      </c>
      <c r="D47673">
        <f t="shared" si="744"/>
        <v>0.11429899999999993</v>
      </c>
    </row>
    <row r="47674" spans="1:4" x14ac:dyDescent="0.25">
      <c r="A47674" s="1">
        <v>331.88</v>
      </c>
      <c r="B47674" s="1" t="s">
        <v>0</v>
      </c>
      <c r="C47674" s="1">
        <v>3.11483</v>
      </c>
      <c r="D47674">
        <f t="shared" si="744"/>
        <v>-0.12388200000000005</v>
      </c>
    </row>
    <row r="47675" spans="1:4" x14ac:dyDescent="0.25">
      <c r="A47675" s="1">
        <v>331.88</v>
      </c>
      <c r="B47675" s="1" t="s">
        <v>1</v>
      </c>
      <c r="C47675" s="1">
        <v>3.238712</v>
      </c>
      <c r="D47675">
        <f t="shared" si="744"/>
        <v>0.12072200000000022</v>
      </c>
    </row>
    <row r="47676" spans="1:4" x14ac:dyDescent="0.25">
      <c r="A47676" s="1">
        <v>331.9</v>
      </c>
      <c r="B47676" s="1" t="s">
        <v>0</v>
      </c>
      <c r="C47676" s="1">
        <v>3.1179899999999998</v>
      </c>
      <c r="D47676">
        <f t="shared" si="744"/>
        <v>-0.12587800000000016</v>
      </c>
    </row>
    <row r="47677" spans="1:4" x14ac:dyDescent="0.25">
      <c r="A47677" s="1">
        <v>331.9</v>
      </c>
      <c r="B47677" s="1" t="s">
        <v>1</v>
      </c>
      <c r="C47677" s="1">
        <v>3.243868</v>
      </c>
      <c r="D47677">
        <f t="shared" si="744"/>
        <v>0.12559999999999993</v>
      </c>
    </row>
    <row r="47678" spans="1:4" x14ac:dyDescent="0.25">
      <c r="A47678" s="1">
        <v>331.92</v>
      </c>
      <c r="B47678" s="1" t="s">
        <v>0</v>
      </c>
      <c r="C47678" s="1">
        <v>3.118268</v>
      </c>
      <c r="D47678">
        <f t="shared" si="744"/>
        <v>-0.12599899999999975</v>
      </c>
    </row>
    <row r="47679" spans="1:4" x14ac:dyDescent="0.25">
      <c r="A47679" s="1">
        <v>331.92</v>
      </c>
      <c r="B47679" s="1" t="s">
        <v>1</v>
      </c>
      <c r="C47679" s="1">
        <v>3.2442669999999998</v>
      </c>
      <c r="D47679">
        <f t="shared" si="744"/>
        <v>0.12592399999999992</v>
      </c>
    </row>
    <row r="47680" spans="1:4" x14ac:dyDescent="0.25">
      <c r="A47680" s="1">
        <v>331.92</v>
      </c>
      <c r="B47680" s="1" t="s">
        <v>0</v>
      </c>
      <c r="C47680" s="1">
        <v>3.1183429999999999</v>
      </c>
      <c r="D47680">
        <f t="shared" si="744"/>
        <v>-0.12020700000000017</v>
      </c>
    </row>
    <row r="47681" spans="1:4" x14ac:dyDescent="0.25">
      <c r="A47681" s="1">
        <v>331.92</v>
      </c>
      <c r="B47681" s="1" t="s">
        <v>1</v>
      </c>
      <c r="C47681" s="1">
        <v>3.23855</v>
      </c>
      <c r="D47681">
        <f t="shared" si="744"/>
        <v>0.10883900000000013</v>
      </c>
    </row>
    <row r="47682" spans="1:4" x14ac:dyDescent="0.25">
      <c r="A47682" s="1">
        <v>331.94</v>
      </c>
      <c r="B47682" s="1" t="s">
        <v>0</v>
      </c>
      <c r="C47682" s="1">
        <v>3.1297109999999999</v>
      </c>
      <c r="D47682">
        <f t="shared" si="744"/>
        <v>-0.10885200000000017</v>
      </c>
    </row>
    <row r="47683" spans="1:4" x14ac:dyDescent="0.25">
      <c r="A47683" s="1">
        <v>331.94</v>
      </c>
      <c r="B47683" s="1" t="s">
        <v>1</v>
      </c>
      <c r="C47683" s="1">
        <v>3.2385630000000001</v>
      </c>
      <c r="D47683">
        <f t="shared" ref="D47683:D47746" si="745">SUM(C47683-C47684)</f>
        <v>0.11988000000000021</v>
      </c>
    </row>
    <row r="47684" spans="1:4" x14ac:dyDescent="0.25">
      <c r="A47684" s="1">
        <v>331.96</v>
      </c>
      <c r="B47684" s="1" t="s">
        <v>0</v>
      </c>
      <c r="C47684" s="1">
        <v>3.1186829999999999</v>
      </c>
      <c r="D47684">
        <f t="shared" si="745"/>
        <v>-0.12542199999999992</v>
      </c>
    </row>
    <row r="47685" spans="1:4" x14ac:dyDescent="0.25">
      <c r="A47685" s="1">
        <v>331.96</v>
      </c>
      <c r="B47685" s="1" t="s">
        <v>1</v>
      </c>
      <c r="C47685" s="1">
        <v>3.2441049999999998</v>
      </c>
      <c r="D47685">
        <f t="shared" si="745"/>
        <v>0.12512099999999959</v>
      </c>
    </row>
    <row r="47686" spans="1:4" x14ac:dyDescent="0.25">
      <c r="A47686" s="1">
        <v>331.96</v>
      </c>
      <c r="B47686" s="1" t="s">
        <v>0</v>
      </c>
      <c r="C47686" s="1">
        <v>3.1189840000000002</v>
      </c>
      <c r="D47686">
        <f t="shared" si="745"/>
        <v>-0.12567799999999973</v>
      </c>
    </row>
    <row r="47687" spans="1:4" x14ac:dyDescent="0.25">
      <c r="A47687" s="1">
        <v>331.96</v>
      </c>
      <c r="B47687" s="1" t="s">
        <v>1</v>
      </c>
      <c r="C47687" s="1">
        <v>3.2446619999999999</v>
      </c>
      <c r="D47687">
        <f t="shared" si="745"/>
        <v>0.12844699999999998</v>
      </c>
    </row>
    <row r="47688" spans="1:4" x14ac:dyDescent="0.25">
      <c r="A47688" s="1">
        <v>331.98</v>
      </c>
      <c r="B47688" s="1" t="s">
        <v>0</v>
      </c>
      <c r="C47688" s="1">
        <v>3.116215</v>
      </c>
      <c r="D47688">
        <f t="shared" si="745"/>
        <v>-0.12818200000000024</v>
      </c>
    </row>
    <row r="47689" spans="1:4" x14ac:dyDescent="0.25">
      <c r="A47689" s="1">
        <v>331.98</v>
      </c>
      <c r="B47689" s="1" t="s">
        <v>1</v>
      </c>
      <c r="C47689" s="1">
        <v>3.2443970000000002</v>
      </c>
      <c r="D47689">
        <f t="shared" si="745"/>
        <v>0.12806600000000001</v>
      </c>
    </row>
    <row r="47690" spans="1:4" x14ac:dyDescent="0.25">
      <c r="A47690" s="1">
        <v>332</v>
      </c>
      <c r="B47690" s="1" t="s">
        <v>0</v>
      </c>
      <c r="C47690" s="1">
        <v>3.1163310000000002</v>
      </c>
      <c r="D47690">
        <f t="shared" si="745"/>
        <v>-0.12760499999999997</v>
      </c>
    </row>
    <row r="47691" spans="1:4" x14ac:dyDescent="0.25">
      <c r="A47691" s="1">
        <v>332</v>
      </c>
      <c r="B47691" s="1" t="s">
        <v>1</v>
      </c>
      <c r="C47691" s="1">
        <v>3.2439360000000002</v>
      </c>
      <c r="D47691">
        <f t="shared" si="745"/>
        <v>0.16937300000000022</v>
      </c>
    </row>
    <row r="47692" spans="1:4" x14ac:dyDescent="0.25">
      <c r="A47692" s="1">
        <v>332.02</v>
      </c>
      <c r="B47692" s="1" t="s">
        <v>0</v>
      </c>
      <c r="C47692" s="1">
        <v>3.0745629999999999</v>
      </c>
      <c r="D47692">
        <f t="shared" si="745"/>
        <v>-0.16385199999999989</v>
      </c>
    </row>
    <row r="47693" spans="1:4" x14ac:dyDescent="0.25">
      <c r="A47693" s="1">
        <v>332.02</v>
      </c>
      <c r="B47693" s="1" t="s">
        <v>1</v>
      </c>
      <c r="C47693" s="1">
        <v>3.2384149999999998</v>
      </c>
      <c r="D47693">
        <f t="shared" si="745"/>
        <v>0.12997399999999981</v>
      </c>
    </row>
    <row r="47694" spans="1:4" x14ac:dyDescent="0.25">
      <c r="A47694" s="1">
        <v>332.02</v>
      </c>
      <c r="B47694" s="1" t="s">
        <v>0</v>
      </c>
      <c r="C47694" s="1">
        <v>3.108441</v>
      </c>
      <c r="D47694">
        <f t="shared" si="745"/>
        <v>-0.12999500000000008</v>
      </c>
    </row>
    <row r="47695" spans="1:4" x14ac:dyDescent="0.25">
      <c r="A47695" s="1">
        <v>332.02</v>
      </c>
      <c r="B47695" s="1" t="s">
        <v>1</v>
      </c>
      <c r="C47695" s="1">
        <v>3.2384360000000001</v>
      </c>
      <c r="D47695">
        <f t="shared" si="745"/>
        <v>0.12732600000000005</v>
      </c>
    </row>
    <row r="47696" spans="1:4" x14ac:dyDescent="0.25">
      <c r="A47696" s="1">
        <v>332.04</v>
      </c>
      <c r="B47696" s="1" t="s">
        <v>0</v>
      </c>
      <c r="C47696" s="1">
        <v>3.11111</v>
      </c>
      <c r="D47696">
        <f t="shared" si="745"/>
        <v>-0.12733699999999981</v>
      </c>
    </row>
    <row r="47697" spans="1:4" x14ac:dyDescent="0.25">
      <c r="A47697" s="1">
        <v>332.04</v>
      </c>
      <c r="B47697" s="1" t="s">
        <v>1</v>
      </c>
      <c r="C47697" s="1">
        <v>3.2384469999999999</v>
      </c>
      <c r="D47697">
        <f t="shared" si="745"/>
        <v>0.11983599999999983</v>
      </c>
    </row>
    <row r="47698" spans="1:4" x14ac:dyDescent="0.25">
      <c r="A47698" s="1">
        <v>332.06</v>
      </c>
      <c r="B47698" s="1" t="s">
        <v>0</v>
      </c>
      <c r="C47698" s="1">
        <v>3.118611</v>
      </c>
      <c r="D47698">
        <f t="shared" si="745"/>
        <v>-0.11377999999999977</v>
      </c>
    </row>
    <row r="47699" spans="1:4" x14ac:dyDescent="0.25">
      <c r="A47699" s="1">
        <v>332.06</v>
      </c>
      <c r="B47699" s="1" t="s">
        <v>1</v>
      </c>
      <c r="C47699" s="1">
        <v>3.2323909999999998</v>
      </c>
      <c r="D47699">
        <f t="shared" si="745"/>
        <v>0.12053099999999972</v>
      </c>
    </row>
    <row r="47700" spans="1:4" x14ac:dyDescent="0.25">
      <c r="A47700" s="1">
        <v>332.06</v>
      </c>
      <c r="B47700" s="1" t="s">
        <v>0</v>
      </c>
      <c r="C47700" s="1">
        <v>3.1118600000000001</v>
      </c>
      <c r="D47700">
        <f t="shared" si="745"/>
        <v>-0.12069900000000011</v>
      </c>
    </row>
    <row r="47701" spans="1:4" x14ac:dyDescent="0.25">
      <c r="A47701" s="1">
        <v>332.06</v>
      </c>
      <c r="B47701" s="1" t="s">
        <v>1</v>
      </c>
      <c r="C47701" s="1">
        <v>3.2325590000000002</v>
      </c>
      <c r="D47701">
        <f t="shared" si="745"/>
        <v>0.12289700000000003</v>
      </c>
    </row>
    <row r="47702" spans="1:4" x14ac:dyDescent="0.25">
      <c r="A47702" s="1">
        <v>332.08</v>
      </c>
      <c r="B47702" s="1" t="s">
        <v>0</v>
      </c>
      <c r="C47702" s="1">
        <v>3.1096620000000001</v>
      </c>
      <c r="D47702">
        <f t="shared" si="745"/>
        <v>-0.12267099999999997</v>
      </c>
    </row>
    <row r="47703" spans="1:4" x14ac:dyDescent="0.25">
      <c r="A47703" s="1">
        <v>332.08</v>
      </c>
      <c r="B47703" s="1" t="s">
        <v>1</v>
      </c>
      <c r="C47703" s="1">
        <v>3.2323330000000001</v>
      </c>
      <c r="D47703">
        <f t="shared" si="745"/>
        <v>0.1221230000000002</v>
      </c>
    </row>
    <row r="47704" spans="1:4" x14ac:dyDescent="0.25">
      <c r="A47704" s="1">
        <v>332.1</v>
      </c>
      <c r="B47704" s="1" t="s">
        <v>0</v>
      </c>
      <c r="C47704" s="1">
        <v>3.1102099999999999</v>
      </c>
      <c r="D47704">
        <f t="shared" si="745"/>
        <v>-0.12212000000000023</v>
      </c>
    </row>
    <row r="47705" spans="1:4" x14ac:dyDescent="0.25">
      <c r="A47705" s="1">
        <v>332.1</v>
      </c>
      <c r="B47705" s="1" t="s">
        <v>1</v>
      </c>
      <c r="C47705" s="1">
        <v>3.2323300000000001</v>
      </c>
      <c r="D47705">
        <f t="shared" si="745"/>
        <v>0.14998800000000001</v>
      </c>
    </row>
    <row r="47706" spans="1:4" x14ac:dyDescent="0.25">
      <c r="A47706" s="1">
        <v>332.1</v>
      </c>
      <c r="B47706" s="1" t="s">
        <v>0</v>
      </c>
      <c r="C47706" s="1">
        <v>3.0823420000000001</v>
      </c>
      <c r="D47706">
        <f t="shared" si="745"/>
        <v>-0.14993599999999985</v>
      </c>
    </row>
    <row r="47707" spans="1:4" x14ac:dyDescent="0.25">
      <c r="A47707" s="1">
        <v>332.1</v>
      </c>
      <c r="B47707" s="1" t="s">
        <v>1</v>
      </c>
      <c r="C47707" s="1">
        <v>3.232278</v>
      </c>
      <c r="D47707">
        <f t="shared" si="745"/>
        <v>0.12212900000000015</v>
      </c>
    </row>
    <row r="47708" spans="1:4" x14ac:dyDescent="0.25">
      <c r="A47708" s="1">
        <v>332.12</v>
      </c>
      <c r="B47708" s="1" t="s">
        <v>0</v>
      </c>
      <c r="C47708" s="1">
        <v>3.1101489999999998</v>
      </c>
      <c r="D47708">
        <f t="shared" si="745"/>
        <v>-0.12198600000000015</v>
      </c>
    </row>
    <row r="47709" spans="1:4" x14ac:dyDescent="0.25">
      <c r="A47709" s="1">
        <v>332.12</v>
      </c>
      <c r="B47709" s="1" t="s">
        <v>1</v>
      </c>
      <c r="C47709" s="1">
        <v>3.232135</v>
      </c>
      <c r="D47709">
        <f t="shared" si="745"/>
        <v>0.16043500000000011</v>
      </c>
    </row>
    <row r="47710" spans="1:4" x14ac:dyDescent="0.25">
      <c r="A47710" s="1">
        <v>332.14</v>
      </c>
      <c r="B47710" s="1" t="s">
        <v>0</v>
      </c>
      <c r="C47710" s="1">
        <v>3.0716999999999999</v>
      </c>
      <c r="D47710">
        <f t="shared" si="745"/>
        <v>-0.15916500000000022</v>
      </c>
    </row>
    <row r="47711" spans="1:4" x14ac:dyDescent="0.25">
      <c r="A47711" s="1">
        <v>332.14</v>
      </c>
      <c r="B47711" s="1" t="s">
        <v>1</v>
      </c>
      <c r="C47711" s="1">
        <v>3.2308650000000001</v>
      </c>
      <c r="D47711">
        <f t="shared" si="745"/>
        <v>0.14772100000000021</v>
      </c>
    </row>
    <row r="47712" spans="1:4" x14ac:dyDescent="0.25">
      <c r="A47712" s="1">
        <v>332.16</v>
      </c>
      <c r="B47712" s="1" t="s">
        <v>0</v>
      </c>
      <c r="C47712" s="1">
        <v>3.0831439999999999</v>
      </c>
      <c r="D47712">
        <f t="shared" si="745"/>
        <v>-0.14898100000000003</v>
      </c>
    </row>
    <row r="47713" spans="1:4" x14ac:dyDescent="0.25">
      <c r="A47713" s="1">
        <v>332.16</v>
      </c>
      <c r="B47713" s="1" t="s">
        <v>1</v>
      </c>
      <c r="C47713" s="1">
        <v>3.2321249999999999</v>
      </c>
      <c r="D47713">
        <f t="shared" si="745"/>
        <v>0.14867499999999989</v>
      </c>
    </row>
    <row r="47714" spans="1:4" x14ac:dyDescent="0.25">
      <c r="A47714" s="1">
        <v>332.16</v>
      </c>
      <c r="B47714" s="1" t="s">
        <v>0</v>
      </c>
      <c r="C47714" s="1">
        <v>3.08345</v>
      </c>
      <c r="D47714">
        <f t="shared" si="745"/>
        <v>-0.15768400000000016</v>
      </c>
    </row>
    <row r="47715" spans="1:4" x14ac:dyDescent="0.25">
      <c r="A47715" s="1">
        <v>332.16</v>
      </c>
      <c r="B47715" s="1" t="s">
        <v>1</v>
      </c>
      <c r="C47715" s="1">
        <v>3.2411340000000002</v>
      </c>
      <c r="D47715">
        <f t="shared" si="745"/>
        <v>0.1297170000000003</v>
      </c>
    </row>
    <row r="47716" spans="1:4" x14ac:dyDescent="0.25">
      <c r="A47716" s="1">
        <v>332.18</v>
      </c>
      <c r="B47716" s="1" t="s">
        <v>0</v>
      </c>
      <c r="C47716" s="1">
        <v>3.1114169999999999</v>
      </c>
      <c r="D47716">
        <f t="shared" si="745"/>
        <v>-0.13449400000000011</v>
      </c>
    </row>
    <row r="47717" spans="1:4" x14ac:dyDescent="0.25">
      <c r="A47717" s="1">
        <v>332.18</v>
      </c>
      <c r="B47717" s="1" t="s">
        <v>1</v>
      </c>
      <c r="C47717" s="1">
        <v>3.245911</v>
      </c>
      <c r="D47717">
        <f t="shared" si="745"/>
        <v>0.16211799999999998</v>
      </c>
    </row>
    <row r="47718" spans="1:4" x14ac:dyDescent="0.25">
      <c r="A47718" s="1">
        <v>332.2</v>
      </c>
      <c r="B47718" s="1" t="s">
        <v>0</v>
      </c>
      <c r="C47718" s="1">
        <v>3.083793</v>
      </c>
      <c r="D47718">
        <f t="shared" si="745"/>
        <v>-0.16201799999999977</v>
      </c>
    </row>
    <row r="47719" spans="1:4" x14ac:dyDescent="0.25">
      <c r="A47719" s="1">
        <v>332.2</v>
      </c>
      <c r="B47719" s="1" t="s">
        <v>1</v>
      </c>
      <c r="C47719" s="1">
        <v>3.2458109999999998</v>
      </c>
      <c r="D47719">
        <f t="shared" si="745"/>
        <v>0.16178499999999962</v>
      </c>
    </row>
    <row r="47720" spans="1:4" x14ac:dyDescent="0.25">
      <c r="A47720" s="1">
        <v>332.2</v>
      </c>
      <c r="B47720" s="1" t="s">
        <v>0</v>
      </c>
      <c r="C47720" s="1">
        <v>3.0840260000000002</v>
      </c>
      <c r="D47720">
        <f t="shared" si="745"/>
        <v>-0.16183999999999976</v>
      </c>
    </row>
    <row r="47721" spans="1:4" x14ac:dyDescent="0.25">
      <c r="A47721" s="1">
        <v>332.2</v>
      </c>
      <c r="B47721" s="1" t="s">
        <v>1</v>
      </c>
      <c r="C47721" s="1">
        <v>3.2458659999999999</v>
      </c>
      <c r="D47721">
        <f t="shared" si="745"/>
        <v>0.16177200000000003</v>
      </c>
    </row>
    <row r="47722" spans="1:4" x14ac:dyDescent="0.25">
      <c r="A47722" s="1">
        <v>332.22</v>
      </c>
      <c r="B47722" s="1" t="s">
        <v>0</v>
      </c>
      <c r="C47722" s="1">
        <v>3.0840939999999999</v>
      </c>
      <c r="D47722">
        <f t="shared" si="745"/>
        <v>-0.16169400000000023</v>
      </c>
    </row>
    <row r="47723" spans="1:4" x14ac:dyDescent="0.25">
      <c r="A47723" s="1">
        <v>332.22</v>
      </c>
      <c r="B47723" s="1" t="s">
        <v>1</v>
      </c>
      <c r="C47723" s="1">
        <v>3.2457880000000001</v>
      </c>
      <c r="D47723">
        <f t="shared" si="745"/>
        <v>0.16115199999999996</v>
      </c>
    </row>
    <row r="47724" spans="1:4" x14ac:dyDescent="0.25">
      <c r="A47724" s="1">
        <v>332.24</v>
      </c>
      <c r="B47724" s="1" t="s">
        <v>0</v>
      </c>
      <c r="C47724" s="1">
        <v>3.0846360000000002</v>
      </c>
      <c r="D47724">
        <f t="shared" si="745"/>
        <v>-0.16243600000000002</v>
      </c>
    </row>
    <row r="47725" spans="1:4" x14ac:dyDescent="0.25">
      <c r="A47725" s="1">
        <v>332.24</v>
      </c>
      <c r="B47725" s="1" t="s">
        <v>1</v>
      </c>
      <c r="C47725" s="1">
        <v>3.2470720000000002</v>
      </c>
      <c r="D47725">
        <f t="shared" si="745"/>
        <v>0.16723700000000008</v>
      </c>
    </row>
    <row r="47726" spans="1:4" x14ac:dyDescent="0.25">
      <c r="A47726" s="1">
        <v>332.24</v>
      </c>
      <c r="B47726" s="1" t="s">
        <v>0</v>
      </c>
      <c r="C47726" s="1">
        <v>3.0798350000000001</v>
      </c>
      <c r="D47726">
        <f t="shared" si="745"/>
        <v>-0.16744899999999996</v>
      </c>
    </row>
    <row r="47727" spans="1:4" x14ac:dyDescent="0.25">
      <c r="A47727" s="1">
        <v>332.24</v>
      </c>
      <c r="B47727" s="1" t="s">
        <v>1</v>
      </c>
      <c r="C47727" s="1">
        <v>3.2472840000000001</v>
      </c>
      <c r="D47727">
        <f t="shared" si="745"/>
        <v>0.14599300000000026</v>
      </c>
    </row>
    <row r="47728" spans="1:4" x14ac:dyDescent="0.25">
      <c r="A47728" s="1">
        <v>332.26</v>
      </c>
      <c r="B47728" s="1" t="s">
        <v>0</v>
      </c>
      <c r="C47728" s="1">
        <v>3.1012909999999998</v>
      </c>
      <c r="D47728">
        <f t="shared" si="745"/>
        <v>-0.16963600000000012</v>
      </c>
    </row>
    <row r="47729" spans="1:4" x14ac:dyDescent="0.25">
      <c r="A47729" s="1">
        <v>332.26</v>
      </c>
      <c r="B47729" s="1" t="s">
        <v>1</v>
      </c>
      <c r="C47729" s="1">
        <v>3.2709269999999999</v>
      </c>
      <c r="D47729">
        <f t="shared" si="745"/>
        <v>0.16959499999999972</v>
      </c>
    </row>
    <row r="47730" spans="1:4" x14ac:dyDescent="0.25">
      <c r="A47730" s="1">
        <v>332.28</v>
      </c>
      <c r="B47730" s="1" t="s">
        <v>0</v>
      </c>
      <c r="C47730" s="1">
        <v>3.1013320000000002</v>
      </c>
      <c r="D47730">
        <f t="shared" si="745"/>
        <v>-0.18460199999999993</v>
      </c>
    </row>
    <row r="47731" spans="1:4" x14ac:dyDescent="0.25">
      <c r="A47731" s="1">
        <v>332.28</v>
      </c>
      <c r="B47731" s="1" t="s">
        <v>1</v>
      </c>
      <c r="C47731" s="1">
        <v>3.2859340000000001</v>
      </c>
      <c r="D47731">
        <f t="shared" si="745"/>
        <v>0.18473000000000006</v>
      </c>
    </row>
    <row r="47732" spans="1:4" x14ac:dyDescent="0.25">
      <c r="A47732" s="1">
        <v>332.28</v>
      </c>
      <c r="B47732" s="1" t="s">
        <v>0</v>
      </c>
      <c r="C47732" s="1">
        <v>3.1012040000000001</v>
      </c>
      <c r="D47732">
        <f t="shared" si="745"/>
        <v>-0.18476599999999976</v>
      </c>
    </row>
    <row r="47733" spans="1:4" x14ac:dyDescent="0.25">
      <c r="A47733" s="1">
        <v>332.28</v>
      </c>
      <c r="B47733" s="1" t="s">
        <v>1</v>
      </c>
      <c r="C47733" s="1">
        <v>3.2859699999999998</v>
      </c>
      <c r="D47733">
        <f t="shared" si="745"/>
        <v>0.17107799999999962</v>
      </c>
    </row>
    <row r="47734" spans="1:4" x14ac:dyDescent="0.25">
      <c r="A47734" s="1">
        <v>332.3</v>
      </c>
      <c r="B47734" s="1" t="s">
        <v>0</v>
      </c>
      <c r="C47734" s="1">
        <v>3.1148920000000002</v>
      </c>
      <c r="D47734">
        <f t="shared" si="745"/>
        <v>-0.18267999999999995</v>
      </c>
    </row>
    <row r="47735" spans="1:4" x14ac:dyDescent="0.25">
      <c r="A47735" s="1">
        <v>332.3</v>
      </c>
      <c r="B47735" s="1" t="s">
        <v>1</v>
      </c>
      <c r="C47735" s="1">
        <v>3.2975720000000002</v>
      </c>
      <c r="D47735">
        <f t="shared" si="745"/>
        <v>0.16801300000000019</v>
      </c>
    </row>
    <row r="47736" spans="1:4" x14ac:dyDescent="0.25">
      <c r="A47736" s="1">
        <v>332.32</v>
      </c>
      <c r="B47736" s="1" t="s">
        <v>0</v>
      </c>
      <c r="C47736" s="1">
        <v>3.129559</v>
      </c>
      <c r="D47736">
        <f t="shared" si="745"/>
        <v>-0.17831900000000012</v>
      </c>
    </row>
    <row r="47737" spans="1:4" x14ac:dyDescent="0.25">
      <c r="A47737" s="1">
        <v>332.32</v>
      </c>
      <c r="B47737" s="1" t="s">
        <v>1</v>
      </c>
      <c r="C47737" s="1">
        <v>3.3078780000000001</v>
      </c>
      <c r="D47737">
        <f t="shared" si="745"/>
        <v>0.16749500000000017</v>
      </c>
    </row>
    <row r="47738" spans="1:4" x14ac:dyDescent="0.25">
      <c r="A47738" s="1">
        <v>332.34</v>
      </c>
      <c r="B47738" s="1" t="s">
        <v>0</v>
      </c>
      <c r="C47738" s="1">
        <v>3.1403829999999999</v>
      </c>
      <c r="D47738">
        <f t="shared" si="745"/>
        <v>-0.21074999999999999</v>
      </c>
    </row>
    <row r="47739" spans="1:4" x14ac:dyDescent="0.25">
      <c r="A47739" s="1">
        <v>332.34</v>
      </c>
      <c r="B47739" s="1" t="s">
        <v>1</v>
      </c>
      <c r="C47739" s="1">
        <v>3.3511329999999999</v>
      </c>
      <c r="D47739">
        <f t="shared" si="745"/>
        <v>0.221889</v>
      </c>
    </row>
    <row r="47740" spans="1:4" x14ac:dyDescent="0.25">
      <c r="A47740" s="1">
        <v>332.34</v>
      </c>
      <c r="B47740" s="1" t="s">
        <v>0</v>
      </c>
      <c r="C47740" s="1">
        <v>3.1292439999999999</v>
      </c>
      <c r="D47740">
        <f t="shared" si="745"/>
        <v>-0.2220740000000001</v>
      </c>
    </row>
    <row r="47741" spans="1:4" x14ac:dyDescent="0.25">
      <c r="A47741" s="1">
        <v>332.34</v>
      </c>
      <c r="B47741" s="1" t="s">
        <v>1</v>
      </c>
      <c r="C47741" s="1">
        <v>3.351318</v>
      </c>
      <c r="D47741">
        <f t="shared" si="745"/>
        <v>0.2202869999999999</v>
      </c>
    </row>
    <row r="47742" spans="1:4" x14ac:dyDescent="0.25">
      <c r="A47742" s="1">
        <v>332.36</v>
      </c>
      <c r="B47742" s="1" t="s">
        <v>0</v>
      </c>
      <c r="C47742" s="1">
        <v>3.1310310000000001</v>
      </c>
      <c r="D47742">
        <f t="shared" si="745"/>
        <v>-0.21994500000000006</v>
      </c>
    </row>
    <row r="47743" spans="1:4" x14ac:dyDescent="0.25">
      <c r="A47743" s="1">
        <v>332.36</v>
      </c>
      <c r="B47743" s="1" t="s">
        <v>1</v>
      </c>
      <c r="C47743" s="1">
        <v>3.3509760000000002</v>
      </c>
      <c r="D47743">
        <f t="shared" si="745"/>
        <v>0.21128300000000033</v>
      </c>
    </row>
    <row r="47744" spans="1:4" x14ac:dyDescent="0.25">
      <c r="A47744" s="1">
        <v>332.38</v>
      </c>
      <c r="B47744" s="1" t="s">
        <v>0</v>
      </c>
      <c r="C47744" s="1">
        <v>3.1396929999999998</v>
      </c>
      <c r="D47744">
        <f t="shared" si="745"/>
        <v>-0.2122980000000001</v>
      </c>
    </row>
    <row r="47745" spans="1:4" x14ac:dyDescent="0.25">
      <c r="A47745" s="1">
        <v>332.38</v>
      </c>
      <c r="B47745" s="1" t="s">
        <v>1</v>
      </c>
      <c r="C47745" s="1">
        <v>3.3519909999999999</v>
      </c>
      <c r="D47745">
        <f t="shared" si="745"/>
        <v>0.21324299999999985</v>
      </c>
    </row>
    <row r="47746" spans="1:4" x14ac:dyDescent="0.25">
      <c r="A47746" s="1">
        <v>332.38</v>
      </c>
      <c r="B47746" s="1" t="s">
        <v>0</v>
      </c>
      <c r="C47746" s="1">
        <v>3.1387480000000001</v>
      </c>
      <c r="D47746">
        <f t="shared" si="745"/>
        <v>-0.21290899999999979</v>
      </c>
    </row>
    <row r="47747" spans="1:4" x14ac:dyDescent="0.25">
      <c r="A47747" s="1">
        <v>332.38</v>
      </c>
      <c r="B47747" s="1" t="s">
        <v>1</v>
      </c>
      <c r="C47747" s="1">
        <v>3.3516569999999999</v>
      </c>
      <c r="D47747">
        <f t="shared" ref="D47747:D47810" si="746">SUM(C47747-C47748)</f>
        <v>0.20001899999999972</v>
      </c>
    </row>
    <row r="47748" spans="1:4" x14ac:dyDescent="0.25">
      <c r="A47748" s="1">
        <v>332.4</v>
      </c>
      <c r="B47748" s="1" t="s">
        <v>0</v>
      </c>
      <c r="C47748" s="1">
        <v>3.1516380000000002</v>
      </c>
      <c r="D47748">
        <f t="shared" si="746"/>
        <v>-0.20426399999999978</v>
      </c>
    </row>
    <row r="47749" spans="1:4" x14ac:dyDescent="0.25">
      <c r="A47749" s="1">
        <v>332.4</v>
      </c>
      <c r="B47749" s="1" t="s">
        <v>1</v>
      </c>
      <c r="C47749" s="1">
        <v>3.3559019999999999</v>
      </c>
      <c r="D47749">
        <f t="shared" si="746"/>
        <v>0.18585399999999996</v>
      </c>
    </row>
    <row r="47750" spans="1:4" x14ac:dyDescent="0.25">
      <c r="A47750" s="1">
        <v>332.42</v>
      </c>
      <c r="B47750" s="1" t="s">
        <v>0</v>
      </c>
      <c r="C47750" s="1">
        <v>3.170048</v>
      </c>
      <c r="D47750">
        <f t="shared" si="746"/>
        <v>-0.18556900000000009</v>
      </c>
    </row>
    <row r="47751" spans="1:4" x14ac:dyDescent="0.25">
      <c r="A47751" s="1">
        <v>332.42</v>
      </c>
      <c r="B47751" s="1" t="s">
        <v>1</v>
      </c>
      <c r="C47751" s="1">
        <v>3.3556170000000001</v>
      </c>
      <c r="D47751">
        <f t="shared" si="746"/>
        <v>0.17006200000000016</v>
      </c>
    </row>
    <row r="47752" spans="1:4" x14ac:dyDescent="0.25">
      <c r="A47752" s="1">
        <v>332.42</v>
      </c>
      <c r="B47752" s="1" t="s">
        <v>0</v>
      </c>
      <c r="C47752" s="1">
        <v>3.1855549999999999</v>
      </c>
      <c r="D47752">
        <f t="shared" si="746"/>
        <v>-0.16566800000000015</v>
      </c>
    </row>
    <row r="47753" spans="1:4" x14ac:dyDescent="0.25">
      <c r="A47753" s="1">
        <v>332.42</v>
      </c>
      <c r="B47753" s="1" t="s">
        <v>1</v>
      </c>
      <c r="C47753" s="1">
        <v>3.3512230000000001</v>
      </c>
      <c r="D47753">
        <f t="shared" si="746"/>
        <v>0.16017400000000004</v>
      </c>
    </row>
    <row r="47754" spans="1:4" x14ac:dyDescent="0.25">
      <c r="A47754" s="1">
        <v>332.44</v>
      </c>
      <c r="B47754" s="1" t="s">
        <v>0</v>
      </c>
      <c r="C47754" s="1">
        <v>3.191049</v>
      </c>
      <c r="D47754">
        <f t="shared" si="746"/>
        <v>-0.17397699999999983</v>
      </c>
    </row>
    <row r="47755" spans="1:4" x14ac:dyDescent="0.25">
      <c r="A47755" s="1">
        <v>332.44</v>
      </c>
      <c r="B47755" s="1" t="s">
        <v>1</v>
      </c>
      <c r="C47755" s="1">
        <v>3.3650259999999999</v>
      </c>
      <c r="D47755">
        <f t="shared" si="746"/>
        <v>0.17969400000000002</v>
      </c>
    </row>
    <row r="47756" spans="1:4" x14ac:dyDescent="0.25">
      <c r="A47756" s="1">
        <v>332.46</v>
      </c>
      <c r="B47756" s="1" t="s">
        <v>0</v>
      </c>
      <c r="C47756" s="1">
        <v>3.1853319999999998</v>
      </c>
      <c r="D47756">
        <f t="shared" si="746"/>
        <v>-0.17970900000000034</v>
      </c>
    </row>
    <row r="47757" spans="1:4" x14ac:dyDescent="0.25">
      <c r="A47757" s="1">
        <v>332.46</v>
      </c>
      <c r="B47757" s="1" t="s">
        <v>1</v>
      </c>
      <c r="C47757" s="1">
        <v>3.3650410000000002</v>
      </c>
      <c r="D47757">
        <f t="shared" si="746"/>
        <v>0.171211</v>
      </c>
    </row>
    <row r="47758" spans="1:4" x14ac:dyDescent="0.25">
      <c r="A47758" s="1">
        <v>332.48</v>
      </c>
      <c r="B47758" s="1" t="s">
        <v>0</v>
      </c>
      <c r="C47758" s="1">
        <v>3.1938300000000002</v>
      </c>
      <c r="D47758">
        <f t="shared" si="746"/>
        <v>-0.1569259999999999</v>
      </c>
    </row>
    <row r="47759" spans="1:4" x14ac:dyDescent="0.25">
      <c r="A47759" s="1">
        <v>332.48</v>
      </c>
      <c r="B47759" s="1" t="s">
        <v>1</v>
      </c>
      <c r="C47759" s="1">
        <v>3.3507560000000001</v>
      </c>
      <c r="D47759">
        <f t="shared" si="746"/>
        <v>0.15306500000000023</v>
      </c>
    </row>
    <row r="47760" spans="1:4" x14ac:dyDescent="0.25">
      <c r="A47760" s="1">
        <v>332.48</v>
      </c>
      <c r="B47760" s="1" t="s">
        <v>0</v>
      </c>
      <c r="C47760" s="1">
        <v>3.1976909999999998</v>
      </c>
      <c r="D47760">
        <f t="shared" si="746"/>
        <v>-0.15315000000000012</v>
      </c>
    </row>
    <row r="47761" spans="1:4" x14ac:dyDescent="0.25">
      <c r="A47761" s="1">
        <v>332.48</v>
      </c>
      <c r="B47761" s="1" t="s">
        <v>1</v>
      </c>
      <c r="C47761" s="1">
        <v>3.350841</v>
      </c>
      <c r="D47761">
        <f t="shared" si="746"/>
        <v>0.14241599999999988</v>
      </c>
    </row>
    <row r="47762" spans="1:4" x14ac:dyDescent="0.25">
      <c r="A47762" s="1">
        <v>332.5</v>
      </c>
      <c r="B47762" s="1" t="s">
        <v>0</v>
      </c>
      <c r="C47762" s="1">
        <v>3.2084250000000001</v>
      </c>
      <c r="D47762">
        <f t="shared" si="746"/>
        <v>-0.14231900000000008</v>
      </c>
    </row>
    <row r="47763" spans="1:4" x14ac:dyDescent="0.25">
      <c r="A47763" s="1">
        <v>332.5</v>
      </c>
      <c r="B47763" s="1" t="s">
        <v>1</v>
      </c>
      <c r="C47763" s="1">
        <v>3.3507440000000002</v>
      </c>
      <c r="D47763">
        <f t="shared" si="746"/>
        <v>0.12843500000000008</v>
      </c>
    </row>
    <row r="47764" spans="1:4" x14ac:dyDescent="0.25">
      <c r="A47764" s="1">
        <v>332.52</v>
      </c>
      <c r="B47764" s="1" t="s">
        <v>0</v>
      </c>
      <c r="C47764" s="1">
        <v>3.2223090000000001</v>
      </c>
      <c r="D47764">
        <f t="shared" si="746"/>
        <v>-0.14228899999999989</v>
      </c>
    </row>
    <row r="47765" spans="1:4" x14ac:dyDescent="0.25">
      <c r="A47765" s="1">
        <v>332.52</v>
      </c>
      <c r="B47765" s="1" t="s">
        <v>1</v>
      </c>
      <c r="C47765" s="1">
        <v>3.364598</v>
      </c>
      <c r="D47765">
        <f t="shared" si="746"/>
        <v>0.13507800000000003</v>
      </c>
    </row>
    <row r="47766" spans="1:4" x14ac:dyDescent="0.25">
      <c r="A47766" s="1">
        <v>332.52</v>
      </c>
      <c r="B47766" s="1" t="s">
        <v>0</v>
      </c>
      <c r="C47766" s="1">
        <v>3.2295199999999999</v>
      </c>
      <c r="D47766">
        <f t="shared" si="746"/>
        <v>-0.15139199999999997</v>
      </c>
    </row>
    <row r="47767" spans="1:4" x14ac:dyDescent="0.25">
      <c r="A47767" s="1">
        <v>332.52</v>
      </c>
      <c r="B47767" s="1" t="s">
        <v>1</v>
      </c>
      <c r="C47767" s="1">
        <v>3.3809119999999999</v>
      </c>
      <c r="D47767">
        <f t="shared" si="746"/>
        <v>0.14685900000000007</v>
      </c>
    </row>
    <row r="47768" spans="1:4" x14ac:dyDescent="0.25">
      <c r="A47768" s="1">
        <v>332.54</v>
      </c>
      <c r="B47768" s="1" t="s">
        <v>0</v>
      </c>
      <c r="C47768" s="1">
        <v>3.2340529999999998</v>
      </c>
      <c r="D47768">
        <f t="shared" si="746"/>
        <v>-0.15406000000000031</v>
      </c>
    </row>
    <row r="47769" spans="1:4" x14ac:dyDescent="0.25">
      <c r="A47769" s="1">
        <v>332.54</v>
      </c>
      <c r="B47769" s="1" t="s">
        <v>1</v>
      </c>
      <c r="C47769" s="1">
        <v>3.3881130000000002</v>
      </c>
      <c r="D47769">
        <f t="shared" si="746"/>
        <v>0.13881000000000032</v>
      </c>
    </row>
    <row r="47770" spans="1:4" x14ac:dyDescent="0.25">
      <c r="A47770" s="1">
        <v>332.56</v>
      </c>
      <c r="B47770" s="1" t="s">
        <v>0</v>
      </c>
      <c r="C47770" s="1">
        <v>3.2493029999999998</v>
      </c>
      <c r="D47770">
        <f t="shared" si="746"/>
        <v>-0.13883599999999996</v>
      </c>
    </row>
    <row r="47771" spans="1:4" x14ac:dyDescent="0.25">
      <c r="A47771" s="1">
        <v>332.56</v>
      </c>
      <c r="B47771" s="1" t="s">
        <v>1</v>
      </c>
      <c r="C47771" s="1">
        <v>3.3881389999999998</v>
      </c>
      <c r="D47771">
        <f t="shared" si="746"/>
        <v>0.11842799999999976</v>
      </c>
    </row>
    <row r="47772" spans="1:4" x14ac:dyDescent="0.25">
      <c r="A47772" s="1">
        <v>332.56</v>
      </c>
      <c r="B47772" s="1" t="s">
        <v>0</v>
      </c>
      <c r="C47772" s="1">
        <v>3.269711</v>
      </c>
      <c r="D47772">
        <f t="shared" si="746"/>
        <v>-0.12241500000000016</v>
      </c>
    </row>
    <row r="47773" spans="1:4" x14ac:dyDescent="0.25">
      <c r="A47773" s="1">
        <v>332.56</v>
      </c>
      <c r="B47773" s="1" t="s">
        <v>1</v>
      </c>
      <c r="C47773" s="1">
        <v>3.3921260000000002</v>
      </c>
      <c r="D47773">
        <f t="shared" si="746"/>
        <v>0.11878100000000025</v>
      </c>
    </row>
    <row r="47774" spans="1:4" x14ac:dyDescent="0.25">
      <c r="A47774" s="1">
        <v>332.58</v>
      </c>
      <c r="B47774" s="1" t="s">
        <v>0</v>
      </c>
      <c r="C47774" s="1">
        <v>3.2733449999999999</v>
      </c>
      <c r="D47774">
        <f t="shared" si="746"/>
        <v>-0.11896299999999993</v>
      </c>
    </row>
    <row r="47775" spans="1:4" x14ac:dyDescent="0.25">
      <c r="A47775" s="1">
        <v>332.58</v>
      </c>
      <c r="B47775" s="1" t="s">
        <v>1</v>
      </c>
      <c r="C47775" s="1">
        <v>3.3923079999999999</v>
      </c>
      <c r="D47775">
        <f t="shared" si="746"/>
        <v>0.11402199999999985</v>
      </c>
    </row>
    <row r="47776" spans="1:4" x14ac:dyDescent="0.25">
      <c r="A47776" s="1">
        <v>332.6</v>
      </c>
      <c r="B47776" s="1" t="s">
        <v>0</v>
      </c>
      <c r="C47776" s="1">
        <v>3.278286</v>
      </c>
      <c r="D47776">
        <f t="shared" si="746"/>
        <v>-0.1146379999999998</v>
      </c>
    </row>
    <row r="47777" spans="1:4" x14ac:dyDescent="0.25">
      <c r="A47777" s="1">
        <v>332.6</v>
      </c>
      <c r="B47777" s="1" t="s">
        <v>1</v>
      </c>
      <c r="C47777" s="1">
        <v>3.3929239999999998</v>
      </c>
      <c r="D47777">
        <f t="shared" si="746"/>
        <v>0.10844799999999966</v>
      </c>
    </row>
    <row r="47778" spans="1:4" x14ac:dyDescent="0.25">
      <c r="A47778" s="1">
        <v>332.6</v>
      </c>
      <c r="B47778" s="1" t="s">
        <v>0</v>
      </c>
      <c r="C47778" s="1">
        <v>3.2844760000000002</v>
      </c>
      <c r="D47778">
        <f t="shared" si="746"/>
        <v>-0.10993999999999993</v>
      </c>
    </row>
    <row r="47779" spans="1:4" x14ac:dyDescent="0.25">
      <c r="A47779" s="1">
        <v>332.6</v>
      </c>
      <c r="B47779" s="1" t="s">
        <v>1</v>
      </c>
      <c r="C47779" s="1">
        <v>3.3944160000000001</v>
      </c>
      <c r="D47779">
        <f t="shared" si="746"/>
        <v>0.10982899999999995</v>
      </c>
    </row>
    <row r="47780" spans="1:4" x14ac:dyDescent="0.25">
      <c r="A47780" s="1">
        <v>332.62</v>
      </c>
      <c r="B47780" s="1" t="s">
        <v>0</v>
      </c>
      <c r="C47780" s="1">
        <v>3.2845870000000001</v>
      </c>
      <c r="D47780">
        <f t="shared" si="746"/>
        <v>-0.10843399999999992</v>
      </c>
    </row>
    <row r="47781" spans="1:4" x14ac:dyDescent="0.25">
      <c r="A47781" s="1">
        <v>332.62</v>
      </c>
      <c r="B47781" s="1" t="s">
        <v>1</v>
      </c>
      <c r="C47781" s="1">
        <v>3.3930210000000001</v>
      </c>
      <c r="D47781">
        <f t="shared" si="746"/>
        <v>0.11436100000000016</v>
      </c>
    </row>
    <row r="47782" spans="1:4" x14ac:dyDescent="0.25">
      <c r="A47782" s="1">
        <v>332.64</v>
      </c>
      <c r="B47782" s="1" t="s">
        <v>0</v>
      </c>
      <c r="C47782" s="1">
        <v>3.2786599999999999</v>
      </c>
      <c r="D47782">
        <f t="shared" si="746"/>
        <v>-0.11604800000000015</v>
      </c>
    </row>
    <row r="47783" spans="1:4" x14ac:dyDescent="0.25">
      <c r="A47783" s="1">
        <v>332.64</v>
      </c>
      <c r="B47783" s="1" t="s">
        <v>1</v>
      </c>
      <c r="C47783" s="1">
        <v>3.3947080000000001</v>
      </c>
      <c r="D47783">
        <f t="shared" si="746"/>
        <v>0.12082900000000008</v>
      </c>
    </row>
    <row r="47784" spans="1:4" x14ac:dyDescent="0.25">
      <c r="A47784" s="1">
        <v>332.66</v>
      </c>
      <c r="B47784" s="1" t="s">
        <v>0</v>
      </c>
      <c r="C47784" s="1">
        <v>3.273879</v>
      </c>
      <c r="D47784">
        <f t="shared" si="746"/>
        <v>-0.123942</v>
      </c>
    </row>
    <row r="47785" spans="1:4" x14ac:dyDescent="0.25">
      <c r="A47785" s="1">
        <v>332.66</v>
      </c>
      <c r="B47785" s="1" t="s">
        <v>1</v>
      </c>
      <c r="C47785" s="1">
        <v>3.397821</v>
      </c>
      <c r="D47785">
        <f t="shared" si="746"/>
        <v>0.12716199999999978</v>
      </c>
    </row>
    <row r="47786" spans="1:4" x14ac:dyDescent="0.25">
      <c r="A47786" s="1">
        <v>332.66</v>
      </c>
      <c r="B47786" s="1" t="s">
        <v>0</v>
      </c>
      <c r="C47786" s="1">
        <v>3.2706590000000002</v>
      </c>
      <c r="D47786">
        <f t="shared" si="746"/>
        <v>-0.12826999999999966</v>
      </c>
    </row>
    <row r="47787" spans="1:4" x14ac:dyDescent="0.25">
      <c r="A47787" s="1">
        <v>332.66</v>
      </c>
      <c r="B47787" s="1" t="s">
        <v>1</v>
      </c>
      <c r="C47787" s="1">
        <v>3.3989289999999999</v>
      </c>
      <c r="D47787">
        <f t="shared" si="746"/>
        <v>0.13719899999999985</v>
      </c>
    </row>
    <row r="47788" spans="1:4" x14ac:dyDescent="0.25">
      <c r="A47788" s="1">
        <v>332.68</v>
      </c>
      <c r="B47788" s="1" t="s">
        <v>0</v>
      </c>
      <c r="C47788" s="1">
        <v>3.26173</v>
      </c>
      <c r="D47788">
        <f t="shared" si="746"/>
        <v>-0.13662999999999981</v>
      </c>
    </row>
    <row r="47789" spans="1:4" x14ac:dyDescent="0.25">
      <c r="A47789" s="1">
        <v>332.68</v>
      </c>
      <c r="B47789" s="1" t="s">
        <v>1</v>
      </c>
      <c r="C47789" s="1">
        <v>3.3983599999999998</v>
      </c>
      <c r="D47789">
        <f t="shared" si="746"/>
        <v>0.13653599999999999</v>
      </c>
    </row>
    <row r="47790" spans="1:4" x14ac:dyDescent="0.25">
      <c r="A47790" s="1">
        <v>332.7</v>
      </c>
      <c r="B47790" s="1" t="s">
        <v>0</v>
      </c>
      <c r="C47790" s="1">
        <v>3.2618239999999998</v>
      </c>
      <c r="D47790">
        <f t="shared" si="746"/>
        <v>-0.13601200000000002</v>
      </c>
    </row>
    <row r="47791" spans="1:4" x14ac:dyDescent="0.25">
      <c r="A47791" s="1">
        <v>332.7</v>
      </c>
      <c r="B47791" s="1" t="s">
        <v>1</v>
      </c>
      <c r="C47791" s="1">
        <v>3.3978359999999999</v>
      </c>
      <c r="D47791">
        <f t="shared" si="746"/>
        <v>0.14311699999999972</v>
      </c>
    </row>
    <row r="47792" spans="1:4" x14ac:dyDescent="0.25">
      <c r="A47792" s="1">
        <v>332.7</v>
      </c>
      <c r="B47792" s="1" t="s">
        <v>0</v>
      </c>
      <c r="C47792" s="1">
        <v>3.2547190000000001</v>
      </c>
      <c r="D47792">
        <f t="shared" si="746"/>
        <v>-0.14058899999999985</v>
      </c>
    </row>
    <row r="47793" spans="1:4" x14ac:dyDescent="0.25">
      <c r="A47793" s="1">
        <v>332.7</v>
      </c>
      <c r="B47793" s="1" t="s">
        <v>1</v>
      </c>
      <c r="C47793" s="1">
        <v>3.395308</v>
      </c>
      <c r="D47793">
        <f t="shared" si="746"/>
        <v>0.14316899999999988</v>
      </c>
    </row>
    <row r="47794" spans="1:4" x14ac:dyDescent="0.25">
      <c r="A47794" s="1">
        <v>332.72</v>
      </c>
      <c r="B47794" s="1" t="s">
        <v>0</v>
      </c>
      <c r="C47794" s="1">
        <v>3.2521390000000001</v>
      </c>
      <c r="D47794">
        <f t="shared" si="746"/>
        <v>-0.14306299999999972</v>
      </c>
    </row>
    <row r="47795" spans="1:4" x14ac:dyDescent="0.25">
      <c r="A47795" s="1">
        <v>332.72</v>
      </c>
      <c r="B47795" s="1" t="s">
        <v>1</v>
      </c>
      <c r="C47795" s="1">
        <v>3.3952019999999998</v>
      </c>
      <c r="D47795">
        <f t="shared" si="746"/>
        <v>0.16542299999999965</v>
      </c>
    </row>
    <row r="47796" spans="1:4" x14ac:dyDescent="0.25">
      <c r="A47796" s="1">
        <v>332.74</v>
      </c>
      <c r="B47796" s="1" t="s">
        <v>0</v>
      </c>
      <c r="C47796" s="1">
        <v>3.2297790000000002</v>
      </c>
      <c r="D47796">
        <f t="shared" si="746"/>
        <v>-0.16053600000000001</v>
      </c>
    </row>
    <row r="47797" spans="1:4" x14ac:dyDescent="0.25">
      <c r="A47797" s="1">
        <v>332.74</v>
      </c>
      <c r="B47797" s="1" t="s">
        <v>1</v>
      </c>
      <c r="C47797" s="1">
        <v>3.3903150000000002</v>
      </c>
      <c r="D47797">
        <f t="shared" si="746"/>
        <v>0.13951900000000039</v>
      </c>
    </row>
    <row r="47798" spans="1:4" x14ac:dyDescent="0.25">
      <c r="A47798" s="1">
        <v>332.74</v>
      </c>
      <c r="B47798" s="1" t="s">
        <v>0</v>
      </c>
      <c r="C47798" s="1">
        <v>3.2507959999999998</v>
      </c>
      <c r="D47798">
        <f t="shared" si="746"/>
        <v>-0.10195900000000035</v>
      </c>
    </row>
    <row r="47799" spans="1:4" x14ac:dyDescent="0.25">
      <c r="A47799" s="1">
        <v>332.74</v>
      </c>
      <c r="B47799" s="1" t="s">
        <v>1</v>
      </c>
      <c r="C47799" s="1">
        <v>3.3527550000000002</v>
      </c>
      <c r="D47799">
        <f t="shared" si="746"/>
        <v>0.12408900000000012</v>
      </c>
    </row>
    <row r="47800" spans="1:4" x14ac:dyDescent="0.25">
      <c r="A47800" s="1">
        <v>332.76</v>
      </c>
      <c r="B47800" s="1" t="s">
        <v>0</v>
      </c>
      <c r="C47800" s="1">
        <v>3.228666</v>
      </c>
      <c r="D47800">
        <f t="shared" si="746"/>
        <v>-0.12100799999999978</v>
      </c>
    </row>
    <row r="47801" spans="1:4" x14ac:dyDescent="0.25">
      <c r="A47801" s="1">
        <v>332.76</v>
      </c>
      <c r="B47801" s="1" t="s">
        <v>1</v>
      </c>
      <c r="C47801" s="1">
        <v>3.3496739999999998</v>
      </c>
      <c r="D47801">
        <f t="shared" si="746"/>
        <v>0.12820399999999976</v>
      </c>
    </row>
    <row r="47802" spans="1:4" x14ac:dyDescent="0.25">
      <c r="A47802" s="1">
        <v>332.78</v>
      </c>
      <c r="B47802" s="1" t="s">
        <v>0</v>
      </c>
      <c r="C47802" s="1">
        <v>3.2214700000000001</v>
      </c>
      <c r="D47802">
        <f t="shared" si="746"/>
        <v>-0.12753300000000012</v>
      </c>
    </row>
    <row r="47803" spans="1:4" x14ac:dyDescent="0.25">
      <c r="A47803" s="1">
        <v>332.78</v>
      </c>
      <c r="B47803" s="1" t="s">
        <v>1</v>
      </c>
      <c r="C47803" s="1">
        <v>3.3490030000000002</v>
      </c>
      <c r="D47803">
        <f t="shared" si="746"/>
        <v>0.12749600000000028</v>
      </c>
    </row>
    <row r="47804" spans="1:4" x14ac:dyDescent="0.25">
      <c r="A47804" s="1">
        <v>332.8</v>
      </c>
      <c r="B47804" s="1" t="s">
        <v>0</v>
      </c>
      <c r="C47804" s="1">
        <v>3.2215069999999999</v>
      </c>
      <c r="D47804">
        <f t="shared" si="746"/>
        <v>-0.12740499999999999</v>
      </c>
    </row>
    <row r="47805" spans="1:4" x14ac:dyDescent="0.25">
      <c r="A47805" s="1">
        <v>332.8</v>
      </c>
      <c r="B47805" s="1" t="s">
        <v>1</v>
      </c>
      <c r="C47805" s="1">
        <v>3.3489119999999999</v>
      </c>
      <c r="D47805">
        <f t="shared" si="746"/>
        <v>0.13265899999999986</v>
      </c>
    </row>
    <row r="47806" spans="1:4" x14ac:dyDescent="0.25">
      <c r="A47806" s="1">
        <v>332.8</v>
      </c>
      <c r="B47806" s="1" t="s">
        <v>0</v>
      </c>
      <c r="C47806" s="1">
        <v>3.216253</v>
      </c>
      <c r="D47806">
        <f t="shared" si="746"/>
        <v>-0.11636099999999994</v>
      </c>
    </row>
    <row r="47807" spans="1:4" x14ac:dyDescent="0.25">
      <c r="A47807" s="1">
        <v>332.8</v>
      </c>
      <c r="B47807" s="1" t="s">
        <v>1</v>
      </c>
      <c r="C47807" s="1">
        <v>3.332614</v>
      </c>
      <c r="D47807">
        <f t="shared" si="746"/>
        <v>0.14376100000000003</v>
      </c>
    </row>
    <row r="47808" spans="1:4" x14ac:dyDescent="0.25">
      <c r="A47808" s="1">
        <v>332.82</v>
      </c>
      <c r="B47808" s="1" t="s">
        <v>0</v>
      </c>
      <c r="C47808" s="1">
        <v>3.1888529999999999</v>
      </c>
      <c r="D47808">
        <f t="shared" si="746"/>
        <v>-0.12900599999999995</v>
      </c>
    </row>
    <row r="47809" spans="1:4" x14ac:dyDescent="0.25">
      <c r="A47809" s="1">
        <v>332.82</v>
      </c>
      <c r="B47809" s="1" t="s">
        <v>1</v>
      </c>
      <c r="C47809" s="1">
        <v>3.3178589999999999</v>
      </c>
      <c r="D47809">
        <f t="shared" si="746"/>
        <v>0.12933199999999978</v>
      </c>
    </row>
    <row r="47810" spans="1:4" x14ac:dyDescent="0.25">
      <c r="A47810" s="1">
        <v>332.84</v>
      </c>
      <c r="B47810" s="1" t="s">
        <v>0</v>
      </c>
      <c r="C47810" s="1">
        <v>3.1885270000000001</v>
      </c>
      <c r="D47810">
        <f t="shared" si="746"/>
        <v>-0.12155000000000005</v>
      </c>
    </row>
    <row r="47811" spans="1:4" x14ac:dyDescent="0.25">
      <c r="A47811" s="1">
        <v>332.84</v>
      </c>
      <c r="B47811" s="1" t="s">
        <v>1</v>
      </c>
      <c r="C47811" s="1">
        <v>3.3100770000000002</v>
      </c>
      <c r="D47811">
        <f t="shared" ref="D47811:D47874" si="747">SUM(C47811-C47812)</f>
        <v>0.12756100000000004</v>
      </c>
    </row>
    <row r="47812" spans="1:4" x14ac:dyDescent="0.25">
      <c r="A47812" s="1">
        <v>332.84</v>
      </c>
      <c r="B47812" s="1" t="s">
        <v>0</v>
      </c>
      <c r="C47812" s="1">
        <v>3.1825160000000001</v>
      </c>
      <c r="D47812">
        <f t="shared" si="747"/>
        <v>-0.12747399999999987</v>
      </c>
    </row>
    <row r="47813" spans="1:4" x14ac:dyDescent="0.25">
      <c r="A47813" s="1">
        <v>332.84</v>
      </c>
      <c r="B47813" s="1" t="s">
        <v>1</v>
      </c>
      <c r="C47813" s="1">
        <v>3.30999</v>
      </c>
      <c r="D47813">
        <f t="shared" si="747"/>
        <v>0.1285400000000001</v>
      </c>
    </row>
    <row r="47814" spans="1:4" x14ac:dyDescent="0.25">
      <c r="A47814" s="1">
        <v>332.86</v>
      </c>
      <c r="B47814" s="1" t="s">
        <v>0</v>
      </c>
      <c r="C47814" s="1">
        <v>3.1814499999999999</v>
      </c>
      <c r="D47814">
        <f t="shared" si="747"/>
        <v>-0.12134299999999998</v>
      </c>
    </row>
    <row r="47815" spans="1:4" x14ac:dyDescent="0.25">
      <c r="A47815" s="1">
        <v>332.86</v>
      </c>
      <c r="B47815" s="1" t="s">
        <v>1</v>
      </c>
      <c r="C47815" s="1">
        <v>3.3027929999999999</v>
      </c>
      <c r="D47815">
        <f t="shared" si="747"/>
        <v>0.12117399999999989</v>
      </c>
    </row>
    <row r="47816" spans="1:4" x14ac:dyDescent="0.25">
      <c r="A47816" s="1">
        <v>332.88</v>
      </c>
      <c r="B47816" s="1" t="s">
        <v>0</v>
      </c>
      <c r="C47816" s="1">
        <v>3.181619</v>
      </c>
      <c r="D47816">
        <f t="shared" si="747"/>
        <v>-0.12055900000000008</v>
      </c>
    </row>
    <row r="47817" spans="1:4" x14ac:dyDescent="0.25">
      <c r="A47817" s="1">
        <v>332.88</v>
      </c>
      <c r="B47817" s="1" t="s">
        <v>1</v>
      </c>
      <c r="C47817" s="1">
        <v>3.3021780000000001</v>
      </c>
      <c r="D47817">
        <f t="shared" si="747"/>
        <v>0.12062000000000017</v>
      </c>
    </row>
    <row r="47818" spans="1:4" x14ac:dyDescent="0.25">
      <c r="A47818" s="1">
        <v>332.88</v>
      </c>
      <c r="B47818" s="1" t="s">
        <v>0</v>
      </c>
      <c r="C47818" s="1">
        <v>3.1815579999999999</v>
      </c>
      <c r="D47818">
        <f t="shared" si="747"/>
        <v>-0.10835100000000031</v>
      </c>
    </row>
    <row r="47819" spans="1:4" x14ac:dyDescent="0.25">
      <c r="A47819" s="1">
        <v>332.88</v>
      </c>
      <c r="B47819" s="1" t="s">
        <v>1</v>
      </c>
      <c r="C47819" s="1">
        <v>3.2899090000000002</v>
      </c>
      <c r="D47819">
        <f t="shared" si="747"/>
        <v>0.10922400000000021</v>
      </c>
    </row>
    <row r="47820" spans="1:4" x14ac:dyDescent="0.25">
      <c r="A47820" s="1">
        <v>332.9</v>
      </c>
      <c r="B47820" s="1" t="s">
        <v>0</v>
      </c>
      <c r="C47820" s="1">
        <v>3.180685</v>
      </c>
      <c r="D47820">
        <f t="shared" si="747"/>
        <v>-9.3377999999999961E-2</v>
      </c>
    </row>
    <row r="47821" spans="1:4" x14ac:dyDescent="0.25">
      <c r="A47821" s="1">
        <v>332.9</v>
      </c>
      <c r="B47821" s="1" t="s">
        <v>1</v>
      </c>
      <c r="C47821" s="1">
        <v>3.2740629999999999</v>
      </c>
      <c r="D47821">
        <f t="shared" si="747"/>
        <v>0.10918099999999997</v>
      </c>
    </row>
    <row r="47822" spans="1:4" x14ac:dyDescent="0.25">
      <c r="A47822" s="1">
        <v>332.92</v>
      </c>
      <c r="B47822" s="1" t="s">
        <v>0</v>
      </c>
      <c r="C47822" s="1">
        <v>3.164882</v>
      </c>
      <c r="D47822">
        <f t="shared" si="747"/>
        <v>-0.12445800000000018</v>
      </c>
    </row>
    <row r="47823" spans="1:4" x14ac:dyDescent="0.25">
      <c r="A47823" s="1">
        <v>332.92</v>
      </c>
      <c r="B47823" s="1" t="s">
        <v>1</v>
      </c>
      <c r="C47823" s="1">
        <v>3.2893400000000002</v>
      </c>
      <c r="D47823">
        <f t="shared" si="747"/>
        <v>0.12440600000000002</v>
      </c>
    </row>
    <row r="47824" spans="1:4" x14ac:dyDescent="0.25">
      <c r="A47824" s="1">
        <v>332.94</v>
      </c>
      <c r="B47824" s="1" t="s">
        <v>0</v>
      </c>
      <c r="C47824" s="1">
        <v>3.1649340000000001</v>
      </c>
      <c r="D47824">
        <f t="shared" si="747"/>
        <v>-0.13630499999999968</v>
      </c>
    </row>
    <row r="47825" spans="1:4" x14ac:dyDescent="0.25">
      <c r="A47825" s="1">
        <v>332.94</v>
      </c>
      <c r="B47825" s="1" t="s">
        <v>1</v>
      </c>
      <c r="C47825" s="1">
        <v>3.3012389999999998</v>
      </c>
      <c r="D47825">
        <f t="shared" si="747"/>
        <v>0.1363319999999999</v>
      </c>
    </row>
    <row r="47826" spans="1:4" x14ac:dyDescent="0.25">
      <c r="A47826" s="1">
        <v>332.94</v>
      </c>
      <c r="B47826" s="1" t="s">
        <v>0</v>
      </c>
      <c r="C47826" s="1">
        <v>3.1649069999999999</v>
      </c>
      <c r="D47826">
        <f t="shared" si="747"/>
        <v>-9.8581999999999947E-2</v>
      </c>
    </row>
    <row r="47827" spans="1:4" x14ac:dyDescent="0.25">
      <c r="A47827" s="1">
        <v>332.94</v>
      </c>
      <c r="B47827" s="1" t="s">
        <v>1</v>
      </c>
      <c r="C47827" s="1">
        <v>3.2634889999999999</v>
      </c>
      <c r="D47827">
        <f t="shared" si="747"/>
        <v>0.10338199999999986</v>
      </c>
    </row>
    <row r="47828" spans="1:4" x14ac:dyDescent="0.25">
      <c r="A47828" s="1">
        <v>332.96</v>
      </c>
      <c r="B47828" s="1" t="s">
        <v>0</v>
      </c>
      <c r="C47828" s="1">
        <v>3.160107</v>
      </c>
      <c r="D47828">
        <f t="shared" si="747"/>
        <v>-0.11578199999999983</v>
      </c>
    </row>
    <row r="47829" spans="1:4" x14ac:dyDescent="0.25">
      <c r="A47829" s="1">
        <v>332.96</v>
      </c>
      <c r="B47829" s="1" t="s">
        <v>1</v>
      </c>
      <c r="C47829" s="1">
        <v>3.2758889999999998</v>
      </c>
      <c r="D47829">
        <f t="shared" si="747"/>
        <v>0.11602599999999974</v>
      </c>
    </row>
    <row r="47830" spans="1:4" x14ac:dyDescent="0.25">
      <c r="A47830" s="1">
        <v>332.98</v>
      </c>
      <c r="B47830" s="1" t="s">
        <v>0</v>
      </c>
      <c r="C47830" s="1">
        <v>3.1598630000000001</v>
      </c>
      <c r="D47830">
        <f t="shared" si="747"/>
        <v>-0.12057099999999998</v>
      </c>
    </row>
    <row r="47831" spans="1:4" x14ac:dyDescent="0.25">
      <c r="A47831" s="1">
        <v>332.98</v>
      </c>
      <c r="B47831" s="1" t="s">
        <v>1</v>
      </c>
      <c r="C47831" s="1">
        <v>3.2804340000000001</v>
      </c>
      <c r="D47831">
        <f t="shared" si="747"/>
        <v>0.11580900000000005</v>
      </c>
    </row>
    <row r="47832" spans="1:4" x14ac:dyDescent="0.25">
      <c r="A47832" s="1">
        <v>332.98</v>
      </c>
      <c r="B47832" s="1" t="s">
        <v>0</v>
      </c>
      <c r="C47832" s="1">
        <v>3.164625</v>
      </c>
      <c r="D47832">
        <f t="shared" si="747"/>
        <v>-0.11544700000000008</v>
      </c>
    </row>
    <row r="47833" spans="1:4" x14ac:dyDescent="0.25">
      <c r="A47833" s="1">
        <v>332.98</v>
      </c>
      <c r="B47833" s="1" t="s">
        <v>1</v>
      </c>
      <c r="C47833" s="1">
        <v>3.2800720000000001</v>
      </c>
      <c r="D47833">
        <f t="shared" si="747"/>
        <v>0.11542900000000023</v>
      </c>
    </row>
    <row r="47834" spans="1:4" x14ac:dyDescent="0.25">
      <c r="A47834" s="1">
        <v>333</v>
      </c>
      <c r="B47834" s="1" t="s">
        <v>0</v>
      </c>
      <c r="C47834" s="1">
        <v>3.1646429999999999</v>
      </c>
      <c r="D47834">
        <f t="shared" si="747"/>
        <v>-0.1162510000000001</v>
      </c>
    </row>
    <row r="47835" spans="1:4" x14ac:dyDescent="0.25">
      <c r="A47835" s="1">
        <v>333</v>
      </c>
      <c r="B47835" s="1" t="s">
        <v>1</v>
      </c>
      <c r="C47835" s="1">
        <v>3.280894</v>
      </c>
      <c r="D47835">
        <f t="shared" si="747"/>
        <v>0.10145900000000019</v>
      </c>
    </row>
    <row r="47836" spans="1:4" x14ac:dyDescent="0.25">
      <c r="A47836" s="1">
        <v>333.02</v>
      </c>
      <c r="B47836" s="1" t="s">
        <v>0</v>
      </c>
      <c r="C47836" s="1">
        <v>3.1794349999999998</v>
      </c>
      <c r="D47836">
        <f t="shared" si="747"/>
        <v>-0.1732020000000003</v>
      </c>
    </row>
    <row r="47837" spans="1:4" x14ac:dyDescent="0.25">
      <c r="A47837" s="1">
        <v>333.02</v>
      </c>
      <c r="B47837" s="1" t="s">
        <v>1</v>
      </c>
      <c r="C47837" s="1">
        <v>3.3526370000000001</v>
      </c>
      <c r="D47837">
        <f t="shared" si="747"/>
        <v>0.1522380000000001</v>
      </c>
    </row>
    <row r="47838" spans="1:4" x14ac:dyDescent="0.25">
      <c r="A47838" s="1">
        <v>333.02</v>
      </c>
      <c r="B47838" s="1" t="s">
        <v>0</v>
      </c>
      <c r="C47838" s="1">
        <v>3.200399</v>
      </c>
      <c r="D47838">
        <f t="shared" si="747"/>
        <v>-7.3739999999999917E-3</v>
      </c>
    </row>
    <row r="47839" spans="1:4" x14ac:dyDescent="0.25">
      <c r="A47839" s="1">
        <v>333.02</v>
      </c>
      <c r="B47839" s="1" t="s">
        <v>1</v>
      </c>
      <c r="C47839" s="1">
        <v>3.207773</v>
      </c>
      <c r="D47839">
        <f t="shared" si="747"/>
        <v>3.207773</v>
      </c>
    </row>
    <row r="47840" spans="1:4" x14ac:dyDescent="0.25">
      <c r="A47840" s="1">
        <v>333.04</v>
      </c>
      <c r="B47840" s="1" t="s">
        <v>2</v>
      </c>
      <c r="D47840">
        <f t="shared" si="747"/>
        <v>-2.861685</v>
      </c>
    </row>
    <row r="47841" spans="1:4" x14ac:dyDescent="0.25">
      <c r="A47841" s="1">
        <v>333.04</v>
      </c>
      <c r="B47841" s="1" t="s">
        <v>1</v>
      </c>
      <c r="C47841" s="1">
        <v>2.861685</v>
      </c>
      <c r="D47841">
        <f t="shared" si="747"/>
        <v>2.861685</v>
      </c>
    </row>
    <row r="47842" spans="1:4" x14ac:dyDescent="0.25">
      <c r="A47842" s="1">
        <v>333.06</v>
      </c>
      <c r="B47842" s="1" t="s">
        <v>2</v>
      </c>
      <c r="D47842">
        <f t="shared" si="747"/>
        <v>0</v>
      </c>
    </row>
    <row r="47843" spans="1:4" x14ac:dyDescent="0.25">
      <c r="A47843" s="1">
        <v>333.06</v>
      </c>
      <c r="B47843" s="1" t="s">
        <v>3</v>
      </c>
      <c r="D47843">
        <f t="shared" si="747"/>
        <v>0</v>
      </c>
    </row>
    <row r="47844" spans="1:4" x14ac:dyDescent="0.25">
      <c r="A47844" s="1">
        <v>333.06</v>
      </c>
      <c r="B47844" s="1" t="s">
        <v>2</v>
      </c>
      <c r="D47844">
        <f t="shared" si="747"/>
        <v>0</v>
      </c>
    </row>
    <row r="47845" spans="1:4" x14ac:dyDescent="0.25">
      <c r="A47845" s="1">
        <v>333.06</v>
      </c>
      <c r="B47845" s="1" t="s">
        <v>3</v>
      </c>
      <c r="D47845">
        <f t="shared" si="747"/>
        <v>0</v>
      </c>
    </row>
    <row r="47846" spans="1:4" x14ac:dyDescent="0.25">
      <c r="A47846" s="1">
        <v>333.08</v>
      </c>
      <c r="B47846" s="1" t="s">
        <v>2</v>
      </c>
      <c r="D47846">
        <f t="shared" si="747"/>
        <v>0</v>
      </c>
    </row>
    <row r="47847" spans="1:4" x14ac:dyDescent="0.25">
      <c r="A47847" s="1">
        <v>333.08</v>
      </c>
      <c r="B47847" s="1" t="s">
        <v>3</v>
      </c>
      <c r="D47847">
        <f t="shared" si="747"/>
        <v>0</v>
      </c>
    </row>
    <row r="47848" spans="1:4" x14ac:dyDescent="0.25">
      <c r="A47848" s="1">
        <v>333.1</v>
      </c>
      <c r="B47848" s="1" t="s">
        <v>2</v>
      </c>
      <c r="D47848">
        <f t="shared" si="747"/>
        <v>0</v>
      </c>
    </row>
    <row r="47849" spans="1:4" x14ac:dyDescent="0.25">
      <c r="A47849" s="1">
        <v>333.1</v>
      </c>
      <c r="B47849" s="1" t="s">
        <v>3</v>
      </c>
      <c r="D47849">
        <f t="shared" si="747"/>
        <v>0</v>
      </c>
    </row>
    <row r="47850" spans="1:4" x14ac:dyDescent="0.25">
      <c r="A47850" s="1">
        <v>333.12</v>
      </c>
      <c r="B47850" s="1" t="s">
        <v>2</v>
      </c>
      <c r="D47850">
        <f t="shared" si="747"/>
        <v>-2.7151070000000002</v>
      </c>
    </row>
    <row r="47851" spans="1:4" x14ac:dyDescent="0.25">
      <c r="A47851" s="1">
        <v>333.12</v>
      </c>
      <c r="B47851" s="1" t="s">
        <v>1</v>
      </c>
      <c r="C47851" s="1">
        <v>2.7151070000000002</v>
      </c>
      <c r="D47851">
        <f t="shared" si="747"/>
        <v>2.7151070000000002</v>
      </c>
    </row>
    <row r="47852" spans="1:4" x14ac:dyDescent="0.25">
      <c r="A47852" s="1">
        <v>333.12</v>
      </c>
      <c r="B47852" s="1" t="s">
        <v>2</v>
      </c>
      <c r="D47852">
        <f t="shared" si="747"/>
        <v>-3.1776819999999999</v>
      </c>
    </row>
    <row r="47853" spans="1:4" x14ac:dyDescent="0.25">
      <c r="A47853" s="1">
        <v>333.12</v>
      </c>
      <c r="B47853" s="1" t="s">
        <v>1</v>
      </c>
      <c r="C47853" s="1">
        <v>3.1776819999999999</v>
      </c>
      <c r="D47853">
        <f t="shared" si="747"/>
        <v>0.55739200000000011</v>
      </c>
    </row>
    <row r="47854" spans="1:4" x14ac:dyDescent="0.25">
      <c r="A47854" s="1">
        <v>333.14</v>
      </c>
      <c r="B47854" s="1" t="s">
        <v>0</v>
      </c>
      <c r="C47854" s="1">
        <v>2.6202899999999998</v>
      </c>
      <c r="D47854">
        <f t="shared" si="747"/>
        <v>-0.77026100000000008</v>
      </c>
    </row>
    <row r="47855" spans="1:4" x14ac:dyDescent="0.25">
      <c r="A47855" s="1">
        <v>333.14</v>
      </c>
      <c r="B47855" s="1" t="s">
        <v>1</v>
      </c>
      <c r="C47855" s="1">
        <v>3.3905509999999999</v>
      </c>
      <c r="D47855">
        <f t="shared" si="747"/>
        <v>0.67582100000000001</v>
      </c>
    </row>
    <row r="47856" spans="1:4" x14ac:dyDescent="0.25">
      <c r="A47856" s="1">
        <v>333.16</v>
      </c>
      <c r="B47856" s="1" t="s">
        <v>0</v>
      </c>
      <c r="C47856" s="1">
        <v>2.7147299999999999</v>
      </c>
      <c r="D47856">
        <f t="shared" si="747"/>
        <v>-0.46632600000000002</v>
      </c>
    </row>
    <row r="47857" spans="1:4" x14ac:dyDescent="0.25">
      <c r="A47857" s="1">
        <v>333.16</v>
      </c>
      <c r="B47857" s="1" t="s">
        <v>1</v>
      </c>
      <c r="C47857" s="1">
        <v>3.1810559999999999</v>
      </c>
      <c r="D47857">
        <f t="shared" si="747"/>
        <v>4.183099999999973E-2</v>
      </c>
    </row>
    <row r="47858" spans="1:4" x14ac:dyDescent="0.25">
      <c r="A47858" s="1">
        <v>333.16</v>
      </c>
      <c r="B47858" s="1" t="s">
        <v>0</v>
      </c>
      <c r="C47858" s="1">
        <v>3.1392250000000002</v>
      </c>
      <c r="D47858">
        <f t="shared" si="747"/>
        <v>-2.6805999999999663E-2</v>
      </c>
    </row>
    <row r="47859" spans="1:4" x14ac:dyDescent="0.25">
      <c r="A47859" s="1">
        <v>333.16</v>
      </c>
      <c r="B47859" s="1" t="s">
        <v>1</v>
      </c>
      <c r="C47859" s="1">
        <v>3.1660309999999998</v>
      </c>
      <c r="D47859">
        <f t="shared" si="747"/>
        <v>0.1105649999999998</v>
      </c>
    </row>
    <row r="47860" spans="1:4" x14ac:dyDescent="0.25">
      <c r="A47860" s="1">
        <v>333.18</v>
      </c>
      <c r="B47860" s="1" t="s">
        <v>0</v>
      </c>
      <c r="C47860" s="1">
        <v>3.055466</v>
      </c>
      <c r="D47860">
        <f t="shared" si="747"/>
        <v>-0.25760700000000014</v>
      </c>
    </row>
    <row r="47861" spans="1:4" x14ac:dyDescent="0.25">
      <c r="A47861" s="1">
        <v>333.18</v>
      </c>
      <c r="B47861" s="1" t="s">
        <v>1</v>
      </c>
      <c r="C47861" s="1">
        <v>3.3130730000000002</v>
      </c>
      <c r="D47861">
        <f t="shared" si="747"/>
        <v>0.17843800000000032</v>
      </c>
    </row>
    <row r="47862" spans="1:4" x14ac:dyDescent="0.25">
      <c r="A47862" s="1">
        <v>333.2</v>
      </c>
      <c r="B47862" s="1" t="s">
        <v>0</v>
      </c>
      <c r="C47862" s="1">
        <v>3.1346349999999998</v>
      </c>
      <c r="D47862">
        <f t="shared" si="747"/>
        <v>-0.14378100000000016</v>
      </c>
    </row>
    <row r="47863" spans="1:4" x14ac:dyDescent="0.25">
      <c r="A47863" s="1">
        <v>333.2</v>
      </c>
      <c r="B47863" s="1" t="s">
        <v>1</v>
      </c>
      <c r="C47863" s="1">
        <v>3.278416</v>
      </c>
      <c r="D47863">
        <f t="shared" si="747"/>
        <v>0.13126300000000013</v>
      </c>
    </row>
    <row r="47864" spans="1:4" x14ac:dyDescent="0.25">
      <c r="A47864" s="1">
        <v>333.2</v>
      </c>
      <c r="B47864" s="1" t="s">
        <v>0</v>
      </c>
      <c r="C47864" s="1">
        <v>3.1471529999999999</v>
      </c>
      <c r="D47864">
        <f t="shared" si="747"/>
        <v>-0.13921600000000023</v>
      </c>
    </row>
    <row r="47865" spans="1:4" x14ac:dyDescent="0.25">
      <c r="A47865" s="1">
        <v>333.2</v>
      </c>
      <c r="B47865" s="1" t="s">
        <v>1</v>
      </c>
      <c r="C47865" s="1">
        <v>3.2863690000000001</v>
      </c>
      <c r="D47865">
        <f t="shared" si="747"/>
        <v>0.14285799999999993</v>
      </c>
    </row>
    <row r="47866" spans="1:4" x14ac:dyDescent="0.25">
      <c r="A47866" s="1">
        <v>333.22</v>
      </c>
      <c r="B47866" s="1" t="s">
        <v>0</v>
      </c>
      <c r="C47866" s="1">
        <v>3.1435110000000002</v>
      </c>
      <c r="D47866">
        <f t="shared" si="747"/>
        <v>-0.22683900000000001</v>
      </c>
    </row>
    <row r="47867" spans="1:4" x14ac:dyDescent="0.25">
      <c r="A47867" s="1">
        <v>333.22</v>
      </c>
      <c r="B47867" s="1" t="s">
        <v>1</v>
      </c>
      <c r="C47867" s="1">
        <v>3.3703500000000002</v>
      </c>
      <c r="D47867">
        <f t="shared" si="747"/>
        <v>9.5887999999999973E-2</v>
      </c>
    </row>
    <row r="47868" spans="1:4" x14ac:dyDescent="0.25">
      <c r="A47868" s="1">
        <v>333.24</v>
      </c>
      <c r="B47868" s="1" t="s">
        <v>0</v>
      </c>
      <c r="C47868" s="1">
        <v>3.2744620000000002</v>
      </c>
      <c r="D47868">
        <f t="shared" si="747"/>
        <v>-7.3582999999999732E-2</v>
      </c>
    </row>
    <row r="47869" spans="1:4" x14ac:dyDescent="0.25">
      <c r="A47869" s="1">
        <v>333.24</v>
      </c>
      <c r="B47869" s="1" t="s">
        <v>1</v>
      </c>
      <c r="C47869" s="1">
        <v>3.3480449999999999</v>
      </c>
      <c r="D47869">
        <f t="shared" si="747"/>
        <v>0.11852600000000013</v>
      </c>
    </row>
    <row r="47870" spans="1:4" x14ac:dyDescent="0.25">
      <c r="A47870" s="1">
        <v>333.26</v>
      </c>
      <c r="B47870" s="1" t="s">
        <v>0</v>
      </c>
      <c r="C47870" s="1">
        <v>3.2295189999999998</v>
      </c>
      <c r="D47870">
        <f t="shared" si="747"/>
        <v>-7.8788000000000302E-2</v>
      </c>
    </row>
    <row r="47871" spans="1:4" x14ac:dyDescent="0.25">
      <c r="A47871" s="1">
        <v>333.26</v>
      </c>
      <c r="B47871" s="1" t="s">
        <v>1</v>
      </c>
      <c r="C47871" s="1">
        <v>3.3083070000000001</v>
      </c>
      <c r="D47871">
        <f t="shared" si="747"/>
        <v>7.8197000000000294E-2</v>
      </c>
    </row>
    <row r="47872" spans="1:4" x14ac:dyDescent="0.25">
      <c r="A47872" s="1">
        <v>333.26</v>
      </c>
      <c r="B47872" s="1" t="s">
        <v>0</v>
      </c>
      <c r="C47872" s="1">
        <v>3.2301099999999998</v>
      </c>
      <c r="D47872">
        <f t="shared" si="747"/>
        <v>-0.10703900000000033</v>
      </c>
    </row>
    <row r="47873" spans="1:4" x14ac:dyDescent="0.25">
      <c r="A47873" s="1">
        <v>333.26</v>
      </c>
      <c r="B47873" s="1" t="s">
        <v>1</v>
      </c>
      <c r="C47873" s="1">
        <v>3.3371490000000001</v>
      </c>
      <c r="D47873">
        <f t="shared" si="747"/>
        <v>0.11680400000000013</v>
      </c>
    </row>
    <row r="47874" spans="1:4" x14ac:dyDescent="0.25">
      <c r="A47874" s="1">
        <v>333.28</v>
      </c>
      <c r="B47874" s="1" t="s">
        <v>0</v>
      </c>
      <c r="C47874" s="1">
        <v>3.220345</v>
      </c>
      <c r="D47874">
        <f t="shared" si="747"/>
        <v>-0.12347799999999998</v>
      </c>
    </row>
    <row r="47875" spans="1:4" x14ac:dyDescent="0.25">
      <c r="A47875" s="1">
        <v>333.28</v>
      </c>
      <c r="B47875" s="1" t="s">
        <v>1</v>
      </c>
      <c r="C47875" s="1">
        <v>3.343823</v>
      </c>
      <c r="D47875">
        <f t="shared" ref="D47875:D47938" si="748">SUM(C47875-C47876)</f>
        <v>0.10503699999999982</v>
      </c>
    </row>
    <row r="47876" spans="1:4" x14ac:dyDescent="0.25">
      <c r="A47876" s="1">
        <v>333.3</v>
      </c>
      <c r="B47876" s="1" t="s">
        <v>0</v>
      </c>
      <c r="C47876" s="1">
        <v>3.2387860000000002</v>
      </c>
      <c r="D47876">
        <f t="shared" si="748"/>
        <v>-0.10556900000000002</v>
      </c>
    </row>
    <row r="47877" spans="1:4" x14ac:dyDescent="0.25">
      <c r="A47877" s="1">
        <v>333.3</v>
      </c>
      <c r="B47877" s="1" t="s">
        <v>1</v>
      </c>
      <c r="C47877" s="1">
        <v>3.3443550000000002</v>
      </c>
      <c r="D47877">
        <f t="shared" si="748"/>
        <v>0.1763950000000003</v>
      </c>
    </row>
    <row r="47878" spans="1:4" x14ac:dyDescent="0.25">
      <c r="A47878" s="1">
        <v>333.3</v>
      </c>
      <c r="B47878" s="1" t="s">
        <v>0</v>
      </c>
      <c r="C47878" s="1">
        <v>3.1679599999999999</v>
      </c>
      <c r="D47878">
        <f t="shared" si="748"/>
        <v>-0.185867</v>
      </c>
    </row>
    <row r="47879" spans="1:4" x14ac:dyDescent="0.25">
      <c r="A47879" s="1">
        <v>333.3</v>
      </c>
      <c r="B47879" s="1" t="s">
        <v>1</v>
      </c>
      <c r="C47879" s="1">
        <v>3.3538269999999999</v>
      </c>
      <c r="D47879">
        <f t="shared" si="748"/>
        <v>0.14516399999999985</v>
      </c>
    </row>
    <row r="47880" spans="1:4" x14ac:dyDescent="0.25">
      <c r="A47880" s="1">
        <v>333.32</v>
      </c>
      <c r="B47880" s="1" t="s">
        <v>0</v>
      </c>
      <c r="C47880" s="1">
        <v>3.208663</v>
      </c>
      <c r="D47880">
        <f t="shared" si="748"/>
        <v>-0.13889400000000007</v>
      </c>
    </row>
    <row r="47881" spans="1:4" x14ac:dyDescent="0.25">
      <c r="A47881" s="1">
        <v>333.32</v>
      </c>
      <c r="B47881" s="1" t="s">
        <v>1</v>
      </c>
      <c r="C47881" s="1">
        <v>3.3475570000000001</v>
      </c>
      <c r="D47881">
        <f t="shared" si="748"/>
        <v>0.14773400000000025</v>
      </c>
    </row>
    <row r="47882" spans="1:4" x14ac:dyDescent="0.25">
      <c r="A47882" s="1">
        <v>333.34</v>
      </c>
      <c r="B47882" s="1" t="s">
        <v>0</v>
      </c>
      <c r="C47882" s="1">
        <v>3.1998229999999999</v>
      </c>
      <c r="D47882">
        <f t="shared" si="748"/>
        <v>-0.15264600000000028</v>
      </c>
    </row>
    <row r="47883" spans="1:4" x14ac:dyDescent="0.25">
      <c r="A47883" s="1">
        <v>333.34</v>
      </c>
      <c r="B47883" s="1" t="s">
        <v>1</v>
      </c>
      <c r="C47883" s="1">
        <v>3.3524690000000001</v>
      </c>
      <c r="D47883">
        <f t="shared" si="748"/>
        <v>0.16421799999999998</v>
      </c>
    </row>
    <row r="47884" spans="1:4" x14ac:dyDescent="0.25">
      <c r="A47884" s="1">
        <v>333.34</v>
      </c>
      <c r="B47884" s="1" t="s">
        <v>0</v>
      </c>
      <c r="C47884" s="1">
        <v>3.1882510000000002</v>
      </c>
      <c r="D47884">
        <f t="shared" si="748"/>
        <v>-0.15742599999999962</v>
      </c>
    </row>
    <row r="47885" spans="1:4" x14ac:dyDescent="0.25">
      <c r="A47885" s="1">
        <v>333.34</v>
      </c>
      <c r="B47885" s="1" t="s">
        <v>1</v>
      </c>
      <c r="C47885" s="1">
        <v>3.3456769999999998</v>
      </c>
      <c r="D47885">
        <f t="shared" si="748"/>
        <v>0.13323199999999957</v>
      </c>
    </row>
    <row r="47886" spans="1:4" x14ac:dyDescent="0.25">
      <c r="A47886" s="1">
        <v>333.36</v>
      </c>
      <c r="B47886" s="1" t="s">
        <v>0</v>
      </c>
      <c r="C47886" s="1">
        <v>3.2124450000000002</v>
      </c>
      <c r="D47886">
        <f t="shared" si="748"/>
        <v>-0.1316139999999999</v>
      </c>
    </row>
    <row r="47887" spans="1:4" x14ac:dyDescent="0.25">
      <c r="A47887" s="1">
        <v>333.36</v>
      </c>
      <c r="B47887" s="1" t="s">
        <v>1</v>
      </c>
      <c r="C47887" s="1">
        <v>3.3440590000000001</v>
      </c>
      <c r="D47887">
        <f t="shared" si="748"/>
        <v>0.15517400000000015</v>
      </c>
    </row>
    <row r="47888" spans="1:4" x14ac:dyDescent="0.25">
      <c r="A47888" s="1">
        <v>333.38</v>
      </c>
      <c r="B47888" s="1" t="s">
        <v>0</v>
      </c>
      <c r="C47888" s="1">
        <v>3.188885</v>
      </c>
      <c r="D47888">
        <f t="shared" si="748"/>
        <v>-0.14906100000000011</v>
      </c>
    </row>
    <row r="47889" spans="1:4" x14ac:dyDescent="0.25">
      <c r="A47889" s="1">
        <v>333.38</v>
      </c>
      <c r="B47889" s="1" t="s">
        <v>1</v>
      </c>
      <c r="C47889" s="1">
        <v>3.3379460000000001</v>
      </c>
      <c r="D47889">
        <f t="shared" si="748"/>
        <v>0.12560599999999988</v>
      </c>
    </row>
    <row r="47890" spans="1:4" x14ac:dyDescent="0.25">
      <c r="A47890" s="1">
        <v>333.38</v>
      </c>
      <c r="B47890" s="1" t="s">
        <v>0</v>
      </c>
      <c r="C47890" s="1">
        <v>3.2123400000000002</v>
      </c>
      <c r="D47890">
        <f t="shared" si="748"/>
        <v>-0.1310279999999997</v>
      </c>
    </row>
    <row r="47891" spans="1:4" x14ac:dyDescent="0.25">
      <c r="A47891" s="1">
        <v>333.38</v>
      </c>
      <c r="B47891" s="1" t="s">
        <v>1</v>
      </c>
      <c r="C47891" s="1">
        <v>3.3433679999999999</v>
      </c>
      <c r="D47891">
        <f t="shared" si="748"/>
        <v>0.10711099999999973</v>
      </c>
    </row>
    <row r="47892" spans="1:4" x14ac:dyDescent="0.25">
      <c r="A47892" s="1">
        <v>333.4</v>
      </c>
      <c r="B47892" s="1" t="s">
        <v>0</v>
      </c>
      <c r="C47892" s="1">
        <v>3.2362570000000002</v>
      </c>
      <c r="D47892">
        <f t="shared" si="748"/>
        <v>-9.5324999999999882E-2</v>
      </c>
    </row>
    <row r="47893" spans="1:4" x14ac:dyDescent="0.25">
      <c r="A47893" s="1">
        <v>333.4</v>
      </c>
      <c r="B47893" s="1" t="s">
        <v>1</v>
      </c>
      <c r="C47893" s="1">
        <v>3.331582</v>
      </c>
      <c r="D47893">
        <f t="shared" si="748"/>
        <v>9.5819000000000099E-2</v>
      </c>
    </row>
    <row r="47894" spans="1:4" x14ac:dyDescent="0.25">
      <c r="A47894" s="1">
        <v>333.42</v>
      </c>
      <c r="B47894" s="1" t="s">
        <v>0</v>
      </c>
      <c r="C47894" s="1">
        <v>3.2357629999999999</v>
      </c>
      <c r="D47894">
        <f t="shared" si="748"/>
        <v>-0.10676599999999992</v>
      </c>
    </row>
    <row r="47895" spans="1:4" x14ac:dyDescent="0.25">
      <c r="A47895" s="1">
        <v>333.42</v>
      </c>
      <c r="B47895" s="1" t="s">
        <v>1</v>
      </c>
      <c r="C47895" s="1">
        <v>3.3425289999999999</v>
      </c>
      <c r="D47895">
        <f t="shared" si="748"/>
        <v>0.11769600000000002</v>
      </c>
    </row>
    <row r="47896" spans="1:4" x14ac:dyDescent="0.25">
      <c r="A47896" s="1">
        <v>333.44</v>
      </c>
      <c r="B47896" s="1" t="s">
        <v>0</v>
      </c>
      <c r="C47896" s="1">
        <v>3.2248329999999998</v>
      </c>
      <c r="D47896">
        <f t="shared" si="748"/>
        <v>-0.11770199999999997</v>
      </c>
    </row>
    <row r="47897" spans="1:4" x14ac:dyDescent="0.25">
      <c r="A47897" s="1">
        <v>333.44</v>
      </c>
      <c r="B47897" s="1" t="s">
        <v>1</v>
      </c>
      <c r="C47897" s="1">
        <v>3.3425349999999998</v>
      </c>
      <c r="D47897">
        <f t="shared" si="748"/>
        <v>0.12876899999999969</v>
      </c>
    </row>
    <row r="47898" spans="1:4" x14ac:dyDescent="0.25">
      <c r="A47898" s="1">
        <v>333.44</v>
      </c>
      <c r="B47898" s="1" t="s">
        <v>0</v>
      </c>
      <c r="C47898" s="1">
        <v>3.2137660000000001</v>
      </c>
      <c r="D47898">
        <f t="shared" si="748"/>
        <v>-0.11109599999999986</v>
      </c>
    </row>
    <row r="47899" spans="1:4" x14ac:dyDescent="0.25">
      <c r="A47899" s="1">
        <v>333.44</v>
      </c>
      <c r="B47899" s="1" t="s">
        <v>1</v>
      </c>
      <c r="C47899" s="1">
        <v>3.324862</v>
      </c>
      <c r="D47899">
        <f t="shared" si="748"/>
        <v>0.11082500000000017</v>
      </c>
    </row>
    <row r="47900" spans="1:4" x14ac:dyDescent="0.25">
      <c r="A47900" s="1">
        <v>333.46</v>
      </c>
      <c r="B47900" s="1" t="s">
        <v>0</v>
      </c>
      <c r="C47900" s="1">
        <v>3.2140369999999998</v>
      </c>
      <c r="D47900">
        <f t="shared" si="748"/>
        <v>-0.12234800000000012</v>
      </c>
    </row>
    <row r="47901" spans="1:4" x14ac:dyDescent="0.25">
      <c r="A47901" s="1">
        <v>333.46</v>
      </c>
      <c r="B47901" s="1" t="s">
        <v>1</v>
      </c>
      <c r="C47901" s="1">
        <v>3.3363849999999999</v>
      </c>
      <c r="D47901">
        <f t="shared" si="748"/>
        <v>0.11630899999999977</v>
      </c>
    </row>
    <row r="47902" spans="1:4" x14ac:dyDescent="0.25">
      <c r="A47902" s="1">
        <v>333.48</v>
      </c>
      <c r="B47902" s="1" t="s">
        <v>0</v>
      </c>
      <c r="C47902" s="1">
        <v>3.2200760000000002</v>
      </c>
      <c r="D47902">
        <f t="shared" si="748"/>
        <v>-0.10510200000000003</v>
      </c>
    </row>
    <row r="47903" spans="1:4" x14ac:dyDescent="0.25">
      <c r="A47903" s="1">
        <v>333.48</v>
      </c>
      <c r="B47903" s="1" t="s">
        <v>1</v>
      </c>
      <c r="C47903" s="1">
        <v>3.3251780000000002</v>
      </c>
      <c r="D47903">
        <f t="shared" si="748"/>
        <v>0.11085700000000021</v>
      </c>
    </row>
    <row r="47904" spans="1:4" x14ac:dyDescent="0.25">
      <c r="A47904" s="1">
        <v>333.48</v>
      </c>
      <c r="B47904" s="1" t="s">
        <v>0</v>
      </c>
      <c r="C47904" s="1">
        <v>3.214321</v>
      </c>
      <c r="D47904">
        <f t="shared" si="748"/>
        <v>-0.11073000000000022</v>
      </c>
    </row>
    <row r="47905" spans="1:4" x14ac:dyDescent="0.25">
      <c r="A47905" s="1">
        <v>333.48</v>
      </c>
      <c r="B47905" s="1" t="s">
        <v>1</v>
      </c>
      <c r="C47905" s="1">
        <v>3.3250510000000002</v>
      </c>
      <c r="D47905">
        <f t="shared" si="748"/>
        <v>0.11603500000000011</v>
      </c>
    </row>
    <row r="47906" spans="1:4" x14ac:dyDescent="0.25">
      <c r="A47906" s="1">
        <v>333.5</v>
      </c>
      <c r="B47906" s="1" t="s">
        <v>0</v>
      </c>
      <c r="C47906" s="1">
        <v>3.2090160000000001</v>
      </c>
      <c r="D47906">
        <f t="shared" si="748"/>
        <v>-0.13005800000000001</v>
      </c>
    </row>
    <row r="47907" spans="1:4" x14ac:dyDescent="0.25">
      <c r="A47907" s="1">
        <v>333.5</v>
      </c>
      <c r="B47907" s="1" t="s">
        <v>1</v>
      </c>
      <c r="C47907" s="1">
        <v>3.3390740000000001</v>
      </c>
      <c r="D47907">
        <f t="shared" si="748"/>
        <v>0.13536900000000029</v>
      </c>
    </row>
    <row r="47908" spans="1:4" x14ac:dyDescent="0.25">
      <c r="A47908" s="1">
        <v>333.52</v>
      </c>
      <c r="B47908" s="1" t="s">
        <v>0</v>
      </c>
      <c r="C47908" s="1">
        <v>3.2037049999999998</v>
      </c>
      <c r="D47908">
        <f t="shared" si="748"/>
        <v>-0.13546800000000037</v>
      </c>
    </row>
    <row r="47909" spans="1:4" x14ac:dyDescent="0.25">
      <c r="A47909" s="1">
        <v>333.52</v>
      </c>
      <c r="B47909" s="1" t="s">
        <v>1</v>
      </c>
      <c r="C47909" s="1">
        <v>3.3391730000000002</v>
      </c>
      <c r="D47909">
        <f t="shared" si="748"/>
        <v>0.14819700000000013</v>
      </c>
    </row>
    <row r="47910" spans="1:4" x14ac:dyDescent="0.25">
      <c r="A47910" s="1">
        <v>333.52</v>
      </c>
      <c r="B47910" s="1" t="s">
        <v>0</v>
      </c>
      <c r="C47910" s="1">
        <v>3.190976</v>
      </c>
      <c r="D47910">
        <f t="shared" si="748"/>
        <v>-0.14471899999999982</v>
      </c>
    </row>
    <row r="47911" spans="1:4" x14ac:dyDescent="0.25">
      <c r="A47911" s="1">
        <v>333.52</v>
      </c>
      <c r="B47911" s="1" t="s">
        <v>1</v>
      </c>
      <c r="C47911" s="1">
        <v>3.3356949999999999</v>
      </c>
      <c r="D47911">
        <f t="shared" si="748"/>
        <v>0.14475099999999985</v>
      </c>
    </row>
    <row r="47912" spans="1:4" x14ac:dyDescent="0.25">
      <c r="A47912" s="1">
        <v>333.54</v>
      </c>
      <c r="B47912" s="1" t="s">
        <v>0</v>
      </c>
      <c r="C47912" s="1">
        <v>3.190944</v>
      </c>
      <c r="D47912">
        <f t="shared" si="748"/>
        <v>-0.14472700000000005</v>
      </c>
    </row>
    <row r="47913" spans="1:4" x14ac:dyDescent="0.25">
      <c r="A47913" s="1">
        <v>333.54</v>
      </c>
      <c r="B47913" s="1" t="s">
        <v>1</v>
      </c>
      <c r="C47913" s="1">
        <v>3.3356710000000001</v>
      </c>
      <c r="D47913">
        <f t="shared" si="748"/>
        <v>0.1480990000000002</v>
      </c>
    </row>
    <row r="47914" spans="1:4" x14ac:dyDescent="0.25">
      <c r="A47914" s="1">
        <v>333.56</v>
      </c>
      <c r="B47914" s="1" t="s">
        <v>0</v>
      </c>
      <c r="C47914" s="1">
        <v>3.1875719999999998</v>
      </c>
      <c r="D47914">
        <f t="shared" si="748"/>
        <v>-0.12409099999999995</v>
      </c>
    </row>
    <row r="47915" spans="1:4" x14ac:dyDescent="0.25">
      <c r="A47915" s="1">
        <v>333.56</v>
      </c>
      <c r="B47915" s="1" t="s">
        <v>1</v>
      </c>
      <c r="C47915" s="1">
        <v>3.3116629999999998</v>
      </c>
      <c r="D47915">
        <f t="shared" si="748"/>
        <v>0.13065399999999983</v>
      </c>
    </row>
    <row r="47916" spans="1:4" x14ac:dyDescent="0.25">
      <c r="A47916" s="1">
        <v>333.58</v>
      </c>
      <c r="B47916" s="1" t="s">
        <v>0</v>
      </c>
      <c r="C47916" s="1">
        <v>3.181009</v>
      </c>
      <c r="D47916">
        <f t="shared" si="748"/>
        <v>-0.15921500000000011</v>
      </c>
    </row>
    <row r="47917" spans="1:4" x14ac:dyDescent="0.25">
      <c r="A47917" s="1">
        <v>333.58</v>
      </c>
      <c r="B47917" s="1" t="s">
        <v>1</v>
      </c>
      <c r="C47917" s="1">
        <v>3.3402240000000001</v>
      </c>
      <c r="D47917">
        <f t="shared" si="748"/>
        <v>0.17390900000000009</v>
      </c>
    </row>
    <row r="47918" spans="1:4" x14ac:dyDescent="0.25">
      <c r="A47918" s="1">
        <v>333.58</v>
      </c>
      <c r="B47918" s="1" t="s">
        <v>0</v>
      </c>
      <c r="C47918" s="1">
        <v>3.166315</v>
      </c>
      <c r="D47918">
        <f t="shared" si="748"/>
        <v>-0.16926500000000022</v>
      </c>
    </row>
    <row r="47919" spans="1:4" x14ac:dyDescent="0.25">
      <c r="A47919" s="1">
        <v>333.58</v>
      </c>
      <c r="B47919" s="1" t="s">
        <v>1</v>
      </c>
      <c r="C47919" s="1">
        <v>3.3355800000000002</v>
      </c>
      <c r="D47919">
        <f t="shared" si="748"/>
        <v>0.16912100000000008</v>
      </c>
    </row>
    <row r="47920" spans="1:4" x14ac:dyDescent="0.25">
      <c r="A47920" s="1">
        <v>333.6</v>
      </c>
      <c r="B47920" s="1" t="s">
        <v>0</v>
      </c>
      <c r="C47920" s="1">
        <v>3.1664590000000001</v>
      </c>
      <c r="D47920">
        <f t="shared" si="748"/>
        <v>-0.1528719999999999</v>
      </c>
    </row>
    <row r="47921" spans="1:4" x14ac:dyDescent="0.25">
      <c r="A47921" s="1">
        <v>333.6</v>
      </c>
      <c r="B47921" s="1" t="s">
        <v>1</v>
      </c>
      <c r="C47921" s="1">
        <v>3.319331</v>
      </c>
      <c r="D47921">
        <f t="shared" si="748"/>
        <v>0.15435500000000024</v>
      </c>
    </row>
    <row r="47922" spans="1:4" x14ac:dyDescent="0.25">
      <c r="A47922" s="1">
        <v>333.62</v>
      </c>
      <c r="B47922" s="1" t="s">
        <v>0</v>
      </c>
      <c r="C47922" s="1">
        <v>3.1649759999999998</v>
      </c>
      <c r="D47922">
        <f t="shared" si="748"/>
        <v>-0.18230900000000005</v>
      </c>
    </row>
    <row r="47923" spans="1:4" x14ac:dyDescent="0.25">
      <c r="A47923" s="1">
        <v>333.62</v>
      </c>
      <c r="B47923" s="1" t="s">
        <v>1</v>
      </c>
      <c r="C47923" s="1">
        <v>3.3472849999999998</v>
      </c>
      <c r="D47923">
        <f t="shared" si="748"/>
        <v>0.18733699999999986</v>
      </c>
    </row>
    <row r="47924" spans="1:4" x14ac:dyDescent="0.25">
      <c r="A47924" s="1">
        <v>333.62</v>
      </c>
      <c r="B47924" s="1" t="s">
        <v>0</v>
      </c>
      <c r="C47924" s="1">
        <v>3.159948</v>
      </c>
      <c r="D47924">
        <f t="shared" si="748"/>
        <v>-0.17009600000000002</v>
      </c>
    </row>
    <row r="47925" spans="1:4" x14ac:dyDescent="0.25">
      <c r="A47925" s="1">
        <v>333.62</v>
      </c>
      <c r="B47925" s="1" t="s">
        <v>1</v>
      </c>
      <c r="C47925" s="1">
        <v>3.330044</v>
      </c>
      <c r="D47925">
        <f t="shared" si="748"/>
        <v>0.20513100000000017</v>
      </c>
    </row>
    <row r="47926" spans="1:4" x14ac:dyDescent="0.25">
      <c r="A47926" s="1">
        <v>333.64</v>
      </c>
      <c r="B47926" s="1" t="s">
        <v>0</v>
      </c>
      <c r="C47926" s="1">
        <v>3.1249129999999998</v>
      </c>
      <c r="D47926">
        <f t="shared" si="748"/>
        <v>-0.22137900000000021</v>
      </c>
    </row>
    <row r="47927" spans="1:4" x14ac:dyDescent="0.25">
      <c r="A47927" s="1">
        <v>333.64</v>
      </c>
      <c r="B47927" s="1" t="s">
        <v>1</v>
      </c>
      <c r="C47927" s="1">
        <v>3.346292</v>
      </c>
      <c r="D47927">
        <f t="shared" si="748"/>
        <v>0.11114900000000016</v>
      </c>
    </row>
    <row r="47928" spans="1:4" x14ac:dyDescent="0.25">
      <c r="A47928" s="1">
        <v>333.66</v>
      </c>
      <c r="B47928" s="1" t="s">
        <v>0</v>
      </c>
      <c r="C47928" s="1">
        <v>3.2351429999999999</v>
      </c>
      <c r="D47928">
        <f t="shared" si="748"/>
        <v>-9.4810000000000283E-2</v>
      </c>
    </row>
    <row r="47929" spans="1:4" x14ac:dyDescent="0.25">
      <c r="A47929" s="1">
        <v>333.66</v>
      </c>
      <c r="B47929" s="1" t="s">
        <v>1</v>
      </c>
      <c r="C47929" s="1">
        <v>3.3299530000000002</v>
      </c>
      <c r="D47929">
        <f t="shared" si="748"/>
        <v>0.15964800000000023</v>
      </c>
    </row>
    <row r="47930" spans="1:4" x14ac:dyDescent="0.25">
      <c r="A47930" s="1">
        <v>333.66</v>
      </c>
      <c r="B47930" s="1" t="s">
        <v>0</v>
      </c>
      <c r="C47930" s="1">
        <v>3.1703049999999999</v>
      </c>
      <c r="D47930">
        <f t="shared" si="748"/>
        <v>-0.14852599999999994</v>
      </c>
    </row>
    <row r="47931" spans="1:4" x14ac:dyDescent="0.25">
      <c r="A47931" s="1">
        <v>333.66</v>
      </c>
      <c r="B47931" s="1" t="s">
        <v>1</v>
      </c>
      <c r="C47931" s="1">
        <v>3.3188309999999999</v>
      </c>
      <c r="D47931">
        <f t="shared" si="748"/>
        <v>0.21468299999999996</v>
      </c>
    </row>
    <row r="47932" spans="1:4" x14ac:dyDescent="0.25">
      <c r="A47932" s="1">
        <v>333.68</v>
      </c>
      <c r="B47932" s="1" t="s">
        <v>0</v>
      </c>
      <c r="C47932" s="1">
        <v>3.1041479999999999</v>
      </c>
      <c r="D47932">
        <f t="shared" si="748"/>
        <v>-0.19822899999999999</v>
      </c>
    </row>
    <row r="47933" spans="1:4" x14ac:dyDescent="0.25">
      <c r="A47933" s="1">
        <v>333.68</v>
      </c>
      <c r="B47933" s="1" t="s">
        <v>1</v>
      </c>
      <c r="C47933" s="1">
        <v>3.3023769999999999</v>
      </c>
      <c r="D47933">
        <f t="shared" si="748"/>
        <v>0.1999019999999998</v>
      </c>
    </row>
    <row r="47934" spans="1:4" x14ac:dyDescent="0.25">
      <c r="A47934" s="1">
        <v>333.7</v>
      </c>
      <c r="B47934" s="1" t="s">
        <v>0</v>
      </c>
      <c r="C47934" s="1">
        <v>3.1024750000000001</v>
      </c>
      <c r="D47934">
        <f t="shared" si="748"/>
        <v>-0.18456099999999998</v>
      </c>
    </row>
    <row r="47935" spans="1:4" x14ac:dyDescent="0.25">
      <c r="A47935" s="1">
        <v>333.7</v>
      </c>
      <c r="B47935" s="1" t="s">
        <v>1</v>
      </c>
      <c r="C47935" s="1">
        <v>3.2870360000000001</v>
      </c>
      <c r="D47935">
        <f t="shared" si="748"/>
        <v>0.181724</v>
      </c>
    </row>
    <row r="47936" spans="1:4" x14ac:dyDescent="0.25">
      <c r="A47936" s="1">
        <v>333.72</v>
      </c>
      <c r="B47936" s="1" t="s">
        <v>0</v>
      </c>
      <c r="C47936" s="1">
        <v>3.1053120000000001</v>
      </c>
      <c r="D47936">
        <f t="shared" si="748"/>
        <v>-0.18137599999999976</v>
      </c>
    </row>
    <row r="47937" spans="1:4" x14ac:dyDescent="0.25">
      <c r="A47937" s="1">
        <v>333.72</v>
      </c>
      <c r="B47937" s="1" t="s">
        <v>1</v>
      </c>
      <c r="C47937" s="1">
        <v>3.2866879999999998</v>
      </c>
      <c r="D47937">
        <f t="shared" si="748"/>
        <v>0.18309799999999976</v>
      </c>
    </row>
    <row r="47938" spans="1:4" x14ac:dyDescent="0.25">
      <c r="A47938" s="1">
        <v>333.72</v>
      </c>
      <c r="B47938" s="1" t="s">
        <v>0</v>
      </c>
      <c r="C47938" s="1">
        <v>3.1035900000000001</v>
      </c>
      <c r="D47938">
        <f t="shared" si="748"/>
        <v>-0.17767899999999992</v>
      </c>
    </row>
    <row r="47939" spans="1:4" x14ac:dyDescent="0.25">
      <c r="A47939" s="1">
        <v>333.72</v>
      </c>
      <c r="B47939" s="1" t="s">
        <v>1</v>
      </c>
      <c r="C47939" s="1">
        <v>3.281269</v>
      </c>
      <c r="D47939">
        <f t="shared" ref="D47939:D48002" si="749">SUM(C47939-C47940)</f>
        <v>0.22747800000000007</v>
      </c>
    </row>
    <row r="47940" spans="1:4" x14ac:dyDescent="0.25">
      <c r="A47940" s="1">
        <v>333.74</v>
      </c>
      <c r="B47940" s="1" t="s">
        <v>0</v>
      </c>
      <c r="C47940" s="1">
        <v>3.0537909999999999</v>
      </c>
      <c r="D47940">
        <f t="shared" si="749"/>
        <v>-0.20305400000000029</v>
      </c>
    </row>
    <row r="47941" spans="1:4" x14ac:dyDescent="0.25">
      <c r="A47941" s="1">
        <v>333.74</v>
      </c>
      <c r="B47941" s="1" t="s">
        <v>1</v>
      </c>
      <c r="C47941" s="1">
        <v>3.2568450000000002</v>
      </c>
      <c r="D47941">
        <f t="shared" si="749"/>
        <v>0.18604900000000013</v>
      </c>
    </row>
    <row r="47942" spans="1:4" x14ac:dyDescent="0.25">
      <c r="A47942" s="1">
        <v>333.76</v>
      </c>
      <c r="B47942" s="1" t="s">
        <v>0</v>
      </c>
      <c r="C47942" s="1">
        <v>3.0707960000000001</v>
      </c>
      <c r="D47942">
        <f t="shared" si="749"/>
        <v>-0.18586100000000005</v>
      </c>
    </row>
    <row r="47943" spans="1:4" x14ac:dyDescent="0.25">
      <c r="A47943" s="1">
        <v>333.76</v>
      </c>
      <c r="B47943" s="1" t="s">
        <v>1</v>
      </c>
      <c r="C47943" s="1">
        <v>3.2566570000000001</v>
      </c>
      <c r="D47943">
        <f t="shared" si="749"/>
        <v>0.201851</v>
      </c>
    </row>
    <row r="47944" spans="1:4" x14ac:dyDescent="0.25">
      <c r="A47944" s="1">
        <v>333.76</v>
      </c>
      <c r="B47944" s="1" t="s">
        <v>0</v>
      </c>
      <c r="C47944" s="1">
        <v>3.0548060000000001</v>
      </c>
      <c r="D47944">
        <f t="shared" si="749"/>
        <v>-0.1910879999999997</v>
      </c>
    </row>
    <row r="47945" spans="1:4" x14ac:dyDescent="0.25">
      <c r="A47945" s="1">
        <v>333.76</v>
      </c>
      <c r="B47945" s="1" t="s">
        <v>1</v>
      </c>
      <c r="C47945" s="1">
        <v>3.2458939999999998</v>
      </c>
      <c r="D47945">
        <f t="shared" si="749"/>
        <v>0.19809299999999963</v>
      </c>
    </row>
    <row r="47946" spans="1:4" x14ac:dyDescent="0.25">
      <c r="A47946" s="1">
        <v>333.78</v>
      </c>
      <c r="B47946" s="1" t="s">
        <v>0</v>
      </c>
      <c r="C47946" s="1">
        <v>3.0478010000000002</v>
      </c>
      <c r="D47946">
        <f t="shared" si="749"/>
        <v>-0.19914399999999999</v>
      </c>
    </row>
    <row r="47947" spans="1:4" x14ac:dyDescent="0.25">
      <c r="A47947" s="1">
        <v>333.78</v>
      </c>
      <c r="B47947" s="1" t="s">
        <v>1</v>
      </c>
      <c r="C47947" s="1">
        <v>3.2469450000000002</v>
      </c>
      <c r="D47947">
        <f t="shared" si="749"/>
        <v>0.20978600000000025</v>
      </c>
    </row>
    <row r="47948" spans="1:4" x14ac:dyDescent="0.25">
      <c r="A47948" s="1">
        <v>333.8</v>
      </c>
      <c r="B47948" s="1" t="s">
        <v>0</v>
      </c>
      <c r="C47948" s="1">
        <v>3.0371589999999999</v>
      </c>
      <c r="D47948">
        <f t="shared" si="749"/>
        <v>-0.16981000000000002</v>
      </c>
    </row>
    <row r="47949" spans="1:4" x14ac:dyDescent="0.25">
      <c r="A47949" s="1">
        <v>333.8</v>
      </c>
      <c r="B47949" s="1" t="s">
        <v>1</v>
      </c>
      <c r="C47949" s="1">
        <v>3.206969</v>
      </c>
      <c r="D47949">
        <f t="shared" si="749"/>
        <v>0.17341000000000006</v>
      </c>
    </row>
    <row r="47950" spans="1:4" x14ac:dyDescent="0.25">
      <c r="A47950" s="1">
        <v>333.8</v>
      </c>
      <c r="B47950" s="1" t="s">
        <v>0</v>
      </c>
      <c r="C47950" s="1">
        <v>3.0335589999999999</v>
      </c>
      <c r="D47950">
        <f t="shared" si="749"/>
        <v>-0.15276800000000001</v>
      </c>
    </row>
    <row r="47951" spans="1:4" x14ac:dyDescent="0.25">
      <c r="A47951" s="1">
        <v>333.8</v>
      </c>
      <c r="B47951" s="1" t="s">
        <v>1</v>
      </c>
      <c r="C47951" s="1">
        <v>3.1863269999999999</v>
      </c>
      <c r="D47951">
        <f t="shared" si="749"/>
        <v>0.16557200000000005</v>
      </c>
    </row>
    <row r="47952" spans="1:4" x14ac:dyDescent="0.25">
      <c r="A47952" s="1">
        <v>333.82</v>
      </c>
      <c r="B47952" s="1" t="s">
        <v>0</v>
      </c>
      <c r="C47952" s="1">
        <v>3.0207549999999999</v>
      </c>
      <c r="D47952">
        <f t="shared" si="749"/>
        <v>-0.16454300000000011</v>
      </c>
    </row>
    <row r="47953" spans="1:4" x14ac:dyDescent="0.25">
      <c r="A47953" s="1">
        <v>333.82</v>
      </c>
      <c r="B47953" s="1" t="s">
        <v>1</v>
      </c>
      <c r="C47953" s="1">
        <v>3.185298</v>
      </c>
      <c r="D47953">
        <f t="shared" si="749"/>
        <v>0.16973100000000008</v>
      </c>
    </row>
    <row r="47954" spans="1:4" x14ac:dyDescent="0.25">
      <c r="A47954" s="1">
        <v>333.84</v>
      </c>
      <c r="B47954" s="1" t="s">
        <v>0</v>
      </c>
      <c r="C47954" s="1">
        <v>3.0155669999999999</v>
      </c>
      <c r="D47954">
        <f t="shared" si="749"/>
        <v>-0.16879700000000009</v>
      </c>
    </row>
    <row r="47955" spans="1:4" x14ac:dyDescent="0.25">
      <c r="A47955" s="1">
        <v>333.84</v>
      </c>
      <c r="B47955" s="1" t="s">
        <v>1</v>
      </c>
      <c r="C47955" s="1">
        <v>3.184364</v>
      </c>
      <c r="D47955">
        <f t="shared" si="749"/>
        <v>0.17196599999999984</v>
      </c>
    </row>
    <row r="47956" spans="1:4" x14ac:dyDescent="0.25">
      <c r="A47956" s="1">
        <v>333.84</v>
      </c>
      <c r="B47956" s="1" t="s">
        <v>0</v>
      </c>
      <c r="C47956" s="1">
        <v>3.0123980000000001</v>
      </c>
      <c r="D47956">
        <f t="shared" si="749"/>
        <v>-0.14146700000000001</v>
      </c>
    </row>
    <row r="47957" spans="1:4" x14ac:dyDescent="0.25">
      <c r="A47957" s="1">
        <v>333.84</v>
      </c>
      <c r="B47957" s="1" t="s">
        <v>1</v>
      </c>
      <c r="C47957" s="1">
        <v>3.1538650000000001</v>
      </c>
      <c r="D47957">
        <f t="shared" si="749"/>
        <v>0.1579060000000001</v>
      </c>
    </row>
    <row r="47958" spans="1:4" x14ac:dyDescent="0.25">
      <c r="A47958" s="1">
        <v>333.86</v>
      </c>
      <c r="B47958" s="1" t="s">
        <v>0</v>
      </c>
      <c r="C47958" s="1">
        <v>2.995959</v>
      </c>
      <c r="D47958">
        <f t="shared" si="749"/>
        <v>-0.15408499999999981</v>
      </c>
    </row>
    <row r="47959" spans="1:4" x14ac:dyDescent="0.25">
      <c r="A47959" s="1">
        <v>333.86</v>
      </c>
      <c r="B47959" s="1" t="s">
        <v>1</v>
      </c>
      <c r="C47959" s="1">
        <v>3.1500439999999998</v>
      </c>
      <c r="D47959">
        <f t="shared" si="749"/>
        <v>0.1876319999999998</v>
      </c>
    </row>
    <row r="47960" spans="1:4" x14ac:dyDescent="0.25">
      <c r="A47960" s="1">
        <v>333.88</v>
      </c>
      <c r="B47960" s="1" t="s">
        <v>0</v>
      </c>
      <c r="C47960" s="1">
        <v>2.962412</v>
      </c>
      <c r="D47960">
        <f t="shared" si="749"/>
        <v>-0.18762999999999996</v>
      </c>
    </row>
    <row r="47961" spans="1:4" x14ac:dyDescent="0.25">
      <c r="A47961" s="1">
        <v>333.88</v>
      </c>
      <c r="B47961" s="1" t="s">
        <v>1</v>
      </c>
      <c r="C47961" s="1">
        <v>3.150042</v>
      </c>
      <c r="D47961">
        <f t="shared" si="749"/>
        <v>0.20755699999999999</v>
      </c>
    </row>
    <row r="47962" spans="1:4" x14ac:dyDescent="0.25">
      <c r="A47962" s="1">
        <v>333.9</v>
      </c>
      <c r="B47962" s="1" t="s">
        <v>0</v>
      </c>
      <c r="C47962" s="1">
        <v>2.942485</v>
      </c>
      <c r="D47962">
        <f t="shared" si="749"/>
        <v>-0.20808399999999994</v>
      </c>
    </row>
    <row r="47963" spans="1:4" x14ac:dyDescent="0.25">
      <c r="A47963" s="1">
        <v>333.9</v>
      </c>
      <c r="B47963" s="1" t="s">
        <v>1</v>
      </c>
      <c r="C47963" s="1">
        <v>3.150569</v>
      </c>
      <c r="D47963">
        <f t="shared" si="749"/>
        <v>0.20884299999999989</v>
      </c>
    </row>
    <row r="47964" spans="1:4" x14ac:dyDescent="0.25">
      <c r="A47964" s="1">
        <v>333.9</v>
      </c>
      <c r="B47964" s="1" t="s">
        <v>0</v>
      </c>
      <c r="C47964" s="1">
        <v>2.9417260000000001</v>
      </c>
      <c r="D47964">
        <f t="shared" si="749"/>
        <v>-0.18774800000000003</v>
      </c>
    </row>
    <row r="47965" spans="1:4" x14ac:dyDescent="0.25">
      <c r="A47965" s="1">
        <v>333.9</v>
      </c>
      <c r="B47965" s="1" t="s">
        <v>1</v>
      </c>
      <c r="C47965" s="1">
        <v>3.1294740000000001</v>
      </c>
      <c r="D47965">
        <f t="shared" si="749"/>
        <v>0.18761600000000023</v>
      </c>
    </row>
    <row r="47966" spans="1:4" x14ac:dyDescent="0.25">
      <c r="A47966" s="1">
        <v>333.92</v>
      </c>
      <c r="B47966" s="1" t="s">
        <v>0</v>
      </c>
      <c r="C47966" s="1">
        <v>2.9418579999999999</v>
      </c>
      <c r="D47966">
        <f t="shared" si="749"/>
        <v>-0.17763200000000001</v>
      </c>
    </row>
    <row r="47967" spans="1:4" x14ac:dyDescent="0.25">
      <c r="A47967" s="1">
        <v>333.92</v>
      </c>
      <c r="B47967" s="1" t="s">
        <v>1</v>
      </c>
      <c r="C47967" s="1">
        <v>3.1194899999999999</v>
      </c>
      <c r="D47967">
        <f t="shared" si="749"/>
        <v>0.20337300000000003</v>
      </c>
    </row>
    <row r="47968" spans="1:4" x14ac:dyDescent="0.25">
      <c r="A47968" s="1">
        <v>333.94</v>
      </c>
      <c r="B47968" s="1" t="s">
        <v>0</v>
      </c>
      <c r="C47968" s="1">
        <v>2.9161169999999998</v>
      </c>
      <c r="D47968">
        <f t="shared" si="749"/>
        <v>-0.20331600000000005</v>
      </c>
    </row>
    <row r="47969" spans="1:4" x14ac:dyDescent="0.25">
      <c r="A47969" s="1">
        <v>333.94</v>
      </c>
      <c r="B47969" s="1" t="s">
        <v>1</v>
      </c>
      <c r="C47969" s="1">
        <v>3.1194329999999999</v>
      </c>
      <c r="D47969">
        <f t="shared" si="749"/>
        <v>0.20331999999999972</v>
      </c>
    </row>
    <row r="47970" spans="1:4" x14ac:dyDescent="0.25">
      <c r="A47970" s="1">
        <v>333.94</v>
      </c>
      <c r="B47970" s="1" t="s">
        <v>0</v>
      </c>
      <c r="C47970" s="1">
        <v>2.9161130000000002</v>
      </c>
      <c r="D47970">
        <f t="shared" si="749"/>
        <v>-0.18026799999999987</v>
      </c>
    </row>
    <row r="47971" spans="1:4" x14ac:dyDescent="0.25">
      <c r="A47971" s="1">
        <v>333.94</v>
      </c>
      <c r="B47971" s="1" t="s">
        <v>1</v>
      </c>
      <c r="C47971" s="1">
        <v>3.096381</v>
      </c>
      <c r="D47971">
        <f t="shared" si="749"/>
        <v>0.16863699999999993</v>
      </c>
    </row>
    <row r="47972" spans="1:4" x14ac:dyDescent="0.25">
      <c r="A47972" s="1">
        <v>333.96</v>
      </c>
      <c r="B47972" s="1" t="s">
        <v>0</v>
      </c>
      <c r="C47972" s="1">
        <v>2.9277440000000001</v>
      </c>
      <c r="D47972">
        <f t="shared" si="749"/>
        <v>-0.1663619999999999</v>
      </c>
    </row>
    <row r="47973" spans="1:4" x14ac:dyDescent="0.25">
      <c r="A47973" s="1">
        <v>333.96</v>
      </c>
      <c r="B47973" s="1" t="s">
        <v>1</v>
      </c>
      <c r="C47973" s="1">
        <v>3.094106</v>
      </c>
      <c r="D47973">
        <f t="shared" si="749"/>
        <v>0.15001800000000021</v>
      </c>
    </row>
    <row r="47974" spans="1:4" x14ac:dyDescent="0.25">
      <c r="A47974" s="1">
        <v>333.98</v>
      </c>
      <c r="B47974" s="1" t="s">
        <v>0</v>
      </c>
      <c r="C47974" s="1">
        <v>2.9440879999999998</v>
      </c>
      <c r="D47974">
        <f t="shared" si="749"/>
        <v>-0.1499050000000004</v>
      </c>
    </row>
    <row r="47975" spans="1:4" x14ac:dyDescent="0.25">
      <c r="A47975" s="1">
        <v>333.98</v>
      </c>
      <c r="B47975" s="1" t="s">
        <v>1</v>
      </c>
      <c r="C47975" s="1">
        <v>3.0939930000000002</v>
      </c>
      <c r="D47975">
        <f t="shared" si="749"/>
        <v>0.13644400000000001</v>
      </c>
    </row>
    <row r="47976" spans="1:4" x14ac:dyDescent="0.25">
      <c r="A47976" s="1">
        <v>333.98</v>
      </c>
      <c r="B47976" s="1" t="s">
        <v>0</v>
      </c>
      <c r="C47976" s="1">
        <v>2.9575490000000002</v>
      </c>
      <c r="D47976">
        <f t="shared" si="749"/>
        <v>-0.1270939999999996</v>
      </c>
    </row>
    <row r="47977" spans="1:4" x14ac:dyDescent="0.25">
      <c r="A47977" s="1">
        <v>333.98</v>
      </c>
      <c r="B47977" s="1" t="s">
        <v>1</v>
      </c>
      <c r="C47977" s="1">
        <v>3.0846429999999998</v>
      </c>
      <c r="D47977">
        <f t="shared" si="749"/>
        <v>0.12701299999999982</v>
      </c>
    </row>
    <row r="47978" spans="1:4" x14ac:dyDescent="0.25">
      <c r="A47978" s="1">
        <v>334</v>
      </c>
      <c r="B47978" s="1" t="s">
        <v>0</v>
      </c>
      <c r="C47978" s="1">
        <v>2.95763</v>
      </c>
      <c r="D47978">
        <f t="shared" si="749"/>
        <v>-0.12663199999999986</v>
      </c>
    </row>
    <row r="47979" spans="1:4" x14ac:dyDescent="0.25">
      <c r="A47979" s="1">
        <v>334</v>
      </c>
      <c r="B47979" s="1" t="s">
        <v>1</v>
      </c>
      <c r="C47979" s="1">
        <v>3.0842619999999998</v>
      </c>
      <c r="D47979">
        <f t="shared" si="749"/>
        <v>0.11998299999999995</v>
      </c>
    </row>
    <row r="47980" spans="1:4" x14ac:dyDescent="0.25">
      <c r="A47980" s="1">
        <v>334.02</v>
      </c>
      <c r="B47980" s="1" t="s">
        <v>0</v>
      </c>
      <c r="C47980" s="1">
        <v>2.9642789999999999</v>
      </c>
      <c r="D47980">
        <f t="shared" si="749"/>
        <v>-0.11957500000000021</v>
      </c>
    </row>
    <row r="47981" spans="1:4" x14ac:dyDescent="0.25">
      <c r="A47981" s="1">
        <v>334.02</v>
      </c>
      <c r="B47981" s="1" t="s">
        <v>1</v>
      </c>
      <c r="C47981" s="1">
        <v>3.0838540000000001</v>
      </c>
      <c r="D47981">
        <f t="shared" si="749"/>
        <v>0.11704500000000007</v>
      </c>
    </row>
    <row r="47982" spans="1:4" x14ac:dyDescent="0.25">
      <c r="A47982" s="1">
        <v>334.04</v>
      </c>
      <c r="B47982" s="1" t="s">
        <v>0</v>
      </c>
      <c r="C47982" s="1">
        <v>2.966809</v>
      </c>
      <c r="D47982">
        <f t="shared" si="749"/>
        <v>-0.12354799999999999</v>
      </c>
    </row>
    <row r="47983" spans="1:4" x14ac:dyDescent="0.25">
      <c r="A47983" s="1">
        <v>334.04</v>
      </c>
      <c r="B47983" s="1" t="s">
        <v>1</v>
      </c>
      <c r="C47983" s="1">
        <v>3.090357</v>
      </c>
      <c r="D47983">
        <f t="shared" si="749"/>
        <v>0.12272600000000011</v>
      </c>
    </row>
    <row r="47984" spans="1:4" x14ac:dyDescent="0.25">
      <c r="A47984" s="1">
        <v>334.04</v>
      </c>
      <c r="B47984" s="1" t="s">
        <v>0</v>
      </c>
      <c r="C47984" s="1">
        <v>2.9676309999999999</v>
      </c>
      <c r="D47984">
        <f t="shared" si="749"/>
        <v>-0.12311899999999998</v>
      </c>
    </row>
    <row r="47985" spans="1:4" x14ac:dyDescent="0.25">
      <c r="A47985" s="1">
        <v>334.04</v>
      </c>
      <c r="B47985" s="1" t="s">
        <v>1</v>
      </c>
      <c r="C47985" s="1">
        <v>3.0907499999999999</v>
      </c>
      <c r="D47985">
        <f t="shared" si="749"/>
        <v>9.4462000000000046E-2</v>
      </c>
    </row>
    <row r="47986" spans="1:4" x14ac:dyDescent="0.25">
      <c r="A47986" s="1">
        <v>334.06</v>
      </c>
      <c r="B47986" s="1" t="s">
        <v>0</v>
      </c>
      <c r="C47986" s="1">
        <v>2.9962879999999998</v>
      </c>
      <c r="D47986">
        <f t="shared" si="749"/>
        <v>-9.4306000000000001E-2</v>
      </c>
    </row>
    <row r="47987" spans="1:4" x14ac:dyDescent="0.25">
      <c r="A47987" s="1">
        <v>334.06</v>
      </c>
      <c r="B47987" s="1" t="s">
        <v>1</v>
      </c>
      <c r="C47987" s="1">
        <v>3.0905939999999998</v>
      </c>
      <c r="D47987">
        <f t="shared" si="749"/>
        <v>7.9574000000000034E-2</v>
      </c>
    </row>
    <row r="47988" spans="1:4" x14ac:dyDescent="0.25">
      <c r="A47988" s="1">
        <v>334.08</v>
      </c>
      <c r="B47988" s="1" t="s">
        <v>0</v>
      </c>
      <c r="C47988" s="1">
        <v>3.0110199999999998</v>
      </c>
      <c r="D47988">
        <f t="shared" si="749"/>
        <v>-0.12263100000000016</v>
      </c>
    </row>
    <row r="47989" spans="1:4" x14ac:dyDescent="0.25">
      <c r="A47989" s="1">
        <v>334.08</v>
      </c>
      <c r="B47989" s="1" t="s">
        <v>1</v>
      </c>
      <c r="C47989" s="1">
        <v>3.133651</v>
      </c>
      <c r="D47989">
        <f t="shared" si="749"/>
        <v>0.12225300000000017</v>
      </c>
    </row>
    <row r="47990" spans="1:4" x14ac:dyDescent="0.25">
      <c r="A47990" s="1">
        <v>334.08</v>
      </c>
      <c r="B47990" s="1" t="s">
        <v>0</v>
      </c>
      <c r="C47990" s="1">
        <v>3.0113979999999998</v>
      </c>
      <c r="D47990">
        <f t="shared" si="749"/>
        <v>-0.13487400000000038</v>
      </c>
    </row>
    <row r="47991" spans="1:4" x14ac:dyDescent="0.25">
      <c r="A47991" s="1">
        <v>334.08</v>
      </c>
      <c r="B47991" s="1" t="s">
        <v>1</v>
      </c>
      <c r="C47991" s="1">
        <v>3.1462720000000002</v>
      </c>
      <c r="D47991">
        <f t="shared" si="749"/>
        <v>0.12806500000000032</v>
      </c>
    </row>
    <row r="47992" spans="1:4" x14ac:dyDescent="0.25">
      <c r="A47992" s="1">
        <v>334.1</v>
      </c>
      <c r="B47992" s="1" t="s">
        <v>0</v>
      </c>
      <c r="C47992" s="1">
        <v>3.0182069999999999</v>
      </c>
      <c r="D47992">
        <f t="shared" si="749"/>
        <v>-0.12790800000000013</v>
      </c>
    </row>
    <row r="47993" spans="1:4" x14ac:dyDescent="0.25">
      <c r="A47993" s="1">
        <v>334.1</v>
      </c>
      <c r="B47993" s="1" t="s">
        <v>1</v>
      </c>
      <c r="C47993" s="1">
        <v>3.146115</v>
      </c>
      <c r="D47993">
        <f t="shared" si="749"/>
        <v>0.11352200000000012</v>
      </c>
    </row>
    <row r="47994" spans="1:4" x14ac:dyDescent="0.25">
      <c r="A47994" s="1">
        <v>334.12</v>
      </c>
      <c r="B47994" s="1" t="s">
        <v>0</v>
      </c>
      <c r="C47994" s="1">
        <v>3.0325929999999999</v>
      </c>
      <c r="D47994">
        <f t="shared" si="749"/>
        <v>-0.11356499999999992</v>
      </c>
    </row>
    <row r="47995" spans="1:4" x14ac:dyDescent="0.25">
      <c r="A47995" s="1">
        <v>334.12</v>
      </c>
      <c r="B47995" s="1" t="s">
        <v>1</v>
      </c>
      <c r="C47995" s="1">
        <v>3.1461579999999998</v>
      </c>
      <c r="D47995">
        <f t="shared" si="749"/>
        <v>0.10017599999999982</v>
      </c>
    </row>
    <row r="47996" spans="1:4" x14ac:dyDescent="0.25">
      <c r="A47996" s="1">
        <v>334.12</v>
      </c>
      <c r="B47996" s="1" t="s">
        <v>0</v>
      </c>
      <c r="C47996" s="1">
        <v>3.045982</v>
      </c>
      <c r="D47996">
        <f t="shared" si="749"/>
        <v>-0.10697000000000001</v>
      </c>
    </row>
    <row r="47997" spans="1:4" x14ac:dyDescent="0.25">
      <c r="A47997" s="1">
        <v>334.12</v>
      </c>
      <c r="B47997" s="1" t="s">
        <v>1</v>
      </c>
      <c r="C47997" s="1">
        <v>3.152952</v>
      </c>
      <c r="D47997">
        <f t="shared" si="749"/>
        <v>8.3581000000000127E-2</v>
      </c>
    </row>
    <row r="47998" spans="1:4" x14ac:dyDescent="0.25">
      <c r="A47998" s="1">
        <v>334.14</v>
      </c>
      <c r="B47998" s="1" t="s">
        <v>0</v>
      </c>
      <c r="C47998" s="1">
        <v>3.0693709999999998</v>
      </c>
      <c r="D47998">
        <f t="shared" si="749"/>
        <v>-8.3585000000000242E-2</v>
      </c>
    </row>
    <row r="47999" spans="1:4" x14ac:dyDescent="0.25">
      <c r="A47999" s="1">
        <v>334.14</v>
      </c>
      <c r="B47999" s="1" t="s">
        <v>1</v>
      </c>
      <c r="C47999" s="1">
        <v>3.1529560000000001</v>
      </c>
      <c r="D47999">
        <f t="shared" si="749"/>
        <v>8.1876999999999978E-2</v>
      </c>
    </row>
    <row r="48000" spans="1:4" x14ac:dyDescent="0.25">
      <c r="A48000" s="1">
        <v>334.16</v>
      </c>
      <c r="B48000" s="1" t="s">
        <v>0</v>
      </c>
      <c r="C48000" s="1">
        <v>3.0710790000000001</v>
      </c>
      <c r="D48000">
        <f t="shared" si="749"/>
        <v>-8.3830999999999989E-2</v>
      </c>
    </row>
    <row r="48001" spans="1:4" x14ac:dyDescent="0.25">
      <c r="A48001" s="1">
        <v>334.16</v>
      </c>
      <c r="B48001" s="1" t="s">
        <v>1</v>
      </c>
      <c r="C48001" s="1">
        <v>3.1549100000000001</v>
      </c>
      <c r="D48001">
        <f t="shared" si="749"/>
        <v>6.5882999999999914E-2</v>
      </c>
    </row>
    <row r="48002" spans="1:4" x14ac:dyDescent="0.25">
      <c r="A48002" s="1">
        <v>334.16</v>
      </c>
      <c r="B48002" s="1" t="s">
        <v>0</v>
      </c>
      <c r="C48002" s="1">
        <v>3.0890270000000002</v>
      </c>
      <c r="D48002">
        <f t="shared" si="749"/>
        <v>-7.3667999999999623E-2</v>
      </c>
    </row>
    <row r="48003" spans="1:4" x14ac:dyDescent="0.25">
      <c r="A48003" s="1">
        <v>334.16</v>
      </c>
      <c r="B48003" s="1" t="s">
        <v>1</v>
      </c>
      <c r="C48003" s="1">
        <v>3.1626949999999998</v>
      </c>
      <c r="D48003">
        <f t="shared" ref="D48003:D48066" si="750">SUM(C48003-C48004)</f>
        <v>7.0433999999999664E-2</v>
      </c>
    </row>
    <row r="48004" spans="1:4" x14ac:dyDescent="0.25">
      <c r="A48004" s="1">
        <v>334.18</v>
      </c>
      <c r="B48004" s="1" t="s">
        <v>0</v>
      </c>
      <c r="C48004" s="1">
        <v>3.0922610000000001</v>
      </c>
      <c r="D48004">
        <f t="shared" si="750"/>
        <v>-9.6055999999999919E-2</v>
      </c>
    </row>
    <row r="48005" spans="1:4" x14ac:dyDescent="0.25">
      <c r="A48005" s="1">
        <v>334.18</v>
      </c>
      <c r="B48005" s="1" t="s">
        <v>1</v>
      </c>
      <c r="C48005" s="1">
        <v>3.1883170000000001</v>
      </c>
      <c r="D48005">
        <f t="shared" si="750"/>
        <v>9.7983000000000153E-2</v>
      </c>
    </row>
    <row r="48006" spans="1:4" x14ac:dyDescent="0.25">
      <c r="A48006" s="1">
        <v>334.2</v>
      </c>
      <c r="B48006" s="1" t="s">
        <v>0</v>
      </c>
      <c r="C48006" s="1">
        <v>3.0903339999999999</v>
      </c>
      <c r="D48006">
        <f t="shared" si="750"/>
        <v>-9.7752000000000283E-2</v>
      </c>
    </row>
    <row r="48007" spans="1:4" x14ac:dyDescent="0.25">
      <c r="A48007" s="1">
        <v>334.2</v>
      </c>
      <c r="B48007" s="1" t="s">
        <v>1</v>
      </c>
      <c r="C48007" s="1">
        <v>3.1880860000000002</v>
      </c>
      <c r="D48007">
        <f t="shared" si="750"/>
        <v>9.5343000000000178E-2</v>
      </c>
    </row>
    <row r="48008" spans="1:4" x14ac:dyDescent="0.25">
      <c r="A48008" s="1">
        <v>334.22</v>
      </c>
      <c r="B48008" s="1" t="s">
        <v>0</v>
      </c>
      <c r="C48008" s="1">
        <v>3.092743</v>
      </c>
      <c r="D48008">
        <f t="shared" si="750"/>
        <v>-0.10069499999999998</v>
      </c>
    </row>
    <row r="48009" spans="1:4" x14ac:dyDescent="0.25">
      <c r="A48009" s="1">
        <v>334.22</v>
      </c>
      <c r="B48009" s="1" t="s">
        <v>1</v>
      </c>
      <c r="C48009" s="1">
        <v>3.193438</v>
      </c>
      <c r="D48009">
        <f t="shared" si="750"/>
        <v>0.10076099999999988</v>
      </c>
    </row>
    <row r="48010" spans="1:4" x14ac:dyDescent="0.25">
      <c r="A48010" s="1">
        <v>334.22</v>
      </c>
      <c r="B48010" s="1" t="s">
        <v>0</v>
      </c>
      <c r="C48010" s="1">
        <v>3.0926770000000001</v>
      </c>
      <c r="D48010">
        <f t="shared" si="750"/>
        <v>-0.12059599999999993</v>
      </c>
    </row>
    <row r="48011" spans="1:4" x14ac:dyDescent="0.25">
      <c r="A48011" s="1">
        <v>334.22</v>
      </c>
      <c r="B48011" s="1" t="s">
        <v>1</v>
      </c>
      <c r="C48011" s="1">
        <v>3.213273</v>
      </c>
      <c r="D48011">
        <f t="shared" si="750"/>
        <v>0.11964700000000006</v>
      </c>
    </row>
    <row r="48012" spans="1:4" x14ac:dyDescent="0.25">
      <c r="A48012" s="1">
        <v>334.24</v>
      </c>
      <c r="B48012" s="1" t="s">
        <v>0</v>
      </c>
      <c r="C48012" s="1">
        <v>3.093626</v>
      </c>
      <c r="D48012">
        <f t="shared" si="750"/>
        <v>-0.13047999999999993</v>
      </c>
    </row>
    <row r="48013" spans="1:4" x14ac:dyDescent="0.25">
      <c r="A48013" s="1">
        <v>334.24</v>
      </c>
      <c r="B48013" s="1" t="s">
        <v>1</v>
      </c>
      <c r="C48013" s="1">
        <v>3.2241059999999999</v>
      </c>
      <c r="D48013">
        <f t="shared" si="750"/>
        <v>0.13067800000000007</v>
      </c>
    </row>
    <row r="48014" spans="1:4" x14ac:dyDescent="0.25">
      <c r="A48014" s="1">
        <v>334.26</v>
      </c>
      <c r="B48014" s="1" t="s">
        <v>0</v>
      </c>
      <c r="C48014" s="1">
        <v>3.0934279999999998</v>
      </c>
      <c r="D48014">
        <f t="shared" si="750"/>
        <v>-0.13255600000000012</v>
      </c>
    </row>
    <row r="48015" spans="1:4" x14ac:dyDescent="0.25">
      <c r="A48015" s="1">
        <v>334.26</v>
      </c>
      <c r="B48015" s="1" t="s">
        <v>1</v>
      </c>
      <c r="C48015" s="1">
        <v>3.225984</v>
      </c>
      <c r="D48015">
        <f t="shared" si="750"/>
        <v>0.13209699999999991</v>
      </c>
    </row>
    <row r="48016" spans="1:4" x14ac:dyDescent="0.25">
      <c r="A48016" s="1">
        <v>334.26</v>
      </c>
      <c r="B48016" s="1" t="s">
        <v>0</v>
      </c>
      <c r="C48016" s="1">
        <v>3.0938870000000001</v>
      </c>
      <c r="D48016">
        <f t="shared" si="750"/>
        <v>-0.1696749999999998</v>
      </c>
    </row>
    <row r="48017" spans="1:4" x14ac:dyDescent="0.25">
      <c r="A48017" s="1">
        <v>334.26</v>
      </c>
      <c r="B48017" s="1" t="s">
        <v>1</v>
      </c>
      <c r="C48017" s="1">
        <v>3.2635619999999999</v>
      </c>
      <c r="D48017">
        <f t="shared" si="750"/>
        <v>0.13827799999999968</v>
      </c>
    </row>
    <row r="48018" spans="1:4" x14ac:dyDescent="0.25">
      <c r="A48018" s="1">
        <v>334.28</v>
      </c>
      <c r="B48018" s="1" t="s">
        <v>0</v>
      </c>
      <c r="C48018" s="1">
        <v>3.1252840000000002</v>
      </c>
      <c r="D48018">
        <f t="shared" si="750"/>
        <v>-0.15207999999999977</v>
      </c>
    </row>
    <row r="48019" spans="1:4" x14ac:dyDescent="0.25">
      <c r="A48019" s="1">
        <v>334.28</v>
      </c>
      <c r="B48019" s="1" t="s">
        <v>1</v>
      </c>
      <c r="C48019" s="1">
        <v>3.2773639999999999</v>
      </c>
      <c r="D48019">
        <f t="shared" si="750"/>
        <v>0.14528699999999972</v>
      </c>
    </row>
    <row r="48020" spans="1:4" x14ac:dyDescent="0.25">
      <c r="A48020" s="1">
        <v>334.3</v>
      </c>
      <c r="B48020" s="1" t="s">
        <v>0</v>
      </c>
      <c r="C48020" s="1">
        <v>3.1320770000000002</v>
      </c>
      <c r="D48020">
        <f t="shared" si="750"/>
        <v>-0.15048899999999987</v>
      </c>
    </row>
    <row r="48021" spans="1:4" x14ac:dyDescent="0.25">
      <c r="A48021" s="1">
        <v>334.3</v>
      </c>
      <c r="B48021" s="1" t="s">
        <v>1</v>
      </c>
      <c r="C48021" s="1">
        <v>3.2825660000000001</v>
      </c>
      <c r="D48021">
        <f t="shared" si="750"/>
        <v>0.14807400000000026</v>
      </c>
    </row>
    <row r="48022" spans="1:4" x14ac:dyDescent="0.25">
      <c r="A48022" s="1">
        <v>334.3</v>
      </c>
      <c r="B48022" s="1" t="s">
        <v>0</v>
      </c>
      <c r="C48022" s="1">
        <v>3.1344919999999998</v>
      </c>
      <c r="D48022">
        <f t="shared" si="750"/>
        <v>-0.16536000000000017</v>
      </c>
    </row>
    <row r="48023" spans="1:4" x14ac:dyDescent="0.25">
      <c r="A48023" s="1">
        <v>334.3</v>
      </c>
      <c r="B48023" s="1" t="s">
        <v>1</v>
      </c>
      <c r="C48023" s="1">
        <v>3.299852</v>
      </c>
      <c r="D48023">
        <f t="shared" si="750"/>
        <v>0.16469699999999987</v>
      </c>
    </row>
    <row r="48024" spans="1:4" x14ac:dyDescent="0.25">
      <c r="A48024" s="1">
        <v>334.32</v>
      </c>
      <c r="B48024" s="1" t="s">
        <v>0</v>
      </c>
      <c r="C48024" s="1">
        <v>3.1351550000000001</v>
      </c>
      <c r="D48024">
        <f t="shared" si="750"/>
        <v>-0.16467199999999993</v>
      </c>
    </row>
    <row r="48025" spans="1:4" x14ac:dyDescent="0.25">
      <c r="A48025" s="1">
        <v>334.32</v>
      </c>
      <c r="B48025" s="1" t="s">
        <v>1</v>
      </c>
      <c r="C48025" s="1">
        <v>3.2998270000000001</v>
      </c>
      <c r="D48025">
        <f t="shared" si="750"/>
        <v>0.1613150000000001</v>
      </c>
    </row>
    <row r="48026" spans="1:4" x14ac:dyDescent="0.25">
      <c r="A48026" s="1">
        <v>334.34</v>
      </c>
      <c r="B48026" s="1" t="s">
        <v>0</v>
      </c>
      <c r="C48026" s="1">
        <v>3.138512</v>
      </c>
      <c r="D48026">
        <f t="shared" si="750"/>
        <v>-0.17760700000000007</v>
      </c>
    </row>
    <row r="48027" spans="1:4" x14ac:dyDescent="0.25">
      <c r="A48027" s="1">
        <v>334.34</v>
      </c>
      <c r="B48027" s="1" t="s">
        <v>1</v>
      </c>
      <c r="C48027" s="1">
        <v>3.316119</v>
      </c>
      <c r="D48027">
        <f t="shared" si="750"/>
        <v>0.17401500000000025</v>
      </c>
    </row>
    <row r="48028" spans="1:4" x14ac:dyDescent="0.25">
      <c r="A48028" s="1">
        <v>334.36</v>
      </c>
      <c r="B48028" s="1" t="s">
        <v>0</v>
      </c>
      <c r="C48028" s="1">
        <v>3.1421039999999998</v>
      </c>
      <c r="D48028">
        <f t="shared" si="750"/>
        <v>-0.2004100000000002</v>
      </c>
    </row>
    <row r="48029" spans="1:4" x14ac:dyDescent="0.25">
      <c r="A48029" s="1">
        <v>334.36</v>
      </c>
      <c r="B48029" s="1" t="s">
        <v>1</v>
      </c>
      <c r="C48029" s="1">
        <v>3.342514</v>
      </c>
      <c r="D48029">
        <f t="shared" si="750"/>
        <v>0.19982999999999995</v>
      </c>
    </row>
    <row r="48030" spans="1:4" x14ac:dyDescent="0.25">
      <c r="A48030" s="1">
        <v>334.36</v>
      </c>
      <c r="B48030" s="1" t="s">
        <v>0</v>
      </c>
      <c r="C48030" s="1">
        <v>3.142684</v>
      </c>
      <c r="D48030">
        <f t="shared" si="750"/>
        <v>-0.21894800000000014</v>
      </c>
    </row>
    <row r="48031" spans="1:4" x14ac:dyDescent="0.25">
      <c r="A48031" s="1">
        <v>334.36</v>
      </c>
      <c r="B48031" s="1" t="s">
        <v>1</v>
      </c>
      <c r="C48031" s="1">
        <v>3.3616320000000002</v>
      </c>
      <c r="D48031">
        <f t="shared" si="750"/>
        <v>0.20127000000000006</v>
      </c>
    </row>
    <row r="48032" spans="1:4" x14ac:dyDescent="0.25">
      <c r="A48032" s="1">
        <v>334.38</v>
      </c>
      <c r="B48032" s="1" t="s">
        <v>0</v>
      </c>
      <c r="C48032" s="1">
        <v>3.1603620000000001</v>
      </c>
      <c r="D48032">
        <f t="shared" si="750"/>
        <v>-0.17876799999999982</v>
      </c>
    </row>
    <row r="48033" spans="1:4" x14ac:dyDescent="0.25">
      <c r="A48033" s="1">
        <v>334.38</v>
      </c>
      <c r="B48033" s="1" t="s">
        <v>1</v>
      </c>
      <c r="C48033" s="1">
        <v>3.3391299999999999</v>
      </c>
      <c r="D48033">
        <f t="shared" si="750"/>
        <v>0.17827999999999999</v>
      </c>
    </row>
    <row r="48034" spans="1:4" x14ac:dyDescent="0.25">
      <c r="A48034" s="1">
        <v>334.4</v>
      </c>
      <c r="B48034" s="1" t="s">
        <v>0</v>
      </c>
      <c r="C48034" s="1">
        <v>3.1608499999999999</v>
      </c>
      <c r="D48034">
        <f t="shared" si="750"/>
        <v>-0.1910940000000001</v>
      </c>
    </row>
    <row r="48035" spans="1:4" x14ac:dyDescent="0.25">
      <c r="A48035" s="1">
        <v>334.4</v>
      </c>
      <c r="B48035" s="1" t="s">
        <v>1</v>
      </c>
      <c r="C48035" s="1">
        <v>3.351944</v>
      </c>
      <c r="D48035">
        <f t="shared" si="750"/>
        <v>0.19067100000000003</v>
      </c>
    </row>
    <row r="48036" spans="1:4" x14ac:dyDescent="0.25">
      <c r="A48036" s="1">
        <v>334.4</v>
      </c>
      <c r="B48036" s="1" t="s">
        <v>0</v>
      </c>
      <c r="C48036" s="1">
        <v>3.161273</v>
      </c>
      <c r="D48036">
        <f t="shared" si="750"/>
        <v>-0.19069599999999998</v>
      </c>
    </row>
    <row r="48037" spans="1:4" x14ac:dyDescent="0.25">
      <c r="A48037" s="1">
        <v>334.4</v>
      </c>
      <c r="B48037" s="1" t="s">
        <v>1</v>
      </c>
      <c r="C48037" s="1">
        <v>3.351969</v>
      </c>
      <c r="D48037">
        <f t="shared" si="750"/>
        <v>0.19064499999999995</v>
      </c>
    </row>
    <row r="48038" spans="1:4" x14ac:dyDescent="0.25">
      <c r="A48038" s="1">
        <v>334.42</v>
      </c>
      <c r="B48038" s="1" t="s">
        <v>0</v>
      </c>
      <c r="C48038" s="1">
        <v>3.161324</v>
      </c>
      <c r="D48038">
        <f t="shared" si="750"/>
        <v>-0.18394900000000014</v>
      </c>
    </row>
    <row r="48039" spans="1:4" x14ac:dyDescent="0.25">
      <c r="A48039" s="1">
        <v>334.42</v>
      </c>
      <c r="B48039" s="1" t="s">
        <v>1</v>
      </c>
      <c r="C48039" s="1">
        <v>3.3452730000000002</v>
      </c>
      <c r="D48039">
        <f t="shared" si="750"/>
        <v>0.18406199999999995</v>
      </c>
    </row>
    <row r="48040" spans="1:4" x14ac:dyDescent="0.25">
      <c r="A48040" s="1">
        <v>334.44</v>
      </c>
      <c r="B48040" s="1" t="s">
        <v>0</v>
      </c>
      <c r="C48040" s="1">
        <v>3.1612110000000002</v>
      </c>
      <c r="D48040">
        <f t="shared" si="750"/>
        <v>-0.18321799999999966</v>
      </c>
    </row>
    <row r="48041" spans="1:4" x14ac:dyDescent="0.25">
      <c r="A48041" s="1">
        <v>334.44</v>
      </c>
      <c r="B48041" s="1" t="s">
        <v>1</v>
      </c>
      <c r="C48041" s="1">
        <v>3.3444289999999999</v>
      </c>
      <c r="D48041">
        <f t="shared" si="750"/>
        <v>0.18340800000000002</v>
      </c>
    </row>
    <row r="48042" spans="1:4" x14ac:dyDescent="0.25">
      <c r="A48042" s="1">
        <v>334.44</v>
      </c>
      <c r="B48042" s="1" t="s">
        <v>0</v>
      </c>
      <c r="C48042" s="1">
        <v>3.1610209999999999</v>
      </c>
      <c r="D48042">
        <f t="shared" si="750"/>
        <v>-0.18402600000000024</v>
      </c>
    </row>
    <row r="48043" spans="1:4" x14ac:dyDescent="0.25">
      <c r="A48043" s="1">
        <v>334.44</v>
      </c>
      <c r="B48043" s="1" t="s">
        <v>1</v>
      </c>
      <c r="C48043" s="1">
        <v>3.3450470000000001</v>
      </c>
      <c r="D48043">
        <f t="shared" si="750"/>
        <v>0.16089900000000013</v>
      </c>
    </row>
    <row r="48044" spans="1:4" x14ac:dyDescent="0.25">
      <c r="A48044" s="1">
        <v>334.46</v>
      </c>
      <c r="B48044" s="1" t="s">
        <v>0</v>
      </c>
      <c r="C48044" s="1">
        <v>3.184148</v>
      </c>
      <c r="D48044">
        <f t="shared" si="750"/>
        <v>-0.16176900000000005</v>
      </c>
    </row>
    <row r="48045" spans="1:4" x14ac:dyDescent="0.25">
      <c r="A48045" s="1">
        <v>334.46</v>
      </c>
      <c r="B48045" s="1" t="s">
        <v>1</v>
      </c>
      <c r="C48045" s="1">
        <v>3.345917</v>
      </c>
      <c r="D48045">
        <f t="shared" si="750"/>
        <v>0.1648010000000002</v>
      </c>
    </row>
    <row r="48046" spans="1:4" x14ac:dyDescent="0.25">
      <c r="A48046" s="1">
        <v>334.48</v>
      </c>
      <c r="B48046" s="1" t="s">
        <v>0</v>
      </c>
      <c r="C48046" s="1">
        <v>3.1811159999999998</v>
      </c>
      <c r="D48046">
        <f t="shared" si="750"/>
        <v>-0.16467500000000035</v>
      </c>
    </row>
    <row r="48047" spans="1:4" x14ac:dyDescent="0.25">
      <c r="A48047" s="1">
        <v>334.48</v>
      </c>
      <c r="B48047" s="1" t="s">
        <v>1</v>
      </c>
      <c r="C48047" s="1">
        <v>3.3457910000000002</v>
      </c>
      <c r="D48047">
        <f t="shared" si="750"/>
        <v>0.18065900000000035</v>
      </c>
    </row>
    <row r="48048" spans="1:4" x14ac:dyDescent="0.25">
      <c r="A48048" s="1">
        <v>334.48</v>
      </c>
      <c r="B48048" s="1" t="s">
        <v>0</v>
      </c>
      <c r="C48048" s="1">
        <v>3.1651319999999998</v>
      </c>
      <c r="D48048">
        <f t="shared" si="750"/>
        <v>-0.18053100000000022</v>
      </c>
    </row>
    <row r="48049" spans="1:4" x14ac:dyDescent="0.25">
      <c r="A48049" s="1">
        <v>334.48</v>
      </c>
      <c r="B48049" s="1" t="s">
        <v>1</v>
      </c>
      <c r="C48049" s="1">
        <v>3.3456630000000001</v>
      </c>
      <c r="D48049">
        <f t="shared" si="750"/>
        <v>0.16463800000000006</v>
      </c>
    </row>
    <row r="48050" spans="1:4" x14ac:dyDescent="0.25">
      <c r="A48050" s="1">
        <v>334.5</v>
      </c>
      <c r="B48050" s="1" t="s">
        <v>0</v>
      </c>
      <c r="C48050" s="1">
        <v>3.181025</v>
      </c>
      <c r="D48050">
        <f t="shared" si="750"/>
        <v>-0.16490600000000022</v>
      </c>
    </row>
    <row r="48051" spans="1:4" x14ac:dyDescent="0.25">
      <c r="A48051" s="1">
        <v>334.5</v>
      </c>
      <c r="B48051" s="1" t="s">
        <v>1</v>
      </c>
      <c r="C48051" s="1">
        <v>3.3459310000000002</v>
      </c>
      <c r="D48051">
        <f t="shared" si="750"/>
        <v>0.17650800000000011</v>
      </c>
    </row>
    <row r="48052" spans="1:4" x14ac:dyDescent="0.25">
      <c r="A48052" s="1">
        <v>334.52</v>
      </c>
      <c r="B48052" s="1" t="s">
        <v>0</v>
      </c>
      <c r="C48052" s="1">
        <v>3.1694230000000001</v>
      </c>
      <c r="D48052">
        <f t="shared" si="750"/>
        <v>-0.17548399999999997</v>
      </c>
    </row>
    <row r="48053" spans="1:4" x14ac:dyDescent="0.25">
      <c r="A48053" s="1">
        <v>334.52</v>
      </c>
      <c r="B48053" s="1" t="s">
        <v>1</v>
      </c>
      <c r="C48053" s="1">
        <v>3.3449070000000001</v>
      </c>
      <c r="D48053">
        <f t="shared" si="750"/>
        <v>0.16415900000000017</v>
      </c>
    </row>
    <row r="48054" spans="1:4" x14ac:dyDescent="0.25">
      <c r="A48054" s="1">
        <v>334.54</v>
      </c>
      <c r="B48054" s="1" t="s">
        <v>0</v>
      </c>
      <c r="C48054" s="1">
        <v>3.1807479999999999</v>
      </c>
      <c r="D48054">
        <f t="shared" si="750"/>
        <v>-0.16524300000000025</v>
      </c>
    </row>
    <row r="48055" spans="1:4" x14ac:dyDescent="0.25">
      <c r="A48055" s="1">
        <v>334.54</v>
      </c>
      <c r="B48055" s="1" t="s">
        <v>1</v>
      </c>
      <c r="C48055" s="1">
        <v>3.3459910000000002</v>
      </c>
      <c r="D48055">
        <f t="shared" si="750"/>
        <v>0.17630100000000004</v>
      </c>
    </row>
    <row r="48056" spans="1:4" x14ac:dyDescent="0.25">
      <c r="A48056" s="1">
        <v>334.54</v>
      </c>
      <c r="B48056" s="1" t="s">
        <v>0</v>
      </c>
      <c r="C48056" s="1">
        <v>3.1696900000000001</v>
      </c>
      <c r="D48056">
        <f t="shared" si="750"/>
        <v>-0.17655599999999971</v>
      </c>
    </row>
    <row r="48057" spans="1:4" x14ac:dyDescent="0.25">
      <c r="A48057" s="1">
        <v>334.54</v>
      </c>
      <c r="B48057" s="1" t="s">
        <v>1</v>
      </c>
      <c r="C48057" s="1">
        <v>3.3462459999999998</v>
      </c>
      <c r="D48057">
        <f t="shared" si="750"/>
        <v>0.16550599999999971</v>
      </c>
    </row>
    <row r="48058" spans="1:4" x14ac:dyDescent="0.25">
      <c r="A48058" s="1">
        <v>334.56</v>
      </c>
      <c r="B48058" s="1" t="s">
        <v>0</v>
      </c>
      <c r="C48058" s="1">
        <v>3.1807400000000001</v>
      </c>
      <c r="D48058">
        <f t="shared" si="750"/>
        <v>-0.18024299999999993</v>
      </c>
    </row>
    <row r="48059" spans="1:4" x14ac:dyDescent="0.25">
      <c r="A48059" s="1">
        <v>334.56</v>
      </c>
      <c r="B48059" s="1" t="s">
        <v>1</v>
      </c>
      <c r="C48059" s="1">
        <v>3.3609830000000001</v>
      </c>
      <c r="D48059">
        <f t="shared" si="750"/>
        <v>0.18077500000000013</v>
      </c>
    </row>
    <row r="48060" spans="1:4" x14ac:dyDescent="0.25">
      <c r="A48060" s="1">
        <v>334.58</v>
      </c>
      <c r="B48060" s="1" t="s">
        <v>0</v>
      </c>
      <c r="C48060" s="1">
        <v>3.1802079999999999</v>
      </c>
      <c r="D48060">
        <f t="shared" si="750"/>
        <v>-0.168126</v>
      </c>
    </row>
    <row r="48061" spans="1:4" x14ac:dyDescent="0.25">
      <c r="A48061" s="1">
        <v>334.58</v>
      </c>
      <c r="B48061" s="1" t="s">
        <v>1</v>
      </c>
      <c r="C48061" s="1">
        <v>3.3483339999999999</v>
      </c>
      <c r="D48061">
        <f t="shared" si="750"/>
        <v>0.16808599999999974</v>
      </c>
    </row>
    <row r="48062" spans="1:4" x14ac:dyDescent="0.25">
      <c r="A48062" s="1">
        <v>334.58</v>
      </c>
      <c r="B48062" s="1" t="s">
        <v>0</v>
      </c>
      <c r="C48062" s="1">
        <v>3.1802480000000002</v>
      </c>
      <c r="D48062">
        <f t="shared" si="750"/>
        <v>-0.16799099999999978</v>
      </c>
    </row>
    <row r="48063" spans="1:4" x14ac:dyDescent="0.25">
      <c r="A48063" s="1">
        <v>334.58</v>
      </c>
      <c r="B48063" s="1" t="s">
        <v>1</v>
      </c>
      <c r="C48063" s="1">
        <v>3.348239</v>
      </c>
      <c r="D48063">
        <f t="shared" si="750"/>
        <v>0.16819700000000015</v>
      </c>
    </row>
    <row r="48064" spans="1:4" x14ac:dyDescent="0.25">
      <c r="A48064" s="1">
        <v>334.6</v>
      </c>
      <c r="B48064" s="1" t="s">
        <v>0</v>
      </c>
      <c r="C48064" s="1">
        <v>3.1800419999999998</v>
      </c>
      <c r="D48064">
        <f t="shared" si="750"/>
        <v>-0.16567200000000026</v>
      </c>
    </row>
    <row r="48065" spans="1:4" x14ac:dyDescent="0.25">
      <c r="A48065" s="1">
        <v>334.6</v>
      </c>
      <c r="B48065" s="1" t="s">
        <v>1</v>
      </c>
      <c r="C48065" s="1">
        <v>3.3457140000000001</v>
      </c>
      <c r="D48065">
        <f t="shared" si="750"/>
        <v>0.17447200000000018</v>
      </c>
    </row>
    <row r="48066" spans="1:4" x14ac:dyDescent="0.25">
      <c r="A48066" s="1">
        <v>334.62</v>
      </c>
      <c r="B48066" s="1" t="s">
        <v>0</v>
      </c>
      <c r="C48066" s="1">
        <v>3.1712419999999999</v>
      </c>
      <c r="D48066">
        <f t="shared" si="750"/>
        <v>-0.17115400000000003</v>
      </c>
    </row>
    <row r="48067" spans="1:4" x14ac:dyDescent="0.25">
      <c r="A48067" s="1">
        <v>334.62</v>
      </c>
      <c r="B48067" s="1" t="s">
        <v>1</v>
      </c>
      <c r="C48067" s="1">
        <v>3.3423959999999999</v>
      </c>
      <c r="D48067">
        <f t="shared" ref="D48067:D48130" si="751">SUM(C48067-C48068)</f>
        <v>0.17148299999999983</v>
      </c>
    </row>
    <row r="48068" spans="1:4" x14ac:dyDescent="0.25">
      <c r="A48068" s="1">
        <v>334.62</v>
      </c>
      <c r="B48068" s="1" t="s">
        <v>0</v>
      </c>
      <c r="C48068" s="1">
        <v>3.1709130000000001</v>
      </c>
      <c r="D48068">
        <f t="shared" si="751"/>
        <v>-0.16571399999999992</v>
      </c>
    </row>
    <row r="48069" spans="1:4" x14ac:dyDescent="0.25">
      <c r="A48069" s="1">
        <v>334.62</v>
      </c>
      <c r="B48069" s="1" t="s">
        <v>1</v>
      </c>
      <c r="C48069" s="1">
        <v>3.336627</v>
      </c>
      <c r="D48069">
        <f t="shared" si="751"/>
        <v>0.16584000000000021</v>
      </c>
    </row>
    <row r="48070" spans="1:4" x14ac:dyDescent="0.25">
      <c r="A48070" s="1">
        <v>334.64</v>
      </c>
      <c r="B48070" s="1" t="s">
        <v>0</v>
      </c>
      <c r="C48070" s="1">
        <v>3.1707869999999998</v>
      </c>
      <c r="D48070">
        <f t="shared" si="751"/>
        <v>-0.1657810000000004</v>
      </c>
    </row>
    <row r="48071" spans="1:4" x14ac:dyDescent="0.25">
      <c r="A48071" s="1">
        <v>334.64</v>
      </c>
      <c r="B48071" s="1" t="s">
        <v>1</v>
      </c>
      <c r="C48071" s="1">
        <v>3.3365680000000002</v>
      </c>
      <c r="D48071">
        <f t="shared" si="751"/>
        <v>0.15729000000000015</v>
      </c>
    </row>
    <row r="48072" spans="1:4" x14ac:dyDescent="0.25">
      <c r="A48072" s="1">
        <v>334.66</v>
      </c>
      <c r="B48072" s="1" t="s">
        <v>0</v>
      </c>
      <c r="C48072" s="1">
        <v>3.179278</v>
      </c>
      <c r="D48072">
        <f t="shared" si="751"/>
        <v>-0.12580999999999998</v>
      </c>
    </row>
    <row r="48073" spans="1:4" x14ac:dyDescent="0.25">
      <c r="A48073" s="1">
        <v>334.66</v>
      </c>
      <c r="B48073" s="1" t="s">
        <v>1</v>
      </c>
      <c r="C48073" s="1">
        <v>3.305088</v>
      </c>
      <c r="D48073">
        <f t="shared" si="751"/>
        <v>0.13458799999999993</v>
      </c>
    </row>
    <row r="48074" spans="1:4" x14ac:dyDescent="0.25">
      <c r="A48074" s="1">
        <v>334.68</v>
      </c>
      <c r="B48074" s="1" t="s">
        <v>0</v>
      </c>
      <c r="C48074" s="1">
        <v>3.1705000000000001</v>
      </c>
      <c r="D48074">
        <f t="shared" si="751"/>
        <v>-0.13271299999999986</v>
      </c>
    </row>
    <row r="48075" spans="1:4" x14ac:dyDescent="0.25">
      <c r="A48075" s="1">
        <v>334.68</v>
      </c>
      <c r="B48075" s="1" t="s">
        <v>1</v>
      </c>
      <c r="C48075" s="1">
        <v>3.303213</v>
      </c>
      <c r="D48075">
        <f t="shared" si="751"/>
        <v>0.13278999999999996</v>
      </c>
    </row>
    <row r="48076" spans="1:4" x14ac:dyDescent="0.25">
      <c r="A48076" s="1">
        <v>334.68</v>
      </c>
      <c r="B48076" s="1" t="s">
        <v>0</v>
      </c>
      <c r="C48076" s="1">
        <v>3.170423</v>
      </c>
      <c r="D48076">
        <f t="shared" si="751"/>
        <v>-0.13239799999999979</v>
      </c>
    </row>
    <row r="48077" spans="1:4" x14ac:dyDescent="0.25">
      <c r="A48077" s="1">
        <v>334.68</v>
      </c>
      <c r="B48077" s="1" t="s">
        <v>1</v>
      </c>
      <c r="C48077" s="1">
        <v>3.3028209999999998</v>
      </c>
      <c r="D48077">
        <f t="shared" si="751"/>
        <v>0.13711799999999963</v>
      </c>
    </row>
    <row r="48078" spans="1:4" x14ac:dyDescent="0.25">
      <c r="A48078" s="1">
        <v>334.7</v>
      </c>
      <c r="B48078" s="1" t="s">
        <v>0</v>
      </c>
      <c r="C48078" s="1">
        <v>3.1657030000000002</v>
      </c>
      <c r="D48078">
        <f t="shared" si="751"/>
        <v>-0.10781200000000002</v>
      </c>
    </row>
    <row r="48079" spans="1:4" x14ac:dyDescent="0.25">
      <c r="A48079" s="1">
        <v>334.7</v>
      </c>
      <c r="B48079" s="1" t="s">
        <v>1</v>
      </c>
      <c r="C48079" s="1">
        <v>3.2735150000000002</v>
      </c>
      <c r="D48079">
        <f t="shared" si="751"/>
        <v>0.1093390000000003</v>
      </c>
    </row>
    <row r="48080" spans="1:4" x14ac:dyDescent="0.25">
      <c r="A48080" s="1">
        <v>334.72</v>
      </c>
      <c r="B48080" s="1" t="s">
        <v>0</v>
      </c>
      <c r="C48080" s="1">
        <v>3.1641759999999999</v>
      </c>
      <c r="D48080">
        <f t="shared" si="751"/>
        <v>-0.10621800000000015</v>
      </c>
    </row>
    <row r="48081" spans="1:4" x14ac:dyDescent="0.25">
      <c r="A48081" s="1">
        <v>334.72</v>
      </c>
      <c r="B48081" s="1" t="s">
        <v>1</v>
      </c>
      <c r="C48081" s="1">
        <v>3.270394</v>
      </c>
      <c r="D48081">
        <f t="shared" si="751"/>
        <v>0.1360809999999999</v>
      </c>
    </row>
    <row r="48082" spans="1:4" x14ac:dyDescent="0.25">
      <c r="A48082" s="1">
        <v>334.72</v>
      </c>
      <c r="B48082" s="1" t="s">
        <v>0</v>
      </c>
      <c r="C48082" s="1">
        <v>3.1343130000000001</v>
      </c>
      <c r="D48082">
        <f t="shared" si="751"/>
        <v>-0.13216899999999976</v>
      </c>
    </row>
    <row r="48083" spans="1:4" x14ac:dyDescent="0.25">
      <c r="A48083" s="1">
        <v>334.72</v>
      </c>
      <c r="B48083" s="1" t="s">
        <v>1</v>
      </c>
      <c r="C48083" s="1">
        <v>3.2664819999999999</v>
      </c>
      <c r="D48083">
        <f t="shared" si="751"/>
        <v>0.13701399999999975</v>
      </c>
    </row>
    <row r="48084" spans="1:4" x14ac:dyDescent="0.25">
      <c r="A48084" s="1">
        <v>334.74</v>
      </c>
      <c r="B48084" s="1" t="s">
        <v>0</v>
      </c>
      <c r="C48084" s="1">
        <v>3.1294680000000001</v>
      </c>
      <c r="D48084">
        <f t="shared" si="751"/>
        <v>-0.13675399999999982</v>
      </c>
    </row>
    <row r="48085" spans="1:4" x14ac:dyDescent="0.25">
      <c r="A48085" s="1">
        <v>334.74</v>
      </c>
      <c r="B48085" s="1" t="s">
        <v>1</v>
      </c>
      <c r="C48085" s="1">
        <v>3.266222</v>
      </c>
      <c r="D48085">
        <f t="shared" si="751"/>
        <v>0.13705899999999982</v>
      </c>
    </row>
    <row r="48086" spans="1:4" x14ac:dyDescent="0.25">
      <c r="A48086" s="1">
        <v>334.76</v>
      </c>
      <c r="B48086" s="1" t="s">
        <v>0</v>
      </c>
      <c r="C48086" s="1">
        <v>3.1291630000000001</v>
      </c>
      <c r="D48086">
        <f t="shared" si="751"/>
        <v>-0.13058799999999993</v>
      </c>
    </row>
    <row r="48087" spans="1:4" x14ac:dyDescent="0.25">
      <c r="A48087" s="1">
        <v>334.76</v>
      </c>
      <c r="B48087" s="1" t="s">
        <v>1</v>
      </c>
      <c r="C48087" s="1">
        <v>3.2597510000000001</v>
      </c>
      <c r="D48087">
        <f t="shared" si="751"/>
        <v>0.13644800000000012</v>
      </c>
    </row>
    <row r="48088" spans="1:4" x14ac:dyDescent="0.25">
      <c r="A48088" s="1">
        <v>334.76</v>
      </c>
      <c r="B48088" s="1" t="s">
        <v>0</v>
      </c>
      <c r="C48088" s="1">
        <v>3.1233029999999999</v>
      </c>
      <c r="D48088">
        <f t="shared" si="751"/>
        <v>-0.12560599999999988</v>
      </c>
    </row>
    <row r="48089" spans="1:4" x14ac:dyDescent="0.25">
      <c r="A48089" s="1">
        <v>334.76</v>
      </c>
      <c r="B48089" s="1" t="s">
        <v>1</v>
      </c>
      <c r="C48089" s="1">
        <v>3.2489089999999998</v>
      </c>
      <c r="D48089">
        <f t="shared" si="751"/>
        <v>0.13607799999999992</v>
      </c>
    </row>
    <row r="48090" spans="1:4" x14ac:dyDescent="0.25">
      <c r="A48090" s="1">
        <v>334.78</v>
      </c>
      <c r="B48090" s="1" t="s">
        <v>0</v>
      </c>
      <c r="C48090" s="1">
        <v>3.1128309999999999</v>
      </c>
      <c r="D48090">
        <f t="shared" si="751"/>
        <v>-0.13579700000000017</v>
      </c>
    </row>
    <row r="48091" spans="1:4" x14ac:dyDescent="0.25">
      <c r="A48091" s="1">
        <v>334.78</v>
      </c>
      <c r="B48091" s="1" t="s">
        <v>1</v>
      </c>
      <c r="C48091" s="1">
        <v>3.2486280000000001</v>
      </c>
      <c r="D48091">
        <f t="shared" si="751"/>
        <v>0.13610800000000012</v>
      </c>
    </row>
    <row r="48092" spans="1:4" x14ac:dyDescent="0.25">
      <c r="A48092" s="1">
        <v>334.8</v>
      </c>
      <c r="B48092" s="1" t="s">
        <v>0</v>
      </c>
      <c r="C48092" s="1">
        <v>3.11252</v>
      </c>
      <c r="D48092">
        <f t="shared" si="751"/>
        <v>-0.1088610000000001</v>
      </c>
    </row>
    <row r="48093" spans="1:4" x14ac:dyDescent="0.25">
      <c r="A48093" s="1">
        <v>334.8</v>
      </c>
      <c r="B48093" s="1" t="s">
        <v>1</v>
      </c>
      <c r="C48093" s="1">
        <v>3.221381</v>
      </c>
      <c r="D48093">
        <f t="shared" si="751"/>
        <v>0.11078799999999989</v>
      </c>
    </row>
    <row r="48094" spans="1:4" x14ac:dyDescent="0.25">
      <c r="A48094" s="1">
        <v>334.8</v>
      </c>
      <c r="B48094" s="1" t="s">
        <v>0</v>
      </c>
      <c r="C48094" s="1">
        <v>3.1105930000000002</v>
      </c>
      <c r="D48094">
        <f t="shared" si="751"/>
        <v>-8.6345999999999812E-2</v>
      </c>
    </row>
    <row r="48095" spans="1:4" x14ac:dyDescent="0.25">
      <c r="A48095" s="1">
        <v>334.8</v>
      </c>
      <c r="B48095" s="1" t="s">
        <v>1</v>
      </c>
      <c r="C48095" s="1">
        <v>3.196939</v>
      </c>
      <c r="D48095">
        <f t="shared" si="751"/>
        <v>9.6464000000000105E-2</v>
      </c>
    </row>
    <row r="48096" spans="1:4" x14ac:dyDescent="0.25">
      <c r="A48096" s="1">
        <v>334.82</v>
      </c>
      <c r="B48096" s="1" t="s">
        <v>0</v>
      </c>
      <c r="C48096" s="1">
        <v>3.1004749999999999</v>
      </c>
      <c r="D48096">
        <f t="shared" si="751"/>
        <v>-9.2639000000000138E-2</v>
      </c>
    </row>
    <row r="48097" spans="1:4" x14ac:dyDescent="0.25">
      <c r="A48097" s="1">
        <v>334.82</v>
      </c>
      <c r="B48097" s="1" t="s">
        <v>1</v>
      </c>
      <c r="C48097" s="1">
        <v>3.193114</v>
      </c>
      <c r="D48097">
        <f t="shared" si="751"/>
        <v>0.10800300000000007</v>
      </c>
    </row>
    <row r="48098" spans="1:4" x14ac:dyDescent="0.25">
      <c r="A48098" s="1">
        <v>334.84</v>
      </c>
      <c r="B48098" s="1" t="s">
        <v>0</v>
      </c>
      <c r="C48098" s="1">
        <v>3.0851109999999999</v>
      </c>
      <c r="D48098">
        <f t="shared" si="751"/>
        <v>-0.10268200000000016</v>
      </c>
    </row>
    <row r="48099" spans="1:4" x14ac:dyDescent="0.25">
      <c r="A48099" s="1">
        <v>334.84</v>
      </c>
      <c r="B48099" s="1" t="s">
        <v>1</v>
      </c>
      <c r="C48099" s="1">
        <v>3.1877930000000001</v>
      </c>
      <c r="D48099">
        <f t="shared" si="751"/>
        <v>0.1028990000000003</v>
      </c>
    </row>
    <row r="48100" spans="1:4" x14ac:dyDescent="0.25">
      <c r="A48100" s="1">
        <v>334.86</v>
      </c>
      <c r="B48100" s="1" t="s">
        <v>0</v>
      </c>
      <c r="C48100" s="1">
        <v>3.0848939999999998</v>
      </c>
      <c r="D48100">
        <f t="shared" si="751"/>
        <v>-9.7161000000000275E-2</v>
      </c>
    </row>
    <row r="48101" spans="1:4" x14ac:dyDescent="0.25">
      <c r="A48101" s="1">
        <v>334.86</v>
      </c>
      <c r="B48101" s="1" t="s">
        <v>1</v>
      </c>
      <c r="C48101" s="1">
        <v>3.1820550000000001</v>
      </c>
      <c r="D48101">
        <f t="shared" si="751"/>
        <v>0.10154500000000022</v>
      </c>
    </row>
    <row r="48102" spans="1:4" x14ac:dyDescent="0.25">
      <c r="A48102" s="1">
        <v>334.86</v>
      </c>
      <c r="B48102" s="1" t="s">
        <v>0</v>
      </c>
      <c r="C48102" s="1">
        <v>3.0805099999999999</v>
      </c>
      <c r="D48102">
        <f t="shared" si="751"/>
        <v>-0.16354099999999994</v>
      </c>
    </row>
    <row r="48103" spans="1:4" x14ac:dyDescent="0.25">
      <c r="A48103" s="1">
        <v>334.86</v>
      </c>
      <c r="B48103" s="1" t="s">
        <v>1</v>
      </c>
      <c r="C48103" s="1">
        <v>3.2440509999999998</v>
      </c>
      <c r="D48103">
        <f t="shared" si="751"/>
        <v>0.16924599999999979</v>
      </c>
    </row>
    <row r="48104" spans="1:4" x14ac:dyDescent="0.25">
      <c r="A48104" s="1">
        <v>334.88</v>
      </c>
      <c r="B48104" s="1" t="s">
        <v>0</v>
      </c>
      <c r="C48104" s="1">
        <v>3.074805</v>
      </c>
      <c r="D48104">
        <f t="shared" si="751"/>
        <v>-5.0784999999999858E-2</v>
      </c>
    </row>
    <row r="48105" spans="1:4" x14ac:dyDescent="0.25">
      <c r="A48105" s="1">
        <v>334.88</v>
      </c>
      <c r="B48105" s="1" t="s">
        <v>1</v>
      </c>
      <c r="C48105" s="1">
        <v>3.1255899999999999</v>
      </c>
      <c r="D48105">
        <f t="shared" si="751"/>
        <v>5.1039999999999974E-2</v>
      </c>
    </row>
    <row r="48106" spans="1:4" x14ac:dyDescent="0.25">
      <c r="A48106" s="1">
        <v>334.9</v>
      </c>
      <c r="B48106" s="1" t="s">
        <v>0</v>
      </c>
      <c r="C48106" s="1">
        <v>3.0745499999999999</v>
      </c>
      <c r="D48106">
        <f t="shared" si="751"/>
        <v>-5.065900000000001E-2</v>
      </c>
    </row>
    <row r="48107" spans="1:4" x14ac:dyDescent="0.25">
      <c r="A48107" s="1">
        <v>334.9</v>
      </c>
      <c r="B48107" s="1" t="s">
        <v>1</v>
      </c>
      <c r="C48107" s="1">
        <v>3.1252089999999999</v>
      </c>
      <c r="D48107">
        <f t="shared" si="751"/>
        <v>5.1006999999999802E-2</v>
      </c>
    </row>
    <row r="48108" spans="1:4" x14ac:dyDescent="0.25">
      <c r="A48108" s="1">
        <v>334.9</v>
      </c>
      <c r="B48108" s="1" t="s">
        <v>0</v>
      </c>
      <c r="C48108" s="1">
        <v>3.0742020000000001</v>
      </c>
      <c r="D48108">
        <f t="shared" si="751"/>
        <v>-2.5198000000000054E-2</v>
      </c>
    </row>
    <row r="48109" spans="1:4" x14ac:dyDescent="0.25">
      <c r="A48109" s="1">
        <v>334.9</v>
      </c>
      <c r="B48109" s="1" t="s">
        <v>1</v>
      </c>
      <c r="C48109" s="1">
        <v>3.0994000000000002</v>
      </c>
      <c r="D48109">
        <f t="shared" si="751"/>
        <v>2.5006000000000306E-2</v>
      </c>
    </row>
    <row r="48110" spans="1:4" x14ac:dyDescent="0.25">
      <c r="A48110" s="1">
        <v>334.92</v>
      </c>
      <c r="B48110" s="1" t="s">
        <v>0</v>
      </c>
      <c r="C48110" s="1">
        <v>3.0743939999999998</v>
      </c>
      <c r="D48110">
        <f t="shared" si="751"/>
        <v>-5.1187000000000094E-2</v>
      </c>
    </row>
    <row r="48111" spans="1:4" x14ac:dyDescent="0.25">
      <c r="A48111" s="1">
        <v>334.92</v>
      </c>
      <c r="B48111" s="1" t="s">
        <v>1</v>
      </c>
      <c r="C48111" s="1">
        <v>3.1255809999999999</v>
      </c>
      <c r="D48111">
        <f t="shared" si="751"/>
        <v>5.0898999999999806E-2</v>
      </c>
    </row>
    <row r="48112" spans="1:4" x14ac:dyDescent="0.25">
      <c r="A48112" s="1">
        <v>334.94</v>
      </c>
      <c r="B48112" s="1" t="s">
        <v>0</v>
      </c>
      <c r="C48112" s="1">
        <v>3.0746820000000001</v>
      </c>
      <c r="D48112">
        <f t="shared" si="751"/>
        <v>-6.3107000000000024E-2</v>
      </c>
    </row>
    <row r="48113" spans="1:4" x14ac:dyDescent="0.25">
      <c r="A48113" s="1">
        <v>334.94</v>
      </c>
      <c r="B48113" s="1" t="s">
        <v>1</v>
      </c>
      <c r="C48113" s="1">
        <v>3.1377890000000002</v>
      </c>
      <c r="D48113">
        <f t="shared" si="751"/>
        <v>6.3064000000000231E-2</v>
      </c>
    </row>
    <row r="48114" spans="1:4" x14ac:dyDescent="0.25">
      <c r="A48114" s="1">
        <v>334.94</v>
      </c>
      <c r="B48114" s="1" t="s">
        <v>0</v>
      </c>
      <c r="C48114" s="1">
        <v>3.0747249999999999</v>
      </c>
      <c r="D48114">
        <f t="shared" si="751"/>
        <v>-6.2141000000000002E-2</v>
      </c>
    </row>
    <row r="48115" spans="1:4" x14ac:dyDescent="0.25">
      <c r="A48115" s="1">
        <v>334.94</v>
      </c>
      <c r="B48115" s="1" t="s">
        <v>1</v>
      </c>
      <c r="C48115" s="1">
        <v>3.1368659999999999</v>
      </c>
      <c r="D48115">
        <f t="shared" si="751"/>
        <v>6.1541000000000068E-2</v>
      </c>
    </row>
    <row r="48116" spans="1:4" x14ac:dyDescent="0.25">
      <c r="A48116" s="1">
        <v>334.96</v>
      </c>
      <c r="B48116" s="1" t="s">
        <v>0</v>
      </c>
      <c r="C48116" s="1">
        <v>3.0753249999999999</v>
      </c>
      <c r="D48116">
        <f t="shared" si="751"/>
        <v>-4.8916000000000182E-2</v>
      </c>
    </row>
    <row r="48117" spans="1:4" x14ac:dyDescent="0.25">
      <c r="A48117" s="1">
        <v>334.96</v>
      </c>
      <c r="B48117" s="1" t="s">
        <v>1</v>
      </c>
      <c r="C48117" s="1">
        <v>3.124241</v>
      </c>
      <c r="D48117">
        <f t="shared" si="751"/>
        <v>4.9058000000000046E-2</v>
      </c>
    </row>
    <row r="48118" spans="1:4" x14ac:dyDescent="0.25">
      <c r="A48118" s="1">
        <v>334.98</v>
      </c>
      <c r="B48118" s="1" t="s">
        <v>0</v>
      </c>
      <c r="C48118" s="1">
        <v>3.075183</v>
      </c>
      <c r="D48118">
        <f t="shared" si="751"/>
        <v>-4.8421999999999965E-2</v>
      </c>
    </row>
    <row r="48119" spans="1:4" x14ac:dyDescent="0.25">
      <c r="A48119" s="1">
        <v>334.98</v>
      </c>
      <c r="B48119" s="1" t="s">
        <v>1</v>
      </c>
      <c r="C48119" s="1">
        <v>3.123605</v>
      </c>
      <c r="D48119">
        <f t="shared" si="751"/>
        <v>4.8421999999999965E-2</v>
      </c>
    </row>
    <row r="48120" spans="1:4" x14ac:dyDescent="0.25">
      <c r="A48120" s="1">
        <v>335</v>
      </c>
      <c r="B48120" s="1" t="s">
        <v>0</v>
      </c>
      <c r="C48120" s="1">
        <v>3.075183</v>
      </c>
      <c r="D48120">
        <f t="shared" si="751"/>
        <v>-5.0462000000000007E-2</v>
      </c>
    </row>
    <row r="48121" spans="1:4" x14ac:dyDescent="0.25">
      <c r="A48121" s="1">
        <v>335</v>
      </c>
      <c r="B48121" s="1" t="s">
        <v>1</v>
      </c>
      <c r="C48121" s="1">
        <v>3.125645</v>
      </c>
      <c r="D48121">
        <f t="shared" si="751"/>
        <v>5.0371999999999861E-2</v>
      </c>
    </row>
    <row r="48122" spans="1:4" x14ac:dyDescent="0.25">
      <c r="A48122" s="1">
        <v>335</v>
      </c>
      <c r="B48122" s="1" t="s">
        <v>0</v>
      </c>
      <c r="C48122" s="1">
        <v>3.0752730000000001</v>
      </c>
      <c r="D48122">
        <f t="shared" si="751"/>
        <v>-5.049799999999971E-2</v>
      </c>
    </row>
    <row r="48123" spans="1:4" x14ac:dyDescent="0.25">
      <c r="A48123" s="1">
        <v>335</v>
      </c>
      <c r="B48123" s="1" t="s">
        <v>1</v>
      </c>
      <c r="C48123" s="1">
        <v>3.1257709999999999</v>
      </c>
      <c r="D48123">
        <f t="shared" si="751"/>
        <v>2.9945999999999806E-2</v>
      </c>
    </row>
    <row r="48124" spans="1:4" x14ac:dyDescent="0.25">
      <c r="A48124" s="1">
        <v>335.02</v>
      </c>
      <c r="B48124" s="1" t="s">
        <v>0</v>
      </c>
      <c r="C48124" s="1">
        <v>3.095825</v>
      </c>
      <c r="D48124">
        <f t="shared" si="751"/>
        <v>-3.0085999999999835E-2</v>
      </c>
    </row>
    <row r="48125" spans="1:4" x14ac:dyDescent="0.25">
      <c r="A48125" s="1">
        <v>335.02</v>
      </c>
      <c r="B48125" s="1" t="s">
        <v>1</v>
      </c>
      <c r="C48125" s="1">
        <v>3.1259109999999999</v>
      </c>
      <c r="D48125">
        <f t="shared" si="751"/>
        <v>3.0050999999999828E-2</v>
      </c>
    </row>
    <row r="48126" spans="1:4" x14ac:dyDescent="0.25">
      <c r="A48126" s="1">
        <v>335.04</v>
      </c>
      <c r="B48126" s="1" t="s">
        <v>0</v>
      </c>
      <c r="C48126" s="1">
        <v>3.0958600000000001</v>
      </c>
      <c r="D48126">
        <f t="shared" si="751"/>
        <v>-3.0034000000000116E-2</v>
      </c>
    </row>
    <row r="48127" spans="1:4" x14ac:dyDescent="0.25">
      <c r="A48127" s="1">
        <v>335.04</v>
      </c>
      <c r="B48127" s="1" t="s">
        <v>1</v>
      </c>
      <c r="C48127" s="1">
        <v>3.1258940000000002</v>
      </c>
      <c r="D48127">
        <f t="shared" si="751"/>
        <v>2.9948000000000086E-2</v>
      </c>
    </row>
    <row r="48128" spans="1:4" x14ac:dyDescent="0.25">
      <c r="A48128" s="1">
        <v>335.04</v>
      </c>
      <c r="B48128" s="1" t="s">
        <v>0</v>
      </c>
      <c r="C48128" s="1">
        <v>3.0959460000000001</v>
      </c>
      <c r="D48128">
        <f t="shared" si="751"/>
        <v>-2.7357999999999993E-2</v>
      </c>
    </row>
    <row r="48129" spans="1:4" x14ac:dyDescent="0.25">
      <c r="A48129" s="1">
        <v>335.04</v>
      </c>
      <c r="B48129" s="1" t="s">
        <v>1</v>
      </c>
      <c r="C48129" s="1">
        <v>3.1233040000000001</v>
      </c>
      <c r="D48129">
        <f t="shared" si="751"/>
        <v>4.8607000000000067E-2</v>
      </c>
    </row>
    <row r="48130" spans="1:4" x14ac:dyDescent="0.25">
      <c r="A48130" s="1">
        <v>335.06</v>
      </c>
      <c r="B48130" s="1" t="s">
        <v>0</v>
      </c>
      <c r="C48130" s="1">
        <v>3.074697</v>
      </c>
      <c r="D48130">
        <f t="shared" si="751"/>
        <v>-4.8770999999999898E-2</v>
      </c>
    </row>
    <row r="48131" spans="1:4" x14ac:dyDescent="0.25">
      <c r="A48131" s="1">
        <v>335.06</v>
      </c>
      <c r="B48131" s="1" t="s">
        <v>1</v>
      </c>
      <c r="C48131" s="1">
        <v>3.1234679999999999</v>
      </c>
      <c r="D48131">
        <f t="shared" ref="D48131:D48194" si="752">SUM(C48131-C48132)</f>
        <v>2.7477999999999891E-2</v>
      </c>
    </row>
    <row r="48132" spans="1:4" x14ac:dyDescent="0.25">
      <c r="A48132" s="1">
        <v>335.08</v>
      </c>
      <c r="B48132" s="1" t="s">
        <v>0</v>
      </c>
      <c r="C48132" s="1">
        <v>3.09599</v>
      </c>
      <c r="D48132">
        <f t="shared" si="752"/>
        <v>-3.0692000000000164E-2</v>
      </c>
    </row>
    <row r="48133" spans="1:4" x14ac:dyDescent="0.25">
      <c r="A48133" s="1">
        <v>335.08</v>
      </c>
      <c r="B48133" s="1" t="s">
        <v>1</v>
      </c>
      <c r="C48133" s="1">
        <v>3.1266820000000002</v>
      </c>
      <c r="D48133">
        <f t="shared" si="752"/>
        <v>3.0492000000000186E-2</v>
      </c>
    </row>
    <row r="48134" spans="1:4" x14ac:dyDescent="0.25">
      <c r="A48134" s="1">
        <v>335.08</v>
      </c>
      <c r="B48134" s="1" t="s">
        <v>0</v>
      </c>
      <c r="C48134" s="1">
        <v>3.09619</v>
      </c>
      <c r="D48134">
        <f t="shared" si="752"/>
        <v>-4.3498000000000037E-2</v>
      </c>
    </row>
    <row r="48135" spans="1:4" x14ac:dyDescent="0.25">
      <c r="A48135" s="1">
        <v>335.08</v>
      </c>
      <c r="B48135" s="1" t="s">
        <v>1</v>
      </c>
      <c r="C48135" s="1">
        <v>3.139688</v>
      </c>
      <c r="D48135">
        <f t="shared" si="752"/>
        <v>4.3571000000000026E-2</v>
      </c>
    </row>
    <row r="48136" spans="1:4" x14ac:dyDescent="0.25">
      <c r="A48136" s="1">
        <v>335.1</v>
      </c>
      <c r="B48136" s="1" t="s">
        <v>0</v>
      </c>
      <c r="C48136" s="1">
        <v>3.096117</v>
      </c>
      <c r="D48136">
        <f t="shared" si="752"/>
        <v>-4.0528999999999815E-2</v>
      </c>
    </row>
    <row r="48137" spans="1:4" x14ac:dyDescent="0.25">
      <c r="A48137" s="1">
        <v>335.1</v>
      </c>
      <c r="B48137" s="1" t="s">
        <v>1</v>
      </c>
      <c r="C48137" s="1">
        <v>3.1366459999999998</v>
      </c>
      <c r="D48137">
        <f t="shared" si="752"/>
        <v>3.4159999999999968E-2</v>
      </c>
    </row>
    <row r="48138" spans="1:4" x14ac:dyDescent="0.25">
      <c r="A48138" s="1">
        <v>335.12</v>
      </c>
      <c r="B48138" s="1" t="s">
        <v>0</v>
      </c>
      <c r="C48138" s="1">
        <v>3.1024859999999999</v>
      </c>
      <c r="D48138">
        <f t="shared" si="752"/>
        <v>-3.0603000000000158E-2</v>
      </c>
    </row>
    <row r="48139" spans="1:4" x14ac:dyDescent="0.25">
      <c r="A48139" s="1">
        <v>335.12</v>
      </c>
      <c r="B48139" s="1" t="s">
        <v>1</v>
      </c>
      <c r="C48139" s="1">
        <v>3.133089</v>
      </c>
      <c r="D48139">
        <f t="shared" si="752"/>
        <v>3.0057999999999918E-2</v>
      </c>
    </row>
    <row r="48140" spans="1:4" x14ac:dyDescent="0.25">
      <c r="A48140" s="1">
        <v>335.14</v>
      </c>
      <c r="B48140" s="1" t="s">
        <v>0</v>
      </c>
      <c r="C48140" s="1">
        <v>3.1030310000000001</v>
      </c>
      <c r="D48140">
        <f t="shared" si="752"/>
        <v>-2.9994999999999994E-2</v>
      </c>
    </row>
    <row r="48141" spans="1:4" x14ac:dyDescent="0.25">
      <c r="A48141" s="1">
        <v>335.14</v>
      </c>
      <c r="B48141" s="1" t="s">
        <v>1</v>
      </c>
      <c r="C48141" s="1">
        <v>3.1330260000000001</v>
      </c>
      <c r="D48141">
        <f t="shared" si="752"/>
        <v>2.9984999999999928E-2</v>
      </c>
    </row>
    <row r="48142" spans="1:4" x14ac:dyDescent="0.25">
      <c r="A48142" s="1">
        <v>335.14</v>
      </c>
      <c r="B48142" s="1" t="s">
        <v>0</v>
      </c>
      <c r="C48142" s="1">
        <v>3.1030410000000002</v>
      </c>
      <c r="D48142">
        <f t="shared" si="752"/>
        <v>-3.6854999999999638E-2</v>
      </c>
    </row>
    <row r="48143" spans="1:4" x14ac:dyDescent="0.25">
      <c r="A48143" s="1">
        <v>335.14</v>
      </c>
      <c r="B48143" s="1" t="s">
        <v>1</v>
      </c>
      <c r="C48143" s="1">
        <v>3.1398959999999998</v>
      </c>
      <c r="D48143">
        <f t="shared" si="752"/>
        <v>3.6768999999999608E-2</v>
      </c>
    </row>
    <row r="48144" spans="1:4" x14ac:dyDescent="0.25">
      <c r="A48144" s="1">
        <v>335.16</v>
      </c>
      <c r="B48144" s="1" t="s">
        <v>0</v>
      </c>
      <c r="C48144" s="1">
        <v>3.1031270000000002</v>
      </c>
      <c r="D48144">
        <f t="shared" si="752"/>
        <v>-3.674199999999983E-2</v>
      </c>
    </row>
    <row r="48145" spans="1:4" x14ac:dyDescent="0.25">
      <c r="A48145" s="1">
        <v>335.16</v>
      </c>
      <c r="B48145" s="1" t="s">
        <v>1</v>
      </c>
      <c r="C48145" s="1">
        <v>3.139869</v>
      </c>
      <c r="D48145">
        <f t="shared" si="752"/>
        <v>3.6875000000000213E-2</v>
      </c>
    </row>
    <row r="48146" spans="1:4" x14ac:dyDescent="0.25">
      <c r="A48146" s="1">
        <v>335.18</v>
      </c>
      <c r="B48146" s="1" t="s">
        <v>0</v>
      </c>
      <c r="C48146" s="1">
        <v>3.1029939999999998</v>
      </c>
      <c r="D48146">
        <f t="shared" si="752"/>
        <v>-3.9582000000000228E-2</v>
      </c>
    </row>
    <row r="48147" spans="1:4" x14ac:dyDescent="0.25">
      <c r="A48147" s="1">
        <v>335.18</v>
      </c>
      <c r="B48147" s="1" t="s">
        <v>1</v>
      </c>
      <c r="C48147" s="1">
        <v>3.142576</v>
      </c>
      <c r="D48147">
        <f t="shared" si="752"/>
        <v>4.0299000000000085E-2</v>
      </c>
    </row>
    <row r="48148" spans="1:4" x14ac:dyDescent="0.25">
      <c r="A48148" s="1">
        <v>335.18</v>
      </c>
      <c r="B48148" s="1" t="s">
        <v>0</v>
      </c>
      <c r="C48148" s="1">
        <v>3.102277</v>
      </c>
      <c r="D48148">
        <f t="shared" si="752"/>
        <v>-4.0246999999999922E-2</v>
      </c>
    </row>
    <row r="48149" spans="1:4" x14ac:dyDescent="0.25">
      <c r="A48149" s="1">
        <v>335.18</v>
      </c>
      <c r="B48149" s="1" t="s">
        <v>1</v>
      </c>
      <c r="C48149" s="1">
        <v>3.1425239999999999</v>
      </c>
      <c r="D48149">
        <f t="shared" si="752"/>
        <v>3.9644000000000013E-2</v>
      </c>
    </row>
    <row r="48150" spans="1:4" x14ac:dyDescent="0.25">
      <c r="A48150" s="1">
        <v>335.2</v>
      </c>
      <c r="B48150" s="1" t="s">
        <v>0</v>
      </c>
      <c r="C48150" s="1">
        <v>3.1028799999999999</v>
      </c>
      <c r="D48150">
        <f t="shared" si="752"/>
        <v>-4.5825999999999922E-2</v>
      </c>
    </row>
    <row r="48151" spans="1:4" x14ac:dyDescent="0.25">
      <c r="A48151" s="1">
        <v>335.2</v>
      </c>
      <c r="B48151" s="1" t="s">
        <v>1</v>
      </c>
      <c r="C48151" s="1">
        <v>3.1487059999999998</v>
      </c>
      <c r="D48151">
        <f t="shared" si="752"/>
        <v>3.6993999999999971E-2</v>
      </c>
    </row>
    <row r="48152" spans="1:4" x14ac:dyDescent="0.25">
      <c r="A48152" s="1">
        <v>335.22</v>
      </c>
      <c r="B48152" s="1" t="s">
        <v>0</v>
      </c>
      <c r="C48152" s="1">
        <v>3.1117119999999998</v>
      </c>
      <c r="D48152">
        <f t="shared" si="752"/>
        <v>-3.7000000000000366E-2</v>
      </c>
    </row>
    <row r="48153" spans="1:4" x14ac:dyDescent="0.25">
      <c r="A48153" s="1">
        <v>335.22</v>
      </c>
      <c r="B48153" s="1" t="s">
        <v>1</v>
      </c>
      <c r="C48153" s="1">
        <v>3.1487120000000002</v>
      </c>
      <c r="D48153">
        <f t="shared" si="752"/>
        <v>2.9730000000000256E-2</v>
      </c>
    </row>
    <row r="48154" spans="1:4" x14ac:dyDescent="0.25">
      <c r="A48154" s="1">
        <v>335.22</v>
      </c>
      <c r="B48154" s="1" t="s">
        <v>0</v>
      </c>
      <c r="C48154" s="1">
        <v>3.1189819999999999</v>
      </c>
      <c r="D48154">
        <f t="shared" si="752"/>
        <v>-3.6240000000000272E-2</v>
      </c>
    </row>
    <row r="48155" spans="1:4" x14ac:dyDescent="0.25">
      <c r="A48155" s="1">
        <v>335.22</v>
      </c>
      <c r="B48155" s="1" t="s">
        <v>1</v>
      </c>
      <c r="C48155" s="1">
        <v>3.1552220000000002</v>
      </c>
      <c r="D48155">
        <f t="shared" si="752"/>
        <v>3.3600000000000296E-2</v>
      </c>
    </row>
    <row r="48156" spans="1:4" x14ac:dyDescent="0.25">
      <c r="A48156" s="1">
        <v>335.24</v>
      </c>
      <c r="B48156" s="1" t="s">
        <v>0</v>
      </c>
      <c r="C48156" s="1">
        <v>3.1216219999999999</v>
      </c>
      <c r="D48156">
        <f t="shared" si="752"/>
        <v>-3.5560999999999954E-2</v>
      </c>
    </row>
    <row r="48157" spans="1:4" x14ac:dyDescent="0.25">
      <c r="A48157" s="1">
        <v>335.24</v>
      </c>
      <c r="B48157" s="1" t="s">
        <v>1</v>
      </c>
      <c r="C48157" s="1">
        <v>3.1571829999999999</v>
      </c>
      <c r="D48157">
        <f t="shared" si="752"/>
        <v>3.216299999999972E-2</v>
      </c>
    </row>
    <row r="48158" spans="1:4" x14ac:dyDescent="0.25">
      <c r="A48158" s="1">
        <v>335.26</v>
      </c>
      <c r="B48158" s="1" t="s">
        <v>0</v>
      </c>
      <c r="C48158" s="1">
        <v>3.1250200000000001</v>
      </c>
      <c r="D48158">
        <f t="shared" si="752"/>
        <v>-2.9368999999999978E-2</v>
      </c>
    </row>
    <row r="48159" spans="1:4" x14ac:dyDescent="0.25">
      <c r="A48159" s="1">
        <v>335.26</v>
      </c>
      <c r="B48159" s="1" t="s">
        <v>1</v>
      </c>
      <c r="C48159" s="1">
        <v>3.1543890000000001</v>
      </c>
      <c r="D48159">
        <f t="shared" si="752"/>
        <v>2.3073000000000121E-2</v>
      </c>
    </row>
    <row r="48160" spans="1:4" x14ac:dyDescent="0.25">
      <c r="A48160" s="1">
        <v>335.26</v>
      </c>
      <c r="B48160" s="1" t="s">
        <v>0</v>
      </c>
      <c r="C48160" s="1">
        <v>3.131316</v>
      </c>
      <c r="D48160">
        <f t="shared" si="752"/>
        <v>-4.2822999999999833E-2</v>
      </c>
    </row>
    <row r="48161" spans="1:4" x14ac:dyDescent="0.25">
      <c r="A48161" s="1">
        <v>335.26</v>
      </c>
      <c r="B48161" s="1" t="s">
        <v>1</v>
      </c>
      <c r="C48161" s="1">
        <v>3.1741389999999998</v>
      </c>
      <c r="D48161">
        <f t="shared" si="752"/>
        <v>4.6370000000000022E-2</v>
      </c>
    </row>
    <row r="48162" spans="1:4" x14ac:dyDescent="0.25">
      <c r="A48162" s="1">
        <v>335.28</v>
      </c>
      <c r="B48162" s="1" t="s">
        <v>0</v>
      </c>
      <c r="C48162" s="1">
        <v>3.1277689999999998</v>
      </c>
      <c r="D48162">
        <f t="shared" si="752"/>
        <v>-8.1063000000000329E-2</v>
      </c>
    </row>
    <row r="48163" spans="1:4" x14ac:dyDescent="0.25">
      <c r="A48163" s="1">
        <v>335.28</v>
      </c>
      <c r="B48163" s="1" t="s">
        <v>1</v>
      </c>
      <c r="C48163" s="1">
        <v>3.2088320000000001</v>
      </c>
      <c r="D48163">
        <f t="shared" si="752"/>
        <v>8.1036000000000108E-2</v>
      </c>
    </row>
    <row r="48164" spans="1:4" x14ac:dyDescent="0.25">
      <c r="A48164" s="1">
        <v>335.3</v>
      </c>
      <c r="B48164" s="1" t="s">
        <v>0</v>
      </c>
      <c r="C48164" s="1">
        <v>3.127796</v>
      </c>
      <c r="D48164">
        <f t="shared" si="752"/>
        <v>-8.61679999999998E-2</v>
      </c>
    </row>
    <row r="48165" spans="1:4" x14ac:dyDescent="0.25">
      <c r="A48165" s="1">
        <v>335.3</v>
      </c>
      <c r="B48165" s="1" t="s">
        <v>1</v>
      </c>
      <c r="C48165" s="1">
        <v>3.2139639999999998</v>
      </c>
      <c r="D48165">
        <f t="shared" si="752"/>
        <v>8.6303000000000019E-2</v>
      </c>
    </row>
    <row r="48166" spans="1:4" x14ac:dyDescent="0.25">
      <c r="A48166" s="1">
        <v>335.32</v>
      </c>
      <c r="B48166" s="1" t="s">
        <v>0</v>
      </c>
      <c r="C48166" s="1">
        <v>3.1276609999999998</v>
      </c>
      <c r="D48166">
        <f t="shared" si="752"/>
        <v>-8.1118000000000023E-2</v>
      </c>
    </row>
    <row r="48167" spans="1:4" x14ac:dyDescent="0.25">
      <c r="A48167" s="1">
        <v>335.32</v>
      </c>
      <c r="B48167" s="1" t="s">
        <v>1</v>
      </c>
      <c r="C48167" s="1">
        <v>3.2087789999999998</v>
      </c>
      <c r="D48167">
        <f t="shared" si="752"/>
        <v>8.4088999999999636E-2</v>
      </c>
    </row>
    <row r="48168" spans="1:4" x14ac:dyDescent="0.25">
      <c r="A48168" s="1">
        <v>335.32</v>
      </c>
      <c r="B48168" s="1" t="s">
        <v>0</v>
      </c>
      <c r="C48168" s="1">
        <v>3.1246900000000002</v>
      </c>
      <c r="D48168">
        <f t="shared" si="752"/>
        <v>-6.1090999999999784E-2</v>
      </c>
    </row>
    <row r="48169" spans="1:4" x14ac:dyDescent="0.25">
      <c r="A48169" s="1">
        <v>335.32</v>
      </c>
      <c r="B48169" s="1" t="s">
        <v>1</v>
      </c>
      <c r="C48169" s="1">
        <v>3.185781</v>
      </c>
      <c r="D48169">
        <f t="shared" si="752"/>
        <v>5.8244000000000185E-2</v>
      </c>
    </row>
    <row r="48170" spans="1:4" x14ac:dyDescent="0.25">
      <c r="A48170" s="1">
        <v>335.34</v>
      </c>
      <c r="B48170" s="1" t="s">
        <v>0</v>
      </c>
      <c r="C48170" s="1">
        <v>3.1275369999999998</v>
      </c>
      <c r="D48170">
        <f t="shared" si="752"/>
        <v>-6.4155000000000406E-2</v>
      </c>
    </row>
    <row r="48171" spans="1:4" x14ac:dyDescent="0.25">
      <c r="A48171" s="1">
        <v>335.34</v>
      </c>
      <c r="B48171" s="1" t="s">
        <v>1</v>
      </c>
      <c r="C48171" s="1">
        <v>3.1916920000000002</v>
      </c>
      <c r="D48171">
        <f t="shared" si="752"/>
        <v>5.9938000000000269E-2</v>
      </c>
    </row>
    <row r="48172" spans="1:4" x14ac:dyDescent="0.25">
      <c r="A48172" s="1">
        <v>335.36</v>
      </c>
      <c r="B48172" s="1" t="s">
        <v>0</v>
      </c>
      <c r="C48172" s="1">
        <v>3.1317539999999999</v>
      </c>
      <c r="D48172">
        <f t="shared" si="752"/>
        <v>-5.9680000000000177E-2</v>
      </c>
    </row>
    <row r="48173" spans="1:4" x14ac:dyDescent="0.25">
      <c r="A48173" s="1">
        <v>335.36</v>
      </c>
      <c r="B48173" s="1" t="s">
        <v>1</v>
      </c>
      <c r="C48173" s="1">
        <v>3.1914340000000001</v>
      </c>
      <c r="D48173">
        <f t="shared" si="752"/>
        <v>6.3935000000000297E-2</v>
      </c>
    </row>
    <row r="48174" spans="1:4" x14ac:dyDescent="0.25">
      <c r="A48174" s="1">
        <v>335.36</v>
      </c>
      <c r="B48174" s="1" t="s">
        <v>0</v>
      </c>
      <c r="C48174" s="1">
        <v>3.1274989999999998</v>
      </c>
      <c r="D48174">
        <f t="shared" si="752"/>
        <v>-5.7345000000000201E-2</v>
      </c>
    </row>
    <row r="48175" spans="1:4" x14ac:dyDescent="0.25">
      <c r="A48175" s="1">
        <v>335.36</v>
      </c>
      <c r="B48175" s="1" t="s">
        <v>1</v>
      </c>
      <c r="C48175" s="1">
        <v>3.184844</v>
      </c>
      <c r="D48175">
        <f t="shared" si="752"/>
        <v>5.7522000000000073E-2</v>
      </c>
    </row>
    <row r="48176" spans="1:4" x14ac:dyDescent="0.25">
      <c r="A48176" s="1">
        <v>335.38</v>
      </c>
      <c r="B48176" s="1" t="s">
        <v>0</v>
      </c>
      <c r="C48176" s="1">
        <v>3.1273219999999999</v>
      </c>
      <c r="D48176">
        <f t="shared" si="752"/>
        <v>-6.2003999999999948E-2</v>
      </c>
    </row>
    <row r="48177" spans="1:4" x14ac:dyDescent="0.25">
      <c r="A48177" s="1">
        <v>335.38</v>
      </c>
      <c r="B48177" s="1" t="s">
        <v>1</v>
      </c>
      <c r="C48177" s="1">
        <v>3.1893259999999999</v>
      </c>
      <c r="D48177">
        <f t="shared" si="752"/>
        <v>5.8818000000000037E-2</v>
      </c>
    </row>
    <row r="48178" spans="1:4" x14ac:dyDescent="0.25">
      <c r="A48178" s="1">
        <v>335.4</v>
      </c>
      <c r="B48178" s="1" t="s">
        <v>0</v>
      </c>
      <c r="C48178" s="1">
        <v>3.1305079999999998</v>
      </c>
      <c r="D48178">
        <f t="shared" si="752"/>
        <v>-5.1886000000000099E-2</v>
      </c>
    </row>
    <row r="48179" spans="1:4" x14ac:dyDescent="0.25">
      <c r="A48179" s="1">
        <v>335.4</v>
      </c>
      <c r="B48179" s="1" t="s">
        <v>1</v>
      </c>
      <c r="C48179" s="1">
        <v>3.1823939999999999</v>
      </c>
      <c r="D48179">
        <f t="shared" si="752"/>
        <v>4.7846999999999973E-2</v>
      </c>
    </row>
    <row r="48180" spans="1:4" x14ac:dyDescent="0.25">
      <c r="A48180" s="1">
        <v>335.4</v>
      </c>
      <c r="B48180" s="1" t="s">
        <v>0</v>
      </c>
      <c r="C48180" s="1">
        <v>3.134547</v>
      </c>
      <c r="D48180">
        <f t="shared" si="752"/>
        <v>-4.8004000000000158E-2</v>
      </c>
    </row>
    <row r="48181" spans="1:4" x14ac:dyDescent="0.25">
      <c r="A48181" s="1">
        <v>335.4</v>
      </c>
      <c r="B48181" s="1" t="s">
        <v>1</v>
      </c>
      <c r="C48181" s="1">
        <v>3.1825510000000001</v>
      </c>
      <c r="D48181">
        <f t="shared" si="752"/>
        <v>4.8138999999999932E-2</v>
      </c>
    </row>
    <row r="48182" spans="1:4" x14ac:dyDescent="0.25">
      <c r="A48182" s="1">
        <v>335.42</v>
      </c>
      <c r="B48182" s="1" t="s">
        <v>0</v>
      </c>
      <c r="C48182" s="1">
        <v>3.1344120000000002</v>
      </c>
      <c r="D48182">
        <f t="shared" si="752"/>
        <v>-4.4219999999999704E-2</v>
      </c>
    </row>
    <row r="48183" spans="1:4" x14ac:dyDescent="0.25">
      <c r="A48183" s="1">
        <v>335.42</v>
      </c>
      <c r="B48183" s="1" t="s">
        <v>1</v>
      </c>
      <c r="C48183" s="1">
        <v>3.1786319999999999</v>
      </c>
      <c r="D48183">
        <f t="shared" si="752"/>
        <v>4.4566999999999801E-2</v>
      </c>
    </row>
    <row r="48184" spans="1:4" x14ac:dyDescent="0.25">
      <c r="A48184" s="1">
        <v>335.44</v>
      </c>
      <c r="B48184" s="1" t="s">
        <v>0</v>
      </c>
      <c r="C48184" s="1">
        <v>3.1340650000000001</v>
      </c>
      <c r="D48184">
        <f t="shared" si="752"/>
        <v>-4.401300000000008E-2</v>
      </c>
    </row>
    <row r="48185" spans="1:4" x14ac:dyDescent="0.25">
      <c r="A48185" s="1">
        <v>335.44</v>
      </c>
      <c r="B48185" s="1" t="s">
        <v>1</v>
      </c>
      <c r="C48185" s="1">
        <v>3.1780780000000002</v>
      </c>
      <c r="D48185">
        <f t="shared" si="752"/>
        <v>1.6478000000000215E-2</v>
      </c>
    </row>
    <row r="48186" spans="1:4" x14ac:dyDescent="0.25">
      <c r="A48186" s="1">
        <v>335.46</v>
      </c>
      <c r="B48186" s="1" t="s">
        <v>0</v>
      </c>
      <c r="C48186" s="1">
        <v>3.1616</v>
      </c>
      <c r="D48186">
        <f t="shared" si="752"/>
        <v>-1.6446000000000183E-2</v>
      </c>
    </row>
    <row r="48187" spans="1:4" x14ac:dyDescent="0.25">
      <c r="A48187" s="1">
        <v>335.46</v>
      </c>
      <c r="B48187" s="1" t="s">
        <v>1</v>
      </c>
      <c r="C48187" s="1">
        <v>3.1780460000000001</v>
      </c>
      <c r="D48187">
        <f t="shared" si="752"/>
        <v>3.5189000000000359E-2</v>
      </c>
    </row>
    <row r="48188" spans="1:4" x14ac:dyDescent="0.25">
      <c r="A48188" s="1">
        <v>335.46</v>
      </c>
      <c r="B48188" s="1" t="s">
        <v>0</v>
      </c>
      <c r="C48188" s="1">
        <v>3.1428569999999998</v>
      </c>
      <c r="D48188">
        <f t="shared" si="752"/>
        <v>-3.5175000000000178E-2</v>
      </c>
    </row>
    <row r="48189" spans="1:4" x14ac:dyDescent="0.25">
      <c r="A48189" s="1">
        <v>335.46</v>
      </c>
      <c r="B48189" s="1" t="s">
        <v>1</v>
      </c>
      <c r="C48189" s="1">
        <v>3.178032</v>
      </c>
      <c r="D48189">
        <f t="shared" si="752"/>
        <v>1.6593999999999998E-2</v>
      </c>
    </row>
    <row r="48190" spans="1:4" x14ac:dyDescent="0.25">
      <c r="A48190" s="1">
        <v>335.48</v>
      </c>
      <c r="B48190" s="1" t="s">
        <v>0</v>
      </c>
      <c r="C48190" s="1">
        <v>3.161438</v>
      </c>
      <c r="D48190">
        <f t="shared" si="752"/>
        <v>-1.9492000000000065E-2</v>
      </c>
    </row>
    <row r="48191" spans="1:4" x14ac:dyDescent="0.25">
      <c r="A48191" s="1">
        <v>335.48</v>
      </c>
      <c r="B48191" s="1" t="s">
        <v>1</v>
      </c>
      <c r="C48191" s="1">
        <v>3.18093</v>
      </c>
      <c r="D48191">
        <f t="shared" si="752"/>
        <v>1.9517000000000007E-2</v>
      </c>
    </row>
    <row r="48192" spans="1:4" x14ac:dyDescent="0.25">
      <c r="A48192" s="1">
        <v>335.5</v>
      </c>
      <c r="B48192" s="1" t="s">
        <v>0</v>
      </c>
      <c r="C48192" s="1">
        <v>3.161413</v>
      </c>
      <c r="D48192">
        <f t="shared" si="752"/>
        <v>-2.3334999999999884E-2</v>
      </c>
    </row>
    <row r="48193" spans="1:4" x14ac:dyDescent="0.25">
      <c r="A48193" s="1">
        <v>335.5</v>
      </c>
      <c r="B48193" s="1" t="s">
        <v>1</v>
      </c>
      <c r="C48193" s="1">
        <v>3.1847479999999999</v>
      </c>
      <c r="D48193">
        <f t="shared" si="752"/>
        <v>2.0474999999999799E-2</v>
      </c>
    </row>
    <row r="48194" spans="1:4" x14ac:dyDescent="0.25">
      <c r="A48194" s="1">
        <v>335.5</v>
      </c>
      <c r="B48194" s="1" t="s">
        <v>0</v>
      </c>
      <c r="C48194" s="1">
        <v>3.1642730000000001</v>
      </c>
      <c r="D48194">
        <f t="shared" si="752"/>
        <v>-2.0941000000000098E-2</v>
      </c>
    </row>
    <row r="48195" spans="1:4" x14ac:dyDescent="0.25">
      <c r="A48195" s="1">
        <v>335.5</v>
      </c>
      <c r="B48195" s="1" t="s">
        <v>1</v>
      </c>
      <c r="C48195" s="1">
        <v>3.1852140000000002</v>
      </c>
      <c r="D48195">
        <f t="shared" ref="D48195:D48258" si="753">SUM(C48195-C48196)</f>
        <v>2.0689000000000402E-2</v>
      </c>
    </row>
    <row r="48196" spans="1:4" x14ac:dyDescent="0.25">
      <c r="A48196" s="1">
        <v>335.52</v>
      </c>
      <c r="B48196" s="1" t="s">
        <v>0</v>
      </c>
      <c r="C48196" s="1">
        <v>3.1645249999999998</v>
      </c>
      <c r="D48196">
        <f t="shared" si="753"/>
        <v>-2.7998000000000189E-2</v>
      </c>
    </row>
    <row r="48197" spans="1:4" x14ac:dyDescent="0.25">
      <c r="A48197" s="1">
        <v>335.52</v>
      </c>
      <c r="B48197" s="1" t="s">
        <v>1</v>
      </c>
      <c r="C48197" s="1">
        <v>3.192523</v>
      </c>
      <c r="D48197">
        <f t="shared" si="753"/>
        <v>2.6718999999999937E-2</v>
      </c>
    </row>
    <row r="48198" spans="1:4" x14ac:dyDescent="0.25">
      <c r="A48198" s="1">
        <v>335.54</v>
      </c>
      <c r="B48198" s="1" t="s">
        <v>0</v>
      </c>
      <c r="C48198" s="1">
        <v>3.1658040000000001</v>
      </c>
      <c r="D48198">
        <f t="shared" si="753"/>
        <v>-2.8518999999999739E-2</v>
      </c>
    </row>
    <row r="48199" spans="1:4" x14ac:dyDescent="0.25">
      <c r="A48199" s="1">
        <v>335.54</v>
      </c>
      <c r="B48199" s="1" t="s">
        <v>1</v>
      </c>
      <c r="C48199" s="1">
        <v>3.1943229999999998</v>
      </c>
      <c r="D48199">
        <f t="shared" si="753"/>
        <v>2.5866999999999862E-2</v>
      </c>
    </row>
    <row r="48200" spans="1:4" x14ac:dyDescent="0.25">
      <c r="A48200" s="1">
        <v>335.54</v>
      </c>
      <c r="B48200" s="1" t="s">
        <v>0</v>
      </c>
      <c r="C48200" s="1">
        <v>3.1684559999999999</v>
      </c>
      <c r="D48200">
        <f t="shared" si="753"/>
        <v>-2.5889999999999969E-2</v>
      </c>
    </row>
    <row r="48201" spans="1:4" x14ac:dyDescent="0.25">
      <c r="A48201" s="1">
        <v>335.54</v>
      </c>
      <c r="B48201" s="1" t="s">
        <v>1</v>
      </c>
      <c r="C48201" s="1">
        <v>3.1943459999999999</v>
      </c>
      <c r="D48201">
        <f t="shared" si="753"/>
        <v>1.7662999999999762E-2</v>
      </c>
    </row>
    <row r="48202" spans="1:4" x14ac:dyDescent="0.25">
      <c r="A48202" s="1">
        <v>335.56</v>
      </c>
      <c r="B48202" s="1" t="s">
        <v>0</v>
      </c>
      <c r="C48202" s="1">
        <v>3.1766830000000001</v>
      </c>
      <c r="D48202">
        <f t="shared" si="753"/>
        <v>-3.3910999999999802E-2</v>
      </c>
    </row>
    <row r="48203" spans="1:4" x14ac:dyDescent="0.25">
      <c r="A48203" s="1">
        <v>335.56</v>
      </c>
      <c r="B48203" s="1" t="s">
        <v>1</v>
      </c>
      <c r="C48203" s="1">
        <v>3.2105939999999999</v>
      </c>
      <c r="D48203">
        <f t="shared" si="753"/>
        <v>3.3923999999999843E-2</v>
      </c>
    </row>
    <row r="48204" spans="1:4" x14ac:dyDescent="0.25">
      <c r="A48204" s="1">
        <v>335.58</v>
      </c>
      <c r="B48204" s="1" t="s">
        <v>0</v>
      </c>
      <c r="C48204" s="1">
        <v>3.1766700000000001</v>
      </c>
      <c r="D48204">
        <f t="shared" si="753"/>
        <v>-3.5671999999999926E-2</v>
      </c>
    </row>
    <row r="48205" spans="1:4" x14ac:dyDescent="0.25">
      <c r="A48205" s="1">
        <v>335.58</v>
      </c>
      <c r="B48205" s="1" t="s">
        <v>1</v>
      </c>
      <c r="C48205" s="1">
        <v>3.212342</v>
      </c>
      <c r="D48205">
        <f t="shared" si="753"/>
        <v>3.3917000000000197E-2</v>
      </c>
    </row>
    <row r="48206" spans="1:4" x14ac:dyDescent="0.25">
      <c r="A48206" s="1">
        <v>335.58</v>
      </c>
      <c r="B48206" s="1" t="s">
        <v>0</v>
      </c>
      <c r="C48206" s="1">
        <v>3.1784249999999998</v>
      </c>
      <c r="D48206">
        <f t="shared" si="753"/>
        <v>-3.4077000000000357E-2</v>
      </c>
    </row>
    <row r="48207" spans="1:4" x14ac:dyDescent="0.25">
      <c r="A48207" s="1">
        <v>335.58</v>
      </c>
      <c r="B48207" s="1" t="s">
        <v>1</v>
      </c>
      <c r="C48207" s="1">
        <v>3.2125020000000002</v>
      </c>
      <c r="D48207">
        <f t="shared" si="753"/>
        <v>-4.5499999999965013E-4</v>
      </c>
    </row>
    <row r="48208" spans="1:4" x14ac:dyDescent="0.25">
      <c r="A48208" s="1">
        <v>335.6</v>
      </c>
      <c r="B48208" s="1" t="s">
        <v>0</v>
      </c>
      <c r="C48208" s="1">
        <v>3.2129569999999998</v>
      </c>
      <c r="D48208">
        <f t="shared" si="753"/>
        <v>-6.4840000000003783E-3</v>
      </c>
    </row>
    <row r="48209" spans="1:4" x14ac:dyDescent="0.25">
      <c r="A48209" s="1">
        <v>335.6</v>
      </c>
      <c r="B48209" s="1" t="s">
        <v>1</v>
      </c>
      <c r="C48209" s="1">
        <v>3.2194410000000002</v>
      </c>
      <c r="D48209">
        <f t="shared" si="753"/>
        <v>4.1212000000000248E-2</v>
      </c>
    </row>
    <row r="48210" spans="1:4" x14ac:dyDescent="0.25">
      <c r="A48210" s="1">
        <v>335.62</v>
      </c>
      <c r="B48210" s="1" t="s">
        <v>0</v>
      </c>
      <c r="C48210" s="1">
        <v>3.178229</v>
      </c>
      <c r="D48210">
        <f t="shared" si="753"/>
        <v>-5.7837999999999834E-2</v>
      </c>
    </row>
    <row r="48211" spans="1:4" x14ac:dyDescent="0.25">
      <c r="A48211" s="1">
        <v>335.62</v>
      </c>
      <c r="B48211" s="1" t="s">
        <v>1</v>
      </c>
      <c r="C48211" s="1">
        <v>3.2360669999999998</v>
      </c>
      <c r="D48211">
        <f t="shared" si="753"/>
        <v>5.7736999999999927E-2</v>
      </c>
    </row>
    <row r="48212" spans="1:4" x14ac:dyDescent="0.25">
      <c r="A48212" s="1">
        <v>335.64</v>
      </c>
      <c r="B48212" s="1" t="s">
        <v>0</v>
      </c>
      <c r="C48212" s="1">
        <v>3.1783299999999999</v>
      </c>
      <c r="D48212">
        <f t="shared" si="753"/>
        <v>-7.1331999999999951E-2</v>
      </c>
    </row>
    <row r="48213" spans="1:4" x14ac:dyDescent="0.25">
      <c r="A48213" s="1">
        <v>335.64</v>
      </c>
      <c r="B48213" s="1" t="s">
        <v>1</v>
      </c>
      <c r="C48213" s="1">
        <v>3.2496619999999998</v>
      </c>
      <c r="D48213">
        <f t="shared" si="753"/>
        <v>3.6948999999999899E-2</v>
      </c>
    </row>
    <row r="48214" spans="1:4" x14ac:dyDescent="0.25">
      <c r="A48214" s="1">
        <v>335.64</v>
      </c>
      <c r="B48214" s="1" t="s">
        <v>0</v>
      </c>
      <c r="C48214" s="1">
        <v>3.2127129999999999</v>
      </c>
      <c r="D48214">
        <f t="shared" si="753"/>
        <v>-3.6862000000000172E-2</v>
      </c>
    </row>
    <row r="48215" spans="1:4" x14ac:dyDescent="0.25">
      <c r="A48215" s="1">
        <v>335.64</v>
      </c>
      <c r="B48215" s="1" t="s">
        <v>1</v>
      </c>
      <c r="C48215" s="1">
        <v>3.2495750000000001</v>
      </c>
      <c r="D48215">
        <f t="shared" si="753"/>
        <v>2.2642999999999969E-2</v>
      </c>
    </row>
    <row r="48216" spans="1:4" x14ac:dyDescent="0.25">
      <c r="A48216" s="1">
        <v>335.66</v>
      </c>
      <c r="B48216" s="1" t="s">
        <v>0</v>
      </c>
      <c r="C48216" s="1">
        <v>3.2269320000000001</v>
      </c>
      <c r="D48216">
        <f t="shared" si="753"/>
        <v>-2.9924999999999979E-2</v>
      </c>
    </row>
    <row r="48217" spans="1:4" x14ac:dyDescent="0.25">
      <c r="A48217" s="1">
        <v>335.66</v>
      </c>
      <c r="B48217" s="1" t="s">
        <v>1</v>
      </c>
      <c r="C48217" s="1">
        <v>3.2568570000000001</v>
      </c>
      <c r="D48217">
        <f t="shared" si="753"/>
        <v>3.0051000000000272E-2</v>
      </c>
    </row>
    <row r="48218" spans="1:4" x14ac:dyDescent="0.25">
      <c r="A48218" s="1">
        <v>335.68</v>
      </c>
      <c r="B48218" s="1" t="s">
        <v>0</v>
      </c>
      <c r="C48218" s="1">
        <v>3.2268059999999998</v>
      </c>
      <c r="D48218">
        <f t="shared" si="753"/>
        <v>-3.0094000000000065E-2</v>
      </c>
    </row>
    <row r="48219" spans="1:4" x14ac:dyDescent="0.25">
      <c r="A48219" s="1">
        <v>335.68</v>
      </c>
      <c r="B48219" s="1" t="s">
        <v>1</v>
      </c>
      <c r="C48219" s="1">
        <v>3.2568999999999999</v>
      </c>
      <c r="D48219">
        <f t="shared" si="753"/>
        <v>3.0165999999999915E-2</v>
      </c>
    </row>
    <row r="48220" spans="1:4" x14ac:dyDescent="0.25">
      <c r="A48220" s="1">
        <v>335.68</v>
      </c>
      <c r="B48220" s="1" t="s">
        <v>0</v>
      </c>
      <c r="C48220" s="1">
        <v>3.226734</v>
      </c>
      <c r="D48220">
        <f t="shared" si="753"/>
        <v>-3.0092999999999925E-2</v>
      </c>
    </row>
    <row r="48221" spans="1:4" x14ac:dyDescent="0.25">
      <c r="A48221" s="1">
        <v>335.68</v>
      </c>
      <c r="B48221" s="1" t="s">
        <v>1</v>
      </c>
      <c r="C48221" s="1">
        <v>3.2568269999999999</v>
      </c>
      <c r="D48221">
        <f t="shared" si="753"/>
        <v>3.0330999999999886E-2</v>
      </c>
    </row>
    <row r="48222" spans="1:4" x14ac:dyDescent="0.25">
      <c r="A48222" s="1">
        <v>335.7</v>
      </c>
      <c r="B48222" s="1" t="s">
        <v>0</v>
      </c>
      <c r="C48222" s="1">
        <v>3.226496</v>
      </c>
      <c r="D48222">
        <f t="shared" si="753"/>
        <v>-1.7621000000000109E-2</v>
      </c>
    </row>
    <row r="48223" spans="1:4" x14ac:dyDescent="0.25">
      <c r="A48223" s="1">
        <v>335.7</v>
      </c>
      <c r="B48223" s="1" t="s">
        <v>1</v>
      </c>
      <c r="C48223" s="1">
        <v>3.2441170000000001</v>
      </c>
      <c r="D48223">
        <f t="shared" si="753"/>
        <v>1.8710000000000004E-2</v>
      </c>
    </row>
    <row r="48224" spans="1:4" x14ac:dyDescent="0.25">
      <c r="A48224" s="1">
        <v>335.72</v>
      </c>
      <c r="B48224" s="1" t="s">
        <v>0</v>
      </c>
      <c r="C48224" s="1">
        <v>3.2254070000000001</v>
      </c>
      <c r="D48224">
        <f t="shared" si="753"/>
        <v>-3.5444000000000031E-2</v>
      </c>
    </row>
    <row r="48225" spans="1:4" x14ac:dyDescent="0.25">
      <c r="A48225" s="1">
        <v>335.72</v>
      </c>
      <c r="B48225" s="1" t="s">
        <v>1</v>
      </c>
      <c r="C48225" s="1">
        <v>3.2608510000000002</v>
      </c>
      <c r="D48225">
        <f t="shared" si="753"/>
        <v>5.9385000000000243E-2</v>
      </c>
    </row>
    <row r="48226" spans="1:4" x14ac:dyDescent="0.25">
      <c r="A48226" s="1">
        <v>335.72</v>
      </c>
      <c r="B48226" s="1" t="s">
        <v>0</v>
      </c>
      <c r="C48226" s="1">
        <v>3.2014659999999999</v>
      </c>
      <c r="D48226">
        <f t="shared" si="753"/>
        <v>-5.9277000000000246E-2</v>
      </c>
    </row>
    <row r="48227" spans="1:4" x14ac:dyDescent="0.25">
      <c r="A48227" s="1">
        <v>335.72</v>
      </c>
      <c r="B48227" s="1" t="s">
        <v>1</v>
      </c>
      <c r="C48227" s="1">
        <v>3.2607430000000002</v>
      </c>
      <c r="D48227">
        <f t="shared" si="753"/>
        <v>5.9916999999999998E-2</v>
      </c>
    </row>
    <row r="48228" spans="1:4" x14ac:dyDescent="0.25">
      <c r="A48228" s="1">
        <v>335.74</v>
      </c>
      <c r="B48228" s="1" t="s">
        <v>0</v>
      </c>
      <c r="C48228" s="1">
        <v>3.2008260000000002</v>
      </c>
      <c r="D48228">
        <f t="shared" si="753"/>
        <v>-4.3199999999999683E-2</v>
      </c>
    </row>
    <row r="48229" spans="1:4" x14ac:dyDescent="0.25">
      <c r="A48229" s="1">
        <v>335.74</v>
      </c>
      <c r="B48229" s="1" t="s">
        <v>1</v>
      </c>
      <c r="C48229" s="1">
        <v>3.2440259999999999</v>
      </c>
      <c r="D48229">
        <f t="shared" si="753"/>
        <v>4.4753999999999738E-2</v>
      </c>
    </row>
    <row r="48230" spans="1:4" x14ac:dyDescent="0.25">
      <c r="A48230" s="1">
        <v>335.76</v>
      </c>
      <c r="B48230" s="1" t="s">
        <v>0</v>
      </c>
      <c r="C48230" s="1">
        <v>3.1992720000000001</v>
      </c>
      <c r="D48230">
        <f t="shared" si="753"/>
        <v>-4.4245999999999786E-2</v>
      </c>
    </row>
    <row r="48231" spans="1:4" x14ac:dyDescent="0.25">
      <c r="A48231" s="1">
        <v>335.76</v>
      </c>
      <c r="B48231" s="1" t="s">
        <v>1</v>
      </c>
      <c r="C48231" s="1">
        <v>3.2435179999999999</v>
      </c>
      <c r="D48231">
        <f t="shared" si="753"/>
        <v>4.4915000000000038E-2</v>
      </c>
    </row>
    <row r="48232" spans="1:4" x14ac:dyDescent="0.25">
      <c r="A48232" s="1">
        <v>335.78</v>
      </c>
      <c r="B48232" s="1" t="s">
        <v>0</v>
      </c>
      <c r="C48232" s="1">
        <v>3.1986029999999999</v>
      </c>
      <c r="D48232">
        <f t="shared" si="753"/>
        <v>-3.8696999999999981E-2</v>
      </c>
    </row>
    <row r="48233" spans="1:4" x14ac:dyDescent="0.25">
      <c r="A48233" s="1">
        <v>335.78</v>
      </c>
      <c r="B48233" s="1" t="s">
        <v>1</v>
      </c>
      <c r="C48233" s="1">
        <v>3.2372999999999998</v>
      </c>
      <c r="D48233">
        <f t="shared" si="753"/>
        <v>5.8105999999999991E-2</v>
      </c>
    </row>
    <row r="48234" spans="1:4" x14ac:dyDescent="0.25">
      <c r="A48234" s="1">
        <v>335.78</v>
      </c>
      <c r="B48234" s="1" t="s">
        <v>0</v>
      </c>
      <c r="C48234" s="1">
        <v>3.1791939999999999</v>
      </c>
      <c r="D48234">
        <f t="shared" si="753"/>
        <v>-5.7415000000000216E-2</v>
      </c>
    </row>
    <row r="48235" spans="1:4" x14ac:dyDescent="0.25">
      <c r="A48235" s="1">
        <v>335.78</v>
      </c>
      <c r="B48235" s="1" t="s">
        <v>1</v>
      </c>
      <c r="C48235" s="1">
        <v>3.2366090000000001</v>
      </c>
      <c r="D48235">
        <f t="shared" si="753"/>
        <v>3.8552000000000142E-2</v>
      </c>
    </row>
    <row r="48236" spans="1:4" x14ac:dyDescent="0.25">
      <c r="A48236" s="1">
        <v>335.8</v>
      </c>
      <c r="B48236" s="1" t="s">
        <v>0</v>
      </c>
      <c r="C48236" s="1">
        <v>3.1980569999999999</v>
      </c>
      <c r="D48236">
        <f t="shared" si="753"/>
        <v>-3.3943999999999974E-2</v>
      </c>
    </row>
    <row r="48237" spans="1:4" x14ac:dyDescent="0.25">
      <c r="A48237" s="1">
        <v>335.8</v>
      </c>
      <c r="B48237" s="1" t="s">
        <v>1</v>
      </c>
      <c r="C48237" s="1">
        <v>3.2320009999999999</v>
      </c>
      <c r="D48237">
        <f t="shared" si="753"/>
        <v>3.3943999999999974E-2</v>
      </c>
    </row>
    <row r="48238" spans="1:4" x14ac:dyDescent="0.25">
      <c r="A48238" s="1">
        <v>335.82</v>
      </c>
      <c r="B48238" s="1" t="s">
        <v>0</v>
      </c>
      <c r="C48238" s="1">
        <v>3.1980569999999999</v>
      </c>
      <c r="D48238">
        <f t="shared" si="753"/>
        <v>-3.380699999999992E-2</v>
      </c>
    </row>
    <row r="48239" spans="1:4" x14ac:dyDescent="0.25">
      <c r="A48239" s="1">
        <v>335.82</v>
      </c>
      <c r="B48239" s="1" t="s">
        <v>1</v>
      </c>
      <c r="C48239" s="1">
        <v>3.2318639999999998</v>
      </c>
      <c r="D48239">
        <f t="shared" si="753"/>
        <v>3.3892999999999951E-2</v>
      </c>
    </row>
    <row r="48240" spans="1:4" x14ac:dyDescent="0.25">
      <c r="A48240" s="1">
        <v>335.82</v>
      </c>
      <c r="B48240" s="1" t="s">
        <v>0</v>
      </c>
      <c r="C48240" s="1">
        <v>3.1979709999999999</v>
      </c>
      <c r="D48240">
        <f t="shared" si="753"/>
        <v>-3.8324000000000247E-2</v>
      </c>
    </row>
    <row r="48241" spans="1:4" x14ac:dyDescent="0.25">
      <c r="A48241" s="1">
        <v>335.82</v>
      </c>
      <c r="B48241" s="1" t="s">
        <v>1</v>
      </c>
      <c r="C48241" s="1">
        <v>3.2362950000000001</v>
      </c>
      <c r="D48241">
        <f t="shared" si="753"/>
        <v>3.8397000000000236E-2</v>
      </c>
    </row>
    <row r="48242" spans="1:4" x14ac:dyDescent="0.25">
      <c r="A48242" s="1">
        <v>335.84</v>
      </c>
      <c r="B48242" s="1" t="s">
        <v>0</v>
      </c>
      <c r="C48242" s="1">
        <v>3.1978979999999999</v>
      </c>
      <c r="D48242">
        <f t="shared" si="753"/>
        <v>-3.380200000000011E-2</v>
      </c>
    </row>
    <row r="48243" spans="1:4" x14ac:dyDescent="0.25">
      <c r="A48243" s="1">
        <v>335.84</v>
      </c>
      <c r="B48243" s="1" t="s">
        <v>1</v>
      </c>
      <c r="C48243" s="1">
        <v>3.2317</v>
      </c>
      <c r="D48243">
        <f t="shared" si="753"/>
        <v>3.3952000000000204E-2</v>
      </c>
    </row>
    <row r="48244" spans="1:4" x14ac:dyDescent="0.25">
      <c r="A48244" s="1">
        <v>335.86</v>
      </c>
      <c r="B48244" s="1" t="s">
        <v>0</v>
      </c>
      <c r="C48244" s="1">
        <v>3.1977479999999998</v>
      </c>
      <c r="D48244">
        <f t="shared" si="753"/>
        <v>-3.3924000000000287E-2</v>
      </c>
    </row>
    <row r="48245" spans="1:4" x14ac:dyDescent="0.25">
      <c r="A48245" s="1">
        <v>335.86</v>
      </c>
      <c r="B48245" s="1" t="s">
        <v>1</v>
      </c>
      <c r="C48245" s="1">
        <v>3.2316720000000001</v>
      </c>
      <c r="D48245">
        <f t="shared" si="753"/>
        <v>5.3021000000000207E-2</v>
      </c>
    </row>
    <row r="48246" spans="1:4" x14ac:dyDescent="0.25">
      <c r="A48246" s="1">
        <v>335.86</v>
      </c>
      <c r="B48246" s="1" t="s">
        <v>0</v>
      </c>
      <c r="C48246" s="1">
        <v>3.1786509999999999</v>
      </c>
      <c r="D48246">
        <f t="shared" si="753"/>
        <v>-5.3069000000000255E-2</v>
      </c>
    </row>
    <row r="48247" spans="1:4" x14ac:dyDescent="0.25">
      <c r="A48247" s="1">
        <v>335.86</v>
      </c>
      <c r="B48247" s="1" t="s">
        <v>1</v>
      </c>
      <c r="C48247" s="1">
        <v>3.2317200000000001</v>
      </c>
      <c r="D48247">
        <f t="shared" si="753"/>
        <v>5.3101000000000287E-2</v>
      </c>
    </row>
    <row r="48248" spans="1:4" x14ac:dyDescent="0.25">
      <c r="A48248" s="1">
        <v>335.88</v>
      </c>
      <c r="B48248" s="1" t="s">
        <v>0</v>
      </c>
      <c r="C48248" s="1">
        <v>3.1786189999999999</v>
      </c>
      <c r="D48248">
        <f t="shared" si="753"/>
        <v>-5.3008000000000166E-2</v>
      </c>
    </row>
    <row r="48249" spans="1:4" x14ac:dyDescent="0.25">
      <c r="A48249" s="1">
        <v>335.88</v>
      </c>
      <c r="B48249" s="1" t="s">
        <v>1</v>
      </c>
      <c r="C48249" s="1">
        <v>3.231627</v>
      </c>
      <c r="D48249">
        <f t="shared" si="753"/>
        <v>8.8214000000000237E-2</v>
      </c>
    </row>
    <row r="48250" spans="1:4" x14ac:dyDescent="0.25">
      <c r="A48250" s="1">
        <v>335.9</v>
      </c>
      <c r="B48250" s="1" t="s">
        <v>0</v>
      </c>
      <c r="C48250" s="1">
        <v>3.1434129999999998</v>
      </c>
      <c r="D48250">
        <f t="shared" si="753"/>
        <v>-9.444700000000017E-2</v>
      </c>
    </row>
    <row r="48251" spans="1:4" x14ac:dyDescent="0.25">
      <c r="A48251" s="1">
        <v>335.9</v>
      </c>
      <c r="B48251" s="1" t="s">
        <v>1</v>
      </c>
      <c r="C48251" s="1">
        <v>3.23786</v>
      </c>
      <c r="D48251">
        <f t="shared" si="753"/>
        <v>7.4130000000001139E-3</v>
      </c>
    </row>
    <row r="48252" spans="1:4" x14ac:dyDescent="0.25">
      <c r="A48252" s="1">
        <v>335.9</v>
      </c>
      <c r="B48252" s="1" t="s">
        <v>0</v>
      </c>
      <c r="C48252" s="1">
        <v>3.2304469999999998</v>
      </c>
      <c r="D48252">
        <f t="shared" si="753"/>
        <v>-3.1035000000000146E-2</v>
      </c>
    </row>
    <row r="48253" spans="1:4" x14ac:dyDescent="0.25">
      <c r="A48253" s="1">
        <v>335.9</v>
      </c>
      <c r="B48253" s="1" t="s">
        <v>1</v>
      </c>
      <c r="C48253" s="1">
        <v>3.261482</v>
      </c>
      <c r="D48253">
        <f t="shared" si="753"/>
        <v>8.6122000000000032E-2</v>
      </c>
    </row>
    <row r="48254" spans="1:4" x14ac:dyDescent="0.25">
      <c r="A48254" s="1">
        <v>335.92</v>
      </c>
      <c r="B48254" s="1" t="s">
        <v>0</v>
      </c>
      <c r="C48254" s="1">
        <v>3.17536</v>
      </c>
      <c r="D48254">
        <f t="shared" si="753"/>
        <v>-6.081100000000017E-2</v>
      </c>
    </row>
    <row r="48255" spans="1:4" x14ac:dyDescent="0.25">
      <c r="A48255" s="1">
        <v>335.92</v>
      </c>
      <c r="B48255" s="1" t="s">
        <v>1</v>
      </c>
      <c r="C48255" s="1">
        <v>3.2361710000000001</v>
      </c>
      <c r="D48255">
        <f t="shared" si="753"/>
        <v>7.0797000000000221E-2</v>
      </c>
    </row>
    <row r="48256" spans="1:4" x14ac:dyDescent="0.25">
      <c r="A48256" s="1">
        <v>335.94</v>
      </c>
      <c r="B48256" s="1" t="s">
        <v>0</v>
      </c>
      <c r="C48256" s="1">
        <v>3.1653739999999999</v>
      </c>
      <c r="D48256">
        <f t="shared" si="753"/>
        <v>-7.0993000000000084E-2</v>
      </c>
    </row>
    <row r="48257" spans="1:4" x14ac:dyDescent="0.25">
      <c r="A48257" s="1">
        <v>335.94</v>
      </c>
      <c r="B48257" s="1" t="s">
        <v>1</v>
      </c>
      <c r="C48257" s="1">
        <v>3.236367</v>
      </c>
      <c r="D48257">
        <f t="shared" si="753"/>
        <v>0.11697999999999986</v>
      </c>
    </row>
    <row r="48258" spans="1:4" x14ac:dyDescent="0.25">
      <c r="A48258" s="1">
        <v>335.96</v>
      </c>
      <c r="B48258" s="1" t="s">
        <v>0</v>
      </c>
      <c r="C48258" s="1">
        <v>3.1193870000000001</v>
      </c>
      <c r="D48258">
        <f t="shared" si="753"/>
        <v>-0.11624599999999985</v>
      </c>
    </row>
    <row r="48259" spans="1:4" x14ac:dyDescent="0.25">
      <c r="A48259" s="1">
        <v>335.96</v>
      </c>
      <c r="B48259" s="1" t="s">
        <v>1</v>
      </c>
      <c r="C48259" s="1">
        <v>3.235633</v>
      </c>
      <c r="D48259">
        <f t="shared" ref="D48259:D48322" si="754">SUM(C48259-C48260)</f>
        <v>9.3482999999999983E-2</v>
      </c>
    </row>
    <row r="48260" spans="1:4" x14ac:dyDescent="0.25">
      <c r="A48260" s="1">
        <v>335.96</v>
      </c>
      <c r="B48260" s="1" t="s">
        <v>0</v>
      </c>
      <c r="C48260" s="1">
        <v>3.14215</v>
      </c>
      <c r="D48260">
        <f t="shared" si="754"/>
        <v>-0.10458599999999985</v>
      </c>
    </row>
    <row r="48261" spans="1:4" x14ac:dyDescent="0.25">
      <c r="A48261" s="1">
        <v>335.96</v>
      </c>
      <c r="B48261" s="1" t="s">
        <v>1</v>
      </c>
      <c r="C48261" s="1">
        <v>3.2467359999999998</v>
      </c>
      <c r="D48261">
        <f t="shared" si="754"/>
        <v>9.7122999999999848E-2</v>
      </c>
    </row>
    <row r="48262" spans="1:4" x14ac:dyDescent="0.25">
      <c r="A48262" s="1">
        <v>335.98</v>
      </c>
      <c r="B48262" s="1" t="s">
        <v>0</v>
      </c>
      <c r="C48262" s="1">
        <v>3.149613</v>
      </c>
      <c r="D48262">
        <f t="shared" si="754"/>
        <v>-8.2530000000000214E-2</v>
      </c>
    </row>
    <row r="48263" spans="1:4" x14ac:dyDescent="0.25">
      <c r="A48263" s="1">
        <v>335.98</v>
      </c>
      <c r="B48263" s="1" t="s">
        <v>1</v>
      </c>
      <c r="C48263" s="1">
        <v>3.2321430000000002</v>
      </c>
      <c r="D48263">
        <f t="shared" si="754"/>
        <v>0.11269200000000001</v>
      </c>
    </row>
    <row r="48264" spans="1:4" x14ac:dyDescent="0.25">
      <c r="A48264" s="1">
        <v>336</v>
      </c>
      <c r="B48264" s="1" t="s">
        <v>0</v>
      </c>
      <c r="C48264" s="1">
        <v>3.1194510000000002</v>
      </c>
      <c r="D48264">
        <f t="shared" si="754"/>
        <v>-8.4189999999999987E-2</v>
      </c>
    </row>
    <row r="48265" spans="1:4" x14ac:dyDescent="0.25">
      <c r="A48265" s="1">
        <v>336</v>
      </c>
      <c r="B48265" s="1" t="s">
        <v>1</v>
      </c>
      <c r="C48265" s="1">
        <v>3.2036410000000002</v>
      </c>
      <c r="D48265">
        <f t="shared" si="754"/>
        <v>6.9339000000000262E-2</v>
      </c>
    </row>
    <row r="48266" spans="1:4" x14ac:dyDescent="0.25">
      <c r="A48266" s="1">
        <v>336</v>
      </c>
      <c r="B48266" s="1" t="s">
        <v>0</v>
      </c>
      <c r="C48266" s="1">
        <v>3.1343019999999999</v>
      </c>
      <c r="D48266">
        <f t="shared" si="754"/>
        <v>-6.9209000000000298E-2</v>
      </c>
    </row>
    <row r="48267" spans="1:4" x14ac:dyDescent="0.25">
      <c r="A48267" s="1">
        <v>336</v>
      </c>
      <c r="B48267" s="1" t="s">
        <v>1</v>
      </c>
      <c r="C48267" s="1">
        <v>3.2035110000000002</v>
      </c>
      <c r="D48267">
        <f t="shared" si="754"/>
        <v>8.4440000000000293E-2</v>
      </c>
    </row>
    <row r="48268" spans="1:4" x14ac:dyDescent="0.25">
      <c r="A48268" s="1">
        <v>336.02</v>
      </c>
      <c r="B48268" s="1" t="s">
        <v>0</v>
      </c>
      <c r="C48268" s="1">
        <v>3.1190709999999999</v>
      </c>
      <c r="D48268">
        <f t="shared" si="754"/>
        <v>-7.2547000000000139E-2</v>
      </c>
    </row>
    <row r="48269" spans="1:4" x14ac:dyDescent="0.25">
      <c r="A48269" s="1">
        <v>336.02</v>
      </c>
      <c r="B48269" s="1" t="s">
        <v>1</v>
      </c>
      <c r="C48269" s="1">
        <v>3.1916180000000001</v>
      </c>
      <c r="D48269">
        <f t="shared" si="754"/>
        <v>3.6829000000000001E-2</v>
      </c>
    </row>
    <row r="48270" spans="1:4" x14ac:dyDescent="0.25">
      <c r="A48270" s="1">
        <v>336.04</v>
      </c>
      <c r="B48270" s="1" t="s">
        <v>0</v>
      </c>
      <c r="C48270" s="1">
        <v>3.1547890000000001</v>
      </c>
      <c r="D48270">
        <f t="shared" si="754"/>
        <v>-3.2078999999999969E-2</v>
      </c>
    </row>
    <row r="48271" spans="1:4" x14ac:dyDescent="0.25">
      <c r="A48271" s="1">
        <v>336.04</v>
      </c>
      <c r="B48271" s="1" t="s">
        <v>1</v>
      </c>
      <c r="C48271" s="1">
        <v>3.186868</v>
      </c>
      <c r="D48271">
        <f t="shared" si="754"/>
        <v>0.17991599999999996</v>
      </c>
    </row>
    <row r="48272" spans="1:4" x14ac:dyDescent="0.25">
      <c r="A48272" s="1">
        <v>336.04</v>
      </c>
      <c r="B48272" s="1" t="s">
        <v>0</v>
      </c>
      <c r="C48272" s="1">
        <v>3.0069520000000001</v>
      </c>
      <c r="D48272">
        <f t="shared" si="754"/>
        <v>-0.11539799999999989</v>
      </c>
    </row>
    <row r="48273" spans="1:4" x14ac:dyDescent="0.25">
      <c r="A48273" s="1">
        <v>336.04</v>
      </c>
      <c r="B48273" s="1" t="s">
        <v>1</v>
      </c>
      <c r="C48273" s="1">
        <v>3.12235</v>
      </c>
      <c r="D48273">
        <f t="shared" si="754"/>
        <v>0.20067999999999975</v>
      </c>
    </row>
    <row r="48274" spans="1:4" x14ac:dyDescent="0.25">
      <c r="A48274" s="1">
        <v>336.06</v>
      </c>
      <c r="B48274" s="1" t="s">
        <v>0</v>
      </c>
      <c r="C48274" s="1">
        <v>2.9216700000000002</v>
      </c>
      <c r="D48274">
        <f t="shared" si="754"/>
        <v>-7.1323999999999721E-2</v>
      </c>
    </row>
    <row r="48275" spans="1:4" x14ac:dyDescent="0.25">
      <c r="A48275" s="1">
        <v>336.06</v>
      </c>
      <c r="B48275" s="1" t="s">
        <v>1</v>
      </c>
      <c r="C48275" s="1">
        <v>2.9929939999999999</v>
      </c>
      <c r="D48275">
        <f t="shared" si="754"/>
        <v>5.6817000000000117E-2</v>
      </c>
    </row>
    <row r="48276" spans="1:4" x14ac:dyDescent="0.25">
      <c r="A48276" s="1">
        <v>336.08</v>
      </c>
      <c r="B48276" s="1" t="s">
        <v>0</v>
      </c>
      <c r="C48276" s="1">
        <v>2.9361769999999998</v>
      </c>
      <c r="D48276">
        <f t="shared" si="754"/>
        <v>1.8265999999999671E-2</v>
      </c>
    </row>
    <row r="48277" spans="1:4" x14ac:dyDescent="0.25">
      <c r="A48277" s="1">
        <v>336.08</v>
      </c>
      <c r="B48277" s="1" t="s">
        <v>1</v>
      </c>
      <c r="C48277" s="1">
        <v>2.9179110000000001</v>
      </c>
      <c r="D48277">
        <f t="shared" si="754"/>
        <v>2.9179110000000001</v>
      </c>
    </row>
    <row r="48278" spans="1:4" x14ac:dyDescent="0.25">
      <c r="A48278" s="1">
        <v>336.1</v>
      </c>
      <c r="B48278" s="1" t="s">
        <v>2</v>
      </c>
      <c r="D48278">
        <f t="shared" si="754"/>
        <v>0</v>
      </c>
    </row>
    <row r="48279" spans="1:4" x14ac:dyDescent="0.25">
      <c r="A48279" s="1">
        <v>336.1</v>
      </c>
      <c r="B48279" s="1" t="s">
        <v>3</v>
      </c>
      <c r="D48279">
        <f t="shared" si="754"/>
        <v>0</v>
      </c>
    </row>
    <row r="48280" spans="1:4" x14ac:dyDescent="0.25">
      <c r="A48280" s="1">
        <v>336.1</v>
      </c>
      <c r="B48280" s="1" t="s">
        <v>2</v>
      </c>
      <c r="D48280">
        <f t="shared" si="754"/>
        <v>0</v>
      </c>
    </row>
    <row r="48281" spans="1:4" x14ac:dyDescent="0.25">
      <c r="A48281" s="1">
        <v>336.1</v>
      </c>
      <c r="B48281" s="1" t="s">
        <v>3</v>
      </c>
      <c r="D48281">
        <f t="shared" si="754"/>
        <v>0</v>
      </c>
    </row>
    <row r="48282" spans="1:4" x14ac:dyDescent="0.25">
      <c r="A48282" s="1">
        <v>336.12</v>
      </c>
      <c r="B48282" s="1" t="s">
        <v>2</v>
      </c>
      <c r="D48282">
        <f t="shared" si="754"/>
        <v>0</v>
      </c>
    </row>
    <row r="48283" spans="1:4" x14ac:dyDescent="0.25">
      <c r="A48283" s="1">
        <v>336.12</v>
      </c>
      <c r="B48283" s="1" t="s">
        <v>3</v>
      </c>
      <c r="D48283">
        <f t="shared" si="754"/>
        <v>0</v>
      </c>
    </row>
    <row r="48284" spans="1:4" x14ac:dyDescent="0.25">
      <c r="A48284" s="1">
        <v>336.14</v>
      </c>
      <c r="B48284" s="1" t="s">
        <v>2</v>
      </c>
      <c r="D48284">
        <f t="shared" si="754"/>
        <v>0</v>
      </c>
    </row>
    <row r="48285" spans="1:4" x14ac:dyDescent="0.25">
      <c r="A48285" s="1">
        <v>336.14</v>
      </c>
      <c r="B48285" s="1" t="s">
        <v>3</v>
      </c>
      <c r="D48285">
        <f t="shared" si="754"/>
        <v>0</v>
      </c>
    </row>
    <row r="48286" spans="1:4" x14ac:dyDescent="0.25">
      <c r="A48286" s="1">
        <v>336.14</v>
      </c>
      <c r="B48286" s="1" t="s">
        <v>2</v>
      </c>
      <c r="D48286">
        <f t="shared" si="754"/>
        <v>0</v>
      </c>
    </row>
    <row r="48287" spans="1:4" x14ac:dyDescent="0.25">
      <c r="A48287" s="1">
        <v>336.14</v>
      </c>
      <c r="B48287" s="1" t="s">
        <v>3</v>
      </c>
      <c r="D48287">
        <f t="shared" si="754"/>
        <v>0</v>
      </c>
    </row>
    <row r="48288" spans="1:4" x14ac:dyDescent="0.25">
      <c r="A48288" s="1">
        <v>336.16</v>
      </c>
      <c r="B48288" s="1" t="s">
        <v>2</v>
      </c>
      <c r="D48288">
        <f t="shared" si="754"/>
        <v>0</v>
      </c>
    </row>
    <row r="48289" spans="1:4" x14ac:dyDescent="0.25">
      <c r="A48289" s="1">
        <v>336.16</v>
      </c>
      <c r="B48289" s="1" t="s">
        <v>3</v>
      </c>
      <c r="D48289">
        <f t="shared" si="754"/>
        <v>-3.2123810000000002</v>
      </c>
    </row>
    <row r="48290" spans="1:4" x14ac:dyDescent="0.25">
      <c r="A48290" s="1">
        <v>336.18</v>
      </c>
      <c r="B48290" s="1" t="s">
        <v>0</v>
      </c>
      <c r="C48290" s="1">
        <v>3.2123810000000002</v>
      </c>
      <c r="D48290">
        <f t="shared" si="754"/>
        <v>0.21356300000000017</v>
      </c>
    </row>
    <row r="48291" spans="1:4" x14ac:dyDescent="0.25">
      <c r="A48291" s="1">
        <v>336.18</v>
      </c>
      <c r="B48291" s="1" t="s">
        <v>1</v>
      </c>
      <c r="C48291" s="1">
        <v>2.998818</v>
      </c>
      <c r="D48291">
        <f t="shared" si="754"/>
        <v>0.13756000000000013</v>
      </c>
    </row>
    <row r="48292" spans="1:4" x14ac:dyDescent="0.25">
      <c r="A48292" s="1">
        <v>336.18</v>
      </c>
      <c r="B48292" s="1" t="s">
        <v>0</v>
      </c>
      <c r="C48292" s="1">
        <v>2.8612579999999999</v>
      </c>
      <c r="D48292">
        <f t="shared" si="754"/>
        <v>-0.12475400000000025</v>
      </c>
    </row>
    <row r="48293" spans="1:4" x14ac:dyDescent="0.25">
      <c r="A48293" s="1">
        <v>336.18</v>
      </c>
      <c r="B48293" s="1" t="s">
        <v>1</v>
      </c>
      <c r="C48293" s="1">
        <v>2.9860120000000001</v>
      </c>
      <c r="D48293">
        <f t="shared" si="754"/>
        <v>0.12976199999999993</v>
      </c>
    </row>
    <row r="48294" spans="1:4" x14ac:dyDescent="0.25">
      <c r="A48294" s="1">
        <v>336.2</v>
      </c>
      <c r="B48294" s="1" t="s">
        <v>0</v>
      </c>
      <c r="C48294" s="1">
        <v>2.8562500000000002</v>
      </c>
      <c r="D48294">
        <f t="shared" si="754"/>
        <v>-0.14623699999999973</v>
      </c>
    </row>
    <row r="48295" spans="1:4" x14ac:dyDescent="0.25">
      <c r="A48295" s="1">
        <v>336.2</v>
      </c>
      <c r="B48295" s="1" t="s">
        <v>1</v>
      </c>
      <c r="C48295" s="1">
        <v>3.0024869999999999</v>
      </c>
      <c r="D48295">
        <f t="shared" si="754"/>
        <v>0.23882300000000001</v>
      </c>
    </row>
    <row r="48296" spans="1:4" x14ac:dyDescent="0.25">
      <c r="A48296" s="1">
        <v>336.22</v>
      </c>
      <c r="B48296" s="1" t="s">
        <v>0</v>
      </c>
      <c r="C48296" s="1">
        <v>2.7636639999999999</v>
      </c>
      <c r="D48296">
        <f t="shared" si="754"/>
        <v>-0.29786599999999996</v>
      </c>
    </row>
    <row r="48297" spans="1:4" x14ac:dyDescent="0.25">
      <c r="A48297" s="1">
        <v>336.22</v>
      </c>
      <c r="B48297" s="1" t="s">
        <v>1</v>
      </c>
      <c r="C48297" s="1">
        <v>3.0615299999999999</v>
      </c>
      <c r="D48297">
        <f t="shared" si="754"/>
        <v>0.15053399999999995</v>
      </c>
    </row>
    <row r="48298" spans="1:4" x14ac:dyDescent="0.25">
      <c r="A48298" s="1">
        <v>336.24</v>
      </c>
      <c r="B48298" s="1" t="s">
        <v>0</v>
      </c>
      <c r="C48298" s="1">
        <v>2.9109959999999999</v>
      </c>
      <c r="D48298">
        <f t="shared" si="754"/>
        <v>-0.18627800000000017</v>
      </c>
    </row>
    <row r="48299" spans="1:4" x14ac:dyDescent="0.25">
      <c r="A48299" s="1">
        <v>336.24</v>
      </c>
      <c r="B48299" s="1" t="s">
        <v>1</v>
      </c>
      <c r="C48299" s="1">
        <v>3.0972740000000001</v>
      </c>
      <c r="D48299">
        <f t="shared" si="754"/>
        <v>0.21184700000000012</v>
      </c>
    </row>
    <row r="48300" spans="1:4" x14ac:dyDescent="0.25">
      <c r="A48300" s="1">
        <v>336.24</v>
      </c>
      <c r="B48300" s="1" t="s">
        <v>0</v>
      </c>
      <c r="C48300" s="1">
        <v>2.885427</v>
      </c>
      <c r="D48300">
        <f t="shared" si="754"/>
        <v>-0.18957000000000024</v>
      </c>
    </row>
    <row r="48301" spans="1:4" x14ac:dyDescent="0.25">
      <c r="A48301" s="1">
        <v>336.24</v>
      </c>
      <c r="B48301" s="1" t="s">
        <v>1</v>
      </c>
      <c r="C48301" s="1">
        <v>3.0749970000000002</v>
      </c>
      <c r="D48301">
        <f t="shared" si="754"/>
        <v>0.16780300000000015</v>
      </c>
    </row>
    <row r="48302" spans="1:4" x14ac:dyDescent="0.25">
      <c r="A48302" s="1">
        <v>336.26</v>
      </c>
      <c r="B48302" s="1" t="s">
        <v>0</v>
      </c>
      <c r="C48302" s="1">
        <v>2.9071940000000001</v>
      </c>
      <c r="D48302">
        <f t="shared" si="754"/>
        <v>-0.1383709999999998</v>
      </c>
    </row>
    <row r="48303" spans="1:4" x14ac:dyDescent="0.25">
      <c r="A48303" s="1">
        <v>336.26</v>
      </c>
      <c r="B48303" s="1" t="s">
        <v>1</v>
      </c>
      <c r="C48303" s="1">
        <v>3.0455649999999999</v>
      </c>
      <c r="D48303">
        <f t="shared" si="754"/>
        <v>0.13199399999999972</v>
      </c>
    </row>
    <row r="48304" spans="1:4" x14ac:dyDescent="0.25">
      <c r="A48304" s="1">
        <v>336.28</v>
      </c>
      <c r="B48304" s="1" t="s">
        <v>0</v>
      </c>
      <c r="C48304" s="1">
        <v>2.9135710000000001</v>
      </c>
      <c r="D48304">
        <f t="shared" si="754"/>
        <v>-6.5922999999999732E-2</v>
      </c>
    </row>
    <row r="48305" spans="1:4" x14ac:dyDescent="0.25">
      <c r="A48305" s="1">
        <v>336.28</v>
      </c>
      <c r="B48305" s="1" t="s">
        <v>1</v>
      </c>
      <c r="C48305" s="1">
        <v>2.9794939999999999</v>
      </c>
      <c r="D48305">
        <f t="shared" si="754"/>
        <v>5.8272999999999797E-2</v>
      </c>
    </row>
    <row r="48306" spans="1:4" x14ac:dyDescent="0.25">
      <c r="A48306" s="1">
        <v>336.28</v>
      </c>
      <c r="B48306" s="1" t="s">
        <v>0</v>
      </c>
      <c r="C48306" s="1">
        <v>2.9212210000000001</v>
      </c>
      <c r="D48306">
        <f t="shared" si="754"/>
        <v>-0.12612200000000007</v>
      </c>
    </row>
    <row r="48307" spans="1:4" x14ac:dyDescent="0.25">
      <c r="A48307" s="1">
        <v>336.28</v>
      </c>
      <c r="B48307" s="1" t="s">
        <v>1</v>
      </c>
      <c r="C48307" s="1">
        <v>3.0473430000000001</v>
      </c>
      <c r="D48307">
        <f t="shared" si="754"/>
        <v>9.9200000000000177E-2</v>
      </c>
    </row>
    <row r="48308" spans="1:4" x14ac:dyDescent="0.25">
      <c r="A48308" s="1">
        <v>336.3</v>
      </c>
      <c r="B48308" s="1" t="s">
        <v>0</v>
      </c>
      <c r="C48308" s="1">
        <v>2.948143</v>
      </c>
      <c r="D48308">
        <f t="shared" si="754"/>
        <v>-6.9436000000000053E-2</v>
      </c>
    </row>
    <row r="48309" spans="1:4" x14ac:dyDescent="0.25">
      <c r="A48309" s="1">
        <v>336.3</v>
      </c>
      <c r="B48309" s="1" t="s">
        <v>1</v>
      </c>
      <c r="C48309" s="1">
        <v>3.017579</v>
      </c>
      <c r="D48309">
        <f t="shared" si="754"/>
        <v>8.7445999999999913E-2</v>
      </c>
    </row>
    <row r="48310" spans="1:4" x14ac:dyDescent="0.25">
      <c r="A48310" s="1">
        <v>336.32</v>
      </c>
      <c r="B48310" s="1" t="s">
        <v>0</v>
      </c>
      <c r="C48310" s="1">
        <v>2.9301330000000001</v>
      </c>
      <c r="D48310">
        <f t="shared" si="754"/>
        <v>-8.5564999999999891E-2</v>
      </c>
    </row>
    <row r="48311" spans="1:4" x14ac:dyDescent="0.25">
      <c r="A48311" s="1">
        <v>336.32</v>
      </c>
      <c r="B48311" s="1" t="s">
        <v>1</v>
      </c>
      <c r="C48311" s="1">
        <v>3.015698</v>
      </c>
      <c r="D48311">
        <f t="shared" si="754"/>
        <v>6.9557999999999787E-2</v>
      </c>
    </row>
    <row r="48312" spans="1:4" x14ac:dyDescent="0.25">
      <c r="A48312" s="1">
        <v>336.32</v>
      </c>
      <c r="B48312" s="1" t="s">
        <v>0</v>
      </c>
      <c r="C48312" s="1">
        <v>2.9461400000000002</v>
      </c>
      <c r="D48312">
        <f t="shared" si="754"/>
        <v>-6.9134999999999724E-2</v>
      </c>
    </row>
    <row r="48313" spans="1:4" x14ac:dyDescent="0.25">
      <c r="A48313" s="1">
        <v>336.32</v>
      </c>
      <c r="B48313" s="1" t="s">
        <v>1</v>
      </c>
      <c r="C48313" s="1">
        <v>3.0152749999999999</v>
      </c>
      <c r="D48313">
        <f t="shared" si="754"/>
        <v>7.1644999999999737E-2</v>
      </c>
    </row>
    <row r="48314" spans="1:4" x14ac:dyDescent="0.25">
      <c r="A48314" s="1">
        <v>336.34</v>
      </c>
      <c r="B48314" s="1" t="s">
        <v>0</v>
      </c>
      <c r="C48314" s="1">
        <v>2.9436300000000002</v>
      </c>
      <c r="D48314">
        <f t="shared" si="754"/>
        <v>-7.3490999999999751E-2</v>
      </c>
    </row>
    <row r="48315" spans="1:4" x14ac:dyDescent="0.25">
      <c r="A48315" s="1">
        <v>336.34</v>
      </c>
      <c r="B48315" s="1" t="s">
        <v>1</v>
      </c>
      <c r="C48315" s="1">
        <v>3.0171209999999999</v>
      </c>
      <c r="D48315">
        <f t="shared" si="754"/>
        <v>7.0602999999999749E-2</v>
      </c>
    </row>
    <row r="48316" spans="1:4" x14ac:dyDescent="0.25">
      <c r="A48316" s="1">
        <v>336.36</v>
      </c>
      <c r="B48316" s="1" t="s">
        <v>0</v>
      </c>
      <c r="C48316" s="1">
        <v>2.9465180000000002</v>
      </c>
      <c r="D48316">
        <f t="shared" si="754"/>
        <v>-0.10000699999999973</v>
      </c>
    </row>
    <row r="48317" spans="1:4" x14ac:dyDescent="0.25">
      <c r="A48317" s="1">
        <v>336.36</v>
      </c>
      <c r="B48317" s="1" t="s">
        <v>1</v>
      </c>
      <c r="C48317" s="1">
        <v>3.0465249999999999</v>
      </c>
      <c r="D48317">
        <f t="shared" si="754"/>
        <v>8.5176999999999836E-2</v>
      </c>
    </row>
    <row r="48318" spans="1:4" x14ac:dyDescent="0.25">
      <c r="A48318" s="1">
        <v>336.36</v>
      </c>
      <c r="B48318" s="1" t="s">
        <v>0</v>
      </c>
      <c r="C48318" s="1">
        <v>2.9613480000000001</v>
      </c>
      <c r="D48318">
        <f t="shared" si="754"/>
        <v>-6.582700000000008E-2</v>
      </c>
    </row>
    <row r="48319" spans="1:4" x14ac:dyDescent="0.25">
      <c r="A48319" s="1">
        <v>336.36</v>
      </c>
      <c r="B48319" s="1" t="s">
        <v>1</v>
      </c>
      <c r="C48319" s="1">
        <v>3.0271750000000002</v>
      </c>
      <c r="D48319">
        <f t="shared" si="754"/>
        <v>1.3373000000000079E-2</v>
      </c>
    </row>
    <row r="48320" spans="1:4" x14ac:dyDescent="0.25">
      <c r="A48320" s="1">
        <v>336.38</v>
      </c>
      <c r="B48320" s="1" t="s">
        <v>0</v>
      </c>
      <c r="C48320" s="1">
        <v>3.0138020000000001</v>
      </c>
      <c r="D48320">
        <f t="shared" si="754"/>
        <v>-6.2542000000000098E-2</v>
      </c>
    </row>
    <row r="48321" spans="1:4" x14ac:dyDescent="0.25">
      <c r="A48321" s="1">
        <v>336.38</v>
      </c>
      <c r="B48321" s="1" t="s">
        <v>1</v>
      </c>
      <c r="C48321" s="1">
        <v>3.0763440000000002</v>
      </c>
      <c r="D48321">
        <f t="shared" si="754"/>
        <v>-4.4290000000000163E-3</v>
      </c>
    </row>
    <row r="48322" spans="1:4" x14ac:dyDescent="0.25">
      <c r="A48322" s="1">
        <v>336.4</v>
      </c>
      <c r="B48322" s="1" t="s">
        <v>0</v>
      </c>
      <c r="C48322" s="1">
        <v>3.0807730000000002</v>
      </c>
      <c r="D48322">
        <f t="shared" si="754"/>
        <v>1.8930000000003666E-3</v>
      </c>
    </row>
    <row r="48323" spans="1:4" x14ac:dyDescent="0.25">
      <c r="A48323" s="1">
        <v>336.4</v>
      </c>
      <c r="B48323" s="1" t="s">
        <v>1</v>
      </c>
      <c r="C48323" s="1">
        <v>3.0788799999999998</v>
      </c>
      <c r="D48323">
        <f t="shared" ref="D48323:D48386" si="755">SUM(C48323-C48324)</f>
        <v>5.9375999999999873E-2</v>
      </c>
    </row>
    <row r="48324" spans="1:4" x14ac:dyDescent="0.25">
      <c r="A48324" s="1">
        <v>336.42</v>
      </c>
      <c r="B48324" s="1" t="s">
        <v>0</v>
      </c>
      <c r="C48324" s="1">
        <v>3.019504</v>
      </c>
      <c r="D48324">
        <f t="shared" si="755"/>
        <v>-6.1850999999999878E-2</v>
      </c>
    </row>
    <row r="48325" spans="1:4" x14ac:dyDescent="0.25">
      <c r="A48325" s="1">
        <v>336.42</v>
      </c>
      <c r="B48325" s="1" t="s">
        <v>1</v>
      </c>
      <c r="C48325" s="1">
        <v>3.0813549999999998</v>
      </c>
      <c r="D48325">
        <f t="shared" si="755"/>
        <v>7.0557999999999677E-2</v>
      </c>
    </row>
    <row r="48326" spans="1:4" x14ac:dyDescent="0.25">
      <c r="A48326" s="1">
        <v>336.42</v>
      </c>
      <c r="B48326" s="1" t="s">
        <v>0</v>
      </c>
      <c r="C48326" s="1">
        <v>3.0107970000000002</v>
      </c>
      <c r="D48326">
        <f t="shared" si="755"/>
        <v>-7.2230999999999934E-2</v>
      </c>
    </row>
    <row r="48327" spans="1:4" x14ac:dyDescent="0.25">
      <c r="A48327" s="1">
        <v>336.42</v>
      </c>
      <c r="B48327" s="1" t="s">
        <v>1</v>
      </c>
      <c r="C48327" s="1">
        <v>3.0830280000000001</v>
      </c>
      <c r="D48327">
        <f t="shared" si="755"/>
        <v>2.1290000000000031E-2</v>
      </c>
    </row>
    <row r="48328" spans="1:4" x14ac:dyDescent="0.25">
      <c r="A48328" s="1">
        <v>336.44</v>
      </c>
      <c r="B48328" s="1" t="s">
        <v>0</v>
      </c>
      <c r="C48328" s="1">
        <v>3.0617380000000001</v>
      </c>
      <c r="D48328">
        <f t="shared" si="755"/>
        <v>-3.2423999999999786E-2</v>
      </c>
    </row>
    <row r="48329" spans="1:4" x14ac:dyDescent="0.25">
      <c r="A48329" s="1">
        <v>336.44</v>
      </c>
      <c r="B48329" s="1" t="s">
        <v>1</v>
      </c>
      <c r="C48329" s="1">
        <v>3.0941619999999999</v>
      </c>
      <c r="D48329">
        <f t="shared" si="755"/>
        <v>-1.0807999999999929E-2</v>
      </c>
    </row>
    <row r="48330" spans="1:4" x14ac:dyDescent="0.25">
      <c r="A48330" s="1">
        <v>336.46</v>
      </c>
      <c r="B48330" s="1" t="s">
        <v>0</v>
      </c>
      <c r="C48330" s="1">
        <v>3.1049699999999998</v>
      </c>
      <c r="D48330">
        <f t="shared" si="755"/>
        <v>9.1999999999998749E-3</v>
      </c>
    </row>
    <row r="48331" spans="1:4" x14ac:dyDescent="0.25">
      <c r="A48331" s="1">
        <v>336.46</v>
      </c>
      <c r="B48331" s="1" t="s">
        <v>1</v>
      </c>
      <c r="C48331" s="1">
        <v>3.0957699999999999</v>
      </c>
      <c r="D48331">
        <f t="shared" si="755"/>
        <v>-1.7120999999999942E-2</v>
      </c>
    </row>
    <row r="48332" spans="1:4" x14ac:dyDescent="0.25">
      <c r="A48332" s="1">
        <v>336.46</v>
      </c>
      <c r="B48332" s="1" t="s">
        <v>0</v>
      </c>
      <c r="C48332" s="1">
        <v>3.1128909999999999</v>
      </c>
      <c r="D48332">
        <f t="shared" si="755"/>
        <v>9.5250000000000057E-3</v>
      </c>
    </row>
    <row r="48333" spans="1:4" x14ac:dyDescent="0.25">
      <c r="A48333" s="1">
        <v>336.46</v>
      </c>
      <c r="B48333" s="1" t="s">
        <v>1</v>
      </c>
      <c r="C48333" s="1">
        <v>3.1033659999999998</v>
      </c>
      <c r="D48333">
        <f t="shared" si="755"/>
        <v>-1.2020000000001474E-3</v>
      </c>
    </row>
    <row r="48334" spans="1:4" x14ac:dyDescent="0.25">
      <c r="A48334" s="1">
        <v>336.48</v>
      </c>
      <c r="B48334" s="1" t="s">
        <v>0</v>
      </c>
      <c r="C48334" s="1">
        <v>3.104568</v>
      </c>
      <c r="D48334">
        <f t="shared" si="755"/>
        <v>-2.1490000000001785E-3</v>
      </c>
    </row>
    <row r="48335" spans="1:4" x14ac:dyDescent="0.25">
      <c r="A48335" s="1">
        <v>336.48</v>
      </c>
      <c r="B48335" s="1" t="s">
        <v>1</v>
      </c>
      <c r="C48335" s="1">
        <v>3.1067170000000002</v>
      </c>
      <c r="D48335">
        <f t="shared" si="755"/>
        <v>-6.288999999999767E-3</v>
      </c>
    </row>
    <row r="48336" spans="1:4" x14ac:dyDescent="0.25">
      <c r="A48336" s="1">
        <v>336.5</v>
      </c>
      <c r="B48336" s="1" t="s">
        <v>0</v>
      </c>
      <c r="C48336" s="1">
        <v>3.1130059999999999</v>
      </c>
      <c r="D48336">
        <f t="shared" si="755"/>
        <v>2.4479999999997837E-3</v>
      </c>
    </row>
    <row r="48337" spans="1:4" x14ac:dyDescent="0.25">
      <c r="A48337" s="1">
        <v>336.5</v>
      </c>
      <c r="B48337" s="1" t="s">
        <v>1</v>
      </c>
      <c r="C48337" s="1">
        <v>3.1105580000000002</v>
      </c>
      <c r="D48337">
        <f t="shared" si="755"/>
        <v>-3.0449999999997424E-3</v>
      </c>
    </row>
    <row r="48338" spans="1:4" x14ac:dyDescent="0.25">
      <c r="A48338" s="1">
        <v>336.5</v>
      </c>
      <c r="B48338" s="1" t="s">
        <v>0</v>
      </c>
      <c r="C48338" s="1">
        <v>3.1136029999999999</v>
      </c>
      <c r="D48338">
        <f t="shared" si="755"/>
        <v>2.2919999999997387E-3</v>
      </c>
    </row>
    <row r="48339" spans="1:4" x14ac:dyDescent="0.25">
      <c r="A48339" s="1">
        <v>336.5</v>
      </c>
      <c r="B48339" s="1" t="s">
        <v>1</v>
      </c>
      <c r="C48339" s="1">
        <v>3.1113110000000002</v>
      </c>
      <c r="D48339">
        <f t="shared" si="755"/>
        <v>-1.0817999999999994E-2</v>
      </c>
    </row>
    <row r="48340" spans="1:4" x14ac:dyDescent="0.25">
      <c r="A48340" s="1">
        <v>336.52</v>
      </c>
      <c r="B48340" s="1" t="s">
        <v>0</v>
      </c>
      <c r="C48340" s="1">
        <v>3.1221290000000002</v>
      </c>
      <c r="D48340">
        <f t="shared" si="755"/>
        <v>-5.0910000000000011E-2</v>
      </c>
    </row>
    <row r="48341" spans="1:4" x14ac:dyDescent="0.25">
      <c r="A48341" s="1">
        <v>336.52</v>
      </c>
      <c r="B48341" s="1" t="s">
        <v>1</v>
      </c>
      <c r="C48341" s="1">
        <v>3.1730390000000002</v>
      </c>
      <c r="D48341">
        <f t="shared" si="755"/>
        <v>5.0502000000000269E-2</v>
      </c>
    </row>
    <row r="48342" spans="1:4" x14ac:dyDescent="0.25">
      <c r="A48342" s="1">
        <v>336.54</v>
      </c>
      <c r="B48342" s="1" t="s">
        <v>0</v>
      </c>
      <c r="C48342" s="1">
        <v>3.1225369999999999</v>
      </c>
      <c r="D48342">
        <f t="shared" si="755"/>
        <v>-5.3158000000000261E-2</v>
      </c>
    </row>
    <row r="48343" spans="1:4" x14ac:dyDescent="0.25">
      <c r="A48343" s="1">
        <v>336.54</v>
      </c>
      <c r="B48343" s="1" t="s">
        <v>1</v>
      </c>
      <c r="C48343" s="1">
        <v>3.1756950000000002</v>
      </c>
      <c r="D48343">
        <f t="shared" si="755"/>
        <v>4.2356999999999978E-2</v>
      </c>
    </row>
    <row r="48344" spans="1:4" x14ac:dyDescent="0.25">
      <c r="A48344" s="1">
        <v>336.56</v>
      </c>
      <c r="B48344" s="1" t="s">
        <v>0</v>
      </c>
      <c r="C48344" s="1">
        <v>3.1333380000000002</v>
      </c>
      <c r="D48344">
        <f t="shared" si="755"/>
        <v>-8.3150999999999975E-2</v>
      </c>
    </row>
    <row r="48345" spans="1:4" x14ac:dyDescent="0.25">
      <c r="A48345" s="1">
        <v>336.56</v>
      </c>
      <c r="B48345" s="1" t="s">
        <v>1</v>
      </c>
      <c r="C48345" s="1">
        <v>3.2164890000000002</v>
      </c>
      <c r="D48345">
        <f t="shared" si="755"/>
        <v>9.3854000000000326E-2</v>
      </c>
    </row>
    <row r="48346" spans="1:4" x14ac:dyDescent="0.25">
      <c r="A48346" s="1">
        <v>336.56</v>
      </c>
      <c r="B48346" s="1" t="s">
        <v>0</v>
      </c>
      <c r="C48346" s="1">
        <v>3.1226349999999998</v>
      </c>
      <c r="D48346">
        <f t="shared" si="755"/>
        <v>-9.3971000000000249E-2</v>
      </c>
    </row>
    <row r="48347" spans="1:4" x14ac:dyDescent="0.25">
      <c r="A48347" s="1">
        <v>336.56</v>
      </c>
      <c r="B48347" s="1" t="s">
        <v>1</v>
      </c>
      <c r="C48347" s="1">
        <v>3.2166060000000001</v>
      </c>
      <c r="D48347">
        <f t="shared" si="755"/>
        <v>9.4009000000000231E-2</v>
      </c>
    </row>
    <row r="48348" spans="1:4" x14ac:dyDescent="0.25">
      <c r="A48348" s="1">
        <v>336.58</v>
      </c>
      <c r="B48348" s="1" t="s">
        <v>0</v>
      </c>
      <c r="C48348" s="1">
        <v>3.1225969999999998</v>
      </c>
      <c r="D48348">
        <f t="shared" si="755"/>
        <v>-9.7942000000000196E-2</v>
      </c>
    </row>
    <row r="48349" spans="1:4" x14ac:dyDescent="0.25">
      <c r="A48349" s="1">
        <v>336.58</v>
      </c>
      <c r="B48349" s="1" t="s">
        <v>1</v>
      </c>
      <c r="C48349" s="1">
        <v>3.220539</v>
      </c>
      <c r="D48349">
        <f t="shared" si="755"/>
        <v>9.7735000000000127E-2</v>
      </c>
    </row>
    <row r="48350" spans="1:4" x14ac:dyDescent="0.25">
      <c r="A48350" s="1">
        <v>336.6</v>
      </c>
      <c r="B48350" s="1" t="s">
        <v>0</v>
      </c>
      <c r="C48350" s="1">
        <v>3.1228039999999999</v>
      </c>
      <c r="D48350">
        <f t="shared" si="755"/>
        <v>-9.7814000000000068E-2</v>
      </c>
    </row>
    <row r="48351" spans="1:4" x14ac:dyDescent="0.25">
      <c r="A48351" s="1">
        <v>336.6</v>
      </c>
      <c r="B48351" s="1" t="s">
        <v>1</v>
      </c>
      <c r="C48351" s="1">
        <v>3.220618</v>
      </c>
      <c r="D48351">
        <f t="shared" si="755"/>
        <v>8.8061999999999863E-2</v>
      </c>
    </row>
    <row r="48352" spans="1:4" x14ac:dyDescent="0.25">
      <c r="A48352" s="1">
        <v>336.6</v>
      </c>
      <c r="B48352" s="1" t="s">
        <v>0</v>
      </c>
      <c r="C48352" s="1">
        <v>3.1325560000000001</v>
      </c>
      <c r="D48352">
        <f t="shared" si="755"/>
        <v>-9.6003999999999756E-2</v>
      </c>
    </row>
    <row r="48353" spans="1:4" x14ac:dyDescent="0.25">
      <c r="A48353" s="1">
        <v>336.6</v>
      </c>
      <c r="B48353" s="1" t="s">
        <v>1</v>
      </c>
      <c r="C48353" s="1">
        <v>3.2285599999999999</v>
      </c>
      <c r="D48353">
        <f t="shared" si="755"/>
        <v>0.10691799999999985</v>
      </c>
    </row>
    <row r="48354" spans="1:4" x14ac:dyDescent="0.25">
      <c r="A48354" s="1">
        <v>336.62</v>
      </c>
      <c r="B48354" s="1" t="s">
        <v>0</v>
      </c>
      <c r="C48354" s="1">
        <v>3.121642</v>
      </c>
      <c r="D48354">
        <f t="shared" si="755"/>
        <v>-0.10647899999999977</v>
      </c>
    </row>
    <row r="48355" spans="1:4" x14ac:dyDescent="0.25">
      <c r="A48355" s="1">
        <v>336.62</v>
      </c>
      <c r="B48355" s="1" t="s">
        <v>1</v>
      </c>
      <c r="C48355" s="1">
        <v>3.2281209999999998</v>
      </c>
      <c r="D48355">
        <f t="shared" si="755"/>
        <v>0.12770199999999976</v>
      </c>
    </row>
    <row r="48356" spans="1:4" x14ac:dyDescent="0.25">
      <c r="A48356" s="1">
        <v>336.64</v>
      </c>
      <c r="B48356" s="1" t="s">
        <v>0</v>
      </c>
      <c r="C48356" s="1">
        <v>3.100419</v>
      </c>
      <c r="D48356">
        <f t="shared" si="755"/>
        <v>-0.12004700000000001</v>
      </c>
    </row>
    <row r="48357" spans="1:4" x14ac:dyDescent="0.25">
      <c r="A48357" s="1">
        <v>336.64</v>
      </c>
      <c r="B48357" s="1" t="s">
        <v>1</v>
      </c>
      <c r="C48357" s="1">
        <v>3.2204660000000001</v>
      </c>
      <c r="D48357">
        <f t="shared" si="755"/>
        <v>0.12033000000000005</v>
      </c>
    </row>
    <row r="48358" spans="1:4" x14ac:dyDescent="0.25">
      <c r="A48358" s="1">
        <v>336.64</v>
      </c>
      <c r="B48358" s="1" t="s">
        <v>0</v>
      </c>
      <c r="C48358" s="1">
        <v>3.100136</v>
      </c>
      <c r="D48358">
        <f t="shared" si="755"/>
        <v>-0.12064699999999995</v>
      </c>
    </row>
    <row r="48359" spans="1:4" x14ac:dyDescent="0.25">
      <c r="A48359" s="1">
        <v>336.64</v>
      </c>
      <c r="B48359" s="1" t="s">
        <v>1</v>
      </c>
      <c r="C48359" s="1">
        <v>3.220783</v>
      </c>
      <c r="D48359">
        <f t="shared" si="755"/>
        <v>0.14684799999999987</v>
      </c>
    </row>
    <row r="48360" spans="1:4" x14ac:dyDescent="0.25">
      <c r="A48360" s="1">
        <v>336.66</v>
      </c>
      <c r="B48360" s="1" t="s">
        <v>0</v>
      </c>
      <c r="C48360" s="1">
        <v>3.0739350000000001</v>
      </c>
      <c r="D48360">
        <f t="shared" si="755"/>
        <v>-0.13247900000000001</v>
      </c>
    </row>
    <row r="48361" spans="1:4" x14ac:dyDescent="0.25">
      <c r="A48361" s="1">
        <v>336.66</v>
      </c>
      <c r="B48361" s="1" t="s">
        <v>1</v>
      </c>
      <c r="C48361" s="1">
        <v>3.2064140000000001</v>
      </c>
      <c r="D48361">
        <f t="shared" si="755"/>
        <v>0.13378900000000016</v>
      </c>
    </row>
    <row r="48362" spans="1:4" x14ac:dyDescent="0.25">
      <c r="A48362" s="1">
        <v>336.68</v>
      </c>
      <c r="B48362" s="1" t="s">
        <v>0</v>
      </c>
      <c r="C48362" s="1">
        <v>3.0726249999999999</v>
      </c>
      <c r="D48362">
        <f t="shared" si="755"/>
        <v>-0.13380500000000017</v>
      </c>
    </row>
    <row r="48363" spans="1:4" x14ac:dyDescent="0.25">
      <c r="A48363" s="1">
        <v>336.68</v>
      </c>
      <c r="B48363" s="1" t="s">
        <v>1</v>
      </c>
      <c r="C48363" s="1">
        <v>3.2064300000000001</v>
      </c>
      <c r="D48363">
        <f t="shared" si="755"/>
        <v>0.14594200000000024</v>
      </c>
    </row>
    <row r="48364" spans="1:4" x14ac:dyDescent="0.25">
      <c r="A48364" s="1">
        <v>336.68</v>
      </c>
      <c r="B48364" s="1" t="s">
        <v>0</v>
      </c>
      <c r="C48364" s="1">
        <v>3.0604879999999999</v>
      </c>
      <c r="D48364">
        <f t="shared" si="755"/>
        <v>-0.10845400000000005</v>
      </c>
    </row>
    <row r="48365" spans="1:4" x14ac:dyDescent="0.25">
      <c r="A48365" s="1">
        <v>336.68</v>
      </c>
      <c r="B48365" s="1" t="s">
        <v>1</v>
      </c>
      <c r="C48365" s="1">
        <v>3.1689419999999999</v>
      </c>
      <c r="D48365">
        <f t="shared" si="755"/>
        <v>0.11046099999999992</v>
      </c>
    </row>
    <row r="48366" spans="1:4" x14ac:dyDescent="0.25">
      <c r="A48366" s="1">
        <v>336.7</v>
      </c>
      <c r="B48366" s="1" t="s">
        <v>0</v>
      </c>
      <c r="C48366" s="1">
        <v>3.058481</v>
      </c>
      <c r="D48366">
        <f t="shared" si="755"/>
        <v>-8.6869999999999781E-2</v>
      </c>
    </row>
    <row r="48367" spans="1:4" x14ac:dyDescent="0.25">
      <c r="A48367" s="1">
        <v>336.7</v>
      </c>
      <c r="B48367" s="1" t="s">
        <v>1</v>
      </c>
      <c r="C48367" s="1">
        <v>3.1453509999999998</v>
      </c>
      <c r="D48367">
        <f t="shared" si="755"/>
        <v>0.10101399999999972</v>
      </c>
    </row>
    <row r="48368" spans="1:4" x14ac:dyDescent="0.25">
      <c r="A48368" s="1">
        <v>336.72</v>
      </c>
      <c r="B48368" s="1" t="s">
        <v>0</v>
      </c>
      <c r="C48368" s="1">
        <v>3.0443370000000001</v>
      </c>
      <c r="D48368">
        <f t="shared" si="755"/>
        <v>-6.9694000000000145E-2</v>
      </c>
    </row>
    <row r="48369" spans="1:4" x14ac:dyDescent="0.25">
      <c r="A48369" s="1">
        <v>336.72</v>
      </c>
      <c r="B48369" s="1" t="s">
        <v>1</v>
      </c>
      <c r="C48369" s="1">
        <v>3.1140310000000002</v>
      </c>
      <c r="D48369">
        <f t="shared" si="755"/>
        <v>6.9752000000000258E-2</v>
      </c>
    </row>
    <row r="48370" spans="1:4" x14ac:dyDescent="0.25">
      <c r="A48370" s="1">
        <v>336.74</v>
      </c>
      <c r="B48370" s="1" t="s">
        <v>0</v>
      </c>
      <c r="C48370" s="1">
        <v>3.044279</v>
      </c>
      <c r="D48370">
        <f t="shared" si="755"/>
        <v>-6.2537999999999982E-2</v>
      </c>
    </row>
    <row r="48371" spans="1:4" x14ac:dyDescent="0.25">
      <c r="A48371" s="1">
        <v>336.74</v>
      </c>
      <c r="B48371" s="1" t="s">
        <v>1</v>
      </c>
      <c r="C48371" s="1">
        <v>3.1068169999999999</v>
      </c>
      <c r="D48371">
        <f t="shared" si="755"/>
        <v>6.2326000000000104E-2</v>
      </c>
    </row>
    <row r="48372" spans="1:4" x14ac:dyDescent="0.25">
      <c r="A48372" s="1">
        <v>336.74</v>
      </c>
      <c r="B48372" s="1" t="s">
        <v>0</v>
      </c>
      <c r="C48372" s="1">
        <v>3.0444909999999998</v>
      </c>
      <c r="D48372">
        <f t="shared" si="755"/>
        <v>-4.8052000000000206E-2</v>
      </c>
    </row>
    <row r="48373" spans="1:4" x14ac:dyDescent="0.25">
      <c r="A48373" s="1">
        <v>336.74</v>
      </c>
      <c r="B48373" s="1" t="s">
        <v>1</v>
      </c>
      <c r="C48373" s="1">
        <v>3.092543</v>
      </c>
      <c r="D48373">
        <f t="shared" si="755"/>
        <v>7.6319000000000248E-2</v>
      </c>
    </row>
    <row r="48374" spans="1:4" x14ac:dyDescent="0.25">
      <c r="A48374" s="1">
        <v>336.76</v>
      </c>
      <c r="B48374" s="1" t="s">
        <v>0</v>
      </c>
      <c r="C48374" s="1">
        <v>3.0162239999999998</v>
      </c>
      <c r="D48374">
        <f t="shared" si="755"/>
        <v>-7.0975000000000232E-2</v>
      </c>
    </row>
    <row r="48375" spans="1:4" x14ac:dyDescent="0.25">
      <c r="A48375" s="1">
        <v>336.76</v>
      </c>
      <c r="B48375" s="1" t="s">
        <v>1</v>
      </c>
      <c r="C48375" s="1">
        <v>3.087199</v>
      </c>
      <c r="D48375">
        <f t="shared" si="755"/>
        <v>0.13987099999999986</v>
      </c>
    </row>
    <row r="48376" spans="1:4" x14ac:dyDescent="0.25">
      <c r="A48376" s="1">
        <v>336.78</v>
      </c>
      <c r="B48376" s="1" t="s">
        <v>0</v>
      </c>
      <c r="C48376" s="1">
        <v>2.9473280000000002</v>
      </c>
      <c r="D48376">
        <f t="shared" si="755"/>
        <v>-0.13256699999999988</v>
      </c>
    </row>
    <row r="48377" spans="1:4" x14ac:dyDescent="0.25">
      <c r="A48377" s="1">
        <v>336.78</v>
      </c>
      <c r="B48377" s="1" t="s">
        <v>1</v>
      </c>
      <c r="C48377" s="1">
        <v>3.079895</v>
      </c>
      <c r="D48377">
        <f t="shared" si="755"/>
        <v>0.13624400000000003</v>
      </c>
    </row>
    <row r="48378" spans="1:4" x14ac:dyDescent="0.25">
      <c r="A48378" s="1">
        <v>336.78</v>
      </c>
      <c r="B48378" s="1" t="s">
        <v>0</v>
      </c>
      <c r="C48378" s="1">
        <v>2.943651</v>
      </c>
      <c r="D48378">
        <f t="shared" si="755"/>
        <v>-0.13684999999999992</v>
      </c>
    </row>
    <row r="48379" spans="1:4" x14ac:dyDescent="0.25">
      <c r="A48379" s="1">
        <v>336.78</v>
      </c>
      <c r="B48379" s="1" t="s">
        <v>1</v>
      </c>
      <c r="C48379" s="1">
        <v>3.0805009999999999</v>
      </c>
      <c r="D48379">
        <f t="shared" si="755"/>
        <v>0.15269599999999972</v>
      </c>
    </row>
    <row r="48380" spans="1:4" x14ac:dyDescent="0.25">
      <c r="A48380" s="1">
        <v>336.8</v>
      </c>
      <c r="B48380" s="1" t="s">
        <v>0</v>
      </c>
      <c r="C48380" s="1">
        <v>2.9278050000000002</v>
      </c>
      <c r="D48380">
        <f t="shared" si="755"/>
        <v>-0.14820699999999976</v>
      </c>
    </row>
    <row r="48381" spans="1:4" x14ac:dyDescent="0.25">
      <c r="A48381" s="1">
        <v>336.8</v>
      </c>
      <c r="B48381" s="1" t="s">
        <v>1</v>
      </c>
      <c r="C48381" s="1">
        <v>3.076012</v>
      </c>
      <c r="D48381">
        <f t="shared" si="755"/>
        <v>0.18734599999999979</v>
      </c>
    </row>
    <row r="48382" spans="1:4" x14ac:dyDescent="0.25">
      <c r="A48382" s="1">
        <v>336.82</v>
      </c>
      <c r="B48382" s="1" t="s">
        <v>0</v>
      </c>
      <c r="C48382" s="1">
        <v>2.8886660000000002</v>
      </c>
      <c r="D48382">
        <f t="shared" si="755"/>
        <v>-0.19769599999999965</v>
      </c>
    </row>
    <row r="48383" spans="1:4" x14ac:dyDescent="0.25">
      <c r="A48383" s="1">
        <v>336.82</v>
      </c>
      <c r="B48383" s="1" t="s">
        <v>1</v>
      </c>
      <c r="C48383" s="1">
        <v>3.0863619999999998</v>
      </c>
      <c r="D48383">
        <f t="shared" si="755"/>
        <v>0.20025599999999999</v>
      </c>
    </row>
    <row r="48384" spans="1:4" x14ac:dyDescent="0.25">
      <c r="A48384" s="1">
        <v>336.82</v>
      </c>
      <c r="B48384" s="1" t="s">
        <v>0</v>
      </c>
      <c r="C48384" s="1">
        <v>2.8861059999999998</v>
      </c>
      <c r="D48384">
        <f t="shared" si="755"/>
        <v>-0.18577400000000033</v>
      </c>
    </row>
    <row r="48385" spans="1:4" x14ac:dyDescent="0.25">
      <c r="A48385" s="1">
        <v>336.82</v>
      </c>
      <c r="B48385" s="1" t="s">
        <v>1</v>
      </c>
      <c r="C48385" s="1">
        <v>3.0718800000000002</v>
      </c>
      <c r="D48385">
        <f t="shared" si="755"/>
        <v>0.20994100000000016</v>
      </c>
    </row>
    <row r="48386" spans="1:4" x14ac:dyDescent="0.25">
      <c r="A48386" s="1">
        <v>336.84</v>
      </c>
      <c r="B48386" s="1" t="s">
        <v>0</v>
      </c>
      <c r="C48386" s="1">
        <v>2.861939</v>
      </c>
      <c r="D48386">
        <f t="shared" si="755"/>
        <v>-0.20988899999999999</v>
      </c>
    </row>
    <row r="48387" spans="1:4" x14ac:dyDescent="0.25">
      <c r="A48387" s="1">
        <v>336.84</v>
      </c>
      <c r="B48387" s="1" t="s">
        <v>1</v>
      </c>
      <c r="C48387" s="1">
        <v>3.071828</v>
      </c>
      <c r="D48387">
        <f t="shared" ref="D48387:D48450" si="756">SUM(C48387-C48388)</f>
        <v>0.21784900000000018</v>
      </c>
    </row>
    <row r="48388" spans="1:4" x14ac:dyDescent="0.25">
      <c r="A48388" s="1">
        <v>336.86</v>
      </c>
      <c r="B48388" s="1" t="s">
        <v>0</v>
      </c>
      <c r="C48388" s="1">
        <v>2.8539789999999998</v>
      </c>
      <c r="D48388">
        <f t="shared" si="756"/>
        <v>-0.2178110000000002</v>
      </c>
    </row>
    <row r="48389" spans="1:4" x14ac:dyDescent="0.25">
      <c r="A48389" s="1">
        <v>336.86</v>
      </c>
      <c r="B48389" s="1" t="s">
        <v>1</v>
      </c>
      <c r="C48389" s="1">
        <v>3.07179</v>
      </c>
      <c r="D48389">
        <f t="shared" si="756"/>
        <v>0.23439500000000013</v>
      </c>
    </row>
    <row r="48390" spans="1:4" x14ac:dyDescent="0.25">
      <c r="A48390" s="1">
        <v>336.88</v>
      </c>
      <c r="B48390" s="1" t="s">
        <v>0</v>
      </c>
      <c r="C48390" s="1">
        <v>2.8373949999999999</v>
      </c>
      <c r="D48390">
        <f t="shared" si="756"/>
        <v>-0.21895800000000021</v>
      </c>
    </row>
    <row r="48391" spans="1:4" x14ac:dyDescent="0.25">
      <c r="A48391" s="1">
        <v>336.88</v>
      </c>
      <c r="B48391" s="1" t="s">
        <v>1</v>
      </c>
      <c r="C48391" s="1">
        <v>3.0563530000000001</v>
      </c>
      <c r="D48391">
        <f t="shared" si="756"/>
        <v>0.22316100000000016</v>
      </c>
    </row>
    <row r="48392" spans="1:4" x14ac:dyDescent="0.25">
      <c r="A48392" s="1">
        <v>336.88</v>
      </c>
      <c r="B48392" s="1" t="s">
        <v>0</v>
      </c>
      <c r="C48392" s="1">
        <v>2.8331919999999999</v>
      </c>
      <c r="D48392">
        <f t="shared" si="756"/>
        <v>-0.22304900000000005</v>
      </c>
    </row>
    <row r="48393" spans="1:4" x14ac:dyDescent="0.25">
      <c r="A48393" s="1">
        <v>336.88</v>
      </c>
      <c r="B48393" s="1" t="s">
        <v>1</v>
      </c>
      <c r="C48393" s="1">
        <v>3.056241</v>
      </c>
      <c r="D48393">
        <f t="shared" si="756"/>
        <v>0.22907900000000003</v>
      </c>
    </row>
    <row r="48394" spans="1:4" x14ac:dyDescent="0.25">
      <c r="A48394" s="1">
        <v>336.9</v>
      </c>
      <c r="B48394" s="1" t="s">
        <v>0</v>
      </c>
      <c r="C48394" s="1">
        <v>2.827162</v>
      </c>
      <c r="D48394">
        <f t="shared" si="756"/>
        <v>-0.22616300000000011</v>
      </c>
    </row>
    <row r="48395" spans="1:4" x14ac:dyDescent="0.25">
      <c r="A48395" s="1">
        <v>336.9</v>
      </c>
      <c r="B48395" s="1" t="s">
        <v>1</v>
      </c>
      <c r="C48395" s="1">
        <v>3.0533250000000001</v>
      </c>
      <c r="D48395">
        <f t="shared" si="756"/>
        <v>0.22035699999999991</v>
      </c>
    </row>
    <row r="48396" spans="1:4" x14ac:dyDescent="0.25">
      <c r="A48396" s="1">
        <v>336.92</v>
      </c>
      <c r="B48396" s="1" t="s">
        <v>0</v>
      </c>
      <c r="C48396" s="1">
        <v>2.8329680000000002</v>
      </c>
      <c r="D48396">
        <f t="shared" si="756"/>
        <v>-0.23876600000000003</v>
      </c>
    </row>
    <row r="48397" spans="1:4" x14ac:dyDescent="0.25">
      <c r="A48397" s="1">
        <v>336.92</v>
      </c>
      <c r="B48397" s="1" t="s">
        <v>1</v>
      </c>
      <c r="C48397" s="1">
        <v>3.0717340000000002</v>
      </c>
      <c r="D48397">
        <f t="shared" si="756"/>
        <v>0.23874400000000007</v>
      </c>
    </row>
    <row r="48398" spans="1:4" x14ac:dyDescent="0.25">
      <c r="A48398" s="1">
        <v>336.92</v>
      </c>
      <c r="B48398" s="1" t="s">
        <v>0</v>
      </c>
      <c r="C48398" s="1">
        <v>2.8329900000000001</v>
      </c>
      <c r="D48398">
        <f t="shared" si="756"/>
        <v>-0.22059699999999971</v>
      </c>
    </row>
    <row r="48399" spans="1:4" x14ac:dyDescent="0.25">
      <c r="A48399" s="1">
        <v>336.92</v>
      </c>
      <c r="B48399" s="1" t="s">
        <v>1</v>
      </c>
      <c r="C48399" s="1">
        <v>3.0535869999999998</v>
      </c>
      <c r="D48399">
        <f t="shared" si="756"/>
        <v>0.22731999999999974</v>
      </c>
    </row>
    <row r="48400" spans="1:4" x14ac:dyDescent="0.25">
      <c r="A48400" s="1">
        <v>336.94</v>
      </c>
      <c r="B48400" s="1" t="s">
        <v>0</v>
      </c>
      <c r="C48400" s="1">
        <v>2.8262670000000001</v>
      </c>
      <c r="D48400">
        <f t="shared" si="756"/>
        <v>-0.23092699999999988</v>
      </c>
    </row>
    <row r="48401" spans="1:4" x14ac:dyDescent="0.25">
      <c r="A48401" s="1">
        <v>336.94</v>
      </c>
      <c r="B48401" s="1" t="s">
        <v>1</v>
      </c>
      <c r="C48401" s="1">
        <v>3.057194</v>
      </c>
      <c r="D48401">
        <f t="shared" si="756"/>
        <v>0.23091699999999982</v>
      </c>
    </row>
    <row r="48402" spans="1:4" x14ac:dyDescent="0.25">
      <c r="A48402" s="1">
        <v>336.96</v>
      </c>
      <c r="B48402" s="1" t="s">
        <v>0</v>
      </c>
      <c r="C48402" s="1">
        <v>2.8262770000000002</v>
      </c>
      <c r="D48402">
        <f t="shared" si="756"/>
        <v>-0.22769299999999992</v>
      </c>
    </row>
    <row r="48403" spans="1:4" x14ac:dyDescent="0.25">
      <c r="A48403" s="1">
        <v>336.96</v>
      </c>
      <c r="B48403" s="1" t="s">
        <v>1</v>
      </c>
      <c r="C48403" s="1">
        <v>3.0539700000000001</v>
      </c>
      <c r="D48403">
        <f t="shared" si="756"/>
        <v>0.21845000000000026</v>
      </c>
    </row>
    <row r="48404" spans="1:4" x14ac:dyDescent="0.25">
      <c r="A48404" s="1">
        <v>336.96</v>
      </c>
      <c r="B48404" s="1" t="s">
        <v>0</v>
      </c>
      <c r="C48404" s="1">
        <v>2.8355199999999998</v>
      </c>
      <c r="D48404">
        <f t="shared" si="756"/>
        <v>-0.21068500000000023</v>
      </c>
    </row>
    <row r="48405" spans="1:4" x14ac:dyDescent="0.25">
      <c r="A48405" s="1">
        <v>336.96</v>
      </c>
      <c r="B48405" s="1" t="s">
        <v>1</v>
      </c>
      <c r="C48405" s="1">
        <v>3.0462050000000001</v>
      </c>
      <c r="D48405">
        <f t="shared" si="756"/>
        <v>0.1999620000000002</v>
      </c>
    </row>
    <row r="48406" spans="1:4" x14ac:dyDescent="0.25">
      <c r="A48406" s="1">
        <v>336.98</v>
      </c>
      <c r="B48406" s="1" t="s">
        <v>0</v>
      </c>
      <c r="C48406" s="1">
        <v>2.8462429999999999</v>
      </c>
      <c r="D48406">
        <f t="shared" si="756"/>
        <v>-0.19988099999999998</v>
      </c>
    </row>
    <row r="48407" spans="1:4" x14ac:dyDescent="0.25">
      <c r="A48407" s="1">
        <v>336.98</v>
      </c>
      <c r="B48407" s="1" t="s">
        <v>1</v>
      </c>
      <c r="C48407" s="1">
        <v>3.0461239999999998</v>
      </c>
      <c r="D48407">
        <f t="shared" si="756"/>
        <v>0.1679649999999997</v>
      </c>
    </row>
    <row r="48408" spans="1:4" x14ac:dyDescent="0.25">
      <c r="A48408" s="1">
        <v>337</v>
      </c>
      <c r="B48408" s="1" t="s">
        <v>0</v>
      </c>
      <c r="C48408" s="1">
        <v>2.8781590000000001</v>
      </c>
      <c r="D48408">
        <f t="shared" si="756"/>
        <v>-0.18080099999999977</v>
      </c>
    </row>
    <row r="48409" spans="1:4" x14ac:dyDescent="0.25">
      <c r="A48409" s="1">
        <v>337</v>
      </c>
      <c r="B48409" s="1" t="s">
        <v>1</v>
      </c>
      <c r="C48409" s="1">
        <v>3.0589599999999999</v>
      </c>
      <c r="D48409">
        <f t="shared" si="756"/>
        <v>0.15963700000000003</v>
      </c>
    </row>
    <row r="48410" spans="1:4" x14ac:dyDescent="0.25">
      <c r="A48410" s="1">
        <v>337</v>
      </c>
      <c r="B48410" s="1" t="s">
        <v>0</v>
      </c>
      <c r="C48410" s="1">
        <v>2.8993229999999999</v>
      </c>
      <c r="D48410">
        <f t="shared" si="756"/>
        <v>-0.19681499999999996</v>
      </c>
    </row>
    <row r="48411" spans="1:4" x14ac:dyDescent="0.25">
      <c r="A48411" s="1">
        <v>337</v>
      </c>
      <c r="B48411" s="1" t="s">
        <v>1</v>
      </c>
      <c r="C48411" s="1">
        <v>3.0961379999999998</v>
      </c>
      <c r="D48411">
        <f t="shared" si="756"/>
        <v>0.17928599999999983</v>
      </c>
    </row>
    <row r="48412" spans="1:4" x14ac:dyDescent="0.25">
      <c r="A48412" s="1">
        <v>337.02</v>
      </c>
      <c r="B48412" s="1" t="s">
        <v>0</v>
      </c>
      <c r="C48412" s="1">
        <v>2.916852</v>
      </c>
      <c r="D48412">
        <f t="shared" si="756"/>
        <v>-0.14192399999999994</v>
      </c>
    </row>
    <row r="48413" spans="1:4" x14ac:dyDescent="0.25">
      <c r="A48413" s="1">
        <v>337.02</v>
      </c>
      <c r="B48413" s="1" t="s">
        <v>1</v>
      </c>
      <c r="C48413" s="1">
        <v>3.0587759999999999</v>
      </c>
      <c r="D48413">
        <f t="shared" si="756"/>
        <v>0.14178599999999975</v>
      </c>
    </row>
    <row r="48414" spans="1:4" x14ac:dyDescent="0.25">
      <c r="A48414" s="1">
        <v>337.04</v>
      </c>
      <c r="B48414" s="1" t="s">
        <v>0</v>
      </c>
      <c r="C48414" s="1">
        <v>2.9169900000000002</v>
      </c>
      <c r="D48414">
        <f t="shared" si="756"/>
        <v>-0.14178599999999975</v>
      </c>
    </row>
    <row r="48415" spans="1:4" x14ac:dyDescent="0.25">
      <c r="A48415" s="1">
        <v>337.04</v>
      </c>
      <c r="B48415" s="1" t="s">
        <v>1</v>
      </c>
      <c r="C48415" s="1">
        <v>3.0587759999999999</v>
      </c>
      <c r="D48415">
        <f t="shared" si="756"/>
        <v>0.13698699999999997</v>
      </c>
    </row>
    <row r="48416" spans="1:4" x14ac:dyDescent="0.25">
      <c r="A48416" s="1">
        <v>337.06</v>
      </c>
      <c r="B48416" s="1" t="s">
        <v>0</v>
      </c>
      <c r="C48416" s="1">
        <v>2.921789</v>
      </c>
      <c r="D48416">
        <f t="shared" si="756"/>
        <v>-0.13764799999999999</v>
      </c>
    </row>
    <row r="48417" spans="1:4" x14ac:dyDescent="0.25">
      <c r="A48417" s="1">
        <v>337.06</v>
      </c>
      <c r="B48417" s="1" t="s">
        <v>1</v>
      </c>
      <c r="C48417" s="1">
        <v>3.059437</v>
      </c>
      <c r="D48417">
        <f t="shared" si="756"/>
        <v>0.13751200000000008</v>
      </c>
    </row>
    <row r="48418" spans="1:4" x14ac:dyDescent="0.25">
      <c r="A48418" s="1">
        <v>337.06</v>
      </c>
      <c r="B48418" s="1" t="s">
        <v>0</v>
      </c>
      <c r="C48418" s="1">
        <v>2.9219249999999999</v>
      </c>
      <c r="D48418">
        <f t="shared" si="756"/>
        <v>-0.13966900000000004</v>
      </c>
    </row>
    <row r="48419" spans="1:4" x14ac:dyDescent="0.25">
      <c r="A48419" s="1">
        <v>337.06</v>
      </c>
      <c r="B48419" s="1" t="s">
        <v>1</v>
      </c>
      <c r="C48419" s="1">
        <v>3.0615939999999999</v>
      </c>
      <c r="D48419">
        <f t="shared" si="756"/>
        <v>0.12827699999999975</v>
      </c>
    </row>
    <row r="48420" spans="1:4" x14ac:dyDescent="0.25">
      <c r="A48420" s="1">
        <v>337.08</v>
      </c>
      <c r="B48420" s="1" t="s">
        <v>0</v>
      </c>
      <c r="C48420" s="1">
        <v>2.9333170000000002</v>
      </c>
      <c r="D48420">
        <f t="shared" si="756"/>
        <v>-0.12877499999999964</v>
      </c>
    </row>
    <row r="48421" spans="1:4" x14ac:dyDescent="0.25">
      <c r="A48421" s="1">
        <v>337.08</v>
      </c>
      <c r="B48421" s="1" t="s">
        <v>1</v>
      </c>
      <c r="C48421" s="1">
        <v>3.0620919999999998</v>
      </c>
      <c r="D48421">
        <f t="shared" si="756"/>
        <v>0.10878599999999983</v>
      </c>
    </row>
    <row r="48422" spans="1:4" x14ac:dyDescent="0.25">
      <c r="A48422" s="1">
        <v>337.1</v>
      </c>
      <c r="B48422" s="1" t="s">
        <v>0</v>
      </c>
      <c r="C48422" s="1">
        <v>2.953306</v>
      </c>
      <c r="D48422">
        <f t="shared" si="756"/>
        <v>-0.10882199999999997</v>
      </c>
    </row>
    <row r="48423" spans="1:4" x14ac:dyDescent="0.25">
      <c r="A48423" s="1">
        <v>337.1</v>
      </c>
      <c r="B48423" s="1" t="s">
        <v>1</v>
      </c>
      <c r="C48423" s="1">
        <v>3.062128</v>
      </c>
      <c r="D48423">
        <f t="shared" si="756"/>
        <v>9.4355999999999884E-2</v>
      </c>
    </row>
    <row r="48424" spans="1:4" x14ac:dyDescent="0.25">
      <c r="A48424" s="1">
        <v>337.1</v>
      </c>
      <c r="B48424" s="1" t="s">
        <v>0</v>
      </c>
      <c r="C48424" s="1">
        <v>2.9677720000000001</v>
      </c>
      <c r="D48424">
        <f t="shared" si="756"/>
        <v>-0.14039199999999985</v>
      </c>
    </row>
    <row r="48425" spans="1:4" x14ac:dyDescent="0.25">
      <c r="A48425" s="1">
        <v>337.1</v>
      </c>
      <c r="B48425" s="1" t="s">
        <v>1</v>
      </c>
      <c r="C48425" s="1">
        <v>3.1081639999999999</v>
      </c>
      <c r="D48425">
        <f t="shared" si="756"/>
        <v>0.14045899999999989</v>
      </c>
    </row>
    <row r="48426" spans="1:4" x14ac:dyDescent="0.25">
      <c r="A48426" s="1">
        <v>337.12</v>
      </c>
      <c r="B48426" s="1" t="s">
        <v>0</v>
      </c>
      <c r="C48426" s="1">
        <v>2.967705</v>
      </c>
      <c r="D48426">
        <f t="shared" si="756"/>
        <v>-0.1481650000000001</v>
      </c>
    </row>
    <row r="48427" spans="1:4" x14ac:dyDescent="0.25">
      <c r="A48427" s="1">
        <v>337.12</v>
      </c>
      <c r="B48427" s="1" t="s">
        <v>1</v>
      </c>
      <c r="C48427" s="1">
        <v>3.1158700000000001</v>
      </c>
      <c r="D48427">
        <f t="shared" si="756"/>
        <v>0.14810000000000034</v>
      </c>
    </row>
    <row r="48428" spans="1:4" x14ac:dyDescent="0.25">
      <c r="A48428" s="1">
        <v>337.14</v>
      </c>
      <c r="B48428" s="1" t="s">
        <v>0</v>
      </c>
      <c r="C48428" s="1">
        <v>2.9677699999999998</v>
      </c>
      <c r="D48428">
        <f t="shared" si="756"/>
        <v>-0.16689900000000035</v>
      </c>
    </row>
    <row r="48429" spans="1:4" x14ac:dyDescent="0.25">
      <c r="A48429" s="1">
        <v>337.14</v>
      </c>
      <c r="B48429" s="1" t="s">
        <v>1</v>
      </c>
      <c r="C48429" s="1">
        <v>3.1346690000000001</v>
      </c>
      <c r="D48429">
        <f t="shared" si="756"/>
        <v>0.11861200000000016</v>
      </c>
    </row>
    <row r="48430" spans="1:4" x14ac:dyDescent="0.25">
      <c r="A48430" s="1">
        <v>337.14</v>
      </c>
      <c r="B48430" s="1" t="s">
        <v>0</v>
      </c>
      <c r="C48430" s="1">
        <v>3.016057</v>
      </c>
      <c r="D48430">
        <f t="shared" si="756"/>
        <v>-0.13731600000000022</v>
      </c>
    </row>
    <row r="48431" spans="1:4" x14ac:dyDescent="0.25">
      <c r="A48431" s="1">
        <v>337.14</v>
      </c>
      <c r="B48431" s="1" t="s">
        <v>1</v>
      </c>
      <c r="C48431" s="1">
        <v>3.1533730000000002</v>
      </c>
      <c r="D48431">
        <f t="shared" si="756"/>
        <v>0.12766400000000022</v>
      </c>
    </row>
    <row r="48432" spans="1:4" x14ac:dyDescent="0.25">
      <c r="A48432" s="1">
        <v>337.16</v>
      </c>
      <c r="B48432" s="1" t="s">
        <v>0</v>
      </c>
      <c r="C48432" s="1">
        <v>3.025709</v>
      </c>
      <c r="D48432">
        <f t="shared" si="756"/>
        <v>-0.12818700000000005</v>
      </c>
    </row>
    <row r="48433" spans="1:4" x14ac:dyDescent="0.25">
      <c r="A48433" s="1">
        <v>337.16</v>
      </c>
      <c r="B48433" s="1" t="s">
        <v>1</v>
      </c>
      <c r="C48433" s="1">
        <v>3.153896</v>
      </c>
      <c r="D48433">
        <f t="shared" si="756"/>
        <v>0.12849600000000017</v>
      </c>
    </row>
    <row r="48434" spans="1:4" x14ac:dyDescent="0.25">
      <c r="A48434" s="1">
        <v>337.18</v>
      </c>
      <c r="B48434" s="1" t="s">
        <v>0</v>
      </c>
      <c r="C48434" s="1">
        <v>3.0253999999999999</v>
      </c>
      <c r="D48434">
        <f t="shared" si="756"/>
        <v>-0.12858300000000034</v>
      </c>
    </row>
    <row r="48435" spans="1:4" x14ac:dyDescent="0.25">
      <c r="A48435" s="1">
        <v>337.18</v>
      </c>
      <c r="B48435" s="1" t="s">
        <v>1</v>
      </c>
      <c r="C48435" s="1">
        <v>3.1539830000000002</v>
      </c>
      <c r="D48435">
        <f t="shared" si="756"/>
        <v>0.12892700000000001</v>
      </c>
    </row>
    <row r="48436" spans="1:4" x14ac:dyDescent="0.25">
      <c r="A48436" s="1">
        <v>337.2</v>
      </c>
      <c r="B48436" s="1" t="s">
        <v>0</v>
      </c>
      <c r="C48436" s="1">
        <v>3.0250560000000002</v>
      </c>
      <c r="D48436">
        <f t="shared" si="756"/>
        <v>-0.14321199999999967</v>
      </c>
    </row>
    <row r="48437" spans="1:4" x14ac:dyDescent="0.25">
      <c r="A48437" s="1">
        <v>337.2</v>
      </c>
      <c r="B48437" s="1" t="s">
        <v>1</v>
      </c>
      <c r="C48437" s="1">
        <v>3.1682679999999999</v>
      </c>
      <c r="D48437">
        <f t="shared" si="756"/>
        <v>0.14404799999999973</v>
      </c>
    </row>
    <row r="48438" spans="1:4" x14ac:dyDescent="0.25">
      <c r="A48438" s="1">
        <v>337.2</v>
      </c>
      <c r="B48438" s="1" t="s">
        <v>0</v>
      </c>
      <c r="C48438" s="1">
        <v>3.0242200000000001</v>
      </c>
      <c r="D48438">
        <f t="shared" si="756"/>
        <v>-0.15139999999999976</v>
      </c>
    </row>
    <row r="48439" spans="1:4" x14ac:dyDescent="0.25">
      <c r="A48439" s="1">
        <v>337.2</v>
      </c>
      <c r="B48439" s="1" t="s">
        <v>1</v>
      </c>
      <c r="C48439" s="1">
        <v>3.1756199999999999</v>
      </c>
      <c r="D48439">
        <f t="shared" si="756"/>
        <v>0.1603399999999997</v>
      </c>
    </row>
    <row r="48440" spans="1:4" x14ac:dyDescent="0.25">
      <c r="A48440" s="1">
        <v>337.22</v>
      </c>
      <c r="B48440" s="1" t="s">
        <v>0</v>
      </c>
      <c r="C48440" s="1">
        <v>3.0152800000000002</v>
      </c>
      <c r="D48440">
        <f t="shared" si="756"/>
        <v>-0.16273299999999979</v>
      </c>
    </row>
    <row r="48441" spans="1:4" x14ac:dyDescent="0.25">
      <c r="A48441" s="1">
        <v>337.22</v>
      </c>
      <c r="B48441" s="1" t="s">
        <v>1</v>
      </c>
      <c r="C48441" s="1">
        <v>3.178013</v>
      </c>
      <c r="D48441">
        <f t="shared" si="756"/>
        <v>0.15375899999999998</v>
      </c>
    </row>
    <row r="48442" spans="1:4" x14ac:dyDescent="0.25">
      <c r="A48442" s="1">
        <v>337.24</v>
      </c>
      <c r="B48442" s="1" t="s">
        <v>0</v>
      </c>
      <c r="C48442" s="1">
        <v>3.024254</v>
      </c>
      <c r="D48442">
        <f t="shared" si="756"/>
        <v>-0.153864</v>
      </c>
    </row>
    <row r="48443" spans="1:4" x14ac:dyDescent="0.25">
      <c r="A48443" s="1">
        <v>337.24</v>
      </c>
      <c r="B48443" s="1" t="s">
        <v>1</v>
      </c>
      <c r="C48443" s="1">
        <v>3.178118</v>
      </c>
      <c r="D48443">
        <f t="shared" si="756"/>
        <v>0.15308499999999992</v>
      </c>
    </row>
    <row r="48444" spans="1:4" x14ac:dyDescent="0.25">
      <c r="A48444" s="1">
        <v>337.24</v>
      </c>
      <c r="B48444" s="1" t="s">
        <v>0</v>
      </c>
      <c r="C48444" s="1">
        <v>3.0250330000000001</v>
      </c>
      <c r="D48444">
        <f t="shared" si="756"/>
        <v>-0.15480399999999994</v>
      </c>
    </row>
    <row r="48445" spans="1:4" x14ac:dyDescent="0.25">
      <c r="A48445" s="1">
        <v>337.24</v>
      </c>
      <c r="B48445" s="1" t="s">
        <v>1</v>
      </c>
      <c r="C48445" s="1">
        <v>3.179837</v>
      </c>
      <c r="D48445">
        <f t="shared" si="756"/>
        <v>0.15588800000000003</v>
      </c>
    </row>
    <row r="48446" spans="1:4" x14ac:dyDescent="0.25">
      <c r="A48446" s="1">
        <v>337.26</v>
      </c>
      <c r="B48446" s="1" t="s">
        <v>0</v>
      </c>
      <c r="C48446" s="1">
        <v>3.023949</v>
      </c>
      <c r="D48446">
        <f t="shared" si="756"/>
        <v>-0.15601699999999985</v>
      </c>
    </row>
    <row r="48447" spans="1:4" x14ac:dyDescent="0.25">
      <c r="A48447" s="1">
        <v>337.26</v>
      </c>
      <c r="B48447" s="1" t="s">
        <v>1</v>
      </c>
      <c r="C48447" s="1">
        <v>3.1799659999999998</v>
      </c>
      <c r="D48447">
        <f t="shared" si="756"/>
        <v>0.14937500000000004</v>
      </c>
    </row>
    <row r="48448" spans="1:4" x14ac:dyDescent="0.25">
      <c r="A48448" s="1">
        <v>337.28</v>
      </c>
      <c r="B48448" s="1" t="s">
        <v>0</v>
      </c>
      <c r="C48448" s="1">
        <v>3.0305909999999998</v>
      </c>
      <c r="D48448">
        <f t="shared" si="756"/>
        <v>-0.15255600000000014</v>
      </c>
    </row>
    <row r="48449" spans="1:4" x14ac:dyDescent="0.25">
      <c r="A48449" s="1">
        <v>337.28</v>
      </c>
      <c r="B48449" s="1" t="s">
        <v>1</v>
      </c>
      <c r="C48449" s="1">
        <v>3.1831469999999999</v>
      </c>
      <c r="D48449">
        <f t="shared" si="756"/>
        <v>0.15261999999999976</v>
      </c>
    </row>
    <row r="48450" spans="1:4" x14ac:dyDescent="0.25">
      <c r="A48450" s="1">
        <v>337.28</v>
      </c>
      <c r="B48450" s="1" t="s">
        <v>0</v>
      </c>
      <c r="C48450" s="1">
        <v>3.0305270000000002</v>
      </c>
      <c r="D48450">
        <f t="shared" si="756"/>
        <v>-0.14935699999999974</v>
      </c>
    </row>
    <row r="48451" spans="1:4" x14ac:dyDescent="0.25">
      <c r="A48451" s="1">
        <v>337.28</v>
      </c>
      <c r="B48451" s="1" t="s">
        <v>1</v>
      </c>
      <c r="C48451" s="1">
        <v>3.1798839999999999</v>
      </c>
      <c r="D48451">
        <f t="shared" ref="D48451:D48514" si="757">SUM(C48451-C48452)</f>
        <v>0.14856699999999989</v>
      </c>
    </row>
    <row r="48452" spans="1:4" x14ac:dyDescent="0.25">
      <c r="A48452" s="1">
        <v>337.3</v>
      </c>
      <c r="B48452" s="1" t="s">
        <v>0</v>
      </c>
      <c r="C48452" s="1">
        <v>3.031317</v>
      </c>
      <c r="D48452">
        <f t="shared" si="757"/>
        <v>-0.152196</v>
      </c>
    </row>
    <row r="48453" spans="1:4" x14ac:dyDescent="0.25">
      <c r="A48453" s="1">
        <v>337.3</v>
      </c>
      <c r="B48453" s="1" t="s">
        <v>1</v>
      </c>
      <c r="C48453" s="1">
        <v>3.183513</v>
      </c>
      <c r="D48453">
        <f t="shared" si="757"/>
        <v>0.15393400000000002</v>
      </c>
    </row>
    <row r="48454" spans="1:4" x14ac:dyDescent="0.25">
      <c r="A48454" s="1">
        <v>337.32</v>
      </c>
      <c r="B48454" s="1" t="s">
        <v>0</v>
      </c>
      <c r="C48454" s="1">
        <v>3.029579</v>
      </c>
      <c r="D48454">
        <f t="shared" si="757"/>
        <v>-0.17294300000000007</v>
      </c>
    </row>
    <row r="48455" spans="1:4" x14ac:dyDescent="0.25">
      <c r="A48455" s="1">
        <v>337.32</v>
      </c>
      <c r="B48455" s="1" t="s">
        <v>1</v>
      </c>
      <c r="C48455" s="1">
        <v>3.2025220000000001</v>
      </c>
      <c r="D48455">
        <f t="shared" si="757"/>
        <v>0.17306599999999994</v>
      </c>
    </row>
    <row r="48456" spans="1:4" x14ac:dyDescent="0.25">
      <c r="A48456" s="1">
        <v>337.34</v>
      </c>
      <c r="B48456" s="1" t="s">
        <v>0</v>
      </c>
      <c r="C48456" s="1">
        <v>3.0294560000000001</v>
      </c>
      <c r="D48456">
        <f t="shared" si="757"/>
        <v>-0.16454999999999975</v>
      </c>
    </row>
    <row r="48457" spans="1:4" x14ac:dyDescent="0.25">
      <c r="A48457" s="1">
        <v>337.34</v>
      </c>
      <c r="B48457" s="1" t="s">
        <v>1</v>
      </c>
      <c r="C48457" s="1">
        <v>3.1940059999999999</v>
      </c>
      <c r="D48457">
        <f t="shared" si="757"/>
        <v>0.16289400000000009</v>
      </c>
    </row>
    <row r="48458" spans="1:4" x14ac:dyDescent="0.25">
      <c r="A48458" s="1">
        <v>337.34</v>
      </c>
      <c r="B48458" s="1" t="s">
        <v>0</v>
      </c>
      <c r="C48458" s="1">
        <v>3.0311119999999998</v>
      </c>
      <c r="D48458">
        <f t="shared" si="757"/>
        <v>-0.16269900000000037</v>
      </c>
    </row>
    <row r="48459" spans="1:4" x14ac:dyDescent="0.25">
      <c r="A48459" s="1">
        <v>337.34</v>
      </c>
      <c r="B48459" s="1" t="s">
        <v>1</v>
      </c>
      <c r="C48459" s="1">
        <v>3.1938110000000002</v>
      </c>
      <c r="D48459">
        <f t="shared" si="757"/>
        <v>0.16322600000000032</v>
      </c>
    </row>
    <row r="48460" spans="1:4" x14ac:dyDescent="0.25">
      <c r="A48460" s="1">
        <v>337.36</v>
      </c>
      <c r="B48460" s="1" t="s">
        <v>0</v>
      </c>
      <c r="C48460" s="1">
        <v>3.0305849999999999</v>
      </c>
      <c r="D48460">
        <f t="shared" si="757"/>
        <v>-0.17190100000000008</v>
      </c>
    </row>
    <row r="48461" spans="1:4" x14ac:dyDescent="0.25">
      <c r="A48461" s="1">
        <v>337.36</v>
      </c>
      <c r="B48461" s="1" t="s">
        <v>1</v>
      </c>
      <c r="C48461" s="1">
        <v>3.2024859999999999</v>
      </c>
      <c r="D48461">
        <f t="shared" si="757"/>
        <v>0.16682700000000006</v>
      </c>
    </row>
    <row r="48462" spans="1:4" x14ac:dyDescent="0.25">
      <c r="A48462" s="1">
        <v>337.38</v>
      </c>
      <c r="B48462" s="1" t="s">
        <v>0</v>
      </c>
      <c r="C48462" s="1">
        <v>3.0356589999999999</v>
      </c>
      <c r="D48462">
        <f t="shared" si="757"/>
        <v>-0.14759600000000006</v>
      </c>
    </row>
    <row r="48463" spans="1:4" x14ac:dyDescent="0.25">
      <c r="A48463" s="1">
        <v>337.38</v>
      </c>
      <c r="B48463" s="1" t="s">
        <v>1</v>
      </c>
      <c r="C48463" s="1">
        <v>3.1832549999999999</v>
      </c>
      <c r="D48463">
        <f t="shared" si="757"/>
        <v>0.14731700000000014</v>
      </c>
    </row>
    <row r="48464" spans="1:4" x14ac:dyDescent="0.25">
      <c r="A48464" s="1">
        <v>337.38</v>
      </c>
      <c r="B48464" s="1" t="s">
        <v>0</v>
      </c>
      <c r="C48464" s="1">
        <v>3.0359379999999998</v>
      </c>
      <c r="D48464">
        <f t="shared" si="757"/>
        <v>-0.15237500000000015</v>
      </c>
    </row>
    <row r="48465" spans="1:4" x14ac:dyDescent="0.25">
      <c r="A48465" s="1">
        <v>337.38</v>
      </c>
      <c r="B48465" s="1" t="s">
        <v>1</v>
      </c>
      <c r="C48465" s="1">
        <v>3.188313</v>
      </c>
      <c r="D48465">
        <f t="shared" si="757"/>
        <v>0.1520229999999998</v>
      </c>
    </row>
    <row r="48466" spans="1:4" x14ac:dyDescent="0.25">
      <c r="A48466" s="1">
        <v>337.4</v>
      </c>
      <c r="B48466" s="1" t="s">
        <v>0</v>
      </c>
      <c r="C48466" s="1">
        <v>3.0362900000000002</v>
      </c>
      <c r="D48466">
        <f t="shared" si="757"/>
        <v>-0.16657900000000003</v>
      </c>
    </row>
    <row r="48467" spans="1:4" x14ac:dyDescent="0.25">
      <c r="A48467" s="1">
        <v>337.4</v>
      </c>
      <c r="B48467" s="1" t="s">
        <v>1</v>
      </c>
      <c r="C48467" s="1">
        <v>3.2028690000000002</v>
      </c>
      <c r="D48467">
        <f t="shared" si="757"/>
        <v>0.16849500000000006</v>
      </c>
    </row>
    <row r="48468" spans="1:4" x14ac:dyDescent="0.25">
      <c r="A48468" s="1">
        <v>337.42</v>
      </c>
      <c r="B48468" s="1" t="s">
        <v>0</v>
      </c>
      <c r="C48468" s="1">
        <v>3.0343740000000001</v>
      </c>
      <c r="D48468">
        <f t="shared" si="757"/>
        <v>-0.15423799999999988</v>
      </c>
    </row>
    <row r="48469" spans="1:4" x14ac:dyDescent="0.25">
      <c r="A48469" s="1">
        <v>337.42</v>
      </c>
      <c r="B48469" s="1" t="s">
        <v>1</v>
      </c>
      <c r="C48469" s="1">
        <v>3.188612</v>
      </c>
      <c r="D48469">
        <f t="shared" si="757"/>
        <v>0.14920799999999979</v>
      </c>
    </row>
    <row r="48470" spans="1:4" x14ac:dyDescent="0.25">
      <c r="A48470" s="1">
        <v>337.42</v>
      </c>
      <c r="B48470" s="1" t="s">
        <v>0</v>
      </c>
      <c r="C48470" s="1">
        <v>3.0394040000000002</v>
      </c>
      <c r="D48470">
        <f t="shared" si="757"/>
        <v>-0.17584799999999978</v>
      </c>
    </row>
    <row r="48471" spans="1:4" x14ac:dyDescent="0.25">
      <c r="A48471" s="1">
        <v>337.42</v>
      </c>
      <c r="B48471" s="1" t="s">
        <v>1</v>
      </c>
      <c r="C48471" s="1">
        <v>3.215252</v>
      </c>
      <c r="D48471">
        <f t="shared" si="757"/>
        <v>0.17508800000000013</v>
      </c>
    </row>
    <row r="48472" spans="1:4" x14ac:dyDescent="0.25">
      <c r="A48472" s="1">
        <v>337.44</v>
      </c>
      <c r="B48472" s="1" t="s">
        <v>0</v>
      </c>
      <c r="C48472" s="1">
        <v>3.0401639999999999</v>
      </c>
      <c r="D48472">
        <f t="shared" si="757"/>
        <v>-0.16218100000000035</v>
      </c>
    </row>
    <row r="48473" spans="1:4" x14ac:dyDescent="0.25">
      <c r="A48473" s="1">
        <v>337.44</v>
      </c>
      <c r="B48473" s="1" t="s">
        <v>1</v>
      </c>
      <c r="C48473" s="1">
        <v>3.2023450000000002</v>
      </c>
      <c r="D48473">
        <f t="shared" si="757"/>
        <v>0.16448200000000002</v>
      </c>
    </row>
    <row r="48474" spans="1:4" x14ac:dyDescent="0.25">
      <c r="A48474" s="1">
        <v>337.46</v>
      </c>
      <c r="B48474" s="1" t="s">
        <v>0</v>
      </c>
      <c r="C48474" s="1">
        <v>3.0378630000000002</v>
      </c>
      <c r="D48474">
        <f t="shared" si="757"/>
        <v>-0.2392909999999997</v>
      </c>
    </row>
    <row r="48475" spans="1:4" x14ac:dyDescent="0.25">
      <c r="A48475" s="1">
        <v>337.46</v>
      </c>
      <c r="B48475" s="1" t="s">
        <v>1</v>
      </c>
      <c r="C48475" s="1">
        <v>3.2771539999999999</v>
      </c>
      <c r="D48475">
        <f t="shared" si="757"/>
        <v>0.23751699999999998</v>
      </c>
    </row>
    <row r="48476" spans="1:4" x14ac:dyDescent="0.25">
      <c r="A48476" s="1">
        <v>337.46</v>
      </c>
      <c r="B48476" s="1" t="s">
        <v>0</v>
      </c>
      <c r="C48476" s="1">
        <v>3.0396369999999999</v>
      </c>
      <c r="D48476">
        <f t="shared" si="757"/>
        <v>-0.2084290000000002</v>
      </c>
    </row>
    <row r="48477" spans="1:4" x14ac:dyDescent="0.25">
      <c r="A48477" s="1">
        <v>337.46</v>
      </c>
      <c r="B48477" s="1" t="s">
        <v>1</v>
      </c>
      <c r="C48477" s="1">
        <v>3.2480660000000001</v>
      </c>
      <c r="D48477">
        <f t="shared" si="757"/>
        <v>0.20673300000000028</v>
      </c>
    </row>
    <row r="48478" spans="1:4" x14ac:dyDescent="0.25">
      <c r="A48478" s="1">
        <v>337.48</v>
      </c>
      <c r="B48478" s="1" t="s">
        <v>0</v>
      </c>
      <c r="C48478" s="1">
        <v>3.0413329999999998</v>
      </c>
      <c r="D48478">
        <f t="shared" si="757"/>
        <v>-0.20024500000000023</v>
      </c>
    </row>
    <row r="48479" spans="1:4" x14ac:dyDescent="0.25">
      <c r="A48479" s="1">
        <v>337.48</v>
      </c>
      <c r="B48479" s="1" t="s">
        <v>1</v>
      </c>
      <c r="C48479" s="1">
        <v>3.2415780000000001</v>
      </c>
      <c r="D48479">
        <f t="shared" si="757"/>
        <v>0.19538499999999992</v>
      </c>
    </row>
    <row r="48480" spans="1:4" x14ac:dyDescent="0.25">
      <c r="A48480" s="1">
        <v>337.5</v>
      </c>
      <c r="B48480" s="1" t="s">
        <v>0</v>
      </c>
      <c r="C48480" s="1">
        <v>3.0461930000000002</v>
      </c>
      <c r="D48480">
        <f t="shared" si="757"/>
        <v>-0.19301699999999977</v>
      </c>
    </row>
    <row r="48481" spans="1:4" x14ac:dyDescent="0.25">
      <c r="A48481" s="1">
        <v>337.5</v>
      </c>
      <c r="B48481" s="1" t="s">
        <v>1</v>
      </c>
      <c r="C48481" s="1">
        <v>3.2392099999999999</v>
      </c>
      <c r="D48481">
        <f t="shared" si="757"/>
        <v>0.20115699999999981</v>
      </c>
    </row>
    <row r="48482" spans="1:4" x14ac:dyDescent="0.25">
      <c r="A48482" s="1">
        <v>337.52</v>
      </c>
      <c r="B48482" s="1" t="s">
        <v>0</v>
      </c>
      <c r="C48482" s="1">
        <v>3.0380530000000001</v>
      </c>
      <c r="D48482">
        <f t="shared" si="757"/>
        <v>-0.19806400000000002</v>
      </c>
    </row>
    <row r="48483" spans="1:4" x14ac:dyDescent="0.25">
      <c r="A48483" s="1">
        <v>337.52</v>
      </c>
      <c r="B48483" s="1" t="s">
        <v>1</v>
      </c>
      <c r="C48483" s="1">
        <v>3.2361170000000001</v>
      </c>
      <c r="D48483">
        <f t="shared" si="757"/>
        <v>0.19762600000000008</v>
      </c>
    </row>
    <row r="48484" spans="1:4" x14ac:dyDescent="0.25">
      <c r="A48484" s="1">
        <v>337.52</v>
      </c>
      <c r="B48484" s="1" t="s">
        <v>0</v>
      </c>
      <c r="C48484" s="1">
        <v>3.0384910000000001</v>
      </c>
      <c r="D48484">
        <f t="shared" si="757"/>
        <v>-0.15777900000000011</v>
      </c>
    </row>
    <row r="48485" spans="1:4" x14ac:dyDescent="0.25">
      <c r="A48485" s="1">
        <v>337.52</v>
      </c>
      <c r="B48485" s="1" t="s">
        <v>1</v>
      </c>
      <c r="C48485" s="1">
        <v>3.1962700000000002</v>
      </c>
      <c r="D48485">
        <f t="shared" si="757"/>
        <v>0.1577630000000001</v>
      </c>
    </row>
    <row r="48486" spans="1:4" x14ac:dyDescent="0.25">
      <c r="A48486" s="1">
        <v>337.54</v>
      </c>
      <c r="B48486" s="1" t="s">
        <v>0</v>
      </c>
      <c r="C48486" s="1">
        <v>3.0385070000000001</v>
      </c>
      <c r="D48486">
        <f t="shared" si="757"/>
        <v>-0.1177999999999999</v>
      </c>
    </row>
    <row r="48487" spans="1:4" x14ac:dyDescent="0.25">
      <c r="A48487" s="1">
        <v>337.54</v>
      </c>
      <c r="B48487" s="1" t="s">
        <v>1</v>
      </c>
      <c r="C48487" s="1">
        <v>3.156307</v>
      </c>
      <c r="D48487">
        <f t="shared" si="757"/>
        <v>0.11742700000000017</v>
      </c>
    </row>
    <row r="48488" spans="1:4" x14ac:dyDescent="0.25">
      <c r="A48488" s="1">
        <v>337.56</v>
      </c>
      <c r="B48488" s="1" t="s">
        <v>0</v>
      </c>
      <c r="C48488" s="1">
        <v>3.0388799999999998</v>
      </c>
      <c r="D48488">
        <f t="shared" si="757"/>
        <v>-0.18936400000000031</v>
      </c>
    </row>
    <row r="48489" spans="1:4" x14ac:dyDescent="0.25">
      <c r="A48489" s="1">
        <v>337.56</v>
      </c>
      <c r="B48489" s="1" t="s">
        <v>1</v>
      </c>
      <c r="C48489" s="1">
        <v>3.2282440000000001</v>
      </c>
      <c r="D48489">
        <f t="shared" si="757"/>
        <v>0.18926299999999996</v>
      </c>
    </row>
    <row r="48490" spans="1:4" x14ac:dyDescent="0.25">
      <c r="A48490" s="1">
        <v>337.56</v>
      </c>
      <c r="B48490" s="1" t="s">
        <v>0</v>
      </c>
      <c r="C48490" s="1">
        <v>3.0389810000000002</v>
      </c>
      <c r="D48490">
        <f t="shared" si="757"/>
        <v>-0.17184899999999992</v>
      </c>
    </row>
    <row r="48491" spans="1:4" x14ac:dyDescent="0.25">
      <c r="A48491" s="1">
        <v>337.56</v>
      </c>
      <c r="B48491" s="1" t="s">
        <v>1</v>
      </c>
      <c r="C48491" s="1">
        <v>3.2108300000000001</v>
      </c>
      <c r="D48491">
        <f t="shared" si="757"/>
        <v>0.16365100000000021</v>
      </c>
    </row>
    <row r="48492" spans="1:4" x14ac:dyDescent="0.25">
      <c r="A48492" s="1">
        <v>337.58</v>
      </c>
      <c r="B48492" s="1" t="s">
        <v>0</v>
      </c>
      <c r="C48492" s="1">
        <v>3.0471789999999999</v>
      </c>
      <c r="D48492">
        <f t="shared" si="757"/>
        <v>-0.14627000000000034</v>
      </c>
    </row>
    <row r="48493" spans="1:4" x14ac:dyDescent="0.25">
      <c r="A48493" s="1">
        <v>337.58</v>
      </c>
      <c r="B48493" s="1" t="s">
        <v>1</v>
      </c>
      <c r="C48493" s="1">
        <v>3.1934490000000002</v>
      </c>
      <c r="D48493">
        <f t="shared" si="757"/>
        <v>0.13359000000000032</v>
      </c>
    </row>
    <row r="48494" spans="1:4" x14ac:dyDescent="0.25">
      <c r="A48494" s="1">
        <v>337.6</v>
      </c>
      <c r="B48494" s="1" t="s">
        <v>0</v>
      </c>
      <c r="C48494" s="1">
        <v>3.0598589999999999</v>
      </c>
      <c r="D48494">
        <f t="shared" si="757"/>
        <v>-0.16708699999999999</v>
      </c>
    </row>
    <row r="48495" spans="1:4" x14ac:dyDescent="0.25">
      <c r="A48495" s="1">
        <v>337.6</v>
      </c>
      <c r="B48495" s="1" t="s">
        <v>1</v>
      </c>
      <c r="C48495" s="1">
        <v>3.2269459999999999</v>
      </c>
      <c r="D48495">
        <f t="shared" si="757"/>
        <v>0.17524099999999976</v>
      </c>
    </row>
    <row r="48496" spans="1:4" x14ac:dyDescent="0.25">
      <c r="A48496" s="1">
        <v>337.6</v>
      </c>
      <c r="B48496" s="1" t="s">
        <v>0</v>
      </c>
      <c r="C48496" s="1">
        <v>3.0517050000000001</v>
      </c>
      <c r="D48496">
        <f t="shared" si="757"/>
        <v>-0.15794599999999992</v>
      </c>
    </row>
    <row r="48497" spans="1:4" x14ac:dyDescent="0.25">
      <c r="A48497" s="1">
        <v>337.6</v>
      </c>
      <c r="B48497" s="1" t="s">
        <v>1</v>
      </c>
      <c r="C48497" s="1">
        <v>3.209651</v>
      </c>
      <c r="D48497">
        <f t="shared" si="757"/>
        <v>0.15777799999999997</v>
      </c>
    </row>
    <row r="48498" spans="1:4" x14ac:dyDescent="0.25">
      <c r="A48498" s="1">
        <v>337.62</v>
      </c>
      <c r="B48498" s="1" t="s">
        <v>0</v>
      </c>
      <c r="C48498" s="1">
        <v>3.0518730000000001</v>
      </c>
      <c r="D48498">
        <f t="shared" si="757"/>
        <v>-0.17450300000000007</v>
      </c>
    </row>
    <row r="48499" spans="1:4" x14ac:dyDescent="0.25">
      <c r="A48499" s="1">
        <v>337.62</v>
      </c>
      <c r="B48499" s="1" t="s">
        <v>1</v>
      </c>
      <c r="C48499" s="1">
        <v>3.2263760000000001</v>
      </c>
      <c r="D48499">
        <f t="shared" si="757"/>
        <v>0.18675500000000023</v>
      </c>
    </row>
    <row r="48500" spans="1:4" x14ac:dyDescent="0.25">
      <c r="A48500" s="1">
        <v>337.64</v>
      </c>
      <c r="B48500" s="1" t="s">
        <v>0</v>
      </c>
      <c r="C48500" s="1">
        <v>3.0396209999999999</v>
      </c>
      <c r="D48500">
        <f t="shared" si="757"/>
        <v>-0.17471000000000014</v>
      </c>
    </row>
    <row r="48501" spans="1:4" x14ac:dyDescent="0.25">
      <c r="A48501" s="1">
        <v>337.64</v>
      </c>
      <c r="B48501" s="1" t="s">
        <v>1</v>
      </c>
      <c r="C48501" s="1">
        <v>3.214331</v>
      </c>
      <c r="D48501">
        <f t="shared" si="757"/>
        <v>0.19019399999999997</v>
      </c>
    </row>
    <row r="48502" spans="1:4" x14ac:dyDescent="0.25">
      <c r="A48502" s="1">
        <v>337.66</v>
      </c>
      <c r="B48502" s="1" t="s">
        <v>0</v>
      </c>
      <c r="C48502" s="1">
        <v>3.0241370000000001</v>
      </c>
      <c r="D48502">
        <f t="shared" si="757"/>
        <v>-0.16791100000000014</v>
      </c>
    </row>
    <row r="48503" spans="1:4" x14ac:dyDescent="0.25">
      <c r="A48503" s="1">
        <v>337.66</v>
      </c>
      <c r="B48503" s="1" t="s">
        <v>1</v>
      </c>
      <c r="C48503" s="1">
        <v>3.1920480000000002</v>
      </c>
      <c r="D48503">
        <f t="shared" si="757"/>
        <v>0.16910500000000006</v>
      </c>
    </row>
    <row r="48504" spans="1:4" x14ac:dyDescent="0.25">
      <c r="A48504" s="1">
        <v>337.66</v>
      </c>
      <c r="B48504" s="1" t="s">
        <v>0</v>
      </c>
      <c r="C48504" s="1">
        <v>3.0229430000000002</v>
      </c>
      <c r="D48504">
        <f t="shared" si="757"/>
        <v>-0.17151899999999998</v>
      </c>
    </row>
    <row r="48505" spans="1:4" x14ac:dyDescent="0.25">
      <c r="A48505" s="1">
        <v>337.66</v>
      </c>
      <c r="B48505" s="1" t="s">
        <v>1</v>
      </c>
      <c r="C48505" s="1">
        <v>3.1944620000000001</v>
      </c>
      <c r="D48505">
        <f t="shared" si="757"/>
        <v>0.16839100000000018</v>
      </c>
    </row>
    <row r="48506" spans="1:4" x14ac:dyDescent="0.25">
      <c r="A48506" s="1">
        <v>337.68</v>
      </c>
      <c r="B48506" s="1" t="s">
        <v>0</v>
      </c>
      <c r="C48506" s="1">
        <v>3.026071</v>
      </c>
      <c r="D48506">
        <f t="shared" si="757"/>
        <v>-0.1685319999999999</v>
      </c>
    </row>
    <row r="48507" spans="1:4" x14ac:dyDescent="0.25">
      <c r="A48507" s="1">
        <v>337.68</v>
      </c>
      <c r="B48507" s="1" t="s">
        <v>1</v>
      </c>
      <c r="C48507" s="1">
        <v>3.1946029999999999</v>
      </c>
      <c r="D48507">
        <f t="shared" si="757"/>
        <v>0.16278199999999998</v>
      </c>
    </row>
    <row r="48508" spans="1:4" x14ac:dyDescent="0.25">
      <c r="A48508" s="1">
        <v>337.7</v>
      </c>
      <c r="B48508" s="1" t="s">
        <v>0</v>
      </c>
      <c r="C48508" s="1">
        <v>3.0318209999999999</v>
      </c>
      <c r="D48508">
        <f t="shared" si="757"/>
        <v>-0.17054500000000017</v>
      </c>
    </row>
    <row r="48509" spans="1:4" x14ac:dyDescent="0.25">
      <c r="A48509" s="1">
        <v>337.7</v>
      </c>
      <c r="B48509" s="1" t="s">
        <v>1</v>
      </c>
      <c r="C48509" s="1">
        <v>3.202366</v>
      </c>
      <c r="D48509">
        <f t="shared" si="757"/>
        <v>0.17402000000000006</v>
      </c>
    </row>
    <row r="48510" spans="1:4" x14ac:dyDescent="0.25">
      <c r="A48510" s="1">
        <v>337.7</v>
      </c>
      <c r="B48510" s="1" t="s">
        <v>0</v>
      </c>
      <c r="C48510" s="1">
        <v>3.028346</v>
      </c>
      <c r="D48510">
        <f t="shared" si="757"/>
        <v>-0.17353800000000019</v>
      </c>
    </row>
    <row r="48511" spans="1:4" x14ac:dyDescent="0.25">
      <c r="A48511" s="1">
        <v>337.7</v>
      </c>
      <c r="B48511" s="1" t="s">
        <v>1</v>
      </c>
      <c r="C48511" s="1">
        <v>3.2018840000000002</v>
      </c>
      <c r="D48511">
        <f t="shared" si="757"/>
        <v>0.17351000000000028</v>
      </c>
    </row>
    <row r="48512" spans="1:4" x14ac:dyDescent="0.25">
      <c r="A48512" s="1">
        <v>337.72</v>
      </c>
      <c r="B48512" s="1" t="s">
        <v>0</v>
      </c>
      <c r="C48512" s="1">
        <v>3.0283739999999999</v>
      </c>
      <c r="D48512">
        <f t="shared" si="757"/>
        <v>-0.17353500000000022</v>
      </c>
    </row>
    <row r="48513" spans="1:4" x14ac:dyDescent="0.25">
      <c r="A48513" s="1">
        <v>337.72</v>
      </c>
      <c r="B48513" s="1" t="s">
        <v>1</v>
      </c>
      <c r="C48513" s="1">
        <v>3.2019090000000001</v>
      </c>
      <c r="D48513">
        <f t="shared" si="757"/>
        <v>0.15595399999999993</v>
      </c>
    </row>
    <row r="48514" spans="1:4" x14ac:dyDescent="0.25">
      <c r="A48514" s="1">
        <v>337.74</v>
      </c>
      <c r="B48514" s="1" t="s">
        <v>0</v>
      </c>
      <c r="C48514" s="1">
        <v>3.0459550000000002</v>
      </c>
      <c r="D48514">
        <f t="shared" si="757"/>
        <v>-0.16150799999999998</v>
      </c>
    </row>
    <row r="48515" spans="1:4" x14ac:dyDescent="0.25">
      <c r="A48515" s="1">
        <v>337.74</v>
      </c>
      <c r="B48515" s="1" t="s">
        <v>1</v>
      </c>
      <c r="C48515" s="1">
        <v>3.2074630000000002</v>
      </c>
      <c r="D48515">
        <f t="shared" ref="D48515:D48578" si="758">SUM(C48515-C48516)</f>
        <v>0.17859100000000039</v>
      </c>
    </row>
    <row r="48516" spans="1:4" x14ac:dyDescent="0.25">
      <c r="A48516" s="1">
        <v>337.74</v>
      </c>
      <c r="B48516" s="1" t="s">
        <v>0</v>
      </c>
      <c r="C48516" s="1">
        <v>3.0288719999999998</v>
      </c>
      <c r="D48516">
        <f t="shared" si="758"/>
        <v>-0.18466900000000042</v>
      </c>
    </row>
    <row r="48517" spans="1:4" x14ac:dyDescent="0.25">
      <c r="A48517" s="1">
        <v>337.74</v>
      </c>
      <c r="B48517" s="1" t="s">
        <v>1</v>
      </c>
      <c r="C48517" s="1">
        <v>3.2135410000000002</v>
      </c>
      <c r="D48517">
        <f t="shared" si="758"/>
        <v>0.18442100000000039</v>
      </c>
    </row>
    <row r="48518" spans="1:4" x14ac:dyDescent="0.25">
      <c r="A48518" s="1">
        <v>337.76</v>
      </c>
      <c r="B48518" s="1" t="s">
        <v>0</v>
      </c>
      <c r="C48518" s="1">
        <v>3.0291199999999998</v>
      </c>
      <c r="D48518">
        <f t="shared" si="758"/>
        <v>-0.18489800000000001</v>
      </c>
    </row>
    <row r="48519" spans="1:4" x14ac:dyDescent="0.25">
      <c r="A48519" s="1">
        <v>337.76</v>
      </c>
      <c r="B48519" s="1" t="s">
        <v>1</v>
      </c>
      <c r="C48519" s="1">
        <v>3.2140179999999998</v>
      </c>
      <c r="D48519">
        <f t="shared" si="758"/>
        <v>0.18362699999999998</v>
      </c>
    </row>
    <row r="48520" spans="1:4" x14ac:dyDescent="0.25">
      <c r="A48520" s="1">
        <v>337.78</v>
      </c>
      <c r="B48520" s="1" t="s">
        <v>0</v>
      </c>
      <c r="C48520" s="1">
        <v>3.0303909999999998</v>
      </c>
      <c r="D48520">
        <f t="shared" si="758"/>
        <v>-0.18560900000000036</v>
      </c>
    </row>
    <row r="48521" spans="1:4" x14ac:dyDescent="0.25">
      <c r="A48521" s="1">
        <v>337.78</v>
      </c>
      <c r="B48521" s="1" t="s">
        <v>1</v>
      </c>
      <c r="C48521" s="1">
        <v>3.2160000000000002</v>
      </c>
      <c r="D48521">
        <f t="shared" si="758"/>
        <v>0.18231600000000014</v>
      </c>
    </row>
    <row r="48522" spans="1:4" x14ac:dyDescent="0.25">
      <c r="A48522" s="1">
        <v>337.78</v>
      </c>
      <c r="B48522" s="1" t="s">
        <v>0</v>
      </c>
      <c r="C48522" s="1">
        <v>3.033684</v>
      </c>
      <c r="D48522">
        <f t="shared" si="758"/>
        <v>-0.18275499999999978</v>
      </c>
    </row>
    <row r="48523" spans="1:4" x14ac:dyDescent="0.25">
      <c r="A48523" s="1">
        <v>337.78</v>
      </c>
      <c r="B48523" s="1" t="s">
        <v>1</v>
      </c>
      <c r="C48523" s="1">
        <v>3.2164389999999998</v>
      </c>
      <c r="D48523">
        <f t="shared" si="758"/>
        <v>0.16956799999999994</v>
      </c>
    </row>
    <row r="48524" spans="1:4" x14ac:dyDescent="0.25">
      <c r="A48524" s="1">
        <v>337.8</v>
      </c>
      <c r="B48524" s="1" t="s">
        <v>0</v>
      </c>
      <c r="C48524" s="1">
        <v>3.0468709999999999</v>
      </c>
      <c r="D48524">
        <f t="shared" si="758"/>
        <v>-0.16966900000000029</v>
      </c>
    </row>
    <row r="48525" spans="1:4" x14ac:dyDescent="0.25">
      <c r="A48525" s="1">
        <v>337.8</v>
      </c>
      <c r="B48525" s="1" t="s">
        <v>1</v>
      </c>
      <c r="C48525" s="1">
        <v>3.2165400000000002</v>
      </c>
      <c r="D48525">
        <f t="shared" si="758"/>
        <v>0.15564299999999998</v>
      </c>
    </row>
    <row r="48526" spans="1:4" x14ac:dyDescent="0.25">
      <c r="A48526" s="1">
        <v>337.82</v>
      </c>
      <c r="B48526" s="1" t="s">
        <v>0</v>
      </c>
      <c r="C48526" s="1">
        <v>3.0608970000000002</v>
      </c>
      <c r="D48526">
        <f t="shared" si="758"/>
        <v>-0.1596169999999999</v>
      </c>
    </row>
    <row r="48527" spans="1:4" x14ac:dyDescent="0.25">
      <c r="A48527" s="1">
        <v>337.82</v>
      </c>
      <c r="B48527" s="1" t="s">
        <v>1</v>
      </c>
      <c r="C48527" s="1">
        <v>3.2205140000000001</v>
      </c>
      <c r="D48527">
        <f t="shared" si="758"/>
        <v>0.14779600000000004</v>
      </c>
    </row>
    <row r="48528" spans="1:4" x14ac:dyDescent="0.25">
      <c r="A48528" s="1">
        <v>337.84</v>
      </c>
      <c r="B48528" s="1" t="s">
        <v>0</v>
      </c>
      <c r="C48528" s="1">
        <v>3.0727180000000001</v>
      </c>
      <c r="D48528">
        <f t="shared" si="758"/>
        <v>-0.15001199999999981</v>
      </c>
    </row>
    <row r="48529" spans="1:4" x14ac:dyDescent="0.25">
      <c r="A48529" s="1">
        <v>337.84</v>
      </c>
      <c r="B48529" s="1" t="s">
        <v>1</v>
      </c>
      <c r="C48529" s="1">
        <v>3.2227299999999999</v>
      </c>
      <c r="D48529">
        <f t="shared" si="758"/>
        <v>0.14991299999999974</v>
      </c>
    </row>
    <row r="48530" spans="1:4" x14ac:dyDescent="0.25">
      <c r="A48530" s="1">
        <v>337.84</v>
      </c>
      <c r="B48530" s="1" t="s">
        <v>0</v>
      </c>
      <c r="C48530" s="1">
        <v>3.0728170000000001</v>
      </c>
      <c r="D48530">
        <f t="shared" si="758"/>
        <v>-0.15855499999999978</v>
      </c>
    </row>
    <row r="48531" spans="1:4" x14ac:dyDescent="0.25">
      <c r="A48531" s="1">
        <v>337.84</v>
      </c>
      <c r="B48531" s="1" t="s">
        <v>1</v>
      </c>
      <c r="C48531" s="1">
        <v>3.2313719999999999</v>
      </c>
      <c r="D48531">
        <f t="shared" si="758"/>
        <v>0.15849399999999969</v>
      </c>
    </row>
    <row r="48532" spans="1:4" x14ac:dyDescent="0.25">
      <c r="A48532" s="1">
        <v>337.86</v>
      </c>
      <c r="B48532" s="1" t="s">
        <v>0</v>
      </c>
      <c r="C48532" s="1">
        <v>3.0728780000000002</v>
      </c>
      <c r="D48532">
        <f t="shared" si="758"/>
        <v>-0.15952899999999959</v>
      </c>
    </row>
    <row r="48533" spans="1:4" x14ac:dyDescent="0.25">
      <c r="A48533" s="1">
        <v>337.86</v>
      </c>
      <c r="B48533" s="1" t="s">
        <v>1</v>
      </c>
      <c r="C48533" s="1">
        <v>3.2324069999999998</v>
      </c>
      <c r="D48533">
        <f t="shared" si="758"/>
        <v>0.16016999999999992</v>
      </c>
    </row>
    <row r="48534" spans="1:4" x14ac:dyDescent="0.25">
      <c r="A48534" s="1">
        <v>337.88</v>
      </c>
      <c r="B48534" s="1" t="s">
        <v>0</v>
      </c>
      <c r="C48534" s="1">
        <v>3.0722369999999999</v>
      </c>
      <c r="D48534">
        <f t="shared" si="758"/>
        <v>-0.16385200000000033</v>
      </c>
    </row>
    <row r="48535" spans="1:4" x14ac:dyDescent="0.25">
      <c r="A48535" s="1">
        <v>337.88</v>
      </c>
      <c r="B48535" s="1" t="s">
        <v>1</v>
      </c>
      <c r="C48535" s="1">
        <v>3.2360890000000002</v>
      </c>
      <c r="D48535">
        <f t="shared" si="758"/>
        <v>0.13502300000000034</v>
      </c>
    </row>
    <row r="48536" spans="1:4" x14ac:dyDescent="0.25">
      <c r="A48536" s="1">
        <v>337.88</v>
      </c>
      <c r="B48536" s="1" t="s">
        <v>0</v>
      </c>
      <c r="C48536" s="1">
        <v>3.1010659999999999</v>
      </c>
      <c r="D48536">
        <f t="shared" si="758"/>
        <v>-0.13527900000000015</v>
      </c>
    </row>
    <row r="48537" spans="1:4" x14ac:dyDescent="0.25">
      <c r="A48537" s="1">
        <v>337.88</v>
      </c>
      <c r="B48537" s="1" t="s">
        <v>1</v>
      </c>
      <c r="C48537" s="1">
        <v>3.236345</v>
      </c>
      <c r="D48537">
        <f t="shared" si="758"/>
        <v>0.1554000000000002</v>
      </c>
    </row>
    <row r="48538" spans="1:4" x14ac:dyDescent="0.25">
      <c r="A48538" s="1">
        <v>337.9</v>
      </c>
      <c r="B48538" s="1" t="s">
        <v>0</v>
      </c>
      <c r="C48538" s="1">
        <v>3.0809449999999998</v>
      </c>
      <c r="D48538">
        <f t="shared" si="758"/>
        <v>-0.17082300000000039</v>
      </c>
    </row>
    <row r="48539" spans="1:4" x14ac:dyDescent="0.25">
      <c r="A48539" s="1">
        <v>337.9</v>
      </c>
      <c r="B48539" s="1" t="s">
        <v>1</v>
      </c>
      <c r="C48539" s="1">
        <v>3.2517680000000002</v>
      </c>
      <c r="D48539">
        <f t="shared" si="758"/>
        <v>0.14139400000000002</v>
      </c>
    </row>
    <row r="48540" spans="1:4" x14ac:dyDescent="0.25">
      <c r="A48540" s="1">
        <v>337.92</v>
      </c>
      <c r="B48540" s="1" t="s">
        <v>0</v>
      </c>
      <c r="C48540" s="1">
        <v>3.1103740000000002</v>
      </c>
      <c r="D48540">
        <f t="shared" si="758"/>
        <v>-0.11736999999999975</v>
      </c>
    </row>
    <row r="48541" spans="1:4" x14ac:dyDescent="0.25">
      <c r="A48541" s="1">
        <v>337.92</v>
      </c>
      <c r="B48541" s="1" t="s">
        <v>1</v>
      </c>
      <c r="C48541" s="1">
        <v>3.2277439999999999</v>
      </c>
      <c r="D48541">
        <f t="shared" si="758"/>
        <v>0.10634699999999997</v>
      </c>
    </row>
    <row r="48542" spans="1:4" x14ac:dyDescent="0.25">
      <c r="A48542" s="1">
        <v>337.92</v>
      </c>
      <c r="B48542" s="1" t="s">
        <v>0</v>
      </c>
      <c r="C48542" s="1">
        <v>3.121397</v>
      </c>
      <c r="D48542">
        <f t="shared" si="758"/>
        <v>-0.10604199999999997</v>
      </c>
    </row>
    <row r="48543" spans="1:4" x14ac:dyDescent="0.25">
      <c r="A48543" s="1">
        <v>337.92</v>
      </c>
      <c r="B48543" s="1" t="s">
        <v>1</v>
      </c>
      <c r="C48543" s="1">
        <v>3.2274389999999999</v>
      </c>
      <c r="D48543">
        <f t="shared" si="758"/>
        <v>0.11156299999999986</v>
      </c>
    </row>
    <row r="48544" spans="1:4" x14ac:dyDescent="0.25">
      <c r="A48544" s="1">
        <v>337.94</v>
      </c>
      <c r="B48544" s="1" t="s">
        <v>0</v>
      </c>
      <c r="C48544" s="1">
        <v>3.1158760000000001</v>
      </c>
      <c r="D48544">
        <f t="shared" si="758"/>
        <v>-0.11034999999999995</v>
      </c>
    </row>
    <row r="48545" spans="1:4" x14ac:dyDescent="0.25">
      <c r="A48545" s="1">
        <v>337.94</v>
      </c>
      <c r="B48545" s="1" t="s">
        <v>1</v>
      </c>
      <c r="C48545" s="1">
        <v>3.226226</v>
      </c>
      <c r="D48545">
        <f t="shared" si="758"/>
        <v>0.11683600000000016</v>
      </c>
    </row>
    <row r="48546" spans="1:4" x14ac:dyDescent="0.25">
      <c r="A48546" s="1">
        <v>337.96</v>
      </c>
      <c r="B48546" s="1" t="s">
        <v>0</v>
      </c>
      <c r="C48546" s="1">
        <v>3.1093899999999999</v>
      </c>
      <c r="D48546">
        <f t="shared" si="758"/>
        <v>-0.11577700000000002</v>
      </c>
    </row>
    <row r="48547" spans="1:4" x14ac:dyDescent="0.25">
      <c r="A48547" s="1">
        <v>337.96</v>
      </c>
      <c r="B48547" s="1" t="s">
        <v>1</v>
      </c>
      <c r="C48547" s="1">
        <v>3.2251669999999999</v>
      </c>
      <c r="D48547">
        <f t="shared" si="758"/>
        <v>0.1165989999999999</v>
      </c>
    </row>
    <row r="48548" spans="1:4" x14ac:dyDescent="0.25">
      <c r="A48548" s="1">
        <v>337.98</v>
      </c>
      <c r="B48548" s="1" t="s">
        <v>0</v>
      </c>
      <c r="C48548" s="1">
        <v>3.108568</v>
      </c>
      <c r="D48548">
        <f t="shared" si="758"/>
        <v>-0.11288900000000002</v>
      </c>
    </row>
    <row r="48549" spans="1:4" x14ac:dyDescent="0.25">
      <c r="A48549" s="1">
        <v>337.98</v>
      </c>
      <c r="B48549" s="1" t="s">
        <v>1</v>
      </c>
      <c r="C48549" s="1">
        <v>3.221457</v>
      </c>
      <c r="D48549">
        <f t="shared" si="758"/>
        <v>0.11279299999999992</v>
      </c>
    </row>
    <row r="48550" spans="1:4" x14ac:dyDescent="0.25">
      <c r="A48550" s="1">
        <v>337.98</v>
      </c>
      <c r="B48550" s="1" t="s">
        <v>0</v>
      </c>
      <c r="C48550" s="1">
        <v>3.1086640000000001</v>
      </c>
      <c r="D48550">
        <f t="shared" si="758"/>
        <v>-0.10617199999999993</v>
      </c>
    </row>
    <row r="48551" spans="1:4" x14ac:dyDescent="0.25">
      <c r="A48551" s="1">
        <v>337.98</v>
      </c>
      <c r="B48551" s="1" t="s">
        <v>1</v>
      </c>
      <c r="C48551" s="1">
        <v>3.214836</v>
      </c>
      <c r="D48551">
        <f t="shared" si="758"/>
        <v>0.10621999999999998</v>
      </c>
    </row>
    <row r="48552" spans="1:4" x14ac:dyDescent="0.25">
      <c r="A48552" s="1">
        <v>338</v>
      </c>
      <c r="B48552" s="1" t="s">
        <v>0</v>
      </c>
      <c r="C48552" s="1">
        <v>3.108616</v>
      </c>
      <c r="D48552">
        <f t="shared" si="758"/>
        <v>-0.10298000000000007</v>
      </c>
    </row>
    <row r="48553" spans="1:4" x14ac:dyDescent="0.25">
      <c r="A48553" s="1">
        <v>338</v>
      </c>
      <c r="B48553" s="1" t="s">
        <v>1</v>
      </c>
      <c r="C48553" s="1">
        <v>3.2115960000000001</v>
      </c>
      <c r="D48553">
        <f t="shared" si="758"/>
        <v>9.6786999999999956E-2</v>
      </c>
    </row>
    <row r="48554" spans="1:4" x14ac:dyDescent="0.25">
      <c r="A48554" s="1">
        <v>338.02</v>
      </c>
      <c r="B48554" s="1" t="s">
        <v>0</v>
      </c>
      <c r="C48554" s="1">
        <v>3.1148090000000002</v>
      </c>
      <c r="D48554">
        <f t="shared" si="758"/>
        <v>-9.9886999999999837E-2</v>
      </c>
    </row>
    <row r="48555" spans="1:4" x14ac:dyDescent="0.25">
      <c r="A48555" s="1">
        <v>338.02</v>
      </c>
      <c r="B48555" s="1" t="s">
        <v>1</v>
      </c>
      <c r="C48555" s="1">
        <v>3.214696</v>
      </c>
      <c r="D48555">
        <f t="shared" si="758"/>
        <v>0.10050500000000007</v>
      </c>
    </row>
    <row r="48556" spans="1:4" x14ac:dyDescent="0.25">
      <c r="A48556" s="1">
        <v>338.02</v>
      </c>
      <c r="B48556" s="1" t="s">
        <v>0</v>
      </c>
      <c r="C48556" s="1">
        <v>3.1141909999999999</v>
      </c>
      <c r="D48556">
        <f t="shared" si="758"/>
        <v>-0.1071629999999999</v>
      </c>
    </row>
    <row r="48557" spans="1:4" x14ac:dyDescent="0.25">
      <c r="A48557" s="1">
        <v>338.02</v>
      </c>
      <c r="B48557" s="1" t="s">
        <v>1</v>
      </c>
      <c r="C48557" s="1">
        <v>3.2213539999999998</v>
      </c>
      <c r="D48557">
        <f t="shared" si="758"/>
        <v>0.11403799999999986</v>
      </c>
    </row>
    <row r="48558" spans="1:4" x14ac:dyDescent="0.25">
      <c r="A48558" s="1">
        <v>338.04</v>
      </c>
      <c r="B48558" s="1" t="s">
        <v>0</v>
      </c>
      <c r="C48558" s="1">
        <v>3.107316</v>
      </c>
      <c r="D48558">
        <f t="shared" si="758"/>
        <v>-0.117537</v>
      </c>
    </row>
    <row r="48559" spans="1:4" x14ac:dyDescent="0.25">
      <c r="A48559" s="1">
        <v>338.04</v>
      </c>
      <c r="B48559" s="1" t="s">
        <v>1</v>
      </c>
      <c r="C48559" s="1">
        <v>3.224853</v>
      </c>
      <c r="D48559">
        <f t="shared" si="758"/>
        <v>0.117753</v>
      </c>
    </row>
    <row r="48560" spans="1:4" x14ac:dyDescent="0.25">
      <c r="A48560" s="1">
        <v>338.06</v>
      </c>
      <c r="B48560" s="1" t="s">
        <v>0</v>
      </c>
      <c r="C48560" s="1">
        <v>3.1071</v>
      </c>
      <c r="D48560">
        <f t="shared" si="758"/>
        <v>-0.11430400000000018</v>
      </c>
    </row>
    <row r="48561" spans="1:4" x14ac:dyDescent="0.25">
      <c r="A48561" s="1">
        <v>338.06</v>
      </c>
      <c r="B48561" s="1" t="s">
        <v>1</v>
      </c>
      <c r="C48561" s="1">
        <v>3.2214040000000002</v>
      </c>
      <c r="D48561">
        <f t="shared" si="758"/>
        <v>0.11464700000000017</v>
      </c>
    </row>
    <row r="48562" spans="1:4" x14ac:dyDescent="0.25">
      <c r="A48562" s="1">
        <v>338.06</v>
      </c>
      <c r="B48562" s="1" t="s">
        <v>0</v>
      </c>
      <c r="C48562" s="1">
        <v>3.106757</v>
      </c>
      <c r="D48562">
        <f t="shared" si="758"/>
        <v>-0.1107809999999998</v>
      </c>
    </row>
    <row r="48563" spans="1:4" x14ac:dyDescent="0.25">
      <c r="A48563" s="1">
        <v>338.06</v>
      </c>
      <c r="B48563" s="1" t="s">
        <v>1</v>
      </c>
      <c r="C48563" s="1">
        <v>3.2175379999999998</v>
      </c>
      <c r="D48563">
        <f t="shared" si="758"/>
        <v>0.11692199999999975</v>
      </c>
    </row>
    <row r="48564" spans="1:4" x14ac:dyDescent="0.25">
      <c r="A48564" s="1">
        <v>338.08</v>
      </c>
      <c r="B48564" s="1" t="s">
        <v>0</v>
      </c>
      <c r="C48564" s="1">
        <v>3.100616</v>
      </c>
      <c r="D48564">
        <f t="shared" si="758"/>
        <v>-0.11685100000000004</v>
      </c>
    </row>
    <row r="48565" spans="1:4" x14ac:dyDescent="0.25">
      <c r="A48565" s="1">
        <v>338.08</v>
      </c>
      <c r="B48565" s="1" t="s">
        <v>1</v>
      </c>
      <c r="C48565" s="1">
        <v>3.2174670000000001</v>
      </c>
      <c r="D48565">
        <f t="shared" si="758"/>
        <v>0.11671300000000029</v>
      </c>
    </row>
    <row r="48566" spans="1:4" x14ac:dyDescent="0.25">
      <c r="A48566" s="1">
        <v>338.1</v>
      </c>
      <c r="B48566" s="1" t="s">
        <v>0</v>
      </c>
      <c r="C48566" s="1">
        <v>3.1007539999999998</v>
      </c>
      <c r="D48566">
        <f t="shared" si="758"/>
        <v>-9.9465000000000359E-2</v>
      </c>
    </row>
    <row r="48567" spans="1:4" x14ac:dyDescent="0.25">
      <c r="A48567" s="1">
        <v>338.1</v>
      </c>
      <c r="B48567" s="1" t="s">
        <v>1</v>
      </c>
      <c r="C48567" s="1">
        <v>3.2002190000000001</v>
      </c>
      <c r="D48567">
        <f t="shared" si="758"/>
        <v>9.9895000000000067E-2</v>
      </c>
    </row>
    <row r="48568" spans="1:4" x14ac:dyDescent="0.25">
      <c r="A48568" s="1">
        <v>338.1</v>
      </c>
      <c r="B48568" s="1" t="s">
        <v>0</v>
      </c>
      <c r="C48568" s="1">
        <v>3.1003240000000001</v>
      </c>
      <c r="D48568">
        <f t="shared" si="758"/>
        <v>-0.10221400000000003</v>
      </c>
    </row>
    <row r="48569" spans="1:4" x14ac:dyDescent="0.25">
      <c r="A48569" s="1">
        <v>338.1</v>
      </c>
      <c r="B48569" s="1" t="s">
        <v>1</v>
      </c>
      <c r="C48569" s="1">
        <v>3.2025380000000001</v>
      </c>
      <c r="D48569">
        <f t="shared" si="758"/>
        <v>8.8464000000000098E-2</v>
      </c>
    </row>
    <row r="48570" spans="1:4" x14ac:dyDescent="0.25">
      <c r="A48570" s="1">
        <v>338.12</v>
      </c>
      <c r="B48570" s="1" t="s">
        <v>0</v>
      </c>
      <c r="C48570" s="1">
        <v>3.114074</v>
      </c>
      <c r="D48570">
        <f t="shared" si="758"/>
        <v>-7.9552000000000067E-2</v>
      </c>
    </row>
    <row r="48571" spans="1:4" x14ac:dyDescent="0.25">
      <c r="A48571" s="1">
        <v>338.12</v>
      </c>
      <c r="B48571" s="1" t="s">
        <v>1</v>
      </c>
      <c r="C48571" s="1">
        <v>3.1936260000000001</v>
      </c>
      <c r="D48571">
        <f t="shared" si="758"/>
        <v>7.6909000000000116E-2</v>
      </c>
    </row>
    <row r="48572" spans="1:4" x14ac:dyDescent="0.25">
      <c r="A48572" s="1">
        <v>338.14</v>
      </c>
      <c r="B48572" s="1" t="s">
        <v>0</v>
      </c>
      <c r="C48572" s="1">
        <v>3.116717</v>
      </c>
      <c r="D48572">
        <f t="shared" si="758"/>
        <v>-8.2997999999999905E-2</v>
      </c>
    </row>
    <row r="48573" spans="1:4" x14ac:dyDescent="0.25">
      <c r="A48573" s="1">
        <v>338.14</v>
      </c>
      <c r="B48573" s="1" t="s">
        <v>1</v>
      </c>
      <c r="C48573" s="1">
        <v>3.1997149999999999</v>
      </c>
      <c r="D48573">
        <f t="shared" si="758"/>
        <v>8.3078999999999681E-2</v>
      </c>
    </row>
    <row r="48574" spans="1:4" x14ac:dyDescent="0.25">
      <c r="A48574" s="1">
        <v>338.16</v>
      </c>
      <c r="B48574" s="1" t="s">
        <v>0</v>
      </c>
      <c r="C48574" s="1">
        <v>3.1166360000000002</v>
      </c>
      <c r="D48574">
        <f t="shared" si="758"/>
        <v>-8.3170999999999662E-2</v>
      </c>
    </row>
    <row r="48575" spans="1:4" x14ac:dyDescent="0.25">
      <c r="A48575" s="1">
        <v>338.16</v>
      </c>
      <c r="B48575" s="1" t="s">
        <v>1</v>
      </c>
      <c r="C48575" s="1">
        <v>3.1998069999999998</v>
      </c>
      <c r="D48575">
        <f t="shared" si="758"/>
        <v>8.600999999999992E-2</v>
      </c>
    </row>
    <row r="48576" spans="1:4" x14ac:dyDescent="0.25">
      <c r="A48576" s="1">
        <v>338.16</v>
      </c>
      <c r="B48576" s="1" t="s">
        <v>0</v>
      </c>
      <c r="C48576" s="1">
        <v>3.1137969999999999</v>
      </c>
      <c r="D48576">
        <f t="shared" si="758"/>
        <v>-8.5960000000000036E-2</v>
      </c>
    </row>
    <row r="48577" spans="1:4" x14ac:dyDescent="0.25">
      <c r="A48577" s="1">
        <v>338.16</v>
      </c>
      <c r="B48577" s="1" t="s">
        <v>1</v>
      </c>
      <c r="C48577" s="1">
        <v>3.199757</v>
      </c>
      <c r="D48577">
        <f t="shared" si="758"/>
        <v>8.6171999999999915E-2</v>
      </c>
    </row>
    <row r="48578" spans="1:4" x14ac:dyDescent="0.25">
      <c r="A48578" s="1">
        <v>338.18</v>
      </c>
      <c r="B48578" s="1" t="s">
        <v>0</v>
      </c>
      <c r="C48578" s="1">
        <v>3.113585</v>
      </c>
      <c r="D48578">
        <f t="shared" si="758"/>
        <v>-8.6221000000000103E-2</v>
      </c>
    </row>
    <row r="48579" spans="1:4" x14ac:dyDescent="0.25">
      <c r="A48579" s="1">
        <v>338.18</v>
      </c>
      <c r="B48579" s="1" t="s">
        <v>1</v>
      </c>
      <c r="C48579" s="1">
        <v>3.1998060000000002</v>
      </c>
      <c r="D48579">
        <f t="shared" ref="D48579:D48642" si="759">SUM(C48579-C48580)</f>
        <v>8.455400000000024E-2</v>
      </c>
    </row>
    <row r="48580" spans="1:4" x14ac:dyDescent="0.25">
      <c r="A48580" s="1">
        <v>338.2</v>
      </c>
      <c r="B48580" s="1" t="s">
        <v>0</v>
      </c>
      <c r="C48580" s="1">
        <v>3.1152519999999999</v>
      </c>
      <c r="D48580">
        <f t="shared" si="759"/>
        <v>-7.5823999999999891E-2</v>
      </c>
    </row>
    <row r="48581" spans="1:4" x14ac:dyDescent="0.25">
      <c r="A48581" s="1">
        <v>338.2</v>
      </c>
      <c r="B48581" s="1" t="s">
        <v>1</v>
      </c>
      <c r="C48581" s="1">
        <v>3.1910759999999998</v>
      </c>
      <c r="D48581">
        <f t="shared" si="759"/>
        <v>7.5774000000000008E-2</v>
      </c>
    </row>
    <row r="48582" spans="1:4" x14ac:dyDescent="0.25">
      <c r="A48582" s="1">
        <v>338.2</v>
      </c>
      <c r="B48582" s="1" t="s">
        <v>0</v>
      </c>
      <c r="C48582" s="1">
        <v>3.1153019999999998</v>
      </c>
      <c r="D48582">
        <f t="shared" si="759"/>
        <v>-7.0388000000000339E-2</v>
      </c>
    </row>
    <row r="48583" spans="1:4" x14ac:dyDescent="0.25">
      <c r="A48583" s="1">
        <v>338.2</v>
      </c>
      <c r="B48583" s="1" t="s">
        <v>1</v>
      </c>
      <c r="C48583" s="1">
        <v>3.1856900000000001</v>
      </c>
      <c r="D48583">
        <f t="shared" si="759"/>
        <v>6.9027000000000172E-2</v>
      </c>
    </row>
    <row r="48584" spans="1:4" x14ac:dyDescent="0.25">
      <c r="A48584" s="1">
        <v>338.22</v>
      </c>
      <c r="B48584" s="1" t="s">
        <v>0</v>
      </c>
      <c r="C48584" s="1">
        <v>3.116663</v>
      </c>
      <c r="D48584">
        <f t="shared" si="759"/>
        <v>-5.8440000000001824E-3</v>
      </c>
    </row>
    <row r="48585" spans="1:4" x14ac:dyDescent="0.25">
      <c r="A48585" s="1">
        <v>338.22</v>
      </c>
      <c r="B48585" s="1" t="s">
        <v>1</v>
      </c>
      <c r="C48585" s="1">
        <v>3.1225070000000001</v>
      </c>
      <c r="D48585">
        <f t="shared" si="759"/>
        <v>5.8640000000003134E-3</v>
      </c>
    </row>
    <row r="48586" spans="1:4" x14ac:dyDescent="0.25">
      <c r="A48586" s="1">
        <v>338.24</v>
      </c>
      <c r="B48586" s="1" t="s">
        <v>0</v>
      </c>
      <c r="C48586" s="1">
        <v>3.1166429999999998</v>
      </c>
      <c r="D48586">
        <f t="shared" si="759"/>
        <v>-8.8529999999999998E-2</v>
      </c>
    </row>
    <row r="48587" spans="1:4" x14ac:dyDescent="0.25">
      <c r="A48587" s="1">
        <v>338.24</v>
      </c>
      <c r="B48587" s="1" t="s">
        <v>1</v>
      </c>
      <c r="C48587" s="1">
        <v>3.2051729999999998</v>
      </c>
      <c r="D48587">
        <f t="shared" si="759"/>
        <v>8.5749999999999993E-2</v>
      </c>
    </row>
    <row r="48588" spans="1:4" x14ac:dyDescent="0.25">
      <c r="A48588" s="1">
        <v>338.24</v>
      </c>
      <c r="B48588" s="1" t="s">
        <v>0</v>
      </c>
      <c r="C48588" s="1">
        <v>3.1194229999999998</v>
      </c>
      <c r="D48588">
        <f t="shared" si="759"/>
        <v>-9.2647000000000368E-2</v>
      </c>
    </row>
    <row r="48589" spans="1:4" x14ac:dyDescent="0.25">
      <c r="A48589" s="1">
        <v>338.24</v>
      </c>
      <c r="B48589" s="1" t="s">
        <v>1</v>
      </c>
      <c r="C48589" s="1">
        <v>3.2120700000000002</v>
      </c>
      <c r="D48589">
        <f t="shared" si="759"/>
        <v>9.0811000000000419E-2</v>
      </c>
    </row>
    <row r="48590" spans="1:4" x14ac:dyDescent="0.25">
      <c r="A48590" s="1">
        <v>338.26</v>
      </c>
      <c r="B48590" s="1" t="s">
        <v>0</v>
      </c>
      <c r="C48590" s="1">
        <v>3.1212589999999998</v>
      </c>
      <c r="D48590">
        <f t="shared" si="759"/>
        <v>-0.10666300000000017</v>
      </c>
    </row>
    <row r="48591" spans="1:4" x14ac:dyDescent="0.25">
      <c r="A48591" s="1">
        <v>338.26</v>
      </c>
      <c r="B48591" s="1" t="s">
        <v>1</v>
      </c>
      <c r="C48591" s="1">
        <v>3.227922</v>
      </c>
      <c r="D48591">
        <f t="shared" si="759"/>
        <v>0.10613200000000012</v>
      </c>
    </row>
    <row r="48592" spans="1:4" x14ac:dyDescent="0.25">
      <c r="A48592" s="1">
        <v>338.28</v>
      </c>
      <c r="B48592" s="1" t="s">
        <v>0</v>
      </c>
      <c r="C48592" s="1">
        <v>3.1217899999999998</v>
      </c>
      <c r="D48592">
        <f t="shared" si="759"/>
        <v>-8.8836000000000137E-2</v>
      </c>
    </row>
    <row r="48593" spans="1:4" x14ac:dyDescent="0.25">
      <c r="A48593" s="1">
        <v>338.28</v>
      </c>
      <c r="B48593" s="1" t="s">
        <v>1</v>
      </c>
      <c r="C48593" s="1">
        <v>3.210626</v>
      </c>
      <c r="D48593">
        <f t="shared" si="759"/>
        <v>8.9923999999999893E-2</v>
      </c>
    </row>
    <row r="48594" spans="1:4" x14ac:dyDescent="0.25">
      <c r="A48594" s="1">
        <v>338.3</v>
      </c>
      <c r="B48594" s="1" t="s">
        <v>0</v>
      </c>
      <c r="C48594" s="1">
        <v>3.1207020000000001</v>
      </c>
      <c r="D48594">
        <f t="shared" si="759"/>
        <v>-8.6650000000000116E-2</v>
      </c>
    </row>
    <row r="48595" spans="1:4" x14ac:dyDescent="0.25">
      <c r="A48595" s="1">
        <v>338.3</v>
      </c>
      <c r="B48595" s="1" t="s">
        <v>1</v>
      </c>
      <c r="C48595" s="1">
        <v>3.2073520000000002</v>
      </c>
      <c r="D48595">
        <f t="shared" si="759"/>
        <v>8.4782000000000135E-2</v>
      </c>
    </row>
    <row r="48596" spans="1:4" x14ac:dyDescent="0.25">
      <c r="A48596" s="1">
        <v>338.3</v>
      </c>
      <c r="B48596" s="1" t="s">
        <v>0</v>
      </c>
      <c r="C48596" s="1">
        <v>3.1225700000000001</v>
      </c>
      <c r="D48596">
        <f t="shared" si="759"/>
        <v>-8.1347999999999754E-2</v>
      </c>
    </row>
    <row r="48597" spans="1:4" x14ac:dyDescent="0.25">
      <c r="A48597" s="1">
        <v>338.3</v>
      </c>
      <c r="B48597" s="1" t="s">
        <v>1</v>
      </c>
      <c r="C48597" s="1">
        <v>3.2039179999999998</v>
      </c>
      <c r="D48597">
        <f t="shared" si="759"/>
        <v>7.3503999999999792E-2</v>
      </c>
    </row>
    <row r="48598" spans="1:4" x14ac:dyDescent="0.25">
      <c r="A48598" s="1">
        <v>338.32</v>
      </c>
      <c r="B48598" s="1" t="s">
        <v>0</v>
      </c>
      <c r="C48598" s="1">
        <v>3.130414</v>
      </c>
      <c r="D48598">
        <f t="shared" si="759"/>
        <v>-7.3979000000000017E-2</v>
      </c>
    </row>
    <row r="48599" spans="1:4" x14ac:dyDescent="0.25">
      <c r="A48599" s="1">
        <v>338.32</v>
      </c>
      <c r="B48599" s="1" t="s">
        <v>1</v>
      </c>
      <c r="C48599" s="1">
        <v>3.204393</v>
      </c>
      <c r="D48599">
        <f t="shared" si="759"/>
        <v>7.3836000000000013E-2</v>
      </c>
    </row>
    <row r="48600" spans="1:4" x14ac:dyDescent="0.25">
      <c r="A48600" s="1">
        <v>338.34</v>
      </c>
      <c r="B48600" s="1" t="s">
        <v>0</v>
      </c>
      <c r="C48600" s="1">
        <v>3.130557</v>
      </c>
      <c r="D48600">
        <f t="shared" si="759"/>
        <v>-6.3311999999999813E-2</v>
      </c>
    </row>
    <row r="48601" spans="1:4" x14ac:dyDescent="0.25">
      <c r="A48601" s="1">
        <v>338.34</v>
      </c>
      <c r="B48601" s="1" t="s">
        <v>1</v>
      </c>
      <c r="C48601" s="1">
        <v>3.1938689999999998</v>
      </c>
      <c r="D48601">
        <f t="shared" si="759"/>
        <v>6.2968999999999831E-2</v>
      </c>
    </row>
    <row r="48602" spans="1:4" x14ac:dyDescent="0.25">
      <c r="A48602" s="1">
        <v>338.34</v>
      </c>
      <c r="B48602" s="1" t="s">
        <v>0</v>
      </c>
      <c r="C48602" s="1">
        <v>3.1309</v>
      </c>
      <c r="D48602">
        <f t="shared" si="759"/>
        <v>-5.2494999999999958E-2</v>
      </c>
    </row>
    <row r="48603" spans="1:4" x14ac:dyDescent="0.25">
      <c r="A48603" s="1">
        <v>338.34</v>
      </c>
      <c r="B48603" s="1" t="s">
        <v>1</v>
      </c>
      <c r="C48603" s="1">
        <v>3.183395</v>
      </c>
      <c r="D48603">
        <f t="shared" si="759"/>
        <v>4.7839999999999883E-2</v>
      </c>
    </row>
    <row r="48604" spans="1:4" x14ac:dyDescent="0.25">
      <c r="A48604" s="1">
        <v>338.36</v>
      </c>
      <c r="B48604" s="1" t="s">
        <v>0</v>
      </c>
      <c r="C48604" s="1">
        <v>3.1355550000000001</v>
      </c>
      <c r="D48604">
        <f t="shared" si="759"/>
        <v>-6.2996999999999748E-2</v>
      </c>
    </row>
    <row r="48605" spans="1:4" x14ac:dyDescent="0.25">
      <c r="A48605" s="1">
        <v>338.36</v>
      </c>
      <c r="B48605" s="1" t="s">
        <v>1</v>
      </c>
      <c r="C48605" s="1">
        <v>3.1985519999999998</v>
      </c>
      <c r="D48605">
        <f t="shared" si="759"/>
        <v>6.289100000000003E-2</v>
      </c>
    </row>
    <row r="48606" spans="1:4" x14ac:dyDescent="0.25">
      <c r="A48606" s="1">
        <v>338.38</v>
      </c>
      <c r="B48606" s="1" t="s">
        <v>0</v>
      </c>
      <c r="C48606" s="1">
        <v>3.1356609999999998</v>
      </c>
      <c r="D48606">
        <f t="shared" si="759"/>
        <v>-5.5792999999999981E-2</v>
      </c>
    </row>
    <row r="48607" spans="1:4" x14ac:dyDescent="0.25">
      <c r="A48607" s="1">
        <v>338.38</v>
      </c>
      <c r="B48607" s="1" t="s">
        <v>1</v>
      </c>
      <c r="C48607" s="1">
        <v>3.1914539999999998</v>
      </c>
      <c r="D48607">
        <f t="shared" si="759"/>
        <v>5.538099999999968E-2</v>
      </c>
    </row>
    <row r="48608" spans="1:4" x14ac:dyDescent="0.25">
      <c r="A48608" s="1">
        <v>338.38</v>
      </c>
      <c r="B48608" s="1" t="s">
        <v>0</v>
      </c>
      <c r="C48608" s="1">
        <v>3.1360730000000001</v>
      </c>
      <c r="D48608">
        <f t="shared" si="759"/>
        <v>-6.2694999999999723E-2</v>
      </c>
    </row>
    <row r="48609" spans="1:4" x14ac:dyDescent="0.25">
      <c r="A48609" s="1">
        <v>338.38</v>
      </c>
      <c r="B48609" s="1" t="s">
        <v>1</v>
      </c>
      <c r="C48609" s="1">
        <v>3.1987679999999998</v>
      </c>
      <c r="D48609">
        <f t="shared" si="759"/>
        <v>5.8157000000000014E-2</v>
      </c>
    </row>
    <row r="48610" spans="1:4" x14ac:dyDescent="0.25">
      <c r="A48610" s="1">
        <v>338.4</v>
      </c>
      <c r="B48610" s="1" t="s">
        <v>0</v>
      </c>
      <c r="C48610" s="1">
        <v>3.1406109999999998</v>
      </c>
      <c r="D48610">
        <f t="shared" si="759"/>
        <v>-5.7581000000000326E-2</v>
      </c>
    </row>
    <row r="48611" spans="1:4" x14ac:dyDescent="0.25">
      <c r="A48611" s="1">
        <v>338.4</v>
      </c>
      <c r="B48611" s="1" t="s">
        <v>1</v>
      </c>
      <c r="C48611" s="1">
        <v>3.1981920000000001</v>
      </c>
      <c r="D48611">
        <f t="shared" si="759"/>
        <v>5.7370000000000143E-2</v>
      </c>
    </row>
    <row r="48612" spans="1:4" x14ac:dyDescent="0.25">
      <c r="A48612" s="1">
        <v>338.42</v>
      </c>
      <c r="B48612" s="1" t="s">
        <v>0</v>
      </c>
      <c r="C48612" s="1">
        <v>3.140822</v>
      </c>
      <c r="D48612">
        <f t="shared" si="759"/>
        <v>-5.6802999999999937E-2</v>
      </c>
    </row>
    <row r="48613" spans="1:4" x14ac:dyDescent="0.25">
      <c r="A48613" s="1">
        <v>338.42</v>
      </c>
      <c r="B48613" s="1" t="s">
        <v>1</v>
      </c>
      <c r="C48613" s="1">
        <v>3.1976249999999999</v>
      </c>
      <c r="D48613">
        <f t="shared" si="759"/>
        <v>5.6789999999999896E-2</v>
      </c>
    </row>
    <row r="48614" spans="1:4" x14ac:dyDescent="0.25">
      <c r="A48614" s="1">
        <v>338.44</v>
      </c>
      <c r="B48614" s="1" t="s">
        <v>0</v>
      </c>
      <c r="C48614" s="1">
        <v>3.140835</v>
      </c>
      <c r="D48614">
        <f t="shared" si="759"/>
        <v>-5.6939999999999991E-2</v>
      </c>
    </row>
    <row r="48615" spans="1:4" x14ac:dyDescent="0.25">
      <c r="A48615" s="1">
        <v>338.44</v>
      </c>
      <c r="B48615" s="1" t="s">
        <v>1</v>
      </c>
      <c r="C48615" s="1">
        <v>3.197775</v>
      </c>
      <c r="D48615">
        <f t="shared" si="759"/>
        <v>6.1647000000000229E-2</v>
      </c>
    </row>
    <row r="48616" spans="1:4" x14ac:dyDescent="0.25">
      <c r="A48616" s="1">
        <v>338.44</v>
      </c>
      <c r="B48616" s="1" t="s">
        <v>0</v>
      </c>
      <c r="C48616" s="1">
        <v>3.1361279999999998</v>
      </c>
      <c r="D48616">
        <f t="shared" si="759"/>
        <v>-6.1562000000000339E-2</v>
      </c>
    </row>
    <row r="48617" spans="1:4" x14ac:dyDescent="0.25">
      <c r="A48617" s="1">
        <v>338.44</v>
      </c>
      <c r="B48617" s="1" t="s">
        <v>1</v>
      </c>
      <c r="C48617" s="1">
        <v>3.1976900000000001</v>
      </c>
      <c r="D48617">
        <f t="shared" si="759"/>
        <v>5.6758000000000308E-2</v>
      </c>
    </row>
    <row r="48618" spans="1:4" x14ac:dyDescent="0.25">
      <c r="A48618" s="1">
        <v>338.46</v>
      </c>
      <c r="B48618" s="1" t="s">
        <v>0</v>
      </c>
      <c r="C48618" s="1">
        <v>3.1409319999999998</v>
      </c>
      <c r="D48618">
        <f t="shared" si="759"/>
        <v>-5.8230000000000004E-2</v>
      </c>
    </row>
    <row r="48619" spans="1:4" x14ac:dyDescent="0.25">
      <c r="A48619" s="1">
        <v>338.46</v>
      </c>
      <c r="B48619" s="1" t="s">
        <v>1</v>
      </c>
      <c r="C48619" s="1">
        <v>3.1991619999999998</v>
      </c>
      <c r="D48619">
        <f t="shared" si="759"/>
        <v>5.8302999999999994E-2</v>
      </c>
    </row>
    <row r="48620" spans="1:4" x14ac:dyDescent="0.25">
      <c r="A48620" s="1">
        <v>338.48</v>
      </c>
      <c r="B48620" s="1" t="s">
        <v>0</v>
      </c>
      <c r="C48620" s="1">
        <v>3.1408589999999998</v>
      </c>
      <c r="D48620">
        <f t="shared" si="759"/>
        <v>-6.0980999999999952E-2</v>
      </c>
    </row>
    <row r="48621" spans="1:4" x14ac:dyDescent="0.25">
      <c r="A48621" s="1">
        <v>338.48</v>
      </c>
      <c r="B48621" s="1" t="s">
        <v>1</v>
      </c>
      <c r="C48621" s="1">
        <v>3.2018399999999998</v>
      </c>
      <c r="D48621">
        <f t="shared" si="759"/>
        <v>6.5726999999999869E-2</v>
      </c>
    </row>
    <row r="48622" spans="1:4" x14ac:dyDescent="0.25">
      <c r="A48622" s="1">
        <v>338.48</v>
      </c>
      <c r="B48622" s="1" t="s">
        <v>0</v>
      </c>
      <c r="C48622" s="1">
        <v>3.1361129999999999</v>
      </c>
      <c r="D48622">
        <f t="shared" si="759"/>
        <v>-6.5779000000000032E-2</v>
      </c>
    </row>
    <row r="48623" spans="1:4" x14ac:dyDescent="0.25">
      <c r="A48623" s="1">
        <v>338.48</v>
      </c>
      <c r="B48623" s="1" t="s">
        <v>1</v>
      </c>
      <c r="C48623" s="1">
        <v>3.201892</v>
      </c>
      <c r="D48623">
        <f t="shared" si="759"/>
        <v>6.567400000000001E-2</v>
      </c>
    </row>
    <row r="48624" spans="1:4" x14ac:dyDescent="0.25">
      <c r="A48624" s="1">
        <v>338.5</v>
      </c>
      <c r="B48624" s="1" t="s">
        <v>0</v>
      </c>
      <c r="C48624" s="1">
        <v>3.136218</v>
      </c>
      <c r="D48624">
        <f t="shared" si="759"/>
        <v>-7.2135999999999978E-2</v>
      </c>
    </row>
    <row r="48625" spans="1:4" x14ac:dyDescent="0.25">
      <c r="A48625" s="1">
        <v>338.5</v>
      </c>
      <c r="B48625" s="1" t="s">
        <v>1</v>
      </c>
      <c r="C48625" s="1">
        <v>3.2083539999999999</v>
      </c>
      <c r="D48625">
        <f t="shared" si="759"/>
        <v>6.7279000000000089E-2</v>
      </c>
    </row>
    <row r="48626" spans="1:4" x14ac:dyDescent="0.25">
      <c r="A48626" s="1">
        <v>338.52</v>
      </c>
      <c r="B48626" s="1" t="s">
        <v>0</v>
      </c>
      <c r="C48626" s="1">
        <v>3.1410749999999998</v>
      </c>
      <c r="D48626">
        <f t="shared" si="759"/>
        <v>-7.2834000000000287E-2</v>
      </c>
    </row>
    <row r="48627" spans="1:4" x14ac:dyDescent="0.25">
      <c r="A48627" s="1">
        <v>338.52</v>
      </c>
      <c r="B48627" s="1" t="s">
        <v>1</v>
      </c>
      <c r="C48627" s="1">
        <v>3.2139090000000001</v>
      </c>
      <c r="D48627">
        <f t="shared" si="759"/>
        <v>7.2923999999999989E-2</v>
      </c>
    </row>
    <row r="48628" spans="1:4" x14ac:dyDescent="0.25">
      <c r="A48628" s="1">
        <v>338.52</v>
      </c>
      <c r="B48628" s="1" t="s">
        <v>0</v>
      </c>
      <c r="C48628" s="1">
        <v>3.1409850000000001</v>
      </c>
      <c r="D48628">
        <f t="shared" si="759"/>
        <v>-7.2802999999999951E-2</v>
      </c>
    </row>
    <row r="48629" spans="1:4" x14ac:dyDescent="0.25">
      <c r="A48629" s="1">
        <v>338.52</v>
      </c>
      <c r="B48629" s="1" t="s">
        <v>1</v>
      </c>
      <c r="C48629" s="1">
        <v>3.2137880000000001</v>
      </c>
      <c r="D48629">
        <f t="shared" si="759"/>
        <v>7.2683000000000053E-2</v>
      </c>
    </row>
    <row r="48630" spans="1:4" x14ac:dyDescent="0.25">
      <c r="A48630" s="1">
        <v>338.54</v>
      </c>
      <c r="B48630" s="1" t="s">
        <v>0</v>
      </c>
      <c r="C48630" s="1">
        <v>3.141105</v>
      </c>
      <c r="D48630">
        <f t="shared" si="759"/>
        <v>-7.2563000000000155E-2</v>
      </c>
    </row>
    <row r="48631" spans="1:4" x14ac:dyDescent="0.25">
      <c r="A48631" s="1">
        <v>338.54</v>
      </c>
      <c r="B48631" s="1" t="s">
        <v>1</v>
      </c>
      <c r="C48631" s="1">
        <v>3.2136680000000002</v>
      </c>
      <c r="D48631">
        <f t="shared" si="759"/>
        <v>7.2520000000000362E-2</v>
      </c>
    </row>
    <row r="48632" spans="1:4" x14ac:dyDescent="0.25">
      <c r="A48632" s="1">
        <v>338.56</v>
      </c>
      <c r="B48632" s="1" t="s">
        <v>0</v>
      </c>
      <c r="C48632" s="1">
        <v>3.1411479999999998</v>
      </c>
      <c r="D48632">
        <f t="shared" si="759"/>
        <v>-7.2499000000000091E-2</v>
      </c>
    </row>
    <row r="48633" spans="1:4" x14ac:dyDescent="0.25">
      <c r="A48633" s="1">
        <v>338.56</v>
      </c>
      <c r="B48633" s="1" t="s">
        <v>1</v>
      </c>
      <c r="C48633" s="1">
        <v>3.2136469999999999</v>
      </c>
      <c r="D48633">
        <f t="shared" si="759"/>
        <v>7.0615000000000094E-2</v>
      </c>
    </row>
    <row r="48634" spans="1:4" x14ac:dyDescent="0.25">
      <c r="A48634" s="1">
        <v>338.56</v>
      </c>
      <c r="B48634" s="1" t="s">
        <v>0</v>
      </c>
      <c r="C48634" s="1">
        <v>3.1430319999999998</v>
      </c>
      <c r="D48634">
        <f t="shared" si="759"/>
        <v>-7.0734000000000297E-2</v>
      </c>
    </row>
    <row r="48635" spans="1:4" x14ac:dyDescent="0.25">
      <c r="A48635" s="1">
        <v>338.56</v>
      </c>
      <c r="B48635" s="1" t="s">
        <v>1</v>
      </c>
      <c r="C48635" s="1">
        <v>3.2137660000000001</v>
      </c>
      <c r="D48635">
        <f t="shared" si="759"/>
        <v>7.4540999999999968E-2</v>
      </c>
    </row>
    <row r="48636" spans="1:4" x14ac:dyDescent="0.25">
      <c r="A48636" s="1">
        <v>338.58</v>
      </c>
      <c r="B48636" s="1" t="s">
        <v>0</v>
      </c>
      <c r="C48636" s="1">
        <v>3.1392250000000002</v>
      </c>
      <c r="D48636">
        <f t="shared" si="759"/>
        <v>-6.8907999999999969E-2</v>
      </c>
    </row>
    <row r="48637" spans="1:4" x14ac:dyDescent="0.25">
      <c r="A48637" s="1">
        <v>338.58</v>
      </c>
      <c r="B48637" s="1" t="s">
        <v>1</v>
      </c>
      <c r="C48637" s="1">
        <v>3.2081330000000001</v>
      </c>
      <c r="D48637">
        <f t="shared" si="759"/>
        <v>7.6953000000000049E-2</v>
      </c>
    </row>
    <row r="48638" spans="1:4" x14ac:dyDescent="0.25">
      <c r="A48638" s="1">
        <v>338.6</v>
      </c>
      <c r="B48638" s="1" t="s">
        <v>0</v>
      </c>
      <c r="C48638" s="1">
        <v>3.1311800000000001</v>
      </c>
      <c r="D48638">
        <f t="shared" si="759"/>
        <v>-7.6823999999999781E-2</v>
      </c>
    </row>
    <row r="48639" spans="1:4" x14ac:dyDescent="0.25">
      <c r="A48639" s="1">
        <v>338.6</v>
      </c>
      <c r="B48639" s="1" t="s">
        <v>1</v>
      </c>
      <c r="C48639" s="1">
        <v>3.2080039999999999</v>
      </c>
      <c r="D48639">
        <f t="shared" si="759"/>
        <v>6.8683999999999745E-2</v>
      </c>
    </row>
    <row r="48640" spans="1:4" x14ac:dyDescent="0.25">
      <c r="A48640" s="1">
        <v>338.62</v>
      </c>
      <c r="B48640" s="1" t="s">
        <v>0</v>
      </c>
      <c r="C48640" s="1">
        <v>3.1393200000000001</v>
      </c>
      <c r="D48640">
        <f t="shared" si="759"/>
        <v>-6.8473000000000006E-2</v>
      </c>
    </row>
    <row r="48641" spans="1:4" x14ac:dyDescent="0.25">
      <c r="A48641" s="1">
        <v>338.62</v>
      </c>
      <c r="B48641" s="1" t="s">
        <v>1</v>
      </c>
      <c r="C48641" s="1">
        <v>3.2077930000000001</v>
      </c>
      <c r="D48641">
        <f t="shared" si="759"/>
        <v>7.8324000000000282E-2</v>
      </c>
    </row>
    <row r="48642" spans="1:4" x14ac:dyDescent="0.25">
      <c r="A48642" s="1">
        <v>338.62</v>
      </c>
      <c r="B48642" s="1" t="s">
        <v>0</v>
      </c>
      <c r="C48642" s="1">
        <v>3.1294689999999998</v>
      </c>
      <c r="D48642">
        <f t="shared" si="759"/>
        <v>-7.8247000000000178E-2</v>
      </c>
    </row>
    <row r="48643" spans="1:4" x14ac:dyDescent="0.25">
      <c r="A48643" s="1">
        <v>338.62</v>
      </c>
      <c r="B48643" s="1" t="s">
        <v>1</v>
      </c>
      <c r="C48643" s="1">
        <v>3.207716</v>
      </c>
      <c r="D48643">
        <f t="shared" ref="D48643:D48706" si="760">SUM(C48643-C48644)</f>
        <v>7.5809000000000015E-2</v>
      </c>
    </row>
    <row r="48644" spans="1:4" x14ac:dyDescent="0.25">
      <c r="A48644" s="1">
        <v>338.64</v>
      </c>
      <c r="B48644" s="1" t="s">
        <v>0</v>
      </c>
      <c r="C48644" s="1">
        <v>3.131907</v>
      </c>
      <c r="D48644">
        <f t="shared" si="760"/>
        <v>-8.0046999999999979E-2</v>
      </c>
    </row>
    <row r="48645" spans="1:4" x14ac:dyDescent="0.25">
      <c r="A48645" s="1">
        <v>338.64</v>
      </c>
      <c r="B48645" s="1" t="s">
        <v>1</v>
      </c>
      <c r="C48645" s="1">
        <v>3.211954</v>
      </c>
      <c r="D48645">
        <f t="shared" si="760"/>
        <v>7.2648000000000046E-2</v>
      </c>
    </row>
    <row r="48646" spans="1:4" x14ac:dyDescent="0.25">
      <c r="A48646" s="1">
        <v>338.66</v>
      </c>
      <c r="B48646" s="1" t="s">
        <v>0</v>
      </c>
      <c r="C48646" s="1">
        <v>3.1393059999999999</v>
      </c>
      <c r="D48646">
        <f t="shared" si="760"/>
        <v>-5.2373000000000225E-2</v>
      </c>
    </row>
    <row r="48647" spans="1:4" x14ac:dyDescent="0.25">
      <c r="A48647" s="1">
        <v>338.66</v>
      </c>
      <c r="B48647" s="1" t="s">
        <v>1</v>
      </c>
      <c r="C48647" s="1">
        <v>3.1916790000000002</v>
      </c>
      <c r="D48647">
        <f t="shared" si="760"/>
        <v>5.2437999999999985E-2</v>
      </c>
    </row>
    <row r="48648" spans="1:4" x14ac:dyDescent="0.25">
      <c r="A48648" s="1">
        <v>338.66</v>
      </c>
      <c r="B48648" s="1" t="s">
        <v>0</v>
      </c>
      <c r="C48648" s="1">
        <v>3.1392410000000002</v>
      </c>
      <c r="D48648">
        <f t="shared" si="760"/>
        <v>-4.2374999999999829E-2</v>
      </c>
    </row>
    <row r="48649" spans="1:4" x14ac:dyDescent="0.25">
      <c r="A48649" s="1">
        <v>338.66</v>
      </c>
      <c r="B48649" s="1" t="s">
        <v>1</v>
      </c>
      <c r="C48649" s="1">
        <v>3.181616</v>
      </c>
      <c r="D48649">
        <f t="shared" si="760"/>
        <v>4.9601000000000006E-2</v>
      </c>
    </row>
    <row r="48650" spans="1:4" x14ac:dyDescent="0.25">
      <c r="A48650" s="1">
        <v>338.68</v>
      </c>
      <c r="B48650" s="1" t="s">
        <v>0</v>
      </c>
      <c r="C48650" s="1">
        <v>3.132015</v>
      </c>
      <c r="D48650">
        <f t="shared" si="760"/>
        <v>-4.94340000000002E-2</v>
      </c>
    </row>
    <row r="48651" spans="1:4" x14ac:dyDescent="0.25">
      <c r="A48651" s="1">
        <v>338.68</v>
      </c>
      <c r="B48651" s="1" t="s">
        <v>1</v>
      </c>
      <c r="C48651" s="1">
        <v>3.1814490000000002</v>
      </c>
      <c r="D48651">
        <f t="shared" si="760"/>
        <v>7.0724000000000231E-2</v>
      </c>
    </row>
    <row r="48652" spans="1:4" x14ac:dyDescent="0.25">
      <c r="A48652" s="1">
        <v>338.7</v>
      </c>
      <c r="B48652" s="1" t="s">
        <v>0</v>
      </c>
      <c r="C48652" s="1">
        <v>3.110725</v>
      </c>
      <c r="D48652">
        <f t="shared" si="760"/>
        <v>-8.0821000000000254E-2</v>
      </c>
    </row>
    <row r="48653" spans="1:4" x14ac:dyDescent="0.25">
      <c r="A48653" s="1">
        <v>338.7</v>
      </c>
      <c r="B48653" s="1" t="s">
        <v>1</v>
      </c>
      <c r="C48653" s="1">
        <v>3.1915460000000002</v>
      </c>
      <c r="D48653">
        <f t="shared" si="760"/>
        <v>0.12321700000000035</v>
      </c>
    </row>
    <row r="48654" spans="1:4" x14ac:dyDescent="0.25">
      <c r="A48654" s="1">
        <v>338.7</v>
      </c>
      <c r="B48654" s="1" t="s">
        <v>0</v>
      </c>
      <c r="C48654" s="1">
        <v>3.0683289999999999</v>
      </c>
      <c r="D48654">
        <f t="shared" si="760"/>
        <v>-0.12327200000000005</v>
      </c>
    </row>
    <row r="48655" spans="1:4" x14ac:dyDescent="0.25">
      <c r="A48655" s="1">
        <v>338.7</v>
      </c>
      <c r="B48655" s="1" t="s">
        <v>1</v>
      </c>
      <c r="C48655" s="1">
        <v>3.1916009999999999</v>
      </c>
      <c r="D48655">
        <f t="shared" si="760"/>
        <v>0.14515699999999976</v>
      </c>
    </row>
    <row r="48656" spans="1:4" x14ac:dyDescent="0.25">
      <c r="A48656" s="1">
        <v>338.72</v>
      </c>
      <c r="B48656" s="1" t="s">
        <v>0</v>
      </c>
      <c r="C48656" s="1">
        <v>3.0464440000000002</v>
      </c>
      <c r="D48656">
        <f t="shared" si="760"/>
        <v>-0.14512100000000006</v>
      </c>
    </row>
    <row r="48657" spans="1:4" x14ac:dyDescent="0.25">
      <c r="A48657" s="1">
        <v>338.72</v>
      </c>
      <c r="B48657" s="1" t="s">
        <v>1</v>
      </c>
      <c r="C48657" s="1">
        <v>3.1915650000000002</v>
      </c>
      <c r="D48657">
        <f t="shared" si="760"/>
        <v>0.12328600000000023</v>
      </c>
    </row>
    <row r="48658" spans="1:4" x14ac:dyDescent="0.25">
      <c r="A48658" s="1">
        <v>338.74</v>
      </c>
      <c r="B48658" s="1" t="s">
        <v>0</v>
      </c>
      <c r="C48658" s="1">
        <v>3.068279</v>
      </c>
      <c r="D48658">
        <f t="shared" si="760"/>
        <v>-0.12288599999999983</v>
      </c>
    </row>
    <row r="48659" spans="1:4" x14ac:dyDescent="0.25">
      <c r="A48659" s="1">
        <v>338.74</v>
      </c>
      <c r="B48659" s="1" t="s">
        <v>1</v>
      </c>
      <c r="C48659" s="1">
        <v>3.1911649999999998</v>
      </c>
      <c r="D48659">
        <f t="shared" si="760"/>
        <v>0.11190199999999972</v>
      </c>
    </row>
    <row r="48660" spans="1:4" x14ac:dyDescent="0.25">
      <c r="A48660" s="1">
        <v>338.76</v>
      </c>
      <c r="B48660" s="1" t="s">
        <v>0</v>
      </c>
      <c r="C48660" s="1">
        <v>3.0792630000000001</v>
      </c>
      <c r="D48660">
        <f t="shared" si="760"/>
        <v>-0.11193699999999973</v>
      </c>
    </row>
    <row r="48661" spans="1:4" x14ac:dyDescent="0.25">
      <c r="A48661" s="1">
        <v>338.76</v>
      </c>
      <c r="B48661" s="1" t="s">
        <v>1</v>
      </c>
      <c r="C48661" s="1">
        <v>3.1911999999999998</v>
      </c>
      <c r="D48661">
        <f t="shared" si="760"/>
        <v>9.4856999999999747E-2</v>
      </c>
    </row>
    <row r="48662" spans="1:4" x14ac:dyDescent="0.25">
      <c r="A48662" s="1">
        <v>338.76</v>
      </c>
      <c r="B48662" s="1" t="s">
        <v>0</v>
      </c>
      <c r="C48662" s="1">
        <v>3.0963430000000001</v>
      </c>
      <c r="D48662">
        <f t="shared" si="760"/>
        <v>-9.491000000000005E-2</v>
      </c>
    </row>
    <row r="48663" spans="1:4" x14ac:dyDescent="0.25">
      <c r="A48663" s="1">
        <v>338.76</v>
      </c>
      <c r="B48663" s="1" t="s">
        <v>1</v>
      </c>
      <c r="C48663" s="1">
        <v>3.1912530000000001</v>
      </c>
      <c r="D48663">
        <f t="shared" si="760"/>
        <v>9.2709000000000152E-2</v>
      </c>
    </row>
    <row r="48664" spans="1:4" x14ac:dyDescent="0.25">
      <c r="A48664" s="1">
        <v>338.78</v>
      </c>
      <c r="B48664" s="1" t="s">
        <v>0</v>
      </c>
      <c r="C48664" s="1">
        <v>3.098544</v>
      </c>
      <c r="D48664">
        <f t="shared" si="760"/>
        <v>-9.1404999999999959E-2</v>
      </c>
    </row>
    <row r="48665" spans="1:4" x14ac:dyDescent="0.25">
      <c r="A48665" s="1">
        <v>338.78</v>
      </c>
      <c r="B48665" s="1" t="s">
        <v>1</v>
      </c>
      <c r="C48665" s="1">
        <v>3.1899489999999999</v>
      </c>
      <c r="D48665">
        <f t="shared" si="760"/>
        <v>8.4614999999999885E-2</v>
      </c>
    </row>
    <row r="48666" spans="1:4" x14ac:dyDescent="0.25">
      <c r="A48666" s="1">
        <v>338.8</v>
      </c>
      <c r="B48666" s="1" t="s">
        <v>0</v>
      </c>
      <c r="C48666" s="1">
        <v>3.105334</v>
      </c>
      <c r="D48666">
        <f t="shared" si="760"/>
        <v>-8.469900000000008E-2</v>
      </c>
    </row>
    <row r="48667" spans="1:4" x14ac:dyDescent="0.25">
      <c r="A48667" s="1">
        <v>338.8</v>
      </c>
      <c r="B48667" s="1" t="s">
        <v>1</v>
      </c>
      <c r="C48667" s="1">
        <v>3.1900330000000001</v>
      </c>
      <c r="D48667">
        <f t="shared" si="760"/>
        <v>8.5320000000000285E-2</v>
      </c>
    </row>
    <row r="48668" spans="1:4" x14ac:dyDescent="0.25">
      <c r="A48668" s="1">
        <v>338.8</v>
      </c>
      <c r="B48668" s="1" t="s">
        <v>0</v>
      </c>
      <c r="C48668" s="1">
        <v>3.1047129999999998</v>
      </c>
      <c r="D48668">
        <f t="shared" si="760"/>
        <v>-8.0894000000000243E-2</v>
      </c>
    </row>
    <row r="48669" spans="1:4" x14ac:dyDescent="0.25">
      <c r="A48669" s="1">
        <v>338.8</v>
      </c>
      <c r="B48669" s="1" t="s">
        <v>1</v>
      </c>
      <c r="C48669" s="1">
        <v>3.1856070000000001</v>
      </c>
      <c r="D48669">
        <f t="shared" si="760"/>
        <v>8.8388000000000133E-2</v>
      </c>
    </row>
    <row r="48670" spans="1:4" x14ac:dyDescent="0.25">
      <c r="A48670" s="1">
        <v>338.82</v>
      </c>
      <c r="B48670" s="1" t="s">
        <v>0</v>
      </c>
      <c r="C48670" s="1">
        <v>3.0972189999999999</v>
      </c>
      <c r="D48670">
        <f t="shared" si="760"/>
        <v>-0.10082799999999992</v>
      </c>
    </row>
    <row r="48671" spans="1:4" x14ac:dyDescent="0.25">
      <c r="A48671" s="1">
        <v>338.82</v>
      </c>
      <c r="B48671" s="1" t="s">
        <v>1</v>
      </c>
      <c r="C48671" s="1">
        <v>3.1980469999999999</v>
      </c>
      <c r="D48671">
        <f t="shared" si="760"/>
        <v>0.10477800000000004</v>
      </c>
    </row>
    <row r="48672" spans="1:4" x14ac:dyDescent="0.25">
      <c r="A48672" s="1">
        <v>338.84</v>
      </c>
      <c r="B48672" s="1" t="s">
        <v>0</v>
      </c>
      <c r="C48672" s="1">
        <v>3.0932689999999998</v>
      </c>
      <c r="D48672">
        <f t="shared" si="760"/>
        <v>-0.11438300000000012</v>
      </c>
    </row>
    <row r="48673" spans="1:4" x14ac:dyDescent="0.25">
      <c r="A48673" s="1">
        <v>338.84</v>
      </c>
      <c r="B48673" s="1" t="s">
        <v>1</v>
      </c>
      <c r="C48673" s="1">
        <v>3.2076519999999999</v>
      </c>
      <c r="D48673">
        <f t="shared" si="760"/>
        <v>0.11838999999999977</v>
      </c>
    </row>
    <row r="48674" spans="1:4" x14ac:dyDescent="0.25">
      <c r="A48674" s="1">
        <v>338.84</v>
      </c>
      <c r="B48674" s="1" t="s">
        <v>0</v>
      </c>
      <c r="C48674" s="1">
        <v>3.0892620000000002</v>
      </c>
      <c r="D48674">
        <f t="shared" si="760"/>
        <v>-0.11836699999999967</v>
      </c>
    </row>
    <row r="48675" spans="1:4" x14ac:dyDescent="0.25">
      <c r="A48675" s="1">
        <v>338.84</v>
      </c>
      <c r="B48675" s="1" t="s">
        <v>1</v>
      </c>
      <c r="C48675" s="1">
        <v>3.2076289999999998</v>
      </c>
      <c r="D48675">
        <f t="shared" si="760"/>
        <v>0.12612599999999974</v>
      </c>
    </row>
    <row r="48676" spans="1:4" x14ac:dyDescent="0.25">
      <c r="A48676" s="1">
        <v>338.86</v>
      </c>
      <c r="B48676" s="1" t="s">
        <v>0</v>
      </c>
      <c r="C48676" s="1">
        <v>3.0815030000000001</v>
      </c>
      <c r="D48676">
        <f t="shared" si="760"/>
        <v>-0.11759999999999993</v>
      </c>
    </row>
    <row r="48677" spans="1:4" x14ac:dyDescent="0.25">
      <c r="A48677" s="1">
        <v>338.86</v>
      </c>
      <c r="B48677" s="1" t="s">
        <v>1</v>
      </c>
      <c r="C48677" s="1">
        <v>3.199103</v>
      </c>
      <c r="D48677">
        <f t="shared" si="760"/>
        <v>0.11334199999999983</v>
      </c>
    </row>
    <row r="48678" spans="1:4" x14ac:dyDescent="0.25">
      <c r="A48678" s="1">
        <v>338.88</v>
      </c>
      <c r="B48678" s="1" t="s">
        <v>0</v>
      </c>
      <c r="C48678" s="1">
        <v>3.0857610000000002</v>
      </c>
      <c r="D48678">
        <f t="shared" si="760"/>
        <v>-0.12202699999999966</v>
      </c>
    </row>
    <row r="48679" spans="1:4" x14ac:dyDescent="0.25">
      <c r="A48679" s="1">
        <v>338.88</v>
      </c>
      <c r="B48679" s="1" t="s">
        <v>1</v>
      </c>
      <c r="C48679" s="1">
        <v>3.2077879999999999</v>
      </c>
      <c r="D48679">
        <f t="shared" si="760"/>
        <v>0.11791399999999985</v>
      </c>
    </row>
    <row r="48680" spans="1:4" x14ac:dyDescent="0.25">
      <c r="A48680" s="1">
        <v>338.88</v>
      </c>
      <c r="B48680" s="1" t="s">
        <v>0</v>
      </c>
      <c r="C48680" s="1">
        <v>3.089874</v>
      </c>
      <c r="D48680">
        <f t="shared" si="760"/>
        <v>-0.1094590000000002</v>
      </c>
    </row>
    <row r="48681" spans="1:4" x14ac:dyDescent="0.25">
      <c r="A48681" s="1">
        <v>338.88</v>
      </c>
      <c r="B48681" s="1" t="s">
        <v>1</v>
      </c>
      <c r="C48681" s="1">
        <v>3.1993330000000002</v>
      </c>
      <c r="D48681">
        <f t="shared" si="760"/>
        <v>0.1092550000000001</v>
      </c>
    </row>
    <row r="48682" spans="1:4" x14ac:dyDescent="0.25">
      <c r="A48682" s="1">
        <v>338.9</v>
      </c>
      <c r="B48682" s="1" t="s">
        <v>0</v>
      </c>
      <c r="C48682" s="1">
        <v>3.0900780000000001</v>
      </c>
      <c r="D48682">
        <f t="shared" si="760"/>
        <v>-0.11797300000000011</v>
      </c>
    </row>
    <row r="48683" spans="1:4" x14ac:dyDescent="0.25">
      <c r="A48683" s="1">
        <v>338.9</v>
      </c>
      <c r="B48683" s="1" t="s">
        <v>1</v>
      </c>
      <c r="C48683" s="1">
        <v>3.2080510000000002</v>
      </c>
      <c r="D48683">
        <f t="shared" si="760"/>
        <v>0.12177300000000013</v>
      </c>
    </row>
    <row r="48684" spans="1:4" x14ac:dyDescent="0.25">
      <c r="A48684" s="1">
        <v>338.92</v>
      </c>
      <c r="B48684" s="1" t="s">
        <v>0</v>
      </c>
      <c r="C48684" s="1">
        <v>3.0862780000000001</v>
      </c>
      <c r="D48684">
        <f t="shared" si="760"/>
        <v>-0.12418400000000007</v>
      </c>
    </row>
    <row r="48685" spans="1:4" x14ac:dyDescent="0.25">
      <c r="A48685" s="1">
        <v>338.92</v>
      </c>
      <c r="B48685" s="1" t="s">
        <v>1</v>
      </c>
      <c r="C48685" s="1">
        <v>3.2104620000000001</v>
      </c>
      <c r="D48685">
        <f t="shared" si="760"/>
        <v>0.12870500000000007</v>
      </c>
    </row>
    <row r="48686" spans="1:4" x14ac:dyDescent="0.25">
      <c r="A48686" s="1">
        <v>338.94</v>
      </c>
      <c r="B48686" s="1" t="s">
        <v>0</v>
      </c>
      <c r="C48686" s="1">
        <v>3.0817570000000001</v>
      </c>
      <c r="D48686">
        <f t="shared" si="760"/>
        <v>-0.13049899999999992</v>
      </c>
    </row>
    <row r="48687" spans="1:4" x14ac:dyDescent="0.25">
      <c r="A48687" s="1">
        <v>338.94</v>
      </c>
      <c r="B48687" s="1" t="s">
        <v>1</v>
      </c>
      <c r="C48687" s="1">
        <v>3.212256</v>
      </c>
      <c r="D48687">
        <f t="shared" si="760"/>
        <v>0.12922499999999992</v>
      </c>
    </row>
    <row r="48688" spans="1:4" x14ac:dyDescent="0.25">
      <c r="A48688" s="1">
        <v>338.94</v>
      </c>
      <c r="B48688" s="1" t="s">
        <v>0</v>
      </c>
      <c r="C48688" s="1">
        <v>3.0830310000000001</v>
      </c>
      <c r="D48688">
        <f t="shared" si="760"/>
        <v>-0.12925200000000014</v>
      </c>
    </row>
    <row r="48689" spans="1:4" x14ac:dyDescent="0.25">
      <c r="A48689" s="1">
        <v>338.94</v>
      </c>
      <c r="B48689" s="1" t="s">
        <v>1</v>
      </c>
      <c r="C48689" s="1">
        <v>3.2122830000000002</v>
      </c>
      <c r="D48689">
        <f t="shared" si="760"/>
        <v>0.13386500000000012</v>
      </c>
    </row>
    <row r="48690" spans="1:4" x14ac:dyDescent="0.25">
      <c r="A48690" s="1">
        <v>338.96</v>
      </c>
      <c r="B48690" s="1" t="s">
        <v>0</v>
      </c>
      <c r="C48690" s="1">
        <v>3.0784180000000001</v>
      </c>
      <c r="D48690">
        <f t="shared" si="760"/>
        <v>-0.13209599999999977</v>
      </c>
    </row>
    <row r="48691" spans="1:4" x14ac:dyDescent="0.25">
      <c r="A48691" s="1">
        <v>338.96</v>
      </c>
      <c r="B48691" s="1" t="s">
        <v>1</v>
      </c>
      <c r="C48691" s="1">
        <v>3.2105139999999999</v>
      </c>
      <c r="D48691">
        <f t="shared" si="760"/>
        <v>0.13194899999999965</v>
      </c>
    </row>
    <row r="48692" spans="1:4" x14ac:dyDescent="0.25">
      <c r="A48692" s="1">
        <v>338.98</v>
      </c>
      <c r="B48692" s="1" t="s">
        <v>0</v>
      </c>
      <c r="C48692" s="1">
        <v>3.0785650000000002</v>
      </c>
      <c r="D48692">
        <f t="shared" si="760"/>
        <v>-0.13378299999999976</v>
      </c>
    </row>
    <row r="48693" spans="1:4" x14ac:dyDescent="0.25">
      <c r="A48693" s="1">
        <v>338.98</v>
      </c>
      <c r="B48693" s="1" t="s">
        <v>1</v>
      </c>
      <c r="C48693" s="1">
        <v>3.212348</v>
      </c>
      <c r="D48693">
        <f t="shared" si="760"/>
        <v>0.13369099999999978</v>
      </c>
    </row>
    <row r="48694" spans="1:4" x14ac:dyDescent="0.25">
      <c r="A48694" s="1">
        <v>338.98</v>
      </c>
      <c r="B48694" s="1" t="s">
        <v>0</v>
      </c>
      <c r="C48694" s="1">
        <v>3.0786570000000002</v>
      </c>
      <c r="D48694">
        <f t="shared" si="760"/>
        <v>-0.13378599999999974</v>
      </c>
    </row>
    <row r="48695" spans="1:4" x14ac:dyDescent="0.25">
      <c r="A48695" s="1">
        <v>338.98</v>
      </c>
      <c r="B48695" s="1" t="s">
        <v>1</v>
      </c>
      <c r="C48695" s="1">
        <v>3.2124429999999999</v>
      </c>
      <c r="D48695">
        <f t="shared" si="760"/>
        <v>0.13198599999999994</v>
      </c>
    </row>
    <row r="48696" spans="1:4" x14ac:dyDescent="0.25">
      <c r="A48696" s="1">
        <v>339</v>
      </c>
      <c r="B48696" s="1" t="s">
        <v>0</v>
      </c>
      <c r="C48696" s="1">
        <v>3.080457</v>
      </c>
      <c r="D48696">
        <f t="shared" si="760"/>
        <v>-0.13039800000000001</v>
      </c>
    </row>
    <row r="48697" spans="1:4" x14ac:dyDescent="0.25">
      <c r="A48697" s="1">
        <v>339</v>
      </c>
      <c r="B48697" s="1" t="s">
        <v>1</v>
      </c>
      <c r="C48697" s="1">
        <v>3.210855</v>
      </c>
      <c r="D48697">
        <f t="shared" si="760"/>
        <v>0.13038900000000009</v>
      </c>
    </row>
    <row r="48698" spans="1:4" x14ac:dyDescent="0.25">
      <c r="A48698" s="1">
        <v>339.02</v>
      </c>
      <c r="B48698" s="1" t="s">
        <v>0</v>
      </c>
      <c r="C48698" s="1">
        <v>3.0804659999999999</v>
      </c>
      <c r="D48698">
        <f t="shared" si="760"/>
        <v>-0.13036199999999987</v>
      </c>
    </row>
    <row r="48699" spans="1:4" x14ac:dyDescent="0.25">
      <c r="A48699" s="1">
        <v>339.02</v>
      </c>
      <c r="B48699" s="1" t="s">
        <v>1</v>
      </c>
      <c r="C48699" s="1">
        <v>3.2108279999999998</v>
      </c>
      <c r="D48699">
        <f t="shared" si="760"/>
        <v>0.12884499999999965</v>
      </c>
    </row>
    <row r="48700" spans="1:4" x14ac:dyDescent="0.25">
      <c r="A48700" s="1">
        <v>339.02</v>
      </c>
      <c r="B48700" s="1" t="s">
        <v>0</v>
      </c>
      <c r="C48700" s="1">
        <v>3.0819830000000001</v>
      </c>
      <c r="D48700">
        <f t="shared" si="760"/>
        <v>-0.1284449999999997</v>
      </c>
    </row>
    <row r="48701" spans="1:4" x14ac:dyDescent="0.25">
      <c r="A48701" s="1">
        <v>339.02</v>
      </c>
      <c r="B48701" s="1" t="s">
        <v>1</v>
      </c>
      <c r="C48701" s="1">
        <v>3.2104279999999998</v>
      </c>
      <c r="D48701">
        <f t="shared" si="760"/>
        <v>0.12878299999999987</v>
      </c>
    </row>
    <row r="48702" spans="1:4" x14ac:dyDescent="0.25">
      <c r="A48702" s="1">
        <v>339.04</v>
      </c>
      <c r="B48702" s="1" t="s">
        <v>0</v>
      </c>
      <c r="C48702" s="1">
        <v>3.081645</v>
      </c>
      <c r="D48702">
        <f t="shared" si="760"/>
        <v>-0.11730799999999997</v>
      </c>
    </row>
    <row r="48703" spans="1:4" x14ac:dyDescent="0.25">
      <c r="A48703" s="1">
        <v>339.04</v>
      </c>
      <c r="B48703" s="1" t="s">
        <v>1</v>
      </c>
      <c r="C48703" s="1">
        <v>3.1989529999999999</v>
      </c>
      <c r="D48703">
        <f t="shared" si="760"/>
        <v>0.11746899999999982</v>
      </c>
    </row>
    <row r="48704" spans="1:4" x14ac:dyDescent="0.25">
      <c r="A48704" s="1">
        <v>339.06</v>
      </c>
      <c r="B48704" s="1" t="s">
        <v>0</v>
      </c>
      <c r="C48704" s="1">
        <v>3.0814840000000001</v>
      </c>
      <c r="D48704">
        <f t="shared" si="760"/>
        <v>-0.11876299999999995</v>
      </c>
    </row>
    <row r="48705" spans="1:4" x14ac:dyDescent="0.25">
      <c r="A48705" s="1">
        <v>339.06</v>
      </c>
      <c r="B48705" s="1" t="s">
        <v>1</v>
      </c>
      <c r="C48705" s="1">
        <v>3.2002470000000001</v>
      </c>
      <c r="D48705">
        <f t="shared" si="760"/>
        <v>0.11913000000000018</v>
      </c>
    </row>
    <row r="48706" spans="1:4" x14ac:dyDescent="0.25">
      <c r="A48706" s="1">
        <v>339.08</v>
      </c>
      <c r="B48706" s="1" t="s">
        <v>0</v>
      </c>
      <c r="C48706" s="1">
        <v>3.0811169999999999</v>
      </c>
      <c r="D48706">
        <f t="shared" si="760"/>
        <v>-0.11905900000000003</v>
      </c>
    </row>
    <row r="48707" spans="1:4" x14ac:dyDescent="0.25">
      <c r="A48707" s="1">
        <v>339.08</v>
      </c>
      <c r="B48707" s="1" t="s">
        <v>1</v>
      </c>
      <c r="C48707" s="1">
        <v>3.2001759999999999</v>
      </c>
      <c r="D48707">
        <f t="shared" ref="D48707:D48770" si="761">SUM(C48707-C48708)</f>
        <v>0.14552500000000013</v>
      </c>
    </row>
    <row r="48708" spans="1:4" x14ac:dyDescent="0.25">
      <c r="A48708" s="1">
        <v>339.08</v>
      </c>
      <c r="B48708" s="1" t="s">
        <v>0</v>
      </c>
      <c r="C48708" s="1">
        <v>3.0546509999999998</v>
      </c>
      <c r="D48708">
        <f t="shared" si="761"/>
        <v>-0.13591900000000035</v>
      </c>
    </row>
    <row r="48709" spans="1:4" x14ac:dyDescent="0.25">
      <c r="A48709" s="1">
        <v>339.08</v>
      </c>
      <c r="B48709" s="1" t="s">
        <v>1</v>
      </c>
      <c r="C48709" s="1">
        <v>3.1905700000000001</v>
      </c>
      <c r="D48709">
        <f t="shared" si="761"/>
        <v>1.2269000000000307E-2</v>
      </c>
    </row>
    <row r="48710" spans="1:4" x14ac:dyDescent="0.25">
      <c r="A48710" s="1">
        <v>339.1</v>
      </c>
      <c r="B48710" s="1" t="s">
        <v>0</v>
      </c>
      <c r="C48710" s="1">
        <v>3.1783009999999998</v>
      </c>
      <c r="D48710">
        <f t="shared" si="761"/>
        <v>-1.1033000000000293E-2</v>
      </c>
    </row>
    <row r="48711" spans="1:4" x14ac:dyDescent="0.25">
      <c r="A48711" s="1">
        <v>339.1</v>
      </c>
      <c r="B48711" s="1" t="s">
        <v>1</v>
      </c>
      <c r="C48711" s="1">
        <v>3.1893340000000001</v>
      </c>
      <c r="D48711">
        <f t="shared" si="761"/>
        <v>0.15388500000000027</v>
      </c>
    </row>
    <row r="48712" spans="1:4" x14ac:dyDescent="0.25">
      <c r="A48712" s="1">
        <v>339.12</v>
      </c>
      <c r="B48712" s="1" t="s">
        <v>0</v>
      </c>
      <c r="C48712" s="1">
        <v>3.0354489999999998</v>
      </c>
      <c r="D48712">
        <f t="shared" si="761"/>
        <v>-0.11355400000000015</v>
      </c>
    </row>
    <row r="48713" spans="1:4" x14ac:dyDescent="0.25">
      <c r="A48713" s="1">
        <v>339.12</v>
      </c>
      <c r="B48713" s="1" t="s">
        <v>1</v>
      </c>
      <c r="C48713" s="1">
        <v>3.149003</v>
      </c>
      <c r="D48713">
        <f t="shared" si="761"/>
        <v>-0.16121499999999989</v>
      </c>
    </row>
    <row r="48714" spans="1:4" x14ac:dyDescent="0.25">
      <c r="A48714" s="1">
        <v>339.12</v>
      </c>
      <c r="B48714" s="1" t="s">
        <v>0</v>
      </c>
      <c r="C48714" s="1">
        <v>3.3102179999999999</v>
      </c>
      <c r="D48714">
        <f t="shared" si="761"/>
        <v>3.3102179999999999</v>
      </c>
    </row>
    <row r="48715" spans="1:4" x14ac:dyDescent="0.25">
      <c r="A48715" s="1">
        <v>339.12</v>
      </c>
      <c r="B48715" s="1" t="s">
        <v>3</v>
      </c>
      <c r="D48715">
        <f t="shared" si="761"/>
        <v>0</v>
      </c>
    </row>
    <row r="48716" spans="1:4" x14ac:dyDescent="0.25">
      <c r="A48716" s="1">
        <v>339.14</v>
      </c>
      <c r="B48716" s="1" t="s">
        <v>2</v>
      </c>
      <c r="D48716">
        <f t="shared" si="761"/>
        <v>0</v>
      </c>
    </row>
    <row r="48717" spans="1:4" x14ac:dyDescent="0.25">
      <c r="A48717" s="1">
        <v>339.14</v>
      </c>
      <c r="B48717" s="1" t="s">
        <v>3</v>
      </c>
      <c r="D48717">
        <f t="shared" si="761"/>
        <v>0</v>
      </c>
    </row>
    <row r="48718" spans="1:4" x14ac:dyDescent="0.25">
      <c r="A48718" s="1">
        <v>339.16</v>
      </c>
      <c r="B48718" s="1" t="s">
        <v>2</v>
      </c>
      <c r="D48718">
        <f t="shared" si="761"/>
        <v>0</v>
      </c>
    </row>
    <row r="48719" spans="1:4" x14ac:dyDescent="0.25">
      <c r="A48719" s="1">
        <v>339.16</v>
      </c>
      <c r="B48719" s="1" t="s">
        <v>3</v>
      </c>
      <c r="D48719">
        <f t="shared" si="761"/>
        <v>0</v>
      </c>
    </row>
    <row r="48720" spans="1:4" x14ac:dyDescent="0.25">
      <c r="A48720" s="1">
        <v>339.16</v>
      </c>
      <c r="B48720" s="1" t="s">
        <v>2</v>
      </c>
      <c r="D48720">
        <f t="shared" si="761"/>
        <v>0</v>
      </c>
    </row>
    <row r="48721" spans="1:4" x14ac:dyDescent="0.25">
      <c r="A48721" s="1">
        <v>339.16</v>
      </c>
      <c r="B48721" s="1" t="s">
        <v>3</v>
      </c>
      <c r="D48721">
        <f t="shared" si="761"/>
        <v>0</v>
      </c>
    </row>
    <row r="48722" spans="1:4" x14ac:dyDescent="0.25">
      <c r="A48722" s="1">
        <v>339.18</v>
      </c>
      <c r="B48722" s="1" t="s">
        <v>2</v>
      </c>
      <c r="D48722">
        <f t="shared" si="761"/>
        <v>0</v>
      </c>
    </row>
    <row r="48723" spans="1:4" x14ac:dyDescent="0.25">
      <c r="A48723" s="1">
        <v>339.18</v>
      </c>
      <c r="B48723" s="1" t="s">
        <v>3</v>
      </c>
      <c r="D48723">
        <f t="shared" si="761"/>
        <v>0</v>
      </c>
    </row>
    <row r="48724" spans="1:4" x14ac:dyDescent="0.25">
      <c r="A48724" s="1">
        <v>339.2</v>
      </c>
      <c r="B48724" s="1" t="s">
        <v>2</v>
      </c>
      <c r="D48724">
        <f t="shared" si="761"/>
        <v>-2.6297100000000002</v>
      </c>
    </row>
    <row r="48725" spans="1:4" x14ac:dyDescent="0.25">
      <c r="A48725" s="1">
        <v>339.2</v>
      </c>
      <c r="B48725" s="1" t="s">
        <v>1</v>
      </c>
      <c r="C48725" s="1">
        <v>2.6297100000000002</v>
      </c>
      <c r="D48725">
        <f t="shared" si="761"/>
        <v>-0.72846299999999964</v>
      </c>
    </row>
    <row r="48726" spans="1:4" x14ac:dyDescent="0.25">
      <c r="A48726" s="1">
        <v>339.2</v>
      </c>
      <c r="B48726" s="1" t="s">
        <v>0</v>
      </c>
      <c r="C48726" s="1">
        <v>3.3581729999999999</v>
      </c>
      <c r="D48726">
        <f t="shared" si="761"/>
        <v>0.26003799999999977</v>
      </c>
    </row>
    <row r="48727" spans="1:4" x14ac:dyDescent="0.25">
      <c r="A48727" s="1">
        <v>339.2</v>
      </c>
      <c r="B48727" s="1" t="s">
        <v>1</v>
      </c>
      <c r="C48727" s="1">
        <v>3.0981350000000001</v>
      </c>
      <c r="D48727">
        <f t="shared" si="761"/>
        <v>0.21271299999999993</v>
      </c>
    </row>
    <row r="48728" spans="1:4" x14ac:dyDescent="0.25">
      <c r="A48728" s="1">
        <v>339.22</v>
      </c>
      <c r="B48728" s="1" t="s">
        <v>0</v>
      </c>
      <c r="C48728" s="1">
        <v>2.8854220000000002</v>
      </c>
      <c r="D48728">
        <f t="shared" si="761"/>
        <v>-0.16346999999999978</v>
      </c>
    </row>
    <row r="48729" spans="1:4" x14ac:dyDescent="0.25">
      <c r="A48729" s="1">
        <v>339.22</v>
      </c>
      <c r="B48729" s="1" t="s">
        <v>1</v>
      </c>
      <c r="C48729" s="1">
        <v>3.0488919999999999</v>
      </c>
      <c r="D48729">
        <f t="shared" si="761"/>
        <v>0.17126799999999998</v>
      </c>
    </row>
    <row r="48730" spans="1:4" x14ac:dyDescent="0.25">
      <c r="A48730" s="1">
        <v>339.24</v>
      </c>
      <c r="B48730" s="1" t="s">
        <v>0</v>
      </c>
      <c r="C48730" s="1">
        <v>2.877624</v>
      </c>
      <c r="D48730">
        <f t="shared" si="761"/>
        <v>-0.25319000000000003</v>
      </c>
    </row>
    <row r="48731" spans="1:4" x14ac:dyDescent="0.25">
      <c r="A48731" s="1">
        <v>339.24</v>
      </c>
      <c r="B48731" s="1" t="s">
        <v>1</v>
      </c>
      <c r="C48731" s="1">
        <v>3.130814</v>
      </c>
      <c r="D48731">
        <f t="shared" si="761"/>
        <v>0.1113909999999998</v>
      </c>
    </row>
    <row r="48732" spans="1:4" x14ac:dyDescent="0.25">
      <c r="A48732" s="1">
        <v>339.26</v>
      </c>
      <c r="B48732" s="1" t="s">
        <v>0</v>
      </c>
      <c r="C48732" s="1">
        <v>3.0194230000000002</v>
      </c>
      <c r="D48732">
        <f t="shared" si="761"/>
        <v>-0.10205799999999998</v>
      </c>
    </row>
    <row r="48733" spans="1:4" x14ac:dyDescent="0.25">
      <c r="A48733" s="1">
        <v>339.26</v>
      </c>
      <c r="B48733" s="1" t="s">
        <v>1</v>
      </c>
      <c r="C48733" s="1">
        <v>3.1214810000000002</v>
      </c>
      <c r="D48733">
        <f t="shared" si="761"/>
        <v>0.12539500000000015</v>
      </c>
    </row>
    <row r="48734" spans="1:4" x14ac:dyDescent="0.25">
      <c r="A48734" s="1">
        <v>339.26</v>
      </c>
      <c r="B48734" s="1" t="s">
        <v>0</v>
      </c>
      <c r="C48734" s="1">
        <v>2.996086</v>
      </c>
      <c r="D48734">
        <f t="shared" si="761"/>
        <v>-0.13759500000000013</v>
      </c>
    </row>
    <row r="48735" spans="1:4" x14ac:dyDescent="0.25">
      <c r="A48735" s="1">
        <v>339.26</v>
      </c>
      <c r="B48735" s="1" t="s">
        <v>1</v>
      </c>
      <c r="C48735" s="1">
        <v>3.1336810000000002</v>
      </c>
      <c r="D48735">
        <f t="shared" si="761"/>
        <v>9.0211000000000041E-2</v>
      </c>
    </row>
    <row r="48736" spans="1:4" x14ac:dyDescent="0.25">
      <c r="A48736" s="1">
        <v>339.28</v>
      </c>
      <c r="B48736" s="1" t="s">
        <v>0</v>
      </c>
      <c r="C48736" s="1">
        <v>3.0434700000000001</v>
      </c>
      <c r="D48736">
        <f t="shared" si="761"/>
        <v>-0.15966900000000006</v>
      </c>
    </row>
    <row r="48737" spans="1:4" x14ac:dyDescent="0.25">
      <c r="A48737" s="1">
        <v>339.28</v>
      </c>
      <c r="B48737" s="1" t="s">
        <v>1</v>
      </c>
      <c r="C48737" s="1">
        <v>3.2031390000000002</v>
      </c>
      <c r="D48737">
        <f t="shared" si="761"/>
        <v>0.1763530000000002</v>
      </c>
    </row>
    <row r="48738" spans="1:4" x14ac:dyDescent="0.25">
      <c r="A48738" s="1">
        <v>339.3</v>
      </c>
      <c r="B48738" s="1" t="s">
        <v>0</v>
      </c>
      <c r="C48738" s="1">
        <v>3.026786</v>
      </c>
      <c r="D48738">
        <f t="shared" si="761"/>
        <v>-0.10368900000000014</v>
      </c>
    </row>
    <row r="48739" spans="1:4" x14ac:dyDescent="0.25">
      <c r="A48739" s="1">
        <v>339.3</v>
      </c>
      <c r="B48739" s="1" t="s">
        <v>1</v>
      </c>
      <c r="C48739" s="1">
        <v>3.1304750000000001</v>
      </c>
      <c r="D48739">
        <f t="shared" si="761"/>
        <v>7.1188000000000251E-2</v>
      </c>
    </row>
    <row r="48740" spans="1:4" x14ac:dyDescent="0.25">
      <c r="A48740" s="1">
        <v>339.3</v>
      </c>
      <c r="B48740" s="1" t="s">
        <v>0</v>
      </c>
      <c r="C48740" s="1">
        <v>3.0592869999999999</v>
      </c>
      <c r="D48740">
        <f t="shared" si="761"/>
        <v>-5.4842999999999975E-2</v>
      </c>
    </row>
    <row r="48741" spans="1:4" x14ac:dyDescent="0.25">
      <c r="A48741" s="1">
        <v>339.3</v>
      </c>
      <c r="B48741" s="1" t="s">
        <v>1</v>
      </c>
      <c r="C48741" s="1">
        <v>3.1141299999999998</v>
      </c>
      <c r="D48741">
        <f t="shared" si="761"/>
        <v>4.9509999999997056E-3</v>
      </c>
    </row>
    <row r="48742" spans="1:4" x14ac:dyDescent="0.25">
      <c r="A48742" s="1">
        <v>339.32</v>
      </c>
      <c r="B48742" s="1" t="s">
        <v>0</v>
      </c>
      <c r="C48742" s="1">
        <v>3.1091790000000001</v>
      </c>
      <c r="D48742">
        <f t="shared" si="761"/>
        <v>6.3800000000000523E-3</v>
      </c>
    </row>
    <row r="48743" spans="1:4" x14ac:dyDescent="0.25">
      <c r="A48743" s="1">
        <v>339.32</v>
      </c>
      <c r="B48743" s="1" t="s">
        <v>1</v>
      </c>
      <c r="C48743" s="1">
        <v>3.1027990000000001</v>
      </c>
      <c r="D48743">
        <f t="shared" si="761"/>
        <v>8.6889999999999912E-2</v>
      </c>
    </row>
    <row r="48744" spans="1:4" x14ac:dyDescent="0.25">
      <c r="A48744" s="1">
        <v>339.34</v>
      </c>
      <c r="B48744" s="1" t="s">
        <v>0</v>
      </c>
      <c r="C48744" s="1">
        <v>3.0159090000000002</v>
      </c>
      <c r="D48744">
        <f t="shared" si="761"/>
        <v>-5.7348999999999872E-2</v>
      </c>
    </row>
    <row r="48745" spans="1:4" x14ac:dyDescent="0.25">
      <c r="A48745" s="1">
        <v>339.34</v>
      </c>
      <c r="B48745" s="1" t="s">
        <v>1</v>
      </c>
      <c r="C48745" s="1">
        <v>3.073258</v>
      </c>
      <c r="D48745">
        <f t="shared" si="761"/>
        <v>2.0487000000000144E-2</v>
      </c>
    </row>
    <row r="48746" spans="1:4" x14ac:dyDescent="0.25">
      <c r="A48746" s="1">
        <v>339.34</v>
      </c>
      <c r="B48746" s="1" t="s">
        <v>0</v>
      </c>
      <c r="C48746" s="1">
        <v>3.0527709999999999</v>
      </c>
      <c r="D48746">
        <f t="shared" si="761"/>
        <v>-2.0627000000000173E-2</v>
      </c>
    </row>
    <row r="48747" spans="1:4" x14ac:dyDescent="0.25">
      <c r="A48747" s="1">
        <v>339.34</v>
      </c>
      <c r="B48747" s="1" t="s">
        <v>1</v>
      </c>
      <c r="C48747" s="1">
        <v>3.0733980000000001</v>
      </c>
      <c r="D48747">
        <f t="shared" si="761"/>
        <v>1.8707000000000029E-2</v>
      </c>
    </row>
    <row r="48748" spans="1:4" x14ac:dyDescent="0.25">
      <c r="A48748" s="1">
        <v>339.36</v>
      </c>
      <c r="B48748" s="1" t="s">
        <v>0</v>
      </c>
      <c r="C48748" s="1">
        <v>3.054691</v>
      </c>
      <c r="D48748">
        <f t="shared" si="761"/>
        <v>-3.4835000000000171E-2</v>
      </c>
    </row>
    <row r="48749" spans="1:4" x14ac:dyDescent="0.25">
      <c r="A48749" s="1">
        <v>339.36</v>
      </c>
      <c r="B48749" s="1" t="s">
        <v>1</v>
      </c>
      <c r="C48749" s="1">
        <v>3.0895260000000002</v>
      </c>
      <c r="D48749">
        <f t="shared" si="761"/>
        <v>3.8633000000000361E-2</v>
      </c>
    </row>
    <row r="48750" spans="1:4" x14ac:dyDescent="0.25">
      <c r="A48750" s="1">
        <v>339.38</v>
      </c>
      <c r="B48750" s="1" t="s">
        <v>0</v>
      </c>
      <c r="C48750" s="1">
        <v>3.0508929999999999</v>
      </c>
      <c r="D48750">
        <f t="shared" si="761"/>
        <v>-3.7389000000000117E-2</v>
      </c>
    </row>
    <row r="48751" spans="1:4" x14ac:dyDescent="0.25">
      <c r="A48751" s="1">
        <v>339.38</v>
      </c>
      <c r="B48751" s="1" t="s">
        <v>1</v>
      </c>
      <c r="C48751" s="1">
        <v>3.088282</v>
      </c>
      <c r="D48751">
        <f t="shared" si="761"/>
        <v>3.6373999999999906E-2</v>
      </c>
    </row>
    <row r="48752" spans="1:4" x14ac:dyDescent="0.25">
      <c r="A48752" s="1">
        <v>339.4</v>
      </c>
      <c r="B48752" s="1" t="s">
        <v>0</v>
      </c>
      <c r="C48752" s="1">
        <v>3.0519080000000001</v>
      </c>
      <c r="D48752">
        <f t="shared" si="761"/>
        <v>-3.1819999999999737E-2</v>
      </c>
    </row>
    <row r="48753" spans="1:4" x14ac:dyDescent="0.25">
      <c r="A48753" s="1">
        <v>339.4</v>
      </c>
      <c r="B48753" s="1" t="s">
        <v>1</v>
      </c>
      <c r="C48753" s="1">
        <v>3.0837279999999998</v>
      </c>
      <c r="D48753">
        <f t="shared" si="761"/>
        <v>3.441599999999978E-2</v>
      </c>
    </row>
    <row r="48754" spans="1:4" x14ac:dyDescent="0.25">
      <c r="A48754" s="1">
        <v>339.4</v>
      </c>
      <c r="B48754" s="1" t="s">
        <v>0</v>
      </c>
      <c r="C48754" s="1">
        <v>3.049312</v>
      </c>
      <c r="D48754">
        <f t="shared" si="761"/>
        <v>-4.2612000000000094E-2</v>
      </c>
    </row>
    <row r="48755" spans="1:4" x14ac:dyDescent="0.25">
      <c r="A48755" s="1">
        <v>339.4</v>
      </c>
      <c r="B48755" s="1" t="s">
        <v>1</v>
      </c>
      <c r="C48755" s="1">
        <v>3.0919240000000001</v>
      </c>
      <c r="D48755">
        <f t="shared" si="761"/>
        <v>4.1889999999999983E-2</v>
      </c>
    </row>
    <row r="48756" spans="1:4" x14ac:dyDescent="0.25">
      <c r="A48756" s="1">
        <v>339.42</v>
      </c>
      <c r="B48756" s="1" t="s">
        <v>0</v>
      </c>
      <c r="C48756" s="1">
        <v>3.0500340000000001</v>
      </c>
      <c r="D48756">
        <f t="shared" si="761"/>
        <v>-4.6708999999999889E-2</v>
      </c>
    </row>
    <row r="48757" spans="1:4" x14ac:dyDescent="0.25">
      <c r="A48757" s="1">
        <v>339.42</v>
      </c>
      <c r="B48757" s="1" t="s">
        <v>1</v>
      </c>
      <c r="C48757" s="1">
        <v>3.096743</v>
      </c>
      <c r="D48757">
        <f t="shared" si="761"/>
        <v>4.6318999999999999E-2</v>
      </c>
    </row>
    <row r="48758" spans="1:4" x14ac:dyDescent="0.25">
      <c r="A48758" s="1">
        <v>339.44</v>
      </c>
      <c r="B48758" s="1" t="s">
        <v>0</v>
      </c>
      <c r="C48758" s="1">
        <v>3.050424</v>
      </c>
      <c r="D48758">
        <f t="shared" si="761"/>
        <v>-4.8849000000000142E-2</v>
      </c>
    </row>
    <row r="48759" spans="1:4" x14ac:dyDescent="0.25">
      <c r="A48759" s="1">
        <v>339.44</v>
      </c>
      <c r="B48759" s="1" t="s">
        <v>1</v>
      </c>
      <c r="C48759" s="1">
        <v>3.0992730000000002</v>
      </c>
      <c r="D48759">
        <f t="shared" si="761"/>
        <v>4.7531000000000212E-2</v>
      </c>
    </row>
    <row r="48760" spans="1:4" x14ac:dyDescent="0.25">
      <c r="A48760" s="1">
        <v>339.44</v>
      </c>
      <c r="B48760" s="1" t="s">
        <v>0</v>
      </c>
      <c r="C48760" s="1">
        <v>3.051742</v>
      </c>
      <c r="D48760">
        <f t="shared" si="761"/>
        <v>-4.5050000000000257E-2</v>
      </c>
    </row>
    <row r="48761" spans="1:4" x14ac:dyDescent="0.25">
      <c r="A48761" s="1">
        <v>339.44</v>
      </c>
      <c r="B48761" s="1" t="s">
        <v>1</v>
      </c>
      <c r="C48761" s="1">
        <v>3.0967920000000002</v>
      </c>
      <c r="D48761">
        <f t="shared" si="761"/>
        <v>4.1839000000000404E-2</v>
      </c>
    </row>
    <row r="48762" spans="1:4" x14ac:dyDescent="0.25">
      <c r="A48762" s="1">
        <v>339.46</v>
      </c>
      <c r="B48762" s="1" t="s">
        <v>0</v>
      </c>
      <c r="C48762" s="1">
        <v>3.0549529999999998</v>
      </c>
      <c r="D48762">
        <f t="shared" si="761"/>
        <v>-4.726000000000008E-2</v>
      </c>
    </row>
    <row r="48763" spans="1:4" x14ac:dyDescent="0.25">
      <c r="A48763" s="1">
        <v>339.46</v>
      </c>
      <c r="B48763" s="1" t="s">
        <v>1</v>
      </c>
      <c r="C48763" s="1">
        <v>3.1022129999999999</v>
      </c>
      <c r="D48763">
        <f t="shared" si="761"/>
        <v>4.5557999999999765E-2</v>
      </c>
    </row>
    <row r="48764" spans="1:4" x14ac:dyDescent="0.25">
      <c r="A48764" s="1">
        <v>339.48</v>
      </c>
      <c r="B48764" s="1" t="s">
        <v>0</v>
      </c>
      <c r="C48764" s="1">
        <v>3.0566550000000001</v>
      </c>
      <c r="D48764">
        <f t="shared" si="761"/>
        <v>-4.0182999999999858E-2</v>
      </c>
    </row>
    <row r="48765" spans="1:4" x14ac:dyDescent="0.25">
      <c r="A48765" s="1">
        <v>339.48</v>
      </c>
      <c r="B48765" s="1" t="s">
        <v>1</v>
      </c>
      <c r="C48765" s="1">
        <v>3.096838</v>
      </c>
      <c r="D48765">
        <f t="shared" si="761"/>
        <v>4.1701999999999906E-2</v>
      </c>
    </row>
    <row r="48766" spans="1:4" x14ac:dyDescent="0.25">
      <c r="A48766" s="1">
        <v>339.48</v>
      </c>
      <c r="B48766" s="1" t="s">
        <v>0</v>
      </c>
      <c r="C48766" s="1">
        <v>3.0551360000000001</v>
      </c>
      <c r="D48766">
        <f t="shared" si="761"/>
        <v>-4.710499999999973E-2</v>
      </c>
    </row>
    <row r="48767" spans="1:4" x14ac:dyDescent="0.25">
      <c r="A48767" s="1">
        <v>339.48</v>
      </c>
      <c r="B48767" s="1" t="s">
        <v>1</v>
      </c>
      <c r="C48767" s="1">
        <v>3.1022409999999998</v>
      </c>
      <c r="D48767">
        <f t="shared" si="761"/>
        <v>4.6913999999999678E-2</v>
      </c>
    </row>
    <row r="48768" spans="1:4" x14ac:dyDescent="0.25">
      <c r="A48768" s="1">
        <v>339.5</v>
      </c>
      <c r="B48768" s="1" t="s">
        <v>0</v>
      </c>
      <c r="C48768" s="1">
        <v>3.0553270000000001</v>
      </c>
      <c r="D48768">
        <f t="shared" si="761"/>
        <v>-5.4740999999999929E-2</v>
      </c>
    </row>
    <row r="48769" spans="1:4" x14ac:dyDescent="0.25">
      <c r="A48769" s="1">
        <v>339.5</v>
      </c>
      <c r="B48769" s="1" t="s">
        <v>1</v>
      </c>
      <c r="C48769" s="1">
        <v>3.1100680000000001</v>
      </c>
      <c r="D48769">
        <f t="shared" si="761"/>
        <v>5.8946000000000165E-2</v>
      </c>
    </row>
    <row r="48770" spans="1:4" x14ac:dyDescent="0.25">
      <c r="A48770" s="1">
        <v>339.52</v>
      </c>
      <c r="B48770" s="1" t="s">
        <v>0</v>
      </c>
      <c r="C48770" s="1">
        <v>3.0511219999999999</v>
      </c>
      <c r="D48770">
        <f t="shared" si="761"/>
        <v>-6.3400000000000123E-2</v>
      </c>
    </row>
    <row r="48771" spans="1:4" x14ac:dyDescent="0.25">
      <c r="A48771" s="1">
        <v>339.52</v>
      </c>
      <c r="B48771" s="1" t="s">
        <v>1</v>
      </c>
      <c r="C48771" s="1">
        <v>3.114522</v>
      </c>
      <c r="D48771">
        <f t="shared" ref="D48771:D48834" si="762">SUM(C48771-C48772)</f>
        <v>6.3349999999999795E-2</v>
      </c>
    </row>
    <row r="48772" spans="1:4" x14ac:dyDescent="0.25">
      <c r="A48772" s="1">
        <v>339.54</v>
      </c>
      <c r="B48772" s="1" t="s">
        <v>0</v>
      </c>
      <c r="C48772" s="1">
        <v>3.0511720000000002</v>
      </c>
      <c r="D48772">
        <f t="shared" si="762"/>
        <v>-6.8749999999999645E-2</v>
      </c>
    </row>
    <row r="48773" spans="1:4" x14ac:dyDescent="0.25">
      <c r="A48773" s="1">
        <v>339.54</v>
      </c>
      <c r="B48773" s="1" t="s">
        <v>1</v>
      </c>
      <c r="C48773" s="1">
        <v>3.1199219999999999</v>
      </c>
      <c r="D48773">
        <f t="shared" si="762"/>
        <v>6.875399999999976E-2</v>
      </c>
    </row>
    <row r="48774" spans="1:4" x14ac:dyDescent="0.25">
      <c r="A48774" s="1">
        <v>339.54</v>
      </c>
      <c r="B48774" s="1" t="s">
        <v>0</v>
      </c>
      <c r="C48774" s="1">
        <v>3.0511680000000001</v>
      </c>
      <c r="D48774">
        <f t="shared" si="762"/>
        <v>-0.10093599999999991</v>
      </c>
    </row>
    <row r="48775" spans="1:4" x14ac:dyDescent="0.25">
      <c r="A48775" s="1">
        <v>339.54</v>
      </c>
      <c r="B48775" s="1" t="s">
        <v>1</v>
      </c>
      <c r="C48775" s="1">
        <v>3.152104</v>
      </c>
      <c r="D48775">
        <f t="shared" si="762"/>
        <v>0.1007340000000001</v>
      </c>
    </row>
    <row r="48776" spans="1:4" x14ac:dyDescent="0.25">
      <c r="A48776" s="1">
        <v>339.56</v>
      </c>
      <c r="B48776" s="1" t="s">
        <v>0</v>
      </c>
      <c r="C48776" s="1">
        <v>3.0513699999999999</v>
      </c>
      <c r="D48776">
        <f t="shared" si="762"/>
        <v>-0.10072900000000029</v>
      </c>
    </row>
    <row r="48777" spans="1:4" x14ac:dyDescent="0.25">
      <c r="A48777" s="1">
        <v>339.56</v>
      </c>
      <c r="B48777" s="1" t="s">
        <v>1</v>
      </c>
      <c r="C48777" s="1">
        <v>3.1520990000000002</v>
      </c>
      <c r="D48777">
        <f t="shared" si="762"/>
        <v>0.11832100000000034</v>
      </c>
    </row>
    <row r="48778" spans="1:4" x14ac:dyDescent="0.25">
      <c r="A48778" s="1">
        <v>339.58</v>
      </c>
      <c r="B48778" s="1" t="s">
        <v>0</v>
      </c>
      <c r="C48778" s="1">
        <v>3.0337779999999999</v>
      </c>
      <c r="D48778">
        <f t="shared" si="762"/>
        <v>-0.12763300000000033</v>
      </c>
    </row>
    <row r="48779" spans="1:4" x14ac:dyDescent="0.25">
      <c r="A48779" s="1">
        <v>339.58</v>
      </c>
      <c r="B48779" s="1" t="s">
        <v>1</v>
      </c>
      <c r="C48779" s="1">
        <v>3.1614110000000002</v>
      </c>
      <c r="D48779">
        <f t="shared" si="762"/>
        <v>0.15419400000000039</v>
      </c>
    </row>
    <row r="48780" spans="1:4" x14ac:dyDescent="0.25">
      <c r="A48780" s="1">
        <v>339.58</v>
      </c>
      <c r="B48780" s="1" t="s">
        <v>0</v>
      </c>
      <c r="C48780" s="1">
        <v>3.0072169999999998</v>
      </c>
      <c r="D48780">
        <f t="shared" si="762"/>
        <v>-0.17900200000000011</v>
      </c>
    </row>
    <row r="48781" spans="1:4" x14ac:dyDescent="0.25">
      <c r="A48781" s="1">
        <v>339.58</v>
      </c>
      <c r="B48781" s="1" t="s">
        <v>1</v>
      </c>
      <c r="C48781" s="1">
        <v>3.1862189999999999</v>
      </c>
      <c r="D48781">
        <f t="shared" si="762"/>
        <v>0.16387399999999985</v>
      </c>
    </row>
    <row r="48782" spans="1:4" x14ac:dyDescent="0.25">
      <c r="A48782" s="1">
        <v>339.6</v>
      </c>
      <c r="B48782" s="1" t="s">
        <v>0</v>
      </c>
      <c r="C48782" s="1">
        <v>3.0223450000000001</v>
      </c>
      <c r="D48782">
        <f t="shared" si="762"/>
        <v>-0.16922099999999984</v>
      </c>
    </row>
    <row r="48783" spans="1:4" x14ac:dyDescent="0.25">
      <c r="A48783" s="1">
        <v>339.6</v>
      </c>
      <c r="B48783" s="1" t="s">
        <v>1</v>
      </c>
      <c r="C48783" s="1">
        <v>3.1915659999999999</v>
      </c>
      <c r="D48783">
        <f t="shared" si="762"/>
        <v>0.16588099999999972</v>
      </c>
    </row>
    <row r="48784" spans="1:4" x14ac:dyDescent="0.25">
      <c r="A48784" s="1">
        <v>339.62</v>
      </c>
      <c r="B48784" s="1" t="s">
        <v>0</v>
      </c>
      <c r="C48784" s="1">
        <v>3.0256850000000002</v>
      </c>
      <c r="D48784">
        <f t="shared" si="762"/>
        <v>-0.16609799999999986</v>
      </c>
    </row>
    <row r="48785" spans="1:4" x14ac:dyDescent="0.25">
      <c r="A48785" s="1">
        <v>339.62</v>
      </c>
      <c r="B48785" s="1" t="s">
        <v>1</v>
      </c>
      <c r="C48785" s="1">
        <v>3.191783</v>
      </c>
      <c r="D48785">
        <f t="shared" si="762"/>
        <v>0.17201300000000019</v>
      </c>
    </row>
    <row r="48786" spans="1:4" x14ac:dyDescent="0.25">
      <c r="A48786" s="1">
        <v>339.62</v>
      </c>
      <c r="B48786" s="1" t="s">
        <v>0</v>
      </c>
      <c r="C48786" s="1">
        <v>3.0197699999999998</v>
      </c>
      <c r="D48786">
        <f t="shared" si="762"/>
        <v>-0.18139400000000006</v>
      </c>
    </row>
    <row r="48787" spans="1:4" x14ac:dyDescent="0.25">
      <c r="A48787" s="1">
        <v>339.62</v>
      </c>
      <c r="B48787" s="1" t="s">
        <v>1</v>
      </c>
      <c r="C48787" s="1">
        <v>3.2011639999999999</v>
      </c>
      <c r="D48787">
        <f t="shared" si="762"/>
        <v>0.18403599999999987</v>
      </c>
    </row>
    <row r="48788" spans="1:4" x14ac:dyDescent="0.25">
      <c r="A48788" s="1">
        <v>339.64</v>
      </c>
      <c r="B48788" s="1" t="s">
        <v>0</v>
      </c>
      <c r="C48788" s="1">
        <v>3.017128</v>
      </c>
      <c r="D48788">
        <f t="shared" si="762"/>
        <v>-0.16293699999999989</v>
      </c>
    </row>
    <row r="48789" spans="1:4" x14ac:dyDescent="0.25">
      <c r="A48789" s="1">
        <v>339.64</v>
      </c>
      <c r="B48789" s="1" t="s">
        <v>1</v>
      </c>
      <c r="C48789" s="1">
        <v>3.1800649999999999</v>
      </c>
      <c r="D48789">
        <f t="shared" si="762"/>
        <v>0.15959399999999979</v>
      </c>
    </row>
    <row r="48790" spans="1:4" x14ac:dyDescent="0.25">
      <c r="A48790" s="1">
        <v>339.66</v>
      </c>
      <c r="B48790" s="1" t="s">
        <v>0</v>
      </c>
      <c r="C48790" s="1">
        <v>3.0204710000000001</v>
      </c>
      <c r="D48790">
        <f t="shared" si="762"/>
        <v>-0.15949899999999984</v>
      </c>
    </row>
    <row r="48791" spans="1:4" x14ac:dyDescent="0.25">
      <c r="A48791" s="1">
        <v>339.66</v>
      </c>
      <c r="B48791" s="1" t="s">
        <v>1</v>
      </c>
      <c r="C48791" s="1">
        <v>3.17997</v>
      </c>
      <c r="D48791">
        <f t="shared" si="762"/>
        <v>0.16246500000000008</v>
      </c>
    </row>
    <row r="48792" spans="1:4" x14ac:dyDescent="0.25">
      <c r="A48792" s="1">
        <v>339.66</v>
      </c>
      <c r="B48792" s="1" t="s">
        <v>0</v>
      </c>
      <c r="C48792" s="1">
        <v>3.0175049999999999</v>
      </c>
      <c r="D48792">
        <f t="shared" si="762"/>
        <v>-0.16257199999999994</v>
      </c>
    </row>
    <row r="48793" spans="1:4" x14ac:dyDescent="0.25">
      <c r="A48793" s="1">
        <v>339.66</v>
      </c>
      <c r="B48793" s="1" t="s">
        <v>1</v>
      </c>
      <c r="C48793" s="1">
        <v>3.1800769999999998</v>
      </c>
      <c r="D48793">
        <f t="shared" si="762"/>
        <v>0.18454899999999963</v>
      </c>
    </row>
    <row r="48794" spans="1:4" x14ac:dyDescent="0.25">
      <c r="A48794" s="1">
        <v>339.68</v>
      </c>
      <c r="B48794" s="1" t="s">
        <v>0</v>
      </c>
      <c r="C48794" s="1">
        <v>2.9955280000000002</v>
      </c>
      <c r="D48794">
        <f t="shared" si="762"/>
        <v>-0.16985499999999965</v>
      </c>
    </row>
    <row r="48795" spans="1:4" x14ac:dyDescent="0.25">
      <c r="A48795" s="1">
        <v>339.68</v>
      </c>
      <c r="B48795" s="1" t="s">
        <v>1</v>
      </c>
      <c r="C48795" s="1">
        <v>3.1653829999999998</v>
      </c>
      <c r="D48795">
        <f t="shared" si="762"/>
        <v>0.17981299999999978</v>
      </c>
    </row>
    <row r="48796" spans="1:4" x14ac:dyDescent="0.25">
      <c r="A48796" s="1">
        <v>339.7</v>
      </c>
      <c r="B48796" s="1" t="s">
        <v>0</v>
      </c>
      <c r="C48796" s="1">
        <v>2.9855700000000001</v>
      </c>
      <c r="D48796">
        <f t="shared" si="762"/>
        <v>-0.17335499999999993</v>
      </c>
    </row>
    <row r="48797" spans="1:4" x14ac:dyDescent="0.25">
      <c r="A48797" s="1">
        <v>339.7</v>
      </c>
      <c r="B48797" s="1" t="s">
        <v>1</v>
      </c>
      <c r="C48797" s="1">
        <v>3.158925</v>
      </c>
      <c r="D48797">
        <f t="shared" si="762"/>
        <v>0.18346399999999985</v>
      </c>
    </row>
    <row r="48798" spans="1:4" x14ac:dyDescent="0.25">
      <c r="A48798" s="1">
        <v>339.72</v>
      </c>
      <c r="B48798" s="1" t="s">
        <v>0</v>
      </c>
      <c r="C48798" s="1">
        <v>2.9754610000000001</v>
      </c>
      <c r="D48798">
        <f t="shared" si="762"/>
        <v>-0.144034</v>
      </c>
    </row>
    <row r="48799" spans="1:4" x14ac:dyDescent="0.25">
      <c r="A48799" s="1">
        <v>339.72</v>
      </c>
      <c r="B48799" s="1" t="s">
        <v>1</v>
      </c>
      <c r="C48799" s="1">
        <v>3.1194950000000001</v>
      </c>
      <c r="D48799">
        <f t="shared" si="762"/>
        <v>0.14859</v>
      </c>
    </row>
    <row r="48800" spans="1:4" x14ac:dyDescent="0.25">
      <c r="A48800" s="1">
        <v>339.72</v>
      </c>
      <c r="B48800" s="1" t="s">
        <v>0</v>
      </c>
      <c r="C48800" s="1">
        <v>2.9709050000000001</v>
      </c>
      <c r="D48800">
        <f t="shared" si="762"/>
        <v>-0.15749499999999994</v>
      </c>
    </row>
    <row r="48801" spans="1:4" x14ac:dyDescent="0.25">
      <c r="A48801" s="1">
        <v>339.72</v>
      </c>
      <c r="B48801" s="1" t="s">
        <v>1</v>
      </c>
      <c r="C48801" s="1">
        <v>3.1284000000000001</v>
      </c>
      <c r="D48801">
        <f t="shared" si="762"/>
        <v>0.20234400000000008</v>
      </c>
    </row>
    <row r="48802" spans="1:4" x14ac:dyDescent="0.25">
      <c r="A48802" s="1">
        <v>339.74</v>
      </c>
      <c r="B48802" s="1" t="s">
        <v>0</v>
      </c>
      <c r="C48802" s="1">
        <v>2.926056</v>
      </c>
      <c r="D48802">
        <f t="shared" si="762"/>
        <v>-0.17443000000000008</v>
      </c>
    </row>
    <row r="48803" spans="1:4" x14ac:dyDescent="0.25">
      <c r="A48803" s="1">
        <v>339.74</v>
      </c>
      <c r="B48803" s="1" t="s">
        <v>1</v>
      </c>
      <c r="C48803" s="1">
        <v>3.1004860000000001</v>
      </c>
      <c r="D48803">
        <f t="shared" si="762"/>
        <v>0.19182200000000016</v>
      </c>
    </row>
    <row r="48804" spans="1:4" x14ac:dyDescent="0.25">
      <c r="A48804" s="1">
        <v>339.76</v>
      </c>
      <c r="B48804" s="1" t="s">
        <v>0</v>
      </c>
      <c r="C48804" s="1">
        <v>2.9086639999999999</v>
      </c>
      <c r="D48804">
        <f t="shared" si="762"/>
        <v>-0.18600299999999992</v>
      </c>
    </row>
    <row r="48805" spans="1:4" x14ac:dyDescent="0.25">
      <c r="A48805" s="1">
        <v>339.76</v>
      </c>
      <c r="B48805" s="1" t="s">
        <v>1</v>
      </c>
      <c r="C48805" s="1">
        <v>3.0946669999999998</v>
      </c>
      <c r="D48805">
        <f t="shared" si="762"/>
        <v>0.18625899999999973</v>
      </c>
    </row>
    <row r="48806" spans="1:4" x14ac:dyDescent="0.25">
      <c r="A48806" s="1">
        <v>339.76</v>
      </c>
      <c r="B48806" s="1" t="s">
        <v>0</v>
      </c>
      <c r="C48806" s="1">
        <v>2.9084080000000001</v>
      </c>
      <c r="D48806">
        <f t="shared" si="762"/>
        <v>-0.18290399999999973</v>
      </c>
    </row>
    <row r="48807" spans="1:4" x14ac:dyDescent="0.25">
      <c r="A48807" s="1">
        <v>339.76</v>
      </c>
      <c r="B48807" s="1" t="s">
        <v>1</v>
      </c>
      <c r="C48807" s="1">
        <v>3.0913119999999998</v>
      </c>
      <c r="D48807">
        <f t="shared" si="762"/>
        <v>0.18468200000000001</v>
      </c>
    </row>
    <row r="48808" spans="1:4" x14ac:dyDescent="0.25">
      <c r="A48808" s="1">
        <v>339.78</v>
      </c>
      <c r="B48808" s="1" t="s">
        <v>0</v>
      </c>
      <c r="C48808" s="1">
        <v>2.9066299999999998</v>
      </c>
      <c r="D48808">
        <f t="shared" si="762"/>
        <v>-0.18243700000000018</v>
      </c>
    </row>
    <row r="48809" spans="1:4" x14ac:dyDescent="0.25">
      <c r="A48809" s="1">
        <v>339.78</v>
      </c>
      <c r="B48809" s="1" t="s">
        <v>1</v>
      </c>
      <c r="C48809" s="1">
        <v>3.089067</v>
      </c>
      <c r="D48809">
        <f t="shared" si="762"/>
        <v>0.19428400000000012</v>
      </c>
    </row>
    <row r="48810" spans="1:4" x14ac:dyDescent="0.25">
      <c r="A48810" s="1">
        <v>339.8</v>
      </c>
      <c r="B48810" s="1" t="s">
        <v>0</v>
      </c>
      <c r="C48810" s="1">
        <v>2.8947829999999999</v>
      </c>
      <c r="D48810">
        <f t="shared" si="762"/>
        <v>-0.18252500000000005</v>
      </c>
    </row>
    <row r="48811" spans="1:4" x14ac:dyDescent="0.25">
      <c r="A48811" s="1">
        <v>339.8</v>
      </c>
      <c r="B48811" s="1" t="s">
        <v>1</v>
      </c>
      <c r="C48811" s="1">
        <v>3.0773079999999999</v>
      </c>
      <c r="D48811">
        <f t="shared" si="762"/>
        <v>0.18620599999999987</v>
      </c>
    </row>
    <row r="48812" spans="1:4" x14ac:dyDescent="0.25">
      <c r="A48812" s="1">
        <v>339.8</v>
      </c>
      <c r="B48812" s="1" t="s">
        <v>0</v>
      </c>
      <c r="C48812" s="1">
        <v>2.8911020000000001</v>
      </c>
      <c r="D48812">
        <f t="shared" si="762"/>
        <v>-0.15757999999999983</v>
      </c>
    </row>
    <row r="48813" spans="1:4" x14ac:dyDescent="0.25">
      <c r="A48813" s="1">
        <v>339.8</v>
      </c>
      <c r="B48813" s="1" t="s">
        <v>1</v>
      </c>
      <c r="C48813" s="1">
        <v>3.0486819999999999</v>
      </c>
      <c r="D48813">
        <f t="shared" si="762"/>
        <v>0.17396699999999976</v>
      </c>
    </row>
    <row r="48814" spans="1:4" x14ac:dyDescent="0.25">
      <c r="A48814" s="1">
        <v>339.82</v>
      </c>
      <c r="B48814" s="1" t="s">
        <v>0</v>
      </c>
      <c r="C48814" s="1">
        <v>2.8747150000000001</v>
      </c>
      <c r="D48814">
        <f t="shared" si="762"/>
        <v>-0.15339299999999989</v>
      </c>
    </row>
    <row r="48815" spans="1:4" x14ac:dyDescent="0.25">
      <c r="A48815" s="1">
        <v>339.82</v>
      </c>
      <c r="B48815" s="1" t="s">
        <v>1</v>
      </c>
      <c r="C48815" s="1">
        <v>3.028108</v>
      </c>
      <c r="D48815">
        <f t="shared" si="762"/>
        <v>0.13727</v>
      </c>
    </row>
    <row r="48816" spans="1:4" x14ac:dyDescent="0.25">
      <c r="A48816" s="1">
        <v>339.84</v>
      </c>
      <c r="B48816" s="1" t="s">
        <v>0</v>
      </c>
      <c r="C48816" s="1">
        <v>2.890838</v>
      </c>
      <c r="D48816">
        <f t="shared" si="762"/>
        <v>-0.12008999999999981</v>
      </c>
    </row>
    <row r="48817" spans="1:4" x14ac:dyDescent="0.25">
      <c r="A48817" s="1">
        <v>339.84</v>
      </c>
      <c r="B48817" s="1" t="s">
        <v>1</v>
      </c>
      <c r="C48817" s="1">
        <v>3.0109279999999998</v>
      </c>
      <c r="D48817">
        <f t="shared" si="762"/>
        <v>0.13657799999999964</v>
      </c>
    </row>
    <row r="48818" spans="1:4" x14ac:dyDescent="0.25">
      <c r="A48818" s="1">
        <v>339.86</v>
      </c>
      <c r="B48818" s="1" t="s">
        <v>0</v>
      </c>
      <c r="C48818" s="1">
        <v>2.8743500000000002</v>
      </c>
      <c r="D48818">
        <f t="shared" si="762"/>
        <v>-0.12569799999999987</v>
      </c>
    </row>
    <row r="48819" spans="1:4" x14ac:dyDescent="0.25">
      <c r="A48819" s="1">
        <v>339.86</v>
      </c>
      <c r="B48819" s="1" t="s">
        <v>1</v>
      </c>
      <c r="C48819" s="1">
        <v>3.000048</v>
      </c>
      <c r="D48819">
        <f t="shared" si="762"/>
        <v>0.12944699999999987</v>
      </c>
    </row>
    <row r="48820" spans="1:4" x14ac:dyDescent="0.25">
      <c r="A48820" s="1">
        <v>339.86</v>
      </c>
      <c r="B48820" s="1" t="s">
        <v>0</v>
      </c>
      <c r="C48820" s="1">
        <v>2.8706010000000002</v>
      </c>
      <c r="D48820">
        <f t="shared" si="762"/>
        <v>-0.11527200000000004</v>
      </c>
    </row>
    <row r="48821" spans="1:4" x14ac:dyDescent="0.25">
      <c r="A48821" s="1">
        <v>339.86</v>
      </c>
      <c r="B48821" s="1" t="s">
        <v>1</v>
      </c>
      <c r="C48821" s="1">
        <v>2.9858730000000002</v>
      </c>
      <c r="D48821">
        <f t="shared" si="762"/>
        <v>0.13375100000000018</v>
      </c>
    </row>
    <row r="48822" spans="1:4" x14ac:dyDescent="0.25">
      <c r="A48822" s="1">
        <v>339.88</v>
      </c>
      <c r="B48822" s="1" t="s">
        <v>0</v>
      </c>
      <c r="C48822" s="1">
        <v>2.852122</v>
      </c>
      <c r="D48822">
        <f t="shared" si="762"/>
        <v>-0.10058500000000015</v>
      </c>
    </row>
    <row r="48823" spans="1:4" x14ac:dyDescent="0.25">
      <c r="A48823" s="1">
        <v>339.88</v>
      </c>
      <c r="B48823" s="1" t="s">
        <v>1</v>
      </c>
      <c r="C48823" s="1">
        <v>2.9527070000000002</v>
      </c>
      <c r="D48823">
        <f t="shared" si="762"/>
        <v>0.10821199999999997</v>
      </c>
    </row>
    <row r="48824" spans="1:4" x14ac:dyDescent="0.25">
      <c r="A48824" s="1">
        <v>339.9</v>
      </c>
      <c r="B48824" s="1" t="s">
        <v>0</v>
      </c>
      <c r="C48824" s="1">
        <v>2.8444950000000002</v>
      </c>
      <c r="D48824">
        <f t="shared" si="762"/>
        <v>-0.10815999999999981</v>
      </c>
    </row>
    <row r="48825" spans="1:4" x14ac:dyDescent="0.25">
      <c r="A48825" s="1">
        <v>339.9</v>
      </c>
      <c r="B48825" s="1" t="s">
        <v>1</v>
      </c>
      <c r="C48825" s="1">
        <v>2.952655</v>
      </c>
      <c r="D48825">
        <f t="shared" si="762"/>
        <v>0.11456299999999997</v>
      </c>
    </row>
    <row r="48826" spans="1:4" x14ac:dyDescent="0.25">
      <c r="A48826" s="1">
        <v>339.9</v>
      </c>
      <c r="B48826" s="1" t="s">
        <v>0</v>
      </c>
      <c r="C48826" s="1">
        <v>2.8380920000000001</v>
      </c>
      <c r="D48826">
        <f t="shared" si="762"/>
        <v>-0.11454500000000012</v>
      </c>
    </row>
    <row r="48827" spans="1:4" x14ac:dyDescent="0.25">
      <c r="A48827" s="1">
        <v>339.9</v>
      </c>
      <c r="B48827" s="1" t="s">
        <v>1</v>
      </c>
      <c r="C48827" s="1">
        <v>2.9526370000000002</v>
      </c>
      <c r="D48827">
        <f t="shared" si="762"/>
        <v>0.13761900000000038</v>
      </c>
    </row>
    <row r="48828" spans="1:4" x14ac:dyDescent="0.25">
      <c r="A48828" s="1">
        <v>339.92</v>
      </c>
      <c r="B48828" s="1" t="s">
        <v>0</v>
      </c>
      <c r="C48828" s="1">
        <v>2.8150179999999998</v>
      </c>
      <c r="D48828">
        <f t="shared" si="762"/>
        <v>-0.11826400000000037</v>
      </c>
    </row>
    <row r="48829" spans="1:4" x14ac:dyDescent="0.25">
      <c r="A48829" s="1">
        <v>339.92</v>
      </c>
      <c r="B48829" s="1" t="s">
        <v>1</v>
      </c>
      <c r="C48829" s="1">
        <v>2.9332820000000002</v>
      </c>
      <c r="D48829">
        <f t="shared" si="762"/>
        <v>0.12029300000000021</v>
      </c>
    </row>
    <row r="48830" spans="1:4" x14ac:dyDescent="0.25">
      <c r="A48830" s="1">
        <v>339.94</v>
      </c>
      <c r="B48830" s="1" t="s">
        <v>0</v>
      </c>
      <c r="C48830" s="1">
        <v>2.812989</v>
      </c>
      <c r="D48830">
        <f t="shared" si="762"/>
        <v>-0.100244</v>
      </c>
    </row>
    <row r="48831" spans="1:4" x14ac:dyDescent="0.25">
      <c r="A48831" s="1">
        <v>339.94</v>
      </c>
      <c r="B48831" s="1" t="s">
        <v>1</v>
      </c>
      <c r="C48831" s="1">
        <v>2.913233</v>
      </c>
      <c r="D48831">
        <f t="shared" si="762"/>
        <v>0.10937099999999988</v>
      </c>
    </row>
    <row r="48832" spans="1:4" x14ac:dyDescent="0.25">
      <c r="A48832" s="1">
        <v>339.94</v>
      </c>
      <c r="B48832" s="1" t="s">
        <v>0</v>
      </c>
      <c r="C48832" s="1">
        <v>2.8038620000000001</v>
      </c>
      <c r="D48832">
        <f t="shared" si="762"/>
        <v>-8.020499999999986E-2</v>
      </c>
    </row>
    <row r="48833" spans="1:4" x14ac:dyDescent="0.25">
      <c r="A48833" s="1">
        <v>339.94</v>
      </c>
      <c r="B48833" s="1" t="s">
        <v>1</v>
      </c>
      <c r="C48833" s="1">
        <v>2.8840669999999999</v>
      </c>
      <c r="D48833">
        <f t="shared" si="762"/>
        <v>9.2781000000000002E-2</v>
      </c>
    </row>
    <row r="48834" spans="1:4" x14ac:dyDescent="0.25">
      <c r="A48834" s="1">
        <v>339.96</v>
      </c>
      <c r="B48834" s="1" t="s">
        <v>0</v>
      </c>
      <c r="C48834" s="1">
        <v>2.7912859999999999</v>
      </c>
      <c r="D48834">
        <f t="shared" si="762"/>
        <v>-8.3358000000000043E-2</v>
      </c>
    </row>
    <row r="48835" spans="1:4" x14ac:dyDescent="0.25">
      <c r="A48835" s="1">
        <v>339.96</v>
      </c>
      <c r="B48835" s="1" t="s">
        <v>1</v>
      </c>
      <c r="C48835" s="1">
        <v>2.874644</v>
      </c>
      <c r="D48835">
        <f t="shared" ref="D48835:D48898" si="763">SUM(C48835-C48836)</f>
        <v>8.3358000000000043E-2</v>
      </c>
    </row>
    <row r="48836" spans="1:4" x14ac:dyDescent="0.25">
      <c r="A48836" s="1">
        <v>339.98</v>
      </c>
      <c r="B48836" s="1" t="s">
        <v>0</v>
      </c>
      <c r="C48836" s="1">
        <v>2.7912859999999999</v>
      </c>
      <c r="D48836">
        <f t="shared" si="763"/>
        <v>-6.5951000000000093E-2</v>
      </c>
    </row>
    <row r="48837" spans="1:4" x14ac:dyDescent="0.25">
      <c r="A48837" s="1">
        <v>339.98</v>
      </c>
      <c r="B48837" s="1" t="s">
        <v>1</v>
      </c>
      <c r="C48837" s="1">
        <v>2.857237</v>
      </c>
      <c r="D48837">
        <f t="shared" si="763"/>
        <v>5.3620000000000001E-2</v>
      </c>
    </row>
    <row r="48838" spans="1:4" x14ac:dyDescent="0.25">
      <c r="A48838" s="1">
        <v>339.98</v>
      </c>
      <c r="B48838" s="1" t="s">
        <v>0</v>
      </c>
      <c r="C48838" s="1">
        <v>2.803617</v>
      </c>
      <c r="D48838">
        <f t="shared" si="763"/>
        <v>-5.3491999999999873E-2</v>
      </c>
    </row>
    <row r="48839" spans="1:4" x14ac:dyDescent="0.25">
      <c r="A48839" s="1">
        <v>339.98</v>
      </c>
      <c r="B48839" s="1" t="s">
        <v>1</v>
      </c>
      <c r="C48839" s="1">
        <v>2.8571089999999999</v>
      </c>
      <c r="D48839">
        <f t="shared" si="763"/>
        <v>5.3085999999999967E-2</v>
      </c>
    </row>
    <row r="48840" spans="1:4" x14ac:dyDescent="0.25">
      <c r="A48840" s="1">
        <v>340</v>
      </c>
      <c r="B48840" s="1" t="s">
        <v>0</v>
      </c>
      <c r="C48840" s="1">
        <v>2.8040229999999999</v>
      </c>
      <c r="D48840">
        <f t="shared" si="763"/>
        <v>-4.2127000000000248E-2</v>
      </c>
    </row>
    <row r="48841" spans="1:4" x14ac:dyDescent="0.25">
      <c r="A48841" s="1">
        <v>340</v>
      </c>
      <c r="B48841" s="1" t="s">
        <v>1</v>
      </c>
      <c r="C48841" s="1">
        <v>2.8461500000000002</v>
      </c>
      <c r="D48841">
        <f t="shared" si="763"/>
        <v>5.4250000000000131E-2</v>
      </c>
    </row>
    <row r="48842" spans="1:4" x14ac:dyDescent="0.25">
      <c r="A48842" s="1">
        <v>340.02</v>
      </c>
      <c r="B48842" s="1" t="s">
        <v>0</v>
      </c>
      <c r="C48842" s="1">
        <v>2.7919</v>
      </c>
      <c r="D48842">
        <f t="shared" si="763"/>
        <v>-4.5589999999999797E-2</v>
      </c>
    </row>
    <row r="48843" spans="1:4" x14ac:dyDescent="0.25">
      <c r="A48843" s="1">
        <v>340.02</v>
      </c>
      <c r="B48843" s="1" t="s">
        <v>1</v>
      </c>
      <c r="C48843" s="1">
        <v>2.8374899999999998</v>
      </c>
      <c r="D48843">
        <f t="shared" si="763"/>
        <v>4.5269999999999921E-2</v>
      </c>
    </row>
    <row r="48844" spans="1:4" x14ac:dyDescent="0.25">
      <c r="A48844" s="1">
        <v>340.04</v>
      </c>
      <c r="B48844" s="1" t="s">
        <v>0</v>
      </c>
      <c r="C48844" s="1">
        <v>2.7922199999999999</v>
      </c>
      <c r="D48844">
        <f t="shared" si="763"/>
        <v>-4.5294999999999863E-2</v>
      </c>
    </row>
    <row r="48845" spans="1:4" x14ac:dyDescent="0.25">
      <c r="A48845" s="1">
        <v>340.04</v>
      </c>
      <c r="B48845" s="1" t="s">
        <v>1</v>
      </c>
      <c r="C48845" s="1">
        <v>2.8375149999999998</v>
      </c>
      <c r="D48845">
        <f t="shared" si="763"/>
        <v>4.509099999999977E-2</v>
      </c>
    </row>
    <row r="48846" spans="1:4" x14ac:dyDescent="0.25">
      <c r="A48846" s="1">
        <v>340.04</v>
      </c>
      <c r="B48846" s="1" t="s">
        <v>0</v>
      </c>
      <c r="C48846" s="1">
        <v>2.792424</v>
      </c>
      <c r="D48846">
        <f t="shared" si="763"/>
        <v>-5.4114999999999913E-2</v>
      </c>
    </row>
    <row r="48847" spans="1:4" x14ac:dyDescent="0.25">
      <c r="A48847" s="1">
        <v>340.04</v>
      </c>
      <c r="B48847" s="1" t="s">
        <v>1</v>
      </c>
      <c r="C48847" s="1">
        <v>2.8465389999999999</v>
      </c>
      <c r="D48847">
        <f t="shared" si="763"/>
        <v>5.438199999999993E-2</v>
      </c>
    </row>
    <row r="48848" spans="1:4" x14ac:dyDescent="0.25">
      <c r="A48848" s="1">
        <v>340.06</v>
      </c>
      <c r="B48848" s="1" t="s">
        <v>0</v>
      </c>
      <c r="C48848" s="1">
        <v>2.792157</v>
      </c>
      <c r="D48848">
        <f t="shared" si="763"/>
        <v>-7.4424000000000046E-2</v>
      </c>
    </row>
    <row r="48849" spans="1:4" x14ac:dyDescent="0.25">
      <c r="A48849" s="1">
        <v>340.06</v>
      </c>
      <c r="B48849" s="1" t="s">
        <v>1</v>
      </c>
      <c r="C48849" s="1">
        <v>2.866581</v>
      </c>
      <c r="D48849">
        <f t="shared" si="763"/>
        <v>5.2481999999999918E-2</v>
      </c>
    </row>
    <row r="48850" spans="1:4" x14ac:dyDescent="0.25">
      <c r="A48850" s="1">
        <v>340.08</v>
      </c>
      <c r="B48850" s="1" t="s">
        <v>0</v>
      </c>
      <c r="C48850" s="1">
        <v>2.8140990000000001</v>
      </c>
      <c r="D48850">
        <f t="shared" si="763"/>
        <v>-5.2756000000000025E-2</v>
      </c>
    </row>
    <row r="48851" spans="1:4" x14ac:dyDescent="0.25">
      <c r="A48851" s="1">
        <v>340.08</v>
      </c>
      <c r="B48851" s="1" t="s">
        <v>1</v>
      </c>
      <c r="C48851" s="1">
        <v>2.8668550000000002</v>
      </c>
      <c r="D48851">
        <f t="shared" si="763"/>
        <v>5.2721000000000018E-2</v>
      </c>
    </row>
    <row r="48852" spans="1:4" x14ac:dyDescent="0.25">
      <c r="A48852" s="1">
        <v>340.08</v>
      </c>
      <c r="B48852" s="1" t="s">
        <v>0</v>
      </c>
      <c r="C48852" s="1">
        <v>2.8141340000000001</v>
      </c>
      <c r="D48852">
        <f t="shared" si="763"/>
        <v>-5.267199999999983E-2</v>
      </c>
    </row>
    <row r="48853" spans="1:4" x14ac:dyDescent="0.25">
      <c r="A48853" s="1">
        <v>340.08</v>
      </c>
      <c r="B48853" s="1" t="s">
        <v>1</v>
      </c>
      <c r="C48853" s="1">
        <v>2.866806</v>
      </c>
      <c r="D48853">
        <f t="shared" si="763"/>
        <v>4.9997999999999987E-2</v>
      </c>
    </row>
    <row r="48854" spans="1:4" x14ac:dyDescent="0.25">
      <c r="A48854" s="1">
        <v>340.1</v>
      </c>
      <c r="B48854" s="1" t="s">
        <v>0</v>
      </c>
      <c r="C48854" s="1">
        <v>2.816808</v>
      </c>
      <c r="D48854">
        <f t="shared" si="763"/>
        <v>-5.3875000000000117E-2</v>
      </c>
    </row>
    <row r="48855" spans="1:4" x14ac:dyDescent="0.25">
      <c r="A48855" s="1">
        <v>340.1</v>
      </c>
      <c r="B48855" s="1" t="s">
        <v>1</v>
      </c>
      <c r="C48855" s="1">
        <v>2.8706830000000001</v>
      </c>
      <c r="D48855">
        <f t="shared" si="763"/>
        <v>4.9471000000000043E-2</v>
      </c>
    </row>
    <row r="48856" spans="1:4" x14ac:dyDescent="0.25">
      <c r="A48856" s="1">
        <v>340.12</v>
      </c>
      <c r="B48856" s="1" t="s">
        <v>0</v>
      </c>
      <c r="C48856" s="1">
        <v>2.8212120000000001</v>
      </c>
      <c r="D48856">
        <f t="shared" si="763"/>
        <v>-4.9989999999999757E-2</v>
      </c>
    </row>
    <row r="48857" spans="1:4" x14ac:dyDescent="0.25">
      <c r="A48857" s="1">
        <v>340.12</v>
      </c>
      <c r="B48857" s="1" t="s">
        <v>1</v>
      </c>
      <c r="C48857" s="1">
        <v>2.8712019999999998</v>
      </c>
      <c r="D48857">
        <f t="shared" si="763"/>
        <v>3.759800000000002E-2</v>
      </c>
    </row>
    <row r="48858" spans="1:4" x14ac:dyDescent="0.25">
      <c r="A48858" s="1">
        <v>340.12</v>
      </c>
      <c r="B48858" s="1" t="s">
        <v>0</v>
      </c>
      <c r="C48858" s="1">
        <v>2.8336039999999998</v>
      </c>
      <c r="D48858">
        <f t="shared" si="763"/>
        <v>-3.8949000000000122E-2</v>
      </c>
    </row>
    <row r="48859" spans="1:4" x14ac:dyDescent="0.25">
      <c r="A48859" s="1">
        <v>340.12</v>
      </c>
      <c r="B48859" s="1" t="s">
        <v>1</v>
      </c>
      <c r="C48859" s="1">
        <v>2.8725529999999999</v>
      </c>
      <c r="D48859">
        <f t="shared" si="763"/>
        <v>2.8445999999999749E-2</v>
      </c>
    </row>
    <row r="48860" spans="1:4" x14ac:dyDescent="0.25">
      <c r="A48860" s="1">
        <v>340.14</v>
      </c>
      <c r="B48860" s="1" t="s">
        <v>0</v>
      </c>
      <c r="C48860" s="1">
        <v>2.8441070000000002</v>
      </c>
      <c r="D48860">
        <f t="shared" si="763"/>
        <v>-2.8432000000000013E-2</v>
      </c>
    </row>
    <row r="48861" spans="1:4" x14ac:dyDescent="0.25">
      <c r="A48861" s="1">
        <v>340.14</v>
      </c>
      <c r="B48861" s="1" t="s">
        <v>1</v>
      </c>
      <c r="C48861" s="1">
        <v>2.8725390000000002</v>
      </c>
      <c r="D48861">
        <f t="shared" si="763"/>
        <v>2.8399000000000285E-2</v>
      </c>
    </row>
    <row r="48862" spans="1:4" x14ac:dyDescent="0.25">
      <c r="A48862" s="1">
        <v>340.16</v>
      </c>
      <c r="B48862" s="1" t="s">
        <v>0</v>
      </c>
      <c r="C48862" s="1">
        <v>2.8441399999999999</v>
      </c>
      <c r="D48862">
        <f t="shared" si="763"/>
        <v>-2.8350000000000097E-2</v>
      </c>
    </row>
    <row r="48863" spans="1:4" x14ac:dyDescent="0.25">
      <c r="A48863" s="1">
        <v>340.16</v>
      </c>
      <c r="B48863" s="1" t="s">
        <v>1</v>
      </c>
      <c r="C48863" s="1">
        <v>2.87249</v>
      </c>
      <c r="D48863">
        <f t="shared" si="763"/>
        <v>1.6490000000000116E-2</v>
      </c>
    </row>
    <row r="48864" spans="1:4" x14ac:dyDescent="0.25">
      <c r="A48864" s="1">
        <v>340.18</v>
      </c>
      <c r="B48864" s="1" t="s">
        <v>0</v>
      </c>
      <c r="C48864" s="1">
        <v>2.8559999999999999</v>
      </c>
      <c r="D48864">
        <f t="shared" si="763"/>
        <v>-2.2799000000000014E-2</v>
      </c>
    </row>
    <row r="48865" spans="1:4" x14ac:dyDescent="0.25">
      <c r="A48865" s="1">
        <v>340.18</v>
      </c>
      <c r="B48865" s="1" t="s">
        <v>1</v>
      </c>
      <c r="C48865" s="1">
        <v>2.8787989999999999</v>
      </c>
      <c r="D48865">
        <f t="shared" si="763"/>
        <v>2.2783999999999693E-2</v>
      </c>
    </row>
    <row r="48866" spans="1:4" x14ac:dyDescent="0.25">
      <c r="A48866" s="1">
        <v>340.18</v>
      </c>
      <c r="B48866" s="1" t="s">
        <v>0</v>
      </c>
      <c r="C48866" s="1">
        <v>2.8560150000000002</v>
      </c>
      <c r="D48866">
        <f t="shared" si="763"/>
        <v>-3.1072999999999684E-2</v>
      </c>
    </row>
    <row r="48867" spans="1:4" x14ac:dyDescent="0.25">
      <c r="A48867" s="1">
        <v>340.18</v>
      </c>
      <c r="B48867" s="1" t="s">
        <v>1</v>
      </c>
      <c r="C48867" s="1">
        <v>2.8870879999999999</v>
      </c>
      <c r="D48867">
        <f t="shared" si="763"/>
        <v>3.1050999999999718E-2</v>
      </c>
    </row>
    <row r="48868" spans="1:4" x14ac:dyDescent="0.25">
      <c r="A48868" s="1">
        <v>340.2</v>
      </c>
      <c r="B48868" s="1" t="s">
        <v>0</v>
      </c>
      <c r="C48868" s="1">
        <v>2.8560370000000002</v>
      </c>
      <c r="D48868">
        <f t="shared" si="763"/>
        <v>-3.1378999999999824E-2</v>
      </c>
    </row>
    <row r="48869" spans="1:4" x14ac:dyDescent="0.25">
      <c r="A48869" s="1">
        <v>340.2</v>
      </c>
      <c r="B48869" s="1" t="s">
        <v>1</v>
      </c>
      <c r="C48869" s="1">
        <v>2.887416</v>
      </c>
      <c r="D48869">
        <f t="shared" si="763"/>
        <v>3.1165000000000109E-2</v>
      </c>
    </row>
    <row r="48870" spans="1:4" x14ac:dyDescent="0.25">
      <c r="A48870" s="1">
        <v>340.22</v>
      </c>
      <c r="B48870" s="1" t="s">
        <v>0</v>
      </c>
      <c r="C48870" s="1">
        <v>2.8562509999999999</v>
      </c>
      <c r="D48870">
        <f t="shared" si="763"/>
        <v>-3.6027000000000253E-2</v>
      </c>
    </row>
    <row r="48871" spans="1:4" x14ac:dyDescent="0.25">
      <c r="A48871" s="1">
        <v>340.22</v>
      </c>
      <c r="B48871" s="1" t="s">
        <v>1</v>
      </c>
      <c r="C48871" s="1">
        <v>2.8922780000000001</v>
      </c>
      <c r="D48871">
        <f t="shared" si="763"/>
        <v>3.7652000000000019E-2</v>
      </c>
    </row>
    <row r="48872" spans="1:4" x14ac:dyDescent="0.25">
      <c r="A48872" s="1">
        <v>340.22</v>
      </c>
      <c r="B48872" s="1" t="s">
        <v>0</v>
      </c>
      <c r="C48872" s="1">
        <v>2.8546260000000001</v>
      </c>
      <c r="D48872">
        <f t="shared" si="763"/>
        <v>-3.7576999999999749E-2</v>
      </c>
    </row>
    <row r="48873" spans="1:4" x14ac:dyDescent="0.25">
      <c r="A48873" s="1">
        <v>340.22</v>
      </c>
      <c r="B48873" s="1" t="s">
        <v>1</v>
      </c>
      <c r="C48873" s="1">
        <v>2.8922029999999999</v>
      </c>
      <c r="D48873">
        <f t="shared" si="763"/>
        <v>4.7616999999999798E-2</v>
      </c>
    </row>
    <row r="48874" spans="1:4" x14ac:dyDescent="0.25">
      <c r="A48874" s="1">
        <v>340.24</v>
      </c>
      <c r="B48874" s="1" t="s">
        <v>0</v>
      </c>
      <c r="C48874" s="1">
        <v>2.8445860000000001</v>
      </c>
      <c r="D48874">
        <f t="shared" si="763"/>
        <v>-6.4341999999999899E-2</v>
      </c>
    </row>
    <row r="48875" spans="1:4" x14ac:dyDescent="0.25">
      <c r="A48875" s="1">
        <v>340.24</v>
      </c>
      <c r="B48875" s="1" t="s">
        <v>1</v>
      </c>
      <c r="C48875" s="1">
        <v>2.908928</v>
      </c>
      <c r="D48875">
        <f t="shared" si="763"/>
        <v>6.4341999999999899E-2</v>
      </c>
    </row>
    <row r="48876" spans="1:4" x14ac:dyDescent="0.25">
      <c r="A48876" s="1">
        <v>340.26</v>
      </c>
      <c r="B48876" s="1" t="s">
        <v>0</v>
      </c>
      <c r="C48876" s="1">
        <v>2.8445860000000001</v>
      </c>
      <c r="D48876">
        <f t="shared" si="763"/>
        <v>-6.4341999999999899E-2</v>
      </c>
    </row>
    <row r="48877" spans="1:4" x14ac:dyDescent="0.25">
      <c r="A48877" s="1">
        <v>340.26</v>
      </c>
      <c r="B48877" s="1" t="s">
        <v>1</v>
      </c>
      <c r="C48877" s="1">
        <v>2.908928</v>
      </c>
      <c r="D48877">
        <f t="shared" si="763"/>
        <v>5.3557000000000077E-2</v>
      </c>
    </row>
    <row r="48878" spans="1:4" x14ac:dyDescent="0.25">
      <c r="A48878" s="1">
        <v>340.26</v>
      </c>
      <c r="B48878" s="1" t="s">
        <v>0</v>
      </c>
      <c r="C48878" s="1">
        <v>2.8553709999999999</v>
      </c>
      <c r="D48878">
        <f t="shared" si="763"/>
        <v>-0.10685900000000004</v>
      </c>
    </row>
    <row r="48879" spans="1:4" x14ac:dyDescent="0.25">
      <c r="A48879" s="1">
        <v>340.26</v>
      </c>
      <c r="B48879" s="1" t="s">
        <v>1</v>
      </c>
      <c r="C48879" s="1">
        <v>2.9622299999999999</v>
      </c>
      <c r="D48879">
        <f t="shared" si="763"/>
        <v>0.10663799999999979</v>
      </c>
    </row>
    <row r="48880" spans="1:4" x14ac:dyDescent="0.25">
      <c r="A48880" s="1">
        <v>340.28</v>
      </c>
      <c r="B48880" s="1" t="s">
        <v>0</v>
      </c>
      <c r="C48880" s="1">
        <v>2.8555920000000001</v>
      </c>
      <c r="D48880">
        <f t="shared" si="763"/>
        <v>-0.1218189999999999</v>
      </c>
    </row>
    <row r="48881" spans="1:4" x14ac:dyDescent="0.25">
      <c r="A48881" s="1">
        <v>340.28</v>
      </c>
      <c r="B48881" s="1" t="s">
        <v>1</v>
      </c>
      <c r="C48881" s="1">
        <v>2.977411</v>
      </c>
      <c r="D48881">
        <f t="shared" si="763"/>
        <v>0.12171500000000002</v>
      </c>
    </row>
    <row r="48882" spans="1:4" x14ac:dyDescent="0.25">
      <c r="A48882" s="1">
        <v>340.3</v>
      </c>
      <c r="B48882" s="1" t="s">
        <v>0</v>
      </c>
      <c r="C48882" s="1">
        <v>2.855696</v>
      </c>
      <c r="D48882">
        <f t="shared" si="763"/>
        <v>-0.12759900000000002</v>
      </c>
    </row>
    <row r="48883" spans="1:4" x14ac:dyDescent="0.25">
      <c r="A48883" s="1">
        <v>340.3</v>
      </c>
      <c r="B48883" s="1" t="s">
        <v>1</v>
      </c>
      <c r="C48883" s="1">
        <v>2.983295</v>
      </c>
      <c r="D48883">
        <f t="shared" si="763"/>
        <v>0.13972799999999985</v>
      </c>
    </row>
    <row r="48884" spans="1:4" x14ac:dyDescent="0.25">
      <c r="A48884" s="1">
        <v>340.3</v>
      </c>
      <c r="B48884" s="1" t="s">
        <v>0</v>
      </c>
      <c r="C48884" s="1">
        <v>2.8435670000000002</v>
      </c>
      <c r="D48884">
        <f t="shared" si="763"/>
        <v>-0.14014099999999985</v>
      </c>
    </row>
    <row r="48885" spans="1:4" x14ac:dyDescent="0.25">
      <c r="A48885" s="1">
        <v>340.3</v>
      </c>
      <c r="B48885" s="1" t="s">
        <v>1</v>
      </c>
      <c r="C48885" s="1">
        <v>2.983708</v>
      </c>
      <c r="D48885">
        <f t="shared" si="763"/>
        <v>0.12740399999999985</v>
      </c>
    </row>
    <row r="48886" spans="1:4" x14ac:dyDescent="0.25">
      <c r="A48886" s="1">
        <v>340.32</v>
      </c>
      <c r="B48886" s="1" t="s">
        <v>0</v>
      </c>
      <c r="C48886" s="1">
        <v>2.8563040000000002</v>
      </c>
      <c r="D48886">
        <f t="shared" si="763"/>
        <v>-0.15579499999999991</v>
      </c>
    </row>
    <row r="48887" spans="1:4" x14ac:dyDescent="0.25">
      <c r="A48887" s="1">
        <v>340.32</v>
      </c>
      <c r="B48887" s="1" t="s">
        <v>1</v>
      </c>
      <c r="C48887" s="1">
        <v>3.0120990000000001</v>
      </c>
      <c r="D48887">
        <f t="shared" si="763"/>
        <v>0.15545300000000006</v>
      </c>
    </row>
    <row r="48888" spans="1:4" x14ac:dyDescent="0.25">
      <c r="A48888" s="1">
        <v>340.34</v>
      </c>
      <c r="B48888" s="1" t="s">
        <v>0</v>
      </c>
      <c r="C48888" s="1">
        <v>2.856646</v>
      </c>
      <c r="D48888">
        <f t="shared" si="763"/>
        <v>-0.16100100000000017</v>
      </c>
    </row>
    <row r="48889" spans="1:4" x14ac:dyDescent="0.25">
      <c r="A48889" s="1">
        <v>340.34</v>
      </c>
      <c r="B48889" s="1" t="s">
        <v>1</v>
      </c>
      <c r="C48889" s="1">
        <v>3.0176470000000002</v>
      </c>
      <c r="D48889">
        <f t="shared" si="763"/>
        <v>0.10302900000000026</v>
      </c>
    </row>
    <row r="48890" spans="1:4" x14ac:dyDescent="0.25">
      <c r="A48890" s="1">
        <v>340.36</v>
      </c>
      <c r="B48890" s="1" t="s">
        <v>0</v>
      </c>
      <c r="C48890" s="1">
        <v>2.9146179999999999</v>
      </c>
      <c r="D48890">
        <f t="shared" si="763"/>
        <v>-0.12748300000000024</v>
      </c>
    </row>
    <row r="48891" spans="1:4" x14ac:dyDescent="0.25">
      <c r="A48891" s="1">
        <v>340.36</v>
      </c>
      <c r="B48891" s="1" t="s">
        <v>1</v>
      </c>
      <c r="C48891" s="1">
        <v>3.0421010000000002</v>
      </c>
      <c r="D48891">
        <f t="shared" si="763"/>
        <v>0.127529</v>
      </c>
    </row>
    <row r="48892" spans="1:4" x14ac:dyDescent="0.25">
      <c r="A48892" s="1">
        <v>340.36</v>
      </c>
      <c r="B48892" s="1" t="s">
        <v>0</v>
      </c>
      <c r="C48892" s="1">
        <v>2.9145720000000002</v>
      </c>
      <c r="D48892">
        <f t="shared" si="763"/>
        <v>-0.14116799999999996</v>
      </c>
    </row>
    <row r="48893" spans="1:4" x14ac:dyDescent="0.25">
      <c r="A48893" s="1">
        <v>340.36</v>
      </c>
      <c r="B48893" s="1" t="s">
        <v>1</v>
      </c>
      <c r="C48893" s="1">
        <v>3.0557400000000001</v>
      </c>
      <c r="D48893">
        <f t="shared" si="763"/>
        <v>0.12809800000000005</v>
      </c>
    </row>
    <row r="48894" spans="1:4" x14ac:dyDescent="0.25">
      <c r="A48894" s="1">
        <v>340.38</v>
      </c>
      <c r="B48894" s="1" t="s">
        <v>0</v>
      </c>
      <c r="C48894" s="1">
        <v>2.9276420000000001</v>
      </c>
      <c r="D48894">
        <f t="shared" si="763"/>
        <v>-0.13189399999999996</v>
      </c>
    </row>
    <row r="48895" spans="1:4" x14ac:dyDescent="0.25">
      <c r="A48895" s="1">
        <v>340.38</v>
      </c>
      <c r="B48895" s="1" t="s">
        <v>1</v>
      </c>
      <c r="C48895" s="1">
        <v>3.059536</v>
      </c>
      <c r="D48895">
        <f t="shared" si="763"/>
        <v>0.13289200000000001</v>
      </c>
    </row>
    <row r="48896" spans="1:4" x14ac:dyDescent="0.25">
      <c r="A48896" s="1">
        <v>340.4</v>
      </c>
      <c r="B48896" s="1" t="s">
        <v>0</v>
      </c>
      <c r="C48896" s="1">
        <v>2.926644</v>
      </c>
      <c r="D48896">
        <f t="shared" si="763"/>
        <v>-0.132965</v>
      </c>
    </row>
    <row r="48897" spans="1:4" x14ac:dyDescent="0.25">
      <c r="A48897" s="1">
        <v>340.4</v>
      </c>
      <c r="B48897" s="1" t="s">
        <v>1</v>
      </c>
      <c r="C48897" s="1">
        <v>3.059609</v>
      </c>
      <c r="D48897">
        <f t="shared" si="763"/>
        <v>0.1154679999999999</v>
      </c>
    </row>
    <row r="48898" spans="1:4" x14ac:dyDescent="0.25">
      <c r="A48898" s="1">
        <v>340.4</v>
      </c>
      <c r="B48898" s="1" t="s">
        <v>0</v>
      </c>
      <c r="C48898" s="1">
        <v>2.9441410000000001</v>
      </c>
      <c r="D48898">
        <f t="shared" si="763"/>
        <v>3.6210000000003184E-3</v>
      </c>
    </row>
    <row r="48899" spans="1:4" x14ac:dyDescent="0.25">
      <c r="A48899" s="1">
        <v>340.4</v>
      </c>
      <c r="B48899" s="1" t="s">
        <v>1</v>
      </c>
      <c r="C48899" s="1">
        <v>2.9405199999999998</v>
      </c>
      <c r="D48899">
        <f t="shared" ref="D48899:D48962" si="764">SUM(C48899-C48900)</f>
        <v>7.8014999999999723E-2</v>
      </c>
    </row>
    <row r="48900" spans="1:4" x14ac:dyDescent="0.25">
      <c r="A48900" s="1">
        <v>340.42</v>
      </c>
      <c r="B48900" s="1" t="s">
        <v>0</v>
      </c>
      <c r="C48900" s="1">
        <v>2.8625050000000001</v>
      </c>
      <c r="D48900">
        <f t="shared" si="764"/>
        <v>-7.3029000000000011E-2</v>
      </c>
    </row>
    <row r="48901" spans="1:4" x14ac:dyDescent="0.25">
      <c r="A48901" s="1">
        <v>340.42</v>
      </c>
      <c r="B48901" s="1" t="s">
        <v>1</v>
      </c>
      <c r="C48901" s="1">
        <v>2.9355340000000001</v>
      </c>
      <c r="D48901">
        <f t="shared" si="764"/>
        <v>2.9355340000000001</v>
      </c>
    </row>
    <row r="48902" spans="1:4" x14ac:dyDescent="0.25">
      <c r="A48902" s="1">
        <v>340.44</v>
      </c>
      <c r="B48902" s="1" t="s">
        <v>2</v>
      </c>
      <c r="D48902">
        <f t="shared" si="764"/>
        <v>0</v>
      </c>
    </row>
    <row r="48903" spans="1:4" x14ac:dyDescent="0.25">
      <c r="A48903" s="1">
        <v>340.44</v>
      </c>
      <c r="B48903" s="1" t="s">
        <v>3</v>
      </c>
      <c r="D48903">
        <f t="shared" si="764"/>
        <v>0</v>
      </c>
    </row>
    <row r="48904" spans="1:4" x14ac:dyDescent="0.25">
      <c r="A48904" s="1">
        <v>340.44</v>
      </c>
      <c r="B48904" s="1" t="s">
        <v>2</v>
      </c>
      <c r="D48904">
        <f t="shared" si="764"/>
        <v>0</v>
      </c>
    </row>
    <row r="48905" spans="1:4" x14ac:dyDescent="0.25">
      <c r="A48905" s="1">
        <v>340.44</v>
      </c>
      <c r="B48905" s="1" t="s">
        <v>3</v>
      </c>
      <c r="D48905">
        <f t="shared" si="764"/>
        <v>0</v>
      </c>
    </row>
    <row r="48906" spans="1:4" x14ac:dyDescent="0.25">
      <c r="A48906" s="1">
        <v>340.46</v>
      </c>
      <c r="B48906" s="1" t="s">
        <v>2</v>
      </c>
      <c r="D48906">
        <f t="shared" si="764"/>
        <v>0</v>
      </c>
    </row>
    <row r="48907" spans="1:4" x14ac:dyDescent="0.25">
      <c r="A48907" s="1">
        <v>340.46</v>
      </c>
      <c r="B48907" s="1" t="s">
        <v>3</v>
      </c>
      <c r="D48907">
        <f t="shared" si="764"/>
        <v>0</v>
      </c>
    </row>
    <row r="48908" spans="1:4" x14ac:dyDescent="0.25">
      <c r="A48908" s="1">
        <v>340.48</v>
      </c>
      <c r="B48908" s="1" t="s">
        <v>2</v>
      </c>
      <c r="D48908">
        <f t="shared" si="764"/>
        <v>0</v>
      </c>
    </row>
    <row r="48909" spans="1:4" x14ac:dyDescent="0.25">
      <c r="A48909" s="1">
        <v>340.48</v>
      </c>
      <c r="B48909" s="1" t="s">
        <v>3</v>
      </c>
      <c r="D48909">
        <f t="shared" si="764"/>
        <v>0</v>
      </c>
    </row>
    <row r="48910" spans="1:4" x14ac:dyDescent="0.25">
      <c r="A48910" s="1">
        <v>340.5</v>
      </c>
      <c r="B48910" s="1" t="s">
        <v>2</v>
      </c>
      <c r="D48910">
        <f t="shared" si="764"/>
        <v>0</v>
      </c>
    </row>
    <row r="48911" spans="1:4" x14ac:dyDescent="0.25">
      <c r="A48911" s="1">
        <v>340.5</v>
      </c>
      <c r="B48911" s="1" t="s">
        <v>3</v>
      </c>
      <c r="D48911">
        <f t="shared" si="764"/>
        <v>0</v>
      </c>
    </row>
    <row r="48912" spans="1:4" x14ac:dyDescent="0.25">
      <c r="A48912" s="1">
        <v>340.5</v>
      </c>
      <c r="B48912" s="1" t="s">
        <v>2</v>
      </c>
      <c r="D48912">
        <f t="shared" si="764"/>
        <v>-3.76152</v>
      </c>
    </row>
    <row r="48913" spans="1:4" x14ac:dyDescent="0.25">
      <c r="A48913" s="1">
        <v>340.5</v>
      </c>
      <c r="B48913" s="1" t="s">
        <v>1</v>
      </c>
      <c r="C48913" s="1">
        <v>3.76152</v>
      </c>
      <c r="D48913">
        <f t="shared" si="764"/>
        <v>3.76152</v>
      </c>
    </row>
    <row r="48914" spans="1:4" x14ac:dyDescent="0.25">
      <c r="A48914" s="1">
        <v>340.52</v>
      </c>
      <c r="B48914" s="1" t="s">
        <v>2</v>
      </c>
      <c r="D48914">
        <f t="shared" si="764"/>
        <v>-1.417252</v>
      </c>
    </row>
    <row r="48915" spans="1:4" x14ac:dyDescent="0.25">
      <c r="A48915" s="1">
        <v>340.52</v>
      </c>
      <c r="B48915" s="1" t="s">
        <v>1</v>
      </c>
      <c r="C48915" s="1">
        <v>1.417252</v>
      </c>
      <c r="D48915">
        <f t="shared" si="764"/>
        <v>-0.95971800000000007</v>
      </c>
    </row>
    <row r="48916" spans="1:4" x14ac:dyDescent="0.25">
      <c r="A48916" s="1">
        <v>340.54</v>
      </c>
      <c r="B48916" s="1" t="s">
        <v>0</v>
      </c>
      <c r="C48916" s="1">
        <v>2.37697</v>
      </c>
      <c r="D48916">
        <f t="shared" si="764"/>
        <v>-0.65047100000000002</v>
      </c>
    </row>
    <row r="48917" spans="1:4" x14ac:dyDescent="0.25">
      <c r="A48917" s="1">
        <v>340.54</v>
      </c>
      <c r="B48917" s="1" t="s">
        <v>1</v>
      </c>
      <c r="C48917" s="1">
        <v>3.027441</v>
      </c>
      <c r="D48917">
        <f t="shared" si="764"/>
        <v>0.20714299999999986</v>
      </c>
    </row>
    <row r="48918" spans="1:4" x14ac:dyDescent="0.25">
      <c r="A48918" s="1">
        <v>340.54</v>
      </c>
      <c r="B48918" s="1" t="s">
        <v>0</v>
      </c>
      <c r="C48918" s="1">
        <v>2.8202980000000002</v>
      </c>
      <c r="D48918">
        <f t="shared" si="764"/>
        <v>-0.11767399999999961</v>
      </c>
    </row>
    <row r="48919" spans="1:4" x14ac:dyDescent="0.25">
      <c r="A48919" s="1">
        <v>340.54</v>
      </c>
      <c r="B48919" s="1" t="s">
        <v>1</v>
      </c>
      <c r="C48919" s="1">
        <v>2.9379719999999998</v>
      </c>
      <c r="D48919">
        <f t="shared" si="764"/>
        <v>9.2245999999999828E-2</v>
      </c>
    </row>
    <row r="48920" spans="1:4" x14ac:dyDescent="0.25">
      <c r="A48920" s="1">
        <v>340.56</v>
      </c>
      <c r="B48920" s="1" t="s">
        <v>0</v>
      </c>
      <c r="C48920" s="1">
        <v>2.845726</v>
      </c>
      <c r="D48920">
        <f t="shared" si="764"/>
        <v>-0.10246099999999991</v>
      </c>
    </row>
    <row r="48921" spans="1:4" x14ac:dyDescent="0.25">
      <c r="A48921" s="1">
        <v>340.56</v>
      </c>
      <c r="B48921" s="1" t="s">
        <v>1</v>
      </c>
      <c r="C48921" s="1">
        <v>2.9481869999999999</v>
      </c>
      <c r="D48921">
        <f t="shared" si="764"/>
        <v>0.10765499999999983</v>
      </c>
    </row>
    <row r="48922" spans="1:4" x14ac:dyDescent="0.25">
      <c r="A48922" s="1">
        <v>340.58</v>
      </c>
      <c r="B48922" s="1" t="s">
        <v>0</v>
      </c>
      <c r="C48922" s="1">
        <v>2.8405320000000001</v>
      </c>
      <c r="D48922">
        <f t="shared" si="764"/>
        <v>-2.0236999999999838E-2</v>
      </c>
    </row>
    <row r="48923" spans="1:4" x14ac:dyDescent="0.25">
      <c r="A48923" s="1">
        <v>340.58</v>
      </c>
      <c r="B48923" s="1" t="s">
        <v>1</v>
      </c>
      <c r="C48923" s="1">
        <v>2.8607689999999999</v>
      </c>
      <c r="D48923">
        <f t="shared" si="764"/>
        <v>0.2433869999999998</v>
      </c>
    </row>
    <row r="48924" spans="1:4" x14ac:dyDescent="0.25">
      <c r="A48924" s="1">
        <v>340.58</v>
      </c>
      <c r="B48924" s="1" t="s">
        <v>0</v>
      </c>
      <c r="C48924" s="1">
        <v>2.6173820000000001</v>
      </c>
      <c r="D48924">
        <f t="shared" si="764"/>
        <v>-0.34808700000000004</v>
      </c>
    </row>
    <row r="48925" spans="1:4" x14ac:dyDescent="0.25">
      <c r="A48925" s="1">
        <v>340.58</v>
      </c>
      <c r="B48925" s="1" t="s">
        <v>1</v>
      </c>
      <c r="C48925" s="1">
        <v>2.9654690000000001</v>
      </c>
      <c r="D48925">
        <f t="shared" si="764"/>
        <v>0.13345399999999996</v>
      </c>
    </row>
    <row r="48926" spans="1:4" x14ac:dyDescent="0.25">
      <c r="A48926" s="1">
        <v>340.6</v>
      </c>
      <c r="B48926" s="1" t="s">
        <v>0</v>
      </c>
      <c r="C48926" s="1">
        <v>2.8320150000000002</v>
      </c>
      <c r="D48926">
        <f t="shared" si="764"/>
        <v>-9.9298999999999804E-2</v>
      </c>
    </row>
    <row r="48927" spans="1:4" x14ac:dyDescent="0.25">
      <c r="A48927" s="1">
        <v>340.6</v>
      </c>
      <c r="B48927" s="1" t="s">
        <v>1</v>
      </c>
      <c r="C48927" s="1">
        <v>2.931314</v>
      </c>
      <c r="D48927">
        <f t="shared" si="764"/>
        <v>0.20063800000000009</v>
      </c>
    </row>
    <row r="48928" spans="1:4" x14ac:dyDescent="0.25">
      <c r="A48928" s="1">
        <v>340.62</v>
      </c>
      <c r="B48928" s="1" t="s">
        <v>0</v>
      </c>
      <c r="C48928" s="1">
        <v>2.7306759999999999</v>
      </c>
      <c r="D48928">
        <f t="shared" si="764"/>
        <v>-0.29552600000000018</v>
      </c>
    </row>
    <row r="48929" spans="1:4" x14ac:dyDescent="0.25">
      <c r="A48929" s="1">
        <v>340.62</v>
      </c>
      <c r="B48929" s="1" t="s">
        <v>1</v>
      </c>
      <c r="C48929" s="1">
        <v>3.0262020000000001</v>
      </c>
      <c r="D48929">
        <f t="shared" si="764"/>
        <v>0.15701100000000023</v>
      </c>
    </row>
    <row r="48930" spans="1:4" x14ac:dyDescent="0.25">
      <c r="A48930" s="1">
        <v>340.64</v>
      </c>
      <c r="B48930" s="1" t="s">
        <v>0</v>
      </c>
      <c r="C48930" s="1">
        <v>2.8691909999999998</v>
      </c>
      <c r="D48930">
        <f t="shared" si="764"/>
        <v>-7.5092000000000159E-2</v>
      </c>
    </row>
    <row r="48931" spans="1:4" x14ac:dyDescent="0.25">
      <c r="A48931" s="1">
        <v>340.64</v>
      </c>
      <c r="B48931" s="1" t="s">
        <v>1</v>
      </c>
      <c r="C48931" s="1">
        <v>2.944283</v>
      </c>
      <c r="D48931">
        <f t="shared" si="764"/>
        <v>8.5224999999999884E-2</v>
      </c>
    </row>
    <row r="48932" spans="1:4" x14ac:dyDescent="0.25">
      <c r="A48932" s="1">
        <v>340.64</v>
      </c>
      <c r="B48932" s="1" t="s">
        <v>0</v>
      </c>
      <c r="C48932" s="1">
        <v>2.8590580000000001</v>
      </c>
      <c r="D48932">
        <f t="shared" si="764"/>
        <v>-0.2229000000000001</v>
      </c>
    </row>
    <row r="48933" spans="1:4" x14ac:dyDescent="0.25">
      <c r="A48933" s="1">
        <v>340.64</v>
      </c>
      <c r="B48933" s="1" t="s">
        <v>1</v>
      </c>
      <c r="C48933" s="1">
        <v>3.0819580000000002</v>
      </c>
      <c r="D48933">
        <f t="shared" si="764"/>
        <v>0.35913300000000037</v>
      </c>
    </row>
    <row r="48934" spans="1:4" x14ac:dyDescent="0.25">
      <c r="A48934" s="1">
        <v>340.66</v>
      </c>
      <c r="B48934" s="1" t="s">
        <v>0</v>
      </c>
      <c r="C48934" s="1">
        <v>2.7228249999999998</v>
      </c>
      <c r="D48934">
        <f t="shared" si="764"/>
        <v>-0.27271800000000024</v>
      </c>
    </row>
    <row r="48935" spans="1:4" x14ac:dyDescent="0.25">
      <c r="A48935" s="1">
        <v>340.66</v>
      </c>
      <c r="B48935" s="1" t="s">
        <v>1</v>
      </c>
      <c r="C48935" s="1">
        <v>2.9955430000000001</v>
      </c>
      <c r="D48935">
        <f t="shared" si="764"/>
        <v>0.17694700000000019</v>
      </c>
    </row>
    <row r="48936" spans="1:4" x14ac:dyDescent="0.25">
      <c r="A48936" s="1">
        <v>340.68</v>
      </c>
      <c r="B48936" s="1" t="s">
        <v>0</v>
      </c>
      <c r="C48936" s="1">
        <v>2.8185959999999999</v>
      </c>
      <c r="D48936">
        <f t="shared" si="764"/>
        <v>-0.2214170000000002</v>
      </c>
    </row>
    <row r="48937" spans="1:4" x14ac:dyDescent="0.25">
      <c r="A48937" s="1">
        <v>340.68</v>
      </c>
      <c r="B48937" s="1" t="s">
        <v>1</v>
      </c>
      <c r="C48937" s="1">
        <v>3.0400130000000001</v>
      </c>
      <c r="D48937">
        <f t="shared" si="764"/>
        <v>0.17714100000000021</v>
      </c>
    </row>
    <row r="48938" spans="1:4" x14ac:dyDescent="0.25">
      <c r="A48938" s="1">
        <v>340.68</v>
      </c>
      <c r="B48938" s="1" t="s">
        <v>0</v>
      </c>
      <c r="C48938" s="1">
        <v>2.8628719999999999</v>
      </c>
      <c r="D48938">
        <f t="shared" si="764"/>
        <v>-0.18366199999999999</v>
      </c>
    </row>
    <row r="48939" spans="1:4" x14ac:dyDescent="0.25">
      <c r="A48939" s="1">
        <v>340.68</v>
      </c>
      <c r="B48939" s="1" t="s">
        <v>1</v>
      </c>
      <c r="C48939" s="1">
        <v>3.0465339999999999</v>
      </c>
      <c r="D48939">
        <f t="shared" si="764"/>
        <v>0.30634399999999973</v>
      </c>
    </row>
    <row r="48940" spans="1:4" x14ac:dyDescent="0.25">
      <c r="A48940" s="1">
        <v>340.7</v>
      </c>
      <c r="B48940" s="1" t="s">
        <v>0</v>
      </c>
      <c r="C48940" s="1">
        <v>2.7401900000000001</v>
      </c>
      <c r="D48940">
        <f t="shared" si="764"/>
        <v>-0.31326000000000009</v>
      </c>
    </row>
    <row r="48941" spans="1:4" x14ac:dyDescent="0.25">
      <c r="A48941" s="1">
        <v>340.7</v>
      </c>
      <c r="B48941" s="1" t="s">
        <v>1</v>
      </c>
      <c r="C48941" s="1">
        <v>3.0534500000000002</v>
      </c>
      <c r="D48941">
        <f t="shared" si="764"/>
        <v>0.31024000000000029</v>
      </c>
    </row>
    <row r="48942" spans="1:4" x14ac:dyDescent="0.25">
      <c r="A48942" s="1">
        <v>340.72</v>
      </c>
      <c r="B48942" s="1" t="s">
        <v>0</v>
      </c>
      <c r="C48942" s="1">
        <v>2.7432099999999999</v>
      </c>
      <c r="D48942">
        <f t="shared" si="764"/>
        <v>-0.30279699999999998</v>
      </c>
    </row>
    <row r="48943" spans="1:4" x14ac:dyDescent="0.25">
      <c r="A48943" s="1">
        <v>340.72</v>
      </c>
      <c r="B48943" s="1" t="s">
        <v>1</v>
      </c>
      <c r="C48943" s="1">
        <v>3.0460069999999999</v>
      </c>
      <c r="D48943">
        <f t="shared" si="764"/>
        <v>0.15380899999999986</v>
      </c>
    </row>
    <row r="48944" spans="1:4" x14ac:dyDescent="0.25">
      <c r="A48944" s="1">
        <v>340.72</v>
      </c>
      <c r="B48944" s="1" t="s">
        <v>0</v>
      </c>
      <c r="C48944" s="1">
        <v>2.892198</v>
      </c>
      <c r="D48944">
        <f t="shared" si="764"/>
        <v>-0.14630799999999988</v>
      </c>
    </row>
    <row r="48945" spans="1:4" x14ac:dyDescent="0.25">
      <c r="A48945" s="1">
        <v>340.72</v>
      </c>
      <c r="B48945" s="1" t="s">
        <v>1</v>
      </c>
      <c r="C48945" s="1">
        <v>3.0385059999999999</v>
      </c>
      <c r="D48945">
        <f t="shared" si="764"/>
        <v>0.16753699999999982</v>
      </c>
    </row>
    <row r="48946" spans="1:4" x14ac:dyDescent="0.25">
      <c r="A48946" s="1">
        <v>340.74</v>
      </c>
      <c r="B48946" s="1" t="s">
        <v>0</v>
      </c>
      <c r="C48946" s="1">
        <v>2.8709690000000001</v>
      </c>
      <c r="D48946">
        <f t="shared" si="764"/>
        <v>-0.16749400000000003</v>
      </c>
    </row>
    <row r="48947" spans="1:4" x14ac:dyDescent="0.25">
      <c r="A48947" s="1">
        <v>340.74</v>
      </c>
      <c r="B48947" s="1" t="s">
        <v>1</v>
      </c>
      <c r="C48947" s="1">
        <v>3.0384630000000001</v>
      </c>
      <c r="D48947">
        <f t="shared" si="764"/>
        <v>0.21052500000000007</v>
      </c>
    </row>
    <row r="48948" spans="1:4" x14ac:dyDescent="0.25">
      <c r="A48948" s="1">
        <v>340.76</v>
      </c>
      <c r="B48948" s="1" t="s">
        <v>0</v>
      </c>
      <c r="C48948" s="1">
        <v>2.8279380000000001</v>
      </c>
      <c r="D48948">
        <f t="shared" si="764"/>
        <v>-0.204148</v>
      </c>
    </row>
    <row r="48949" spans="1:4" x14ac:dyDescent="0.25">
      <c r="A48949" s="1">
        <v>340.76</v>
      </c>
      <c r="B48949" s="1" t="s">
        <v>1</v>
      </c>
      <c r="C48949" s="1">
        <v>3.0320860000000001</v>
      </c>
      <c r="D48949">
        <f t="shared" si="764"/>
        <v>0.18875799999999998</v>
      </c>
    </row>
    <row r="48950" spans="1:4" x14ac:dyDescent="0.25">
      <c r="A48950" s="1">
        <v>340.76</v>
      </c>
      <c r="B48950" s="1" t="s">
        <v>0</v>
      </c>
      <c r="C48950" s="1">
        <v>2.8433280000000001</v>
      </c>
      <c r="D48950">
        <f t="shared" si="764"/>
        <v>-0.18239200000000011</v>
      </c>
    </row>
    <row r="48951" spans="1:4" x14ac:dyDescent="0.25">
      <c r="A48951" s="1">
        <v>340.76</v>
      </c>
      <c r="B48951" s="1" t="s">
        <v>1</v>
      </c>
      <c r="C48951" s="1">
        <v>3.0257200000000002</v>
      </c>
      <c r="D48951">
        <f t="shared" si="764"/>
        <v>0.19803900000000008</v>
      </c>
    </row>
    <row r="48952" spans="1:4" x14ac:dyDescent="0.25">
      <c r="A48952" s="1">
        <v>340.78</v>
      </c>
      <c r="B48952" s="1" t="s">
        <v>0</v>
      </c>
      <c r="C48952" s="1">
        <v>2.8276810000000001</v>
      </c>
      <c r="D48952">
        <f t="shared" si="764"/>
        <v>-0.20407799999999998</v>
      </c>
    </row>
    <row r="48953" spans="1:4" x14ac:dyDescent="0.25">
      <c r="A48953" s="1">
        <v>340.78</v>
      </c>
      <c r="B48953" s="1" t="s">
        <v>1</v>
      </c>
      <c r="C48953" s="1">
        <v>3.0317590000000001</v>
      </c>
      <c r="D48953">
        <f t="shared" si="764"/>
        <v>0.20344400000000018</v>
      </c>
    </row>
    <row r="48954" spans="1:4" x14ac:dyDescent="0.25">
      <c r="A48954" s="1">
        <v>340.8</v>
      </c>
      <c r="B48954" s="1" t="s">
        <v>0</v>
      </c>
      <c r="C48954" s="1">
        <v>2.8283149999999999</v>
      </c>
      <c r="D48954">
        <f t="shared" si="764"/>
        <v>-0.21456000000000008</v>
      </c>
    </row>
    <row r="48955" spans="1:4" x14ac:dyDescent="0.25">
      <c r="A48955" s="1">
        <v>340.8</v>
      </c>
      <c r="B48955" s="1" t="s">
        <v>1</v>
      </c>
      <c r="C48955" s="1">
        <v>3.042875</v>
      </c>
      <c r="D48955">
        <f t="shared" si="764"/>
        <v>0.19331500000000013</v>
      </c>
    </row>
    <row r="48956" spans="1:4" x14ac:dyDescent="0.25">
      <c r="A48956" s="1">
        <v>340.82</v>
      </c>
      <c r="B48956" s="1" t="s">
        <v>0</v>
      </c>
      <c r="C48956" s="1">
        <v>2.8495599999999999</v>
      </c>
      <c r="D48956">
        <f t="shared" si="764"/>
        <v>-0.18797900000000034</v>
      </c>
    </row>
    <row r="48957" spans="1:4" x14ac:dyDescent="0.25">
      <c r="A48957" s="1">
        <v>340.82</v>
      </c>
      <c r="B48957" s="1" t="s">
        <v>1</v>
      </c>
      <c r="C48957" s="1">
        <v>3.0375390000000002</v>
      </c>
      <c r="D48957">
        <f t="shared" si="764"/>
        <v>0.17680300000000004</v>
      </c>
    </row>
    <row r="48958" spans="1:4" x14ac:dyDescent="0.25">
      <c r="A48958" s="1">
        <v>340.82</v>
      </c>
      <c r="B48958" s="1" t="s">
        <v>0</v>
      </c>
      <c r="C48958" s="1">
        <v>2.8607360000000002</v>
      </c>
      <c r="D48958">
        <f t="shared" si="764"/>
        <v>-0.18711399999999978</v>
      </c>
    </row>
    <row r="48959" spans="1:4" x14ac:dyDescent="0.25">
      <c r="A48959" s="1">
        <v>340.82</v>
      </c>
      <c r="B48959" s="1" t="s">
        <v>1</v>
      </c>
      <c r="C48959" s="1">
        <v>3.0478499999999999</v>
      </c>
      <c r="D48959">
        <f t="shared" si="764"/>
        <v>0.20875099999999991</v>
      </c>
    </row>
    <row r="48960" spans="1:4" x14ac:dyDescent="0.25">
      <c r="A48960" s="1">
        <v>340.84</v>
      </c>
      <c r="B48960" s="1" t="s">
        <v>0</v>
      </c>
      <c r="C48960" s="1">
        <v>2.839099</v>
      </c>
      <c r="D48960">
        <f t="shared" si="764"/>
        <v>-0.20854699999999982</v>
      </c>
    </row>
    <row r="48961" spans="1:4" x14ac:dyDescent="0.25">
      <c r="A48961" s="1">
        <v>340.84</v>
      </c>
      <c r="B48961" s="1" t="s">
        <v>1</v>
      </c>
      <c r="C48961" s="1">
        <v>3.0476459999999999</v>
      </c>
      <c r="D48961">
        <f t="shared" si="764"/>
        <v>0.19287399999999977</v>
      </c>
    </row>
    <row r="48962" spans="1:4" x14ac:dyDescent="0.25">
      <c r="A48962" s="1">
        <v>340.86</v>
      </c>
      <c r="B48962" s="1" t="s">
        <v>0</v>
      </c>
      <c r="C48962" s="1">
        <v>2.8547720000000001</v>
      </c>
      <c r="D48962">
        <f t="shared" si="764"/>
        <v>-0.18698900000000007</v>
      </c>
    </row>
    <row r="48963" spans="1:4" x14ac:dyDescent="0.25">
      <c r="A48963" s="1">
        <v>340.86</v>
      </c>
      <c r="B48963" s="1" t="s">
        <v>1</v>
      </c>
      <c r="C48963" s="1">
        <v>3.0417610000000002</v>
      </c>
      <c r="D48963">
        <f t="shared" ref="D48963:D49026" si="765">SUM(C48963-C48964)</f>
        <v>0.1710130000000003</v>
      </c>
    </row>
    <row r="48964" spans="1:4" x14ac:dyDescent="0.25">
      <c r="A48964" s="1">
        <v>340.86</v>
      </c>
      <c r="B48964" s="1" t="s">
        <v>0</v>
      </c>
      <c r="C48964" s="1">
        <v>2.8707479999999999</v>
      </c>
      <c r="D48964">
        <f t="shared" si="765"/>
        <v>-0.17052000000000023</v>
      </c>
    </row>
    <row r="48965" spans="1:4" x14ac:dyDescent="0.25">
      <c r="A48965" s="1">
        <v>340.86</v>
      </c>
      <c r="B48965" s="1" t="s">
        <v>1</v>
      </c>
      <c r="C48965" s="1">
        <v>3.0412680000000001</v>
      </c>
      <c r="D48965">
        <f t="shared" si="765"/>
        <v>0.16802900000000021</v>
      </c>
    </row>
    <row r="48966" spans="1:4" x14ac:dyDescent="0.25">
      <c r="A48966" s="1">
        <v>340.88</v>
      </c>
      <c r="B48966" s="1" t="s">
        <v>0</v>
      </c>
      <c r="C48966" s="1">
        <v>2.8732389999999999</v>
      </c>
      <c r="D48966">
        <f t="shared" si="765"/>
        <v>-0.16759400000000024</v>
      </c>
    </row>
    <row r="48967" spans="1:4" x14ac:dyDescent="0.25">
      <c r="A48967" s="1">
        <v>340.88</v>
      </c>
      <c r="B48967" s="1" t="s">
        <v>1</v>
      </c>
      <c r="C48967" s="1">
        <v>3.0408330000000001</v>
      </c>
      <c r="D48967">
        <f t="shared" si="765"/>
        <v>0.16580900000000032</v>
      </c>
    </row>
    <row r="48968" spans="1:4" x14ac:dyDescent="0.25">
      <c r="A48968" s="1">
        <v>340.9</v>
      </c>
      <c r="B48968" s="1" t="s">
        <v>0</v>
      </c>
      <c r="C48968" s="1">
        <v>2.8750239999999998</v>
      </c>
      <c r="D48968">
        <f t="shared" si="765"/>
        <v>-0.17201000000000022</v>
      </c>
    </row>
    <row r="48969" spans="1:4" x14ac:dyDescent="0.25">
      <c r="A48969" s="1">
        <v>340.9</v>
      </c>
      <c r="B48969" s="1" t="s">
        <v>1</v>
      </c>
      <c r="C48969" s="1">
        <v>3.047034</v>
      </c>
      <c r="D48969">
        <f t="shared" si="765"/>
        <v>0.17069599999999996</v>
      </c>
    </row>
    <row r="48970" spans="1:4" x14ac:dyDescent="0.25">
      <c r="A48970" s="1">
        <v>340.9</v>
      </c>
      <c r="B48970" s="1" t="s">
        <v>0</v>
      </c>
      <c r="C48970" s="1">
        <v>2.8763380000000001</v>
      </c>
      <c r="D48970">
        <f t="shared" si="765"/>
        <v>-0.17069599999999996</v>
      </c>
    </row>
    <row r="48971" spans="1:4" x14ac:dyDescent="0.25">
      <c r="A48971" s="1">
        <v>340.9</v>
      </c>
      <c r="B48971" s="1" t="s">
        <v>1</v>
      </c>
      <c r="C48971" s="1">
        <v>3.047034</v>
      </c>
      <c r="D48971">
        <f t="shared" si="765"/>
        <v>0.16881400000000024</v>
      </c>
    </row>
    <row r="48972" spans="1:4" x14ac:dyDescent="0.25">
      <c r="A48972" s="1">
        <v>340.92</v>
      </c>
      <c r="B48972" s="1" t="s">
        <v>0</v>
      </c>
      <c r="C48972" s="1">
        <v>2.8782199999999998</v>
      </c>
      <c r="D48972">
        <f t="shared" si="765"/>
        <v>-0.16863100000000042</v>
      </c>
    </row>
    <row r="48973" spans="1:4" x14ac:dyDescent="0.25">
      <c r="A48973" s="1">
        <v>340.92</v>
      </c>
      <c r="B48973" s="1" t="s">
        <v>1</v>
      </c>
      <c r="C48973" s="1">
        <v>3.0468510000000002</v>
      </c>
      <c r="D48973">
        <f t="shared" si="765"/>
        <v>0.16373400000000027</v>
      </c>
    </row>
    <row r="48974" spans="1:4" x14ac:dyDescent="0.25">
      <c r="A48974" s="1">
        <v>340.94</v>
      </c>
      <c r="B48974" s="1" t="s">
        <v>0</v>
      </c>
      <c r="C48974" s="1">
        <v>2.8831169999999999</v>
      </c>
      <c r="D48974">
        <f t="shared" si="765"/>
        <v>-0.16391700000000009</v>
      </c>
    </row>
    <row r="48975" spans="1:4" x14ac:dyDescent="0.25">
      <c r="A48975" s="1">
        <v>340.94</v>
      </c>
      <c r="B48975" s="1" t="s">
        <v>1</v>
      </c>
      <c r="C48975" s="1">
        <v>3.047034</v>
      </c>
      <c r="D48975">
        <f t="shared" si="765"/>
        <v>0.15128800000000009</v>
      </c>
    </row>
    <row r="48976" spans="1:4" x14ac:dyDescent="0.25">
      <c r="A48976" s="1">
        <v>340.96</v>
      </c>
      <c r="B48976" s="1" t="s">
        <v>0</v>
      </c>
      <c r="C48976" s="1">
        <v>2.8957459999999999</v>
      </c>
      <c r="D48976">
        <f t="shared" si="765"/>
        <v>-0.14739700000000022</v>
      </c>
    </row>
    <row r="48977" spans="1:4" x14ac:dyDescent="0.25">
      <c r="A48977" s="1">
        <v>340.96</v>
      </c>
      <c r="B48977" s="1" t="s">
        <v>1</v>
      </c>
      <c r="C48977" s="1">
        <v>3.0431430000000002</v>
      </c>
      <c r="D48977">
        <f t="shared" si="765"/>
        <v>0.13177400000000006</v>
      </c>
    </row>
    <row r="48978" spans="1:4" x14ac:dyDescent="0.25">
      <c r="A48978" s="1">
        <v>340.96</v>
      </c>
      <c r="B48978" s="1" t="s">
        <v>0</v>
      </c>
      <c r="C48978" s="1">
        <v>2.9113690000000001</v>
      </c>
      <c r="D48978">
        <f t="shared" si="765"/>
        <v>-0.13078300000000009</v>
      </c>
    </row>
    <row r="48979" spans="1:4" x14ac:dyDescent="0.25">
      <c r="A48979" s="1">
        <v>340.96</v>
      </c>
      <c r="B48979" s="1" t="s">
        <v>1</v>
      </c>
      <c r="C48979" s="1">
        <v>3.0421520000000002</v>
      </c>
      <c r="D48979">
        <f t="shared" si="765"/>
        <v>0.13072100000000031</v>
      </c>
    </row>
    <row r="48980" spans="1:4" x14ac:dyDescent="0.25">
      <c r="A48980" s="1">
        <v>340.98</v>
      </c>
      <c r="B48980" s="1" t="s">
        <v>0</v>
      </c>
      <c r="C48980" s="1">
        <v>2.9114309999999999</v>
      </c>
      <c r="D48980">
        <f t="shared" si="765"/>
        <v>-0.1328450000000001</v>
      </c>
    </row>
    <row r="48981" spans="1:4" x14ac:dyDescent="0.25">
      <c r="A48981" s="1">
        <v>340.98</v>
      </c>
      <c r="B48981" s="1" t="s">
        <v>1</v>
      </c>
      <c r="C48981" s="1">
        <v>3.044276</v>
      </c>
      <c r="D48981">
        <f t="shared" si="765"/>
        <v>0.13272299999999992</v>
      </c>
    </row>
    <row r="48982" spans="1:4" x14ac:dyDescent="0.25">
      <c r="A48982" s="1">
        <v>341</v>
      </c>
      <c r="B48982" s="1" t="s">
        <v>0</v>
      </c>
      <c r="C48982" s="1">
        <v>2.9115530000000001</v>
      </c>
      <c r="D48982">
        <f t="shared" si="765"/>
        <v>-0.13079600000000013</v>
      </c>
    </row>
    <row r="48983" spans="1:4" x14ac:dyDescent="0.25">
      <c r="A48983" s="1">
        <v>341</v>
      </c>
      <c r="B48983" s="1" t="s">
        <v>1</v>
      </c>
      <c r="C48983" s="1">
        <v>3.0423490000000002</v>
      </c>
      <c r="D48983">
        <f t="shared" si="765"/>
        <v>0.1098290000000004</v>
      </c>
    </row>
    <row r="48984" spans="1:4" x14ac:dyDescent="0.25">
      <c r="A48984" s="1">
        <v>341</v>
      </c>
      <c r="B48984" s="1" t="s">
        <v>0</v>
      </c>
      <c r="C48984" s="1">
        <v>2.9325199999999998</v>
      </c>
      <c r="D48984">
        <f t="shared" si="765"/>
        <v>-0.1040650000000003</v>
      </c>
    </row>
    <row r="48985" spans="1:4" x14ac:dyDescent="0.25">
      <c r="A48985" s="1">
        <v>341</v>
      </c>
      <c r="B48985" s="1" t="s">
        <v>1</v>
      </c>
      <c r="C48985" s="1">
        <v>3.0365850000000001</v>
      </c>
      <c r="D48985">
        <f t="shared" si="765"/>
        <v>0.10416099999999995</v>
      </c>
    </row>
    <row r="48986" spans="1:4" x14ac:dyDescent="0.25">
      <c r="A48986" s="1">
        <v>341.02</v>
      </c>
      <c r="B48986" s="1" t="s">
        <v>0</v>
      </c>
      <c r="C48986" s="1">
        <v>2.9324240000000001</v>
      </c>
      <c r="D48986">
        <f t="shared" si="765"/>
        <v>-0.10474600000000001</v>
      </c>
    </row>
    <row r="48987" spans="1:4" x14ac:dyDescent="0.25">
      <c r="A48987" s="1">
        <v>341.02</v>
      </c>
      <c r="B48987" s="1" t="s">
        <v>1</v>
      </c>
      <c r="C48987" s="1">
        <v>3.0371700000000001</v>
      </c>
      <c r="D48987">
        <f t="shared" si="765"/>
        <v>0.12310900000000036</v>
      </c>
    </row>
    <row r="48988" spans="1:4" x14ac:dyDescent="0.25">
      <c r="A48988" s="1">
        <v>341.04</v>
      </c>
      <c r="B48988" s="1" t="s">
        <v>0</v>
      </c>
      <c r="C48988" s="1">
        <v>2.9140609999999998</v>
      </c>
      <c r="D48988">
        <f t="shared" si="765"/>
        <v>-0.1234810000000004</v>
      </c>
    </row>
    <row r="48989" spans="1:4" x14ac:dyDescent="0.25">
      <c r="A48989" s="1">
        <v>341.04</v>
      </c>
      <c r="B48989" s="1" t="s">
        <v>1</v>
      </c>
      <c r="C48989" s="1">
        <v>3.0375420000000002</v>
      </c>
      <c r="D48989">
        <f t="shared" si="765"/>
        <v>0.12371300000000041</v>
      </c>
    </row>
    <row r="48990" spans="1:4" x14ac:dyDescent="0.25">
      <c r="A48990" s="1">
        <v>341.04</v>
      </c>
      <c r="B48990" s="1" t="s">
        <v>0</v>
      </c>
      <c r="C48990" s="1">
        <v>2.9138289999999998</v>
      </c>
      <c r="D48990">
        <f t="shared" si="765"/>
        <v>-0.12413000000000007</v>
      </c>
    </row>
    <row r="48991" spans="1:4" x14ac:dyDescent="0.25">
      <c r="A48991" s="1">
        <v>341.04</v>
      </c>
      <c r="B48991" s="1" t="s">
        <v>1</v>
      </c>
      <c r="C48991" s="1">
        <v>3.0379589999999999</v>
      </c>
      <c r="D48991">
        <f t="shared" si="765"/>
        <v>0.12423599999999979</v>
      </c>
    </row>
    <row r="48992" spans="1:4" x14ac:dyDescent="0.25">
      <c r="A48992" s="1">
        <v>341.06</v>
      </c>
      <c r="B48992" s="1" t="s">
        <v>0</v>
      </c>
      <c r="C48992" s="1">
        <v>2.9137230000000001</v>
      </c>
      <c r="D48992">
        <f t="shared" si="765"/>
        <v>-0.12385199999999985</v>
      </c>
    </row>
    <row r="48993" spans="1:4" x14ac:dyDescent="0.25">
      <c r="A48993" s="1">
        <v>341.06</v>
      </c>
      <c r="B48993" s="1" t="s">
        <v>1</v>
      </c>
      <c r="C48993" s="1">
        <v>3.0375749999999999</v>
      </c>
      <c r="D48993">
        <f t="shared" si="765"/>
        <v>0.12002800000000002</v>
      </c>
    </row>
    <row r="48994" spans="1:4" x14ac:dyDescent="0.25">
      <c r="A48994" s="1">
        <v>341.08</v>
      </c>
      <c r="B48994" s="1" t="s">
        <v>0</v>
      </c>
      <c r="C48994" s="1">
        <v>2.9175469999999999</v>
      </c>
      <c r="D48994">
        <f t="shared" si="765"/>
        <v>-0.11980799999999991</v>
      </c>
    </row>
    <row r="48995" spans="1:4" x14ac:dyDescent="0.25">
      <c r="A48995" s="1">
        <v>341.08</v>
      </c>
      <c r="B48995" s="1" t="s">
        <v>1</v>
      </c>
      <c r="C48995" s="1">
        <v>3.0373549999999998</v>
      </c>
      <c r="D48995">
        <f t="shared" si="765"/>
        <v>0.12357599999999991</v>
      </c>
    </row>
    <row r="48996" spans="1:4" x14ac:dyDescent="0.25">
      <c r="A48996" s="1">
        <v>341.08</v>
      </c>
      <c r="B48996" s="1" t="s">
        <v>0</v>
      </c>
      <c r="C48996" s="1">
        <v>2.9137789999999999</v>
      </c>
      <c r="D48996">
        <f t="shared" si="765"/>
        <v>-0.12402500000000005</v>
      </c>
    </row>
    <row r="48997" spans="1:4" x14ac:dyDescent="0.25">
      <c r="A48997" s="1">
        <v>341.08</v>
      </c>
      <c r="B48997" s="1" t="s">
        <v>1</v>
      </c>
      <c r="C48997" s="1">
        <v>3.0378039999999999</v>
      </c>
      <c r="D48997">
        <f t="shared" si="765"/>
        <v>0.12472199999999978</v>
      </c>
    </row>
    <row r="48998" spans="1:4" x14ac:dyDescent="0.25">
      <c r="A48998" s="1">
        <v>341.1</v>
      </c>
      <c r="B48998" s="1" t="s">
        <v>0</v>
      </c>
      <c r="C48998" s="1">
        <v>2.9130820000000002</v>
      </c>
      <c r="D48998">
        <f t="shared" si="765"/>
        <v>-0.13142299999999985</v>
      </c>
    </row>
    <row r="48999" spans="1:4" x14ac:dyDescent="0.25">
      <c r="A48999" s="1">
        <v>341.1</v>
      </c>
      <c r="B48999" s="1" t="s">
        <v>1</v>
      </c>
      <c r="C48999" s="1">
        <v>3.044505</v>
      </c>
      <c r="D48999">
        <f t="shared" si="765"/>
        <v>0.14531099999999997</v>
      </c>
    </row>
    <row r="49000" spans="1:4" x14ac:dyDescent="0.25">
      <c r="A49000" s="1">
        <v>341.12</v>
      </c>
      <c r="B49000" s="1" t="s">
        <v>0</v>
      </c>
      <c r="C49000" s="1">
        <v>2.899194</v>
      </c>
      <c r="D49000">
        <f t="shared" si="765"/>
        <v>-0.13865099999999986</v>
      </c>
    </row>
    <row r="49001" spans="1:4" x14ac:dyDescent="0.25">
      <c r="A49001" s="1">
        <v>341.12</v>
      </c>
      <c r="B49001" s="1" t="s">
        <v>1</v>
      </c>
      <c r="C49001" s="1">
        <v>3.0378449999999999</v>
      </c>
      <c r="D49001">
        <f t="shared" si="765"/>
        <v>0.1600410000000001</v>
      </c>
    </row>
    <row r="49002" spans="1:4" x14ac:dyDescent="0.25">
      <c r="A49002" s="1">
        <v>341.14</v>
      </c>
      <c r="B49002" s="1" t="s">
        <v>0</v>
      </c>
      <c r="C49002" s="1">
        <v>2.8778039999999998</v>
      </c>
      <c r="D49002">
        <f t="shared" si="765"/>
        <v>-0.1600590000000004</v>
      </c>
    </row>
    <row r="49003" spans="1:4" x14ac:dyDescent="0.25">
      <c r="A49003" s="1">
        <v>341.14</v>
      </c>
      <c r="B49003" s="1" t="s">
        <v>1</v>
      </c>
      <c r="C49003" s="1">
        <v>3.0378630000000002</v>
      </c>
      <c r="D49003">
        <f t="shared" si="765"/>
        <v>0.16003100000000003</v>
      </c>
    </row>
    <row r="49004" spans="1:4" x14ac:dyDescent="0.25">
      <c r="A49004" s="1">
        <v>341.14</v>
      </c>
      <c r="B49004" s="1" t="s">
        <v>0</v>
      </c>
      <c r="C49004" s="1">
        <v>2.8778320000000002</v>
      </c>
      <c r="D49004">
        <f t="shared" si="765"/>
        <v>-0.15959599999999963</v>
      </c>
    </row>
    <row r="49005" spans="1:4" x14ac:dyDescent="0.25">
      <c r="A49005" s="1">
        <v>341.14</v>
      </c>
      <c r="B49005" s="1" t="s">
        <v>1</v>
      </c>
      <c r="C49005" s="1">
        <v>3.0374279999999998</v>
      </c>
      <c r="D49005">
        <f t="shared" si="765"/>
        <v>0.16048499999999999</v>
      </c>
    </row>
    <row r="49006" spans="1:4" x14ac:dyDescent="0.25">
      <c r="A49006" s="1">
        <v>341.16</v>
      </c>
      <c r="B49006" s="1" t="s">
        <v>0</v>
      </c>
      <c r="C49006" s="1">
        <v>2.8769429999999998</v>
      </c>
      <c r="D49006">
        <f t="shared" si="765"/>
        <v>-0.15995400000000037</v>
      </c>
    </row>
    <row r="49007" spans="1:4" x14ac:dyDescent="0.25">
      <c r="A49007" s="1">
        <v>341.16</v>
      </c>
      <c r="B49007" s="1" t="s">
        <v>1</v>
      </c>
      <c r="C49007" s="1">
        <v>3.0368970000000002</v>
      </c>
      <c r="D49007">
        <f t="shared" si="765"/>
        <v>0.17249500000000006</v>
      </c>
    </row>
    <row r="49008" spans="1:4" x14ac:dyDescent="0.25">
      <c r="A49008" s="1">
        <v>341.18</v>
      </c>
      <c r="B49008" s="1" t="s">
        <v>0</v>
      </c>
      <c r="C49008" s="1">
        <v>2.8644020000000001</v>
      </c>
      <c r="D49008">
        <f t="shared" si="765"/>
        <v>-0.17301499999999992</v>
      </c>
    </row>
    <row r="49009" spans="1:4" x14ac:dyDescent="0.25">
      <c r="A49009" s="1">
        <v>341.18</v>
      </c>
      <c r="B49009" s="1" t="s">
        <v>1</v>
      </c>
      <c r="C49009" s="1">
        <v>3.037417</v>
      </c>
      <c r="D49009">
        <f t="shared" si="765"/>
        <v>0.20920799999999984</v>
      </c>
    </row>
    <row r="49010" spans="1:4" x14ac:dyDescent="0.25">
      <c r="A49010" s="1">
        <v>341.18</v>
      </c>
      <c r="B49010" s="1" t="s">
        <v>0</v>
      </c>
      <c r="C49010" s="1">
        <v>2.8282090000000002</v>
      </c>
      <c r="D49010">
        <f t="shared" si="765"/>
        <v>-0.20913699999999968</v>
      </c>
    </row>
    <row r="49011" spans="1:4" x14ac:dyDescent="0.25">
      <c r="A49011" s="1">
        <v>341.18</v>
      </c>
      <c r="B49011" s="1" t="s">
        <v>1</v>
      </c>
      <c r="C49011" s="1">
        <v>3.0373459999999999</v>
      </c>
      <c r="D49011">
        <f t="shared" si="765"/>
        <v>0.2252449999999997</v>
      </c>
    </row>
    <row r="49012" spans="1:4" x14ac:dyDescent="0.25">
      <c r="A49012" s="1">
        <v>341.2</v>
      </c>
      <c r="B49012" s="1" t="s">
        <v>0</v>
      </c>
      <c r="C49012" s="1">
        <v>2.8121010000000002</v>
      </c>
      <c r="D49012">
        <f t="shared" si="765"/>
        <v>-0.2045779999999997</v>
      </c>
    </row>
    <row r="49013" spans="1:4" x14ac:dyDescent="0.25">
      <c r="A49013" s="1">
        <v>341.2</v>
      </c>
      <c r="B49013" s="1" t="s">
        <v>1</v>
      </c>
      <c r="C49013" s="1">
        <v>3.0166789999999999</v>
      </c>
      <c r="D49013">
        <f t="shared" si="765"/>
        <v>0.18714399999999998</v>
      </c>
    </row>
    <row r="49014" spans="1:4" x14ac:dyDescent="0.25">
      <c r="A49014" s="1">
        <v>341.22</v>
      </c>
      <c r="B49014" s="1" t="s">
        <v>0</v>
      </c>
      <c r="C49014" s="1">
        <v>2.8295349999999999</v>
      </c>
      <c r="D49014">
        <f t="shared" si="765"/>
        <v>-0.18714300000000028</v>
      </c>
    </row>
    <row r="49015" spans="1:4" x14ac:dyDescent="0.25">
      <c r="A49015" s="1">
        <v>341.22</v>
      </c>
      <c r="B49015" s="1" t="s">
        <v>1</v>
      </c>
      <c r="C49015" s="1">
        <v>3.0166780000000002</v>
      </c>
      <c r="D49015">
        <f t="shared" si="765"/>
        <v>0.18804900000000035</v>
      </c>
    </row>
    <row r="49016" spans="1:4" x14ac:dyDescent="0.25">
      <c r="A49016" s="1">
        <v>341.22</v>
      </c>
      <c r="B49016" s="1" t="s">
        <v>0</v>
      </c>
      <c r="C49016" s="1">
        <v>2.8286289999999998</v>
      </c>
      <c r="D49016">
        <f t="shared" si="765"/>
        <v>-0.1694770000000001</v>
      </c>
    </row>
    <row r="49017" spans="1:4" x14ac:dyDescent="0.25">
      <c r="A49017" s="1">
        <v>341.22</v>
      </c>
      <c r="B49017" s="1" t="s">
        <v>1</v>
      </c>
      <c r="C49017" s="1">
        <v>2.9981059999999999</v>
      </c>
      <c r="D49017">
        <f t="shared" si="765"/>
        <v>0.16886899999999994</v>
      </c>
    </row>
    <row r="49018" spans="1:4" x14ac:dyDescent="0.25">
      <c r="A49018" s="1">
        <v>341.24</v>
      </c>
      <c r="B49018" s="1" t="s">
        <v>0</v>
      </c>
      <c r="C49018" s="1">
        <v>2.829237</v>
      </c>
      <c r="D49018">
        <f t="shared" si="765"/>
        <v>-0.1684420000000002</v>
      </c>
    </row>
    <row r="49019" spans="1:4" x14ac:dyDescent="0.25">
      <c r="A49019" s="1">
        <v>341.24</v>
      </c>
      <c r="B49019" s="1" t="s">
        <v>1</v>
      </c>
      <c r="C49019" s="1">
        <v>2.9976790000000002</v>
      </c>
      <c r="D49019">
        <f t="shared" si="765"/>
        <v>0.16915200000000041</v>
      </c>
    </row>
    <row r="49020" spans="1:4" x14ac:dyDescent="0.25">
      <c r="A49020" s="1">
        <v>341.26</v>
      </c>
      <c r="B49020" s="1" t="s">
        <v>0</v>
      </c>
      <c r="C49020" s="1">
        <v>2.8285269999999998</v>
      </c>
      <c r="D49020">
        <f t="shared" si="765"/>
        <v>-0.1692910000000003</v>
      </c>
    </row>
    <row r="49021" spans="1:4" x14ac:dyDescent="0.25">
      <c r="A49021" s="1">
        <v>341.26</v>
      </c>
      <c r="B49021" s="1" t="s">
        <v>1</v>
      </c>
      <c r="C49021" s="1">
        <v>2.9978180000000001</v>
      </c>
      <c r="D49021">
        <f t="shared" si="765"/>
        <v>0.16977099999999989</v>
      </c>
    </row>
    <row r="49022" spans="1:4" x14ac:dyDescent="0.25">
      <c r="A49022" s="1">
        <v>341.28</v>
      </c>
      <c r="B49022" s="1" t="s">
        <v>0</v>
      </c>
      <c r="C49022" s="1">
        <v>2.8280470000000002</v>
      </c>
      <c r="D49022">
        <f t="shared" si="765"/>
        <v>-0.17024699999999982</v>
      </c>
    </row>
    <row r="49023" spans="1:4" x14ac:dyDescent="0.25">
      <c r="A49023" s="1">
        <v>341.28</v>
      </c>
      <c r="B49023" s="1" t="s">
        <v>1</v>
      </c>
      <c r="C49023" s="1">
        <v>2.998294</v>
      </c>
      <c r="D49023">
        <f t="shared" si="765"/>
        <v>0.16987599999999992</v>
      </c>
    </row>
    <row r="49024" spans="1:4" x14ac:dyDescent="0.25">
      <c r="A49024" s="1">
        <v>341.28</v>
      </c>
      <c r="B49024" s="1" t="s">
        <v>0</v>
      </c>
      <c r="C49024" s="1">
        <v>2.8284180000000001</v>
      </c>
      <c r="D49024">
        <f t="shared" si="765"/>
        <v>-0.18168600000000001</v>
      </c>
    </row>
    <row r="49025" spans="1:4" x14ac:dyDescent="0.25">
      <c r="A49025" s="1">
        <v>341.28</v>
      </c>
      <c r="B49025" s="1" t="s">
        <v>1</v>
      </c>
      <c r="C49025" s="1">
        <v>3.0101040000000001</v>
      </c>
      <c r="D49025">
        <f t="shared" si="765"/>
        <v>0.18132500000000018</v>
      </c>
    </row>
    <row r="49026" spans="1:4" x14ac:dyDescent="0.25">
      <c r="A49026" s="1">
        <v>341.3</v>
      </c>
      <c r="B49026" s="1" t="s">
        <v>0</v>
      </c>
      <c r="C49026" s="1">
        <v>2.8287789999999999</v>
      </c>
      <c r="D49026">
        <f t="shared" si="765"/>
        <v>-0.18863600000000025</v>
      </c>
    </row>
    <row r="49027" spans="1:4" x14ac:dyDescent="0.25">
      <c r="A49027" s="1">
        <v>341.3</v>
      </c>
      <c r="B49027" s="1" t="s">
        <v>1</v>
      </c>
      <c r="C49027" s="1">
        <v>3.0174150000000002</v>
      </c>
      <c r="D49027">
        <f t="shared" ref="D49027:D49090" si="766">SUM(C49027-C49028)</f>
        <v>0.18566600000000033</v>
      </c>
    </row>
    <row r="49028" spans="1:4" x14ac:dyDescent="0.25">
      <c r="A49028" s="1">
        <v>341.32</v>
      </c>
      <c r="B49028" s="1" t="s">
        <v>0</v>
      </c>
      <c r="C49028" s="1">
        <v>2.8317489999999998</v>
      </c>
      <c r="D49028">
        <f t="shared" si="766"/>
        <v>-0.18682100000000013</v>
      </c>
    </row>
    <row r="49029" spans="1:4" x14ac:dyDescent="0.25">
      <c r="A49029" s="1">
        <v>341.32</v>
      </c>
      <c r="B49029" s="1" t="s">
        <v>1</v>
      </c>
      <c r="C49029" s="1">
        <v>3.01857</v>
      </c>
      <c r="D49029">
        <f t="shared" si="766"/>
        <v>0.18428500000000003</v>
      </c>
    </row>
    <row r="49030" spans="1:4" x14ac:dyDescent="0.25">
      <c r="A49030" s="1">
        <v>341.32</v>
      </c>
      <c r="B49030" s="1" t="s">
        <v>0</v>
      </c>
      <c r="C49030" s="1">
        <v>2.8342849999999999</v>
      </c>
      <c r="D49030">
        <f t="shared" si="766"/>
        <v>-0.18458700000000006</v>
      </c>
    </row>
    <row r="49031" spans="1:4" x14ac:dyDescent="0.25">
      <c r="A49031" s="1">
        <v>341.32</v>
      </c>
      <c r="B49031" s="1" t="s">
        <v>1</v>
      </c>
      <c r="C49031" s="1">
        <v>3.018872</v>
      </c>
      <c r="D49031">
        <f t="shared" si="766"/>
        <v>0.17815899999999996</v>
      </c>
    </row>
    <row r="49032" spans="1:4" x14ac:dyDescent="0.25">
      <c r="A49032" s="1">
        <v>341.34</v>
      </c>
      <c r="B49032" s="1" t="s">
        <v>0</v>
      </c>
      <c r="C49032" s="1">
        <v>2.840713</v>
      </c>
      <c r="D49032">
        <f t="shared" si="766"/>
        <v>-0.18496099999999993</v>
      </c>
    </row>
    <row r="49033" spans="1:4" x14ac:dyDescent="0.25">
      <c r="A49033" s="1">
        <v>341.34</v>
      </c>
      <c r="B49033" s="1" t="s">
        <v>1</v>
      </c>
      <c r="C49033" s="1">
        <v>3.025674</v>
      </c>
      <c r="D49033">
        <f t="shared" si="766"/>
        <v>0.17606799999999989</v>
      </c>
    </row>
    <row r="49034" spans="1:4" x14ac:dyDescent="0.25">
      <c r="A49034" s="1">
        <v>341.36</v>
      </c>
      <c r="B49034" s="1" t="s">
        <v>0</v>
      </c>
      <c r="C49034" s="1">
        <v>2.8496060000000001</v>
      </c>
      <c r="D49034">
        <f t="shared" si="766"/>
        <v>-0.17630100000000004</v>
      </c>
    </row>
    <row r="49035" spans="1:4" x14ac:dyDescent="0.25">
      <c r="A49035" s="1">
        <v>341.36</v>
      </c>
      <c r="B49035" s="1" t="s">
        <v>1</v>
      </c>
      <c r="C49035" s="1">
        <v>3.0259070000000001</v>
      </c>
      <c r="D49035">
        <f t="shared" si="766"/>
        <v>0.17272100000000012</v>
      </c>
    </row>
    <row r="49036" spans="1:4" x14ac:dyDescent="0.25">
      <c r="A49036" s="1">
        <v>341.36</v>
      </c>
      <c r="B49036" s="1" t="s">
        <v>0</v>
      </c>
      <c r="C49036" s="1">
        <v>2.853186</v>
      </c>
      <c r="D49036">
        <f t="shared" si="766"/>
        <v>-0.18917599999999979</v>
      </c>
    </row>
    <row r="49037" spans="1:4" x14ac:dyDescent="0.25">
      <c r="A49037" s="1">
        <v>341.36</v>
      </c>
      <c r="B49037" s="1" t="s">
        <v>1</v>
      </c>
      <c r="C49037" s="1">
        <v>3.0423619999999998</v>
      </c>
      <c r="D49037">
        <f t="shared" si="766"/>
        <v>0.18469899999999972</v>
      </c>
    </row>
    <row r="49038" spans="1:4" x14ac:dyDescent="0.25">
      <c r="A49038" s="1">
        <v>341.38</v>
      </c>
      <c r="B49038" s="1" t="s">
        <v>0</v>
      </c>
      <c r="C49038" s="1">
        <v>2.8576630000000001</v>
      </c>
      <c r="D49038">
        <f t="shared" si="766"/>
        <v>-0.19154399999999994</v>
      </c>
    </row>
    <row r="49039" spans="1:4" x14ac:dyDescent="0.25">
      <c r="A49039" s="1">
        <v>341.38</v>
      </c>
      <c r="B49039" s="1" t="s">
        <v>1</v>
      </c>
      <c r="C49039" s="1">
        <v>3.049207</v>
      </c>
      <c r="D49039">
        <f t="shared" si="766"/>
        <v>0.12837299999999985</v>
      </c>
    </row>
    <row r="49040" spans="1:4" x14ac:dyDescent="0.25">
      <c r="A49040" s="1">
        <v>341.4</v>
      </c>
      <c r="B49040" s="1" t="s">
        <v>0</v>
      </c>
      <c r="C49040" s="1">
        <v>2.9208340000000002</v>
      </c>
      <c r="D49040">
        <f t="shared" si="766"/>
        <v>-0.12846899999999994</v>
      </c>
    </row>
    <row r="49041" spans="1:4" x14ac:dyDescent="0.25">
      <c r="A49041" s="1">
        <v>341.4</v>
      </c>
      <c r="B49041" s="1" t="s">
        <v>1</v>
      </c>
      <c r="C49041" s="1">
        <v>3.0493030000000001</v>
      </c>
      <c r="D49041">
        <f t="shared" si="766"/>
        <v>0.12849000000000022</v>
      </c>
    </row>
    <row r="49042" spans="1:4" x14ac:dyDescent="0.25">
      <c r="A49042" s="1">
        <v>341.4</v>
      </c>
      <c r="B49042" s="1" t="s">
        <v>0</v>
      </c>
      <c r="C49042" s="1">
        <v>2.9208129999999999</v>
      </c>
      <c r="D49042">
        <f t="shared" si="766"/>
        <v>-0.14783900000000028</v>
      </c>
    </row>
    <row r="49043" spans="1:4" x14ac:dyDescent="0.25">
      <c r="A49043" s="1">
        <v>341.4</v>
      </c>
      <c r="B49043" s="1" t="s">
        <v>1</v>
      </c>
      <c r="C49043" s="1">
        <v>3.0686520000000002</v>
      </c>
      <c r="D49043">
        <f t="shared" si="766"/>
        <v>0.14782200000000012</v>
      </c>
    </row>
    <row r="49044" spans="1:4" x14ac:dyDescent="0.25">
      <c r="A49044" s="1">
        <v>341.42</v>
      </c>
      <c r="B49044" s="1" t="s">
        <v>0</v>
      </c>
      <c r="C49044" s="1">
        <v>2.92083</v>
      </c>
      <c r="D49044">
        <f t="shared" si="766"/>
        <v>-0.14097599999999977</v>
      </c>
    </row>
    <row r="49045" spans="1:4" x14ac:dyDescent="0.25">
      <c r="A49045" s="1">
        <v>341.42</v>
      </c>
      <c r="B49045" s="1" t="s">
        <v>1</v>
      </c>
      <c r="C49045" s="1">
        <v>3.0618059999999998</v>
      </c>
      <c r="D49045">
        <f t="shared" si="766"/>
        <v>0.13703999999999983</v>
      </c>
    </row>
    <row r="49046" spans="1:4" x14ac:dyDescent="0.25">
      <c r="A49046" s="1">
        <v>341.44</v>
      </c>
      <c r="B49046" s="1" t="s">
        <v>0</v>
      </c>
      <c r="C49046" s="1">
        <v>2.924766</v>
      </c>
      <c r="D49046">
        <f t="shared" si="766"/>
        <v>-0.14408399999999988</v>
      </c>
    </row>
    <row r="49047" spans="1:4" x14ac:dyDescent="0.25">
      <c r="A49047" s="1">
        <v>341.44</v>
      </c>
      <c r="B49047" s="1" t="s">
        <v>1</v>
      </c>
      <c r="C49047" s="1">
        <v>3.0688499999999999</v>
      </c>
      <c r="D49047">
        <f t="shared" si="766"/>
        <v>0.13597700000000001</v>
      </c>
    </row>
    <row r="49048" spans="1:4" x14ac:dyDescent="0.25">
      <c r="A49048" s="1">
        <v>341.46</v>
      </c>
      <c r="B49048" s="1" t="s">
        <v>0</v>
      </c>
      <c r="C49048" s="1">
        <v>2.9328729999999998</v>
      </c>
      <c r="D49048">
        <f t="shared" si="766"/>
        <v>-0.15471000000000013</v>
      </c>
    </row>
    <row r="49049" spans="1:4" x14ac:dyDescent="0.25">
      <c r="A49049" s="1">
        <v>341.46</v>
      </c>
      <c r="B49049" s="1" t="s">
        <v>1</v>
      </c>
      <c r="C49049" s="1">
        <v>3.087583</v>
      </c>
      <c r="D49049">
        <f t="shared" si="766"/>
        <v>0.1549529999999999</v>
      </c>
    </row>
    <row r="49050" spans="1:4" x14ac:dyDescent="0.25">
      <c r="A49050" s="1">
        <v>341.46</v>
      </c>
      <c r="B49050" s="1" t="s">
        <v>0</v>
      </c>
      <c r="C49050" s="1">
        <v>2.9326300000000001</v>
      </c>
      <c r="D49050">
        <f t="shared" si="766"/>
        <v>-0.15550499999999978</v>
      </c>
    </row>
    <row r="49051" spans="1:4" x14ac:dyDescent="0.25">
      <c r="A49051" s="1">
        <v>341.46</v>
      </c>
      <c r="B49051" s="1" t="s">
        <v>1</v>
      </c>
      <c r="C49051" s="1">
        <v>3.0881349999999999</v>
      </c>
      <c r="D49051">
        <f t="shared" si="766"/>
        <v>0.15564399999999967</v>
      </c>
    </row>
    <row r="49052" spans="1:4" x14ac:dyDescent="0.25">
      <c r="A49052" s="1">
        <v>341.48</v>
      </c>
      <c r="B49052" s="1" t="s">
        <v>0</v>
      </c>
      <c r="C49052" s="1">
        <v>2.9324910000000002</v>
      </c>
      <c r="D49052">
        <f t="shared" si="766"/>
        <v>-0.16337299999999999</v>
      </c>
    </row>
    <row r="49053" spans="1:4" x14ac:dyDescent="0.25">
      <c r="A49053" s="1">
        <v>341.48</v>
      </c>
      <c r="B49053" s="1" t="s">
        <v>1</v>
      </c>
      <c r="C49053" s="1">
        <v>3.0958640000000002</v>
      </c>
      <c r="D49053">
        <f t="shared" si="766"/>
        <v>0.16112600000000032</v>
      </c>
    </row>
    <row r="49054" spans="1:4" x14ac:dyDescent="0.25">
      <c r="A49054" s="1">
        <v>341.5</v>
      </c>
      <c r="B49054" s="1" t="s">
        <v>0</v>
      </c>
      <c r="C49054" s="1">
        <v>2.9347379999999998</v>
      </c>
      <c r="D49054">
        <f t="shared" si="766"/>
        <v>-0.161219</v>
      </c>
    </row>
    <row r="49055" spans="1:4" x14ac:dyDescent="0.25">
      <c r="A49055" s="1">
        <v>341.5</v>
      </c>
      <c r="B49055" s="1" t="s">
        <v>1</v>
      </c>
      <c r="C49055" s="1">
        <v>3.0959569999999998</v>
      </c>
      <c r="D49055">
        <f t="shared" si="766"/>
        <v>0.16136099999999987</v>
      </c>
    </row>
    <row r="49056" spans="1:4" x14ac:dyDescent="0.25">
      <c r="A49056" s="1">
        <v>341.5</v>
      </c>
      <c r="B49056" s="1" t="s">
        <v>0</v>
      </c>
      <c r="C49056" s="1">
        <v>2.934596</v>
      </c>
      <c r="D49056">
        <f t="shared" si="766"/>
        <v>-0.16795999999999989</v>
      </c>
    </row>
    <row r="49057" spans="1:4" x14ac:dyDescent="0.25">
      <c r="A49057" s="1">
        <v>341.5</v>
      </c>
      <c r="B49057" s="1" t="s">
        <v>1</v>
      </c>
      <c r="C49057" s="1">
        <v>3.1025559999999999</v>
      </c>
      <c r="D49057">
        <f t="shared" si="766"/>
        <v>0.16893000000000002</v>
      </c>
    </row>
    <row r="49058" spans="1:4" x14ac:dyDescent="0.25">
      <c r="A49058" s="1">
        <v>341.52</v>
      </c>
      <c r="B49058" s="1" t="s">
        <v>0</v>
      </c>
      <c r="C49058" s="1">
        <v>2.9336259999999998</v>
      </c>
      <c r="D49058">
        <f t="shared" si="766"/>
        <v>-0.16904800000000009</v>
      </c>
    </row>
    <row r="49059" spans="1:4" x14ac:dyDescent="0.25">
      <c r="A49059" s="1">
        <v>341.52</v>
      </c>
      <c r="B49059" s="1" t="s">
        <v>1</v>
      </c>
      <c r="C49059" s="1">
        <v>3.1026739999999999</v>
      </c>
      <c r="D49059">
        <f t="shared" si="766"/>
        <v>0.16912199999999977</v>
      </c>
    </row>
    <row r="49060" spans="1:4" x14ac:dyDescent="0.25">
      <c r="A49060" s="1">
        <v>341.54</v>
      </c>
      <c r="B49060" s="1" t="s">
        <v>0</v>
      </c>
      <c r="C49060" s="1">
        <v>2.9335520000000002</v>
      </c>
      <c r="D49060">
        <f t="shared" si="766"/>
        <v>-0.17310499999999962</v>
      </c>
    </row>
    <row r="49061" spans="1:4" x14ac:dyDescent="0.25">
      <c r="A49061" s="1">
        <v>341.54</v>
      </c>
      <c r="B49061" s="1" t="s">
        <v>1</v>
      </c>
      <c r="C49061" s="1">
        <v>3.1066569999999998</v>
      </c>
      <c r="D49061">
        <f t="shared" si="766"/>
        <v>0.18603599999999965</v>
      </c>
    </row>
    <row r="49062" spans="1:4" x14ac:dyDescent="0.25">
      <c r="A49062" s="1">
        <v>341.54</v>
      </c>
      <c r="B49062" s="1" t="s">
        <v>0</v>
      </c>
      <c r="C49062" s="1">
        <v>2.9206210000000001</v>
      </c>
      <c r="D49062">
        <f t="shared" si="766"/>
        <v>-0.18611599999999973</v>
      </c>
    </row>
    <row r="49063" spans="1:4" x14ac:dyDescent="0.25">
      <c r="A49063" s="1">
        <v>341.54</v>
      </c>
      <c r="B49063" s="1" t="s">
        <v>1</v>
      </c>
      <c r="C49063" s="1">
        <v>3.1067369999999999</v>
      </c>
      <c r="D49063">
        <f t="shared" si="766"/>
        <v>0.19646099999999977</v>
      </c>
    </row>
    <row r="49064" spans="1:4" x14ac:dyDescent="0.25">
      <c r="A49064" s="1">
        <v>341.56</v>
      </c>
      <c r="B49064" s="1" t="s">
        <v>0</v>
      </c>
      <c r="C49064" s="1">
        <v>2.9102760000000001</v>
      </c>
      <c r="D49064">
        <f t="shared" si="766"/>
        <v>-0.19508799999999971</v>
      </c>
    </row>
    <row r="49065" spans="1:4" x14ac:dyDescent="0.25">
      <c r="A49065" s="1">
        <v>341.56</v>
      </c>
      <c r="B49065" s="1" t="s">
        <v>1</v>
      </c>
      <c r="C49065" s="1">
        <v>3.1053639999999998</v>
      </c>
      <c r="D49065">
        <f t="shared" si="766"/>
        <v>0.19735299999999967</v>
      </c>
    </row>
    <row r="49066" spans="1:4" x14ac:dyDescent="0.25">
      <c r="A49066" s="1">
        <v>341.58</v>
      </c>
      <c r="B49066" s="1" t="s">
        <v>0</v>
      </c>
      <c r="C49066" s="1">
        <v>2.9080110000000001</v>
      </c>
      <c r="D49066">
        <f t="shared" si="766"/>
        <v>-0.197384</v>
      </c>
    </row>
    <row r="49067" spans="1:4" x14ac:dyDescent="0.25">
      <c r="A49067" s="1">
        <v>341.58</v>
      </c>
      <c r="B49067" s="1" t="s">
        <v>1</v>
      </c>
      <c r="C49067" s="1">
        <v>3.1053950000000001</v>
      </c>
      <c r="D49067">
        <f t="shared" si="766"/>
        <v>0.19738500000000014</v>
      </c>
    </row>
    <row r="49068" spans="1:4" x14ac:dyDescent="0.25">
      <c r="A49068" s="1">
        <v>341.6</v>
      </c>
      <c r="B49068" s="1" t="s">
        <v>0</v>
      </c>
      <c r="C49068" s="1">
        <v>2.90801</v>
      </c>
      <c r="D49068">
        <f t="shared" si="766"/>
        <v>-0.1985809999999999</v>
      </c>
    </row>
    <row r="49069" spans="1:4" x14ac:dyDescent="0.25">
      <c r="A49069" s="1">
        <v>341.6</v>
      </c>
      <c r="B49069" s="1" t="s">
        <v>1</v>
      </c>
      <c r="C49069" s="1">
        <v>3.1065909999999999</v>
      </c>
      <c r="D49069">
        <f t="shared" si="766"/>
        <v>0.19894499999999971</v>
      </c>
    </row>
    <row r="49070" spans="1:4" x14ac:dyDescent="0.25">
      <c r="A49070" s="1">
        <v>341.6</v>
      </c>
      <c r="B49070" s="1" t="s">
        <v>0</v>
      </c>
      <c r="C49070" s="1">
        <v>2.9076460000000002</v>
      </c>
      <c r="D49070">
        <f t="shared" si="766"/>
        <v>-0.194658</v>
      </c>
    </row>
    <row r="49071" spans="1:4" x14ac:dyDescent="0.25">
      <c r="A49071" s="1">
        <v>341.6</v>
      </c>
      <c r="B49071" s="1" t="s">
        <v>1</v>
      </c>
      <c r="C49071" s="1">
        <v>3.1023040000000002</v>
      </c>
      <c r="D49071">
        <f t="shared" si="766"/>
        <v>0.16946700000000003</v>
      </c>
    </row>
    <row r="49072" spans="1:4" x14ac:dyDescent="0.25">
      <c r="A49072" s="1">
        <v>341.62</v>
      </c>
      <c r="B49072" s="1" t="s">
        <v>0</v>
      </c>
      <c r="C49072" s="1">
        <v>2.9328370000000001</v>
      </c>
      <c r="D49072">
        <f t="shared" si="766"/>
        <v>-0.16923999999999984</v>
      </c>
    </row>
    <row r="49073" spans="1:4" x14ac:dyDescent="0.25">
      <c r="A49073" s="1">
        <v>341.62</v>
      </c>
      <c r="B49073" s="1" t="s">
        <v>1</v>
      </c>
      <c r="C49073" s="1">
        <v>3.102077</v>
      </c>
      <c r="D49073">
        <f t="shared" si="766"/>
        <v>0.15317099999999995</v>
      </c>
    </row>
    <row r="49074" spans="1:4" x14ac:dyDescent="0.25">
      <c r="A49074" s="1">
        <v>341.64</v>
      </c>
      <c r="B49074" s="1" t="s">
        <v>0</v>
      </c>
      <c r="C49074" s="1">
        <v>2.948906</v>
      </c>
      <c r="D49074">
        <f t="shared" si="766"/>
        <v>-0.15575099999999997</v>
      </c>
    </row>
    <row r="49075" spans="1:4" x14ac:dyDescent="0.25">
      <c r="A49075" s="1">
        <v>341.64</v>
      </c>
      <c r="B49075" s="1" t="s">
        <v>1</v>
      </c>
      <c r="C49075" s="1">
        <v>3.104657</v>
      </c>
      <c r="D49075">
        <f t="shared" si="766"/>
        <v>0.15600799999999992</v>
      </c>
    </row>
    <row r="49076" spans="1:4" x14ac:dyDescent="0.25">
      <c r="A49076" s="1">
        <v>341.64</v>
      </c>
      <c r="B49076" s="1" t="s">
        <v>0</v>
      </c>
      <c r="C49076" s="1">
        <v>2.9486490000000001</v>
      </c>
      <c r="D49076">
        <f t="shared" si="766"/>
        <v>-0.15578400000000014</v>
      </c>
    </row>
    <row r="49077" spans="1:4" x14ac:dyDescent="0.25">
      <c r="A49077" s="1">
        <v>341.64</v>
      </c>
      <c r="B49077" s="1" t="s">
        <v>1</v>
      </c>
      <c r="C49077" s="1">
        <v>3.1044330000000002</v>
      </c>
      <c r="D49077">
        <f t="shared" si="766"/>
        <v>0.15577900000000033</v>
      </c>
    </row>
    <row r="49078" spans="1:4" x14ac:dyDescent="0.25">
      <c r="A49078" s="1">
        <v>341.66</v>
      </c>
      <c r="B49078" s="1" t="s">
        <v>0</v>
      </c>
      <c r="C49078" s="1">
        <v>2.9486539999999999</v>
      </c>
      <c r="D49078">
        <f t="shared" si="766"/>
        <v>-0.15571700000000011</v>
      </c>
    </row>
    <row r="49079" spans="1:4" x14ac:dyDescent="0.25">
      <c r="A49079" s="1">
        <v>341.66</v>
      </c>
      <c r="B49079" s="1" t="s">
        <v>1</v>
      </c>
      <c r="C49079" s="1">
        <v>3.104371</v>
      </c>
      <c r="D49079">
        <f t="shared" si="766"/>
        <v>0.15453299999999981</v>
      </c>
    </row>
    <row r="49080" spans="1:4" x14ac:dyDescent="0.25">
      <c r="A49080" s="1">
        <v>341.68</v>
      </c>
      <c r="B49080" s="1" t="s">
        <v>0</v>
      </c>
      <c r="C49080" s="1">
        <v>2.9498380000000002</v>
      </c>
      <c r="D49080">
        <f t="shared" si="766"/>
        <v>-0.15425199999999961</v>
      </c>
    </row>
    <row r="49081" spans="1:4" x14ac:dyDescent="0.25">
      <c r="A49081" s="1">
        <v>341.68</v>
      </c>
      <c r="B49081" s="1" t="s">
        <v>1</v>
      </c>
      <c r="C49081" s="1">
        <v>3.1040899999999998</v>
      </c>
      <c r="D49081">
        <f t="shared" si="766"/>
        <v>0.1522199999999998</v>
      </c>
    </row>
    <row r="49082" spans="1:4" x14ac:dyDescent="0.25">
      <c r="A49082" s="1">
        <v>341.68</v>
      </c>
      <c r="B49082" s="1" t="s">
        <v>0</v>
      </c>
      <c r="C49082" s="1">
        <v>2.95187</v>
      </c>
      <c r="D49082">
        <f t="shared" si="766"/>
        <v>-0.15213900000000002</v>
      </c>
    </row>
    <row r="49083" spans="1:4" x14ac:dyDescent="0.25">
      <c r="A49083" s="1">
        <v>341.68</v>
      </c>
      <c r="B49083" s="1" t="s">
        <v>1</v>
      </c>
      <c r="C49083" s="1">
        <v>3.104009</v>
      </c>
      <c r="D49083">
        <f t="shared" si="766"/>
        <v>0.15213900000000002</v>
      </c>
    </row>
    <row r="49084" spans="1:4" x14ac:dyDescent="0.25">
      <c r="A49084" s="1">
        <v>341.7</v>
      </c>
      <c r="B49084" s="1" t="s">
        <v>0</v>
      </c>
      <c r="C49084" s="1">
        <v>2.95187</v>
      </c>
      <c r="D49084">
        <f t="shared" si="766"/>
        <v>-0.14388600000000018</v>
      </c>
    </row>
    <row r="49085" spans="1:4" x14ac:dyDescent="0.25">
      <c r="A49085" s="1">
        <v>341.7</v>
      </c>
      <c r="B49085" s="1" t="s">
        <v>1</v>
      </c>
      <c r="C49085" s="1">
        <v>3.0957560000000002</v>
      </c>
      <c r="D49085">
        <f t="shared" si="766"/>
        <v>0.12495000000000012</v>
      </c>
    </row>
    <row r="49086" spans="1:4" x14ac:dyDescent="0.25">
      <c r="A49086" s="1">
        <v>341.72</v>
      </c>
      <c r="B49086" s="1" t="s">
        <v>0</v>
      </c>
      <c r="C49086" s="1">
        <v>2.9708060000000001</v>
      </c>
      <c r="D49086">
        <f t="shared" si="766"/>
        <v>-0.13290500000000005</v>
      </c>
    </row>
    <row r="49087" spans="1:4" x14ac:dyDescent="0.25">
      <c r="A49087" s="1">
        <v>341.72</v>
      </c>
      <c r="B49087" s="1" t="s">
        <v>1</v>
      </c>
      <c r="C49087" s="1">
        <v>3.1037110000000001</v>
      </c>
      <c r="D49087">
        <f t="shared" si="766"/>
        <v>0.12182899999999997</v>
      </c>
    </row>
    <row r="49088" spans="1:4" x14ac:dyDescent="0.25">
      <c r="A49088" s="1">
        <v>341.74</v>
      </c>
      <c r="B49088" s="1" t="s">
        <v>0</v>
      </c>
      <c r="C49088" s="1">
        <v>2.9818820000000001</v>
      </c>
      <c r="D49088">
        <f t="shared" si="766"/>
        <v>-0.11373599999999984</v>
      </c>
    </row>
    <row r="49089" spans="1:4" x14ac:dyDescent="0.25">
      <c r="A49089" s="1">
        <v>341.74</v>
      </c>
      <c r="B49089" s="1" t="s">
        <v>1</v>
      </c>
      <c r="C49089" s="1">
        <v>3.095618</v>
      </c>
      <c r="D49089">
        <f t="shared" si="766"/>
        <v>0.1137100000000002</v>
      </c>
    </row>
    <row r="49090" spans="1:4" x14ac:dyDescent="0.25">
      <c r="A49090" s="1">
        <v>341.74</v>
      </c>
      <c r="B49090" s="1" t="s">
        <v>0</v>
      </c>
      <c r="C49090" s="1">
        <v>2.9819079999999998</v>
      </c>
      <c r="D49090">
        <f t="shared" si="766"/>
        <v>-0.12022100000000036</v>
      </c>
    </row>
    <row r="49091" spans="1:4" x14ac:dyDescent="0.25">
      <c r="A49091" s="1">
        <v>341.74</v>
      </c>
      <c r="B49091" s="1" t="s">
        <v>1</v>
      </c>
      <c r="C49091" s="1">
        <v>3.1021290000000001</v>
      </c>
      <c r="D49091">
        <f t="shared" ref="D49091:D49154" si="767">SUM(C49091-C49092)</f>
        <v>0.12022100000000036</v>
      </c>
    </row>
    <row r="49092" spans="1:4" x14ac:dyDescent="0.25">
      <c r="A49092" s="1">
        <v>341.76</v>
      </c>
      <c r="B49092" s="1" t="s">
        <v>0</v>
      </c>
      <c r="C49092" s="1">
        <v>2.9819079999999998</v>
      </c>
      <c r="D49092">
        <f t="shared" si="767"/>
        <v>-0.1202810000000003</v>
      </c>
    </row>
    <row r="49093" spans="1:4" x14ac:dyDescent="0.25">
      <c r="A49093" s="1">
        <v>341.76</v>
      </c>
      <c r="B49093" s="1" t="s">
        <v>1</v>
      </c>
      <c r="C49093" s="1">
        <v>3.1021890000000001</v>
      </c>
      <c r="D49093">
        <f t="shared" si="767"/>
        <v>0.12005899999999992</v>
      </c>
    </row>
    <row r="49094" spans="1:4" x14ac:dyDescent="0.25">
      <c r="A49094" s="1">
        <v>341.78</v>
      </c>
      <c r="B49094" s="1" t="s">
        <v>0</v>
      </c>
      <c r="C49094" s="1">
        <v>2.9821300000000002</v>
      </c>
      <c r="D49094">
        <f t="shared" si="767"/>
        <v>-0.13403900000000002</v>
      </c>
    </row>
    <row r="49095" spans="1:4" x14ac:dyDescent="0.25">
      <c r="A49095" s="1">
        <v>341.78</v>
      </c>
      <c r="B49095" s="1" t="s">
        <v>1</v>
      </c>
      <c r="C49095" s="1">
        <v>3.1161690000000002</v>
      </c>
      <c r="D49095">
        <f t="shared" si="767"/>
        <v>0.1346750000000001</v>
      </c>
    </row>
    <row r="49096" spans="1:4" x14ac:dyDescent="0.25">
      <c r="A49096" s="1">
        <v>341.78</v>
      </c>
      <c r="B49096" s="1" t="s">
        <v>0</v>
      </c>
      <c r="C49096" s="1">
        <v>2.9814940000000001</v>
      </c>
      <c r="D49096">
        <f t="shared" si="767"/>
        <v>-0.13545099999999977</v>
      </c>
    </row>
    <row r="49097" spans="1:4" x14ac:dyDescent="0.25">
      <c r="A49097" s="1">
        <v>341.78</v>
      </c>
      <c r="B49097" s="1" t="s">
        <v>1</v>
      </c>
      <c r="C49097" s="1">
        <v>3.1169449999999999</v>
      </c>
      <c r="D49097">
        <f t="shared" si="767"/>
        <v>0.13468599999999986</v>
      </c>
    </row>
    <row r="49098" spans="1:4" x14ac:dyDescent="0.25">
      <c r="A49098" s="1">
        <v>341.8</v>
      </c>
      <c r="B49098" s="1" t="s">
        <v>0</v>
      </c>
      <c r="C49098" s="1">
        <v>2.982259</v>
      </c>
      <c r="D49098">
        <f t="shared" si="767"/>
        <v>-0.13508200000000015</v>
      </c>
    </row>
    <row r="49099" spans="1:4" x14ac:dyDescent="0.25">
      <c r="A49099" s="1">
        <v>341.8</v>
      </c>
      <c r="B49099" s="1" t="s">
        <v>1</v>
      </c>
      <c r="C49099" s="1">
        <v>3.1173410000000001</v>
      </c>
      <c r="D49099">
        <f t="shared" si="767"/>
        <v>0.1352730000000002</v>
      </c>
    </row>
    <row r="49100" spans="1:4" x14ac:dyDescent="0.25">
      <c r="A49100" s="1">
        <v>341.82</v>
      </c>
      <c r="B49100" s="1" t="s">
        <v>0</v>
      </c>
      <c r="C49100" s="1">
        <v>2.9820679999999999</v>
      </c>
      <c r="D49100">
        <f t="shared" si="767"/>
        <v>-0.13476100000000013</v>
      </c>
    </row>
    <row r="49101" spans="1:4" x14ac:dyDescent="0.25">
      <c r="A49101" s="1">
        <v>341.82</v>
      </c>
      <c r="B49101" s="1" t="s">
        <v>1</v>
      </c>
      <c r="C49101" s="1">
        <v>3.1168290000000001</v>
      </c>
      <c r="D49101">
        <f t="shared" si="767"/>
        <v>0.12390200000000018</v>
      </c>
    </row>
    <row r="49102" spans="1:4" x14ac:dyDescent="0.25">
      <c r="A49102" s="1">
        <v>341.82</v>
      </c>
      <c r="B49102" s="1" t="s">
        <v>0</v>
      </c>
      <c r="C49102" s="1">
        <v>2.9929269999999999</v>
      </c>
      <c r="D49102">
        <f t="shared" si="767"/>
        <v>-0.12442099999999989</v>
      </c>
    </row>
    <row r="49103" spans="1:4" x14ac:dyDescent="0.25">
      <c r="A49103" s="1">
        <v>341.82</v>
      </c>
      <c r="B49103" s="1" t="s">
        <v>1</v>
      </c>
      <c r="C49103" s="1">
        <v>3.1173479999999998</v>
      </c>
      <c r="D49103">
        <f t="shared" si="767"/>
        <v>0.12421499999999996</v>
      </c>
    </row>
    <row r="49104" spans="1:4" x14ac:dyDescent="0.25">
      <c r="A49104" s="1">
        <v>341.84</v>
      </c>
      <c r="B49104" s="1" t="s">
        <v>0</v>
      </c>
      <c r="C49104" s="1">
        <v>2.9931329999999998</v>
      </c>
      <c r="D49104">
        <f t="shared" si="767"/>
        <v>-0.12431100000000006</v>
      </c>
    </row>
    <row r="49105" spans="1:4" x14ac:dyDescent="0.25">
      <c r="A49105" s="1">
        <v>341.84</v>
      </c>
      <c r="B49105" s="1" t="s">
        <v>1</v>
      </c>
      <c r="C49105" s="1">
        <v>3.1174439999999999</v>
      </c>
      <c r="D49105">
        <f t="shared" si="767"/>
        <v>0.11719999999999997</v>
      </c>
    </row>
    <row r="49106" spans="1:4" x14ac:dyDescent="0.25">
      <c r="A49106" s="1">
        <v>341.86</v>
      </c>
      <c r="B49106" s="1" t="s">
        <v>0</v>
      </c>
      <c r="C49106" s="1">
        <v>3.0002439999999999</v>
      </c>
      <c r="D49106">
        <f t="shared" si="767"/>
        <v>-0.10328300000000024</v>
      </c>
    </row>
    <row r="49107" spans="1:4" x14ac:dyDescent="0.25">
      <c r="A49107" s="1">
        <v>341.86</v>
      </c>
      <c r="B49107" s="1" t="s">
        <v>1</v>
      </c>
      <c r="C49107" s="1">
        <v>3.1035270000000001</v>
      </c>
      <c r="D49107">
        <f t="shared" si="767"/>
        <v>9.9968000000000057E-2</v>
      </c>
    </row>
    <row r="49108" spans="1:4" x14ac:dyDescent="0.25">
      <c r="A49108" s="1">
        <v>341.86</v>
      </c>
      <c r="B49108" s="1" t="s">
        <v>0</v>
      </c>
      <c r="C49108" s="1">
        <v>3.0035590000000001</v>
      </c>
      <c r="D49108">
        <f t="shared" si="767"/>
        <v>-0.1003400000000001</v>
      </c>
    </row>
    <row r="49109" spans="1:4" x14ac:dyDescent="0.25">
      <c r="A49109" s="1">
        <v>341.86</v>
      </c>
      <c r="B49109" s="1" t="s">
        <v>1</v>
      </c>
      <c r="C49109" s="1">
        <v>3.1038990000000002</v>
      </c>
      <c r="D49109">
        <f t="shared" si="767"/>
        <v>9.6759000000000039E-2</v>
      </c>
    </row>
    <row r="49110" spans="1:4" x14ac:dyDescent="0.25">
      <c r="A49110" s="1">
        <v>341.88</v>
      </c>
      <c r="B49110" s="1" t="s">
        <v>0</v>
      </c>
      <c r="C49110" s="1">
        <v>3.0071400000000001</v>
      </c>
      <c r="D49110">
        <f t="shared" si="767"/>
        <v>-9.6668999999999894E-2</v>
      </c>
    </row>
    <row r="49111" spans="1:4" x14ac:dyDescent="0.25">
      <c r="A49111" s="1">
        <v>341.88</v>
      </c>
      <c r="B49111" s="1" t="s">
        <v>1</v>
      </c>
      <c r="C49111" s="1">
        <v>3.103809</v>
      </c>
      <c r="D49111">
        <f t="shared" si="767"/>
        <v>9.6760999999999875E-2</v>
      </c>
    </row>
    <row r="49112" spans="1:4" x14ac:dyDescent="0.25">
      <c r="A49112" s="1">
        <v>341.9</v>
      </c>
      <c r="B49112" s="1" t="s">
        <v>0</v>
      </c>
      <c r="C49112" s="1">
        <v>3.0070480000000002</v>
      </c>
      <c r="D49112">
        <f t="shared" si="767"/>
        <v>-0.11128899999999975</v>
      </c>
    </row>
    <row r="49113" spans="1:4" x14ac:dyDescent="0.25">
      <c r="A49113" s="1">
        <v>341.9</v>
      </c>
      <c r="B49113" s="1" t="s">
        <v>1</v>
      </c>
      <c r="C49113" s="1">
        <v>3.1183369999999999</v>
      </c>
      <c r="D49113">
        <f t="shared" si="767"/>
        <v>0.10843500000000006</v>
      </c>
    </row>
    <row r="49114" spans="1:4" x14ac:dyDescent="0.25">
      <c r="A49114" s="1">
        <v>341.92</v>
      </c>
      <c r="B49114" s="1" t="s">
        <v>0</v>
      </c>
      <c r="C49114" s="1">
        <v>3.0099019999999999</v>
      </c>
      <c r="D49114">
        <f t="shared" si="767"/>
        <v>-0.11202000000000023</v>
      </c>
    </row>
    <row r="49115" spans="1:4" x14ac:dyDescent="0.25">
      <c r="A49115" s="1">
        <v>341.92</v>
      </c>
      <c r="B49115" s="1" t="s">
        <v>1</v>
      </c>
      <c r="C49115" s="1">
        <v>3.1219220000000001</v>
      </c>
      <c r="D49115">
        <f t="shared" si="767"/>
        <v>0.15176800000000013</v>
      </c>
    </row>
    <row r="49116" spans="1:4" x14ac:dyDescent="0.25">
      <c r="A49116" s="1">
        <v>341.92</v>
      </c>
      <c r="B49116" s="1" t="s">
        <v>0</v>
      </c>
      <c r="C49116" s="1">
        <v>2.970154</v>
      </c>
      <c r="D49116">
        <f t="shared" si="767"/>
        <v>-0.14807400000000026</v>
      </c>
    </row>
    <row r="49117" spans="1:4" x14ac:dyDescent="0.25">
      <c r="A49117" s="1">
        <v>341.92</v>
      </c>
      <c r="B49117" s="1" t="s">
        <v>1</v>
      </c>
      <c r="C49117" s="1">
        <v>3.1182280000000002</v>
      </c>
      <c r="D49117">
        <f t="shared" si="767"/>
        <v>0.15489100000000011</v>
      </c>
    </row>
    <row r="49118" spans="1:4" x14ac:dyDescent="0.25">
      <c r="A49118" s="1">
        <v>341.94</v>
      </c>
      <c r="B49118" s="1" t="s">
        <v>0</v>
      </c>
      <c r="C49118" s="1">
        <v>2.9633370000000001</v>
      </c>
      <c r="D49118">
        <f t="shared" si="767"/>
        <v>-0.13720099999999968</v>
      </c>
    </row>
    <row r="49119" spans="1:4" x14ac:dyDescent="0.25">
      <c r="A49119" s="1">
        <v>341.94</v>
      </c>
      <c r="B49119" s="1" t="s">
        <v>1</v>
      </c>
      <c r="C49119" s="1">
        <v>3.1005379999999998</v>
      </c>
      <c r="D49119">
        <f t="shared" si="767"/>
        <v>0.12819699999999967</v>
      </c>
    </row>
    <row r="49120" spans="1:4" x14ac:dyDescent="0.25">
      <c r="A49120" s="1">
        <v>341.96</v>
      </c>
      <c r="B49120" s="1" t="s">
        <v>0</v>
      </c>
      <c r="C49120" s="1">
        <v>2.9723410000000001</v>
      </c>
      <c r="D49120">
        <f t="shared" si="767"/>
        <v>-0.12839399999999968</v>
      </c>
    </row>
    <row r="49121" spans="1:4" x14ac:dyDescent="0.25">
      <c r="A49121" s="1">
        <v>341.96</v>
      </c>
      <c r="B49121" s="1" t="s">
        <v>1</v>
      </c>
      <c r="C49121" s="1">
        <v>3.1007349999999998</v>
      </c>
      <c r="D49121">
        <f t="shared" si="767"/>
        <v>0.12908699999999973</v>
      </c>
    </row>
    <row r="49122" spans="1:4" x14ac:dyDescent="0.25">
      <c r="A49122" s="1">
        <v>341.96</v>
      </c>
      <c r="B49122" s="1" t="s">
        <v>0</v>
      </c>
      <c r="C49122" s="1">
        <v>2.9716480000000001</v>
      </c>
      <c r="D49122">
        <f t="shared" si="767"/>
        <v>-0.12879599999999991</v>
      </c>
    </row>
    <row r="49123" spans="1:4" x14ac:dyDescent="0.25">
      <c r="A49123" s="1">
        <v>341.96</v>
      </c>
      <c r="B49123" s="1" t="s">
        <v>1</v>
      </c>
      <c r="C49123" s="1">
        <v>3.100444</v>
      </c>
      <c r="D49123">
        <f t="shared" si="767"/>
        <v>0.13048199999999976</v>
      </c>
    </row>
    <row r="49124" spans="1:4" x14ac:dyDescent="0.25">
      <c r="A49124" s="1">
        <v>341.98</v>
      </c>
      <c r="B49124" s="1" t="s">
        <v>0</v>
      </c>
      <c r="C49124" s="1">
        <v>2.9699620000000002</v>
      </c>
      <c r="D49124">
        <f t="shared" si="767"/>
        <v>-0.16154499999999983</v>
      </c>
    </row>
    <row r="49125" spans="1:4" x14ac:dyDescent="0.25">
      <c r="A49125" s="1">
        <v>341.98</v>
      </c>
      <c r="B49125" s="1" t="s">
        <v>1</v>
      </c>
      <c r="C49125" s="1">
        <v>3.131507</v>
      </c>
      <c r="D49125">
        <f t="shared" si="767"/>
        <v>0.2109700000000001</v>
      </c>
    </row>
    <row r="49126" spans="1:4" x14ac:dyDescent="0.25">
      <c r="A49126" s="1">
        <v>342</v>
      </c>
      <c r="B49126" s="1" t="s">
        <v>0</v>
      </c>
      <c r="C49126" s="1">
        <v>2.9205369999999999</v>
      </c>
      <c r="D49126">
        <f t="shared" si="767"/>
        <v>-0.159084</v>
      </c>
    </row>
    <row r="49127" spans="1:4" x14ac:dyDescent="0.25">
      <c r="A49127" s="1">
        <v>342</v>
      </c>
      <c r="B49127" s="1" t="s">
        <v>1</v>
      </c>
      <c r="C49127" s="1">
        <v>3.0796209999999999</v>
      </c>
      <c r="D49127">
        <f t="shared" si="767"/>
        <v>0.11422700000000008</v>
      </c>
    </row>
    <row r="49128" spans="1:4" x14ac:dyDescent="0.25">
      <c r="A49128" s="1">
        <v>342</v>
      </c>
      <c r="B49128" s="1" t="s">
        <v>0</v>
      </c>
      <c r="C49128" s="1">
        <v>2.9653939999999999</v>
      </c>
      <c r="D49128">
        <f t="shared" si="767"/>
        <v>-0.13326800000000016</v>
      </c>
    </row>
    <row r="49129" spans="1:4" x14ac:dyDescent="0.25">
      <c r="A49129" s="1">
        <v>342</v>
      </c>
      <c r="B49129" s="1" t="s">
        <v>1</v>
      </c>
      <c r="C49129" s="1">
        <v>3.098662</v>
      </c>
      <c r="D49129">
        <f t="shared" si="767"/>
        <v>0.14688200000000018</v>
      </c>
    </row>
    <row r="49130" spans="1:4" x14ac:dyDescent="0.25">
      <c r="A49130" s="1">
        <v>342.02</v>
      </c>
      <c r="B49130" s="1" t="s">
        <v>0</v>
      </c>
      <c r="C49130" s="1">
        <v>2.9517799999999998</v>
      </c>
      <c r="D49130">
        <f t="shared" si="767"/>
        <v>-0.12630300000000005</v>
      </c>
    </row>
    <row r="49131" spans="1:4" x14ac:dyDescent="0.25">
      <c r="A49131" s="1">
        <v>342.02</v>
      </c>
      <c r="B49131" s="1" t="s">
        <v>1</v>
      </c>
      <c r="C49131" s="1">
        <v>3.0780829999999999</v>
      </c>
      <c r="D49131">
        <f t="shared" si="767"/>
        <v>0.12686699999999984</v>
      </c>
    </row>
    <row r="49132" spans="1:4" x14ac:dyDescent="0.25">
      <c r="A49132" s="1">
        <v>342.04</v>
      </c>
      <c r="B49132" s="1" t="s">
        <v>0</v>
      </c>
      <c r="C49132" s="1">
        <v>2.9512160000000001</v>
      </c>
      <c r="D49132">
        <f t="shared" si="767"/>
        <v>-0.11794299999999991</v>
      </c>
    </row>
    <row r="49133" spans="1:4" x14ac:dyDescent="0.25">
      <c r="A49133" s="1">
        <v>342.04</v>
      </c>
      <c r="B49133" s="1" t="s">
        <v>1</v>
      </c>
      <c r="C49133" s="1">
        <v>3.069159</v>
      </c>
      <c r="D49133">
        <f t="shared" si="767"/>
        <v>0.11762099999999975</v>
      </c>
    </row>
    <row r="49134" spans="1:4" x14ac:dyDescent="0.25">
      <c r="A49134" s="1">
        <v>342.06</v>
      </c>
      <c r="B49134" s="1" t="s">
        <v>0</v>
      </c>
      <c r="C49134" s="1">
        <v>2.9515380000000002</v>
      </c>
      <c r="D49134">
        <f t="shared" si="767"/>
        <v>-0.12754899999999969</v>
      </c>
    </row>
    <row r="49135" spans="1:4" x14ac:dyDescent="0.25">
      <c r="A49135" s="1">
        <v>342.06</v>
      </c>
      <c r="B49135" s="1" t="s">
        <v>1</v>
      </c>
      <c r="C49135" s="1">
        <v>3.0790869999999999</v>
      </c>
      <c r="D49135">
        <f t="shared" si="767"/>
        <v>0.1213289999999998</v>
      </c>
    </row>
    <row r="49136" spans="1:4" x14ac:dyDescent="0.25">
      <c r="A49136" s="1">
        <v>342.06</v>
      </c>
      <c r="B49136" s="1" t="s">
        <v>0</v>
      </c>
      <c r="C49136" s="1">
        <v>2.9577580000000001</v>
      </c>
      <c r="D49136">
        <f t="shared" si="767"/>
        <v>-0.1182669999999999</v>
      </c>
    </row>
    <row r="49137" spans="1:4" x14ac:dyDescent="0.25">
      <c r="A49137" s="1">
        <v>342.06</v>
      </c>
      <c r="B49137" s="1" t="s">
        <v>1</v>
      </c>
      <c r="C49137" s="1">
        <v>3.076025</v>
      </c>
      <c r="D49137">
        <f t="shared" si="767"/>
        <v>0.12426899999999996</v>
      </c>
    </row>
    <row r="49138" spans="1:4" x14ac:dyDescent="0.25">
      <c r="A49138" s="1">
        <v>342.08</v>
      </c>
      <c r="B49138" s="1" t="s">
        <v>0</v>
      </c>
      <c r="C49138" s="1">
        <v>2.951756</v>
      </c>
      <c r="D49138">
        <f t="shared" si="767"/>
        <v>-0.12129799999999991</v>
      </c>
    </row>
    <row r="49139" spans="1:4" x14ac:dyDescent="0.25">
      <c r="A49139" s="1">
        <v>342.08</v>
      </c>
      <c r="B49139" s="1" t="s">
        <v>1</v>
      </c>
      <c r="C49139" s="1">
        <v>3.073054</v>
      </c>
      <c r="D49139">
        <f t="shared" si="767"/>
        <v>0.12824800000000014</v>
      </c>
    </row>
    <row r="49140" spans="1:4" x14ac:dyDescent="0.25">
      <c r="A49140" s="1">
        <v>342.1</v>
      </c>
      <c r="B49140" s="1" t="s">
        <v>0</v>
      </c>
      <c r="C49140" s="1">
        <v>2.9448059999999998</v>
      </c>
      <c r="D49140">
        <f t="shared" si="767"/>
        <v>-0.12724900000000039</v>
      </c>
    </row>
    <row r="49141" spans="1:4" x14ac:dyDescent="0.25">
      <c r="A49141" s="1">
        <v>342.1</v>
      </c>
      <c r="B49141" s="1" t="s">
        <v>1</v>
      </c>
      <c r="C49141" s="1">
        <v>3.0720550000000002</v>
      </c>
      <c r="D49141">
        <f t="shared" si="767"/>
        <v>0.13544</v>
      </c>
    </row>
    <row r="49142" spans="1:4" x14ac:dyDescent="0.25">
      <c r="A49142" s="1">
        <v>342.1</v>
      </c>
      <c r="B49142" s="1" t="s">
        <v>0</v>
      </c>
      <c r="C49142" s="1">
        <v>2.9366150000000002</v>
      </c>
      <c r="D49142">
        <f t="shared" si="767"/>
        <v>-0.13930599999999993</v>
      </c>
    </row>
    <row r="49143" spans="1:4" x14ac:dyDescent="0.25">
      <c r="A49143" s="1">
        <v>342.1</v>
      </c>
      <c r="B49143" s="1" t="s">
        <v>1</v>
      </c>
      <c r="C49143" s="1">
        <v>3.0759210000000001</v>
      </c>
      <c r="D49143">
        <f t="shared" si="767"/>
        <v>0.13806000000000029</v>
      </c>
    </row>
    <row r="49144" spans="1:4" x14ac:dyDescent="0.25">
      <c r="A49144" s="1">
        <v>342.12</v>
      </c>
      <c r="B49144" s="1" t="s">
        <v>0</v>
      </c>
      <c r="C49144" s="1">
        <v>2.9378609999999998</v>
      </c>
      <c r="D49144">
        <f t="shared" si="767"/>
        <v>-0.14112400000000003</v>
      </c>
    </row>
    <row r="49145" spans="1:4" x14ac:dyDescent="0.25">
      <c r="A49145" s="1">
        <v>342.12</v>
      </c>
      <c r="B49145" s="1" t="s">
        <v>1</v>
      </c>
      <c r="C49145" s="1">
        <v>3.0789849999999999</v>
      </c>
      <c r="D49145">
        <f t="shared" si="767"/>
        <v>0.13697099999999995</v>
      </c>
    </row>
    <row r="49146" spans="1:4" x14ac:dyDescent="0.25">
      <c r="A49146" s="1">
        <v>342.14</v>
      </c>
      <c r="B49146" s="1" t="s">
        <v>0</v>
      </c>
      <c r="C49146" s="1">
        <v>2.9420139999999999</v>
      </c>
      <c r="D49146">
        <f t="shared" si="767"/>
        <v>-0.13805600000000018</v>
      </c>
    </row>
    <row r="49147" spans="1:4" x14ac:dyDescent="0.25">
      <c r="A49147" s="1">
        <v>342.14</v>
      </c>
      <c r="B49147" s="1" t="s">
        <v>1</v>
      </c>
      <c r="C49147" s="1">
        <v>3.0800700000000001</v>
      </c>
      <c r="D49147">
        <f t="shared" si="767"/>
        <v>0.13381500000000024</v>
      </c>
    </row>
    <row r="49148" spans="1:4" x14ac:dyDescent="0.25">
      <c r="A49148" s="1">
        <v>342.14</v>
      </c>
      <c r="B49148" s="1" t="s">
        <v>0</v>
      </c>
      <c r="C49148" s="1">
        <v>2.9462549999999998</v>
      </c>
      <c r="D49148">
        <f t="shared" si="767"/>
        <v>-0.13505900000000004</v>
      </c>
    </row>
    <row r="49149" spans="1:4" x14ac:dyDescent="0.25">
      <c r="A49149" s="1">
        <v>342.14</v>
      </c>
      <c r="B49149" s="1" t="s">
        <v>1</v>
      </c>
      <c r="C49149" s="1">
        <v>3.0813139999999999</v>
      </c>
      <c r="D49149">
        <f t="shared" si="767"/>
        <v>0.18802999999999992</v>
      </c>
    </row>
    <row r="49150" spans="1:4" x14ac:dyDescent="0.25">
      <c r="A49150" s="1">
        <v>342.16</v>
      </c>
      <c r="B49150" s="1" t="s">
        <v>0</v>
      </c>
      <c r="C49150" s="1">
        <v>2.893284</v>
      </c>
      <c r="D49150">
        <f t="shared" si="767"/>
        <v>-5.7352999999999987E-2</v>
      </c>
    </row>
    <row r="49151" spans="1:4" x14ac:dyDescent="0.25">
      <c r="A49151" s="1">
        <v>342.16</v>
      </c>
      <c r="B49151" s="1" t="s">
        <v>1</v>
      </c>
      <c r="C49151" s="1">
        <v>2.950637</v>
      </c>
      <c r="D49151">
        <f t="shared" si="767"/>
        <v>0.11245599999999989</v>
      </c>
    </row>
    <row r="49152" spans="1:4" x14ac:dyDescent="0.25">
      <c r="A49152" s="1">
        <v>342.18</v>
      </c>
      <c r="B49152" s="1" t="s">
        <v>0</v>
      </c>
      <c r="C49152" s="1">
        <v>2.8381810000000001</v>
      </c>
      <c r="D49152">
        <f t="shared" si="767"/>
        <v>-0.12627100000000002</v>
      </c>
    </row>
    <row r="49153" spans="1:4" x14ac:dyDescent="0.25">
      <c r="A49153" s="1">
        <v>342.18</v>
      </c>
      <c r="B49153" s="1" t="s">
        <v>1</v>
      </c>
      <c r="C49153" s="1">
        <v>2.9644520000000001</v>
      </c>
      <c r="D49153">
        <f t="shared" si="767"/>
        <v>2.9644520000000001</v>
      </c>
    </row>
    <row r="49154" spans="1:4" x14ac:dyDescent="0.25">
      <c r="A49154" s="1">
        <v>342.18</v>
      </c>
      <c r="B49154" s="1" t="s">
        <v>2</v>
      </c>
      <c r="D49154">
        <f t="shared" si="767"/>
        <v>0</v>
      </c>
    </row>
    <row r="49155" spans="1:4" x14ac:dyDescent="0.25">
      <c r="A49155" s="1">
        <v>342.18</v>
      </c>
      <c r="B49155" s="1" t="s">
        <v>3</v>
      </c>
      <c r="D49155">
        <f t="shared" ref="D49155:D49218" si="768">SUM(C49155-C49156)</f>
        <v>0</v>
      </c>
    </row>
    <row r="49156" spans="1:4" x14ac:dyDescent="0.25">
      <c r="A49156" s="1">
        <v>342.2</v>
      </c>
      <c r="B49156" s="1" t="s">
        <v>2</v>
      </c>
      <c r="D49156">
        <f t="shared" si="768"/>
        <v>0</v>
      </c>
    </row>
    <row r="49157" spans="1:4" x14ac:dyDescent="0.25">
      <c r="A49157" s="1">
        <v>342.2</v>
      </c>
      <c r="B49157" s="1" t="s">
        <v>3</v>
      </c>
      <c r="D49157">
        <f t="shared" si="768"/>
        <v>0</v>
      </c>
    </row>
    <row r="49158" spans="1:4" x14ac:dyDescent="0.25">
      <c r="A49158" s="1">
        <v>342.22</v>
      </c>
      <c r="B49158" s="1" t="s">
        <v>2</v>
      </c>
      <c r="D49158">
        <f t="shared" si="768"/>
        <v>0</v>
      </c>
    </row>
    <row r="49159" spans="1:4" x14ac:dyDescent="0.25">
      <c r="A49159" s="1">
        <v>342.22</v>
      </c>
      <c r="B49159" s="1" t="s">
        <v>3</v>
      </c>
      <c r="D49159">
        <f t="shared" si="768"/>
        <v>0</v>
      </c>
    </row>
    <row r="49160" spans="1:4" x14ac:dyDescent="0.25">
      <c r="A49160" s="1">
        <v>342.24</v>
      </c>
      <c r="B49160" s="1" t="s">
        <v>2</v>
      </c>
      <c r="D49160">
        <f t="shared" si="768"/>
        <v>0</v>
      </c>
    </row>
    <row r="49161" spans="1:4" x14ac:dyDescent="0.25">
      <c r="A49161" s="1">
        <v>342.24</v>
      </c>
      <c r="B49161" s="1" t="s">
        <v>3</v>
      </c>
      <c r="D49161">
        <f t="shared" si="768"/>
        <v>0</v>
      </c>
    </row>
    <row r="49162" spans="1:4" x14ac:dyDescent="0.25">
      <c r="A49162" s="1">
        <v>342.24</v>
      </c>
      <c r="B49162" s="1" t="s">
        <v>2</v>
      </c>
      <c r="D49162">
        <f t="shared" si="768"/>
        <v>-3.6929430000000001</v>
      </c>
    </row>
    <row r="49163" spans="1:4" x14ac:dyDescent="0.25">
      <c r="A49163" s="1">
        <v>342.24</v>
      </c>
      <c r="B49163" s="1" t="s">
        <v>1</v>
      </c>
      <c r="C49163" s="1">
        <v>3.6929430000000001</v>
      </c>
      <c r="D49163">
        <f t="shared" si="768"/>
        <v>3.6929430000000001</v>
      </c>
    </row>
    <row r="49164" spans="1:4" x14ac:dyDescent="0.25">
      <c r="A49164" s="1">
        <v>342.26</v>
      </c>
      <c r="B49164" s="1" t="s">
        <v>2</v>
      </c>
      <c r="D49164">
        <f t="shared" si="768"/>
        <v>-2.0360070000000001</v>
      </c>
    </row>
    <row r="49165" spans="1:4" x14ac:dyDescent="0.25">
      <c r="A49165" s="1">
        <v>342.26</v>
      </c>
      <c r="B49165" s="1" t="s">
        <v>1</v>
      </c>
      <c r="C49165" s="1">
        <v>2.0360070000000001</v>
      </c>
      <c r="D49165">
        <f t="shared" si="768"/>
        <v>2.0360070000000001</v>
      </c>
    </row>
    <row r="49166" spans="1:4" x14ac:dyDescent="0.25">
      <c r="A49166" s="1">
        <v>342.28</v>
      </c>
      <c r="B49166" s="1" t="s">
        <v>2</v>
      </c>
      <c r="D49166">
        <f t="shared" si="768"/>
        <v>-3.0746920000000002</v>
      </c>
    </row>
    <row r="49167" spans="1:4" x14ac:dyDescent="0.25">
      <c r="A49167" s="1">
        <v>342.28</v>
      </c>
      <c r="B49167" s="1" t="s">
        <v>1</v>
      </c>
      <c r="C49167" s="1">
        <v>3.0746920000000002</v>
      </c>
      <c r="D49167">
        <f t="shared" si="768"/>
        <v>0.3928020000000001</v>
      </c>
    </row>
    <row r="49168" spans="1:4" x14ac:dyDescent="0.25">
      <c r="A49168" s="1">
        <v>342.28</v>
      </c>
      <c r="B49168" s="1" t="s">
        <v>0</v>
      </c>
      <c r="C49168" s="1">
        <v>2.6818900000000001</v>
      </c>
      <c r="D49168">
        <f t="shared" si="768"/>
        <v>-0.43404299999999996</v>
      </c>
    </row>
    <row r="49169" spans="1:4" x14ac:dyDescent="0.25">
      <c r="A49169" s="1">
        <v>342.28</v>
      </c>
      <c r="B49169" s="1" t="s">
        <v>1</v>
      </c>
      <c r="C49169" s="1">
        <v>3.1159330000000001</v>
      </c>
      <c r="D49169">
        <f t="shared" si="768"/>
        <v>0.23463900000000004</v>
      </c>
    </row>
    <row r="49170" spans="1:4" x14ac:dyDescent="0.25">
      <c r="A49170" s="1">
        <v>342.3</v>
      </c>
      <c r="B49170" s="1" t="s">
        <v>0</v>
      </c>
      <c r="C49170" s="1">
        <v>2.881294</v>
      </c>
      <c r="D49170">
        <f t="shared" si="768"/>
        <v>-0.13845000000000018</v>
      </c>
    </row>
    <row r="49171" spans="1:4" x14ac:dyDescent="0.25">
      <c r="A49171" s="1">
        <v>342.3</v>
      </c>
      <c r="B49171" s="1" t="s">
        <v>1</v>
      </c>
      <c r="C49171" s="1">
        <v>3.0197440000000002</v>
      </c>
      <c r="D49171">
        <f t="shared" si="768"/>
        <v>8.137900000000009E-2</v>
      </c>
    </row>
    <row r="49172" spans="1:4" x14ac:dyDescent="0.25">
      <c r="A49172" s="1">
        <v>342.32</v>
      </c>
      <c r="B49172" s="1" t="s">
        <v>0</v>
      </c>
      <c r="C49172" s="1">
        <v>2.9383650000000001</v>
      </c>
      <c r="D49172">
        <f t="shared" si="768"/>
        <v>-7.1155000000000079E-2</v>
      </c>
    </row>
    <row r="49173" spans="1:4" x14ac:dyDescent="0.25">
      <c r="A49173" s="1">
        <v>342.32</v>
      </c>
      <c r="B49173" s="1" t="s">
        <v>1</v>
      </c>
      <c r="C49173" s="1">
        <v>3.0095200000000002</v>
      </c>
      <c r="D49173">
        <f t="shared" si="768"/>
        <v>0.16741099999999998</v>
      </c>
    </row>
    <row r="49174" spans="1:4" x14ac:dyDescent="0.25">
      <c r="A49174" s="1">
        <v>342.32</v>
      </c>
      <c r="B49174" s="1" t="s">
        <v>0</v>
      </c>
      <c r="C49174" s="1">
        <v>2.8421090000000002</v>
      </c>
      <c r="D49174">
        <f t="shared" si="768"/>
        <v>-0.15891599999999961</v>
      </c>
    </row>
    <row r="49175" spans="1:4" x14ac:dyDescent="0.25">
      <c r="A49175" s="1">
        <v>342.32</v>
      </c>
      <c r="B49175" s="1" t="s">
        <v>1</v>
      </c>
      <c r="C49175" s="1">
        <v>3.0010249999999998</v>
      </c>
      <c r="D49175">
        <f t="shared" si="768"/>
        <v>8.6953999999999976E-2</v>
      </c>
    </row>
    <row r="49176" spans="1:4" x14ac:dyDescent="0.25">
      <c r="A49176" s="1">
        <v>342.34</v>
      </c>
      <c r="B49176" s="1" t="s">
        <v>0</v>
      </c>
      <c r="C49176" s="1">
        <v>2.9140709999999999</v>
      </c>
      <c r="D49176">
        <f t="shared" si="768"/>
        <v>-9.6974000000000338E-2</v>
      </c>
    </row>
    <row r="49177" spans="1:4" x14ac:dyDescent="0.25">
      <c r="A49177" s="1">
        <v>342.34</v>
      </c>
      <c r="B49177" s="1" t="s">
        <v>1</v>
      </c>
      <c r="C49177" s="1">
        <v>3.0110450000000002</v>
      </c>
      <c r="D49177">
        <f t="shared" si="768"/>
        <v>0.10762800000000006</v>
      </c>
    </row>
    <row r="49178" spans="1:4" x14ac:dyDescent="0.25">
      <c r="A49178" s="1">
        <v>342.36</v>
      </c>
      <c r="B49178" s="1" t="s">
        <v>0</v>
      </c>
      <c r="C49178" s="1">
        <v>2.9034170000000001</v>
      </c>
      <c r="D49178">
        <f t="shared" si="768"/>
        <v>-0.19403399999999982</v>
      </c>
    </row>
    <row r="49179" spans="1:4" x14ac:dyDescent="0.25">
      <c r="A49179" s="1">
        <v>342.36</v>
      </c>
      <c r="B49179" s="1" t="s">
        <v>1</v>
      </c>
      <c r="C49179" s="1">
        <v>3.097451</v>
      </c>
      <c r="D49179">
        <f t="shared" si="768"/>
        <v>0.19304800000000011</v>
      </c>
    </row>
    <row r="49180" spans="1:4" x14ac:dyDescent="0.25">
      <c r="A49180" s="1">
        <v>342.38</v>
      </c>
      <c r="B49180" s="1" t="s">
        <v>0</v>
      </c>
      <c r="C49180" s="1">
        <v>2.9044029999999998</v>
      </c>
      <c r="D49180">
        <f t="shared" si="768"/>
        <v>-0.13191200000000025</v>
      </c>
    </row>
    <row r="49181" spans="1:4" x14ac:dyDescent="0.25">
      <c r="A49181" s="1">
        <v>342.38</v>
      </c>
      <c r="B49181" s="1" t="s">
        <v>1</v>
      </c>
      <c r="C49181" s="1">
        <v>3.0363150000000001</v>
      </c>
      <c r="D49181">
        <f t="shared" si="768"/>
        <v>-2.6785999999999976E-2</v>
      </c>
    </row>
    <row r="49182" spans="1:4" x14ac:dyDescent="0.25">
      <c r="A49182" s="1">
        <v>342.38</v>
      </c>
      <c r="B49182" s="1" t="s">
        <v>0</v>
      </c>
      <c r="C49182" s="1">
        <v>3.0631010000000001</v>
      </c>
      <c r="D49182">
        <f t="shared" si="768"/>
        <v>-8.0313999999999997E-2</v>
      </c>
    </row>
    <row r="49183" spans="1:4" x14ac:dyDescent="0.25">
      <c r="A49183" s="1">
        <v>342.38</v>
      </c>
      <c r="B49183" s="1" t="s">
        <v>1</v>
      </c>
      <c r="C49183" s="1">
        <v>3.1434150000000001</v>
      </c>
      <c r="D49183">
        <f t="shared" si="768"/>
        <v>0.18630100000000027</v>
      </c>
    </row>
    <row r="49184" spans="1:4" x14ac:dyDescent="0.25">
      <c r="A49184" s="1">
        <v>342.4</v>
      </c>
      <c r="B49184" s="1" t="s">
        <v>0</v>
      </c>
      <c r="C49184" s="1">
        <v>2.9571139999999998</v>
      </c>
      <c r="D49184">
        <f t="shared" si="768"/>
        <v>-0.15419600000000022</v>
      </c>
    </row>
    <row r="49185" spans="1:4" x14ac:dyDescent="0.25">
      <c r="A49185" s="1">
        <v>342.4</v>
      </c>
      <c r="B49185" s="1" t="s">
        <v>1</v>
      </c>
      <c r="C49185" s="1">
        <v>3.11131</v>
      </c>
      <c r="D49185">
        <f t="shared" si="768"/>
        <v>2.869300000000008E-2</v>
      </c>
    </row>
    <row r="49186" spans="1:4" x14ac:dyDescent="0.25">
      <c r="A49186" s="1">
        <v>342.42</v>
      </c>
      <c r="B49186" s="1" t="s">
        <v>0</v>
      </c>
      <c r="C49186" s="1">
        <v>3.0826169999999999</v>
      </c>
      <c r="D49186">
        <f t="shared" si="768"/>
        <v>-5.159199999999986E-2</v>
      </c>
    </row>
    <row r="49187" spans="1:4" x14ac:dyDescent="0.25">
      <c r="A49187" s="1">
        <v>342.42</v>
      </c>
      <c r="B49187" s="1" t="s">
        <v>1</v>
      </c>
      <c r="C49187" s="1">
        <v>3.1342089999999998</v>
      </c>
      <c r="D49187">
        <f t="shared" si="768"/>
        <v>0.11961399999999989</v>
      </c>
    </row>
    <row r="49188" spans="1:4" x14ac:dyDescent="0.25">
      <c r="A49188" s="1">
        <v>342.42</v>
      </c>
      <c r="B49188" s="1" t="s">
        <v>0</v>
      </c>
      <c r="C49188" s="1">
        <v>3.0145949999999999</v>
      </c>
      <c r="D49188">
        <f t="shared" si="768"/>
        <v>-9.6257000000000037E-2</v>
      </c>
    </row>
    <row r="49189" spans="1:4" x14ac:dyDescent="0.25">
      <c r="A49189" s="1">
        <v>342.42</v>
      </c>
      <c r="B49189" s="1" t="s">
        <v>1</v>
      </c>
      <c r="C49189" s="1">
        <v>3.110852</v>
      </c>
      <c r="D49189">
        <f t="shared" si="768"/>
        <v>0.12242799999999976</v>
      </c>
    </row>
    <row r="49190" spans="1:4" x14ac:dyDescent="0.25">
      <c r="A49190" s="1">
        <v>342.44</v>
      </c>
      <c r="B49190" s="1" t="s">
        <v>0</v>
      </c>
      <c r="C49190" s="1">
        <v>2.9884240000000002</v>
      </c>
      <c r="D49190">
        <f t="shared" si="768"/>
        <v>-0.12131599999999976</v>
      </c>
    </row>
    <row r="49191" spans="1:4" x14ac:dyDescent="0.25">
      <c r="A49191" s="1">
        <v>342.44</v>
      </c>
      <c r="B49191" s="1" t="s">
        <v>1</v>
      </c>
      <c r="C49191" s="1">
        <v>3.1097399999999999</v>
      </c>
      <c r="D49191">
        <f t="shared" si="768"/>
        <v>0.11124100000000015</v>
      </c>
    </row>
    <row r="49192" spans="1:4" x14ac:dyDescent="0.25">
      <c r="A49192" s="1">
        <v>342.46</v>
      </c>
      <c r="B49192" s="1" t="s">
        <v>0</v>
      </c>
      <c r="C49192" s="1">
        <v>2.9984989999999998</v>
      </c>
      <c r="D49192">
        <f t="shared" si="768"/>
        <v>-0.12106600000000034</v>
      </c>
    </row>
    <row r="49193" spans="1:4" x14ac:dyDescent="0.25">
      <c r="A49193" s="1">
        <v>342.46</v>
      </c>
      <c r="B49193" s="1" t="s">
        <v>1</v>
      </c>
      <c r="C49193" s="1">
        <v>3.1195650000000001</v>
      </c>
      <c r="D49193">
        <f t="shared" si="768"/>
        <v>0.14543100000000031</v>
      </c>
    </row>
    <row r="49194" spans="1:4" x14ac:dyDescent="0.25">
      <c r="A49194" s="1">
        <v>342.46</v>
      </c>
      <c r="B49194" s="1" t="s">
        <v>0</v>
      </c>
      <c r="C49194" s="1">
        <v>2.9741339999999998</v>
      </c>
      <c r="D49194">
        <f t="shared" si="768"/>
        <v>-0.13457400000000019</v>
      </c>
    </row>
    <row r="49195" spans="1:4" x14ac:dyDescent="0.25">
      <c r="A49195" s="1">
        <v>342.46</v>
      </c>
      <c r="B49195" s="1" t="s">
        <v>1</v>
      </c>
      <c r="C49195" s="1">
        <v>3.108708</v>
      </c>
      <c r="D49195">
        <f t="shared" si="768"/>
        <v>0.11058700000000021</v>
      </c>
    </row>
    <row r="49196" spans="1:4" x14ac:dyDescent="0.25">
      <c r="A49196" s="1">
        <v>342.48</v>
      </c>
      <c r="B49196" s="1" t="s">
        <v>0</v>
      </c>
      <c r="C49196" s="1">
        <v>2.9981209999999998</v>
      </c>
      <c r="D49196">
        <f t="shared" si="768"/>
        <v>-0.110236</v>
      </c>
    </row>
    <row r="49197" spans="1:4" x14ac:dyDescent="0.25">
      <c r="A49197" s="1">
        <v>342.48</v>
      </c>
      <c r="B49197" s="1" t="s">
        <v>1</v>
      </c>
      <c r="C49197" s="1">
        <v>3.1083569999999998</v>
      </c>
      <c r="D49197">
        <f t="shared" si="768"/>
        <v>0.10997699999999977</v>
      </c>
    </row>
    <row r="49198" spans="1:4" x14ac:dyDescent="0.25">
      <c r="A49198" s="1">
        <v>342.5</v>
      </c>
      <c r="B49198" s="1" t="s">
        <v>0</v>
      </c>
      <c r="C49198" s="1">
        <v>2.99838</v>
      </c>
      <c r="D49198">
        <f t="shared" si="768"/>
        <v>-0.10714500000000005</v>
      </c>
    </row>
    <row r="49199" spans="1:4" x14ac:dyDescent="0.25">
      <c r="A49199" s="1">
        <v>342.5</v>
      </c>
      <c r="B49199" s="1" t="s">
        <v>1</v>
      </c>
      <c r="C49199" s="1">
        <v>3.1055250000000001</v>
      </c>
      <c r="D49199">
        <f t="shared" si="768"/>
        <v>0.10847700000000016</v>
      </c>
    </row>
    <row r="49200" spans="1:4" x14ac:dyDescent="0.25">
      <c r="A49200" s="1">
        <v>342.5</v>
      </c>
      <c r="B49200" s="1" t="s">
        <v>0</v>
      </c>
      <c r="C49200" s="1">
        <v>2.9970479999999999</v>
      </c>
      <c r="D49200">
        <f t="shared" si="768"/>
        <v>-0.109321</v>
      </c>
    </row>
    <row r="49201" spans="1:4" x14ac:dyDescent="0.25">
      <c r="A49201" s="1">
        <v>342.5</v>
      </c>
      <c r="B49201" s="1" t="s">
        <v>1</v>
      </c>
      <c r="C49201" s="1">
        <v>3.1063689999999999</v>
      </c>
      <c r="D49201">
        <f t="shared" si="768"/>
        <v>0.11069199999999979</v>
      </c>
    </row>
    <row r="49202" spans="1:4" x14ac:dyDescent="0.25">
      <c r="A49202" s="1">
        <v>342.52</v>
      </c>
      <c r="B49202" s="1" t="s">
        <v>0</v>
      </c>
      <c r="C49202" s="1">
        <v>2.9956770000000001</v>
      </c>
      <c r="D49202">
        <f t="shared" si="768"/>
        <v>-0.10926499999999972</v>
      </c>
    </row>
    <row r="49203" spans="1:4" x14ac:dyDescent="0.25">
      <c r="A49203" s="1">
        <v>342.52</v>
      </c>
      <c r="B49203" s="1" t="s">
        <v>1</v>
      </c>
      <c r="C49203" s="1">
        <v>3.1049419999999999</v>
      </c>
      <c r="D49203">
        <f t="shared" si="768"/>
        <v>0.106684</v>
      </c>
    </row>
    <row r="49204" spans="1:4" x14ac:dyDescent="0.25">
      <c r="A49204" s="1">
        <v>342.54</v>
      </c>
      <c r="B49204" s="1" t="s">
        <v>0</v>
      </c>
      <c r="C49204" s="1">
        <v>2.9982579999999999</v>
      </c>
      <c r="D49204">
        <f t="shared" si="768"/>
        <v>-0.10484500000000008</v>
      </c>
    </row>
    <row r="49205" spans="1:4" x14ac:dyDescent="0.25">
      <c r="A49205" s="1">
        <v>342.54</v>
      </c>
      <c r="B49205" s="1" t="s">
        <v>1</v>
      </c>
      <c r="C49205" s="1">
        <v>3.1031029999999999</v>
      </c>
      <c r="D49205">
        <f t="shared" si="768"/>
        <v>0.11873200000000006</v>
      </c>
    </row>
    <row r="49206" spans="1:4" x14ac:dyDescent="0.25">
      <c r="A49206" s="1">
        <v>342.56</v>
      </c>
      <c r="B49206" s="1" t="s">
        <v>0</v>
      </c>
      <c r="C49206" s="1">
        <v>2.9843709999999999</v>
      </c>
      <c r="D49206">
        <f t="shared" si="768"/>
        <v>-0.10081500000000032</v>
      </c>
    </row>
    <row r="49207" spans="1:4" x14ac:dyDescent="0.25">
      <c r="A49207" s="1">
        <v>342.56</v>
      </c>
      <c r="B49207" s="1" t="s">
        <v>1</v>
      </c>
      <c r="C49207" s="1">
        <v>3.0851860000000002</v>
      </c>
      <c r="D49207">
        <f t="shared" si="768"/>
        <v>8.4836000000000134E-2</v>
      </c>
    </row>
    <row r="49208" spans="1:4" x14ac:dyDescent="0.25">
      <c r="A49208" s="1">
        <v>342.56</v>
      </c>
      <c r="B49208" s="1" t="s">
        <v>0</v>
      </c>
      <c r="C49208" s="1">
        <v>3.0003500000000001</v>
      </c>
      <c r="D49208">
        <f t="shared" si="768"/>
        <v>-7.7316999999999858E-2</v>
      </c>
    </row>
    <row r="49209" spans="1:4" x14ac:dyDescent="0.25">
      <c r="A49209" s="1">
        <v>342.56</v>
      </c>
      <c r="B49209" s="1" t="s">
        <v>1</v>
      </c>
      <c r="C49209" s="1">
        <v>3.0776669999999999</v>
      </c>
      <c r="D49209">
        <f t="shared" si="768"/>
        <v>9.2818999999999985E-2</v>
      </c>
    </row>
    <row r="49210" spans="1:4" x14ac:dyDescent="0.25">
      <c r="A49210" s="1">
        <v>342.58</v>
      </c>
      <c r="B49210" s="1" t="s">
        <v>0</v>
      </c>
      <c r="C49210" s="1">
        <v>2.9848479999999999</v>
      </c>
      <c r="D49210">
        <f t="shared" si="768"/>
        <v>-0.10115400000000019</v>
      </c>
    </row>
    <row r="49211" spans="1:4" x14ac:dyDescent="0.25">
      <c r="A49211" s="1">
        <v>342.58</v>
      </c>
      <c r="B49211" s="1" t="s">
        <v>1</v>
      </c>
      <c r="C49211" s="1">
        <v>3.0860020000000001</v>
      </c>
      <c r="D49211">
        <f t="shared" si="768"/>
        <v>0.10405299999999995</v>
      </c>
    </row>
    <row r="49212" spans="1:4" x14ac:dyDescent="0.25">
      <c r="A49212" s="1">
        <v>342.6</v>
      </c>
      <c r="B49212" s="1" t="s">
        <v>0</v>
      </c>
      <c r="C49212" s="1">
        <v>2.9819490000000002</v>
      </c>
      <c r="D49212">
        <f t="shared" si="768"/>
        <v>-0.10598699999999983</v>
      </c>
    </row>
    <row r="49213" spans="1:4" x14ac:dyDescent="0.25">
      <c r="A49213" s="1">
        <v>342.6</v>
      </c>
      <c r="B49213" s="1" t="s">
        <v>1</v>
      </c>
      <c r="C49213" s="1">
        <v>3.087936</v>
      </c>
      <c r="D49213">
        <f t="shared" si="768"/>
        <v>0.10578600000000016</v>
      </c>
    </row>
    <row r="49214" spans="1:4" x14ac:dyDescent="0.25">
      <c r="A49214" s="1">
        <v>342.6</v>
      </c>
      <c r="B49214" s="1" t="s">
        <v>0</v>
      </c>
      <c r="C49214" s="1">
        <v>2.9821499999999999</v>
      </c>
      <c r="D49214">
        <f t="shared" si="768"/>
        <v>-0.11325900000000022</v>
      </c>
    </row>
    <row r="49215" spans="1:4" x14ac:dyDescent="0.25">
      <c r="A49215" s="1">
        <v>342.6</v>
      </c>
      <c r="B49215" s="1" t="s">
        <v>1</v>
      </c>
      <c r="C49215" s="1">
        <v>3.0954090000000001</v>
      </c>
      <c r="D49215">
        <f t="shared" si="768"/>
        <v>0.11044000000000009</v>
      </c>
    </row>
    <row r="49216" spans="1:4" x14ac:dyDescent="0.25">
      <c r="A49216" s="1">
        <v>342.62</v>
      </c>
      <c r="B49216" s="1" t="s">
        <v>0</v>
      </c>
      <c r="C49216" s="1">
        <v>2.984969</v>
      </c>
      <c r="D49216">
        <f t="shared" si="768"/>
        <v>-0.10476799999999997</v>
      </c>
    </row>
    <row r="49217" spans="1:4" x14ac:dyDescent="0.25">
      <c r="A49217" s="1">
        <v>342.62</v>
      </c>
      <c r="B49217" s="1" t="s">
        <v>1</v>
      </c>
      <c r="C49217" s="1">
        <v>3.089737</v>
      </c>
      <c r="D49217">
        <f t="shared" si="768"/>
        <v>0.10082699999999978</v>
      </c>
    </row>
    <row r="49218" spans="1:4" x14ac:dyDescent="0.25">
      <c r="A49218" s="1">
        <v>342.64</v>
      </c>
      <c r="B49218" s="1" t="s">
        <v>0</v>
      </c>
      <c r="C49218" s="1">
        <v>2.9889100000000002</v>
      </c>
      <c r="D49218">
        <f t="shared" si="768"/>
        <v>-9.5488000000000017E-2</v>
      </c>
    </row>
    <row r="49219" spans="1:4" x14ac:dyDescent="0.25">
      <c r="A49219" s="1">
        <v>342.64</v>
      </c>
      <c r="B49219" s="1" t="s">
        <v>1</v>
      </c>
      <c r="C49219" s="1">
        <v>3.0843980000000002</v>
      </c>
      <c r="D49219">
        <f t="shared" ref="D49219:D49282" si="769">SUM(C49219-C49220)</f>
        <v>9.1450000000000031E-2</v>
      </c>
    </row>
    <row r="49220" spans="1:4" x14ac:dyDescent="0.25">
      <c r="A49220" s="1">
        <v>342.64</v>
      </c>
      <c r="B49220" s="1" t="s">
        <v>0</v>
      </c>
      <c r="C49220" s="1">
        <v>2.9929480000000002</v>
      </c>
      <c r="D49220">
        <f t="shared" si="769"/>
        <v>-9.5590999999999759E-2</v>
      </c>
    </row>
    <row r="49221" spans="1:4" x14ac:dyDescent="0.25">
      <c r="A49221" s="1">
        <v>342.64</v>
      </c>
      <c r="B49221" s="1" t="s">
        <v>1</v>
      </c>
      <c r="C49221" s="1">
        <v>3.0885389999999999</v>
      </c>
      <c r="D49221">
        <f t="shared" si="769"/>
        <v>9.5283999999999924E-2</v>
      </c>
    </row>
    <row r="49222" spans="1:4" x14ac:dyDescent="0.25">
      <c r="A49222" s="1">
        <v>342.66</v>
      </c>
      <c r="B49222" s="1" t="s">
        <v>0</v>
      </c>
      <c r="C49222" s="1">
        <v>2.993255</v>
      </c>
      <c r="D49222">
        <f t="shared" si="769"/>
        <v>-9.5203999999999844E-2</v>
      </c>
    </row>
    <row r="49223" spans="1:4" x14ac:dyDescent="0.25">
      <c r="A49223" s="1">
        <v>342.66</v>
      </c>
      <c r="B49223" s="1" t="s">
        <v>1</v>
      </c>
      <c r="C49223" s="1">
        <v>3.0884589999999998</v>
      </c>
      <c r="D49223">
        <f t="shared" si="769"/>
        <v>9.9174999999999791E-2</v>
      </c>
    </row>
    <row r="49224" spans="1:4" x14ac:dyDescent="0.25">
      <c r="A49224" s="1">
        <v>342.68</v>
      </c>
      <c r="B49224" s="1" t="s">
        <v>0</v>
      </c>
      <c r="C49224" s="1">
        <v>2.9892840000000001</v>
      </c>
      <c r="D49224">
        <f t="shared" si="769"/>
        <v>-8.7342999999999726E-2</v>
      </c>
    </row>
    <row r="49225" spans="1:4" x14ac:dyDescent="0.25">
      <c r="A49225" s="1">
        <v>342.68</v>
      </c>
      <c r="B49225" s="1" t="s">
        <v>1</v>
      </c>
      <c r="C49225" s="1">
        <v>3.0766269999999998</v>
      </c>
      <c r="D49225">
        <f t="shared" si="769"/>
        <v>9.1144999999999587E-2</v>
      </c>
    </row>
    <row r="49226" spans="1:4" x14ac:dyDescent="0.25">
      <c r="A49226" s="1">
        <v>342.7</v>
      </c>
      <c r="B49226" s="1" t="s">
        <v>0</v>
      </c>
      <c r="C49226" s="1">
        <v>2.9854820000000002</v>
      </c>
      <c r="D49226">
        <f t="shared" si="769"/>
        <v>-9.8513999999999768E-2</v>
      </c>
    </row>
    <row r="49227" spans="1:4" x14ac:dyDescent="0.25">
      <c r="A49227" s="1">
        <v>342.7</v>
      </c>
      <c r="B49227" s="1" t="s">
        <v>1</v>
      </c>
      <c r="C49227" s="1">
        <v>3.083996</v>
      </c>
      <c r="D49227">
        <f t="shared" si="769"/>
        <v>9.4507999999999814E-2</v>
      </c>
    </row>
    <row r="49228" spans="1:4" x14ac:dyDescent="0.25">
      <c r="A49228" s="1">
        <v>342.7</v>
      </c>
      <c r="B49228" s="1" t="s">
        <v>0</v>
      </c>
      <c r="C49228" s="1">
        <v>2.9894880000000001</v>
      </c>
      <c r="D49228">
        <f t="shared" si="769"/>
        <v>-9.6982999999999819E-2</v>
      </c>
    </row>
    <row r="49229" spans="1:4" x14ac:dyDescent="0.25">
      <c r="A49229" s="1">
        <v>342.7</v>
      </c>
      <c r="B49229" s="1" t="s">
        <v>1</v>
      </c>
      <c r="C49229" s="1">
        <v>3.086471</v>
      </c>
      <c r="D49229">
        <f t="shared" si="769"/>
        <v>9.4014000000000042E-2</v>
      </c>
    </row>
    <row r="49230" spans="1:4" x14ac:dyDescent="0.25">
      <c r="A49230" s="1">
        <v>342.72</v>
      </c>
      <c r="B49230" s="1" t="s">
        <v>0</v>
      </c>
      <c r="C49230" s="1">
        <v>2.9924569999999999</v>
      </c>
      <c r="D49230">
        <f t="shared" si="769"/>
        <v>-9.4622000000000206E-2</v>
      </c>
    </row>
    <row r="49231" spans="1:4" x14ac:dyDescent="0.25">
      <c r="A49231" s="1">
        <v>342.72</v>
      </c>
      <c r="B49231" s="1" t="s">
        <v>1</v>
      </c>
      <c r="C49231" s="1">
        <v>3.0870790000000001</v>
      </c>
      <c r="D49231">
        <f t="shared" si="769"/>
        <v>9.5175999999999927E-2</v>
      </c>
    </row>
    <row r="49232" spans="1:4" x14ac:dyDescent="0.25">
      <c r="A49232" s="1">
        <v>342.74</v>
      </c>
      <c r="B49232" s="1" t="s">
        <v>0</v>
      </c>
      <c r="C49232" s="1">
        <v>2.9919030000000002</v>
      </c>
      <c r="D49232">
        <f t="shared" si="769"/>
        <v>-9.5920999999999701E-2</v>
      </c>
    </row>
    <row r="49233" spans="1:4" x14ac:dyDescent="0.25">
      <c r="A49233" s="1">
        <v>342.74</v>
      </c>
      <c r="B49233" s="1" t="s">
        <v>1</v>
      </c>
      <c r="C49233" s="1">
        <v>3.0878239999999999</v>
      </c>
      <c r="D49233">
        <f t="shared" si="769"/>
        <v>9.1673999999999811E-2</v>
      </c>
    </row>
    <row r="49234" spans="1:4" x14ac:dyDescent="0.25">
      <c r="A49234" s="1">
        <v>342.74</v>
      </c>
      <c r="B49234" s="1" t="s">
        <v>0</v>
      </c>
      <c r="C49234" s="1">
        <v>2.9961500000000001</v>
      </c>
      <c r="D49234">
        <f t="shared" si="769"/>
        <v>-9.1634999999999689E-2</v>
      </c>
    </row>
    <row r="49235" spans="1:4" x14ac:dyDescent="0.25">
      <c r="A49235" s="1">
        <v>342.74</v>
      </c>
      <c r="B49235" s="1" t="s">
        <v>1</v>
      </c>
      <c r="C49235" s="1">
        <v>3.0877849999999998</v>
      </c>
      <c r="D49235">
        <f t="shared" si="769"/>
        <v>9.1688999999999687E-2</v>
      </c>
    </row>
    <row r="49236" spans="1:4" x14ac:dyDescent="0.25">
      <c r="A49236" s="1">
        <v>342.76</v>
      </c>
      <c r="B49236" s="1" t="s">
        <v>0</v>
      </c>
      <c r="C49236" s="1">
        <v>2.9960960000000001</v>
      </c>
      <c r="D49236">
        <f t="shared" si="769"/>
        <v>-9.1606000000000076E-2</v>
      </c>
    </row>
    <row r="49237" spans="1:4" x14ac:dyDescent="0.25">
      <c r="A49237" s="1">
        <v>342.76</v>
      </c>
      <c r="B49237" s="1" t="s">
        <v>1</v>
      </c>
      <c r="C49237" s="1">
        <v>3.0877020000000002</v>
      </c>
      <c r="D49237">
        <f t="shared" si="769"/>
        <v>9.2109000000000218E-2</v>
      </c>
    </row>
    <row r="49238" spans="1:4" x14ac:dyDescent="0.25">
      <c r="A49238" s="1">
        <v>342.78</v>
      </c>
      <c r="B49238" s="1" t="s">
        <v>0</v>
      </c>
      <c r="C49238" s="1">
        <v>2.995593</v>
      </c>
      <c r="D49238">
        <f t="shared" si="769"/>
        <v>-8.8081999999999994E-2</v>
      </c>
    </row>
    <row r="49239" spans="1:4" x14ac:dyDescent="0.25">
      <c r="A49239" s="1">
        <v>342.78</v>
      </c>
      <c r="B49239" s="1" t="s">
        <v>1</v>
      </c>
      <c r="C49239" s="1">
        <v>3.0836749999999999</v>
      </c>
      <c r="D49239">
        <f t="shared" si="769"/>
        <v>0.10636400000000013</v>
      </c>
    </row>
    <row r="49240" spans="1:4" x14ac:dyDescent="0.25">
      <c r="A49240" s="1">
        <v>342.78</v>
      </c>
      <c r="B49240" s="1" t="s">
        <v>0</v>
      </c>
      <c r="C49240" s="1">
        <v>2.9773109999999998</v>
      </c>
      <c r="D49240">
        <f t="shared" si="769"/>
        <v>-0.11115900000000023</v>
      </c>
    </row>
    <row r="49241" spans="1:4" x14ac:dyDescent="0.25">
      <c r="A49241" s="1">
        <v>342.78</v>
      </c>
      <c r="B49241" s="1" t="s">
        <v>1</v>
      </c>
      <c r="C49241" s="1">
        <v>3.08847</v>
      </c>
      <c r="D49241">
        <f t="shared" si="769"/>
        <v>0.1126870000000002</v>
      </c>
    </row>
    <row r="49242" spans="1:4" x14ac:dyDescent="0.25">
      <c r="A49242" s="1">
        <v>342.8</v>
      </c>
      <c r="B49242" s="1" t="s">
        <v>0</v>
      </c>
      <c r="C49242" s="1">
        <v>2.9757829999999998</v>
      </c>
      <c r="D49242">
        <f t="shared" si="769"/>
        <v>-0.10217800000000032</v>
      </c>
    </row>
    <row r="49243" spans="1:4" x14ac:dyDescent="0.25">
      <c r="A49243" s="1">
        <v>342.8</v>
      </c>
      <c r="B49243" s="1" t="s">
        <v>1</v>
      </c>
      <c r="C49243" s="1">
        <v>3.0779610000000002</v>
      </c>
      <c r="D49243">
        <f t="shared" si="769"/>
        <v>0.12323800000000018</v>
      </c>
    </row>
    <row r="49244" spans="1:4" x14ac:dyDescent="0.25">
      <c r="A49244" s="1">
        <v>342.82</v>
      </c>
      <c r="B49244" s="1" t="s">
        <v>0</v>
      </c>
      <c r="C49244" s="1">
        <v>2.954723</v>
      </c>
      <c r="D49244">
        <f t="shared" si="769"/>
        <v>-0.12358700000000011</v>
      </c>
    </row>
    <row r="49245" spans="1:4" x14ac:dyDescent="0.25">
      <c r="A49245" s="1">
        <v>342.82</v>
      </c>
      <c r="B49245" s="1" t="s">
        <v>1</v>
      </c>
      <c r="C49245" s="1">
        <v>3.0783100000000001</v>
      </c>
      <c r="D49245">
        <f t="shared" si="769"/>
        <v>0.13433600000000023</v>
      </c>
    </row>
    <row r="49246" spans="1:4" x14ac:dyDescent="0.25">
      <c r="A49246" s="1">
        <v>342.84</v>
      </c>
      <c r="B49246" s="1" t="s">
        <v>0</v>
      </c>
      <c r="C49246" s="1">
        <v>2.9439739999999999</v>
      </c>
      <c r="D49246">
        <f t="shared" si="769"/>
        <v>-0.13352200000000014</v>
      </c>
    </row>
    <row r="49247" spans="1:4" x14ac:dyDescent="0.25">
      <c r="A49247" s="1">
        <v>342.84</v>
      </c>
      <c r="B49247" s="1" t="s">
        <v>1</v>
      </c>
      <c r="C49247" s="1">
        <v>3.077496</v>
      </c>
      <c r="D49247">
        <f t="shared" si="769"/>
        <v>0.13918300000000006</v>
      </c>
    </row>
    <row r="49248" spans="1:4" x14ac:dyDescent="0.25">
      <c r="A49248" s="1">
        <v>342.84</v>
      </c>
      <c r="B49248" s="1" t="s">
        <v>0</v>
      </c>
      <c r="C49248" s="1">
        <v>2.938313</v>
      </c>
      <c r="D49248">
        <f t="shared" si="769"/>
        <v>-0.13912199999999997</v>
      </c>
    </row>
    <row r="49249" spans="1:4" x14ac:dyDescent="0.25">
      <c r="A49249" s="1">
        <v>342.84</v>
      </c>
      <c r="B49249" s="1" t="s">
        <v>1</v>
      </c>
      <c r="C49249" s="1">
        <v>3.0774349999999999</v>
      </c>
      <c r="D49249">
        <f t="shared" si="769"/>
        <v>0.15208099999999991</v>
      </c>
    </row>
    <row r="49250" spans="1:4" x14ac:dyDescent="0.25">
      <c r="A49250" s="1">
        <v>342.86</v>
      </c>
      <c r="B49250" s="1" t="s">
        <v>0</v>
      </c>
      <c r="C49250" s="1">
        <v>2.925354</v>
      </c>
      <c r="D49250">
        <f t="shared" si="769"/>
        <v>-0.15208099999999991</v>
      </c>
    </row>
    <row r="49251" spans="1:4" x14ac:dyDescent="0.25">
      <c r="A49251" s="1">
        <v>342.86</v>
      </c>
      <c r="B49251" s="1" t="s">
        <v>1</v>
      </c>
      <c r="C49251" s="1">
        <v>3.0774349999999999</v>
      </c>
      <c r="D49251">
        <f t="shared" si="769"/>
        <v>0.15818500000000002</v>
      </c>
    </row>
    <row r="49252" spans="1:4" x14ac:dyDescent="0.25">
      <c r="A49252" s="1">
        <v>342.88</v>
      </c>
      <c r="B49252" s="1" t="s">
        <v>0</v>
      </c>
      <c r="C49252" s="1">
        <v>2.9192499999999999</v>
      </c>
      <c r="D49252">
        <f t="shared" si="769"/>
        <v>-0.15727599999999997</v>
      </c>
    </row>
    <row r="49253" spans="1:4" x14ac:dyDescent="0.25">
      <c r="A49253" s="1">
        <v>342.88</v>
      </c>
      <c r="B49253" s="1" t="s">
        <v>1</v>
      </c>
      <c r="C49253" s="1">
        <v>3.0765259999999999</v>
      </c>
      <c r="D49253">
        <f t="shared" si="769"/>
        <v>0.15811299999999973</v>
      </c>
    </row>
    <row r="49254" spans="1:4" x14ac:dyDescent="0.25">
      <c r="A49254" s="1">
        <v>342.88</v>
      </c>
      <c r="B49254" s="1" t="s">
        <v>0</v>
      </c>
      <c r="C49254" s="1">
        <v>2.9184130000000001</v>
      </c>
      <c r="D49254">
        <f t="shared" si="769"/>
        <v>-0.15205899999999994</v>
      </c>
    </row>
    <row r="49255" spans="1:4" x14ac:dyDescent="0.25">
      <c r="A49255" s="1">
        <v>342.88</v>
      </c>
      <c r="B49255" s="1" t="s">
        <v>1</v>
      </c>
      <c r="C49255" s="1">
        <v>3.0704720000000001</v>
      </c>
      <c r="D49255">
        <f t="shared" si="769"/>
        <v>0.15213300000000007</v>
      </c>
    </row>
    <row r="49256" spans="1:4" x14ac:dyDescent="0.25">
      <c r="A49256" s="1">
        <v>342.9</v>
      </c>
      <c r="B49256" s="1" t="s">
        <v>0</v>
      </c>
      <c r="C49256" s="1">
        <v>2.918339</v>
      </c>
      <c r="D49256">
        <f t="shared" si="769"/>
        <v>-0.13483899999999993</v>
      </c>
    </row>
    <row r="49257" spans="1:4" x14ac:dyDescent="0.25">
      <c r="A49257" s="1">
        <v>342.9</v>
      </c>
      <c r="B49257" s="1" t="s">
        <v>1</v>
      </c>
      <c r="C49257" s="1">
        <v>3.0531779999999999</v>
      </c>
      <c r="D49257">
        <f t="shared" si="769"/>
        <v>0.13883000000000001</v>
      </c>
    </row>
    <row r="49258" spans="1:4" x14ac:dyDescent="0.25">
      <c r="A49258" s="1">
        <v>342.92</v>
      </c>
      <c r="B49258" s="1" t="s">
        <v>0</v>
      </c>
      <c r="C49258" s="1">
        <v>2.9143479999999999</v>
      </c>
      <c r="D49258">
        <f t="shared" si="769"/>
        <v>-0.13869800000000021</v>
      </c>
    </row>
    <row r="49259" spans="1:4" x14ac:dyDescent="0.25">
      <c r="A49259" s="1">
        <v>342.92</v>
      </c>
      <c r="B49259" s="1" t="s">
        <v>1</v>
      </c>
      <c r="C49259" s="1">
        <v>3.0530460000000001</v>
      </c>
      <c r="D49259">
        <f t="shared" si="769"/>
        <v>0.15617300000000034</v>
      </c>
    </row>
    <row r="49260" spans="1:4" x14ac:dyDescent="0.25">
      <c r="A49260" s="1">
        <v>342.92</v>
      </c>
      <c r="B49260" s="1" t="s">
        <v>0</v>
      </c>
      <c r="C49260" s="1">
        <v>2.8968729999999998</v>
      </c>
      <c r="D49260">
        <f t="shared" si="769"/>
        <v>-0.15525100000000025</v>
      </c>
    </row>
    <row r="49261" spans="1:4" x14ac:dyDescent="0.25">
      <c r="A49261" s="1">
        <v>342.92</v>
      </c>
      <c r="B49261" s="1" t="s">
        <v>1</v>
      </c>
      <c r="C49261" s="1">
        <v>3.0521240000000001</v>
      </c>
      <c r="D49261">
        <f t="shared" si="769"/>
        <v>0.15529800000000016</v>
      </c>
    </row>
    <row r="49262" spans="1:4" x14ac:dyDescent="0.25">
      <c r="A49262" s="1">
        <v>342.94</v>
      </c>
      <c r="B49262" s="1" t="s">
        <v>0</v>
      </c>
      <c r="C49262" s="1">
        <v>2.8968259999999999</v>
      </c>
      <c r="D49262">
        <f t="shared" si="769"/>
        <v>-0.1558489999999999</v>
      </c>
    </row>
    <row r="49263" spans="1:4" x14ac:dyDescent="0.25">
      <c r="A49263" s="1">
        <v>342.94</v>
      </c>
      <c r="B49263" s="1" t="s">
        <v>1</v>
      </c>
      <c r="C49263" s="1">
        <v>3.0526749999999998</v>
      </c>
      <c r="D49263">
        <f t="shared" si="769"/>
        <v>0.13486299999999973</v>
      </c>
    </row>
    <row r="49264" spans="1:4" x14ac:dyDescent="0.25">
      <c r="A49264" s="1">
        <v>342.96</v>
      </c>
      <c r="B49264" s="1" t="s">
        <v>0</v>
      </c>
      <c r="C49264" s="1">
        <v>2.9178120000000001</v>
      </c>
      <c r="D49264">
        <f t="shared" si="769"/>
        <v>-0.13345899999999977</v>
      </c>
    </row>
    <row r="49265" spans="1:4" x14ac:dyDescent="0.25">
      <c r="A49265" s="1">
        <v>342.96</v>
      </c>
      <c r="B49265" s="1" t="s">
        <v>1</v>
      </c>
      <c r="C49265" s="1">
        <v>3.0512709999999998</v>
      </c>
      <c r="D49265">
        <f t="shared" si="769"/>
        <v>0.15430199999999994</v>
      </c>
    </row>
    <row r="49266" spans="1:4" x14ac:dyDescent="0.25">
      <c r="A49266" s="1">
        <v>342.96</v>
      </c>
      <c r="B49266" s="1" t="s">
        <v>0</v>
      </c>
      <c r="C49266" s="1">
        <v>2.8969689999999999</v>
      </c>
      <c r="D49266">
        <f t="shared" si="769"/>
        <v>-0.14871699999999999</v>
      </c>
    </row>
    <row r="49267" spans="1:4" x14ac:dyDescent="0.25">
      <c r="A49267" s="1">
        <v>342.96</v>
      </c>
      <c r="B49267" s="1" t="s">
        <v>1</v>
      </c>
      <c r="C49267" s="1">
        <v>3.0456859999999999</v>
      </c>
      <c r="D49267">
        <f t="shared" si="769"/>
        <v>0.14897800000000005</v>
      </c>
    </row>
    <row r="49268" spans="1:4" x14ac:dyDescent="0.25">
      <c r="A49268" s="1">
        <v>342.98</v>
      </c>
      <c r="B49268" s="1" t="s">
        <v>0</v>
      </c>
      <c r="C49268" s="1">
        <v>2.8967079999999998</v>
      </c>
      <c r="D49268">
        <f t="shared" si="769"/>
        <v>-0.14309200000000022</v>
      </c>
    </row>
    <row r="49269" spans="1:4" x14ac:dyDescent="0.25">
      <c r="A49269" s="1">
        <v>342.98</v>
      </c>
      <c r="B49269" s="1" t="s">
        <v>1</v>
      </c>
      <c r="C49269" s="1">
        <v>3.0398000000000001</v>
      </c>
      <c r="D49269">
        <f t="shared" si="769"/>
        <v>0.12571500000000002</v>
      </c>
    </row>
    <row r="49270" spans="1:4" x14ac:dyDescent="0.25">
      <c r="A49270" s="1">
        <v>343</v>
      </c>
      <c r="B49270" s="1" t="s">
        <v>0</v>
      </c>
      <c r="C49270" s="1">
        <v>2.914085</v>
      </c>
      <c r="D49270">
        <f t="shared" si="769"/>
        <v>-0.1453850000000001</v>
      </c>
    </row>
    <row r="49271" spans="1:4" x14ac:dyDescent="0.25">
      <c r="A49271" s="1">
        <v>343</v>
      </c>
      <c r="B49271" s="1" t="s">
        <v>1</v>
      </c>
      <c r="C49271" s="1">
        <v>3.0594700000000001</v>
      </c>
      <c r="D49271">
        <f t="shared" si="769"/>
        <v>0.14118900000000023</v>
      </c>
    </row>
    <row r="49272" spans="1:4" x14ac:dyDescent="0.25">
      <c r="A49272" s="1">
        <v>343.02</v>
      </c>
      <c r="B49272" s="1" t="s">
        <v>0</v>
      </c>
      <c r="C49272" s="1">
        <v>2.9182809999999999</v>
      </c>
      <c r="D49272">
        <f t="shared" si="769"/>
        <v>-0.12113500000000021</v>
      </c>
    </row>
    <row r="49273" spans="1:4" x14ac:dyDescent="0.25">
      <c r="A49273" s="1">
        <v>343.02</v>
      </c>
      <c r="B49273" s="1" t="s">
        <v>1</v>
      </c>
      <c r="C49273" s="1">
        <v>3.0394160000000001</v>
      </c>
      <c r="D49273">
        <f t="shared" si="769"/>
        <v>0.12463900000000017</v>
      </c>
    </row>
    <row r="49274" spans="1:4" x14ac:dyDescent="0.25">
      <c r="A49274" s="1">
        <v>343.02</v>
      </c>
      <c r="B49274" s="1" t="s">
        <v>0</v>
      </c>
      <c r="C49274" s="1">
        <v>2.914777</v>
      </c>
      <c r="D49274">
        <f t="shared" si="769"/>
        <v>-0.14456900000000017</v>
      </c>
    </row>
    <row r="49275" spans="1:4" x14ac:dyDescent="0.25">
      <c r="A49275" s="1">
        <v>343.02</v>
      </c>
      <c r="B49275" s="1" t="s">
        <v>1</v>
      </c>
      <c r="C49275" s="1">
        <v>3.0593460000000001</v>
      </c>
      <c r="D49275">
        <f t="shared" si="769"/>
        <v>0.14383900000000027</v>
      </c>
    </row>
    <row r="49276" spans="1:4" x14ac:dyDescent="0.25">
      <c r="A49276" s="1">
        <v>343.04</v>
      </c>
      <c r="B49276" s="1" t="s">
        <v>0</v>
      </c>
      <c r="C49276" s="1">
        <v>2.9155069999999998</v>
      </c>
      <c r="D49276">
        <f t="shared" si="769"/>
        <v>-0.14376200000000017</v>
      </c>
    </row>
    <row r="49277" spans="1:4" x14ac:dyDescent="0.25">
      <c r="A49277" s="1">
        <v>343.04</v>
      </c>
      <c r="B49277" s="1" t="s">
        <v>1</v>
      </c>
      <c r="C49277" s="1">
        <v>3.059269</v>
      </c>
      <c r="D49277">
        <f t="shared" si="769"/>
        <v>0.14273200000000008</v>
      </c>
    </row>
    <row r="49278" spans="1:4" x14ac:dyDescent="0.25">
      <c r="A49278" s="1">
        <v>343.06</v>
      </c>
      <c r="B49278" s="1" t="s">
        <v>0</v>
      </c>
      <c r="C49278" s="1">
        <v>2.9165369999999999</v>
      </c>
      <c r="D49278">
        <f t="shared" si="769"/>
        <v>-0.12249500000000024</v>
      </c>
    </row>
    <row r="49279" spans="1:4" x14ac:dyDescent="0.25">
      <c r="A49279" s="1">
        <v>343.06</v>
      </c>
      <c r="B49279" s="1" t="s">
        <v>1</v>
      </c>
      <c r="C49279" s="1">
        <v>3.0390320000000002</v>
      </c>
      <c r="D49279">
        <f t="shared" si="769"/>
        <v>0.15735300000000008</v>
      </c>
    </row>
    <row r="49280" spans="1:4" x14ac:dyDescent="0.25">
      <c r="A49280" s="1">
        <v>343.06</v>
      </c>
      <c r="B49280" s="1" t="s">
        <v>0</v>
      </c>
      <c r="C49280" s="1">
        <v>2.8816790000000001</v>
      </c>
      <c r="D49280">
        <f t="shared" si="769"/>
        <v>-0.17728699999999975</v>
      </c>
    </row>
    <row r="49281" spans="1:4" x14ac:dyDescent="0.25">
      <c r="A49281" s="1">
        <v>343.06</v>
      </c>
      <c r="B49281" s="1" t="s">
        <v>1</v>
      </c>
      <c r="C49281" s="1">
        <v>3.0589659999999999</v>
      </c>
      <c r="D49281">
        <f t="shared" si="769"/>
        <v>0.15893999999999986</v>
      </c>
    </row>
    <row r="49282" spans="1:4" x14ac:dyDescent="0.25">
      <c r="A49282" s="1">
        <v>343.08</v>
      </c>
      <c r="B49282" s="1" t="s">
        <v>0</v>
      </c>
      <c r="C49282" s="1">
        <v>2.900026</v>
      </c>
      <c r="D49282">
        <f t="shared" si="769"/>
        <v>-0.13945799999999986</v>
      </c>
    </row>
    <row r="49283" spans="1:4" x14ac:dyDescent="0.25">
      <c r="A49283" s="1">
        <v>343.08</v>
      </c>
      <c r="B49283" s="1" t="s">
        <v>1</v>
      </c>
      <c r="C49283" s="1">
        <v>3.0394839999999999</v>
      </c>
      <c r="D49283">
        <f t="shared" ref="D49283:D49346" si="770">SUM(C49283-C49284)</f>
        <v>0.13483000000000001</v>
      </c>
    </row>
    <row r="49284" spans="1:4" x14ac:dyDescent="0.25">
      <c r="A49284" s="1">
        <v>343.1</v>
      </c>
      <c r="B49284" s="1" t="s">
        <v>0</v>
      </c>
      <c r="C49284" s="1">
        <v>2.9046539999999998</v>
      </c>
      <c r="D49284">
        <f t="shared" si="770"/>
        <v>-0.13442700000000007</v>
      </c>
    </row>
    <row r="49285" spans="1:4" x14ac:dyDescent="0.25">
      <c r="A49285" s="1">
        <v>343.1</v>
      </c>
      <c r="B49285" s="1" t="s">
        <v>1</v>
      </c>
      <c r="C49285" s="1">
        <v>3.0390809999999999</v>
      </c>
      <c r="D49285">
        <f t="shared" si="770"/>
        <v>0.13604100000000008</v>
      </c>
    </row>
    <row r="49286" spans="1:4" x14ac:dyDescent="0.25">
      <c r="A49286" s="1">
        <v>343.1</v>
      </c>
      <c r="B49286" s="1" t="s">
        <v>0</v>
      </c>
      <c r="C49286" s="1">
        <v>2.9030399999999998</v>
      </c>
      <c r="D49286">
        <f t="shared" si="770"/>
        <v>-0.15922300000000034</v>
      </c>
    </row>
    <row r="49287" spans="1:4" x14ac:dyDescent="0.25">
      <c r="A49287" s="1">
        <v>343.1</v>
      </c>
      <c r="B49287" s="1" t="s">
        <v>1</v>
      </c>
      <c r="C49287" s="1">
        <v>3.0622630000000002</v>
      </c>
      <c r="D49287">
        <f t="shared" si="770"/>
        <v>0.15872600000000014</v>
      </c>
    </row>
    <row r="49288" spans="1:4" x14ac:dyDescent="0.25">
      <c r="A49288" s="1">
        <v>343.12</v>
      </c>
      <c r="B49288" s="1" t="s">
        <v>0</v>
      </c>
      <c r="C49288" s="1">
        <v>2.903537</v>
      </c>
      <c r="D49288">
        <f t="shared" si="770"/>
        <v>-0.16602899999999998</v>
      </c>
    </row>
    <row r="49289" spans="1:4" x14ac:dyDescent="0.25">
      <c r="A49289" s="1">
        <v>343.12</v>
      </c>
      <c r="B49289" s="1" t="s">
        <v>1</v>
      </c>
      <c r="C49289" s="1">
        <v>3.069566</v>
      </c>
      <c r="D49289">
        <f t="shared" si="770"/>
        <v>0.16264099999999981</v>
      </c>
    </row>
    <row r="49290" spans="1:4" x14ac:dyDescent="0.25">
      <c r="A49290" s="1">
        <v>343.14</v>
      </c>
      <c r="B49290" s="1" t="s">
        <v>0</v>
      </c>
      <c r="C49290" s="1">
        <v>2.9069250000000002</v>
      </c>
      <c r="D49290">
        <f t="shared" si="770"/>
        <v>-0.16261499999999973</v>
      </c>
    </row>
    <row r="49291" spans="1:4" x14ac:dyDescent="0.25">
      <c r="A49291" s="1">
        <v>343.14</v>
      </c>
      <c r="B49291" s="1" t="s">
        <v>1</v>
      </c>
      <c r="C49291" s="1">
        <v>3.0695399999999999</v>
      </c>
      <c r="D49291">
        <f t="shared" si="770"/>
        <v>0.1450800000000001</v>
      </c>
    </row>
    <row r="49292" spans="1:4" x14ac:dyDescent="0.25">
      <c r="A49292" s="1">
        <v>343.16</v>
      </c>
      <c r="B49292" s="1" t="s">
        <v>0</v>
      </c>
      <c r="C49292" s="1">
        <v>2.9244599999999998</v>
      </c>
      <c r="D49292">
        <f t="shared" si="770"/>
        <v>-0.14507200000000031</v>
      </c>
    </row>
    <row r="49293" spans="1:4" x14ac:dyDescent="0.25">
      <c r="A49293" s="1">
        <v>343.16</v>
      </c>
      <c r="B49293" s="1" t="s">
        <v>1</v>
      </c>
      <c r="C49293" s="1">
        <v>3.0695320000000001</v>
      </c>
      <c r="D49293">
        <f t="shared" si="770"/>
        <v>0.14390700000000001</v>
      </c>
    </row>
    <row r="49294" spans="1:4" x14ac:dyDescent="0.25">
      <c r="A49294" s="1">
        <v>343.16</v>
      </c>
      <c r="B49294" s="1" t="s">
        <v>0</v>
      </c>
      <c r="C49294" s="1">
        <v>2.9256250000000001</v>
      </c>
      <c r="D49294">
        <f t="shared" si="770"/>
        <v>-0.14253899999999975</v>
      </c>
    </row>
    <row r="49295" spans="1:4" x14ac:dyDescent="0.25">
      <c r="A49295" s="1">
        <v>343.16</v>
      </c>
      <c r="B49295" s="1" t="s">
        <v>1</v>
      </c>
      <c r="C49295" s="1">
        <v>3.0681639999999999</v>
      </c>
      <c r="D49295">
        <f t="shared" si="770"/>
        <v>0.14256099999999972</v>
      </c>
    </row>
    <row r="49296" spans="1:4" x14ac:dyDescent="0.25">
      <c r="A49296" s="1">
        <v>343.18</v>
      </c>
      <c r="B49296" s="1" t="s">
        <v>0</v>
      </c>
      <c r="C49296" s="1">
        <v>2.9256030000000002</v>
      </c>
      <c r="D49296">
        <f t="shared" si="770"/>
        <v>-0.14512299999999989</v>
      </c>
    </row>
    <row r="49297" spans="1:4" x14ac:dyDescent="0.25">
      <c r="A49297" s="1">
        <v>343.18</v>
      </c>
      <c r="B49297" s="1" t="s">
        <v>1</v>
      </c>
      <c r="C49297" s="1">
        <v>3.0707260000000001</v>
      </c>
      <c r="D49297">
        <f t="shared" si="770"/>
        <v>0.12549100000000024</v>
      </c>
    </row>
    <row r="49298" spans="1:4" x14ac:dyDescent="0.25">
      <c r="A49298" s="1">
        <v>343.2</v>
      </c>
      <c r="B49298" s="1" t="s">
        <v>0</v>
      </c>
      <c r="C49298" s="1">
        <v>2.9452349999999998</v>
      </c>
      <c r="D49298">
        <f t="shared" si="770"/>
        <v>-0.12622400000000011</v>
      </c>
    </row>
    <row r="49299" spans="1:4" x14ac:dyDescent="0.25">
      <c r="A49299" s="1">
        <v>343.2</v>
      </c>
      <c r="B49299" s="1" t="s">
        <v>1</v>
      </c>
      <c r="C49299" s="1">
        <v>3.0714589999999999</v>
      </c>
      <c r="D49299">
        <f t="shared" si="770"/>
        <v>0.11868599999999985</v>
      </c>
    </row>
    <row r="49300" spans="1:4" x14ac:dyDescent="0.25">
      <c r="A49300" s="1">
        <v>343.2</v>
      </c>
      <c r="B49300" s="1" t="s">
        <v>0</v>
      </c>
      <c r="C49300" s="1">
        <v>2.9527730000000001</v>
      </c>
      <c r="D49300">
        <f t="shared" si="770"/>
        <v>-0.130131</v>
      </c>
    </row>
    <row r="49301" spans="1:4" x14ac:dyDescent="0.25">
      <c r="A49301" s="1">
        <v>343.2</v>
      </c>
      <c r="B49301" s="1" t="s">
        <v>1</v>
      </c>
      <c r="C49301" s="1">
        <v>3.0829040000000001</v>
      </c>
      <c r="D49301">
        <f t="shared" si="770"/>
        <v>0.13031900000000007</v>
      </c>
    </row>
    <row r="49302" spans="1:4" x14ac:dyDescent="0.25">
      <c r="A49302" s="1">
        <v>343.22</v>
      </c>
      <c r="B49302" s="1" t="s">
        <v>0</v>
      </c>
      <c r="C49302" s="1">
        <v>2.952585</v>
      </c>
      <c r="D49302">
        <f t="shared" si="770"/>
        <v>-0.15659000000000001</v>
      </c>
    </row>
    <row r="49303" spans="1:4" x14ac:dyDescent="0.25">
      <c r="A49303" s="1">
        <v>343.22</v>
      </c>
      <c r="B49303" s="1" t="s">
        <v>1</v>
      </c>
      <c r="C49303" s="1">
        <v>3.109175</v>
      </c>
      <c r="D49303">
        <f t="shared" si="770"/>
        <v>0.13144299999999998</v>
      </c>
    </row>
    <row r="49304" spans="1:4" x14ac:dyDescent="0.25">
      <c r="A49304" s="1">
        <v>343.24</v>
      </c>
      <c r="B49304" s="1" t="s">
        <v>0</v>
      </c>
      <c r="C49304" s="1">
        <v>2.977732</v>
      </c>
      <c r="D49304">
        <f t="shared" si="770"/>
        <v>-0.1318109999999999</v>
      </c>
    </row>
    <row r="49305" spans="1:4" x14ac:dyDescent="0.25">
      <c r="A49305" s="1">
        <v>343.24</v>
      </c>
      <c r="B49305" s="1" t="s">
        <v>1</v>
      </c>
      <c r="C49305" s="1">
        <v>3.1095429999999999</v>
      </c>
      <c r="D49305">
        <f t="shared" si="770"/>
        <v>6.922600000000001E-2</v>
      </c>
    </row>
    <row r="49306" spans="1:4" x14ac:dyDescent="0.25">
      <c r="A49306" s="1">
        <v>343.24</v>
      </c>
      <c r="B49306" s="1" t="s">
        <v>0</v>
      </c>
      <c r="C49306" s="1">
        <v>3.0403169999999999</v>
      </c>
      <c r="D49306">
        <f t="shared" si="770"/>
        <v>-8.1517000000000284E-2</v>
      </c>
    </row>
    <row r="49307" spans="1:4" x14ac:dyDescent="0.25">
      <c r="A49307" s="1">
        <v>343.24</v>
      </c>
      <c r="B49307" s="1" t="s">
        <v>1</v>
      </c>
      <c r="C49307" s="1">
        <v>3.1218340000000002</v>
      </c>
      <c r="D49307">
        <f t="shared" si="770"/>
        <v>0.1199950000000003</v>
      </c>
    </row>
    <row r="49308" spans="1:4" x14ac:dyDescent="0.25">
      <c r="A49308" s="1">
        <v>343.26</v>
      </c>
      <c r="B49308" s="1" t="s">
        <v>0</v>
      </c>
      <c r="C49308" s="1">
        <v>3.0018389999999999</v>
      </c>
      <c r="D49308">
        <f t="shared" si="770"/>
        <v>-0.10762300000000025</v>
      </c>
    </row>
    <row r="49309" spans="1:4" x14ac:dyDescent="0.25">
      <c r="A49309" s="1">
        <v>343.26</v>
      </c>
      <c r="B49309" s="1" t="s">
        <v>1</v>
      </c>
      <c r="C49309" s="1">
        <v>3.1094620000000002</v>
      </c>
      <c r="D49309">
        <f t="shared" si="770"/>
        <v>0.10810699999999995</v>
      </c>
    </row>
    <row r="49310" spans="1:4" x14ac:dyDescent="0.25">
      <c r="A49310" s="1">
        <v>343.28</v>
      </c>
      <c r="B49310" s="1" t="s">
        <v>0</v>
      </c>
      <c r="C49310" s="1">
        <v>3.0013550000000002</v>
      </c>
      <c r="D49310">
        <f t="shared" si="770"/>
        <v>-0.1080359999999998</v>
      </c>
    </row>
    <row r="49311" spans="1:4" x14ac:dyDescent="0.25">
      <c r="A49311" s="1">
        <v>343.28</v>
      </c>
      <c r="B49311" s="1" t="s">
        <v>1</v>
      </c>
      <c r="C49311" s="1">
        <v>3.109391</v>
      </c>
      <c r="D49311">
        <f t="shared" si="770"/>
        <v>7.9403999999999808E-2</v>
      </c>
    </row>
    <row r="49312" spans="1:4" x14ac:dyDescent="0.25">
      <c r="A49312" s="1">
        <v>343.28</v>
      </c>
      <c r="B49312" s="1" t="s">
        <v>0</v>
      </c>
      <c r="C49312" s="1">
        <v>3.0299870000000002</v>
      </c>
      <c r="D49312">
        <f t="shared" si="770"/>
        <v>-7.0559999999999956E-2</v>
      </c>
    </row>
    <row r="49313" spans="1:4" x14ac:dyDescent="0.25">
      <c r="A49313" s="1">
        <v>343.28</v>
      </c>
      <c r="B49313" s="1" t="s">
        <v>1</v>
      </c>
      <c r="C49313" s="1">
        <v>3.1005470000000002</v>
      </c>
      <c r="D49313">
        <f t="shared" si="770"/>
        <v>4.1784000000000265E-2</v>
      </c>
    </row>
    <row r="49314" spans="1:4" x14ac:dyDescent="0.25">
      <c r="A49314" s="1">
        <v>343.3</v>
      </c>
      <c r="B49314" s="1" t="s">
        <v>0</v>
      </c>
      <c r="C49314" s="1">
        <v>3.0587629999999999</v>
      </c>
      <c r="D49314">
        <f t="shared" si="770"/>
        <v>-4.215100000000005E-2</v>
      </c>
    </row>
    <row r="49315" spans="1:4" x14ac:dyDescent="0.25">
      <c r="A49315" s="1">
        <v>343.3</v>
      </c>
      <c r="B49315" s="1" t="s">
        <v>1</v>
      </c>
      <c r="C49315" s="1">
        <v>3.1009139999999999</v>
      </c>
      <c r="D49315">
        <f t="shared" si="770"/>
        <v>6.9335999999999842E-2</v>
      </c>
    </row>
    <row r="49316" spans="1:4" x14ac:dyDescent="0.25">
      <c r="A49316" s="1">
        <v>343.32</v>
      </c>
      <c r="B49316" s="1" t="s">
        <v>0</v>
      </c>
      <c r="C49316" s="1">
        <v>3.0315780000000001</v>
      </c>
      <c r="D49316">
        <f t="shared" si="770"/>
        <v>-7.2073000000000054E-2</v>
      </c>
    </row>
    <row r="49317" spans="1:4" x14ac:dyDescent="0.25">
      <c r="A49317" s="1">
        <v>343.32</v>
      </c>
      <c r="B49317" s="1" t="s">
        <v>1</v>
      </c>
      <c r="C49317" s="1">
        <v>3.1036510000000002</v>
      </c>
      <c r="D49317">
        <f t="shared" si="770"/>
        <v>8.9691000000000187E-2</v>
      </c>
    </row>
    <row r="49318" spans="1:4" x14ac:dyDescent="0.25">
      <c r="A49318" s="1">
        <v>343.34</v>
      </c>
      <c r="B49318" s="1" t="s">
        <v>0</v>
      </c>
      <c r="C49318" s="1">
        <v>3.01396</v>
      </c>
      <c r="D49318">
        <f t="shared" si="770"/>
        <v>-8.2844999999999835E-2</v>
      </c>
    </row>
    <row r="49319" spans="1:4" x14ac:dyDescent="0.25">
      <c r="A49319" s="1">
        <v>343.34</v>
      </c>
      <c r="B49319" s="1" t="s">
        <v>1</v>
      </c>
      <c r="C49319" s="1">
        <v>3.0968049999999998</v>
      </c>
      <c r="D49319">
        <f t="shared" si="770"/>
        <v>9.2254999999999754E-2</v>
      </c>
    </row>
    <row r="49320" spans="1:4" x14ac:dyDescent="0.25">
      <c r="A49320" s="1">
        <v>343.34</v>
      </c>
      <c r="B49320" s="1" t="s">
        <v>0</v>
      </c>
      <c r="C49320" s="1">
        <v>3.0045500000000001</v>
      </c>
      <c r="D49320">
        <f t="shared" si="770"/>
        <v>-7.5635999999999814E-2</v>
      </c>
    </row>
    <row r="49321" spans="1:4" x14ac:dyDescent="0.25">
      <c r="A49321" s="1">
        <v>343.34</v>
      </c>
      <c r="B49321" s="1" t="s">
        <v>1</v>
      </c>
      <c r="C49321" s="1">
        <v>3.0801859999999999</v>
      </c>
      <c r="D49321">
        <f t="shared" si="770"/>
        <v>6.5955999999999904E-2</v>
      </c>
    </row>
    <row r="49322" spans="1:4" x14ac:dyDescent="0.25">
      <c r="A49322" s="1">
        <v>343.36</v>
      </c>
      <c r="B49322" s="1" t="s">
        <v>0</v>
      </c>
      <c r="C49322" s="1">
        <v>3.01423</v>
      </c>
      <c r="D49322">
        <f t="shared" si="770"/>
        <v>-8.2472000000000101E-2</v>
      </c>
    </row>
    <row r="49323" spans="1:4" x14ac:dyDescent="0.25">
      <c r="A49323" s="1">
        <v>343.36</v>
      </c>
      <c r="B49323" s="1" t="s">
        <v>1</v>
      </c>
      <c r="C49323" s="1">
        <v>3.0967020000000001</v>
      </c>
      <c r="D49323">
        <f t="shared" si="770"/>
        <v>0.10225099999999987</v>
      </c>
    </row>
    <row r="49324" spans="1:4" x14ac:dyDescent="0.25">
      <c r="A49324" s="1">
        <v>343.38</v>
      </c>
      <c r="B49324" s="1" t="s">
        <v>0</v>
      </c>
      <c r="C49324" s="1">
        <v>2.9944510000000002</v>
      </c>
      <c r="D49324">
        <f t="shared" si="770"/>
        <v>-8.2149999999999945E-2</v>
      </c>
    </row>
    <row r="49325" spans="1:4" x14ac:dyDescent="0.25">
      <c r="A49325" s="1">
        <v>343.38</v>
      </c>
      <c r="B49325" s="1" t="s">
        <v>1</v>
      </c>
      <c r="C49325" s="1">
        <v>3.0766010000000001</v>
      </c>
      <c r="D49325">
        <f t="shared" si="770"/>
        <v>9.2462000000000266E-2</v>
      </c>
    </row>
    <row r="49326" spans="1:4" x14ac:dyDescent="0.25">
      <c r="A49326" s="1">
        <v>343.38</v>
      </c>
      <c r="B49326" s="1" t="s">
        <v>0</v>
      </c>
      <c r="C49326" s="1">
        <v>2.9841389999999999</v>
      </c>
      <c r="D49326">
        <f t="shared" si="770"/>
        <v>-9.1387000000000107E-2</v>
      </c>
    </row>
    <row r="49327" spans="1:4" x14ac:dyDescent="0.25">
      <c r="A49327" s="1">
        <v>343.38</v>
      </c>
      <c r="B49327" s="1" t="s">
        <v>1</v>
      </c>
      <c r="C49327" s="1">
        <v>3.075526</v>
      </c>
      <c r="D49327">
        <f t="shared" si="770"/>
        <v>9.2171000000000003E-2</v>
      </c>
    </row>
    <row r="49328" spans="1:4" x14ac:dyDescent="0.25">
      <c r="A49328" s="1">
        <v>343.4</v>
      </c>
      <c r="B49328" s="1" t="s">
        <v>0</v>
      </c>
      <c r="C49328" s="1">
        <v>2.983355</v>
      </c>
      <c r="D49328">
        <f t="shared" si="770"/>
        <v>-8.0264999999999809E-2</v>
      </c>
    </row>
    <row r="49329" spans="1:4" x14ac:dyDescent="0.25">
      <c r="A49329" s="1">
        <v>343.4</v>
      </c>
      <c r="B49329" s="1" t="s">
        <v>1</v>
      </c>
      <c r="C49329" s="1">
        <v>3.0636199999999998</v>
      </c>
      <c r="D49329">
        <f t="shared" si="770"/>
        <v>8.089899999999961E-2</v>
      </c>
    </row>
    <row r="49330" spans="1:4" x14ac:dyDescent="0.25">
      <c r="A49330" s="1">
        <v>343.42</v>
      </c>
      <c r="B49330" s="1" t="s">
        <v>0</v>
      </c>
      <c r="C49330" s="1">
        <v>2.9827210000000002</v>
      </c>
      <c r="D49330">
        <f t="shared" si="770"/>
        <v>-8.2392999999999716E-2</v>
      </c>
    </row>
    <row r="49331" spans="1:4" x14ac:dyDescent="0.25">
      <c r="A49331" s="1">
        <v>343.42</v>
      </c>
      <c r="B49331" s="1" t="s">
        <v>1</v>
      </c>
      <c r="C49331" s="1">
        <v>3.0651139999999999</v>
      </c>
      <c r="D49331">
        <f t="shared" si="770"/>
        <v>8.2237000000000116E-2</v>
      </c>
    </row>
    <row r="49332" spans="1:4" x14ac:dyDescent="0.25">
      <c r="A49332" s="1">
        <v>343.42</v>
      </c>
      <c r="B49332" s="1" t="s">
        <v>0</v>
      </c>
      <c r="C49332" s="1">
        <v>2.9828769999999998</v>
      </c>
      <c r="D49332">
        <f t="shared" si="770"/>
        <v>-7.4531000000000347E-2</v>
      </c>
    </row>
    <row r="49333" spans="1:4" x14ac:dyDescent="0.25">
      <c r="A49333" s="1">
        <v>343.42</v>
      </c>
      <c r="B49333" s="1" t="s">
        <v>1</v>
      </c>
      <c r="C49333" s="1">
        <v>3.0574080000000001</v>
      </c>
      <c r="D49333">
        <f t="shared" si="770"/>
        <v>8.0480000000000107E-2</v>
      </c>
    </row>
    <row r="49334" spans="1:4" x14ac:dyDescent="0.25">
      <c r="A49334" s="1">
        <v>343.44</v>
      </c>
      <c r="B49334" s="1" t="s">
        <v>0</v>
      </c>
      <c r="C49334" s="1">
        <v>2.976928</v>
      </c>
      <c r="D49334">
        <f t="shared" si="770"/>
        <v>-7.5206999999999802E-2</v>
      </c>
    </row>
    <row r="49335" spans="1:4" x14ac:dyDescent="0.25">
      <c r="A49335" s="1">
        <v>343.44</v>
      </c>
      <c r="B49335" s="1" t="s">
        <v>1</v>
      </c>
      <c r="C49335" s="1">
        <v>3.0521349999999998</v>
      </c>
      <c r="D49335">
        <f t="shared" si="770"/>
        <v>8.1939999999999902E-2</v>
      </c>
    </row>
    <row r="49336" spans="1:4" x14ac:dyDescent="0.25">
      <c r="A49336" s="1">
        <v>343.46</v>
      </c>
      <c r="B49336" s="1" t="s">
        <v>0</v>
      </c>
      <c r="C49336" s="1">
        <v>2.9701949999999999</v>
      </c>
      <c r="D49336">
        <f t="shared" si="770"/>
        <v>-8.1977999999999884E-2</v>
      </c>
    </row>
    <row r="49337" spans="1:4" x14ac:dyDescent="0.25">
      <c r="A49337" s="1">
        <v>343.46</v>
      </c>
      <c r="B49337" s="1" t="s">
        <v>1</v>
      </c>
      <c r="C49337" s="1">
        <v>3.0521729999999998</v>
      </c>
      <c r="D49337">
        <f t="shared" si="770"/>
        <v>8.4511000000000003E-2</v>
      </c>
    </row>
    <row r="49338" spans="1:4" x14ac:dyDescent="0.25">
      <c r="A49338" s="1">
        <v>343.48</v>
      </c>
      <c r="B49338" s="1" t="s">
        <v>0</v>
      </c>
      <c r="C49338" s="1">
        <v>2.9676619999999998</v>
      </c>
      <c r="D49338">
        <f t="shared" si="770"/>
        <v>-8.4516000000000258E-2</v>
      </c>
    </row>
    <row r="49339" spans="1:4" x14ac:dyDescent="0.25">
      <c r="A49339" s="1">
        <v>343.48</v>
      </c>
      <c r="B49339" s="1" t="s">
        <v>1</v>
      </c>
      <c r="C49339" s="1">
        <v>3.0521780000000001</v>
      </c>
      <c r="D49339">
        <f t="shared" si="770"/>
        <v>0.11808700000000005</v>
      </c>
    </row>
    <row r="49340" spans="1:4" x14ac:dyDescent="0.25">
      <c r="A49340" s="1">
        <v>343.48</v>
      </c>
      <c r="B49340" s="1" t="s">
        <v>0</v>
      </c>
      <c r="C49340" s="1">
        <v>2.934091</v>
      </c>
      <c r="D49340">
        <f t="shared" si="770"/>
        <v>-0.11438099999999984</v>
      </c>
    </row>
    <row r="49341" spans="1:4" x14ac:dyDescent="0.25">
      <c r="A49341" s="1">
        <v>343.48</v>
      </c>
      <c r="B49341" s="1" t="s">
        <v>1</v>
      </c>
      <c r="C49341" s="1">
        <v>3.0484719999999998</v>
      </c>
      <c r="D49341">
        <f t="shared" si="770"/>
        <v>0.11429799999999979</v>
      </c>
    </row>
    <row r="49342" spans="1:4" x14ac:dyDescent="0.25">
      <c r="A49342" s="1">
        <v>343.5</v>
      </c>
      <c r="B49342" s="1" t="s">
        <v>0</v>
      </c>
      <c r="C49342" s="1">
        <v>2.9341740000000001</v>
      </c>
      <c r="D49342">
        <f t="shared" si="770"/>
        <v>-0.114255</v>
      </c>
    </row>
    <row r="49343" spans="1:4" x14ac:dyDescent="0.25">
      <c r="A49343" s="1">
        <v>343.5</v>
      </c>
      <c r="B49343" s="1" t="s">
        <v>1</v>
      </c>
      <c r="C49343" s="1">
        <v>3.0484290000000001</v>
      </c>
      <c r="D49343">
        <f t="shared" si="770"/>
        <v>0.13537100000000013</v>
      </c>
    </row>
    <row r="49344" spans="1:4" x14ac:dyDescent="0.25">
      <c r="A49344" s="1">
        <v>343.52</v>
      </c>
      <c r="B49344" s="1" t="s">
        <v>0</v>
      </c>
      <c r="C49344" s="1">
        <v>2.9130579999999999</v>
      </c>
      <c r="D49344">
        <f t="shared" si="770"/>
        <v>-0.13529500000000017</v>
      </c>
    </row>
    <row r="49345" spans="1:4" x14ac:dyDescent="0.25">
      <c r="A49345" s="1">
        <v>343.52</v>
      </c>
      <c r="B49345" s="1" t="s">
        <v>1</v>
      </c>
      <c r="C49345" s="1">
        <v>3.0483530000000001</v>
      </c>
      <c r="D49345">
        <f t="shared" si="770"/>
        <v>0.13680500000000029</v>
      </c>
    </row>
    <row r="49346" spans="1:4" x14ac:dyDescent="0.25">
      <c r="A49346" s="1">
        <v>343.52</v>
      </c>
      <c r="B49346" s="1" t="s">
        <v>0</v>
      </c>
      <c r="C49346" s="1">
        <v>2.9115479999999998</v>
      </c>
      <c r="D49346">
        <f t="shared" si="770"/>
        <v>-0.13701700000000017</v>
      </c>
    </row>
    <row r="49347" spans="1:4" x14ac:dyDescent="0.25">
      <c r="A49347" s="1">
        <v>343.52</v>
      </c>
      <c r="B49347" s="1" t="s">
        <v>1</v>
      </c>
      <c r="C49347" s="1">
        <v>3.048565</v>
      </c>
      <c r="D49347">
        <f t="shared" ref="D49347:D49410" si="771">SUM(C49347-C49348)</f>
        <v>0.14428399999999986</v>
      </c>
    </row>
    <row r="49348" spans="1:4" x14ac:dyDescent="0.25">
      <c r="A49348" s="1">
        <v>343.54</v>
      </c>
      <c r="B49348" s="1" t="s">
        <v>0</v>
      </c>
      <c r="C49348" s="1">
        <v>2.9042810000000001</v>
      </c>
      <c r="D49348">
        <f t="shared" si="771"/>
        <v>-0.14876999999999985</v>
      </c>
    </row>
    <row r="49349" spans="1:4" x14ac:dyDescent="0.25">
      <c r="A49349" s="1">
        <v>343.54</v>
      </c>
      <c r="B49349" s="1" t="s">
        <v>1</v>
      </c>
      <c r="C49349" s="1">
        <v>3.053051</v>
      </c>
      <c r="D49349">
        <f t="shared" si="771"/>
        <v>0.15339700000000001</v>
      </c>
    </row>
    <row r="49350" spans="1:4" x14ac:dyDescent="0.25">
      <c r="A49350" s="1">
        <v>343.56</v>
      </c>
      <c r="B49350" s="1" t="s">
        <v>0</v>
      </c>
      <c r="C49350" s="1">
        <v>2.899654</v>
      </c>
      <c r="D49350">
        <f t="shared" si="771"/>
        <v>-0.15332400000000002</v>
      </c>
    </row>
    <row r="49351" spans="1:4" x14ac:dyDescent="0.25">
      <c r="A49351" s="1">
        <v>343.56</v>
      </c>
      <c r="B49351" s="1" t="s">
        <v>1</v>
      </c>
      <c r="C49351" s="1">
        <v>3.052978</v>
      </c>
      <c r="D49351">
        <f t="shared" si="771"/>
        <v>0.15464499999999992</v>
      </c>
    </row>
    <row r="49352" spans="1:4" x14ac:dyDescent="0.25">
      <c r="A49352" s="1">
        <v>343.56</v>
      </c>
      <c r="B49352" s="1" t="s">
        <v>0</v>
      </c>
      <c r="C49352" s="1">
        <v>2.898333</v>
      </c>
      <c r="D49352">
        <f t="shared" si="771"/>
        <v>-0.16266299999999978</v>
      </c>
    </row>
    <row r="49353" spans="1:4" x14ac:dyDescent="0.25">
      <c r="A49353" s="1">
        <v>343.56</v>
      </c>
      <c r="B49353" s="1" t="s">
        <v>1</v>
      </c>
      <c r="C49353" s="1">
        <v>3.0609959999999998</v>
      </c>
      <c r="D49353">
        <f t="shared" si="771"/>
        <v>0.1613509999999998</v>
      </c>
    </row>
    <row r="49354" spans="1:4" x14ac:dyDescent="0.25">
      <c r="A49354" s="1">
        <v>343.58</v>
      </c>
      <c r="B49354" s="1" t="s">
        <v>0</v>
      </c>
      <c r="C49354" s="1">
        <v>2.899645</v>
      </c>
      <c r="D49354">
        <f t="shared" si="771"/>
        <v>-0.16135699999999975</v>
      </c>
    </row>
    <row r="49355" spans="1:4" x14ac:dyDescent="0.25">
      <c r="A49355" s="1">
        <v>343.58</v>
      </c>
      <c r="B49355" s="1" t="s">
        <v>1</v>
      </c>
      <c r="C49355" s="1">
        <v>3.0610019999999998</v>
      </c>
      <c r="D49355">
        <f t="shared" si="771"/>
        <v>0.15845299999999973</v>
      </c>
    </row>
    <row r="49356" spans="1:4" x14ac:dyDescent="0.25">
      <c r="A49356" s="1">
        <v>343.6</v>
      </c>
      <c r="B49356" s="1" t="s">
        <v>0</v>
      </c>
      <c r="C49356" s="1">
        <v>2.902549</v>
      </c>
      <c r="D49356">
        <f t="shared" si="771"/>
        <v>-0.15906900000000013</v>
      </c>
    </row>
    <row r="49357" spans="1:4" x14ac:dyDescent="0.25">
      <c r="A49357" s="1">
        <v>343.6</v>
      </c>
      <c r="B49357" s="1" t="s">
        <v>1</v>
      </c>
      <c r="C49357" s="1">
        <v>3.0616180000000002</v>
      </c>
      <c r="D49357">
        <f t="shared" si="771"/>
        <v>0.16130900000000015</v>
      </c>
    </row>
    <row r="49358" spans="1:4" x14ac:dyDescent="0.25">
      <c r="A49358" s="1">
        <v>343.6</v>
      </c>
      <c r="B49358" s="1" t="s">
        <v>0</v>
      </c>
      <c r="C49358" s="1">
        <v>2.900309</v>
      </c>
      <c r="D49358">
        <f t="shared" si="771"/>
        <v>-0.16504699999999994</v>
      </c>
    </row>
    <row r="49359" spans="1:4" x14ac:dyDescent="0.25">
      <c r="A49359" s="1">
        <v>343.6</v>
      </c>
      <c r="B49359" s="1" t="s">
        <v>1</v>
      </c>
      <c r="C49359" s="1">
        <v>3.065356</v>
      </c>
      <c r="D49359">
        <f t="shared" si="771"/>
        <v>0.16276000000000002</v>
      </c>
    </row>
    <row r="49360" spans="1:4" x14ac:dyDescent="0.25">
      <c r="A49360" s="1">
        <v>343.62</v>
      </c>
      <c r="B49360" s="1" t="s">
        <v>0</v>
      </c>
      <c r="C49360" s="1">
        <v>2.902596</v>
      </c>
      <c r="D49360">
        <f t="shared" si="771"/>
        <v>-0.16276100000000016</v>
      </c>
    </row>
    <row r="49361" spans="1:4" x14ac:dyDescent="0.25">
      <c r="A49361" s="1">
        <v>343.62</v>
      </c>
      <c r="B49361" s="1" t="s">
        <v>1</v>
      </c>
      <c r="C49361" s="1">
        <v>3.0653570000000001</v>
      </c>
      <c r="D49361">
        <f t="shared" si="771"/>
        <v>0.16263300000000003</v>
      </c>
    </row>
    <row r="49362" spans="1:4" x14ac:dyDescent="0.25">
      <c r="A49362" s="1">
        <v>343.64</v>
      </c>
      <c r="B49362" s="1" t="s">
        <v>0</v>
      </c>
      <c r="C49362" s="1">
        <v>2.9027240000000001</v>
      </c>
      <c r="D49362">
        <f t="shared" si="771"/>
        <v>-0.14816999999999991</v>
      </c>
    </row>
    <row r="49363" spans="1:4" x14ac:dyDescent="0.25">
      <c r="A49363" s="1">
        <v>343.64</v>
      </c>
      <c r="B49363" s="1" t="s">
        <v>1</v>
      </c>
      <c r="C49363" s="1">
        <v>3.050894</v>
      </c>
      <c r="D49363">
        <f t="shared" si="771"/>
        <v>0.1481539999999999</v>
      </c>
    </row>
    <row r="49364" spans="1:4" x14ac:dyDescent="0.25">
      <c r="A49364" s="1">
        <v>343.66</v>
      </c>
      <c r="B49364" s="1" t="s">
        <v>0</v>
      </c>
      <c r="C49364" s="1">
        <v>2.9027400000000001</v>
      </c>
      <c r="D49364">
        <f t="shared" si="771"/>
        <v>-0.16276899999999994</v>
      </c>
    </row>
    <row r="49365" spans="1:4" x14ac:dyDescent="0.25">
      <c r="A49365" s="1">
        <v>343.66</v>
      </c>
      <c r="B49365" s="1" t="s">
        <v>1</v>
      </c>
      <c r="C49365" s="1">
        <v>3.065509</v>
      </c>
      <c r="D49365">
        <f t="shared" si="771"/>
        <v>0.16274200000000016</v>
      </c>
    </row>
    <row r="49366" spans="1:4" x14ac:dyDescent="0.25">
      <c r="A49366" s="1">
        <v>343.66</v>
      </c>
      <c r="B49366" s="1" t="s">
        <v>0</v>
      </c>
      <c r="C49366" s="1">
        <v>2.9027669999999999</v>
      </c>
      <c r="D49366">
        <f t="shared" si="771"/>
        <v>-0.14290000000000003</v>
      </c>
    </row>
    <row r="49367" spans="1:4" x14ac:dyDescent="0.25">
      <c r="A49367" s="1">
        <v>343.66</v>
      </c>
      <c r="B49367" s="1" t="s">
        <v>1</v>
      </c>
      <c r="C49367" s="1">
        <v>3.0456669999999999</v>
      </c>
      <c r="D49367">
        <f t="shared" si="771"/>
        <v>0.14265399999999984</v>
      </c>
    </row>
    <row r="49368" spans="1:4" x14ac:dyDescent="0.25">
      <c r="A49368" s="1">
        <v>343.68</v>
      </c>
      <c r="B49368" s="1" t="s">
        <v>0</v>
      </c>
      <c r="C49368" s="1">
        <v>2.9030130000000001</v>
      </c>
      <c r="D49368">
        <f t="shared" si="771"/>
        <v>-0.14290199999999986</v>
      </c>
    </row>
    <row r="49369" spans="1:4" x14ac:dyDescent="0.25">
      <c r="A49369" s="1">
        <v>343.68</v>
      </c>
      <c r="B49369" s="1" t="s">
        <v>1</v>
      </c>
      <c r="C49369" s="1">
        <v>3.0459149999999999</v>
      </c>
      <c r="D49369">
        <f t="shared" si="771"/>
        <v>0.14293800000000001</v>
      </c>
    </row>
    <row r="49370" spans="1:4" x14ac:dyDescent="0.25">
      <c r="A49370" s="1">
        <v>343.7</v>
      </c>
      <c r="B49370" s="1" t="s">
        <v>0</v>
      </c>
      <c r="C49370" s="1">
        <v>2.9029769999999999</v>
      </c>
      <c r="D49370">
        <f t="shared" si="771"/>
        <v>-0.14272099999999988</v>
      </c>
    </row>
    <row r="49371" spans="1:4" x14ac:dyDescent="0.25">
      <c r="A49371" s="1">
        <v>343.7</v>
      </c>
      <c r="B49371" s="1" t="s">
        <v>1</v>
      </c>
      <c r="C49371" s="1">
        <v>3.0456979999999998</v>
      </c>
      <c r="D49371">
        <f t="shared" si="771"/>
        <v>0.12426399999999971</v>
      </c>
    </row>
    <row r="49372" spans="1:4" x14ac:dyDescent="0.25">
      <c r="A49372" s="1">
        <v>343.7</v>
      </c>
      <c r="B49372" s="1" t="s">
        <v>0</v>
      </c>
      <c r="C49372" s="1">
        <v>2.9214340000000001</v>
      </c>
      <c r="D49372">
        <f t="shared" si="771"/>
        <v>-0.11331699999999989</v>
      </c>
    </row>
    <row r="49373" spans="1:4" x14ac:dyDescent="0.25">
      <c r="A49373" s="1">
        <v>343.7</v>
      </c>
      <c r="B49373" s="1" t="s">
        <v>1</v>
      </c>
      <c r="C49373" s="1">
        <v>3.034751</v>
      </c>
      <c r="D49373">
        <f t="shared" si="771"/>
        <v>0.11078900000000003</v>
      </c>
    </row>
    <row r="49374" spans="1:4" x14ac:dyDescent="0.25">
      <c r="A49374" s="1">
        <v>343.72</v>
      </c>
      <c r="B49374" s="1" t="s">
        <v>0</v>
      </c>
      <c r="C49374" s="1">
        <v>2.923962</v>
      </c>
      <c r="D49374">
        <f t="shared" si="771"/>
        <v>-0.12204900000000007</v>
      </c>
    </row>
    <row r="49375" spans="1:4" x14ac:dyDescent="0.25">
      <c r="A49375" s="1">
        <v>343.72</v>
      </c>
      <c r="B49375" s="1" t="s">
        <v>1</v>
      </c>
      <c r="C49375" s="1">
        <v>3.046011</v>
      </c>
      <c r="D49375">
        <f t="shared" si="771"/>
        <v>0.12084800000000007</v>
      </c>
    </row>
    <row r="49376" spans="1:4" x14ac:dyDescent="0.25">
      <c r="A49376" s="1">
        <v>343.74</v>
      </c>
      <c r="B49376" s="1" t="s">
        <v>0</v>
      </c>
      <c r="C49376" s="1">
        <v>2.925163</v>
      </c>
      <c r="D49376">
        <f t="shared" si="771"/>
        <v>-0.20796599999999987</v>
      </c>
    </row>
    <row r="49377" spans="1:4" x14ac:dyDescent="0.25">
      <c r="A49377" s="1">
        <v>343.74</v>
      </c>
      <c r="B49377" s="1" t="s">
        <v>1</v>
      </c>
      <c r="C49377" s="1">
        <v>3.1331289999999998</v>
      </c>
      <c r="D49377">
        <f t="shared" si="771"/>
        <v>5.5609999999999715E-2</v>
      </c>
    </row>
    <row r="49378" spans="1:4" x14ac:dyDescent="0.25">
      <c r="A49378" s="1">
        <v>343.74</v>
      </c>
      <c r="B49378" s="1" t="s">
        <v>0</v>
      </c>
      <c r="C49378" s="1">
        <v>3.0775190000000001</v>
      </c>
      <c r="D49378">
        <f t="shared" si="771"/>
        <v>-1.1690999999999896E-2</v>
      </c>
    </row>
    <row r="49379" spans="1:4" x14ac:dyDescent="0.25">
      <c r="A49379" s="1">
        <v>343.74</v>
      </c>
      <c r="B49379" s="1" t="s">
        <v>1</v>
      </c>
      <c r="C49379" s="1">
        <v>3.08921</v>
      </c>
      <c r="D49379">
        <f t="shared" si="771"/>
        <v>0.19622099999999998</v>
      </c>
    </row>
    <row r="49380" spans="1:4" x14ac:dyDescent="0.25">
      <c r="A49380" s="1">
        <v>343.76</v>
      </c>
      <c r="B49380" s="1" t="s">
        <v>0</v>
      </c>
      <c r="C49380" s="1">
        <v>2.892989</v>
      </c>
      <c r="D49380">
        <f t="shared" si="771"/>
        <v>-9.4332999999999778E-2</v>
      </c>
    </row>
    <row r="49381" spans="1:4" x14ac:dyDescent="0.25">
      <c r="A49381" s="1">
        <v>343.76</v>
      </c>
      <c r="B49381" s="1" t="s">
        <v>1</v>
      </c>
      <c r="C49381" s="1">
        <v>2.9873219999999998</v>
      </c>
      <c r="D49381">
        <f t="shared" si="771"/>
        <v>2.9873219999999998</v>
      </c>
    </row>
    <row r="49382" spans="1:4" x14ac:dyDescent="0.25">
      <c r="A49382" s="1">
        <v>343.78</v>
      </c>
      <c r="B49382" s="1" t="s">
        <v>2</v>
      </c>
      <c r="D49382">
        <f t="shared" si="771"/>
        <v>0</v>
      </c>
    </row>
    <row r="49383" spans="1:4" x14ac:dyDescent="0.25">
      <c r="A49383" s="1">
        <v>343.78</v>
      </c>
      <c r="B49383" s="1" t="s">
        <v>3</v>
      </c>
      <c r="D49383">
        <f t="shared" si="771"/>
        <v>0</v>
      </c>
    </row>
    <row r="49384" spans="1:4" x14ac:dyDescent="0.25">
      <c r="A49384" s="1">
        <v>343.8</v>
      </c>
      <c r="B49384" s="1" t="s">
        <v>2</v>
      </c>
      <c r="D49384">
        <f t="shared" si="771"/>
        <v>0</v>
      </c>
    </row>
    <row r="49385" spans="1:4" x14ac:dyDescent="0.25">
      <c r="A49385" s="1">
        <v>343.8</v>
      </c>
      <c r="B49385" s="1" t="s">
        <v>3</v>
      </c>
      <c r="D49385">
        <f t="shared" si="771"/>
        <v>0</v>
      </c>
    </row>
    <row r="49386" spans="1:4" x14ac:dyDescent="0.25">
      <c r="A49386" s="1">
        <v>343.8</v>
      </c>
      <c r="B49386" s="1" t="s">
        <v>2</v>
      </c>
      <c r="D49386">
        <f t="shared" si="771"/>
        <v>0</v>
      </c>
    </row>
    <row r="49387" spans="1:4" x14ac:dyDescent="0.25">
      <c r="A49387" s="1">
        <v>343.8</v>
      </c>
      <c r="B49387" s="1" t="s">
        <v>3</v>
      </c>
      <c r="D49387">
        <f t="shared" si="771"/>
        <v>0</v>
      </c>
    </row>
    <row r="49388" spans="1:4" x14ac:dyDescent="0.25">
      <c r="A49388" s="1">
        <v>343.82</v>
      </c>
      <c r="B49388" s="1" t="s">
        <v>2</v>
      </c>
      <c r="D49388">
        <f t="shared" si="771"/>
        <v>0</v>
      </c>
    </row>
    <row r="49389" spans="1:4" x14ac:dyDescent="0.25">
      <c r="A49389" s="1">
        <v>343.82</v>
      </c>
      <c r="B49389" s="1" t="s">
        <v>3</v>
      </c>
      <c r="D49389">
        <f t="shared" si="771"/>
        <v>0</v>
      </c>
    </row>
    <row r="49390" spans="1:4" x14ac:dyDescent="0.25">
      <c r="A49390" s="1">
        <v>343.84</v>
      </c>
      <c r="B49390" s="1" t="s">
        <v>2</v>
      </c>
      <c r="D49390">
        <f t="shared" si="771"/>
        <v>-3.723449</v>
      </c>
    </row>
    <row r="49391" spans="1:4" x14ac:dyDescent="0.25">
      <c r="A49391" s="1">
        <v>343.84</v>
      </c>
      <c r="B49391" s="1" t="s">
        <v>1</v>
      </c>
      <c r="C49391" s="1">
        <v>3.723449</v>
      </c>
      <c r="D49391">
        <f t="shared" si="771"/>
        <v>1.4136289999999998</v>
      </c>
    </row>
    <row r="49392" spans="1:4" x14ac:dyDescent="0.25">
      <c r="A49392" s="1">
        <v>343.84</v>
      </c>
      <c r="B49392" s="1" t="s">
        <v>0</v>
      </c>
      <c r="C49392" s="1">
        <v>2.3098200000000002</v>
      </c>
      <c r="D49392">
        <f t="shared" si="771"/>
        <v>-0.6797989999999996</v>
      </c>
    </row>
    <row r="49393" spans="1:4" x14ac:dyDescent="0.25">
      <c r="A49393" s="1">
        <v>343.84</v>
      </c>
      <c r="B49393" s="1" t="s">
        <v>1</v>
      </c>
      <c r="C49393" s="1">
        <v>2.9896189999999998</v>
      </c>
      <c r="D49393">
        <f t="shared" si="771"/>
        <v>0.12244499999999992</v>
      </c>
    </row>
    <row r="49394" spans="1:4" x14ac:dyDescent="0.25">
      <c r="A49394" s="1">
        <v>343.86</v>
      </c>
      <c r="B49394" s="1" t="s">
        <v>0</v>
      </c>
      <c r="C49394" s="1">
        <v>2.8671739999999999</v>
      </c>
      <c r="D49394">
        <f t="shared" si="771"/>
        <v>-0.271312</v>
      </c>
    </row>
    <row r="49395" spans="1:4" x14ac:dyDescent="0.25">
      <c r="A49395" s="1">
        <v>343.86</v>
      </c>
      <c r="B49395" s="1" t="s">
        <v>1</v>
      </c>
      <c r="C49395" s="1">
        <v>3.1384859999999999</v>
      </c>
      <c r="D49395">
        <f t="shared" si="771"/>
        <v>0.10646599999999973</v>
      </c>
    </row>
    <row r="49396" spans="1:4" x14ac:dyDescent="0.25">
      <c r="A49396" s="1">
        <v>343.88</v>
      </c>
      <c r="B49396" s="1" t="s">
        <v>0</v>
      </c>
      <c r="C49396" s="1">
        <v>3.0320200000000002</v>
      </c>
      <c r="D49396">
        <f t="shared" si="771"/>
        <v>-0.13674099999999978</v>
      </c>
    </row>
    <row r="49397" spans="1:4" x14ac:dyDescent="0.25">
      <c r="A49397" s="1">
        <v>343.88</v>
      </c>
      <c r="B49397" s="1" t="s">
        <v>1</v>
      </c>
      <c r="C49397" s="1">
        <v>3.1687609999999999</v>
      </c>
      <c r="D49397">
        <f t="shared" si="771"/>
        <v>5.3480000000001304E-3</v>
      </c>
    </row>
    <row r="49398" spans="1:4" x14ac:dyDescent="0.25">
      <c r="A49398" s="1">
        <v>343.88</v>
      </c>
      <c r="B49398" s="1" t="s">
        <v>0</v>
      </c>
      <c r="C49398" s="1">
        <v>3.1634129999999998</v>
      </c>
      <c r="D49398">
        <f t="shared" si="771"/>
        <v>-0.10512900000000025</v>
      </c>
    </row>
    <row r="49399" spans="1:4" x14ac:dyDescent="0.25">
      <c r="A49399" s="1">
        <v>343.88</v>
      </c>
      <c r="B49399" s="1" t="s">
        <v>1</v>
      </c>
      <c r="C49399" s="1">
        <v>3.2685420000000001</v>
      </c>
      <c r="D49399">
        <f t="shared" si="771"/>
        <v>0.16578300000000024</v>
      </c>
    </row>
    <row r="49400" spans="1:4" x14ac:dyDescent="0.25">
      <c r="A49400" s="1">
        <v>343.9</v>
      </c>
      <c r="B49400" s="1" t="s">
        <v>0</v>
      </c>
      <c r="C49400" s="1">
        <v>3.1027589999999998</v>
      </c>
      <c r="D49400">
        <f t="shared" si="771"/>
        <v>-6.6829000000000249E-2</v>
      </c>
    </row>
    <row r="49401" spans="1:4" x14ac:dyDescent="0.25">
      <c r="A49401" s="1">
        <v>343.9</v>
      </c>
      <c r="B49401" s="1" t="s">
        <v>1</v>
      </c>
      <c r="C49401" s="1">
        <v>3.1695880000000001</v>
      </c>
      <c r="D49401">
        <f t="shared" si="771"/>
        <v>0.12078299999999986</v>
      </c>
    </row>
    <row r="49402" spans="1:4" x14ac:dyDescent="0.25">
      <c r="A49402" s="1">
        <v>343.92</v>
      </c>
      <c r="B49402" s="1" t="s">
        <v>0</v>
      </c>
      <c r="C49402" s="1">
        <v>3.0488050000000002</v>
      </c>
      <c r="D49402">
        <f t="shared" si="771"/>
        <v>-0.1854429999999998</v>
      </c>
    </row>
    <row r="49403" spans="1:4" x14ac:dyDescent="0.25">
      <c r="A49403" s="1">
        <v>343.92</v>
      </c>
      <c r="B49403" s="1" t="s">
        <v>1</v>
      </c>
      <c r="C49403" s="1">
        <v>3.234248</v>
      </c>
      <c r="D49403">
        <f t="shared" si="771"/>
        <v>9.4521999999999995E-2</v>
      </c>
    </row>
    <row r="49404" spans="1:4" x14ac:dyDescent="0.25">
      <c r="A49404" s="1">
        <v>343.92</v>
      </c>
      <c r="B49404" s="1" t="s">
        <v>0</v>
      </c>
      <c r="C49404" s="1">
        <v>3.139726</v>
      </c>
      <c r="D49404">
        <f t="shared" si="771"/>
        <v>-0.11366999999999994</v>
      </c>
    </row>
    <row r="49405" spans="1:4" x14ac:dyDescent="0.25">
      <c r="A49405" s="1">
        <v>343.92</v>
      </c>
      <c r="B49405" s="1" t="s">
        <v>1</v>
      </c>
      <c r="C49405" s="1">
        <v>3.253396</v>
      </c>
      <c r="D49405">
        <f t="shared" si="771"/>
        <v>0.14197300000000013</v>
      </c>
    </row>
    <row r="49406" spans="1:4" x14ac:dyDescent="0.25">
      <c r="A49406" s="1">
        <v>343.94</v>
      </c>
      <c r="B49406" s="1" t="s">
        <v>0</v>
      </c>
      <c r="C49406" s="1">
        <v>3.1114229999999998</v>
      </c>
      <c r="D49406">
        <f t="shared" si="771"/>
        <v>-0.13586100000000023</v>
      </c>
    </row>
    <row r="49407" spans="1:4" x14ac:dyDescent="0.25">
      <c r="A49407" s="1">
        <v>343.94</v>
      </c>
      <c r="B49407" s="1" t="s">
        <v>1</v>
      </c>
      <c r="C49407" s="1">
        <v>3.2472840000000001</v>
      </c>
      <c r="D49407">
        <f t="shared" si="771"/>
        <v>2.5938000000000017E-2</v>
      </c>
    </row>
    <row r="49408" spans="1:4" x14ac:dyDescent="0.25">
      <c r="A49408" s="1">
        <v>343.96</v>
      </c>
      <c r="B49408" s="1" t="s">
        <v>0</v>
      </c>
      <c r="C49408" s="1">
        <v>3.221346</v>
      </c>
      <c r="D49408">
        <f t="shared" si="771"/>
        <v>-4.2159999999999975E-3</v>
      </c>
    </row>
    <row r="49409" spans="1:4" x14ac:dyDescent="0.25">
      <c r="A49409" s="1">
        <v>343.96</v>
      </c>
      <c r="B49409" s="1" t="s">
        <v>1</v>
      </c>
      <c r="C49409" s="1">
        <v>3.225562</v>
      </c>
      <c r="D49409">
        <f t="shared" si="771"/>
        <v>2.8110999999999997E-2</v>
      </c>
    </row>
    <row r="49410" spans="1:4" x14ac:dyDescent="0.25">
      <c r="A49410" s="1">
        <v>343.98</v>
      </c>
      <c r="B49410" s="1" t="s">
        <v>0</v>
      </c>
      <c r="C49410" s="1">
        <v>3.197451</v>
      </c>
      <c r="D49410">
        <f t="shared" si="771"/>
        <v>-3.8102999999999998E-2</v>
      </c>
    </row>
    <row r="49411" spans="1:4" x14ac:dyDescent="0.25">
      <c r="A49411" s="1">
        <v>343.98</v>
      </c>
      <c r="B49411" s="1" t="s">
        <v>1</v>
      </c>
      <c r="C49411" s="1">
        <v>3.235554</v>
      </c>
      <c r="D49411">
        <f t="shared" ref="D49411:D49474" si="772">SUM(C49411-C49412)</f>
        <v>-5.3120999999999974E-2</v>
      </c>
    </row>
    <row r="49412" spans="1:4" x14ac:dyDescent="0.25">
      <c r="A49412" s="1">
        <v>343.98</v>
      </c>
      <c r="B49412" s="1" t="s">
        <v>0</v>
      </c>
      <c r="C49412" s="1">
        <v>3.288675</v>
      </c>
      <c r="D49412">
        <f t="shared" si="772"/>
        <v>1.0339999999999794E-2</v>
      </c>
    </row>
    <row r="49413" spans="1:4" x14ac:dyDescent="0.25">
      <c r="A49413" s="1">
        <v>343.98</v>
      </c>
      <c r="B49413" s="1" t="s">
        <v>1</v>
      </c>
      <c r="C49413" s="1">
        <v>3.2783350000000002</v>
      </c>
      <c r="D49413">
        <f t="shared" si="772"/>
        <v>4.6385000000000343E-2</v>
      </c>
    </row>
    <row r="49414" spans="1:4" x14ac:dyDescent="0.25">
      <c r="A49414" s="1">
        <v>344</v>
      </c>
      <c r="B49414" s="1" t="s">
        <v>0</v>
      </c>
      <c r="C49414" s="1">
        <v>3.2319499999999999</v>
      </c>
      <c r="D49414">
        <f t="shared" si="772"/>
        <v>-4.0599999999999969E-2</v>
      </c>
    </row>
    <row r="49415" spans="1:4" x14ac:dyDescent="0.25">
      <c r="A49415" s="1">
        <v>344</v>
      </c>
      <c r="B49415" s="1" t="s">
        <v>1</v>
      </c>
      <c r="C49415" s="1">
        <v>3.2725499999999998</v>
      </c>
      <c r="D49415">
        <f t="shared" si="772"/>
        <v>2.9849000000000014E-2</v>
      </c>
    </row>
    <row r="49416" spans="1:4" x14ac:dyDescent="0.25">
      <c r="A49416" s="1">
        <v>344.02</v>
      </c>
      <c r="B49416" s="1" t="s">
        <v>0</v>
      </c>
      <c r="C49416" s="1">
        <v>3.2427009999999998</v>
      </c>
      <c r="D49416">
        <f t="shared" si="772"/>
        <v>-3.6901000000000295E-2</v>
      </c>
    </row>
    <row r="49417" spans="1:4" x14ac:dyDescent="0.25">
      <c r="A49417" s="1">
        <v>344.02</v>
      </c>
      <c r="B49417" s="1" t="s">
        <v>1</v>
      </c>
      <c r="C49417" s="1">
        <v>3.2796020000000001</v>
      </c>
      <c r="D49417">
        <f t="shared" si="772"/>
        <v>9.4716000000000022E-2</v>
      </c>
    </row>
    <row r="49418" spans="1:4" x14ac:dyDescent="0.25">
      <c r="A49418" s="1">
        <v>344.02</v>
      </c>
      <c r="B49418" s="1" t="s">
        <v>0</v>
      </c>
      <c r="C49418" s="1">
        <v>3.1848860000000001</v>
      </c>
      <c r="D49418">
        <f t="shared" si="772"/>
        <v>-0.1005729999999998</v>
      </c>
    </row>
    <row r="49419" spans="1:4" x14ac:dyDescent="0.25">
      <c r="A49419" s="1">
        <v>344.02</v>
      </c>
      <c r="B49419" s="1" t="s">
        <v>1</v>
      </c>
      <c r="C49419" s="1">
        <v>3.2854589999999999</v>
      </c>
      <c r="D49419">
        <f t="shared" si="772"/>
        <v>8.4632999999999736E-2</v>
      </c>
    </row>
    <row r="49420" spans="1:4" x14ac:dyDescent="0.25">
      <c r="A49420" s="1">
        <v>344.04</v>
      </c>
      <c r="B49420" s="1" t="s">
        <v>0</v>
      </c>
      <c r="C49420" s="1">
        <v>3.2008260000000002</v>
      </c>
      <c r="D49420">
        <f t="shared" si="772"/>
        <v>-9.0509999999999646E-2</v>
      </c>
    </row>
    <row r="49421" spans="1:4" x14ac:dyDescent="0.25">
      <c r="A49421" s="1">
        <v>344.04</v>
      </c>
      <c r="B49421" s="1" t="s">
        <v>1</v>
      </c>
      <c r="C49421" s="1">
        <v>3.2913359999999998</v>
      </c>
      <c r="D49421">
        <f t="shared" si="772"/>
        <v>5.3552999999999962E-2</v>
      </c>
    </row>
    <row r="49422" spans="1:4" x14ac:dyDescent="0.25">
      <c r="A49422" s="1">
        <v>344.06</v>
      </c>
      <c r="B49422" s="1" t="s">
        <v>0</v>
      </c>
      <c r="C49422" s="1">
        <v>3.2377829999999999</v>
      </c>
      <c r="D49422">
        <f t="shared" si="772"/>
        <v>-4.6645999999999965E-2</v>
      </c>
    </row>
    <row r="49423" spans="1:4" x14ac:dyDescent="0.25">
      <c r="A49423" s="1">
        <v>344.06</v>
      </c>
      <c r="B49423" s="1" t="s">
        <v>1</v>
      </c>
      <c r="C49423" s="1">
        <v>3.2844289999999998</v>
      </c>
      <c r="D49423">
        <f t="shared" si="772"/>
        <v>8.1885999999999903E-2</v>
      </c>
    </row>
    <row r="49424" spans="1:4" x14ac:dyDescent="0.25">
      <c r="A49424" s="1">
        <v>344.06</v>
      </c>
      <c r="B49424" s="1" t="s">
        <v>0</v>
      </c>
      <c r="C49424" s="1">
        <v>3.2025429999999999</v>
      </c>
      <c r="D49424">
        <f t="shared" si="772"/>
        <v>-7.5979999999999936E-2</v>
      </c>
    </row>
    <row r="49425" spans="1:4" x14ac:dyDescent="0.25">
      <c r="A49425" s="1">
        <v>344.06</v>
      </c>
      <c r="B49425" s="1" t="s">
        <v>1</v>
      </c>
      <c r="C49425" s="1">
        <v>3.2785229999999999</v>
      </c>
      <c r="D49425">
        <f t="shared" si="772"/>
        <v>0.10797199999999973</v>
      </c>
    </row>
    <row r="49426" spans="1:4" x14ac:dyDescent="0.25">
      <c r="A49426" s="1">
        <v>344.08</v>
      </c>
      <c r="B49426" s="1" t="s">
        <v>0</v>
      </c>
      <c r="C49426" s="1">
        <v>3.1705510000000001</v>
      </c>
      <c r="D49426">
        <f t="shared" si="772"/>
        <v>-0.11423899999999998</v>
      </c>
    </row>
    <row r="49427" spans="1:4" x14ac:dyDescent="0.25">
      <c r="A49427" s="1">
        <v>344.08</v>
      </c>
      <c r="B49427" s="1" t="s">
        <v>1</v>
      </c>
      <c r="C49427" s="1">
        <v>3.2847900000000001</v>
      </c>
      <c r="D49427">
        <f t="shared" si="772"/>
        <v>0.10019700000000009</v>
      </c>
    </row>
    <row r="49428" spans="1:4" x14ac:dyDescent="0.25">
      <c r="A49428" s="1">
        <v>344.1</v>
      </c>
      <c r="B49428" s="1" t="s">
        <v>0</v>
      </c>
      <c r="C49428" s="1">
        <v>3.184593</v>
      </c>
      <c r="D49428">
        <f t="shared" si="772"/>
        <v>-0.10322100000000001</v>
      </c>
    </row>
    <row r="49429" spans="1:4" x14ac:dyDescent="0.25">
      <c r="A49429" s="1">
        <v>344.1</v>
      </c>
      <c r="B49429" s="1" t="s">
        <v>1</v>
      </c>
      <c r="C49429" s="1">
        <v>3.287814</v>
      </c>
      <c r="D49429">
        <f t="shared" si="772"/>
        <v>0.10066199999999981</v>
      </c>
    </row>
    <row r="49430" spans="1:4" x14ac:dyDescent="0.25">
      <c r="A49430" s="1">
        <v>344.12</v>
      </c>
      <c r="B49430" s="1" t="s">
        <v>0</v>
      </c>
      <c r="C49430" s="1">
        <v>3.1871520000000002</v>
      </c>
      <c r="D49430">
        <f t="shared" si="772"/>
        <v>-0.10382999999999987</v>
      </c>
    </row>
    <row r="49431" spans="1:4" x14ac:dyDescent="0.25">
      <c r="A49431" s="1">
        <v>344.12</v>
      </c>
      <c r="B49431" s="1" t="s">
        <v>1</v>
      </c>
      <c r="C49431" s="1">
        <v>3.2909820000000001</v>
      </c>
      <c r="D49431">
        <f t="shared" si="772"/>
        <v>0.10490099999999991</v>
      </c>
    </row>
    <row r="49432" spans="1:4" x14ac:dyDescent="0.25">
      <c r="A49432" s="1">
        <v>344.12</v>
      </c>
      <c r="B49432" s="1" t="s">
        <v>0</v>
      </c>
      <c r="C49432" s="1">
        <v>3.1860810000000002</v>
      </c>
      <c r="D49432">
        <f t="shared" si="772"/>
        <v>-9.9013999999999935E-2</v>
      </c>
    </row>
    <row r="49433" spans="1:4" x14ac:dyDescent="0.25">
      <c r="A49433" s="1">
        <v>344.12</v>
      </c>
      <c r="B49433" s="1" t="s">
        <v>1</v>
      </c>
      <c r="C49433" s="1">
        <v>3.2850950000000001</v>
      </c>
      <c r="D49433">
        <f t="shared" si="772"/>
        <v>0.10499500000000017</v>
      </c>
    </row>
    <row r="49434" spans="1:4" x14ac:dyDescent="0.25">
      <c r="A49434" s="1">
        <v>344.14</v>
      </c>
      <c r="B49434" s="1" t="s">
        <v>0</v>
      </c>
      <c r="C49434" s="1">
        <v>3.1800999999999999</v>
      </c>
      <c r="D49434">
        <f t="shared" si="772"/>
        <v>-0.11066900000000013</v>
      </c>
    </row>
    <row r="49435" spans="1:4" x14ac:dyDescent="0.25">
      <c r="A49435" s="1">
        <v>344.14</v>
      </c>
      <c r="B49435" s="1" t="s">
        <v>1</v>
      </c>
      <c r="C49435" s="1">
        <v>3.2907690000000001</v>
      </c>
      <c r="D49435">
        <f t="shared" si="772"/>
        <v>0.10451900000000025</v>
      </c>
    </row>
    <row r="49436" spans="1:4" x14ac:dyDescent="0.25">
      <c r="A49436" s="1">
        <v>344.16</v>
      </c>
      <c r="B49436" s="1" t="s">
        <v>0</v>
      </c>
      <c r="C49436" s="1">
        <v>3.1862499999999998</v>
      </c>
      <c r="D49436">
        <f t="shared" si="772"/>
        <v>-0.11981200000000003</v>
      </c>
    </row>
    <row r="49437" spans="1:4" x14ac:dyDescent="0.25">
      <c r="A49437" s="1">
        <v>344.16</v>
      </c>
      <c r="B49437" s="1" t="s">
        <v>1</v>
      </c>
      <c r="C49437" s="1">
        <v>3.3060619999999998</v>
      </c>
      <c r="D49437">
        <f t="shared" si="772"/>
        <v>0.11739299999999986</v>
      </c>
    </row>
    <row r="49438" spans="1:4" x14ac:dyDescent="0.25">
      <c r="A49438" s="1">
        <v>344.16</v>
      </c>
      <c r="B49438" s="1" t="s">
        <v>0</v>
      </c>
      <c r="C49438" s="1">
        <v>3.188669</v>
      </c>
      <c r="D49438">
        <f t="shared" si="772"/>
        <v>-0.11747800000000019</v>
      </c>
    </row>
    <row r="49439" spans="1:4" x14ac:dyDescent="0.25">
      <c r="A49439" s="1">
        <v>344.16</v>
      </c>
      <c r="B49439" s="1" t="s">
        <v>1</v>
      </c>
      <c r="C49439" s="1">
        <v>3.3061470000000002</v>
      </c>
      <c r="D49439">
        <f t="shared" si="772"/>
        <v>0.11738900000000019</v>
      </c>
    </row>
    <row r="49440" spans="1:4" x14ac:dyDescent="0.25">
      <c r="A49440" s="1">
        <v>344.18</v>
      </c>
      <c r="B49440" s="1" t="s">
        <v>0</v>
      </c>
      <c r="C49440" s="1">
        <v>3.188758</v>
      </c>
      <c r="D49440">
        <f t="shared" si="772"/>
        <v>-0.11737600000000015</v>
      </c>
    </row>
    <row r="49441" spans="1:4" x14ac:dyDescent="0.25">
      <c r="A49441" s="1">
        <v>344.18</v>
      </c>
      <c r="B49441" s="1" t="s">
        <v>1</v>
      </c>
      <c r="C49441" s="1">
        <v>3.3061340000000001</v>
      </c>
      <c r="D49441">
        <f t="shared" si="772"/>
        <v>0.11353800000000014</v>
      </c>
    </row>
    <row r="49442" spans="1:4" x14ac:dyDescent="0.25">
      <c r="A49442" s="1">
        <v>344.2</v>
      </c>
      <c r="B49442" s="1" t="s">
        <v>0</v>
      </c>
      <c r="C49442" s="1">
        <v>3.192596</v>
      </c>
      <c r="D49442">
        <f t="shared" si="772"/>
        <v>-0.11445300000000014</v>
      </c>
    </row>
    <row r="49443" spans="1:4" x14ac:dyDescent="0.25">
      <c r="A49443" s="1">
        <v>344.2</v>
      </c>
      <c r="B49443" s="1" t="s">
        <v>1</v>
      </c>
      <c r="C49443" s="1">
        <v>3.3070490000000001</v>
      </c>
      <c r="D49443">
        <f t="shared" si="772"/>
        <v>6.4459999999999962E-2</v>
      </c>
    </row>
    <row r="49444" spans="1:4" x14ac:dyDescent="0.25">
      <c r="A49444" s="1">
        <v>344.2</v>
      </c>
      <c r="B49444" s="1" t="s">
        <v>0</v>
      </c>
      <c r="C49444" s="1">
        <v>3.2425890000000002</v>
      </c>
      <c r="D49444">
        <f t="shared" si="772"/>
        <v>-8.3200999999999858E-2</v>
      </c>
    </row>
    <row r="49445" spans="1:4" x14ac:dyDescent="0.25">
      <c r="A49445" s="1">
        <v>344.2</v>
      </c>
      <c r="B49445" s="1" t="s">
        <v>1</v>
      </c>
      <c r="C49445" s="1">
        <v>3.32579</v>
      </c>
      <c r="D49445">
        <f t="shared" si="772"/>
        <v>7.0192000000000032E-2</v>
      </c>
    </row>
    <row r="49446" spans="1:4" x14ac:dyDescent="0.25">
      <c r="A49446" s="1">
        <v>344.22</v>
      </c>
      <c r="B49446" s="1" t="s">
        <v>0</v>
      </c>
      <c r="C49446" s="1">
        <v>3.255598</v>
      </c>
      <c r="D49446">
        <f t="shared" si="772"/>
        <v>-7.774800000000015E-2</v>
      </c>
    </row>
    <row r="49447" spans="1:4" x14ac:dyDescent="0.25">
      <c r="A49447" s="1">
        <v>344.22</v>
      </c>
      <c r="B49447" s="1" t="s">
        <v>1</v>
      </c>
      <c r="C49447" s="1">
        <v>3.3333460000000001</v>
      </c>
      <c r="D49447">
        <f t="shared" si="772"/>
        <v>0.11545200000000033</v>
      </c>
    </row>
    <row r="49448" spans="1:4" x14ac:dyDescent="0.25">
      <c r="A49448" s="1">
        <v>344.24</v>
      </c>
      <c r="B49448" s="1" t="s">
        <v>0</v>
      </c>
      <c r="C49448" s="1">
        <v>3.2178939999999998</v>
      </c>
      <c r="D49448">
        <f t="shared" si="772"/>
        <v>-0.11603500000000011</v>
      </c>
    </row>
    <row r="49449" spans="1:4" x14ac:dyDescent="0.25">
      <c r="A49449" s="1">
        <v>344.24</v>
      </c>
      <c r="B49449" s="1" t="s">
        <v>1</v>
      </c>
      <c r="C49449" s="1">
        <v>3.3339289999999999</v>
      </c>
      <c r="D49449">
        <f t="shared" si="772"/>
        <v>0.10497099999999993</v>
      </c>
    </row>
    <row r="49450" spans="1:4" x14ac:dyDescent="0.25">
      <c r="A49450" s="1">
        <v>344.26</v>
      </c>
      <c r="B49450" s="1" t="s">
        <v>0</v>
      </c>
      <c r="C49450" s="1">
        <v>3.228958</v>
      </c>
      <c r="D49450">
        <f t="shared" si="772"/>
        <v>-9.0520999999999852E-2</v>
      </c>
    </row>
    <row r="49451" spans="1:4" x14ac:dyDescent="0.25">
      <c r="A49451" s="1">
        <v>344.26</v>
      </c>
      <c r="B49451" s="1" t="s">
        <v>1</v>
      </c>
      <c r="C49451" s="1">
        <v>3.3194789999999998</v>
      </c>
      <c r="D49451">
        <f t="shared" si="772"/>
        <v>9.4574999999999854E-2</v>
      </c>
    </row>
    <row r="49452" spans="1:4" x14ac:dyDescent="0.25">
      <c r="A49452" s="1">
        <v>344.26</v>
      </c>
      <c r="B49452" s="1" t="s">
        <v>0</v>
      </c>
      <c r="C49452" s="1">
        <v>3.224904</v>
      </c>
      <c r="D49452">
        <f t="shared" si="772"/>
        <v>-9.9295000000000133E-2</v>
      </c>
    </row>
    <row r="49453" spans="1:4" x14ac:dyDescent="0.25">
      <c r="A49453" s="1">
        <v>344.26</v>
      </c>
      <c r="B49453" s="1" t="s">
        <v>1</v>
      </c>
      <c r="C49453" s="1">
        <v>3.3241990000000001</v>
      </c>
      <c r="D49453">
        <f t="shared" si="772"/>
        <v>9.3820000000000014E-2</v>
      </c>
    </row>
    <row r="49454" spans="1:4" x14ac:dyDescent="0.25">
      <c r="A49454" s="1">
        <v>344.28</v>
      </c>
      <c r="B49454" s="1" t="s">
        <v>0</v>
      </c>
      <c r="C49454" s="1">
        <v>3.2303790000000001</v>
      </c>
      <c r="D49454">
        <f t="shared" si="772"/>
        <v>-9.1381999999999852E-2</v>
      </c>
    </row>
    <row r="49455" spans="1:4" x14ac:dyDescent="0.25">
      <c r="A49455" s="1">
        <v>344.28</v>
      </c>
      <c r="B49455" s="1" t="s">
        <v>1</v>
      </c>
      <c r="C49455" s="1">
        <v>3.321761</v>
      </c>
      <c r="D49455">
        <f t="shared" si="772"/>
        <v>9.0663999999999856E-2</v>
      </c>
    </row>
    <row r="49456" spans="1:4" x14ac:dyDescent="0.25">
      <c r="A49456" s="1">
        <v>344.3</v>
      </c>
      <c r="B49456" s="1" t="s">
        <v>0</v>
      </c>
      <c r="C49456" s="1">
        <v>3.2310970000000001</v>
      </c>
      <c r="D49456">
        <f t="shared" si="772"/>
        <v>-9.2229999999999812E-2</v>
      </c>
    </row>
    <row r="49457" spans="1:4" x14ac:dyDescent="0.25">
      <c r="A49457" s="1">
        <v>344.3</v>
      </c>
      <c r="B49457" s="1" t="s">
        <v>1</v>
      </c>
      <c r="C49457" s="1">
        <v>3.3233269999999999</v>
      </c>
      <c r="D49457">
        <f t="shared" si="772"/>
        <v>9.1464999999999907E-2</v>
      </c>
    </row>
    <row r="49458" spans="1:4" x14ac:dyDescent="0.25">
      <c r="A49458" s="1">
        <v>344.3</v>
      </c>
      <c r="B49458" s="1" t="s">
        <v>0</v>
      </c>
      <c r="C49458" s="1">
        <v>3.231862</v>
      </c>
      <c r="D49458">
        <f t="shared" si="772"/>
        <v>-6.6613999999999951E-2</v>
      </c>
    </row>
    <row r="49459" spans="1:4" x14ac:dyDescent="0.25">
      <c r="A49459" s="1">
        <v>344.3</v>
      </c>
      <c r="B49459" s="1" t="s">
        <v>1</v>
      </c>
      <c r="C49459" s="1">
        <v>3.298476</v>
      </c>
      <c r="D49459">
        <f t="shared" si="772"/>
        <v>5.8222999999999914E-2</v>
      </c>
    </row>
    <row r="49460" spans="1:4" x14ac:dyDescent="0.25">
      <c r="A49460" s="1">
        <v>344.32</v>
      </c>
      <c r="B49460" s="1" t="s">
        <v>0</v>
      </c>
      <c r="C49460" s="1">
        <v>3.240253</v>
      </c>
      <c r="D49460">
        <f t="shared" si="772"/>
        <v>-4.4668000000000152E-2</v>
      </c>
    </row>
    <row r="49461" spans="1:4" x14ac:dyDescent="0.25">
      <c r="A49461" s="1">
        <v>344.32</v>
      </c>
      <c r="B49461" s="1" t="s">
        <v>1</v>
      </c>
      <c r="C49461" s="1">
        <v>3.2849210000000002</v>
      </c>
      <c r="D49461">
        <f t="shared" si="772"/>
        <v>4.2671000000000348E-2</v>
      </c>
    </row>
    <row r="49462" spans="1:4" x14ac:dyDescent="0.25">
      <c r="A49462" s="1">
        <v>344.34</v>
      </c>
      <c r="B49462" s="1" t="s">
        <v>0</v>
      </c>
      <c r="C49462" s="1">
        <v>3.2422499999999999</v>
      </c>
      <c r="D49462">
        <f t="shared" si="772"/>
        <v>-3.4765000000000157E-2</v>
      </c>
    </row>
    <row r="49463" spans="1:4" x14ac:dyDescent="0.25">
      <c r="A49463" s="1">
        <v>344.34</v>
      </c>
      <c r="B49463" s="1" t="s">
        <v>1</v>
      </c>
      <c r="C49463" s="1">
        <v>3.277015</v>
      </c>
      <c r="D49463">
        <f t="shared" si="772"/>
        <v>3.6305000000000032E-2</v>
      </c>
    </row>
    <row r="49464" spans="1:4" x14ac:dyDescent="0.25">
      <c r="A49464" s="1">
        <v>344.34</v>
      </c>
      <c r="B49464" s="1" t="s">
        <v>0</v>
      </c>
      <c r="C49464" s="1">
        <v>3.24071</v>
      </c>
      <c r="D49464">
        <f t="shared" si="772"/>
        <v>-2.6040000000000063E-2</v>
      </c>
    </row>
    <row r="49465" spans="1:4" x14ac:dyDescent="0.25">
      <c r="A49465" s="1">
        <v>344.34</v>
      </c>
      <c r="B49465" s="1" t="s">
        <v>1</v>
      </c>
      <c r="C49465" s="1">
        <v>3.26675</v>
      </c>
      <c r="D49465">
        <f t="shared" si="772"/>
        <v>3.4273999999999916E-2</v>
      </c>
    </row>
    <row r="49466" spans="1:4" x14ac:dyDescent="0.25">
      <c r="A49466" s="1">
        <v>344.36</v>
      </c>
      <c r="B49466" s="1" t="s">
        <v>0</v>
      </c>
      <c r="C49466" s="1">
        <v>3.2324760000000001</v>
      </c>
      <c r="D49466">
        <f t="shared" si="772"/>
        <v>-3.203200000000006E-2</v>
      </c>
    </row>
    <row r="49467" spans="1:4" x14ac:dyDescent="0.25">
      <c r="A49467" s="1">
        <v>344.36</v>
      </c>
      <c r="B49467" s="1" t="s">
        <v>1</v>
      </c>
      <c r="C49467" s="1">
        <v>3.2645080000000002</v>
      </c>
      <c r="D49467">
        <f t="shared" si="772"/>
        <v>2.4153000000000091E-2</v>
      </c>
    </row>
    <row r="49468" spans="1:4" x14ac:dyDescent="0.25">
      <c r="A49468" s="1">
        <v>344.38</v>
      </c>
      <c r="B49468" s="1" t="s">
        <v>0</v>
      </c>
      <c r="C49468" s="1">
        <v>3.2403550000000001</v>
      </c>
      <c r="D49468">
        <f t="shared" si="772"/>
        <v>-2.4855000000000071E-2</v>
      </c>
    </row>
    <row r="49469" spans="1:4" x14ac:dyDescent="0.25">
      <c r="A49469" s="1">
        <v>344.38</v>
      </c>
      <c r="B49469" s="1" t="s">
        <v>1</v>
      </c>
      <c r="C49469" s="1">
        <v>3.2652100000000002</v>
      </c>
      <c r="D49469">
        <f t="shared" si="772"/>
        <v>2.4981000000000364E-2</v>
      </c>
    </row>
    <row r="49470" spans="1:4" x14ac:dyDescent="0.25">
      <c r="A49470" s="1">
        <v>344.38</v>
      </c>
      <c r="B49470" s="1" t="s">
        <v>0</v>
      </c>
      <c r="C49470" s="1">
        <v>3.2402289999999998</v>
      </c>
      <c r="D49470">
        <f t="shared" si="772"/>
        <v>-2.4281000000000219E-2</v>
      </c>
    </row>
    <row r="49471" spans="1:4" x14ac:dyDescent="0.25">
      <c r="A49471" s="1">
        <v>344.38</v>
      </c>
      <c r="B49471" s="1" t="s">
        <v>1</v>
      </c>
      <c r="C49471" s="1">
        <v>3.26451</v>
      </c>
      <c r="D49471">
        <f t="shared" si="772"/>
        <v>2.4201999999999835E-2</v>
      </c>
    </row>
    <row r="49472" spans="1:4" x14ac:dyDescent="0.25">
      <c r="A49472" s="1">
        <v>344.4</v>
      </c>
      <c r="B49472" s="1" t="s">
        <v>0</v>
      </c>
      <c r="C49472" s="1">
        <v>3.2403080000000002</v>
      </c>
      <c r="D49472">
        <f t="shared" si="772"/>
        <v>-2.0020999999999844E-2</v>
      </c>
    </row>
    <row r="49473" spans="1:4" x14ac:dyDescent="0.25">
      <c r="A49473" s="1">
        <v>344.4</v>
      </c>
      <c r="B49473" s="1" t="s">
        <v>1</v>
      </c>
      <c r="C49473" s="1">
        <v>3.260329</v>
      </c>
      <c r="D49473">
        <f t="shared" si="772"/>
        <v>1.68569999999999E-2</v>
      </c>
    </row>
    <row r="49474" spans="1:4" x14ac:dyDescent="0.25">
      <c r="A49474" s="1">
        <v>344.42</v>
      </c>
      <c r="B49474" s="1" t="s">
        <v>0</v>
      </c>
      <c r="C49474" s="1">
        <v>3.2434720000000001</v>
      </c>
      <c r="D49474">
        <f t="shared" si="772"/>
        <v>-1.360899999999976E-2</v>
      </c>
    </row>
    <row r="49475" spans="1:4" x14ac:dyDescent="0.25">
      <c r="A49475" s="1">
        <v>344.42</v>
      </c>
      <c r="B49475" s="1" t="s">
        <v>1</v>
      </c>
      <c r="C49475" s="1">
        <v>3.2570809999999999</v>
      </c>
      <c r="D49475">
        <f t="shared" ref="D49475:D49538" si="773">SUM(C49475-C49476)</f>
        <v>1.6617000000000104E-2</v>
      </c>
    </row>
    <row r="49476" spans="1:4" x14ac:dyDescent="0.25">
      <c r="A49476" s="1">
        <v>344.44</v>
      </c>
      <c r="B49476" s="1" t="s">
        <v>0</v>
      </c>
      <c r="C49476" s="1">
        <v>3.2404639999999998</v>
      </c>
      <c r="D49476">
        <f t="shared" si="773"/>
        <v>-1.3256000000000157E-2</v>
      </c>
    </row>
    <row r="49477" spans="1:4" x14ac:dyDescent="0.25">
      <c r="A49477" s="1">
        <v>344.44</v>
      </c>
      <c r="B49477" s="1" t="s">
        <v>1</v>
      </c>
      <c r="C49477" s="1">
        <v>3.2537199999999999</v>
      </c>
      <c r="D49477">
        <f t="shared" si="773"/>
        <v>1.2575000000000003E-2</v>
      </c>
    </row>
    <row r="49478" spans="1:4" x14ac:dyDescent="0.25">
      <c r="A49478" s="1">
        <v>344.44</v>
      </c>
      <c r="B49478" s="1" t="s">
        <v>0</v>
      </c>
      <c r="C49478" s="1">
        <v>3.2411449999999999</v>
      </c>
      <c r="D49478">
        <f t="shared" si="773"/>
        <v>-9.8840000000000039E-3</v>
      </c>
    </row>
    <row r="49479" spans="1:4" x14ac:dyDescent="0.25">
      <c r="A49479" s="1">
        <v>344.44</v>
      </c>
      <c r="B49479" s="1" t="s">
        <v>1</v>
      </c>
      <c r="C49479" s="1">
        <v>3.2510289999999999</v>
      </c>
      <c r="D49479">
        <f t="shared" si="773"/>
        <v>9.8430000000000462E-3</v>
      </c>
    </row>
    <row r="49480" spans="1:4" x14ac:dyDescent="0.25">
      <c r="A49480" s="1">
        <v>344.46</v>
      </c>
      <c r="B49480" s="1" t="s">
        <v>0</v>
      </c>
      <c r="C49480" s="1">
        <v>3.2411859999999999</v>
      </c>
      <c r="D49480">
        <f t="shared" si="773"/>
        <v>-1.0859999999999204E-3</v>
      </c>
    </row>
    <row r="49481" spans="1:4" x14ac:dyDescent="0.25">
      <c r="A49481" s="1">
        <v>344.46</v>
      </c>
      <c r="B49481" s="1" t="s">
        <v>1</v>
      </c>
      <c r="C49481" s="1">
        <v>3.2422719999999998</v>
      </c>
      <c r="D49481">
        <f t="shared" si="773"/>
        <v>-4.6994000000000202E-2</v>
      </c>
    </row>
    <row r="49482" spans="1:4" x14ac:dyDescent="0.25">
      <c r="A49482" s="1">
        <v>344.48</v>
      </c>
      <c r="B49482" s="1" t="s">
        <v>0</v>
      </c>
      <c r="C49482" s="1">
        <v>3.289266</v>
      </c>
      <c r="D49482">
        <f t="shared" si="773"/>
        <v>5.2934000000000037E-2</v>
      </c>
    </row>
    <row r="49483" spans="1:4" x14ac:dyDescent="0.25">
      <c r="A49483" s="1">
        <v>344.48</v>
      </c>
      <c r="B49483" s="1" t="s">
        <v>1</v>
      </c>
      <c r="C49483" s="1">
        <v>3.236332</v>
      </c>
      <c r="D49483">
        <f t="shared" si="773"/>
        <v>2.8271999999999853E-2</v>
      </c>
    </row>
    <row r="49484" spans="1:4" x14ac:dyDescent="0.25">
      <c r="A49484" s="1">
        <v>344.48</v>
      </c>
      <c r="B49484" s="1" t="s">
        <v>0</v>
      </c>
      <c r="C49484" s="1">
        <v>3.2080600000000001</v>
      </c>
      <c r="D49484">
        <f t="shared" si="773"/>
        <v>-4.9335999999999824E-2</v>
      </c>
    </row>
    <row r="49485" spans="1:4" x14ac:dyDescent="0.25">
      <c r="A49485" s="1">
        <v>344.48</v>
      </c>
      <c r="B49485" s="1" t="s">
        <v>1</v>
      </c>
      <c r="C49485" s="1">
        <v>3.257396</v>
      </c>
      <c r="D49485">
        <f t="shared" si="773"/>
        <v>0.11724599999999974</v>
      </c>
    </row>
    <row r="49486" spans="1:4" x14ac:dyDescent="0.25">
      <c r="A49486" s="1">
        <v>344.5</v>
      </c>
      <c r="B49486" s="1" t="s">
        <v>0</v>
      </c>
      <c r="C49486" s="1">
        <v>3.1401500000000002</v>
      </c>
      <c r="D49486">
        <f t="shared" si="773"/>
        <v>-0.17414599999999991</v>
      </c>
    </row>
    <row r="49487" spans="1:4" x14ac:dyDescent="0.25">
      <c r="A49487" s="1">
        <v>344.5</v>
      </c>
      <c r="B49487" s="1" t="s">
        <v>1</v>
      </c>
      <c r="C49487" s="1">
        <v>3.3142960000000001</v>
      </c>
      <c r="D49487">
        <f t="shared" si="773"/>
        <v>0.14150799999999997</v>
      </c>
    </row>
    <row r="49488" spans="1:4" x14ac:dyDescent="0.25">
      <c r="A49488" s="1">
        <v>344.52</v>
      </c>
      <c r="B49488" s="1" t="s">
        <v>0</v>
      </c>
      <c r="C49488" s="1">
        <v>3.1727880000000002</v>
      </c>
      <c r="D49488">
        <f t="shared" si="773"/>
        <v>-0.13966199999999995</v>
      </c>
    </row>
    <row r="49489" spans="1:4" x14ac:dyDescent="0.25">
      <c r="A49489" s="1">
        <v>344.52</v>
      </c>
      <c r="B49489" s="1" t="s">
        <v>1</v>
      </c>
      <c r="C49489" s="1">
        <v>3.3124500000000001</v>
      </c>
      <c r="D49489">
        <f t="shared" si="773"/>
        <v>0.11392500000000005</v>
      </c>
    </row>
    <row r="49490" spans="1:4" x14ac:dyDescent="0.25">
      <c r="A49490" s="1">
        <v>344.52</v>
      </c>
      <c r="B49490" s="1" t="s">
        <v>0</v>
      </c>
      <c r="C49490" s="1">
        <v>3.1985250000000001</v>
      </c>
      <c r="D49490">
        <f t="shared" si="773"/>
        <v>-0.11492099999999983</v>
      </c>
    </row>
    <row r="49491" spans="1:4" x14ac:dyDescent="0.25">
      <c r="A49491" s="1">
        <v>344.52</v>
      </c>
      <c r="B49491" s="1" t="s">
        <v>1</v>
      </c>
      <c r="C49491" s="1">
        <v>3.3134459999999999</v>
      </c>
      <c r="D49491">
        <f t="shared" si="773"/>
        <v>0.10862299999999969</v>
      </c>
    </row>
    <row r="49492" spans="1:4" x14ac:dyDescent="0.25">
      <c r="A49492" s="1">
        <v>344.54</v>
      </c>
      <c r="B49492" s="1" t="s">
        <v>0</v>
      </c>
      <c r="C49492" s="1">
        <v>3.2048230000000002</v>
      </c>
      <c r="D49492">
        <f t="shared" si="773"/>
        <v>-0.108622</v>
      </c>
    </row>
    <row r="49493" spans="1:4" x14ac:dyDescent="0.25">
      <c r="A49493" s="1">
        <v>344.54</v>
      </c>
      <c r="B49493" s="1" t="s">
        <v>1</v>
      </c>
      <c r="C49493" s="1">
        <v>3.3134450000000002</v>
      </c>
      <c r="D49493">
        <f t="shared" si="773"/>
        <v>0.1153780000000002</v>
      </c>
    </row>
    <row r="49494" spans="1:4" x14ac:dyDescent="0.25">
      <c r="A49494" s="1">
        <v>344.56</v>
      </c>
      <c r="B49494" s="1" t="s">
        <v>0</v>
      </c>
      <c r="C49494" s="1">
        <v>3.198067</v>
      </c>
      <c r="D49494">
        <f t="shared" si="773"/>
        <v>-0.11790099999999981</v>
      </c>
    </row>
    <row r="49495" spans="1:4" x14ac:dyDescent="0.25">
      <c r="A49495" s="1">
        <v>344.56</v>
      </c>
      <c r="B49495" s="1" t="s">
        <v>1</v>
      </c>
      <c r="C49495" s="1">
        <v>3.3159679999999998</v>
      </c>
      <c r="D49495">
        <f t="shared" si="773"/>
        <v>0.11117199999999983</v>
      </c>
    </row>
    <row r="49496" spans="1:4" x14ac:dyDescent="0.25">
      <c r="A49496" s="1">
        <v>344.58</v>
      </c>
      <c r="B49496" s="1" t="s">
        <v>0</v>
      </c>
      <c r="C49496" s="1">
        <v>3.204796</v>
      </c>
      <c r="D49496">
        <f t="shared" si="773"/>
        <v>-0.1137760000000001</v>
      </c>
    </row>
    <row r="49497" spans="1:4" x14ac:dyDescent="0.25">
      <c r="A49497" s="1">
        <v>344.58</v>
      </c>
      <c r="B49497" s="1" t="s">
        <v>1</v>
      </c>
      <c r="C49497" s="1">
        <v>3.3185720000000001</v>
      </c>
      <c r="D49497">
        <f t="shared" si="773"/>
        <v>0.12085999999999997</v>
      </c>
    </row>
    <row r="49498" spans="1:4" x14ac:dyDescent="0.25">
      <c r="A49498" s="1">
        <v>344.58</v>
      </c>
      <c r="B49498" s="1" t="s">
        <v>0</v>
      </c>
      <c r="C49498" s="1">
        <v>3.1977120000000001</v>
      </c>
      <c r="D49498">
        <f t="shared" si="773"/>
        <v>-0.11973399999999979</v>
      </c>
    </row>
    <row r="49499" spans="1:4" x14ac:dyDescent="0.25">
      <c r="A49499" s="1">
        <v>344.58</v>
      </c>
      <c r="B49499" s="1" t="s">
        <v>1</v>
      </c>
      <c r="C49499" s="1">
        <v>3.3174459999999999</v>
      </c>
      <c r="D49499">
        <f t="shared" si="773"/>
        <v>0.12011199999999977</v>
      </c>
    </row>
    <row r="49500" spans="1:4" x14ac:dyDescent="0.25">
      <c r="A49500" s="1">
        <v>344.6</v>
      </c>
      <c r="B49500" s="1" t="s">
        <v>0</v>
      </c>
      <c r="C49500" s="1">
        <v>3.1973340000000001</v>
      </c>
      <c r="D49500">
        <f t="shared" si="773"/>
        <v>-0.12267599999999979</v>
      </c>
    </row>
    <row r="49501" spans="1:4" x14ac:dyDescent="0.25">
      <c r="A49501" s="1">
        <v>344.6</v>
      </c>
      <c r="B49501" s="1" t="s">
        <v>1</v>
      </c>
      <c r="C49501" s="1">
        <v>3.3200099999999999</v>
      </c>
      <c r="D49501">
        <f t="shared" si="773"/>
        <v>0.11627300000000007</v>
      </c>
    </row>
    <row r="49502" spans="1:4" x14ac:dyDescent="0.25">
      <c r="A49502" s="1">
        <v>344.62</v>
      </c>
      <c r="B49502" s="1" t="s">
        <v>0</v>
      </c>
      <c r="C49502" s="1">
        <v>3.2037369999999998</v>
      </c>
      <c r="D49502">
        <f t="shared" si="773"/>
        <v>-0.11837700000000018</v>
      </c>
    </row>
    <row r="49503" spans="1:4" x14ac:dyDescent="0.25">
      <c r="A49503" s="1">
        <v>344.62</v>
      </c>
      <c r="B49503" s="1" t="s">
        <v>1</v>
      </c>
      <c r="C49503" s="1">
        <v>3.322114</v>
      </c>
      <c r="D49503">
        <f t="shared" si="773"/>
        <v>0.11803700000000017</v>
      </c>
    </row>
    <row r="49504" spans="1:4" x14ac:dyDescent="0.25">
      <c r="A49504" s="1">
        <v>344.62</v>
      </c>
      <c r="B49504" s="1" t="s">
        <v>0</v>
      </c>
      <c r="C49504" s="1">
        <v>3.2040769999999998</v>
      </c>
      <c r="D49504">
        <f t="shared" si="773"/>
        <v>-0.1182850000000002</v>
      </c>
    </row>
    <row r="49505" spans="1:4" x14ac:dyDescent="0.25">
      <c r="A49505" s="1">
        <v>344.62</v>
      </c>
      <c r="B49505" s="1" t="s">
        <v>1</v>
      </c>
      <c r="C49505" s="1">
        <v>3.322362</v>
      </c>
      <c r="D49505">
        <f t="shared" si="773"/>
        <v>0.1185480000000001</v>
      </c>
    </row>
    <row r="49506" spans="1:4" x14ac:dyDescent="0.25">
      <c r="A49506" s="1">
        <v>344.64</v>
      </c>
      <c r="B49506" s="1" t="s">
        <v>0</v>
      </c>
      <c r="C49506" s="1">
        <v>3.2038139999999999</v>
      </c>
      <c r="D49506">
        <f t="shared" si="773"/>
        <v>-0.11872199999999999</v>
      </c>
    </row>
    <row r="49507" spans="1:4" x14ac:dyDescent="0.25">
      <c r="A49507" s="1">
        <v>344.64</v>
      </c>
      <c r="B49507" s="1" t="s">
        <v>1</v>
      </c>
      <c r="C49507" s="1">
        <v>3.3225359999999999</v>
      </c>
      <c r="D49507">
        <f t="shared" si="773"/>
        <v>0.13166300000000009</v>
      </c>
    </row>
    <row r="49508" spans="1:4" x14ac:dyDescent="0.25">
      <c r="A49508" s="1">
        <v>344.66</v>
      </c>
      <c r="B49508" s="1" t="s">
        <v>0</v>
      </c>
      <c r="C49508" s="1">
        <v>3.1908729999999998</v>
      </c>
      <c r="D49508">
        <f t="shared" si="773"/>
        <v>-0.1313080000000002</v>
      </c>
    </row>
    <row r="49509" spans="1:4" x14ac:dyDescent="0.25">
      <c r="A49509" s="1">
        <v>344.66</v>
      </c>
      <c r="B49509" s="1" t="s">
        <v>1</v>
      </c>
      <c r="C49509" s="1">
        <v>3.3221810000000001</v>
      </c>
      <c r="D49509">
        <f t="shared" si="773"/>
        <v>0.11831499999999995</v>
      </c>
    </row>
    <row r="49510" spans="1:4" x14ac:dyDescent="0.25">
      <c r="A49510" s="1">
        <v>344.66</v>
      </c>
      <c r="B49510" s="1" t="s">
        <v>0</v>
      </c>
      <c r="C49510" s="1">
        <v>3.2038660000000001</v>
      </c>
      <c r="D49510">
        <f t="shared" si="773"/>
        <v>-0.11819800000000003</v>
      </c>
    </row>
    <row r="49511" spans="1:4" x14ac:dyDescent="0.25">
      <c r="A49511" s="1">
        <v>344.66</v>
      </c>
      <c r="B49511" s="1" t="s">
        <v>1</v>
      </c>
      <c r="C49511" s="1">
        <v>3.3220640000000001</v>
      </c>
      <c r="D49511">
        <f t="shared" si="773"/>
        <v>0.13114500000000007</v>
      </c>
    </row>
    <row r="49512" spans="1:4" x14ac:dyDescent="0.25">
      <c r="A49512" s="1">
        <v>344.68</v>
      </c>
      <c r="B49512" s="1" t="s">
        <v>0</v>
      </c>
      <c r="C49512" s="1">
        <v>3.1909190000000001</v>
      </c>
      <c r="D49512">
        <f t="shared" si="773"/>
        <v>-0.13138899999999998</v>
      </c>
    </row>
    <row r="49513" spans="1:4" x14ac:dyDescent="0.25">
      <c r="A49513" s="1">
        <v>344.68</v>
      </c>
      <c r="B49513" s="1" t="s">
        <v>1</v>
      </c>
      <c r="C49513" s="1">
        <v>3.322308</v>
      </c>
      <c r="D49513">
        <f t="shared" si="773"/>
        <v>0.13475899999999985</v>
      </c>
    </row>
    <row r="49514" spans="1:4" x14ac:dyDescent="0.25">
      <c r="A49514" s="1">
        <v>344.7</v>
      </c>
      <c r="B49514" s="1" t="s">
        <v>0</v>
      </c>
      <c r="C49514" s="1">
        <v>3.1875490000000002</v>
      </c>
      <c r="D49514">
        <f t="shared" si="773"/>
        <v>-0.13852399999999987</v>
      </c>
    </row>
    <row r="49515" spans="1:4" x14ac:dyDescent="0.25">
      <c r="A49515" s="1">
        <v>344.7</v>
      </c>
      <c r="B49515" s="1" t="s">
        <v>1</v>
      </c>
      <c r="C49515" s="1">
        <v>3.3260730000000001</v>
      </c>
      <c r="D49515">
        <f t="shared" si="773"/>
        <v>0.1467900000000002</v>
      </c>
    </row>
    <row r="49516" spans="1:4" x14ac:dyDescent="0.25">
      <c r="A49516" s="1">
        <v>344.7</v>
      </c>
      <c r="B49516" s="1" t="s">
        <v>0</v>
      </c>
      <c r="C49516" s="1">
        <v>3.1792829999999999</v>
      </c>
      <c r="D49516">
        <f t="shared" si="773"/>
        <v>-0.14759100000000025</v>
      </c>
    </row>
    <row r="49517" spans="1:4" x14ac:dyDescent="0.25">
      <c r="A49517" s="1">
        <v>344.7</v>
      </c>
      <c r="B49517" s="1" t="s">
        <v>1</v>
      </c>
      <c r="C49517" s="1">
        <v>3.3268740000000001</v>
      </c>
      <c r="D49517">
        <f t="shared" si="773"/>
        <v>0.14768200000000009</v>
      </c>
    </row>
    <row r="49518" spans="1:4" x14ac:dyDescent="0.25">
      <c r="A49518" s="1">
        <v>344.72</v>
      </c>
      <c r="B49518" s="1" t="s">
        <v>0</v>
      </c>
      <c r="C49518" s="1">
        <v>3.179192</v>
      </c>
      <c r="D49518">
        <f t="shared" si="773"/>
        <v>-0.15901699999999996</v>
      </c>
    </row>
    <row r="49519" spans="1:4" x14ac:dyDescent="0.25">
      <c r="A49519" s="1">
        <v>344.72</v>
      </c>
      <c r="B49519" s="1" t="s">
        <v>1</v>
      </c>
      <c r="C49519" s="1">
        <v>3.338209</v>
      </c>
      <c r="D49519">
        <f t="shared" si="773"/>
        <v>0.15881899999999982</v>
      </c>
    </row>
    <row r="49520" spans="1:4" x14ac:dyDescent="0.25">
      <c r="A49520" s="1">
        <v>344.74</v>
      </c>
      <c r="B49520" s="1" t="s">
        <v>0</v>
      </c>
      <c r="C49520" s="1">
        <v>3.1793900000000002</v>
      </c>
      <c r="D49520">
        <f t="shared" si="773"/>
        <v>-0.1588759999999998</v>
      </c>
    </row>
    <row r="49521" spans="1:4" x14ac:dyDescent="0.25">
      <c r="A49521" s="1">
        <v>344.74</v>
      </c>
      <c r="B49521" s="1" t="s">
        <v>1</v>
      </c>
      <c r="C49521" s="1">
        <v>3.338266</v>
      </c>
      <c r="D49521">
        <f t="shared" si="773"/>
        <v>0.15830799999999989</v>
      </c>
    </row>
    <row r="49522" spans="1:4" x14ac:dyDescent="0.25">
      <c r="A49522" s="1">
        <v>344.76</v>
      </c>
      <c r="B49522" s="1" t="s">
        <v>0</v>
      </c>
      <c r="C49522" s="1">
        <v>3.1799580000000001</v>
      </c>
      <c r="D49522">
        <f t="shared" si="773"/>
        <v>-0.14645299999999972</v>
      </c>
    </row>
    <row r="49523" spans="1:4" x14ac:dyDescent="0.25">
      <c r="A49523" s="1">
        <v>344.76</v>
      </c>
      <c r="B49523" s="1" t="s">
        <v>1</v>
      </c>
      <c r="C49523" s="1">
        <v>3.3264109999999998</v>
      </c>
      <c r="D49523">
        <f t="shared" si="773"/>
        <v>0.13792799999999961</v>
      </c>
    </row>
    <row r="49524" spans="1:4" x14ac:dyDescent="0.25">
      <c r="A49524" s="1">
        <v>344.76</v>
      </c>
      <c r="B49524" s="1" t="s">
        <v>0</v>
      </c>
      <c r="C49524" s="1">
        <v>3.1884830000000002</v>
      </c>
      <c r="D49524">
        <f t="shared" si="773"/>
        <v>-0.13765399999999994</v>
      </c>
    </row>
    <row r="49525" spans="1:4" x14ac:dyDescent="0.25">
      <c r="A49525" s="1">
        <v>344.76</v>
      </c>
      <c r="B49525" s="1" t="s">
        <v>1</v>
      </c>
      <c r="C49525" s="1">
        <v>3.3261370000000001</v>
      </c>
      <c r="D49525">
        <f t="shared" si="773"/>
        <v>0.1377600000000001</v>
      </c>
    </row>
    <row r="49526" spans="1:4" x14ac:dyDescent="0.25">
      <c r="A49526" s="1">
        <v>344.78</v>
      </c>
      <c r="B49526" s="1" t="s">
        <v>0</v>
      </c>
      <c r="C49526" s="1">
        <v>3.188377</v>
      </c>
      <c r="D49526">
        <f t="shared" si="773"/>
        <v>-0.13759399999999999</v>
      </c>
    </row>
    <row r="49527" spans="1:4" x14ac:dyDescent="0.25">
      <c r="A49527" s="1">
        <v>344.78</v>
      </c>
      <c r="B49527" s="1" t="s">
        <v>1</v>
      </c>
      <c r="C49527" s="1">
        <v>3.325971</v>
      </c>
      <c r="D49527">
        <f t="shared" si="773"/>
        <v>0.13757099999999989</v>
      </c>
    </row>
    <row r="49528" spans="1:4" x14ac:dyDescent="0.25">
      <c r="A49528" s="1">
        <v>344.8</v>
      </c>
      <c r="B49528" s="1" t="s">
        <v>0</v>
      </c>
      <c r="C49528" s="1">
        <v>3.1884000000000001</v>
      </c>
      <c r="D49528">
        <f t="shared" si="773"/>
        <v>-0.13760899999999987</v>
      </c>
    </row>
    <row r="49529" spans="1:4" x14ac:dyDescent="0.25">
      <c r="A49529" s="1">
        <v>344.8</v>
      </c>
      <c r="B49529" s="1" t="s">
        <v>1</v>
      </c>
      <c r="C49529" s="1">
        <v>3.326009</v>
      </c>
      <c r="D49529">
        <f t="shared" si="773"/>
        <v>-4.8989999999999867E-3</v>
      </c>
    </row>
    <row r="49530" spans="1:4" x14ac:dyDescent="0.25">
      <c r="A49530" s="1">
        <v>344.8</v>
      </c>
      <c r="B49530" s="1" t="s">
        <v>0</v>
      </c>
      <c r="C49530" s="1">
        <v>3.330908</v>
      </c>
      <c r="D49530">
        <f t="shared" si="773"/>
        <v>-0.18290499999999987</v>
      </c>
    </row>
    <row r="49531" spans="1:4" x14ac:dyDescent="0.25">
      <c r="A49531" s="1">
        <v>344.8</v>
      </c>
      <c r="B49531" s="1" t="s">
        <v>1</v>
      </c>
      <c r="C49531" s="1">
        <v>3.5138129999999999</v>
      </c>
      <c r="D49531">
        <f t="shared" si="773"/>
        <v>0.24624200000000007</v>
      </c>
    </row>
    <row r="49532" spans="1:4" x14ac:dyDescent="0.25">
      <c r="A49532" s="1">
        <v>344.82</v>
      </c>
      <c r="B49532" s="1" t="s">
        <v>0</v>
      </c>
      <c r="C49532" s="1">
        <v>3.2675709999999998</v>
      </c>
      <c r="D49532">
        <f t="shared" si="773"/>
        <v>-0.16252100000000036</v>
      </c>
    </row>
    <row r="49533" spans="1:4" x14ac:dyDescent="0.25">
      <c r="A49533" s="1">
        <v>344.82</v>
      </c>
      <c r="B49533" s="1" t="s">
        <v>1</v>
      </c>
      <c r="C49533" s="1">
        <v>3.4300920000000001</v>
      </c>
      <c r="D49533">
        <f t="shared" si="773"/>
        <v>0.19296600000000019</v>
      </c>
    </row>
    <row r="49534" spans="1:4" x14ac:dyDescent="0.25">
      <c r="A49534" s="1">
        <v>344.84</v>
      </c>
      <c r="B49534" s="1" t="s">
        <v>0</v>
      </c>
      <c r="C49534" s="1">
        <v>3.2371259999999999</v>
      </c>
      <c r="D49534">
        <f t="shared" si="773"/>
        <v>-0.17640600000000006</v>
      </c>
    </row>
    <row r="49535" spans="1:4" x14ac:dyDescent="0.25">
      <c r="A49535" s="1">
        <v>344.84</v>
      </c>
      <c r="B49535" s="1" t="s">
        <v>1</v>
      </c>
      <c r="C49535" s="1">
        <v>3.413532</v>
      </c>
      <c r="D49535">
        <f t="shared" si="773"/>
        <v>0.19710299999999981</v>
      </c>
    </row>
    <row r="49536" spans="1:4" x14ac:dyDescent="0.25">
      <c r="A49536" s="1">
        <v>344.84</v>
      </c>
      <c r="B49536" s="1" t="s">
        <v>0</v>
      </c>
      <c r="C49536" s="1">
        <v>3.2164290000000002</v>
      </c>
      <c r="D49536">
        <f t="shared" si="773"/>
        <v>-0.17994899999999969</v>
      </c>
    </row>
    <row r="49537" spans="1:4" x14ac:dyDescent="0.25">
      <c r="A49537" s="1">
        <v>344.84</v>
      </c>
      <c r="B49537" s="1" t="s">
        <v>1</v>
      </c>
      <c r="C49537" s="1">
        <v>3.3963779999999999</v>
      </c>
      <c r="D49537">
        <f t="shared" si="773"/>
        <v>0.29691000000000001</v>
      </c>
    </row>
    <row r="49538" spans="1:4" x14ac:dyDescent="0.25">
      <c r="A49538" s="1">
        <v>344.86</v>
      </c>
      <c r="B49538" s="1" t="s">
        <v>0</v>
      </c>
      <c r="C49538" s="1">
        <v>3.0994679999999999</v>
      </c>
      <c r="D49538">
        <f t="shared" si="773"/>
        <v>-1.2637999999999927E-2</v>
      </c>
    </row>
    <row r="49539" spans="1:4" x14ac:dyDescent="0.25">
      <c r="A49539" s="1">
        <v>344.86</v>
      </c>
      <c r="B49539" s="1" t="s">
        <v>1</v>
      </c>
      <c r="C49539" s="1">
        <v>3.1121059999999998</v>
      </c>
      <c r="D49539">
        <f t="shared" ref="D49539:D49602" si="774">SUM(C49539-C49540)</f>
        <v>3.1121059999999998</v>
      </c>
    </row>
    <row r="49540" spans="1:4" x14ac:dyDescent="0.25">
      <c r="A49540" s="1">
        <v>344.88</v>
      </c>
      <c r="B49540" s="1" t="s">
        <v>2</v>
      </c>
      <c r="D49540">
        <f t="shared" si="774"/>
        <v>0</v>
      </c>
    </row>
    <row r="49541" spans="1:4" x14ac:dyDescent="0.25">
      <c r="A49541" s="1">
        <v>344.88</v>
      </c>
      <c r="B49541" s="1" t="s">
        <v>3</v>
      </c>
      <c r="D49541">
        <f t="shared" si="774"/>
        <v>0</v>
      </c>
    </row>
    <row r="49542" spans="1:4" x14ac:dyDescent="0.25">
      <c r="A49542" s="1">
        <v>344.9</v>
      </c>
      <c r="B49542" s="1" t="s">
        <v>2</v>
      </c>
      <c r="D49542">
        <f t="shared" si="774"/>
        <v>-2.8023400000000001</v>
      </c>
    </row>
    <row r="49543" spans="1:4" x14ac:dyDescent="0.25">
      <c r="A49543" s="1">
        <v>344.9</v>
      </c>
      <c r="B49543" s="1" t="s">
        <v>1</v>
      </c>
      <c r="C49543" s="1">
        <v>2.8023400000000001</v>
      </c>
      <c r="D49543">
        <f t="shared" si="774"/>
        <v>2.8023400000000001</v>
      </c>
    </row>
    <row r="49544" spans="1:4" x14ac:dyDescent="0.25">
      <c r="A49544" s="1">
        <v>344.9</v>
      </c>
      <c r="B49544" s="1" t="s">
        <v>2</v>
      </c>
      <c r="D49544">
        <f t="shared" si="774"/>
        <v>-2.7048610000000002</v>
      </c>
    </row>
    <row r="49545" spans="1:4" x14ac:dyDescent="0.25">
      <c r="A49545" s="1">
        <v>344.9</v>
      </c>
      <c r="B49545" s="1" t="s">
        <v>1</v>
      </c>
      <c r="C49545" s="1">
        <v>2.7048610000000002</v>
      </c>
      <c r="D49545">
        <f t="shared" si="774"/>
        <v>2.7048610000000002</v>
      </c>
    </row>
    <row r="49546" spans="1:4" x14ac:dyDescent="0.25">
      <c r="A49546" s="1">
        <v>344.92</v>
      </c>
      <c r="B49546" s="1" t="s">
        <v>2</v>
      </c>
      <c r="D49546">
        <f t="shared" si="774"/>
        <v>-2.7502059999999999</v>
      </c>
    </row>
    <row r="49547" spans="1:4" x14ac:dyDescent="0.25">
      <c r="A49547" s="1">
        <v>344.92</v>
      </c>
      <c r="B49547" s="1" t="s">
        <v>1</v>
      </c>
      <c r="C49547" s="1">
        <v>2.7502059999999999</v>
      </c>
      <c r="D49547">
        <f t="shared" si="774"/>
        <v>1.1297029999999999</v>
      </c>
    </row>
    <row r="49548" spans="1:4" x14ac:dyDescent="0.25">
      <c r="A49548" s="1">
        <v>344.94</v>
      </c>
      <c r="B49548" s="1" t="s">
        <v>0</v>
      </c>
      <c r="C49548" s="1">
        <v>1.620503</v>
      </c>
      <c r="D49548">
        <f t="shared" si="774"/>
        <v>-1.7241549999999999</v>
      </c>
    </row>
    <row r="49549" spans="1:4" x14ac:dyDescent="0.25">
      <c r="A49549" s="1">
        <v>344.94</v>
      </c>
      <c r="B49549" s="1" t="s">
        <v>1</v>
      </c>
      <c r="C49549" s="1">
        <v>3.3446579999999999</v>
      </c>
      <c r="D49549">
        <f t="shared" si="774"/>
        <v>0.34519900000000003</v>
      </c>
    </row>
    <row r="49550" spans="1:4" x14ac:dyDescent="0.25">
      <c r="A49550" s="1">
        <v>344.94</v>
      </c>
      <c r="B49550" s="1" t="s">
        <v>0</v>
      </c>
      <c r="C49550" s="1">
        <v>2.9994589999999999</v>
      </c>
      <c r="D49550">
        <f t="shared" si="774"/>
        <v>-0.37464300000000028</v>
      </c>
    </row>
    <row r="49551" spans="1:4" x14ac:dyDescent="0.25">
      <c r="A49551" s="1">
        <v>344.94</v>
      </c>
      <c r="B49551" s="1" t="s">
        <v>1</v>
      </c>
      <c r="C49551" s="1">
        <v>3.3741020000000002</v>
      </c>
      <c r="D49551">
        <f t="shared" si="774"/>
        <v>0.17028200000000027</v>
      </c>
    </row>
    <row r="49552" spans="1:4" x14ac:dyDescent="0.25">
      <c r="A49552" s="1">
        <v>344.96</v>
      </c>
      <c r="B49552" s="1" t="s">
        <v>0</v>
      </c>
      <c r="C49552" s="1">
        <v>3.2038199999999999</v>
      </c>
      <c r="D49552">
        <f t="shared" si="774"/>
        <v>-0.14474300000000007</v>
      </c>
    </row>
    <row r="49553" spans="1:4" x14ac:dyDescent="0.25">
      <c r="A49553" s="1">
        <v>344.96</v>
      </c>
      <c r="B49553" s="1" t="s">
        <v>1</v>
      </c>
      <c r="C49553" s="1">
        <v>3.348563</v>
      </c>
      <c r="D49553">
        <f t="shared" si="774"/>
        <v>0.11826500000000006</v>
      </c>
    </row>
    <row r="49554" spans="1:4" x14ac:dyDescent="0.25">
      <c r="A49554" s="1">
        <v>344.98</v>
      </c>
      <c r="B49554" s="1" t="s">
        <v>0</v>
      </c>
      <c r="C49554" s="1">
        <v>3.2302979999999999</v>
      </c>
      <c r="D49554">
        <f t="shared" si="774"/>
        <v>-0.14298300000000008</v>
      </c>
    </row>
    <row r="49555" spans="1:4" x14ac:dyDescent="0.25">
      <c r="A49555" s="1">
        <v>344.98</v>
      </c>
      <c r="B49555" s="1" t="s">
        <v>1</v>
      </c>
      <c r="C49555" s="1">
        <v>3.373281</v>
      </c>
      <c r="D49555">
        <f t="shared" si="774"/>
        <v>0.16645799999999999</v>
      </c>
    </row>
    <row r="49556" spans="1:4" x14ac:dyDescent="0.25">
      <c r="A49556" s="1">
        <v>344.98</v>
      </c>
      <c r="B49556" s="1" t="s">
        <v>0</v>
      </c>
      <c r="C49556" s="1">
        <v>3.206823</v>
      </c>
      <c r="D49556">
        <f t="shared" si="774"/>
        <v>-0.26962999999999981</v>
      </c>
    </row>
    <row r="49557" spans="1:4" x14ac:dyDescent="0.25">
      <c r="A49557" s="1">
        <v>344.98</v>
      </c>
      <c r="B49557" s="1" t="s">
        <v>1</v>
      </c>
      <c r="C49557" s="1">
        <v>3.4764529999999998</v>
      </c>
      <c r="D49557">
        <f t="shared" si="774"/>
        <v>0.21200099999999988</v>
      </c>
    </row>
    <row r="49558" spans="1:4" x14ac:dyDescent="0.25">
      <c r="A49558" s="1">
        <v>345</v>
      </c>
      <c r="B49558" s="1" t="s">
        <v>0</v>
      </c>
      <c r="C49558" s="1">
        <v>3.2644519999999999</v>
      </c>
      <c r="D49558">
        <f t="shared" si="774"/>
        <v>-0.20698000000000016</v>
      </c>
    </row>
    <row r="49559" spans="1:4" x14ac:dyDescent="0.25">
      <c r="A49559" s="1">
        <v>345</v>
      </c>
      <c r="B49559" s="1" t="s">
        <v>1</v>
      </c>
      <c r="C49559" s="1">
        <v>3.4714320000000001</v>
      </c>
      <c r="D49559">
        <f t="shared" si="774"/>
        <v>0.17010799999999993</v>
      </c>
    </row>
    <row r="49560" spans="1:4" x14ac:dyDescent="0.25">
      <c r="A49560" s="1">
        <v>345.02</v>
      </c>
      <c r="B49560" s="1" t="s">
        <v>0</v>
      </c>
      <c r="C49560" s="1">
        <v>3.3013240000000001</v>
      </c>
      <c r="D49560">
        <f t="shared" si="774"/>
        <v>3.7061000000000011E-2</v>
      </c>
    </row>
    <row r="49561" spans="1:4" x14ac:dyDescent="0.25">
      <c r="A49561" s="1">
        <v>345.02</v>
      </c>
      <c r="B49561" s="1" t="s">
        <v>1</v>
      </c>
      <c r="C49561" s="1">
        <v>3.2642630000000001</v>
      </c>
      <c r="D49561">
        <f t="shared" si="774"/>
        <v>0.10211300000000012</v>
      </c>
    </row>
    <row r="49562" spans="1:4" x14ac:dyDescent="0.25">
      <c r="A49562" s="1">
        <v>345.02</v>
      </c>
      <c r="B49562" s="1" t="s">
        <v>0</v>
      </c>
      <c r="C49562" s="1">
        <v>3.16215</v>
      </c>
      <c r="D49562">
        <f t="shared" si="774"/>
        <v>-0.17113500000000004</v>
      </c>
    </row>
    <row r="49563" spans="1:4" x14ac:dyDescent="0.25">
      <c r="A49563" s="1">
        <v>345.02</v>
      </c>
      <c r="B49563" s="1" t="s">
        <v>1</v>
      </c>
      <c r="C49563" s="1">
        <v>3.3332850000000001</v>
      </c>
      <c r="D49563">
        <f t="shared" si="774"/>
        <v>0.13983699999999999</v>
      </c>
    </row>
    <row r="49564" spans="1:4" x14ac:dyDescent="0.25">
      <c r="A49564" s="1">
        <v>345.04</v>
      </c>
      <c r="B49564" s="1" t="s">
        <v>0</v>
      </c>
      <c r="C49564" s="1">
        <v>3.1934480000000001</v>
      </c>
      <c r="D49564">
        <f t="shared" si="774"/>
        <v>-0.21692199999999984</v>
      </c>
    </row>
    <row r="49565" spans="1:4" x14ac:dyDescent="0.25">
      <c r="A49565" s="1">
        <v>345.04</v>
      </c>
      <c r="B49565" s="1" t="s">
        <v>1</v>
      </c>
      <c r="C49565" s="1">
        <v>3.4103699999999999</v>
      </c>
      <c r="D49565">
        <f t="shared" si="774"/>
        <v>0.10756599999999983</v>
      </c>
    </row>
    <row r="49566" spans="1:4" x14ac:dyDescent="0.25">
      <c r="A49566" s="1">
        <v>345.06</v>
      </c>
      <c r="B49566" s="1" t="s">
        <v>0</v>
      </c>
      <c r="C49566" s="1">
        <v>3.3028040000000001</v>
      </c>
      <c r="D49566">
        <f t="shared" si="774"/>
        <v>-9.6960999999999853E-2</v>
      </c>
    </row>
    <row r="49567" spans="1:4" x14ac:dyDescent="0.25">
      <c r="A49567" s="1">
        <v>345.06</v>
      </c>
      <c r="B49567" s="1" t="s">
        <v>1</v>
      </c>
      <c r="C49567" s="1">
        <v>3.3997649999999999</v>
      </c>
      <c r="D49567">
        <f t="shared" si="774"/>
        <v>0.1607940000000001</v>
      </c>
    </row>
    <row r="49568" spans="1:4" x14ac:dyDescent="0.25">
      <c r="A49568" s="1">
        <v>345.08</v>
      </c>
      <c r="B49568" s="1" t="s">
        <v>0</v>
      </c>
      <c r="C49568" s="1">
        <v>3.2389709999999998</v>
      </c>
      <c r="D49568">
        <f t="shared" si="774"/>
        <v>-0.15110800000000024</v>
      </c>
    </row>
    <row r="49569" spans="1:4" x14ac:dyDescent="0.25">
      <c r="A49569" s="1">
        <v>345.08</v>
      </c>
      <c r="B49569" s="1" t="s">
        <v>1</v>
      </c>
      <c r="C49569" s="1">
        <v>3.3900790000000001</v>
      </c>
      <c r="D49569">
        <f t="shared" si="774"/>
        <v>0.17354800000000026</v>
      </c>
    </row>
    <row r="49570" spans="1:4" x14ac:dyDescent="0.25">
      <c r="A49570" s="1">
        <v>345.08</v>
      </c>
      <c r="B49570" s="1" t="s">
        <v>0</v>
      </c>
      <c r="C49570" s="1">
        <v>3.2165309999999998</v>
      </c>
      <c r="D49570">
        <f t="shared" si="774"/>
        <v>-0.1941550000000003</v>
      </c>
    </row>
    <row r="49571" spans="1:4" x14ac:dyDescent="0.25">
      <c r="A49571" s="1">
        <v>345.08</v>
      </c>
      <c r="B49571" s="1" t="s">
        <v>1</v>
      </c>
      <c r="C49571" s="1">
        <v>3.4106860000000001</v>
      </c>
      <c r="D49571">
        <f t="shared" si="774"/>
        <v>0.10272700000000023</v>
      </c>
    </row>
    <row r="49572" spans="1:4" x14ac:dyDescent="0.25">
      <c r="A49572" s="1">
        <v>345.1</v>
      </c>
      <c r="B49572" s="1" t="s">
        <v>0</v>
      </c>
      <c r="C49572" s="1">
        <v>3.3079589999999999</v>
      </c>
      <c r="D49572">
        <f t="shared" si="774"/>
        <v>-7.6761999999999997E-2</v>
      </c>
    </row>
    <row r="49573" spans="1:4" x14ac:dyDescent="0.25">
      <c r="A49573" s="1">
        <v>345.1</v>
      </c>
      <c r="B49573" s="1" t="s">
        <v>1</v>
      </c>
      <c r="C49573" s="1">
        <v>3.3847209999999999</v>
      </c>
      <c r="D49573">
        <f t="shared" si="774"/>
        <v>0.15612300000000001</v>
      </c>
    </row>
    <row r="49574" spans="1:4" x14ac:dyDescent="0.25">
      <c r="A49574" s="1">
        <v>345.12</v>
      </c>
      <c r="B49574" s="1" t="s">
        <v>0</v>
      </c>
      <c r="C49574" s="1">
        <v>3.2285979999999999</v>
      </c>
      <c r="D49574">
        <f t="shared" si="774"/>
        <v>-0.164663</v>
      </c>
    </row>
    <row r="49575" spans="1:4" x14ac:dyDescent="0.25">
      <c r="A49575" s="1">
        <v>345.12</v>
      </c>
      <c r="B49575" s="1" t="s">
        <v>1</v>
      </c>
      <c r="C49575" s="1">
        <v>3.3932609999999999</v>
      </c>
      <c r="D49575">
        <f t="shared" si="774"/>
        <v>0.15050199999999991</v>
      </c>
    </row>
    <row r="49576" spans="1:4" x14ac:dyDescent="0.25">
      <c r="A49576" s="1">
        <v>345.12</v>
      </c>
      <c r="B49576" s="1" t="s">
        <v>0</v>
      </c>
      <c r="C49576" s="1">
        <v>3.2427589999999999</v>
      </c>
      <c r="D49576">
        <f t="shared" si="774"/>
        <v>-0.15084000000000009</v>
      </c>
    </row>
    <row r="49577" spans="1:4" x14ac:dyDescent="0.25">
      <c r="A49577" s="1">
        <v>345.12</v>
      </c>
      <c r="B49577" s="1" t="s">
        <v>1</v>
      </c>
      <c r="C49577" s="1">
        <v>3.393599</v>
      </c>
      <c r="D49577">
        <f t="shared" si="774"/>
        <v>0.15665299999999993</v>
      </c>
    </row>
    <row r="49578" spans="1:4" x14ac:dyDescent="0.25">
      <c r="A49578" s="1">
        <v>345.14</v>
      </c>
      <c r="B49578" s="1" t="s">
        <v>0</v>
      </c>
      <c r="C49578" s="1">
        <v>3.2369460000000001</v>
      </c>
      <c r="D49578">
        <f t="shared" si="774"/>
        <v>-0.15342699999999976</v>
      </c>
    </row>
    <row r="49579" spans="1:4" x14ac:dyDescent="0.25">
      <c r="A49579" s="1">
        <v>345.14</v>
      </c>
      <c r="B49579" s="1" t="s">
        <v>1</v>
      </c>
      <c r="C49579" s="1">
        <v>3.3903729999999999</v>
      </c>
      <c r="D49579">
        <f t="shared" si="774"/>
        <v>0.15978000000000003</v>
      </c>
    </row>
    <row r="49580" spans="1:4" x14ac:dyDescent="0.25">
      <c r="A49580" s="1">
        <v>345.16</v>
      </c>
      <c r="B49580" s="1" t="s">
        <v>0</v>
      </c>
      <c r="C49580" s="1">
        <v>3.2305929999999998</v>
      </c>
      <c r="D49580">
        <f t="shared" si="774"/>
        <v>-0.16389399999999998</v>
      </c>
    </row>
    <row r="49581" spans="1:4" x14ac:dyDescent="0.25">
      <c r="A49581" s="1">
        <v>345.16</v>
      </c>
      <c r="B49581" s="1" t="s">
        <v>1</v>
      </c>
      <c r="C49581" s="1">
        <v>3.3944869999999998</v>
      </c>
      <c r="D49581">
        <f t="shared" si="774"/>
        <v>0.15022799999999981</v>
      </c>
    </row>
    <row r="49582" spans="1:4" x14ac:dyDescent="0.25">
      <c r="A49582" s="1">
        <v>345.16</v>
      </c>
      <c r="B49582" s="1" t="s">
        <v>0</v>
      </c>
      <c r="C49582" s="1">
        <v>3.244259</v>
      </c>
      <c r="D49582">
        <f t="shared" si="774"/>
        <v>-0.14755999999999991</v>
      </c>
    </row>
    <row r="49583" spans="1:4" x14ac:dyDescent="0.25">
      <c r="A49583" s="1">
        <v>345.16</v>
      </c>
      <c r="B49583" s="1" t="s">
        <v>1</v>
      </c>
      <c r="C49583" s="1">
        <v>3.3918189999999999</v>
      </c>
      <c r="D49583">
        <f t="shared" si="774"/>
        <v>0.16520899999999994</v>
      </c>
    </row>
    <row r="49584" spans="1:4" x14ac:dyDescent="0.25">
      <c r="A49584" s="1">
        <v>345.18</v>
      </c>
      <c r="B49584" s="1" t="s">
        <v>0</v>
      </c>
      <c r="C49584" s="1">
        <v>3.22661</v>
      </c>
      <c r="D49584">
        <f t="shared" si="774"/>
        <v>-0.15955699999999995</v>
      </c>
    </row>
    <row r="49585" spans="1:4" x14ac:dyDescent="0.25">
      <c r="A49585" s="1">
        <v>345.18</v>
      </c>
      <c r="B49585" s="1" t="s">
        <v>1</v>
      </c>
      <c r="C49585" s="1">
        <v>3.3861669999999999</v>
      </c>
      <c r="D49585">
        <f t="shared" si="774"/>
        <v>0.16498899999999983</v>
      </c>
    </row>
    <row r="49586" spans="1:4" x14ac:dyDescent="0.25">
      <c r="A49586" s="1">
        <v>345.2</v>
      </c>
      <c r="B49586" s="1" t="s">
        <v>0</v>
      </c>
      <c r="C49586" s="1">
        <v>3.2211780000000001</v>
      </c>
      <c r="D49586">
        <f t="shared" si="774"/>
        <v>-0.15993199999999996</v>
      </c>
    </row>
    <row r="49587" spans="1:4" x14ac:dyDescent="0.25">
      <c r="A49587" s="1">
        <v>345.2</v>
      </c>
      <c r="B49587" s="1" t="s">
        <v>1</v>
      </c>
      <c r="C49587" s="1">
        <v>3.3811100000000001</v>
      </c>
      <c r="D49587">
        <f t="shared" si="774"/>
        <v>0.15970800000000018</v>
      </c>
    </row>
    <row r="49588" spans="1:4" x14ac:dyDescent="0.25">
      <c r="A49588" s="1">
        <v>345.22</v>
      </c>
      <c r="B49588" s="1" t="s">
        <v>0</v>
      </c>
      <c r="C49588" s="1">
        <v>3.2214019999999999</v>
      </c>
      <c r="D49588">
        <f t="shared" si="774"/>
        <v>-0.15956600000000032</v>
      </c>
    </row>
    <row r="49589" spans="1:4" x14ac:dyDescent="0.25">
      <c r="A49589" s="1">
        <v>345.22</v>
      </c>
      <c r="B49589" s="1" t="s">
        <v>1</v>
      </c>
      <c r="C49589" s="1">
        <v>3.3809680000000002</v>
      </c>
      <c r="D49589">
        <f t="shared" si="774"/>
        <v>0.15101399999999998</v>
      </c>
    </row>
    <row r="49590" spans="1:4" x14ac:dyDescent="0.25">
      <c r="A49590" s="1">
        <v>345.22</v>
      </c>
      <c r="B49590" s="1" t="s">
        <v>0</v>
      </c>
      <c r="C49590" s="1">
        <v>3.2299540000000002</v>
      </c>
      <c r="D49590">
        <f t="shared" si="774"/>
        <v>-0.1509339999999999</v>
      </c>
    </row>
    <row r="49591" spans="1:4" x14ac:dyDescent="0.25">
      <c r="A49591" s="1">
        <v>345.22</v>
      </c>
      <c r="B49591" s="1" t="s">
        <v>1</v>
      </c>
      <c r="C49591" s="1">
        <v>3.3808880000000001</v>
      </c>
      <c r="D49591">
        <f t="shared" si="774"/>
        <v>0.15432700000000033</v>
      </c>
    </row>
    <row r="49592" spans="1:4" x14ac:dyDescent="0.25">
      <c r="A49592" s="1">
        <v>345.24</v>
      </c>
      <c r="B49592" s="1" t="s">
        <v>0</v>
      </c>
      <c r="C49592" s="1">
        <v>3.2265609999999998</v>
      </c>
      <c r="D49592">
        <f t="shared" si="774"/>
        <v>-0.15374000000000043</v>
      </c>
    </row>
    <row r="49593" spans="1:4" x14ac:dyDescent="0.25">
      <c r="A49593" s="1">
        <v>345.24</v>
      </c>
      <c r="B49593" s="1" t="s">
        <v>1</v>
      </c>
      <c r="C49593" s="1">
        <v>3.3803010000000002</v>
      </c>
      <c r="D49593">
        <f t="shared" si="774"/>
        <v>0.14150600000000013</v>
      </c>
    </row>
    <row r="49594" spans="1:4" x14ac:dyDescent="0.25">
      <c r="A49594" s="1">
        <v>345.26</v>
      </c>
      <c r="B49594" s="1" t="s">
        <v>0</v>
      </c>
      <c r="C49594" s="1">
        <v>3.2387950000000001</v>
      </c>
      <c r="D49594">
        <f t="shared" si="774"/>
        <v>-0.14024899999999985</v>
      </c>
    </row>
    <row r="49595" spans="1:4" x14ac:dyDescent="0.25">
      <c r="A49595" s="1">
        <v>345.26</v>
      </c>
      <c r="B49595" s="1" t="s">
        <v>1</v>
      </c>
      <c r="C49595" s="1">
        <v>3.3790439999999999</v>
      </c>
      <c r="D49595">
        <f t="shared" si="774"/>
        <v>0.13182399999999994</v>
      </c>
    </row>
    <row r="49596" spans="1:4" x14ac:dyDescent="0.25">
      <c r="A49596" s="1">
        <v>345.26</v>
      </c>
      <c r="B49596" s="1" t="s">
        <v>0</v>
      </c>
      <c r="C49596" s="1">
        <v>3.24722</v>
      </c>
      <c r="D49596">
        <f t="shared" si="774"/>
        <v>-0.11283799999999999</v>
      </c>
    </row>
    <row r="49597" spans="1:4" x14ac:dyDescent="0.25">
      <c r="A49597" s="1">
        <v>345.26</v>
      </c>
      <c r="B49597" s="1" t="s">
        <v>1</v>
      </c>
      <c r="C49597" s="1">
        <v>3.360058</v>
      </c>
      <c r="D49597">
        <f t="shared" si="774"/>
        <v>0.10807900000000004</v>
      </c>
    </row>
    <row r="49598" spans="1:4" x14ac:dyDescent="0.25">
      <c r="A49598" s="1">
        <v>345.28</v>
      </c>
      <c r="B49598" s="1" t="s">
        <v>0</v>
      </c>
      <c r="C49598" s="1">
        <v>3.251979</v>
      </c>
      <c r="D49598">
        <f t="shared" si="774"/>
        <v>-0.10843000000000025</v>
      </c>
    </row>
    <row r="49599" spans="1:4" x14ac:dyDescent="0.25">
      <c r="A49599" s="1">
        <v>345.28</v>
      </c>
      <c r="B49599" s="1" t="s">
        <v>1</v>
      </c>
      <c r="C49599" s="1">
        <v>3.3604090000000002</v>
      </c>
      <c r="D49599">
        <f t="shared" si="774"/>
        <v>0.10732700000000017</v>
      </c>
    </row>
    <row r="49600" spans="1:4" x14ac:dyDescent="0.25">
      <c r="A49600" s="1">
        <v>345.3</v>
      </c>
      <c r="B49600" s="1" t="s">
        <v>0</v>
      </c>
      <c r="C49600" s="1">
        <v>3.253082</v>
      </c>
      <c r="D49600">
        <f t="shared" si="774"/>
        <v>-0.10676799999999975</v>
      </c>
    </row>
    <row r="49601" spans="1:4" x14ac:dyDescent="0.25">
      <c r="A49601" s="1">
        <v>345.3</v>
      </c>
      <c r="B49601" s="1" t="s">
        <v>1</v>
      </c>
      <c r="C49601" s="1">
        <v>3.3598499999999998</v>
      </c>
      <c r="D49601">
        <f t="shared" si="774"/>
        <v>8.6291999999999813E-2</v>
      </c>
    </row>
    <row r="49602" spans="1:4" x14ac:dyDescent="0.25">
      <c r="A49602" s="1">
        <v>345.3</v>
      </c>
      <c r="B49602" s="1" t="s">
        <v>0</v>
      </c>
      <c r="C49602" s="1">
        <v>3.273558</v>
      </c>
      <c r="D49602">
        <f t="shared" si="774"/>
        <v>-8.5901999999999923E-2</v>
      </c>
    </row>
    <row r="49603" spans="1:4" x14ac:dyDescent="0.25">
      <c r="A49603" s="1">
        <v>345.3</v>
      </c>
      <c r="B49603" s="1" t="s">
        <v>1</v>
      </c>
      <c r="C49603" s="1">
        <v>3.3594599999999999</v>
      </c>
      <c r="D49603">
        <f t="shared" ref="D49603:D49666" si="775">SUM(C49603-C49604)</f>
        <v>0.10624499999999992</v>
      </c>
    </row>
    <row r="49604" spans="1:4" x14ac:dyDescent="0.25">
      <c r="A49604" s="1">
        <v>345.32</v>
      </c>
      <c r="B49604" s="1" t="s">
        <v>0</v>
      </c>
      <c r="C49604" s="1">
        <v>3.253215</v>
      </c>
      <c r="D49604">
        <f t="shared" si="775"/>
        <v>-0.10624199999999995</v>
      </c>
    </row>
    <row r="49605" spans="1:4" x14ac:dyDescent="0.25">
      <c r="A49605" s="1">
        <v>345.32</v>
      </c>
      <c r="B49605" s="1" t="s">
        <v>1</v>
      </c>
      <c r="C49605" s="1">
        <v>3.3594569999999999</v>
      </c>
      <c r="D49605">
        <f t="shared" si="775"/>
        <v>0.1078509999999997</v>
      </c>
    </row>
    <row r="49606" spans="1:4" x14ac:dyDescent="0.25">
      <c r="A49606" s="1">
        <v>345.34</v>
      </c>
      <c r="B49606" s="1" t="s">
        <v>0</v>
      </c>
      <c r="C49606" s="1">
        <v>3.2516060000000002</v>
      </c>
      <c r="D49606">
        <f t="shared" si="775"/>
        <v>-0.10799999999999965</v>
      </c>
    </row>
    <row r="49607" spans="1:4" x14ac:dyDescent="0.25">
      <c r="A49607" s="1">
        <v>345.34</v>
      </c>
      <c r="B49607" s="1" t="s">
        <v>1</v>
      </c>
      <c r="C49607" s="1">
        <v>3.3596059999999999</v>
      </c>
      <c r="D49607">
        <f t="shared" si="775"/>
        <v>8.6681000000000008E-2</v>
      </c>
    </row>
    <row r="49608" spans="1:4" x14ac:dyDescent="0.25">
      <c r="A49608" s="1">
        <v>345.36</v>
      </c>
      <c r="B49608" s="1" t="s">
        <v>0</v>
      </c>
      <c r="C49608" s="1">
        <v>3.2729249999999999</v>
      </c>
      <c r="D49608">
        <f t="shared" si="775"/>
        <v>-9.4971000000000139E-2</v>
      </c>
    </row>
    <row r="49609" spans="1:4" x14ac:dyDescent="0.25">
      <c r="A49609" s="1">
        <v>345.36</v>
      </c>
      <c r="B49609" s="1" t="s">
        <v>1</v>
      </c>
      <c r="C49609" s="1">
        <v>3.367896</v>
      </c>
      <c r="D49609">
        <f t="shared" si="775"/>
        <v>9.0538000000000007E-2</v>
      </c>
    </row>
    <row r="49610" spans="1:4" x14ac:dyDescent="0.25">
      <c r="A49610" s="1">
        <v>345.36</v>
      </c>
      <c r="B49610" s="1" t="s">
        <v>0</v>
      </c>
      <c r="C49610" s="1">
        <v>3.277358</v>
      </c>
      <c r="D49610">
        <f t="shared" si="775"/>
        <v>-9.1848000000000152E-2</v>
      </c>
    </row>
    <row r="49611" spans="1:4" x14ac:dyDescent="0.25">
      <c r="A49611" s="1">
        <v>345.36</v>
      </c>
      <c r="B49611" s="1" t="s">
        <v>1</v>
      </c>
      <c r="C49611" s="1">
        <v>3.3692060000000001</v>
      </c>
      <c r="D49611">
        <f t="shared" si="775"/>
        <v>9.1075000000000017E-2</v>
      </c>
    </row>
    <row r="49612" spans="1:4" x14ac:dyDescent="0.25">
      <c r="A49612" s="1">
        <v>345.38</v>
      </c>
      <c r="B49612" s="1" t="s">
        <v>0</v>
      </c>
      <c r="C49612" s="1">
        <v>3.2781310000000001</v>
      </c>
      <c r="D49612">
        <f t="shared" si="775"/>
        <v>-9.1123000000000065E-2</v>
      </c>
    </row>
    <row r="49613" spans="1:4" x14ac:dyDescent="0.25">
      <c r="A49613" s="1">
        <v>345.38</v>
      </c>
      <c r="B49613" s="1" t="s">
        <v>1</v>
      </c>
      <c r="C49613" s="1">
        <v>3.3692540000000002</v>
      </c>
      <c r="D49613">
        <f t="shared" si="775"/>
        <v>8.8907000000000291E-2</v>
      </c>
    </row>
    <row r="49614" spans="1:4" x14ac:dyDescent="0.25">
      <c r="A49614" s="1">
        <v>345.4</v>
      </c>
      <c r="B49614" s="1" t="s">
        <v>0</v>
      </c>
      <c r="C49614" s="1">
        <v>3.2803469999999999</v>
      </c>
      <c r="D49614">
        <f t="shared" si="775"/>
        <v>-8.925699999999992E-2</v>
      </c>
    </row>
    <row r="49615" spans="1:4" x14ac:dyDescent="0.25">
      <c r="A49615" s="1">
        <v>345.4</v>
      </c>
      <c r="B49615" s="1" t="s">
        <v>1</v>
      </c>
      <c r="C49615" s="1">
        <v>3.3696039999999998</v>
      </c>
      <c r="D49615">
        <f t="shared" si="775"/>
        <v>8.7814999999999976E-2</v>
      </c>
    </row>
    <row r="49616" spans="1:4" x14ac:dyDescent="0.25">
      <c r="A49616" s="1">
        <v>345.4</v>
      </c>
      <c r="B49616" s="1" t="s">
        <v>0</v>
      </c>
      <c r="C49616" s="1">
        <v>3.2817889999999998</v>
      </c>
      <c r="D49616">
        <f t="shared" si="775"/>
        <v>-0.13718900000000023</v>
      </c>
    </row>
    <row r="49617" spans="1:4" x14ac:dyDescent="0.25">
      <c r="A49617" s="1">
        <v>345.4</v>
      </c>
      <c r="B49617" s="1" t="s">
        <v>1</v>
      </c>
      <c r="C49617" s="1">
        <v>3.4189780000000001</v>
      </c>
      <c r="D49617">
        <f t="shared" si="775"/>
        <v>0.12627800000000011</v>
      </c>
    </row>
    <row r="49618" spans="1:4" x14ac:dyDescent="0.25">
      <c r="A49618" s="1">
        <v>345.42</v>
      </c>
      <c r="B49618" s="1" t="s">
        <v>0</v>
      </c>
      <c r="C49618" s="1">
        <v>3.2927</v>
      </c>
      <c r="D49618">
        <f t="shared" si="775"/>
        <v>-0.12683500000000025</v>
      </c>
    </row>
    <row r="49619" spans="1:4" x14ac:dyDescent="0.25">
      <c r="A49619" s="1">
        <v>345.42</v>
      </c>
      <c r="B49619" s="1" t="s">
        <v>1</v>
      </c>
      <c r="C49619" s="1">
        <v>3.4195350000000002</v>
      </c>
      <c r="D49619">
        <f t="shared" si="775"/>
        <v>0.12281400000000042</v>
      </c>
    </row>
    <row r="49620" spans="1:4" x14ac:dyDescent="0.25">
      <c r="A49620" s="1">
        <v>345.44</v>
      </c>
      <c r="B49620" s="1" t="s">
        <v>0</v>
      </c>
      <c r="C49620" s="1">
        <v>3.2967209999999998</v>
      </c>
      <c r="D49620">
        <f t="shared" si="775"/>
        <v>-0.12291600000000003</v>
      </c>
    </row>
    <row r="49621" spans="1:4" x14ac:dyDescent="0.25">
      <c r="A49621" s="1">
        <v>345.44</v>
      </c>
      <c r="B49621" s="1" t="s">
        <v>1</v>
      </c>
      <c r="C49621" s="1">
        <v>3.4196369999999998</v>
      </c>
      <c r="D49621">
        <f t="shared" si="775"/>
        <v>0.12363899999999983</v>
      </c>
    </row>
    <row r="49622" spans="1:4" x14ac:dyDescent="0.25">
      <c r="A49622" s="1">
        <v>345.44</v>
      </c>
      <c r="B49622" s="1" t="s">
        <v>0</v>
      </c>
      <c r="C49622" s="1">
        <v>3.295998</v>
      </c>
      <c r="D49622">
        <f t="shared" si="775"/>
        <v>-0.13097899999999996</v>
      </c>
    </row>
    <row r="49623" spans="1:4" x14ac:dyDescent="0.25">
      <c r="A49623" s="1">
        <v>345.44</v>
      </c>
      <c r="B49623" s="1" t="s">
        <v>1</v>
      </c>
      <c r="C49623" s="1">
        <v>3.4269769999999999</v>
      </c>
      <c r="D49623">
        <f t="shared" si="775"/>
        <v>0.12820099999999979</v>
      </c>
    </row>
    <row r="49624" spans="1:4" x14ac:dyDescent="0.25">
      <c r="A49624" s="1">
        <v>345.46</v>
      </c>
      <c r="B49624" s="1" t="s">
        <v>0</v>
      </c>
      <c r="C49624" s="1">
        <v>3.2987760000000002</v>
      </c>
      <c r="D49624">
        <f t="shared" si="775"/>
        <v>-0.13058999999999976</v>
      </c>
    </row>
    <row r="49625" spans="1:4" x14ac:dyDescent="0.25">
      <c r="A49625" s="1">
        <v>345.46</v>
      </c>
      <c r="B49625" s="1" t="s">
        <v>1</v>
      </c>
      <c r="C49625" s="1">
        <v>3.4293659999999999</v>
      </c>
      <c r="D49625">
        <f t="shared" si="775"/>
        <v>0.12996399999999975</v>
      </c>
    </row>
    <row r="49626" spans="1:4" x14ac:dyDescent="0.25">
      <c r="A49626" s="1">
        <v>345.48</v>
      </c>
      <c r="B49626" s="1" t="s">
        <v>0</v>
      </c>
      <c r="C49626" s="1">
        <v>3.2994020000000002</v>
      </c>
      <c r="D49626">
        <f t="shared" si="775"/>
        <v>-0.13196799999999964</v>
      </c>
    </row>
    <row r="49627" spans="1:4" x14ac:dyDescent="0.25">
      <c r="A49627" s="1">
        <v>345.48</v>
      </c>
      <c r="B49627" s="1" t="s">
        <v>1</v>
      </c>
      <c r="C49627" s="1">
        <v>3.4313699999999998</v>
      </c>
      <c r="D49627">
        <f t="shared" si="775"/>
        <v>0.1318119999999996</v>
      </c>
    </row>
    <row r="49628" spans="1:4" x14ac:dyDescent="0.25">
      <c r="A49628" s="1">
        <v>345.48</v>
      </c>
      <c r="B49628" s="1" t="s">
        <v>0</v>
      </c>
      <c r="C49628" s="1">
        <v>3.2995580000000002</v>
      </c>
      <c r="D49628">
        <f t="shared" si="775"/>
        <v>-0.12604199999999999</v>
      </c>
    </row>
    <row r="49629" spans="1:4" x14ac:dyDescent="0.25">
      <c r="A49629" s="1">
        <v>345.48</v>
      </c>
      <c r="B49629" s="1" t="s">
        <v>1</v>
      </c>
      <c r="C49629" s="1">
        <v>3.4256000000000002</v>
      </c>
      <c r="D49629">
        <f t="shared" si="775"/>
        <v>0.11115800000000009</v>
      </c>
    </row>
    <row r="49630" spans="1:4" x14ac:dyDescent="0.25">
      <c r="A49630" s="1">
        <v>345.5</v>
      </c>
      <c r="B49630" s="1" t="s">
        <v>0</v>
      </c>
      <c r="C49630" s="1">
        <v>3.3144420000000001</v>
      </c>
      <c r="D49630">
        <f t="shared" si="775"/>
        <v>-0.11124799999999979</v>
      </c>
    </row>
    <row r="49631" spans="1:4" x14ac:dyDescent="0.25">
      <c r="A49631" s="1">
        <v>345.5</v>
      </c>
      <c r="B49631" s="1" t="s">
        <v>1</v>
      </c>
      <c r="C49631" s="1">
        <v>3.4256899999999999</v>
      </c>
      <c r="D49631">
        <f t="shared" si="775"/>
        <v>0.11142299999999983</v>
      </c>
    </row>
    <row r="49632" spans="1:4" x14ac:dyDescent="0.25">
      <c r="A49632" s="1">
        <v>345.52</v>
      </c>
      <c r="B49632" s="1" t="s">
        <v>0</v>
      </c>
      <c r="C49632" s="1">
        <v>3.3142670000000001</v>
      </c>
      <c r="D49632">
        <f t="shared" si="775"/>
        <v>-0.1096919999999999</v>
      </c>
    </row>
    <row r="49633" spans="1:4" x14ac:dyDescent="0.25">
      <c r="A49633" s="1">
        <v>345.52</v>
      </c>
      <c r="B49633" s="1" t="s">
        <v>1</v>
      </c>
      <c r="C49633" s="1">
        <v>3.423959</v>
      </c>
      <c r="D49633">
        <f t="shared" si="775"/>
        <v>0.10976099999999978</v>
      </c>
    </row>
    <row r="49634" spans="1:4" x14ac:dyDescent="0.25">
      <c r="A49634" s="1">
        <v>345.54</v>
      </c>
      <c r="B49634" s="1" t="s">
        <v>0</v>
      </c>
      <c r="C49634" s="1">
        <v>3.3141980000000002</v>
      </c>
      <c r="D49634">
        <f t="shared" si="775"/>
        <v>-9.4959999999999933E-2</v>
      </c>
    </row>
    <row r="49635" spans="1:4" x14ac:dyDescent="0.25">
      <c r="A49635" s="1">
        <v>345.54</v>
      </c>
      <c r="B49635" s="1" t="s">
        <v>1</v>
      </c>
      <c r="C49635" s="1">
        <v>3.4091580000000001</v>
      </c>
      <c r="D49635">
        <f t="shared" si="775"/>
        <v>0.10990400000000022</v>
      </c>
    </row>
    <row r="49636" spans="1:4" x14ac:dyDescent="0.25">
      <c r="A49636" s="1">
        <v>345.54</v>
      </c>
      <c r="B49636" s="1" t="s">
        <v>0</v>
      </c>
      <c r="C49636" s="1">
        <v>3.2992539999999999</v>
      </c>
      <c r="D49636">
        <f t="shared" si="775"/>
        <v>-9.4554000000000027E-2</v>
      </c>
    </row>
    <row r="49637" spans="1:4" x14ac:dyDescent="0.25">
      <c r="A49637" s="1">
        <v>345.54</v>
      </c>
      <c r="B49637" s="1" t="s">
        <v>1</v>
      </c>
      <c r="C49637" s="1">
        <v>3.3938079999999999</v>
      </c>
      <c r="D49637">
        <f t="shared" si="775"/>
        <v>9.5337999999999923E-2</v>
      </c>
    </row>
    <row r="49638" spans="1:4" x14ac:dyDescent="0.25">
      <c r="A49638" s="1">
        <v>345.56</v>
      </c>
      <c r="B49638" s="1" t="s">
        <v>0</v>
      </c>
      <c r="C49638" s="1">
        <v>3.29847</v>
      </c>
      <c r="D49638">
        <f t="shared" si="775"/>
        <v>-0.1075339999999998</v>
      </c>
    </row>
    <row r="49639" spans="1:4" x14ac:dyDescent="0.25">
      <c r="A49639" s="1">
        <v>345.56</v>
      </c>
      <c r="B49639" s="1" t="s">
        <v>1</v>
      </c>
      <c r="C49639" s="1">
        <v>3.4060039999999998</v>
      </c>
      <c r="D49639">
        <f t="shared" si="775"/>
        <v>0.10812599999999994</v>
      </c>
    </row>
    <row r="49640" spans="1:4" x14ac:dyDescent="0.25">
      <c r="A49640" s="1">
        <v>345.58</v>
      </c>
      <c r="B49640" s="1" t="s">
        <v>0</v>
      </c>
      <c r="C49640" s="1">
        <v>3.2978779999999999</v>
      </c>
      <c r="D49640">
        <f t="shared" si="775"/>
        <v>-9.6283000000000118E-2</v>
      </c>
    </row>
    <row r="49641" spans="1:4" x14ac:dyDescent="0.25">
      <c r="A49641" s="1">
        <v>345.58</v>
      </c>
      <c r="B49641" s="1" t="s">
        <v>1</v>
      </c>
      <c r="C49641" s="1">
        <v>3.394161</v>
      </c>
      <c r="D49641">
        <f t="shared" si="775"/>
        <v>0.11850400000000016</v>
      </c>
    </row>
    <row r="49642" spans="1:4" x14ac:dyDescent="0.25">
      <c r="A49642" s="1">
        <v>345.58</v>
      </c>
      <c r="B49642" s="1" t="s">
        <v>0</v>
      </c>
      <c r="C49642" s="1">
        <v>3.2756569999999998</v>
      </c>
      <c r="D49642">
        <f t="shared" si="775"/>
        <v>-0.11808700000000005</v>
      </c>
    </row>
    <row r="49643" spans="1:4" x14ac:dyDescent="0.25">
      <c r="A49643" s="1">
        <v>345.58</v>
      </c>
      <c r="B49643" s="1" t="s">
        <v>1</v>
      </c>
      <c r="C49643" s="1">
        <v>3.3937439999999999</v>
      </c>
      <c r="D49643">
        <f t="shared" si="775"/>
        <v>0.12384700000000004</v>
      </c>
    </row>
    <row r="49644" spans="1:4" x14ac:dyDescent="0.25">
      <c r="A49644" s="1">
        <v>345.6</v>
      </c>
      <c r="B49644" s="1" t="s">
        <v>0</v>
      </c>
      <c r="C49644" s="1">
        <v>3.2698969999999998</v>
      </c>
      <c r="D49644">
        <f t="shared" si="775"/>
        <v>-0.11992400000000014</v>
      </c>
    </row>
    <row r="49645" spans="1:4" x14ac:dyDescent="0.25">
      <c r="A49645" s="1">
        <v>345.6</v>
      </c>
      <c r="B49645" s="1" t="s">
        <v>1</v>
      </c>
      <c r="C49645" s="1">
        <v>3.389821</v>
      </c>
      <c r="D49645">
        <f t="shared" si="775"/>
        <v>0.13188200000000005</v>
      </c>
    </row>
    <row r="49646" spans="1:4" x14ac:dyDescent="0.25">
      <c r="A49646" s="1">
        <v>345.62</v>
      </c>
      <c r="B49646" s="1" t="s">
        <v>0</v>
      </c>
      <c r="C49646" s="1">
        <v>3.2579389999999999</v>
      </c>
      <c r="D49646">
        <f t="shared" si="775"/>
        <v>-0.12265100000000029</v>
      </c>
    </row>
    <row r="49647" spans="1:4" x14ac:dyDescent="0.25">
      <c r="A49647" s="1">
        <v>345.62</v>
      </c>
      <c r="B49647" s="1" t="s">
        <v>1</v>
      </c>
      <c r="C49647" s="1">
        <v>3.3805900000000002</v>
      </c>
      <c r="D49647">
        <f t="shared" si="775"/>
        <v>0.12347400000000031</v>
      </c>
    </row>
    <row r="49648" spans="1:4" x14ac:dyDescent="0.25">
      <c r="A49648" s="1">
        <v>345.62</v>
      </c>
      <c r="B49648" s="1" t="s">
        <v>0</v>
      </c>
      <c r="C49648" s="1">
        <v>3.2571159999999999</v>
      </c>
      <c r="D49648">
        <f t="shared" si="775"/>
        <v>-0.12291100000000021</v>
      </c>
    </row>
    <row r="49649" spans="1:4" x14ac:dyDescent="0.25">
      <c r="A49649" s="1">
        <v>345.62</v>
      </c>
      <c r="B49649" s="1" t="s">
        <v>1</v>
      </c>
      <c r="C49649" s="1">
        <v>3.3800270000000001</v>
      </c>
      <c r="D49649">
        <f t="shared" si="775"/>
        <v>0.15722499999999995</v>
      </c>
    </row>
    <row r="49650" spans="1:4" x14ac:dyDescent="0.25">
      <c r="A49650" s="1">
        <v>345.64</v>
      </c>
      <c r="B49650" s="1" t="s">
        <v>0</v>
      </c>
      <c r="C49650" s="1">
        <v>3.2228020000000002</v>
      </c>
      <c r="D49650">
        <f t="shared" si="775"/>
        <v>-0.15147999999999984</v>
      </c>
    </row>
    <row r="49651" spans="1:4" x14ac:dyDescent="0.25">
      <c r="A49651" s="1">
        <v>345.64</v>
      </c>
      <c r="B49651" s="1" t="s">
        <v>1</v>
      </c>
      <c r="C49651" s="1">
        <v>3.374282</v>
      </c>
      <c r="D49651">
        <f t="shared" si="775"/>
        <v>0.15198499999999981</v>
      </c>
    </row>
    <row r="49652" spans="1:4" x14ac:dyDescent="0.25">
      <c r="A49652" s="1">
        <v>345.66</v>
      </c>
      <c r="B49652" s="1" t="s">
        <v>0</v>
      </c>
      <c r="C49652" s="1">
        <v>3.2222970000000002</v>
      </c>
      <c r="D49652">
        <f t="shared" si="775"/>
        <v>-0.15164299999999997</v>
      </c>
    </row>
    <row r="49653" spans="1:4" x14ac:dyDescent="0.25">
      <c r="A49653" s="1">
        <v>345.66</v>
      </c>
      <c r="B49653" s="1" t="s">
        <v>1</v>
      </c>
      <c r="C49653" s="1">
        <v>3.3739400000000002</v>
      </c>
      <c r="D49653">
        <f t="shared" si="775"/>
        <v>0.16228200000000026</v>
      </c>
    </row>
    <row r="49654" spans="1:4" x14ac:dyDescent="0.25">
      <c r="A49654" s="1">
        <v>345.68</v>
      </c>
      <c r="B49654" s="1" t="s">
        <v>0</v>
      </c>
      <c r="C49654" s="1">
        <v>3.2116579999999999</v>
      </c>
      <c r="D49654">
        <f t="shared" si="775"/>
        <v>-0.14994299999999994</v>
      </c>
    </row>
    <row r="49655" spans="1:4" x14ac:dyDescent="0.25">
      <c r="A49655" s="1">
        <v>345.68</v>
      </c>
      <c r="B49655" s="1" t="s">
        <v>1</v>
      </c>
      <c r="C49655" s="1">
        <v>3.3616009999999998</v>
      </c>
      <c r="D49655">
        <f t="shared" si="775"/>
        <v>0.1506409999999998</v>
      </c>
    </row>
    <row r="49656" spans="1:4" x14ac:dyDescent="0.25">
      <c r="A49656" s="1">
        <v>345.68</v>
      </c>
      <c r="B49656" s="1" t="s">
        <v>0</v>
      </c>
      <c r="C49656" s="1">
        <v>3.21096</v>
      </c>
      <c r="D49656">
        <f t="shared" si="775"/>
        <v>-0.16224300000000014</v>
      </c>
    </row>
    <row r="49657" spans="1:4" x14ac:dyDescent="0.25">
      <c r="A49657" s="1">
        <v>345.68</v>
      </c>
      <c r="B49657" s="1" t="s">
        <v>1</v>
      </c>
      <c r="C49657" s="1">
        <v>3.3732030000000002</v>
      </c>
      <c r="D49657">
        <f t="shared" si="775"/>
        <v>0.16541800000000029</v>
      </c>
    </row>
    <row r="49658" spans="1:4" x14ac:dyDescent="0.25">
      <c r="A49658" s="1">
        <v>345.7</v>
      </c>
      <c r="B49658" s="1" t="s">
        <v>0</v>
      </c>
      <c r="C49658" s="1">
        <v>3.2077849999999999</v>
      </c>
      <c r="D49658">
        <f t="shared" si="775"/>
        <v>-0.1409480000000003</v>
      </c>
    </row>
    <row r="49659" spans="1:4" x14ac:dyDescent="0.25">
      <c r="A49659" s="1">
        <v>345.7</v>
      </c>
      <c r="B49659" s="1" t="s">
        <v>1</v>
      </c>
      <c r="C49659" s="1">
        <v>3.3487330000000002</v>
      </c>
      <c r="D49659">
        <f t="shared" si="775"/>
        <v>0.18237700000000023</v>
      </c>
    </row>
    <row r="49660" spans="1:4" x14ac:dyDescent="0.25">
      <c r="A49660" s="1">
        <v>345.72</v>
      </c>
      <c r="B49660" s="1" t="s">
        <v>0</v>
      </c>
      <c r="C49660" s="1">
        <v>3.1663559999999999</v>
      </c>
      <c r="D49660">
        <f t="shared" si="775"/>
        <v>-0.17026800000000009</v>
      </c>
    </row>
    <row r="49661" spans="1:4" x14ac:dyDescent="0.25">
      <c r="A49661" s="1">
        <v>345.72</v>
      </c>
      <c r="B49661" s="1" t="s">
        <v>1</v>
      </c>
      <c r="C49661" s="1">
        <v>3.336624</v>
      </c>
      <c r="D49661">
        <f t="shared" si="775"/>
        <v>0.1711450000000001</v>
      </c>
    </row>
    <row r="49662" spans="1:4" x14ac:dyDescent="0.25">
      <c r="A49662" s="1">
        <v>345.72</v>
      </c>
      <c r="B49662" s="1" t="s">
        <v>0</v>
      </c>
      <c r="C49662" s="1">
        <v>3.1654789999999999</v>
      </c>
      <c r="D49662">
        <f t="shared" si="775"/>
        <v>-0.17111300000000007</v>
      </c>
    </row>
    <row r="49663" spans="1:4" x14ac:dyDescent="0.25">
      <c r="A49663" s="1">
        <v>345.72</v>
      </c>
      <c r="B49663" s="1" t="s">
        <v>1</v>
      </c>
      <c r="C49663" s="1">
        <v>3.336592</v>
      </c>
      <c r="D49663">
        <f t="shared" si="775"/>
        <v>0.17138600000000004</v>
      </c>
    </row>
    <row r="49664" spans="1:4" x14ac:dyDescent="0.25">
      <c r="A49664" s="1">
        <v>345.74</v>
      </c>
      <c r="B49664" s="1" t="s">
        <v>0</v>
      </c>
      <c r="C49664" s="1">
        <v>3.165206</v>
      </c>
      <c r="D49664">
        <f t="shared" si="775"/>
        <v>-0.17136500000000021</v>
      </c>
    </row>
    <row r="49665" spans="1:4" x14ac:dyDescent="0.25">
      <c r="A49665" s="1">
        <v>345.74</v>
      </c>
      <c r="B49665" s="1" t="s">
        <v>1</v>
      </c>
      <c r="C49665" s="1">
        <v>3.3365710000000002</v>
      </c>
      <c r="D49665">
        <f t="shared" si="775"/>
        <v>0.17381100000000016</v>
      </c>
    </row>
    <row r="49666" spans="1:4" x14ac:dyDescent="0.25">
      <c r="A49666" s="1">
        <v>345.76</v>
      </c>
      <c r="B49666" s="1" t="s">
        <v>0</v>
      </c>
      <c r="C49666" s="1">
        <v>3.16276</v>
      </c>
      <c r="D49666">
        <f t="shared" si="775"/>
        <v>-0.1612840000000002</v>
      </c>
    </row>
    <row r="49667" spans="1:4" x14ac:dyDescent="0.25">
      <c r="A49667" s="1">
        <v>345.76</v>
      </c>
      <c r="B49667" s="1" t="s">
        <v>1</v>
      </c>
      <c r="C49667" s="1">
        <v>3.3240440000000002</v>
      </c>
      <c r="D49667">
        <f t="shared" ref="D49667:D49730" si="776">SUM(C49667-C49668)</f>
        <v>0.16098100000000004</v>
      </c>
    </row>
    <row r="49668" spans="1:4" x14ac:dyDescent="0.25">
      <c r="A49668" s="1">
        <v>345.76</v>
      </c>
      <c r="B49668" s="1" t="s">
        <v>0</v>
      </c>
      <c r="C49668" s="1">
        <v>3.1630630000000002</v>
      </c>
      <c r="D49668">
        <f t="shared" si="776"/>
        <v>-0.16084999999999994</v>
      </c>
    </row>
    <row r="49669" spans="1:4" x14ac:dyDescent="0.25">
      <c r="A49669" s="1">
        <v>345.76</v>
      </c>
      <c r="B49669" s="1" t="s">
        <v>1</v>
      </c>
      <c r="C49669" s="1">
        <v>3.3239130000000001</v>
      </c>
      <c r="D49669">
        <f t="shared" si="776"/>
        <v>0.16739799999999994</v>
      </c>
    </row>
    <row r="49670" spans="1:4" x14ac:dyDescent="0.25">
      <c r="A49670" s="1">
        <v>345.78</v>
      </c>
      <c r="B49670" s="1" t="s">
        <v>0</v>
      </c>
      <c r="C49670" s="1">
        <v>3.1565150000000002</v>
      </c>
      <c r="D49670">
        <f t="shared" si="776"/>
        <v>-0.17525899999999961</v>
      </c>
    </row>
    <row r="49671" spans="1:4" x14ac:dyDescent="0.25">
      <c r="A49671" s="1">
        <v>345.78</v>
      </c>
      <c r="B49671" s="1" t="s">
        <v>1</v>
      </c>
      <c r="C49671" s="1">
        <v>3.3317739999999998</v>
      </c>
      <c r="D49671">
        <f t="shared" si="776"/>
        <v>0.16843799999999964</v>
      </c>
    </row>
    <row r="49672" spans="1:4" x14ac:dyDescent="0.25">
      <c r="A49672" s="1">
        <v>345.8</v>
      </c>
      <c r="B49672" s="1" t="s">
        <v>0</v>
      </c>
      <c r="C49672" s="1">
        <v>3.1633360000000001</v>
      </c>
      <c r="D49672">
        <f t="shared" si="776"/>
        <v>-0.17194299999999973</v>
      </c>
    </row>
    <row r="49673" spans="1:4" x14ac:dyDescent="0.25">
      <c r="A49673" s="1">
        <v>345.8</v>
      </c>
      <c r="B49673" s="1" t="s">
        <v>1</v>
      </c>
      <c r="C49673" s="1">
        <v>3.3352789999999999</v>
      </c>
      <c r="D49673">
        <f t="shared" si="776"/>
        <v>0.16666999999999987</v>
      </c>
    </row>
    <row r="49674" spans="1:4" x14ac:dyDescent="0.25">
      <c r="A49674" s="1">
        <v>345.8</v>
      </c>
      <c r="B49674" s="1" t="s">
        <v>0</v>
      </c>
      <c r="C49674" s="1">
        <v>3.168609</v>
      </c>
      <c r="D49674">
        <f t="shared" si="776"/>
        <v>-0.16684700000000019</v>
      </c>
    </row>
    <row r="49675" spans="1:4" x14ac:dyDescent="0.25">
      <c r="A49675" s="1">
        <v>345.8</v>
      </c>
      <c r="B49675" s="1" t="s">
        <v>1</v>
      </c>
      <c r="C49675" s="1">
        <v>3.3354560000000002</v>
      </c>
      <c r="D49675">
        <f t="shared" si="776"/>
        <v>0.16493000000000002</v>
      </c>
    </row>
    <row r="49676" spans="1:4" x14ac:dyDescent="0.25">
      <c r="A49676" s="1">
        <v>345.82</v>
      </c>
      <c r="B49676" s="1" t="s">
        <v>0</v>
      </c>
      <c r="C49676" s="1">
        <v>3.1705260000000002</v>
      </c>
      <c r="D49676">
        <f t="shared" si="776"/>
        <v>-0.17073599999999978</v>
      </c>
    </row>
    <row r="49677" spans="1:4" x14ac:dyDescent="0.25">
      <c r="A49677" s="1">
        <v>345.82</v>
      </c>
      <c r="B49677" s="1" t="s">
        <v>1</v>
      </c>
      <c r="C49677" s="1">
        <v>3.341262</v>
      </c>
      <c r="D49677">
        <f t="shared" si="776"/>
        <v>0.16847399999999979</v>
      </c>
    </row>
    <row r="49678" spans="1:4" x14ac:dyDescent="0.25">
      <c r="A49678" s="1">
        <v>345.84</v>
      </c>
      <c r="B49678" s="1" t="s">
        <v>0</v>
      </c>
      <c r="C49678" s="1">
        <v>3.1727880000000002</v>
      </c>
      <c r="D49678">
        <f t="shared" si="776"/>
        <v>-0.16861999999999977</v>
      </c>
    </row>
    <row r="49679" spans="1:4" x14ac:dyDescent="0.25">
      <c r="A49679" s="1">
        <v>345.84</v>
      </c>
      <c r="B49679" s="1" t="s">
        <v>1</v>
      </c>
      <c r="C49679" s="1">
        <v>3.3414079999999999</v>
      </c>
      <c r="D49679">
        <f t="shared" si="776"/>
        <v>0.16714200000000012</v>
      </c>
    </row>
    <row r="49680" spans="1:4" x14ac:dyDescent="0.25">
      <c r="A49680" s="1">
        <v>345.86</v>
      </c>
      <c r="B49680" s="1" t="s">
        <v>0</v>
      </c>
      <c r="C49680" s="1">
        <v>3.1742659999999998</v>
      </c>
      <c r="D49680">
        <f t="shared" si="776"/>
        <v>-0.16842400000000035</v>
      </c>
    </row>
    <row r="49681" spans="1:4" x14ac:dyDescent="0.25">
      <c r="A49681" s="1">
        <v>345.86</v>
      </c>
      <c r="B49681" s="1" t="s">
        <v>1</v>
      </c>
      <c r="C49681" s="1">
        <v>3.3426900000000002</v>
      </c>
      <c r="D49681">
        <f t="shared" si="776"/>
        <v>0.16500200000000032</v>
      </c>
    </row>
    <row r="49682" spans="1:4" x14ac:dyDescent="0.25">
      <c r="A49682" s="1">
        <v>345.86</v>
      </c>
      <c r="B49682" s="1" t="s">
        <v>0</v>
      </c>
      <c r="C49682" s="1">
        <v>3.1776879999999998</v>
      </c>
      <c r="D49682">
        <f t="shared" si="776"/>
        <v>-0.18393000000000015</v>
      </c>
    </row>
    <row r="49683" spans="1:4" x14ac:dyDescent="0.25">
      <c r="A49683" s="1">
        <v>345.86</v>
      </c>
      <c r="B49683" s="1" t="s">
        <v>1</v>
      </c>
      <c r="C49683" s="1">
        <v>3.361618</v>
      </c>
      <c r="D49683">
        <f t="shared" si="776"/>
        <v>0.18369899999999983</v>
      </c>
    </row>
    <row r="49684" spans="1:4" x14ac:dyDescent="0.25">
      <c r="A49684" s="1">
        <v>345.88</v>
      </c>
      <c r="B49684" s="1" t="s">
        <v>0</v>
      </c>
      <c r="C49684" s="1">
        <v>3.1779190000000002</v>
      </c>
      <c r="D49684">
        <f t="shared" si="776"/>
        <v>-0.19578099999999976</v>
      </c>
    </row>
    <row r="49685" spans="1:4" x14ac:dyDescent="0.25">
      <c r="A49685" s="1">
        <v>345.88</v>
      </c>
      <c r="B49685" s="1" t="s">
        <v>1</v>
      </c>
      <c r="C49685" s="1">
        <v>3.3736999999999999</v>
      </c>
      <c r="D49685">
        <f t="shared" si="776"/>
        <v>0.181616</v>
      </c>
    </row>
    <row r="49686" spans="1:4" x14ac:dyDescent="0.25">
      <c r="A49686" s="1">
        <v>345.9</v>
      </c>
      <c r="B49686" s="1" t="s">
        <v>0</v>
      </c>
      <c r="C49686" s="1">
        <v>3.1920839999999999</v>
      </c>
      <c r="D49686">
        <f t="shared" si="776"/>
        <v>-0.18416699999999997</v>
      </c>
    </row>
    <row r="49687" spans="1:4" x14ac:dyDescent="0.25">
      <c r="A49687" s="1">
        <v>345.9</v>
      </c>
      <c r="B49687" s="1" t="s">
        <v>1</v>
      </c>
      <c r="C49687" s="1">
        <v>3.3762509999999999</v>
      </c>
      <c r="D49687">
        <f t="shared" si="776"/>
        <v>0.18020600000000009</v>
      </c>
    </row>
    <row r="49688" spans="1:4" x14ac:dyDescent="0.25">
      <c r="A49688" s="1">
        <v>345.9</v>
      </c>
      <c r="B49688" s="1" t="s">
        <v>0</v>
      </c>
      <c r="C49688" s="1">
        <v>3.1960449999999998</v>
      </c>
      <c r="D49688">
        <f t="shared" si="776"/>
        <v>-0.18188800000000027</v>
      </c>
    </row>
    <row r="49689" spans="1:4" x14ac:dyDescent="0.25">
      <c r="A49689" s="1">
        <v>345.9</v>
      </c>
      <c r="B49689" s="1" t="s">
        <v>1</v>
      </c>
      <c r="C49689" s="1">
        <v>3.3779330000000001</v>
      </c>
      <c r="D49689">
        <f t="shared" si="776"/>
        <v>0.18141100000000021</v>
      </c>
    </row>
    <row r="49690" spans="1:4" x14ac:dyDescent="0.25">
      <c r="A49690" s="1">
        <v>345.92</v>
      </c>
      <c r="B49690" s="1" t="s">
        <v>0</v>
      </c>
      <c r="C49690" s="1">
        <v>3.1965219999999999</v>
      </c>
      <c r="D49690">
        <f t="shared" si="776"/>
        <v>-0.19492799999999999</v>
      </c>
    </row>
    <row r="49691" spans="1:4" x14ac:dyDescent="0.25">
      <c r="A49691" s="1">
        <v>345.92</v>
      </c>
      <c r="B49691" s="1" t="s">
        <v>1</v>
      </c>
      <c r="C49691" s="1">
        <v>3.3914499999999999</v>
      </c>
      <c r="D49691">
        <f t="shared" si="776"/>
        <v>0.19066699999999992</v>
      </c>
    </row>
    <row r="49692" spans="1:4" x14ac:dyDescent="0.25">
      <c r="A49692" s="1">
        <v>345.94</v>
      </c>
      <c r="B49692" s="1" t="s">
        <v>0</v>
      </c>
      <c r="C49692" s="1">
        <v>3.2007829999999999</v>
      </c>
      <c r="D49692">
        <f t="shared" si="776"/>
        <v>-0.19089</v>
      </c>
    </row>
    <row r="49693" spans="1:4" x14ac:dyDescent="0.25">
      <c r="A49693" s="1">
        <v>345.94</v>
      </c>
      <c r="B49693" s="1" t="s">
        <v>1</v>
      </c>
      <c r="C49693" s="1">
        <v>3.3916729999999999</v>
      </c>
      <c r="D49693">
        <f t="shared" si="776"/>
        <v>0.17798800000000004</v>
      </c>
    </row>
    <row r="49694" spans="1:4" x14ac:dyDescent="0.25">
      <c r="A49694" s="1">
        <v>345.94</v>
      </c>
      <c r="B49694" s="1" t="s">
        <v>0</v>
      </c>
      <c r="C49694" s="1">
        <v>3.2136849999999999</v>
      </c>
      <c r="D49694">
        <f t="shared" si="776"/>
        <v>-0.17860900000000024</v>
      </c>
    </row>
    <row r="49695" spans="1:4" x14ac:dyDescent="0.25">
      <c r="A49695" s="1">
        <v>345.94</v>
      </c>
      <c r="B49695" s="1" t="s">
        <v>1</v>
      </c>
      <c r="C49695" s="1">
        <v>3.3922940000000001</v>
      </c>
      <c r="D49695">
        <f t="shared" si="776"/>
        <v>0.17818099999999992</v>
      </c>
    </row>
    <row r="49696" spans="1:4" x14ac:dyDescent="0.25">
      <c r="A49696" s="1">
        <v>345.96</v>
      </c>
      <c r="B49696" s="1" t="s">
        <v>0</v>
      </c>
      <c r="C49696" s="1">
        <v>3.2141130000000002</v>
      </c>
      <c r="D49696">
        <f t="shared" si="776"/>
        <v>-0.17895699999999959</v>
      </c>
    </row>
    <row r="49697" spans="1:4" x14ac:dyDescent="0.25">
      <c r="A49697" s="1">
        <v>345.96</v>
      </c>
      <c r="B49697" s="1" t="s">
        <v>1</v>
      </c>
      <c r="C49697" s="1">
        <v>3.3930699999999998</v>
      </c>
      <c r="D49697">
        <f t="shared" si="776"/>
        <v>0.17897099999999977</v>
      </c>
    </row>
    <row r="49698" spans="1:4" x14ac:dyDescent="0.25">
      <c r="A49698" s="1">
        <v>345.98</v>
      </c>
      <c r="B49698" s="1" t="s">
        <v>0</v>
      </c>
      <c r="C49698" s="1">
        <v>3.214099</v>
      </c>
      <c r="D49698">
        <f t="shared" si="776"/>
        <v>-0.18048500000000001</v>
      </c>
    </row>
    <row r="49699" spans="1:4" x14ac:dyDescent="0.25">
      <c r="A49699" s="1">
        <v>345.98</v>
      </c>
      <c r="B49699" s="1" t="s">
        <v>1</v>
      </c>
      <c r="C49699" s="1">
        <v>3.394584</v>
      </c>
      <c r="D49699">
        <f t="shared" si="776"/>
        <v>0.18048500000000001</v>
      </c>
    </row>
    <row r="49700" spans="1:4" x14ac:dyDescent="0.25">
      <c r="A49700" s="1">
        <v>346</v>
      </c>
      <c r="B49700" s="1" t="s">
        <v>0</v>
      </c>
      <c r="C49700" s="1">
        <v>3.214099</v>
      </c>
      <c r="D49700">
        <f t="shared" si="776"/>
        <v>-0.17716799999999999</v>
      </c>
    </row>
    <row r="49701" spans="1:4" x14ac:dyDescent="0.25">
      <c r="A49701" s="1">
        <v>346</v>
      </c>
      <c r="B49701" s="1" t="s">
        <v>1</v>
      </c>
      <c r="C49701" s="1">
        <v>3.391267</v>
      </c>
      <c r="D49701">
        <f t="shared" si="776"/>
        <v>0.18123500000000003</v>
      </c>
    </row>
    <row r="49702" spans="1:4" x14ac:dyDescent="0.25">
      <c r="A49702" s="1">
        <v>346</v>
      </c>
      <c r="B49702" s="1" t="s">
        <v>0</v>
      </c>
      <c r="C49702" s="1">
        <v>3.210032</v>
      </c>
      <c r="D49702">
        <f t="shared" si="776"/>
        <v>-0.18093599999999999</v>
      </c>
    </row>
    <row r="49703" spans="1:4" x14ac:dyDescent="0.25">
      <c r="A49703" s="1">
        <v>346</v>
      </c>
      <c r="B49703" s="1" t="s">
        <v>1</v>
      </c>
      <c r="C49703" s="1">
        <v>3.390968</v>
      </c>
      <c r="D49703">
        <f t="shared" si="776"/>
        <v>0.19341799999999987</v>
      </c>
    </row>
    <row r="49704" spans="1:4" x14ac:dyDescent="0.25">
      <c r="A49704" s="1">
        <v>346.02</v>
      </c>
      <c r="B49704" s="1" t="s">
        <v>0</v>
      </c>
      <c r="C49704" s="1">
        <v>3.1975500000000001</v>
      </c>
      <c r="D49704">
        <f t="shared" si="776"/>
        <v>-0.19364099999999995</v>
      </c>
    </row>
    <row r="49705" spans="1:4" x14ac:dyDescent="0.25">
      <c r="A49705" s="1">
        <v>346.02</v>
      </c>
      <c r="B49705" s="1" t="s">
        <v>1</v>
      </c>
      <c r="C49705" s="1">
        <v>3.3911910000000001</v>
      </c>
      <c r="D49705">
        <f t="shared" si="776"/>
        <v>0.19313199999999986</v>
      </c>
    </row>
    <row r="49706" spans="1:4" x14ac:dyDescent="0.25">
      <c r="A49706" s="1">
        <v>346.04</v>
      </c>
      <c r="B49706" s="1" t="s">
        <v>0</v>
      </c>
      <c r="C49706" s="1">
        <v>3.1980590000000002</v>
      </c>
      <c r="D49706">
        <f t="shared" si="776"/>
        <v>-0.19171199999999988</v>
      </c>
    </row>
    <row r="49707" spans="1:4" x14ac:dyDescent="0.25">
      <c r="A49707" s="1">
        <v>346.04</v>
      </c>
      <c r="B49707" s="1" t="s">
        <v>1</v>
      </c>
      <c r="C49707" s="1">
        <v>3.3897710000000001</v>
      </c>
      <c r="D49707">
        <f t="shared" si="776"/>
        <v>0.18273600000000023</v>
      </c>
    </row>
    <row r="49708" spans="1:4" x14ac:dyDescent="0.25">
      <c r="A49708" s="1">
        <v>346.04</v>
      </c>
      <c r="B49708" s="1" t="s">
        <v>0</v>
      </c>
      <c r="C49708" s="1">
        <v>3.2070349999999999</v>
      </c>
      <c r="D49708">
        <f t="shared" si="776"/>
        <v>-0.15387500000000021</v>
      </c>
    </row>
    <row r="49709" spans="1:4" x14ac:dyDescent="0.25">
      <c r="A49709" s="1">
        <v>346.04</v>
      </c>
      <c r="B49709" s="1" t="s">
        <v>1</v>
      </c>
      <c r="C49709" s="1">
        <v>3.3609100000000001</v>
      </c>
      <c r="D49709">
        <f t="shared" si="776"/>
        <v>0.16392700000000016</v>
      </c>
    </row>
    <row r="49710" spans="1:4" x14ac:dyDescent="0.25">
      <c r="A49710" s="1">
        <v>346.06</v>
      </c>
      <c r="B49710" s="1" t="s">
        <v>0</v>
      </c>
      <c r="C49710" s="1">
        <v>3.1969829999999999</v>
      </c>
      <c r="D49710">
        <f t="shared" si="776"/>
        <v>-0.15452500000000002</v>
      </c>
    </row>
    <row r="49711" spans="1:4" x14ac:dyDescent="0.25">
      <c r="A49711" s="1">
        <v>346.06</v>
      </c>
      <c r="B49711" s="1" t="s">
        <v>1</v>
      </c>
      <c r="C49711" s="1">
        <v>3.3515079999999999</v>
      </c>
      <c r="D49711">
        <f t="shared" si="776"/>
        <v>0.14554199999999984</v>
      </c>
    </row>
    <row r="49712" spans="1:4" x14ac:dyDescent="0.25">
      <c r="A49712" s="1">
        <v>346.08</v>
      </c>
      <c r="B49712" s="1" t="s">
        <v>0</v>
      </c>
      <c r="C49712" s="1">
        <v>3.2059660000000001</v>
      </c>
      <c r="D49712">
        <f t="shared" si="776"/>
        <v>-0.1446670000000001</v>
      </c>
    </row>
    <row r="49713" spans="1:4" x14ac:dyDescent="0.25">
      <c r="A49713" s="1">
        <v>346.08</v>
      </c>
      <c r="B49713" s="1" t="s">
        <v>1</v>
      </c>
      <c r="C49713" s="1">
        <v>3.3506330000000002</v>
      </c>
      <c r="D49713">
        <f t="shared" si="776"/>
        <v>0.15478500000000039</v>
      </c>
    </row>
    <row r="49714" spans="1:4" x14ac:dyDescent="0.25">
      <c r="A49714" s="1">
        <v>346.08</v>
      </c>
      <c r="B49714" s="1" t="s">
        <v>0</v>
      </c>
      <c r="C49714" s="1">
        <v>3.1958479999999998</v>
      </c>
      <c r="D49714">
        <f t="shared" si="776"/>
        <v>-0.15452900000000014</v>
      </c>
    </row>
    <row r="49715" spans="1:4" x14ac:dyDescent="0.25">
      <c r="A49715" s="1">
        <v>346.08</v>
      </c>
      <c r="B49715" s="1" t="s">
        <v>1</v>
      </c>
      <c r="C49715" s="1">
        <v>3.3503769999999999</v>
      </c>
      <c r="D49715">
        <f t="shared" si="776"/>
        <v>0.17418999999999984</v>
      </c>
    </row>
    <row r="49716" spans="1:4" x14ac:dyDescent="0.25">
      <c r="A49716" s="1">
        <v>346.1</v>
      </c>
      <c r="B49716" s="1" t="s">
        <v>0</v>
      </c>
      <c r="C49716" s="1">
        <v>3.1761870000000001</v>
      </c>
      <c r="D49716">
        <f t="shared" si="776"/>
        <v>-0.18526499999999979</v>
      </c>
    </row>
    <row r="49717" spans="1:4" x14ac:dyDescent="0.25">
      <c r="A49717" s="1">
        <v>346.1</v>
      </c>
      <c r="B49717" s="1" t="s">
        <v>1</v>
      </c>
      <c r="C49717" s="1">
        <v>3.3614519999999999</v>
      </c>
      <c r="D49717">
        <f t="shared" si="776"/>
        <v>0.18591699999999989</v>
      </c>
    </row>
    <row r="49718" spans="1:4" x14ac:dyDescent="0.25">
      <c r="A49718" s="1">
        <v>346.12</v>
      </c>
      <c r="B49718" s="1" t="s">
        <v>0</v>
      </c>
      <c r="C49718" s="1">
        <v>3.175535</v>
      </c>
      <c r="D49718">
        <f t="shared" si="776"/>
        <v>-0.18577500000000002</v>
      </c>
    </row>
    <row r="49719" spans="1:4" x14ac:dyDescent="0.25">
      <c r="A49719" s="1">
        <v>346.12</v>
      </c>
      <c r="B49719" s="1" t="s">
        <v>1</v>
      </c>
      <c r="C49719" s="1">
        <v>3.36131</v>
      </c>
      <c r="D49719">
        <f t="shared" si="776"/>
        <v>0.18615100000000018</v>
      </c>
    </row>
    <row r="49720" spans="1:4" x14ac:dyDescent="0.25">
      <c r="A49720" s="1">
        <v>346.12</v>
      </c>
      <c r="B49720" s="1" t="s">
        <v>0</v>
      </c>
      <c r="C49720" s="1">
        <v>3.1751589999999998</v>
      </c>
      <c r="D49720">
        <f t="shared" si="776"/>
        <v>-0.17597800000000019</v>
      </c>
    </row>
    <row r="49721" spans="1:4" x14ac:dyDescent="0.25">
      <c r="A49721" s="1">
        <v>346.12</v>
      </c>
      <c r="B49721" s="1" t="s">
        <v>1</v>
      </c>
      <c r="C49721" s="1">
        <v>3.351137</v>
      </c>
      <c r="D49721">
        <f t="shared" si="776"/>
        <v>0.17643500000000012</v>
      </c>
    </row>
    <row r="49722" spans="1:4" x14ac:dyDescent="0.25">
      <c r="A49722" s="1">
        <v>346.14</v>
      </c>
      <c r="B49722" s="1" t="s">
        <v>0</v>
      </c>
      <c r="C49722" s="1">
        <v>3.1747019999999999</v>
      </c>
      <c r="D49722">
        <f t="shared" si="776"/>
        <v>-0.18359499999999995</v>
      </c>
    </row>
    <row r="49723" spans="1:4" x14ac:dyDescent="0.25">
      <c r="A49723" s="1">
        <v>346.14</v>
      </c>
      <c r="B49723" s="1" t="s">
        <v>1</v>
      </c>
      <c r="C49723" s="1">
        <v>3.3582969999999999</v>
      </c>
      <c r="D49723">
        <f t="shared" si="776"/>
        <v>0.18308899999999984</v>
      </c>
    </row>
    <row r="49724" spans="1:4" x14ac:dyDescent="0.25">
      <c r="A49724" s="1">
        <v>346.16</v>
      </c>
      <c r="B49724" s="1" t="s">
        <v>0</v>
      </c>
      <c r="C49724" s="1">
        <v>3.175208</v>
      </c>
      <c r="D49724">
        <f t="shared" si="776"/>
        <v>-0.18604200000000004</v>
      </c>
    </row>
    <row r="49725" spans="1:4" x14ac:dyDescent="0.25">
      <c r="A49725" s="1">
        <v>346.16</v>
      </c>
      <c r="B49725" s="1" t="s">
        <v>1</v>
      </c>
      <c r="C49725" s="1">
        <v>3.3612500000000001</v>
      </c>
      <c r="D49725">
        <f t="shared" si="776"/>
        <v>0.18019199999999991</v>
      </c>
    </row>
    <row r="49726" spans="1:4" x14ac:dyDescent="0.25">
      <c r="A49726" s="1">
        <v>346.18</v>
      </c>
      <c r="B49726" s="1" t="s">
        <v>0</v>
      </c>
      <c r="C49726" s="1">
        <v>3.1810580000000002</v>
      </c>
      <c r="D49726">
        <f t="shared" si="776"/>
        <v>-0.18018599999999996</v>
      </c>
    </row>
    <row r="49727" spans="1:4" x14ac:dyDescent="0.25">
      <c r="A49727" s="1">
        <v>346.18</v>
      </c>
      <c r="B49727" s="1" t="s">
        <v>1</v>
      </c>
      <c r="C49727" s="1">
        <v>3.3612440000000001</v>
      </c>
      <c r="D49727">
        <f t="shared" si="776"/>
        <v>0.16635800000000023</v>
      </c>
    </row>
    <row r="49728" spans="1:4" x14ac:dyDescent="0.25">
      <c r="A49728" s="1">
        <v>346.18</v>
      </c>
      <c r="B49728" s="1" t="s">
        <v>0</v>
      </c>
      <c r="C49728" s="1">
        <v>3.1948859999999999</v>
      </c>
      <c r="D49728">
        <f t="shared" si="776"/>
        <v>-0.16330899999999993</v>
      </c>
    </row>
    <row r="49729" spans="1:4" x14ac:dyDescent="0.25">
      <c r="A49729" s="1">
        <v>346.18</v>
      </c>
      <c r="B49729" s="1" t="s">
        <v>1</v>
      </c>
      <c r="C49729" s="1">
        <v>3.3581949999999998</v>
      </c>
      <c r="D49729">
        <f t="shared" si="776"/>
        <v>0.14797700000000003</v>
      </c>
    </row>
    <row r="49730" spans="1:4" x14ac:dyDescent="0.25">
      <c r="A49730" s="1">
        <v>346.2</v>
      </c>
      <c r="B49730" s="1" t="s">
        <v>0</v>
      </c>
      <c r="C49730" s="1">
        <v>3.2102179999999998</v>
      </c>
      <c r="D49730">
        <f t="shared" si="776"/>
        <v>-0.19074800000000014</v>
      </c>
    </row>
    <row r="49731" spans="1:4" x14ac:dyDescent="0.25">
      <c r="A49731" s="1">
        <v>346.2</v>
      </c>
      <c r="B49731" s="1" t="s">
        <v>1</v>
      </c>
      <c r="C49731" s="1">
        <v>3.4009659999999999</v>
      </c>
      <c r="D49731">
        <f t="shared" ref="D49731:D49794" si="777">SUM(C49731-C49732)</f>
        <v>9.4168999999999947E-2</v>
      </c>
    </row>
    <row r="49732" spans="1:4" x14ac:dyDescent="0.25">
      <c r="A49732" s="1">
        <v>346.22</v>
      </c>
      <c r="B49732" s="1" t="s">
        <v>0</v>
      </c>
      <c r="C49732" s="1">
        <v>3.306797</v>
      </c>
      <c r="D49732">
        <f t="shared" si="777"/>
        <v>-0.1299389999999998</v>
      </c>
    </row>
    <row r="49733" spans="1:4" x14ac:dyDescent="0.25">
      <c r="A49733" s="1">
        <v>346.22</v>
      </c>
      <c r="B49733" s="1" t="s">
        <v>1</v>
      </c>
      <c r="C49733" s="1">
        <v>3.4367359999999998</v>
      </c>
      <c r="D49733">
        <f t="shared" si="777"/>
        <v>0.23760599999999998</v>
      </c>
    </row>
    <row r="49734" spans="1:4" x14ac:dyDescent="0.25">
      <c r="A49734" s="1">
        <v>346.22</v>
      </c>
      <c r="B49734" s="1" t="s">
        <v>0</v>
      </c>
      <c r="C49734" s="1">
        <v>3.1991299999999998</v>
      </c>
      <c r="D49734">
        <f t="shared" si="777"/>
        <v>-2.6147000000000364E-2</v>
      </c>
    </row>
    <row r="49735" spans="1:4" x14ac:dyDescent="0.25">
      <c r="A49735" s="1">
        <v>346.22</v>
      </c>
      <c r="B49735" s="1" t="s">
        <v>1</v>
      </c>
      <c r="C49735" s="1">
        <v>3.2252770000000002</v>
      </c>
      <c r="D49735">
        <f t="shared" si="777"/>
        <v>-0.15446499999999963</v>
      </c>
    </row>
    <row r="49736" spans="1:4" x14ac:dyDescent="0.25">
      <c r="A49736" s="1">
        <v>346.24</v>
      </c>
      <c r="B49736" s="1" t="s">
        <v>0</v>
      </c>
      <c r="C49736" s="1">
        <v>3.3797419999999998</v>
      </c>
      <c r="D49736">
        <f t="shared" si="777"/>
        <v>0.52798099999999959</v>
      </c>
    </row>
    <row r="49737" spans="1:4" x14ac:dyDescent="0.25">
      <c r="A49737" s="1">
        <v>346.24</v>
      </c>
      <c r="B49737" s="1" t="s">
        <v>1</v>
      </c>
      <c r="C49737" s="1">
        <v>2.8517610000000002</v>
      </c>
      <c r="D49737">
        <f t="shared" si="777"/>
        <v>2.8517610000000002</v>
      </c>
    </row>
    <row r="49738" spans="1:4" x14ac:dyDescent="0.25">
      <c r="A49738" s="1">
        <v>346.26</v>
      </c>
      <c r="B49738" s="1" t="s">
        <v>2</v>
      </c>
      <c r="D49738">
        <f t="shared" si="777"/>
        <v>0</v>
      </c>
    </row>
    <row r="49739" spans="1:4" x14ac:dyDescent="0.25">
      <c r="A49739" s="1">
        <v>346.26</v>
      </c>
      <c r="B49739" s="1" t="s">
        <v>3</v>
      </c>
      <c r="D49739">
        <f t="shared" si="777"/>
        <v>0</v>
      </c>
    </row>
    <row r="49740" spans="1:4" x14ac:dyDescent="0.25">
      <c r="A49740" s="1">
        <v>346.26</v>
      </c>
      <c r="B49740" s="1" t="s">
        <v>2</v>
      </c>
      <c r="D49740">
        <f t="shared" si="777"/>
        <v>0</v>
      </c>
    </row>
    <row r="49741" spans="1:4" x14ac:dyDescent="0.25">
      <c r="A49741" s="1">
        <v>346.26</v>
      </c>
      <c r="B49741" s="1" t="s">
        <v>3</v>
      </c>
      <c r="D49741">
        <f t="shared" si="777"/>
        <v>0</v>
      </c>
    </row>
    <row r="49742" spans="1:4" x14ac:dyDescent="0.25">
      <c r="A49742" s="1">
        <v>346.28</v>
      </c>
      <c r="B49742" s="1" t="s">
        <v>2</v>
      </c>
      <c r="D49742">
        <f t="shared" si="777"/>
        <v>0</v>
      </c>
    </row>
    <row r="49743" spans="1:4" x14ac:dyDescent="0.25">
      <c r="A49743" s="1">
        <v>346.28</v>
      </c>
      <c r="B49743" s="1" t="s">
        <v>3</v>
      </c>
      <c r="D49743">
        <f t="shared" si="777"/>
        <v>0</v>
      </c>
    </row>
    <row r="49744" spans="1:4" x14ac:dyDescent="0.25">
      <c r="A49744" s="1">
        <v>346.3</v>
      </c>
      <c r="B49744" s="1" t="s">
        <v>2</v>
      </c>
      <c r="D49744">
        <f t="shared" si="777"/>
        <v>-3.6048979999999999</v>
      </c>
    </row>
    <row r="49745" spans="1:4" x14ac:dyDescent="0.25">
      <c r="A49745" s="1">
        <v>346.3</v>
      </c>
      <c r="B49745" s="1" t="s">
        <v>1</v>
      </c>
      <c r="C49745" s="1">
        <v>3.6048979999999999</v>
      </c>
      <c r="D49745">
        <f t="shared" si="777"/>
        <v>3.6048979999999999</v>
      </c>
    </row>
    <row r="49746" spans="1:4" x14ac:dyDescent="0.25">
      <c r="A49746" s="1">
        <v>346.32</v>
      </c>
      <c r="B49746" s="1" t="s">
        <v>2</v>
      </c>
      <c r="D49746">
        <f t="shared" si="777"/>
        <v>-2.3182499999999999</v>
      </c>
    </row>
    <row r="49747" spans="1:4" x14ac:dyDescent="0.25">
      <c r="A49747" s="1">
        <v>346.32</v>
      </c>
      <c r="B49747" s="1" t="s">
        <v>1</v>
      </c>
      <c r="C49747" s="1">
        <v>2.3182499999999999</v>
      </c>
      <c r="D49747">
        <f t="shared" si="777"/>
        <v>1.110808</v>
      </c>
    </row>
    <row r="49748" spans="1:4" x14ac:dyDescent="0.25">
      <c r="A49748" s="1">
        <v>346.32</v>
      </c>
      <c r="B49748" s="1" t="s">
        <v>0</v>
      </c>
      <c r="C49748" s="1">
        <v>1.2074419999999999</v>
      </c>
      <c r="D49748">
        <f t="shared" si="777"/>
        <v>-2.0009190000000001</v>
      </c>
    </row>
    <row r="49749" spans="1:4" x14ac:dyDescent="0.25">
      <c r="A49749" s="1">
        <v>346.32</v>
      </c>
      <c r="B49749" s="1" t="s">
        <v>1</v>
      </c>
      <c r="C49749" s="1">
        <v>3.208361</v>
      </c>
      <c r="D49749">
        <f t="shared" si="777"/>
        <v>0.66686900000000016</v>
      </c>
    </row>
    <row r="49750" spans="1:4" x14ac:dyDescent="0.25">
      <c r="A49750" s="1">
        <v>346.34</v>
      </c>
      <c r="B49750" s="1" t="s">
        <v>0</v>
      </c>
      <c r="C49750" s="1">
        <v>2.5414919999999999</v>
      </c>
      <c r="D49750">
        <f t="shared" si="777"/>
        <v>-0.71259000000000006</v>
      </c>
    </row>
    <row r="49751" spans="1:4" x14ac:dyDescent="0.25">
      <c r="A49751" s="1">
        <v>346.34</v>
      </c>
      <c r="B49751" s="1" t="s">
        <v>1</v>
      </c>
      <c r="C49751" s="1">
        <v>3.2540819999999999</v>
      </c>
      <c r="D49751">
        <f t="shared" si="777"/>
        <v>0.29935</v>
      </c>
    </row>
    <row r="49752" spans="1:4" x14ac:dyDescent="0.25">
      <c r="A49752" s="1">
        <v>346.36</v>
      </c>
      <c r="B49752" s="1" t="s">
        <v>0</v>
      </c>
      <c r="C49752" s="1">
        <v>2.9547319999999999</v>
      </c>
      <c r="D49752">
        <f t="shared" si="777"/>
        <v>-0.23091099999999987</v>
      </c>
    </row>
    <row r="49753" spans="1:4" x14ac:dyDescent="0.25">
      <c r="A49753" s="1">
        <v>346.36</v>
      </c>
      <c r="B49753" s="1" t="s">
        <v>1</v>
      </c>
      <c r="C49753" s="1">
        <v>3.1856429999999998</v>
      </c>
      <c r="D49753">
        <f t="shared" si="777"/>
        <v>0.23521399999999959</v>
      </c>
    </row>
    <row r="49754" spans="1:4" x14ac:dyDescent="0.25">
      <c r="A49754" s="1">
        <v>346.36</v>
      </c>
      <c r="B49754" s="1" t="s">
        <v>0</v>
      </c>
      <c r="C49754" s="1">
        <v>2.9504290000000002</v>
      </c>
      <c r="D49754">
        <f t="shared" si="777"/>
        <v>-0.20382100000000003</v>
      </c>
    </row>
    <row r="49755" spans="1:4" x14ac:dyDescent="0.25">
      <c r="A49755" s="1">
        <v>346.36</v>
      </c>
      <c r="B49755" s="1" t="s">
        <v>1</v>
      </c>
      <c r="C49755" s="1">
        <v>3.1542500000000002</v>
      </c>
      <c r="D49755">
        <f t="shared" si="777"/>
        <v>2.1721000000000323E-2</v>
      </c>
    </row>
    <row r="49756" spans="1:4" x14ac:dyDescent="0.25">
      <c r="A49756" s="1">
        <v>346.38</v>
      </c>
      <c r="B49756" s="1" t="s">
        <v>0</v>
      </c>
      <c r="C49756" s="1">
        <v>3.1325289999999999</v>
      </c>
      <c r="D49756">
        <f t="shared" si="777"/>
        <v>-9.4691000000000081E-2</v>
      </c>
    </row>
    <row r="49757" spans="1:4" x14ac:dyDescent="0.25">
      <c r="A49757" s="1">
        <v>346.38</v>
      </c>
      <c r="B49757" s="1" t="s">
        <v>1</v>
      </c>
      <c r="C49757" s="1">
        <v>3.22722</v>
      </c>
      <c r="D49757">
        <f t="shared" si="777"/>
        <v>0.11092199999999997</v>
      </c>
    </row>
    <row r="49758" spans="1:4" x14ac:dyDescent="0.25">
      <c r="A49758" s="1">
        <v>346.4</v>
      </c>
      <c r="B49758" s="1" t="s">
        <v>0</v>
      </c>
      <c r="C49758" s="1">
        <v>3.116298</v>
      </c>
      <c r="D49758">
        <f t="shared" si="777"/>
        <v>-0.17667199999999994</v>
      </c>
    </row>
    <row r="49759" spans="1:4" x14ac:dyDescent="0.25">
      <c r="A49759" s="1">
        <v>346.4</v>
      </c>
      <c r="B49759" s="1" t="s">
        <v>1</v>
      </c>
      <c r="C49759" s="1">
        <v>3.29297</v>
      </c>
      <c r="D49759">
        <f t="shared" si="777"/>
        <v>0.13815700000000009</v>
      </c>
    </row>
    <row r="49760" spans="1:4" x14ac:dyDescent="0.25">
      <c r="A49760" s="1">
        <v>346.4</v>
      </c>
      <c r="B49760" s="1" t="s">
        <v>0</v>
      </c>
      <c r="C49760" s="1">
        <v>3.1548129999999999</v>
      </c>
      <c r="D49760">
        <f t="shared" si="777"/>
        <v>-9.0305000000000302E-2</v>
      </c>
    </row>
    <row r="49761" spans="1:4" x14ac:dyDescent="0.25">
      <c r="A49761" s="1">
        <v>346.4</v>
      </c>
      <c r="B49761" s="1" t="s">
        <v>1</v>
      </c>
      <c r="C49761" s="1">
        <v>3.2451180000000002</v>
      </c>
      <c r="D49761">
        <f t="shared" si="777"/>
        <v>0.11408500000000021</v>
      </c>
    </row>
    <row r="49762" spans="1:4" x14ac:dyDescent="0.25">
      <c r="A49762" s="1">
        <v>346.42</v>
      </c>
      <c r="B49762" s="1" t="s">
        <v>0</v>
      </c>
      <c r="C49762" s="1">
        <v>3.131033</v>
      </c>
      <c r="D49762">
        <f t="shared" si="777"/>
        <v>-8.4278999999999993E-2</v>
      </c>
    </row>
    <row r="49763" spans="1:4" x14ac:dyDescent="0.25">
      <c r="A49763" s="1">
        <v>346.42</v>
      </c>
      <c r="B49763" s="1" t="s">
        <v>1</v>
      </c>
      <c r="C49763" s="1">
        <v>3.2153119999999999</v>
      </c>
      <c r="D49763">
        <f t="shared" si="777"/>
        <v>0.19008700000000012</v>
      </c>
    </row>
    <row r="49764" spans="1:4" x14ac:dyDescent="0.25">
      <c r="A49764" s="1">
        <v>346.44</v>
      </c>
      <c r="B49764" s="1" t="s">
        <v>0</v>
      </c>
      <c r="C49764" s="1">
        <v>3.0252249999999998</v>
      </c>
      <c r="D49764">
        <f t="shared" si="777"/>
        <v>-0.27595600000000031</v>
      </c>
    </row>
    <row r="49765" spans="1:4" x14ac:dyDescent="0.25">
      <c r="A49765" s="1">
        <v>346.44</v>
      </c>
      <c r="B49765" s="1" t="s">
        <v>1</v>
      </c>
      <c r="C49765" s="1">
        <v>3.3011810000000001</v>
      </c>
      <c r="D49765">
        <f t="shared" si="777"/>
        <v>0.28749000000000002</v>
      </c>
    </row>
    <row r="49766" spans="1:4" x14ac:dyDescent="0.25">
      <c r="A49766" s="1">
        <v>346.46</v>
      </c>
      <c r="B49766" s="1" t="s">
        <v>0</v>
      </c>
      <c r="C49766" s="1">
        <v>3.0136910000000001</v>
      </c>
      <c r="D49766">
        <f t="shared" si="777"/>
        <v>-0.2480629999999997</v>
      </c>
    </row>
    <row r="49767" spans="1:4" x14ac:dyDescent="0.25">
      <c r="A49767" s="1">
        <v>346.46</v>
      </c>
      <c r="B49767" s="1" t="s">
        <v>1</v>
      </c>
      <c r="C49767" s="1">
        <v>3.2617539999999998</v>
      </c>
      <c r="D49767">
        <f t="shared" si="777"/>
        <v>0.13422000000000001</v>
      </c>
    </row>
    <row r="49768" spans="1:4" x14ac:dyDescent="0.25">
      <c r="A49768" s="1">
        <v>346.46</v>
      </c>
      <c r="B49768" s="1" t="s">
        <v>0</v>
      </c>
      <c r="C49768" s="1">
        <v>3.1275339999999998</v>
      </c>
      <c r="D49768">
        <f t="shared" si="777"/>
        <v>-6.9282000000000288E-2</v>
      </c>
    </row>
    <row r="49769" spans="1:4" x14ac:dyDescent="0.25">
      <c r="A49769" s="1">
        <v>346.46</v>
      </c>
      <c r="B49769" s="1" t="s">
        <v>1</v>
      </c>
      <c r="C49769" s="1">
        <v>3.1968160000000001</v>
      </c>
      <c r="D49769">
        <f t="shared" si="777"/>
        <v>0.22205200000000014</v>
      </c>
    </row>
    <row r="49770" spans="1:4" x14ac:dyDescent="0.25">
      <c r="A49770" s="1">
        <v>346.48</v>
      </c>
      <c r="B49770" s="1" t="s">
        <v>0</v>
      </c>
      <c r="C49770" s="1">
        <v>2.974764</v>
      </c>
      <c r="D49770">
        <f t="shared" si="777"/>
        <v>-0.26583500000000004</v>
      </c>
    </row>
    <row r="49771" spans="1:4" x14ac:dyDescent="0.25">
      <c r="A49771" s="1">
        <v>346.48</v>
      </c>
      <c r="B49771" s="1" t="s">
        <v>1</v>
      </c>
      <c r="C49771" s="1">
        <v>3.240599</v>
      </c>
      <c r="D49771">
        <f t="shared" si="777"/>
        <v>0.18523999999999985</v>
      </c>
    </row>
    <row r="49772" spans="1:4" x14ac:dyDescent="0.25">
      <c r="A49772" s="1">
        <v>346.5</v>
      </c>
      <c r="B49772" s="1" t="s">
        <v>0</v>
      </c>
      <c r="C49772" s="1">
        <v>3.0553590000000002</v>
      </c>
      <c r="D49772">
        <f t="shared" si="777"/>
        <v>-0.20689899999999994</v>
      </c>
    </row>
    <row r="49773" spans="1:4" x14ac:dyDescent="0.25">
      <c r="A49773" s="1">
        <v>346.5</v>
      </c>
      <c r="B49773" s="1" t="s">
        <v>1</v>
      </c>
      <c r="C49773" s="1">
        <v>3.2622580000000001</v>
      </c>
      <c r="D49773">
        <f t="shared" si="777"/>
        <v>0.21381400000000017</v>
      </c>
    </row>
    <row r="49774" spans="1:4" x14ac:dyDescent="0.25">
      <c r="A49774" s="1">
        <v>346.5</v>
      </c>
      <c r="B49774" s="1" t="s">
        <v>0</v>
      </c>
      <c r="C49774" s="1">
        <v>3.0484439999999999</v>
      </c>
      <c r="D49774">
        <f t="shared" si="777"/>
        <v>-0.21281000000000017</v>
      </c>
    </row>
    <row r="49775" spans="1:4" x14ac:dyDescent="0.25">
      <c r="A49775" s="1">
        <v>346.5</v>
      </c>
      <c r="B49775" s="1" t="s">
        <v>1</v>
      </c>
      <c r="C49775" s="1">
        <v>3.2612540000000001</v>
      </c>
      <c r="D49775">
        <f t="shared" si="777"/>
        <v>0.21405200000000013</v>
      </c>
    </row>
    <row r="49776" spans="1:4" x14ac:dyDescent="0.25">
      <c r="A49776" s="1">
        <v>346.52</v>
      </c>
      <c r="B49776" s="1" t="s">
        <v>0</v>
      </c>
      <c r="C49776" s="1">
        <v>3.047202</v>
      </c>
      <c r="D49776">
        <f t="shared" si="777"/>
        <v>-0.21274499999999996</v>
      </c>
    </row>
    <row r="49777" spans="1:4" x14ac:dyDescent="0.25">
      <c r="A49777" s="1">
        <v>346.52</v>
      </c>
      <c r="B49777" s="1" t="s">
        <v>1</v>
      </c>
      <c r="C49777" s="1">
        <v>3.2599469999999999</v>
      </c>
      <c r="D49777">
        <f t="shared" si="777"/>
        <v>0.20480699999999974</v>
      </c>
    </row>
    <row r="49778" spans="1:4" x14ac:dyDescent="0.25">
      <c r="A49778" s="1">
        <v>346.54</v>
      </c>
      <c r="B49778" s="1" t="s">
        <v>0</v>
      </c>
      <c r="C49778" s="1">
        <v>3.0551400000000002</v>
      </c>
      <c r="D49778">
        <f t="shared" si="777"/>
        <v>-0.20385599999999959</v>
      </c>
    </row>
    <row r="49779" spans="1:4" x14ac:dyDescent="0.25">
      <c r="A49779" s="1">
        <v>346.54</v>
      </c>
      <c r="B49779" s="1" t="s">
        <v>1</v>
      </c>
      <c r="C49779" s="1">
        <v>3.2589959999999998</v>
      </c>
      <c r="D49779">
        <f t="shared" si="777"/>
        <v>0.20322199999999979</v>
      </c>
    </row>
    <row r="49780" spans="1:4" x14ac:dyDescent="0.25">
      <c r="A49780" s="1">
        <v>346.54</v>
      </c>
      <c r="B49780" s="1" t="s">
        <v>0</v>
      </c>
      <c r="C49780" s="1">
        <v>3.055774</v>
      </c>
      <c r="D49780">
        <f t="shared" si="777"/>
        <v>-0.19069400000000014</v>
      </c>
    </row>
    <row r="49781" spans="1:4" x14ac:dyDescent="0.25">
      <c r="A49781" s="1">
        <v>346.54</v>
      </c>
      <c r="B49781" s="1" t="s">
        <v>1</v>
      </c>
      <c r="C49781" s="1">
        <v>3.2464680000000001</v>
      </c>
      <c r="D49781">
        <f t="shared" si="777"/>
        <v>0.18684800000000035</v>
      </c>
    </row>
    <row r="49782" spans="1:4" x14ac:dyDescent="0.25">
      <c r="A49782" s="1">
        <v>346.56</v>
      </c>
      <c r="B49782" s="1" t="s">
        <v>0</v>
      </c>
      <c r="C49782" s="1">
        <v>3.0596199999999998</v>
      </c>
      <c r="D49782">
        <f t="shared" si="777"/>
        <v>-0.17429000000000006</v>
      </c>
    </row>
    <row r="49783" spans="1:4" x14ac:dyDescent="0.25">
      <c r="A49783" s="1">
        <v>346.56</v>
      </c>
      <c r="B49783" s="1" t="s">
        <v>1</v>
      </c>
      <c r="C49783" s="1">
        <v>3.2339099999999998</v>
      </c>
      <c r="D49783">
        <f t="shared" si="777"/>
        <v>0.17413699999999999</v>
      </c>
    </row>
    <row r="49784" spans="1:4" x14ac:dyDescent="0.25">
      <c r="A49784" s="1">
        <v>346.58</v>
      </c>
      <c r="B49784" s="1" t="s">
        <v>0</v>
      </c>
      <c r="C49784" s="1">
        <v>3.0597729999999999</v>
      </c>
      <c r="D49784">
        <f t="shared" si="777"/>
        <v>-0.19590299999999994</v>
      </c>
    </row>
    <row r="49785" spans="1:4" x14ac:dyDescent="0.25">
      <c r="A49785" s="1">
        <v>346.58</v>
      </c>
      <c r="B49785" s="1" t="s">
        <v>1</v>
      </c>
      <c r="C49785" s="1">
        <v>3.2556759999999998</v>
      </c>
      <c r="D49785">
        <f t="shared" si="777"/>
        <v>0.19504699999999975</v>
      </c>
    </row>
    <row r="49786" spans="1:4" x14ac:dyDescent="0.25">
      <c r="A49786" s="1">
        <v>346.58</v>
      </c>
      <c r="B49786" s="1" t="s">
        <v>0</v>
      </c>
      <c r="C49786" s="1">
        <v>3.060629</v>
      </c>
      <c r="D49786">
        <f t="shared" si="777"/>
        <v>-0.18442800000000004</v>
      </c>
    </row>
    <row r="49787" spans="1:4" x14ac:dyDescent="0.25">
      <c r="A49787" s="1">
        <v>346.58</v>
      </c>
      <c r="B49787" s="1" t="s">
        <v>1</v>
      </c>
      <c r="C49787" s="1">
        <v>3.2450570000000001</v>
      </c>
      <c r="D49787">
        <f t="shared" si="777"/>
        <v>0.18635299999999999</v>
      </c>
    </row>
    <row r="49788" spans="1:4" x14ac:dyDescent="0.25">
      <c r="A49788" s="1">
        <v>346.6</v>
      </c>
      <c r="B49788" s="1" t="s">
        <v>0</v>
      </c>
      <c r="C49788" s="1">
        <v>3.0587040000000001</v>
      </c>
      <c r="D49788">
        <f t="shared" si="777"/>
        <v>-0.17561800000000005</v>
      </c>
    </row>
    <row r="49789" spans="1:4" x14ac:dyDescent="0.25">
      <c r="A49789" s="1">
        <v>346.6</v>
      </c>
      <c r="B49789" s="1" t="s">
        <v>1</v>
      </c>
      <c r="C49789" s="1">
        <v>3.2343220000000001</v>
      </c>
      <c r="D49789">
        <f t="shared" si="777"/>
        <v>0.17813100000000004</v>
      </c>
    </row>
    <row r="49790" spans="1:4" x14ac:dyDescent="0.25">
      <c r="A49790" s="1">
        <v>346.62</v>
      </c>
      <c r="B49790" s="1" t="s">
        <v>0</v>
      </c>
      <c r="C49790" s="1">
        <v>3.0561910000000001</v>
      </c>
      <c r="D49790">
        <f t="shared" si="777"/>
        <v>-0.18885400000000008</v>
      </c>
    </row>
    <row r="49791" spans="1:4" x14ac:dyDescent="0.25">
      <c r="A49791" s="1">
        <v>346.62</v>
      </c>
      <c r="B49791" s="1" t="s">
        <v>1</v>
      </c>
      <c r="C49791" s="1">
        <v>3.2450450000000002</v>
      </c>
      <c r="D49791">
        <f t="shared" si="777"/>
        <v>0.18796500000000016</v>
      </c>
    </row>
    <row r="49792" spans="1:4" x14ac:dyDescent="0.25">
      <c r="A49792" s="1">
        <v>346.64</v>
      </c>
      <c r="B49792" s="1" t="s">
        <v>0</v>
      </c>
      <c r="C49792" s="1">
        <v>3.05708</v>
      </c>
      <c r="D49792">
        <f t="shared" si="777"/>
        <v>-0.20269199999999987</v>
      </c>
    </row>
    <row r="49793" spans="1:4" x14ac:dyDescent="0.25">
      <c r="A49793" s="1">
        <v>346.64</v>
      </c>
      <c r="B49793" s="1" t="s">
        <v>1</v>
      </c>
      <c r="C49793" s="1">
        <v>3.2597719999999999</v>
      </c>
      <c r="D49793">
        <f t="shared" si="777"/>
        <v>0.2022219999999999</v>
      </c>
    </row>
    <row r="49794" spans="1:4" x14ac:dyDescent="0.25">
      <c r="A49794" s="1">
        <v>346.64</v>
      </c>
      <c r="B49794" s="1" t="s">
        <v>0</v>
      </c>
      <c r="C49794" s="1">
        <v>3.05755</v>
      </c>
      <c r="D49794">
        <f t="shared" si="777"/>
        <v>-0.20208700000000013</v>
      </c>
    </row>
    <row r="49795" spans="1:4" x14ac:dyDescent="0.25">
      <c r="A49795" s="1">
        <v>346.64</v>
      </c>
      <c r="B49795" s="1" t="s">
        <v>1</v>
      </c>
      <c r="C49795" s="1">
        <v>3.2596370000000001</v>
      </c>
      <c r="D49795">
        <f t="shared" ref="D49795:D49858" si="778">SUM(C49795-C49796)</f>
        <v>0.19874400000000003</v>
      </c>
    </row>
    <row r="49796" spans="1:4" x14ac:dyDescent="0.25">
      <c r="A49796" s="1">
        <v>346.66</v>
      </c>
      <c r="B49796" s="1" t="s">
        <v>0</v>
      </c>
      <c r="C49796" s="1">
        <v>3.0608930000000001</v>
      </c>
      <c r="D49796">
        <f t="shared" si="778"/>
        <v>-0.1949749999999999</v>
      </c>
    </row>
    <row r="49797" spans="1:4" x14ac:dyDescent="0.25">
      <c r="A49797" s="1">
        <v>346.66</v>
      </c>
      <c r="B49797" s="1" t="s">
        <v>1</v>
      </c>
      <c r="C49797" s="1">
        <v>3.255868</v>
      </c>
      <c r="D49797">
        <f t="shared" si="778"/>
        <v>0.17316699999999985</v>
      </c>
    </row>
    <row r="49798" spans="1:4" x14ac:dyDescent="0.25">
      <c r="A49798" s="1">
        <v>346.68</v>
      </c>
      <c r="B49798" s="1" t="s">
        <v>0</v>
      </c>
      <c r="C49798" s="1">
        <v>3.0827010000000001</v>
      </c>
      <c r="D49798">
        <f t="shared" si="778"/>
        <v>-0.17286599999999996</v>
      </c>
    </row>
    <row r="49799" spans="1:4" x14ac:dyDescent="0.25">
      <c r="A49799" s="1">
        <v>346.68</v>
      </c>
      <c r="B49799" s="1" t="s">
        <v>1</v>
      </c>
      <c r="C49799" s="1">
        <v>3.2555670000000001</v>
      </c>
      <c r="D49799">
        <f t="shared" si="778"/>
        <v>0.12660500000000008</v>
      </c>
    </row>
    <row r="49800" spans="1:4" x14ac:dyDescent="0.25">
      <c r="A49800" s="1">
        <v>346.68</v>
      </c>
      <c r="B49800" s="1" t="s">
        <v>0</v>
      </c>
      <c r="C49800" s="1">
        <v>3.128962</v>
      </c>
      <c r="D49800">
        <f t="shared" si="778"/>
        <v>-0.130077</v>
      </c>
    </row>
    <row r="49801" spans="1:4" x14ac:dyDescent="0.25">
      <c r="A49801" s="1">
        <v>346.68</v>
      </c>
      <c r="B49801" s="1" t="s">
        <v>1</v>
      </c>
      <c r="C49801" s="1">
        <v>3.259039</v>
      </c>
      <c r="D49801">
        <f t="shared" si="778"/>
        <v>0.12646800000000002</v>
      </c>
    </row>
    <row r="49802" spans="1:4" x14ac:dyDescent="0.25">
      <c r="A49802" s="1">
        <v>346.7</v>
      </c>
      <c r="B49802" s="1" t="s">
        <v>0</v>
      </c>
      <c r="C49802" s="1">
        <v>3.132571</v>
      </c>
      <c r="D49802">
        <f t="shared" si="778"/>
        <v>-0.12613500000000011</v>
      </c>
    </row>
    <row r="49803" spans="1:4" x14ac:dyDescent="0.25">
      <c r="A49803" s="1">
        <v>346.7</v>
      </c>
      <c r="B49803" s="1" t="s">
        <v>1</v>
      </c>
      <c r="C49803" s="1">
        <v>3.2587060000000001</v>
      </c>
      <c r="D49803">
        <f t="shared" si="778"/>
        <v>0.10380100000000025</v>
      </c>
    </row>
    <row r="49804" spans="1:4" x14ac:dyDescent="0.25">
      <c r="A49804" s="1">
        <v>346.72</v>
      </c>
      <c r="B49804" s="1" t="s">
        <v>0</v>
      </c>
      <c r="C49804" s="1">
        <v>3.1549049999999998</v>
      </c>
      <c r="D49804">
        <f t="shared" si="778"/>
        <v>-0.11809000000000003</v>
      </c>
    </row>
    <row r="49805" spans="1:4" x14ac:dyDescent="0.25">
      <c r="A49805" s="1">
        <v>346.72</v>
      </c>
      <c r="B49805" s="1" t="s">
        <v>1</v>
      </c>
      <c r="C49805" s="1">
        <v>3.2729949999999999</v>
      </c>
      <c r="D49805">
        <f t="shared" si="778"/>
        <v>0.11819099999999993</v>
      </c>
    </row>
    <row r="49806" spans="1:4" x14ac:dyDescent="0.25">
      <c r="A49806" s="1">
        <v>346.72</v>
      </c>
      <c r="B49806" s="1" t="s">
        <v>0</v>
      </c>
      <c r="C49806" s="1">
        <v>3.1548039999999999</v>
      </c>
      <c r="D49806">
        <f t="shared" si="778"/>
        <v>-0.11722900000000003</v>
      </c>
    </row>
    <row r="49807" spans="1:4" x14ac:dyDescent="0.25">
      <c r="A49807" s="1">
        <v>346.72</v>
      </c>
      <c r="B49807" s="1" t="s">
        <v>1</v>
      </c>
      <c r="C49807" s="1">
        <v>3.272033</v>
      </c>
      <c r="D49807">
        <f t="shared" si="778"/>
        <v>0.11607499999999993</v>
      </c>
    </row>
    <row r="49808" spans="1:4" x14ac:dyDescent="0.25">
      <c r="A49808" s="1">
        <v>346.74</v>
      </c>
      <c r="B49808" s="1" t="s">
        <v>0</v>
      </c>
      <c r="C49808" s="1">
        <v>3.155958</v>
      </c>
      <c r="D49808">
        <f t="shared" si="778"/>
        <v>-9.8733999999999877E-2</v>
      </c>
    </row>
    <row r="49809" spans="1:4" x14ac:dyDescent="0.25">
      <c r="A49809" s="1">
        <v>346.74</v>
      </c>
      <c r="B49809" s="1" t="s">
        <v>1</v>
      </c>
      <c r="C49809" s="1">
        <v>3.2546919999999999</v>
      </c>
      <c r="D49809">
        <f t="shared" si="778"/>
        <v>9.60700000000001E-2</v>
      </c>
    </row>
    <row r="49810" spans="1:4" x14ac:dyDescent="0.25">
      <c r="A49810" s="1">
        <v>346.76</v>
      </c>
      <c r="B49810" s="1" t="s">
        <v>0</v>
      </c>
      <c r="C49810" s="1">
        <v>3.1586219999999998</v>
      </c>
      <c r="D49810">
        <f t="shared" si="778"/>
        <v>-9.6014999999999961E-2</v>
      </c>
    </row>
    <row r="49811" spans="1:4" x14ac:dyDescent="0.25">
      <c r="A49811" s="1">
        <v>346.76</v>
      </c>
      <c r="B49811" s="1" t="s">
        <v>1</v>
      </c>
      <c r="C49811" s="1">
        <v>3.2546369999999998</v>
      </c>
      <c r="D49811">
        <f t="shared" si="778"/>
        <v>9.4964999999999744E-2</v>
      </c>
    </row>
    <row r="49812" spans="1:4" x14ac:dyDescent="0.25">
      <c r="A49812" s="1">
        <v>346.78</v>
      </c>
      <c r="B49812" s="1" t="s">
        <v>0</v>
      </c>
      <c r="C49812" s="1">
        <v>3.159672</v>
      </c>
      <c r="D49812">
        <f t="shared" si="778"/>
        <v>-9.459799999999996E-2</v>
      </c>
    </row>
    <row r="49813" spans="1:4" x14ac:dyDescent="0.25">
      <c r="A49813" s="1">
        <v>346.78</v>
      </c>
      <c r="B49813" s="1" t="s">
        <v>1</v>
      </c>
      <c r="C49813" s="1">
        <v>3.25427</v>
      </c>
      <c r="D49813">
        <f t="shared" si="778"/>
        <v>9.4539999999999846E-2</v>
      </c>
    </row>
    <row r="49814" spans="1:4" x14ac:dyDescent="0.25">
      <c r="A49814" s="1">
        <v>346.78</v>
      </c>
      <c r="B49814" s="1" t="s">
        <v>0</v>
      </c>
      <c r="C49814" s="1">
        <v>3.1597300000000001</v>
      </c>
      <c r="D49814">
        <f t="shared" si="778"/>
        <v>-8.8588999999999807E-2</v>
      </c>
    </row>
    <row r="49815" spans="1:4" x14ac:dyDescent="0.25">
      <c r="A49815" s="1">
        <v>346.78</v>
      </c>
      <c r="B49815" s="1" t="s">
        <v>1</v>
      </c>
      <c r="C49815" s="1">
        <v>3.248319</v>
      </c>
      <c r="D49815">
        <f t="shared" si="778"/>
        <v>8.9923999999999893E-2</v>
      </c>
    </row>
    <row r="49816" spans="1:4" x14ac:dyDescent="0.25">
      <c r="A49816" s="1">
        <v>346.8</v>
      </c>
      <c r="B49816" s="1" t="s">
        <v>0</v>
      </c>
      <c r="C49816" s="1">
        <v>3.1583950000000001</v>
      </c>
      <c r="D49816">
        <f t="shared" si="778"/>
        <v>-8.9633000000000074E-2</v>
      </c>
    </row>
    <row r="49817" spans="1:4" x14ac:dyDescent="0.25">
      <c r="A49817" s="1">
        <v>346.8</v>
      </c>
      <c r="B49817" s="1" t="s">
        <v>1</v>
      </c>
      <c r="C49817" s="1">
        <v>3.2480280000000001</v>
      </c>
      <c r="D49817">
        <f t="shared" si="778"/>
        <v>8.9633000000000074E-2</v>
      </c>
    </row>
    <row r="49818" spans="1:4" x14ac:dyDescent="0.25">
      <c r="A49818" s="1">
        <v>346.82</v>
      </c>
      <c r="B49818" s="1" t="s">
        <v>0</v>
      </c>
      <c r="C49818" s="1">
        <v>3.1583950000000001</v>
      </c>
      <c r="D49818">
        <f t="shared" si="778"/>
        <v>-8.6238999999999955E-2</v>
      </c>
    </row>
    <row r="49819" spans="1:4" x14ac:dyDescent="0.25">
      <c r="A49819" s="1">
        <v>346.82</v>
      </c>
      <c r="B49819" s="1" t="s">
        <v>1</v>
      </c>
      <c r="C49819" s="1">
        <v>3.244634</v>
      </c>
      <c r="D49819">
        <f t="shared" si="778"/>
        <v>9.715499999999988E-2</v>
      </c>
    </row>
    <row r="49820" spans="1:4" x14ac:dyDescent="0.25">
      <c r="A49820" s="1">
        <v>346.82</v>
      </c>
      <c r="B49820" s="1" t="s">
        <v>0</v>
      </c>
      <c r="C49820" s="1">
        <v>3.1474790000000001</v>
      </c>
      <c r="D49820">
        <f t="shared" si="778"/>
        <v>-0.10007199999999994</v>
      </c>
    </row>
    <row r="49821" spans="1:4" x14ac:dyDescent="0.25">
      <c r="A49821" s="1">
        <v>346.82</v>
      </c>
      <c r="B49821" s="1" t="s">
        <v>1</v>
      </c>
      <c r="C49821" s="1">
        <v>3.2475510000000001</v>
      </c>
      <c r="D49821">
        <f t="shared" si="778"/>
        <v>0.10038100000000005</v>
      </c>
    </row>
    <row r="49822" spans="1:4" x14ac:dyDescent="0.25">
      <c r="A49822" s="1">
        <v>346.84</v>
      </c>
      <c r="B49822" s="1" t="s">
        <v>0</v>
      </c>
      <c r="C49822" s="1">
        <v>3.14717</v>
      </c>
      <c r="D49822">
        <f t="shared" si="778"/>
        <v>-9.1349000000000125E-2</v>
      </c>
    </row>
    <row r="49823" spans="1:4" x14ac:dyDescent="0.25">
      <c r="A49823" s="1">
        <v>346.84</v>
      </c>
      <c r="B49823" s="1" t="s">
        <v>1</v>
      </c>
      <c r="C49823" s="1">
        <v>3.2385190000000001</v>
      </c>
      <c r="D49823">
        <f t="shared" si="778"/>
        <v>9.1520000000000046E-2</v>
      </c>
    </row>
    <row r="49824" spans="1:4" x14ac:dyDescent="0.25">
      <c r="A49824" s="1">
        <v>346.86</v>
      </c>
      <c r="B49824" s="1" t="s">
        <v>0</v>
      </c>
      <c r="C49824" s="1">
        <v>3.1469990000000001</v>
      </c>
      <c r="D49824">
        <f t="shared" si="778"/>
        <v>-8.5548999999999875E-2</v>
      </c>
    </row>
    <row r="49825" spans="1:4" x14ac:dyDescent="0.25">
      <c r="A49825" s="1">
        <v>346.86</v>
      </c>
      <c r="B49825" s="1" t="s">
        <v>1</v>
      </c>
      <c r="C49825" s="1">
        <v>3.232548</v>
      </c>
      <c r="D49825">
        <f t="shared" si="778"/>
        <v>8.5281999999999858E-2</v>
      </c>
    </row>
    <row r="49826" spans="1:4" x14ac:dyDescent="0.25">
      <c r="A49826" s="1">
        <v>346.86</v>
      </c>
      <c r="B49826" s="1" t="s">
        <v>0</v>
      </c>
      <c r="C49826" s="1">
        <v>3.1472660000000001</v>
      </c>
      <c r="D49826">
        <f t="shared" si="778"/>
        <v>-9.785200000000005E-2</v>
      </c>
    </row>
    <row r="49827" spans="1:4" x14ac:dyDescent="0.25">
      <c r="A49827" s="1">
        <v>346.86</v>
      </c>
      <c r="B49827" s="1" t="s">
        <v>1</v>
      </c>
      <c r="C49827" s="1">
        <v>3.2451180000000002</v>
      </c>
      <c r="D49827">
        <f t="shared" si="778"/>
        <v>9.8183000000000131E-2</v>
      </c>
    </row>
    <row r="49828" spans="1:4" x14ac:dyDescent="0.25">
      <c r="A49828" s="1">
        <v>346.88</v>
      </c>
      <c r="B49828" s="1" t="s">
        <v>0</v>
      </c>
      <c r="C49828" s="1">
        <v>3.146935</v>
      </c>
      <c r="D49828">
        <f t="shared" si="778"/>
        <v>-8.5729999999999862E-2</v>
      </c>
    </row>
    <row r="49829" spans="1:4" x14ac:dyDescent="0.25">
      <c r="A49829" s="1">
        <v>346.88</v>
      </c>
      <c r="B49829" s="1" t="s">
        <v>1</v>
      </c>
      <c r="C49829" s="1">
        <v>3.2326649999999999</v>
      </c>
      <c r="D49829">
        <f t="shared" si="778"/>
        <v>9.6168000000000031E-2</v>
      </c>
    </row>
    <row r="49830" spans="1:4" x14ac:dyDescent="0.25">
      <c r="A49830" s="1">
        <v>346.9</v>
      </c>
      <c r="B49830" s="1" t="s">
        <v>0</v>
      </c>
      <c r="C49830" s="1">
        <v>3.1364969999999999</v>
      </c>
      <c r="D49830">
        <f t="shared" si="778"/>
        <v>-0.10606699999999991</v>
      </c>
    </row>
    <row r="49831" spans="1:4" x14ac:dyDescent="0.25">
      <c r="A49831" s="1">
        <v>346.9</v>
      </c>
      <c r="B49831" s="1" t="s">
        <v>1</v>
      </c>
      <c r="C49831" s="1">
        <v>3.2425639999999998</v>
      </c>
      <c r="D49831">
        <f t="shared" si="778"/>
        <v>0.10715799999999964</v>
      </c>
    </row>
    <row r="49832" spans="1:4" x14ac:dyDescent="0.25">
      <c r="A49832" s="1">
        <v>346.9</v>
      </c>
      <c r="B49832" s="1" t="s">
        <v>0</v>
      </c>
      <c r="C49832" s="1">
        <v>3.1354060000000001</v>
      </c>
      <c r="D49832">
        <f t="shared" si="778"/>
        <v>-0.10581899999999989</v>
      </c>
    </row>
    <row r="49833" spans="1:4" x14ac:dyDescent="0.25">
      <c r="A49833" s="1">
        <v>346.9</v>
      </c>
      <c r="B49833" s="1" t="s">
        <v>1</v>
      </c>
      <c r="C49833" s="1">
        <v>3.241225</v>
      </c>
      <c r="D49833">
        <f t="shared" si="778"/>
        <v>0.1192350000000002</v>
      </c>
    </row>
    <row r="49834" spans="1:4" x14ac:dyDescent="0.25">
      <c r="A49834" s="1">
        <v>346.92</v>
      </c>
      <c r="B49834" s="1" t="s">
        <v>0</v>
      </c>
      <c r="C49834" s="1">
        <v>3.1219899999999998</v>
      </c>
      <c r="D49834">
        <f t="shared" si="778"/>
        <v>-0.11936900000000028</v>
      </c>
    </row>
    <row r="49835" spans="1:4" x14ac:dyDescent="0.25">
      <c r="A49835" s="1">
        <v>346.92</v>
      </c>
      <c r="B49835" s="1" t="s">
        <v>1</v>
      </c>
      <c r="C49835" s="1">
        <v>3.2413590000000001</v>
      </c>
      <c r="D49835">
        <f t="shared" si="778"/>
        <v>0.12851999999999997</v>
      </c>
    </row>
    <row r="49836" spans="1:4" x14ac:dyDescent="0.25">
      <c r="A49836" s="1">
        <v>346.94</v>
      </c>
      <c r="B49836" s="1" t="s">
        <v>0</v>
      </c>
      <c r="C49836" s="1">
        <v>3.1128390000000001</v>
      </c>
      <c r="D49836">
        <f t="shared" si="778"/>
        <v>-0.12419199999999986</v>
      </c>
    </row>
    <row r="49837" spans="1:4" x14ac:dyDescent="0.25">
      <c r="A49837" s="1">
        <v>346.94</v>
      </c>
      <c r="B49837" s="1" t="s">
        <v>1</v>
      </c>
      <c r="C49837" s="1">
        <v>3.237031</v>
      </c>
      <c r="D49837">
        <f t="shared" si="778"/>
        <v>0.1396989999999998</v>
      </c>
    </row>
    <row r="49838" spans="1:4" x14ac:dyDescent="0.25">
      <c r="A49838" s="1">
        <v>346.96</v>
      </c>
      <c r="B49838" s="1" t="s">
        <v>0</v>
      </c>
      <c r="C49838" s="1">
        <v>3.0973320000000002</v>
      </c>
      <c r="D49838">
        <f t="shared" si="778"/>
        <v>-0.10703399999999963</v>
      </c>
    </row>
    <row r="49839" spans="1:4" x14ac:dyDescent="0.25">
      <c r="A49839" s="1">
        <v>346.96</v>
      </c>
      <c r="B49839" s="1" t="s">
        <v>1</v>
      </c>
      <c r="C49839" s="1">
        <v>3.2043659999999998</v>
      </c>
      <c r="D49839">
        <f t="shared" si="778"/>
        <v>0.1191819999999999</v>
      </c>
    </row>
    <row r="49840" spans="1:4" x14ac:dyDescent="0.25">
      <c r="A49840" s="1">
        <v>346.96</v>
      </c>
      <c r="B49840" s="1" t="s">
        <v>0</v>
      </c>
      <c r="C49840" s="1">
        <v>3.0851839999999999</v>
      </c>
      <c r="D49840">
        <f t="shared" si="778"/>
        <v>-0.1181049999999999</v>
      </c>
    </row>
    <row r="49841" spans="1:4" x14ac:dyDescent="0.25">
      <c r="A49841" s="1">
        <v>346.96</v>
      </c>
      <c r="B49841" s="1" t="s">
        <v>1</v>
      </c>
      <c r="C49841" s="1">
        <v>3.2032889999999998</v>
      </c>
      <c r="D49841">
        <f t="shared" si="778"/>
        <v>0.11785800000000002</v>
      </c>
    </row>
    <row r="49842" spans="1:4" x14ac:dyDescent="0.25">
      <c r="A49842" s="1">
        <v>346.98</v>
      </c>
      <c r="B49842" s="1" t="s">
        <v>0</v>
      </c>
      <c r="C49842" s="1">
        <v>3.0854309999999998</v>
      </c>
      <c r="D49842">
        <f t="shared" si="778"/>
        <v>-0.11001100000000008</v>
      </c>
    </row>
    <row r="49843" spans="1:4" x14ac:dyDescent="0.25">
      <c r="A49843" s="1">
        <v>346.98</v>
      </c>
      <c r="B49843" s="1" t="s">
        <v>1</v>
      </c>
      <c r="C49843" s="1">
        <v>3.1954419999999999</v>
      </c>
      <c r="D49843">
        <f t="shared" si="778"/>
        <v>0.14171999999999985</v>
      </c>
    </row>
    <row r="49844" spans="1:4" x14ac:dyDescent="0.25">
      <c r="A49844" s="1">
        <v>347</v>
      </c>
      <c r="B49844" s="1" t="s">
        <v>0</v>
      </c>
      <c r="C49844" s="1">
        <v>3.053722</v>
      </c>
      <c r="D49844">
        <f t="shared" si="778"/>
        <v>-0.13941899999999974</v>
      </c>
    </row>
    <row r="49845" spans="1:4" x14ac:dyDescent="0.25">
      <c r="A49845" s="1">
        <v>347</v>
      </c>
      <c r="B49845" s="1" t="s">
        <v>1</v>
      </c>
      <c r="C49845" s="1">
        <v>3.1931409999999998</v>
      </c>
      <c r="D49845">
        <f t="shared" si="778"/>
        <v>0.13982799999999962</v>
      </c>
    </row>
    <row r="49846" spans="1:4" x14ac:dyDescent="0.25">
      <c r="A49846" s="1">
        <v>347</v>
      </c>
      <c r="B49846" s="1" t="s">
        <v>0</v>
      </c>
      <c r="C49846" s="1">
        <v>3.0533130000000002</v>
      </c>
      <c r="D49846">
        <f t="shared" si="778"/>
        <v>-0.13519299999999967</v>
      </c>
    </row>
    <row r="49847" spans="1:4" x14ac:dyDescent="0.25">
      <c r="A49847" s="1">
        <v>347</v>
      </c>
      <c r="B49847" s="1" t="s">
        <v>1</v>
      </c>
      <c r="C49847" s="1">
        <v>3.1885059999999998</v>
      </c>
      <c r="D49847">
        <f t="shared" si="778"/>
        <v>0.10267499999999963</v>
      </c>
    </row>
    <row r="49848" spans="1:4" x14ac:dyDescent="0.25">
      <c r="A49848" s="1">
        <v>347.02</v>
      </c>
      <c r="B49848" s="1" t="s">
        <v>0</v>
      </c>
      <c r="C49848" s="1">
        <v>3.0858310000000002</v>
      </c>
      <c r="D49848">
        <f t="shared" si="778"/>
        <v>-9.4914999999999861E-2</v>
      </c>
    </row>
    <row r="49849" spans="1:4" x14ac:dyDescent="0.25">
      <c r="A49849" s="1">
        <v>347.02</v>
      </c>
      <c r="B49849" s="1" t="s">
        <v>1</v>
      </c>
      <c r="C49849" s="1">
        <v>3.1807460000000001</v>
      </c>
      <c r="D49849">
        <f t="shared" si="778"/>
        <v>9.5022000000000162E-2</v>
      </c>
    </row>
    <row r="49850" spans="1:4" x14ac:dyDescent="0.25">
      <c r="A49850" s="1">
        <v>347.04</v>
      </c>
      <c r="B49850" s="1" t="s">
        <v>0</v>
      </c>
      <c r="C49850" s="1">
        <v>3.0857239999999999</v>
      </c>
      <c r="D49850">
        <f t="shared" si="778"/>
        <v>-9.5156999999999936E-2</v>
      </c>
    </row>
    <row r="49851" spans="1:4" x14ac:dyDescent="0.25">
      <c r="A49851" s="1">
        <v>347.04</v>
      </c>
      <c r="B49851" s="1" t="s">
        <v>1</v>
      </c>
      <c r="C49851" s="1">
        <v>3.1808809999999998</v>
      </c>
      <c r="D49851">
        <f t="shared" si="778"/>
        <v>0.12887199999999988</v>
      </c>
    </row>
    <row r="49852" spans="1:4" x14ac:dyDescent="0.25">
      <c r="A49852" s="1">
        <v>347.04</v>
      </c>
      <c r="B49852" s="1" t="s">
        <v>0</v>
      </c>
      <c r="C49852" s="1">
        <v>3.052009</v>
      </c>
      <c r="D49852">
        <f t="shared" si="778"/>
        <v>-0.12259399999999987</v>
      </c>
    </row>
    <row r="49853" spans="1:4" x14ac:dyDescent="0.25">
      <c r="A49853" s="1">
        <v>347.04</v>
      </c>
      <c r="B49853" s="1" t="s">
        <v>1</v>
      </c>
      <c r="C49853" s="1">
        <v>3.1746029999999998</v>
      </c>
      <c r="D49853">
        <f t="shared" si="778"/>
        <v>0.12274099999999999</v>
      </c>
    </row>
    <row r="49854" spans="1:4" x14ac:dyDescent="0.25">
      <c r="A49854" s="1">
        <v>347.06</v>
      </c>
      <c r="B49854" s="1" t="s">
        <v>0</v>
      </c>
      <c r="C49854" s="1">
        <v>3.0518619999999999</v>
      </c>
      <c r="D49854">
        <f t="shared" si="778"/>
        <v>-0.1041310000000002</v>
      </c>
    </row>
    <row r="49855" spans="1:4" x14ac:dyDescent="0.25">
      <c r="A49855" s="1">
        <v>347.06</v>
      </c>
      <c r="B49855" s="1" t="s">
        <v>1</v>
      </c>
      <c r="C49855" s="1">
        <v>3.155993</v>
      </c>
      <c r="D49855">
        <f t="shared" si="778"/>
        <v>0.10419400000000012</v>
      </c>
    </row>
    <row r="49856" spans="1:4" x14ac:dyDescent="0.25">
      <c r="A49856" s="1">
        <v>347.08</v>
      </c>
      <c r="B49856" s="1" t="s">
        <v>0</v>
      </c>
      <c r="C49856" s="1">
        <v>3.0517989999999999</v>
      </c>
      <c r="D49856">
        <f t="shared" si="778"/>
        <v>-0.10426800000000025</v>
      </c>
    </row>
    <row r="49857" spans="1:4" x14ac:dyDescent="0.25">
      <c r="A49857" s="1">
        <v>347.08</v>
      </c>
      <c r="B49857" s="1" t="s">
        <v>1</v>
      </c>
      <c r="C49857" s="1">
        <v>3.1560670000000002</v>
      </c>
      <c r="D49857">
        <f t="shared" si="778"/>
        <v>0.11688000000000009</v>
      </c>
    </row>
    <row r="49858" spans="1:4" x14ac:dyDescent="0.25">
      <c r="A49858" s="1">
        <v>347.1</v>
      </c>
      <c r="B49858" s="1" t="s">
        <v>0</v>
      </c>
      <c r="C49858" s="1">
        <v>3.0391870000000001</v>
      </c>
      <c r="D49858">
        <f t="shared" si="778"/>
        <v>-0.13518699999999972</v>
      </c>
    </row>
    <row r="49859" spans="1:4" x14ac:dyDescent="0.25">
      <c r="A49859" s="1">
        <v>347.1</v>
      </c>
      <c r="B49859" s="1" t="s">
        <v>1</v>
      </c>
      <c r="C49859" s="1">
        <v>3.1743739999999998</v>
      </c>
      <c r="D49859">
        <f t="shared" ref="D49859:D49922" si="779">SUM(C49859-C49860)</f>
        <v>0.13523399999999963</v>
      </c>
    </row>
    <row r="49860" spans="1:4" x14ac:dyDescent="0.25">
      <c r="A49860" s="1">
        <v>347.1</v>
      </c>
      <c r="B49860" s="1" t="s">
        <v>0</v>
      </c>
      <c r="C49860" s="1">
        <v>3.0391400000000002</v>
      </c>
      <c r="D49860">
        <f t="shared" si="779"/>
        <v>-0.11706700000000003</v>
      </c>
    </row>
    <row r="49861" spans="1:4" x14ac:dyDescent="0.25">
      <c r="A49861" s="1">
        <v>347.1</v>
      </c>
      <c r="B49861" s="1" t="s">
        <v>1</v>
      </c>
      <c r="C49861" s="1">
        <v>3.1562070000000002</v>
      </c>
      <c r="D49861">
        <f t="shared" si="779"/>
        <v>0.136911</v>
      </c>
    </row>
    <row r="49862" spans="1:4" x14ac:dyDescent="0.25">
      <c r="A49862" s="1">
        <v>347.12</v>
      </c>
      <c r="B49862" s="1" t="s">
        <v>0</v>
      </c>
      <c r="C49862" s="1">
        <v>3.0192960000000002</v>
      </c>
      <c r="D49862">
        <f t="shared" si="779"/>
        <v>-0.13701799999999986</v>
      </c>
    </row>
    <row r="49863" spans="1:4" x14ac:dyDescent="0.25">
      <c r="A49863" s="1">
        <v>347.12</v>
      </c>
      <c r="B49863" s="1" t="s">
        <v>1</v>
      </c>
      <c r="C49863" s="1">
        <v>3.1563140000000001</v>
      </c>
      <c r="D49863">
        <f t="shared" si="779"/>
        <v>0.13696000000000019</v>
      </c>
    </row>
    <row r="49864" spans="1:4" x14ac:dyDescent="0.25">
      <c r="A49864" s="1">
        <v>347.14</v>
      </c>
      <c r="B49864" s="1" t="s">
        <v>0</v>
      </c>
      <c r="C49864" s="1">
        <v>3.0193539999999999</v>
      </c>
      <c r="D49864">
        <f t="shared" si="779"/>
        <v>-0.13444199999999995</v>
      </c>
    </row>
    <row r="49865" spans="1:4" x14ac:dyDescent="0.25">
      <c r="A49865" s="1">
        <v>347.14</v>
      </c>
      <c r="B49865" s="1" t="s">
        <v>1</v>
      </c>
      <c r="C49865" s="1">
        <v>3.1537959999999998</v>
      </c>
      <c r="D49865">
        <f t="shared" si="779"/>
        <v>0.13439699999999988</v>
      </c>
    </row>
    <row r="49866" spans="1:4" x14ac:dyDescent="0.25">
      <c r="A49866" s="1">
        <v>347.14</v>
      </c>
      <c r="B49866" s="1" t="s">
        <v>0</v>
      </c>
      <c r="C49866" s="1">
        <v>3.0193989999999999</v>
      </c>
      <c r="D49866">
        <f t="shared" si="779"/>
        <v>-0.13687100000000019</v>
      </c>
    </row>
    <row r="49867" spans="1:4" x14ac:dyDescent="0.25">
      <c r="A49867" s="1">
        <v>347.14</v>
      </c>
      <c r="B49867" s="1" t="s">
        <v>1</v>
      </c>
      <c r="C49867" s="1">
        <v>3.1562700000000001</v>
      </c>
      <c r="D49867">
        <f t="shared" si="779"/>
        <v>0.10800199999999993</v>
      </c>
    </row>
    <row r="49868" spans="1:4" x14ac:dyDescent="0.25">
      <c r="A49868" s="1">
        <v>347.16</v>
      </c>
      <c r="B49868" s="1" t="s">
        <v>0</v>
      </c>
      <c r="C49868" s="1">
        <v>3.0482680000000002</v>
      </c>
      <c r="D49868">
        <f t="shared" si="779"/>
        <v>-0.12006399999999973</v>
      </c>
    </row>
    <row r="49869" spans="1:4" x14ac:dyDescent="0.25">
      <c r="A49869" s="1">
        <v>347.16</v>
      </c>
      <c r="B49869" s="1" t="s">
        <v>1</v>
      </c>
      <c r="C49869" s="1">
        <v>3.1683319999999999</v>
      </c>
      <c r="D49869">
        <f t="shared" si="779"/>
        <v>0.12010199999999971</v>
      </c>
    </row>
    <row r="49870" spans="1:4" x14ac:dyDescent="0.25">
      <c r="A49870" s="1">
        <v>347.18</v>
      </c>
      <c r="B49870" s="1" t="s">
        <v>0</v>
      </c>
      <c r="C49870" s="1">
        <v>3.0482300000000002</v>
      </c>
      <c r="D49870">
        <f t="shared" si="779"/>
        <v>-0.12630499999999989</v>
      </c>
    </row>
    <row r="49871" spans="1:4" x14ac:dyDescent="0.25">
      <c r="A49871" s="1">
        <v>347.18</v>
      </c>
      <c r="B49871" s="1" t="s">
        <v>1</v>
      </c>
      <c r="C49871" s="1">
        <v>3.1745350000000001</v>
      </c>
      <c r="D49871">
        <f t="shared" si="779"/>
        <v>0.15478600000000009</v>
      </c>
    </row>
    <row r="49872" spans="1:4" x14ac:dyDescent="0.25">
      <c r="A49872" s="1">
        <v>347.18</v>
      </c>
      <c r="B49872" s="1" t="s">
        <v>0</v>
      </c>
      <c r="C49872" s="1">
        <v>3.019749</v>
      </c>
      <c r="D49872">
        <f t="shared" si="779"/>
        <v>-0.15492399999999984</v>
      </c>
    </row>
    <row r="49873" spans="1:4" x14ac:dyDescent="0.25">
      <c r="A49873" s="1">
        <v>347.18</v>
      </c>
      <c r="B49873" s="1" t="s">
        <v>1</v>
      </c>
      <c r="C49873" s="1">
        <v>3.1746729999999999</v>
      </c>
      <c r="D49873">
        <f t="shared" si="779"/>
        <v>0.16002899999999975</v>
      </c>
    </row>
    <row r="49874" spans="1:4" x14ac:dyDescent="0.25">
      <c r="A49874" s="1">
        <v>347.2</v>
      </c>
      <c r="B49874" s="1" t="s">
        <v>0</v>
      </c>
      <c r="C49874" s="1">
        <v>3.0146440000000001</v>
      </c>
      <c r="D49874">
        <f t="shared" si="779"/>
        <v>-0.16001899999999969</v>
      </c>
    </row>
    <row r="49875" spans="1:4" x14ac:dyDescent="0.25">
      <c r="A49875" s="1">
        <v>347.2</v>
      </c>
      <c r="B49875" s="1" t="s">
        <v>1</v>
      </c>
      <c r="C49875" s="1">
        <v>3.1746629999999998</v>
      </c>
      <c r="D49875">
        <f t="shared" si="779"/>
        <v>0.15413599999999983</v>
      </c>
    </row>
    <row r="49876" spans="1:4" x14ac:dyDescent="0.25">
      <c r="A49876" s="1">
        <v>347.22</v>
      </c>
      <c r="B49876" s="1" t="s">
        <v>0</v>
      </c>
      <c r="C49876" s="1">
        <v>3.020527</v>
      </c>
      <c r="D49876">
        <f t="shared" si="779"/>
        <v>-0.15349499999999994</v>
      </c>
    </row>
    <row r="49877" spans="1:4" x14ac:dyDescent="0.25">
      <c r="A49877" s="1">
        <v>347.22</v>
      </c>
      <c r="B49877" s="1" t="s">
        <v>1</v>
      </c>
      <c r="C49877" s="1">
        <v>3.1740219999999999</v>
      </c>
      <c r="D49877">
        <f t="shared" si="779"/>
        <v>0.15789600000000004</v>
      </c>
    </row>
    <row r="49878" spans="1:4" x14ac:dyDescent="0.25">
      <c r="A49878" s="1">
        <v>347.22</v>
      </c>
      <c r="B49878" s="1" t="s">
        <v>0</v>
      </c>
      <c r="C49878" s="1">
        <v>3.0161259999999999</v>
      </c>
      <c r="D49878">
        <f t="shared" si="779"/>
        <v>-0.17587799999999998</v>
      </c>
    </row>
    <row r="49879" spans="1:4" x14ac:dyDescent="0.25">
      <c r="A49879" s="1">
        <v>347.22</v>
      </c>
      <c r="B49879" s="1" t="s">
        <v>1</v>
      </c>
      <c r="C49879" s="1">
        <v>3.1920039999999998</v>
      </c>
      <c r="D49879">
        <f t="shared" si="779"/>
        <v>0.14393499999999992</v>
      </c>
    </row>
    <row r="49880" spans="1:4" x14ac:dyDescent="0.25">
      <c r="A49880" s="1">
        <v>347.24</v>
      </c>
      <c r="B49880" s="1" t="s">
        <v>0</v>
      </c>
      <c r="C49880" s="1">
        <v>3.0480689999999999</v>
      </c>
      <c r="D49880">
        <f t="shared" si="779"/>
        <v>-0.14426899999999998</v>
      </c>
    </row>
    <row r="49881" spans="1:4" x14ac:dyDescent="0.25">
      <c r="A49881" s="1">
        <v>347.24</v>
      </c>
      <c r="B49881" s="1" t="s">
        <v>1</v>
      </c>
      <c r="C49881" s="1">
        <v>3.1923379999999999</v>
      </c>
      <c r="D49881">
        <f t="shared" si="779"/>
        <v>0.14225500000000002</v>
      </c>
    </row>
    <row r="49882" spans="1:4" x14ac:dyDescent="0.25">
      <c r="A49882" s="1">
        <v>347.26</v>
      </c>
      <c r="B49882" s="1" t="s">
        <v>0</v>
      </c>
      <c r="C49882" s="1">
        <v>3.0500829999999999</v>
      </c>
      <c r="D49882">
        <f t="shared" si="779"/>
        <v>-0.14226800000000006</v>
      </c>
    </row>
    <row r="49883" spans="1:4" x14ac:dyDescent="0.25">
      <c r="A49883" s="1">
        <v>347.26</v>
      </c>
      <c r="B49883" s="1" t="s">
        <v>1</v>
      </c>
      <c r="C49883" s="1">
        <v>3.1923509999999999</v>
      </c>
      <c r="D49883">
        <f t="shared" si="779"/>
        <v>0.12287899999999974</v>
      </c>
    </row>
    <row r="49884" spans="1:4" x14ac:dyDescent="0.25">
      <c r="A49884" s="1">
        <v>347.28</v>
      </c>
      <c r="B49884" s="1" t="s">
        <v>0</v>
      </c>
      <c r="C49884" s="1">
        <v>3.0694720000000002</v>
      </c>
      <c r="D49884">
        <f t="shared" si="779"/>
        <v>-0.1230929999999999</v>
      </c>
    </row>
    <row r="49885" spans="1:4" x14ac:dyDescent="0.25">
      <c r="A49885" s="1">
        <v>347.28</v>
      </c>
      <c r="B49885" s="1" t="s">
        <v>1</v>
      </c>
      <c r="C49885" s="1">
        <v>3.1925650000000001</v>
      </c>
      <c r="D49885">
        <f t="shared" si="779"/>
        <v>0.12312199999999995</v>
      </c>
    </row>
    <row r="49886" spans="1:4" x14ac:dyDescent="0.25">
      <c r="A49886" s="1">
        <v>347.28</v>
      </c>
      <c r="B49886" s="1" t="s">
        <v>0</v>
      </c>
      <c r="C49886" s="1">
        <v>3.0694430000000001</v>
      </c>
      <c r="D49886">
        <f t="shared" si="779"/>
        <v>-0.11957700000000004</v>
      </c>
    </row>
    <row r="49887" spans="1:4" x14ac:dyDescent="0.25">
      <c r="A49887" s="1">
        <v>347.28</v>
      </c>
      <c r="B49887" s="1" t="s">
        <v>1</v>
      </c>
      <c r="C49887" s="1">
        <v>3.1890200000000002</v>
      </c>
      <c r="D49887">
        <f t="shared" si="779"/>
        <v>0.11088500000000012</v>
      </c>
    </row>
    <row r="49888" spans="1:4" x14ac:dyDescent="0.25">
      <c r="A49888" s="1">
        <v>347.3</v>
      </c>
      <c r="B49888" s="1" t="s">
        <v>0</v>
      </c>
      <c r="C49888" s="1">
        <v>3.0781350000000001</v>
      </c>
      <c r="D49888">
        <f t="shared" si="779"/>
        <v>-0.1109</v>
      </c>
    </row>
    <row r="49889" spans="1:4" x14ac:dyDescent="0.25">
      <c r="A49889" s="1">
        <v>347.3</v>
      </c>
      <c r="B49889" s="1" t="s">
        <v>1</v>
      </c>
      <c r="C49889" s="1">
        <v>3.1890350000000001</v>
      </c>
      <c r="D49889">
        <f t="shared" si="779"/>
        <v>0.11726599999999987</v>
      </c>
    </row>
    <row r="49890" spans="1:4" x14ac:dyDescent="0.25">
      <c r="A49890" s="1">
        <v>347.32</v>
      </c>
      <c r="B49890" s="1" t="s">
        <v>0</v>
      </c>
      <c r="C49890" s="1">
        <v>3.0717690000000002</v>
      </c>
      <c r="D49890">
        <f t="shared" si="779"/>
        <v>-0.11733199999999977</v>
      </c>
    </row>
    <row r="49891" spans="1:4" x14ac:dyDescent="0.25">
      <c r="A49891" s="1">
        <v>347.32</v>
      </c>
      <c r="B49891" s="1" t="s">
        <v>1</v>
      </c>
      <c r="C49891" s="1">
        <v>3.189101</v>
      </c>
      <c r="D49891">
        <f t="shared" si="779"/>
        <v>0.11773800000000012</v>
      </c>
    </row>
    <row r="49892" spans="1:4" x14ac:dyDescent="0.25">
      <c r="A49892" s="1">
        <v>347.32</v>
      </c>
      <c r="B49892" s="1" t="s">
        <v>0</v>
      </c>
      <c r="C49892" s="1">
        <v>3.0713629999999998</v>
      </c>
      <c r="D49892">
        <f t="shared" si="779"/>
        <v>-0.11774300000000038</v>
      </c>
    </row>
    <row r="49893" spans="1:4" x14ac:dyDescent="0.25">
      <c r="A49893" s="1">
        <v>347.32</v>
      </c>
      <c r="B49893" s="1" t="s">
        <v>1</v>
      </c>
      <c r="C49893" s="1">
        <v>3.1891060000000002</v>
      </c>
      <c r="D49893">
        <f t="shared" si="779"/>
        <v>0.11772600000000022</v>
      </c>
    </row>
    <row r="49894" spans="1:4" x14ac:dyDescent="0.25">
      <c r="A49894" s="1">
        <v>347.34</v>
      </c>
      <c r="B49894" s="1" t="s">
        <v>0</v>
      </c>
      <c r="C49894" s="1">
        <v>3.07138</v>
      </c>
      <c r="D49894">
        <f t="shared" si="779"/>
        <v>-0.11784499999999998</v>
      </c>
    </row>
    <row r="49895" spans="1:4" x14ac:dyDescent="0.25">
      <c r="A49895" s="1">
        <v>347.34</v>
      </c>
      <c r="B49895" s="1" t="s">
        <v>1</v>
      </c>
      <c r="C49895" s="1">
        <v>3.189225</v>
      </c>
      <c r="D49895">
        <f t="shared" si="779"/>
        <v>0.12873599999999996</v>
      </c>
    </row>
    <row r="49896" spans="1:4" x14ac:dyDescent="0.25">
      <c r="A49896" s="1">
        <v>347.36</v>
      </c>
      <c r="B49896" s="1" t="s">
        <v>0</v>
      </c>
      <c r="C49896" s="1">
        <v>3.060489</v>
      </c>
      <c r="D49896">
        <f t="shared" si="779"/>
        <v>-0.1292819999999999</v>
      </c>
    </row>
    <row r="49897" spans="1:4" x14ac:dyDescent="0.25">
      <c r="A49897" s="1">
        <v>347.36</v>
      </c>
      <c r="B49897" s="1" t="s">
        <v>1</v>
      </c>
      <c r="C49897" s="1">
        <v>3.1897709999999999</v>
      </c>
      <c r="D49897">
        <f t="shared" si="779"/>
        <v>0.12944299999999975</v>
      </c>
    </row>
    <row r="49898" spans="1:4" x14ac:dyDescent="0.25">
      <c r="A49898" s="1">
        <v>347.36</v>
      </c>
      <c r="B49898" s="1" t="s">
        <v>0</v>
      </c>
      <c r="C49898" s="1">
        <v>3.0603280000000002</v>
      </c>
      <c r="D49898">
        <f t="shared" si="779"/>
        <v>-0.12355399999999994</v>
      </c>
    </row>
    <row r="49899" spans="1:4" x14ac:dyDescent="0.25">
      <c r="A49899" s="1">
        <v>347.36</v>
      </c>
      <c r="B49899" s="1" t="s">
        <v>1</v>
      </c>
      <c r="C49899" s="1">
        <v>3.1838820000000001</v>
      </c>
      <c r="D49899">
        <f t="shared" si="779"/>
        <v>0.12369900000000023</v>
      </c>
    </row>
    <row r="49900" spans="1:4" x14ac:dyDescent="0.25">
      <c r="A49900" s="1">
        <v>347.38</v>
      </c>
      <c r="B49900" s="1" t="s">
        <v>0</v>
      </c>
      <c r="C49900" s="1">
        <v>3.0601829999999999</v>
      </c>
      <c r="D49900">
        <f t="shared" si="779"/>
        <v>-0.12980900000000029</v>
      </c>
    </row>
    <row r="49901" spans="1:4" x14ac:dyDescent="0.25">
      <c r="A49901" s="1">
        <v>347.38</v>
      </c>
      <c r="B49901" s="1" t="s">
        <v>1</v>
      </c>
      <c r="C49901" s="1">
        <v>3.1899920000000002</v>
      </c>
      <c r="D49901">
        <f t="shared" si="779"/>
        <v>0.1288990000000001</v>
      </c>
    </row>
    <row r="49902" spans="1:4" x14ac:dyDescent="0.25">
      <c r="A49902" s="1">
        <v>347.4</v>
      </c>
      <c r="B49902" s="1" t="s">
        <v>0</v>
      </c>
      <c r="C49902" s="1">
        <v>3.0610930000000001</v>
      </c>
      <c r="D49902">
        <f t="shared" si="779"/>
        <v>-0.12300999999999984</v>
      </c>
    </row>
    <row r="49903" spans="1:4" x14ac:dyDescent="0.25">
      <c r="A49903" s="1">
        <v>347.4</v>
      </c>
      <c r="B49903" s="1" t="s">
        <v>1</v>
      </c>
      <c r="C49903" s="1">
        <v>3.1841029999999999</v>
      </c>
      <c r="D49903">
        <f t="shared" si="779"/>
        <v>0.12283799999999978</v>
      </c>
    </row>
    <row r="49904" spans="1:4" x14ac:dyDescent="0.25">
      <c r="A49904" s="1">
        <v>347.42</v>
      </c>
      <c r="B49904" s="1" t="s">
        <v>0</v>
      </c>
      <c r="C49904" s="1">
        <v>3.0612650000000001</v>
      </c>
      <c r="D49904">
        <f t="shared" si="779"/>
        <v>-0.12299599999999966</v>
      </c>
    </row>
    <row r="49905" spans="1:4" x14ac:dyDescent="0.25">
      <c r="A49905" s="1">
        <v>347.42</v>
      </c>
      <c r="B49905" s="1" t="s">
        <v>1</v>
      </c>
      <c r="C49905" s="1">
        <v>3.1842609999999998</v>
      </c>
      <c r="D49905">
        <f t="shared" si="779"/>
        <v>0.12438399999999961</v>
      </c>
    </row>
    <row r="49906" spans="1:4" x14ac:dyDescent="0.25">
      <c r="A49906" s="1">
        <v>347.42</v>
      </c>
      <c r="B49906" s="1" t="s">
        <v>0</v>
      </c>
      <c r="C49906" s="1">
        <v>3.0598770000000002</v>
      </c>
      <c r="D49906">
        <f t="shared" si="779"/>
        <v>-0.12451199999999973</v>
      </c>
    </row>
    <row r="49907" spans="1:4" x14ac:dyDescent="0.25">
      <c r="A49907" s="1">
        <v>347.42</v>
      </c>
      <c r="B49907" s="1" t="s">
        <v>1</v>
      </c>
      <c r="C49907" s="1">
        <v>3.1843889999999999</v>
      </c>
      <c r="D49907">
        <f t="shared" si="779"/>
        <v>0.13802000000000003</v>
      </c>
    </row>
    <row r="49908" spans="1:4" x14ac:dyDescent="0.25">
      <c r="A49908" s="1">
        <v>347.44</v>
      </c>
      <c r="B49908" s="1" t="s">
        <v>0</v>
      </c>
      <c r="C49908" s="1">
        <v>3.0463689999999999</v>
      </c>
      <c r="D49908">
        <f t="shared" si="779"/>
        <v>-0.14154800000000023</v>
      </c>
    </row>
    <row r="49909" spans="1:4" x14ac:dyDescent="0.25">
      <c r="A49909" s="1">
        <v>347.44</v>
      </c>
      <c r="B49909" s="1" t="s">
        <v>1</v>
      </c>
      <c r="C49909" s="1">
        <v>3.1879170000000001</v>
      </c>
      <c r="D49909">
        <f t="shared" si="779"/>
        <v>0.14105999999999996</v>
      </c>
    </row>
    <row r="49910" spans="1:4" x14ac:dyDescent="0.25">
      <c r="A49910" s="1">
        <v>347.46</v>
      </c>
      <c r="B49910" s="1" t="s">
        <v>0</v>
      </c>
      <c r="C49910" s="1">
        <v>3.0468570000000001</v>
      </c>
      <c r="D49910">
        <f t="shared" si="779"/>
        <v>-0.12411499999999975</v>
      </c>
    </row>
    <row r="49911" spans="1:4" x14ac:dyDescent="0.25">
      <c r="A49911" s="1">
        <v>347.46</v>
      </c>
      <c r="B49911" s="1" t="s">
        <v>1</v>
      </c>
      <c r="C49911" s="1">
        <v>3.1709719999999999</v>
      </c>
      <c r="D49911">
        <f t="shared" si="779"/>
        <v>0.12409999999999988</v>
      </c>
    </row>
    <row r="49912" spans="1:4" x14ac:dyDescent="0.25">
      <c r="A49912" s="1">
        <v>347.46</v>
      </c>
      <c r="B49912" s="1" t="s">
        <v>0</v>
      </c>
      <c r="C49912" s="1">
        <v>3.046872</v>
      </c>
      <c r="D49912">
        <f t="shared" si="779"/>
        <v>-0.13221300000000014</v>
      </c>
    </row>
    <row r="49913" spans="1:4" x14ac:dyDescent="0.25">
      <c r="A49913" s="1">
        <v>347.46</v>
      </c>
      <c r="B49913" s="1" t="s">
        <v>1</v>
      </c>
      <c r="C49913" s="1">
        <v>3.1790850000000002</v>
      </c>
      <c r="D49913">
        <f t="shared" si="779"/>
        <v>0.13202700000000034</v>
      </c>
    </row>
    <row r="49914" spans="1:4" x14ac:dyDescent="0.25">
      <c r="A49914" s="1">
        <v>347.48</v>
      </c>
      <c r="B49914" s="1" t="s">
        <v>0</v>
      </c>
      <c r="C49914" s="1">
        <v>3.0470579999999998</v>
      </c>
      <c r="D49914">
        <f t="shared" si="779"/>
        <v>-0.13178000000000001</v>
      </c>
    </row>
    <row r="49915" spans="1:4" x14ac:dyDescent="0.25">
      <c r="A49915" s="1">
        <v>347.48</v>
      </c>
      <c r="B49915" s="1" t="s">
        <v>1</v>
      </c>
      <c r="C49915" s="1">
        <v>3.1788379999999998</v>
      </c>
      <c r="D49915">
        <f t="shared" si="779"/>
        <v>0.1391359999999997</v>
      </c>
    </row>
    <row r="49916" spans="1:4" x14ac:dyDescent="0.25">
      <c r="A49916" s="1">
        <v>347.5</v>
      </c>
      <c r="B49916" s="1" t="s">
        <v>0</v>
      </c>
      <c r="C49916" s="1">
        <v>3.0397020000000001</v>
      </c>
      <c r="D49916">
        <f t="shared" si="779"/>
        <v>-0.13921299999999981</v>
      </c>
    </row>
    <row r="49917" spans="1:4" x14ac:dyDescent="0.25">
      <c r="A49917" s="1">
        <v>347.5</v>
      </c>
      <c r="B49917" s="1" t="s">
        <v>1</v>
      </c>
      <c r="C49917" s="1">
        <v>3.1789149999999999</v>
      </c>
      <c r="D49917">
        <f t="shared" si="779"/>
        <v>0.135853</v>
      </c>
    </row>
    <row r="49918" spans="1:4" x14ac:dyDescent="0.25">
      <c r="A49918" s="1">
        <v>347.5</v>
      </c>
      <c r="B49918" s="1" t="s">
        <v>0</v>
      </c>
      <c r="C49918" s="1">
        <v>3.0430619999999999</v>
      </c>
      <c r="D49918">
        <f t="shared" si="779"/>
        <v>-0.13837100000000024</v>
      </c>
    </row>
    <row r="49919" spans="1:4" x14ac:dyDescent="0.25">
      <c r="A49919" s="1">
        <v>347.5</v>
      </c>
      <c r="B49919" s="1" t="s">
        <v>1</v>
      </c>
      <c r="C49919" s="1">
        <v>3.1814330000000002</v>
      </c>
      <c r="D49919">
        <f t="shared" si="779"/>
        <v>0.13845000000000018</v>
      </c>
    </row>
    <row r="49920" spans="1:4" x14ac:dyDescent="0.25">
      <c r="A49920" s="1">
        <v>347.52</v>
      </c>
      <c r="B49920" s="1" t="s">
        <v>0</v>
      </c>
      <c r="C49920" s="1">
        <v>3.042983</v>
      </c>
      <c r="D49920">
        <f t="shared" si="779"/>
        <v>-0.1394289999999998</v>
      </c>
    </row>
    <row r="49921" spans="1:4" x14ac:dyDescent="0.25">
      <c r="A49921" s="1">
        <v>347.52</v>
      </c>
      <c r="B49921" s="1" t="s">
        <v>1</v>
      </c>
      <c r="C49921" s="1">
        <v>3.1824119999999998</v>
      </c>
      <c r="D49921">
        <f t="shared" si="779"/>
        <v>0.22055799999999959</v>
      </c>
    </row>
    <row r="49922" spans="1:4" x14ac:dyDescent="0.25">
      <c r="A49922" s="1">
        <v>347.54</v>
      </c>
      <c r="B49922" s="1" t="s">
        <v>0</v>
      </c>
      <c r="C49922" s="1">
        <v>2.9618540000000002</v>
      </c>
      <c r="D49922">
        <f t="shared" si="779"/>
        <v>-0.22047899999999965</v>
      </c>
    </row>
    <row r="49923" spans="1:4" x14ac:dyDescent="0.25">
      <c r="A49923" s="1">
        <v>347.54</v>
      </c>
      <c r="B49923" s="1" t="s">
        <v>1</v>
      </c>
      <c r="C49923" s="1">
        <v>3.1823329999999999</v>
      </c>
      <c r="D49923">
        <f t="shared" ref="D49923:D49986" si="780">SUM(C49923-C49924)</f>
        <v>0.23076199999999991</v>
      </c>
    </row>
    <row r="49924" spans="1:4" x14ac:dyDescent="0.25">
      <c r="A49924" s="1">
        <v>347.56</v>
      </c>
      <c r="B49924" s="1" t="s">
        <v>0</v>
      </c>
      <c r="C49924" s="1">
        <v>2.9515709999999999</v>
      </c>
      <c r="D49924">
        <f t="shared" si="780"/>
        <v>-0.2297530000000001</v>
      </c>
    </row>
    <row r="49925" spans="1:4" x14ac:dyDescent="0.25">
      <c r="A49925" s="1">
        <v>347.56</v>
      </c>
      <c r="B49925" s="1" t="s">
        <v>1</v>
      </c>
      <c r="C49925" s="1">
        <v>3.181324</v>
      </c>
      <c r="D49925">
        <f t="shared" si="780"/>
        <v>0.2288730000000001</v>
      </c>
    </row>
    <row r="49926" spans="1:4" x14ac:dyDescent="0.25">
      <c r="A49926" s="1">
        <v>347.56</v>
      </c>
      <c r="B49926" s="1" t="s">
        <v>0</v>
      </c>
      <c r="C49926" s="1">
        <v>2.9524509999999999</v>
      </c>
      <c r="D49926">
        <f t="shared" si="780"/>
        <v>-0.22707100000000002</v>
      </c>
    </row>
    <row r="49927" spans="1:4" x14ac:dyDescent="0.25">
      <c r="A49927" s="1">
        <v>347.56</v>
      </c>
      <c r="B49927" s="1" t="s">
        <v>1</v>
      </c>
      <c r="C49927" s="1">
        <v>3.179522</v>
      </c>
      <c r="D49927">
        <f t="shared" si="780"/>
        <v>0.22990900000000014</v>
      </c>
    </row>
    <row r="49928" spans="1:4" x14ac:dyDescent="0.25">
      <c r="A49928" s="1">
        <v>347.58</v>
      </c>
      <c r="B49928" s="1" t="s">
        <v>0</v>
      </c>
      <c r="C49928" s="1">
        <v>2.9496129999999998</v>
      </c>
      <c r="D49928">
        <f t="shared" si="780"/>
        <v>-0.22643900000000006</v>
      </c>
    </row>
    <row r="49929" spans="1:4" x14ac:dyDescent="0.25">
      <c r="A49929" s="1">
        <v>347.58</v>
      </c>
      <c r="B49929" s="1" t="s">
        <v>1</v>
      </c>
      <c r="C49929" s="1">
        <v>3.1760519999999999</v>
      </c>
      <c r="D49929">
        <f t="shared" si="780"/>
        <v>0.22265399999999991</v>
      </c>
    </row>
    <row r="49930" spans="1:4" x14ac:dyDescent="0.25">
      <c r="A49930" s="1">
        <v>347.6</v>
      </c>
      <c r="B49930" s="1" t="s">
        <v>0</v>
      </c>
      <c r="C49930" s="1">
        <v>2.953398</v>
      </c>
      <c r="D49930">
        <f t="shared" si="780"/>
        <v>-0.20753999999999984</v>
      </c>
    </row>
    <row r="49931" spans="1:4" x14ac:dyDescent="0.25">
      <c r="A49931" s="1">
        <v>347.6</v>
      </c>
      <c r="B49931" s="1" t="s">
        <v>1</v>
      </c>
      <c r="C49931" s="1">
        <v>3.1609379999999998</v>
      </c>
      <c r="D49931">
        <f t="shared" si="780"/>
        <v>0.20951599999999981</v>
      </c>
    </row>
    <row r="49932" spans="1:4" x14ac:dyDescent="0.25">
      <c r="A49932" s="1">
        <v>347.6</v>
      </c>
      <c r="B49932" s="1" t="s">
        <v>0</v>
      </c>
      <c r="C49932" s="1">
        <v>2.951422</v>
      </c>
      <c r="D49932">
        <f t="shared" si="780"/>
        <v>-0.19517300000000004</v>
      </c>
    </row>
    <row r="49933" spans="1:4" x14ac:dyDescent="0.25">
      <c r="A49933" s="1">
        <v>347.6</v>
      </c>
      <c r="B49933" s="1" t="s">
        <v>1</v>
      </c>
      <c r="C49933" s="1">
        <v>3.146595</v>
      </c>
      <c r="D49933">
        <f t="shared" si="780"/>
        <v>0.19368600000000002</v>
      </c>
    </row>
    <row r="49934" spans="1:4" x14ac:dyDescent="0.25">
      <c r="A49934" s="1">
        <v>347.62</v>
      </c>
      <c r="B49934" s="1" t="s">
        <v>0</v>
      </c>
      <c r="C49934" s="1">
        <v>2.952909</v>
      </c>
      <c r="D49934">
        <f t="shared" si="780"/>
        <v>-0.19272</v>
      </c>
    </row>
    <row r="49935" spans="1:4" x14ac:dyDescent="0.25">
      <c r="A49935" s="1">
        <v>347.62</v>
      </c>
      <c r="B49935" s="1" t="s">
        <v>1</v>
      </c>
      <c r="C49935" s="1">
        <v>3.145629</v>
      </c>
      <c r="D49935">
        <f t="shared" si="780"/>
        <v>0.19564199999999987</v>
      </c>
    </row>
    <row r="49936" spans="1:4" x14ac:dyDescent="0.25">
      <c r="A49936" s="1">
        <v>347.64</v>
      </c>
      <c r="B49936" s="1" t="s">
        <v>0</v>
      </c>
      <c r="C49936" s="1">
        <v>2.9499870000000001</v>
      </c>
      <c r="D49936">
        <f t="shared" si="780"/>
        <v>-0.19528799999999968</v>
      </c>
    </row>
    <row r="49937" spans="1:4" x14ac:dyDescent="0.25">
      <c r="A49937" s="1">
        <v>347.64</v>
      </c>
      <c r="B49937" s="1" t="s">
        <v>1</v>
      </c>
      <c r="C49937" s="1">
        <v>3.1452749999999998</v>
      </c>
      <c r="D49937">
        <f t="shared" si="780"/>
        <v>0.20131399999999999</v>
      </c>
    </row>
    <row r="49938" spans="1:4" x14ac:dyDescent="0.25">
      <c r="A49938" s="1">
        <v>347.64</v>
      </c>
      <c r="B49938" s="1" t="s">
        <v>0</v>
      </c>
      <c r="C49938" s="1">
        <v>2.9439609999999998</v>
      </c>
      <c r="D49938">
        <f t="shared" si="780"/>
        <v>-0.19935600000000031</v>
      </c>
    </row>
    <row r="49939" spans="1:4" x14ac:dyDescent="0.25">
      <c r="A49939" s="1">
        <v>347.64</v>
      </c>
      <c r="B49939" s="1" t="s">
        <v>1</v>
      </c>
      <c r="C49939" s="1">
        <v>3.1433170000000001</v>
      </c>
      <c r="D49939">
        <f t="shared" si="780"/>
        <v>0.20519200000000026</v>
      </c>
    </row>
    <row r="49940" spans="1:4" x14ac:dyDescent="0.25">
      <c r="A49940" s="1">
        <v>347.66</v>
      </c>
      <c r="B49940" s="1" t="s">
        <v>0</v>
      </c>
      <c r="C49940" s="1">
        <v>2.9381249999999999</v>
      </c>
      <c r="D49940">
        <f t="shared" si="780"/>
        <v>-0.20518400000000003</v>
      </c>
    </row>
    <row r="49941" spans="1:4" x14ac:dyDescent="0.25">
      <c r="A49941" s="1">
        <v>347.66</v>
      </c>
      <c r="B49941" s="1" t="s">
        <v>1</v>
      </c>
      <c r="C49941" s="1">
        <v>3.1433089999999999</v>
      </c>
      <c r="D49941">
        <f t="shared" si="780"/>
        <v>0.21125699999999981</v>
      </c>
    </row>
    <row r="49942" spans="1:4" x14ac:dyDescent="0.25">
      <c r="A49942" s="1">
        <v>347.68</v>
      </c>
      <c r="B49942" s="1" t="s">
        <v>0</v>
      </c>
      <c r="C49942" s="1">
        <v>2.9320520000000001</v>
      </c>
      <c r="D49942">
        <f t="shared" si="780"/>
        <v>-0.18710799999999983</v>
      </c>
    </row>
    <row r="49943" spans="1:4" x14ac:dyDescent="0.25">
      <c r="A49943" s="1">
        <v>347.68</v>
      </c>
      <c r="B49943" s="1" t="s">
        <v>1</v>
      </c>
      <c r="C49943" s="1">
        <v>3.1191599999999999</v>
      </c>
      <c r="D49943">
        <f t="shared" si="780"/>
        <v>0.18742899999999985</v>
      </c>
    </row>
    <row r="49944" spans="1:4" x14ac:dyDescent="0.25">
      <c r="A49944" s="1">
        <v>347.68</v>
      </c>
      <c r="B49944" s="1" t="s">
        <v>0</v>
      </c>
      <c r="C49944" s="1">
        <v>2.9317310000000001</v>
      </c>
      <c r="D49944">
        <f t="shared" si="780"/>
        <v>-0.1872309999999997</v>
      </c>
    </row>
    <row r="49945" spans="1:4" x14ac:dyDescent="0.25">
      <c r="A49945" s="1">
        <v>347.68</v>
      </c>
      <c r="B49945" s="1" t="s">
        <v>1</v>
      </c>
      <c r="C49945" s="1">
        <v>3.1189619999999998</v>
      </c>
      <c r="D49945">
        <f t="shared" si="780"/>
        <v>0.18727199999999966</v>
      </c>
    </row>
    <row r="49946" spans="1:4" x14ac:dyDescent="0.25">
      <c r="A49946" s="1">
        <v>347.7</v>
      </c>
      <c r="B49946" s="1" t="s">
        <v>0</v>
      </c>
      <c r="C49946" s="1">
        <v>2.9316900000000001</v>
      </c>
      <c r="D49946">
        <f t="shared" si="780"/>
        <v>-0.17195699999999992</v>
      </c>
    </row>
    <row r="49947" spans="1:4" x14ac:dyDescent="0.25">
      <c r="A49947" s="1">
        <v>347.7</v>
      </c>
      <c r="B49947" s="1" t="s">
        <v>1</v>
      </c>
      <c r="C49947" s="1">
        <v>3.103647</v>
      </c>
      <c r="D49947">
        <f t="shared" si="780"/>
        <v>0.17236300000000027</v>
      </c>
    </row>
    <row r="49948" spans="1:4" x14ac:dyDescent="0.25">
      <c r="A49948" s="1">
        <v>347.72</v>
      </c>
      <c r="B49948" s="1" t="s">
        <v>0</v>
      </c>
      <c r="C49948" s="1">
        <v>2.9312839999999998</v>
      </c>
      <c r="D49948">
        <f t="shared" si="780"/>
        <v>-0.16732300000000011</v>
      </c>
    </row>
    <row r="49949" spans="1:4" x14ac:dyDescent="0.25">
      <c r="A49949" s="1">
        <v>347.72</v>
      </c>
      <c r="B49949" s="1" t="s">
        <v>1</v>
      </c>
      <c r="C49949" s="1">
        <v>3.0986069999999999</v>
      </c>
      <c r="D49949">
        <f t="shared" si="780"/>
        <v>0.17619699999999971</v>
      </c>
    </row>
    <row r="49950" spans="1:4" x14ac:dyDescent="0.25">
      <c r="A49950" s="1">
        <v>347.74</v>
      </c>
      <c r="B49950" s="1" t="s">
        <v>0</v>
      </c>
      <c r="C49950" s="1">
        <v>2.9224100000000002</v>
      </c>
      <c r="D49950">
        <f t="shared" si="780"/>
        <v>-0.17150299999999996</v>
      </c>
    </row>
    <row r="49951" spans="1:4" x14ac:dyDescent="0.25">
      <c r="A49951" s="1">
        <v>347.74</v>
      </c>
      <c r="B49951" s="1" t="s">
        <v>1</v>
      </c>
      <c r="C49951" s="1">
        <v>3.0939130000000001</v>
      </c>
      <c r="D49951">
        <f t="shared" si="780"/>
        <v>0.17762900000000004</v>
      </c>
    </row>
    <row r="49952" spans="1:4" x14ac:dyDescent="0.25">
      <c r="A49952" s="1">
        <v>347.74</v>
      </c>
      <c r="B49952" s="1" t="s">
        <v>0</v>
      </c>
      <c r="C49952" s="1">
        <v>2.9162840000000001</v>
      </c>
      <c r="D49952">
        <f t="shared" si="780"/>
        <v>-0.18048299999999973</v>
      </c>
    </row>
    <row r="49953" spans="1:4" x14ac:dyDescent="0.25">
      <c r="A49953" s="1">
        <v>347.74</v>
      </c>
      <c r="B49953" s="1" t="s">
        <v>1</v>
      </c>
      <c r="C49953" s="1">
        <v>3.0967669999999998</v>
      </c>
      <c r="D49953">
        <f t="shared" si="780"/>
        <v>0.18045</v>
      </c>
    </row>
    <row r="49954" spans="1:4" x14ac:dyDescent="0.25">
      <c r="A49954" s="1">
        <v>347.76</v>
      </c>
      <c r="B49954" s="1" t="s">
        <v>0</v>
      </c>
      <c r="C49954" s="1">
        <v>2.9163169999999998</v>
      </c>
      <c r="D49954">
        <f t="shared" si="780"/>
        <v>-0.17999000000000009</v>
      </c>
    </row>
    <row r="49955" spans="1:4" x14ac:dyDescent="0.25">
      <c r="A49955" s="1">
        <v>347.76</v>
      </c>
      <c r="B49955" s="1" t="s">
        <v>1</v>
      </c>
      <c r="C49955" s="1">
        <v>3.0963069999999999</v>
      </c>
      <c r="D49955">
        <f t="shared" si="780"/>
        <v>0.17893999999999988</v>
      </c>
    </row>
    <row r="49956" spans="1:4" x14ac:dyDescent="0.25">
      <c r="A49956" s="1">
        <v>347.78</v>
      </c>
      <c r="B49956" s="1" t="s">
        <v>0</v>
      </c>
      <c r="C49956" s="1">
        <v>2.917367</v>
      </c>
      <c r="D49956">
        <f t="shared" si="780"/>
        <v>-0.19654900000000008</v>
      </c>
    </row>
    <row r="49957" spans="1:4" x14ac:dyDescent="0.25">
      <c r="A49957" s="1">
        <v>347.78</v>
      </c>
      <c r="B49957" s="1" t="s">
        <v>1</v>
      </c>
      <c r="C49957" s="1">
        <v>3.1139160000000001</v>
      </c>
      <c r="D49957">
        <f t="shared" si="780"/>
        <v>0.19322600000000012</v>
      </c>
    </row>
    <row r="49958" spans="1:4" x14ac:dyDescent="0.25">
      <c r="A49958" s="1">
        <v>347.78</v>
      </c>
      <c r="B49958" s="1" t="s">
        <v>0</v>
      </c>
      <c r="C49958" s="1">
        <v>2.92069</v>
      </c>
      <c r="D49958">
        <f t="shared" si="780"/>
        <v>-0.19339400000000007</v>
      </c>
    </row>
    <row r="49959" spans="1:4" x14ac:dyDescent="0.25">
      <c r="A49959" s="1">
        <v>347.78</v>
      </c>
      <c r="B49959" s="1" t="s">
        <v>1</v>
      </c>
      <c r="C49959" s="1">
        <v>3.1140840000000001</v>
      </c>
      <c r="D49959">
        <f t="shared" si="780"/>
        <v>0.19298400000000004</v>
      </c>
    </row>
    <row r="49960" spans="1:4" x14ac:dyDescent="0.25">
      <c r="A49960" s="1">
        <v>347.8</v>
      </c>
      <c r="B49960" s="1" t="s">
        <v>0</v>
      </c>
      <c r="C49960" s="1">
        <v>2.9211</v>
      </c>
      <c r="D49960">
        <f t="shared" si="780"/>
        <v>-0.17278400000000005</v>
      </c>
    </row>
    <row r="49961" spans="1:4" x14ac:dyDescent="0.25">
      <c r="A49961" s="1">
        <v>347.8</v>
      </c>
      <c r="B49961" s="1" t="s">
        <v>1</v>
      </c>
      <c r="C49961" s="1">
        <v>3.0938840000000001</v>
      </c>
      <c r="D49961">
        <f t="shared" si="780"/>
        <v>0.16633100000000001</v>
      </c>
    </row>
    <row r="49962" spans="1:4" x14ac:dyDescent="0.25">
      <c r="A49962" s="1">
        <v>347.82</v>
      </c>
      <c r="B49962" s="1" t="s">
        <v>0</v>
      </c>
      <c r="C49962" s="1">
        <v>2.9275530000000001</v>
      </c>
      <c r="D49962">
        <f t="shared" si="780"/>
        <v>-0.18788699999999992</v>
      </c>
    </row>
    <row r="49963" spans="1:4" x14ac:dyDescent="0.25">
      <c r="A49963" s="1">
        <v>347.82</v>
      </c>
      <c r="B49963" s="1" t="s">
        <v>1</v>
      </c>
      <c r="C49963" s="1">
        <v>3.11544</v>
      </c>
      <c r="D49963">
        <f t="shared" si="780"/>
        <v>0.18732399999999982</v>
      </c>
    </row>
    <row r="49964" spans="1:4" x14ac:dyDescent="0.25">
      <c r="A49964" s="1">
        <v>347.82</v>
      </c>
      <c r="B49964" s="1" t="s">
        <v>0</v>
      </c>
      <c r="C49964" s="1">
        <v>2.9281160000000002</v>
      </c>
      <c r="D49964">
        <f t="shared" si="780"/>
        <v>-0.18805899999999998</v>
      </c>
    </row>
    <row r="49965" spans="1:4" x14ac:dyDescent="0.25">
      <c r="A49965" s="1">
        <v>347.82</v>
      </c>
      <c r="B49965" s="1" t="s">
        <v>1</v>
      </c>
      <c r="C49965" s="1">
        <v>3.1161750000000001</v>
      </c>
      <c r="D49965">
        <f t="shared" si="780"/>
        <v>0.18268200000000023</v>
      </c>
    </row>
    <row r="49966" spans="1:4" x14ac:dyDescent="0.25">
      <c r="A49966" s="1">
        <v>347.84</v>
      </c>
      <c r="B49966" s="1" t="s">
        <v>0</v>
      </c>
      <c r="C49966" s="1">
        <v>2.9334929999999999</v>
      </c>
      <c r="D49966">
        <f t="shared" si="780"/>
        <v>-0.18277700000000019</v>
      </c>
    </row>
    <row r="49967" spans="1:4" x14ac:dyDescent="0.25">
      <c r="A49967" s="1">
        <v>347.84</v>
      </c>
      <c r="B49967" s="1" t="s">
        <v>1</v>
      </c>
      <c r="C49967" s="1">
        <v>3.1162700000000001</v>
      </c>
      <c r="D49967">
        <f t="shared" si="780"/>
        <v>0.17795400000000017</v>
      </c>
    </row>
    <row r="49968" spans="1:4" x14ac:dyDescent="0.25">
      <c r="A49968" s="1">
        <v>347.86</v>
      </c>
      <c r="B49968" s="1" t="s">
        <v>0</v>
      </c>
      <c r="C49968" s="1">
        <v>2.9383159999999999</v>
      </c>
      <c r="D49968">
        <f t="shared" si="780"/>
        <v>-0.17800200000000022</v>
      </c>
    </row>
    <row r="49969" spans="1:4" x14ac:dyDescent="0.25">
      <c r="A49969" s="1">
        <v>347.86</v>
      </c>
      <c r="B49969" s="1" t="s">
        <v>1</v>
      </c>
      <c r="C49969" s="1">
        <v>3.1163180000000001</v>
      </c>
      <c r="D49969">
        <f t="shared" si="780"/>
        <v>0.17838600000000016</v>
      </c>
    </row>
    <row r="49970" spans="1:4" x14ac:dyDescent="0.25">
      <c r="A49970" s="1">
        <v>347.88</v>
      </c>
      <c r="B49970" s="1" t="s">
        <v>0</v>
      </c>
      <c r="C49970" s="1">
        <v>2.937932</v>
      </c>
      <c r="D49970">
        <f t="shared" si="780"/>
        <v>-0.18413799999999991</v>
      </c>
    </row>
    <row r="49971" spans="1:4" x14ac:dyDescent="0.25">
      <c r="A49971" s="1">
        <v>347.88</v>
      </c>
      <c r="B49971" s="1" t="s">
        <v>1</v>
      </c>
      <c r="C49971" s="1">
        <v>3.1220699999999999</v>
      </c>
      <c r="D49971">
        <f t="shared" si="780"/>
        <v>0.14231399999999983</v>
      </c>
    </row>
    <row r="49972" spans="1:4" x14ac:dyDescent="0.25">
      <c r="A49972" s="1">
        <v>347.88</v>
      </c>
      <c r="B49972" s="1" t="s">
        <v>0</v>
      </c>
      <c r="C49972" s="1">
        <v>2.9797560000000001</v>
      </c>
      <c r="D49972">
        <f t="shared" si="780"/>
        <v>-0.17663800000000007</v>
      </c>
    </row>
    <row r="49973" spans="1:4" x14ac:dyDescent="0.25">
      <c r="A49973" s="1">
        <v>347.88</v>
      </c>
      <c r="B49973" s="1" t="s">
        <v>1</v>
      </c>
      <c r="C49973" s="1">
        <v>3.1563940000000001</v>
      </c>
      <c r="D49973">
        <f t="shared" si="780"/>
        <v>0.19653000000000009</v>
      </c>
    </row>
    <row r="49974" spans="1:4" x14ac:dyDescent="0.25">
      <c r="A49974" s="1">
        <v>347.9</v>
      </c>
      <c r="B49974" s="1" t="s">
        <v>0</v>
      </c>
      <c r="C49974" s="1">
        <v>2.9598640000000001</v>
      </c>
      <c r="D49974">
        <f t="shared" si="780"/>
        <v>-6.9755999999999929E-2</v>
      </c>
    </row>
    <row r="49975" spans="1:4" x14ac:dyDescent="0.25">
      <c r="A49975" s="1">
        <v>347.9</v>
      </c>
      <c r="B49975" s="1" t="s">
        <v>1</v>
      </c>
      <c r="C49975" s="1">
        <v>3.02962</v>
      </c>
      <c r="D49975">
        <f t="shared" si="780"/>
        <v>6.234800000000007E-2</v>
      </c>
    </row>
    <row r="49976" spans="1:4" x14ac:dyDescent="0.25">
      <c r="A49976" s="1">
        <v>347.92</v>
      </c>
      <c r="B49976" s="1" t="s">
        <v>0</v>
      </c>
      <c r="C49976" s="1">
        <v>2.9672719999999999</v>
      </c>
      <c r="D49976">
        <f t="shared" si="780"/>
        <v>-6.7029999999999923E-2</v>
      </c>
    </row>
    <row r="49977" spans="1:4" x14ac:dyDescent="0.25">
      <c r="A49977" s="1">
        <v>347.92</v>
      </c>
      <c r="B49977" s="1" t="s">
        <v>1</v>
      </c>
      <c r="C49977" s="1">
        <v>3.0343019999999998</v>
      </c>
      <c r="D49977">
        <f t="shared" si="780"/>
        <v>7.2671999999999848E-2</v>
      </c>
    </row>
    <row r="49978" spans="1:4" x14ac:dyDescent="0.25">
      <c r="A49978" s="1">
        <v>347.92</v>
      </c>
      <c r="B49978" s="1" t="s">
        <v>0</v>
      </c>
      <c r="C49978" s="1">
        <v>2.96163</v>
      </c>
      <c r="D49978">
        <f t="shared" si="780"/>
        <v>-0.11588200000000004</v>
      </c>
    </row>
    <row r="49979" spans="1:4" x14ac:dyDescent="0.25">
      <c r="A49979" s="1">
        <v>347.92</v>
      </c>
      <c r="B49979" s="1" t="s">
        <v>1</v>
      </c>
      <c r="C49979" s="1">
        <v>3.077512</v>
      </c>
      <c r="D49979">
        <f t="shared" si="780"/>
        <v>0.1109659999999999</v>
      </c>
    </row>
    <row r="49980" spans="1:4" x14ac:dyDescent="0.25">
      <c r="A49980" s="1">
        <v>347.94</v>
      </c>
      <c r="B49980" s="1" t="s">
        <v>0</v>
      </c>
      <c r="C49980" s="1">
        <v>2.9665460000000001</v>
      </c>
      <c r="D49980">
        <f t="shared" si="780"/>
        <v>-0.15413199999999971</v>
      </c>
    </row>
    <row r="49981" spans="1:4" x14ac:dyDescent="0.25">
      <c r="A49981" s="1">
        <v>347.94</v>
      </c>
      <c r="B49981" s="1" t="s">
        <v>1</v>
      </c>
      <c r="C49981" s="1">
        <v>3.1206779999999998</v>
      </c>
      <c r="D49981">
        <f t="shared" si="780"/>
        <v>0.15405699999999989</v>
      </c>
    </row>
    <row r="49982" spans="1:4" x14ac:dyDescent="0.25">
      <c r="A49982" s="1">
        <v>347.96</v>
      </c>
      <c r="B49982" s="1" t="s">
        <v>0</v>
      </c>
      <c r="C49982" s="1">
        <v>2.966621</v>
      </c>
      <c r="D49982">
        <f t="shared" si="780"/>
        <v>-0.12316599999999989</v>
      </c>
    </row>
    <row r="49983" spans="1:4" x14ac:dyDescent="0.25">
      <c r="A49983" s="1">
        <v>347.96</v>
      </c>
      <c r="B49983" s="1" t="s">
        <v>1</v>
      </c>
      <c r="C49983" s="1">
        <v>3.0897869999999998</v>
      </c>
      <c r="D49983">
        <f t="shared" si="780"/>
        <v>0.12815399999999988</v>
      </c>
    </row>
    <row r="49984" spans="1:4" x14ac:dyDescent="0.25">
      <c r="A49984" s="1">
        <v>347.96</v>
      </c>
      <c r="B49984" s="1" t="s">
        <v>0</v>
      </c>
      <c r="C49984" s="1">
        <v>2.961633</v>
      </c>
      <c r="D49984">
        <f t="shared" si="780"/>
        <v>-0.14416900000000021</v>
      </c>
    </row>
    <row r="49985" spans="1:4" x14ac:dyDescent="0.25">
      <c r="A49985" s="1">
        <v>347.96</v>
      </c>
      <c r="B49985" s="1" t="s">
        <v>1</v>
      </c>
      <c r="C49985" s="1">
        <v>3.1058020000000002</v>
      </c>
      <c r="D49985">
        <f t="shared" si="780"/>
        <v>0.14751400000000015</v>
      </c>
    </row>
    <row r="49986" spans="1:4" x14ac:dyDescent="0.25">
      <c r="A49986" s="1">
        <v>347.98</v>
      </c>
      <c r="B49986" s="1" t="s">
        <v>0</v>
      </c>
      <c r="C49986" s="1">
        <v>2.958288</v>
      </c>
      <c r="D49986">
        <f t="shared" si="780"/>
        <v>-0.1634319999999998</v>
      </c>
    </row>
    <row r="49987" spans="1:4" x14ac:dyDescent="0.25">
      <c r="A49987" s="1">
        <v>347.98</v>
      </c>
      <c r="B49987" s="1" t="s">
        <v>1</v>
      </c>
      <c r="C49987" s="1">
        <v>3.1217199999999998</v>
      </c>
      <c r="D49987">
        <f t="shared" ref="D49987:D50050" si="781">SUM(C49987-C49988)</f>
        <v>0.15488199999999974</v>
      </c>
    </row>
    <row r="49988" spans="1:4" x14ac:dyDescent="0.25">
      <c r="A49988" s="1">
        <v>348</v>
      </c>
      <c r="B49988" s="1" t="s">
        <v>0</v>
      </c>
      <c r="C49988" s="1">
        <v>2.9668380000000001</v>
      </c>
      <c r="D49988">
        <f t="shared" si="781"/>
        <v>-0.18375800000000009</v>
      </c>
    </row>
    <row r="49989" spans="1:4" x14ac:dyDescent="0.25">
      <c r="A49989" s="1">
        <v>348</v>
      </c>
      <c r="B49989" s="1" t="s">
        <v>1</v>
      </c>
      <c r="C49989" s="1">
        <v>3.1505960000000002</v>
      </c>
      <c r="D49989">
        <f t="shared" si="781"/>
        <v>0.18223000000000011</v>
      </c>
    </row>
    <row r="49990" spans="1:4" x14ac:dyDescent="0.25">
      <c r="A49990" s="1">
        <v>348</v>
      </c>
      <c r="B49990" s="1" t="s">
        <v>0</v>
      </c>
      <c r="C49990" s="1">
        <v>2.9683660000000001</v>
      </c>
      <c r="D49990">
        <f t="shared" si="781"/>
        <v>-0.16770599999999991</v>
      </c>
    </row>
    <row r="49991" spans="1:4" x14ac:dyDescent="0.25">
      <c r="A49991" s="1">
        <v>348</v>
      </c>
      <c r="B49991" s="1" t="s">
        <v>1</v>
      </c>
      <c r="C49991" s="1">
        <v>3.136072</v>
      </c>
      <c r="D49991">
        <f t="shared" si="781"/>
        <v>0.16892899999999988</v>
      </c>
    </row>
    <row r="49992" spans="1:4" x14ac:dyDescent="0.25">
      <c r="A49992" s="1">
        <v>348.02</v>
      </c>
      <c r="B49992" s="1" t="s">
        <v>0</v>
      </c>
      <c r="C49992" s="1">
        <v>2.9671430000000001</v>
      </c>
      <c r="D49992">
        <f t="shared" si="781"/>
        <v>-0.15439200000000008</v>
      </c>
    </row>
    <row r="49993" spans="1:4" x14ac:dyDescent="0.25">
      <c r="A49993" s="1">
        <v>348.02</v>
      </c>
      <c r="B49993" s="1" t="s">
        <v>1</v>
      </c>
      <c r="C49993" s="1">
        <v>3.1215350000000002</v>
      </c>
      <c r="D49993">
        <f t="shared" si="781"/>
        <v>0.15843500000000033</v>
      </c>
    </row>
    <row r="49994" spans="1:4" x14ac:dyDescent="0.25">
      <c r="A49994" s="1">
        <v>348.04</v>
      </c>
      <c r="B49994" s="1" t="s">
        <v>0</v>
      </c>
      <c r="C49994" s="1">
        <v>2.9630999999999998</v>
      </c>
      <c r="D49994">
        <f t="shared" si="781"/>
        <v>-0.17339400000000005</v>
      </c>
    </row>
    <row r="49995" spans="1:4" x14ac:dyDescent="0.25">
      <c r="A49995" s="1">
        <v>348.04</v>
      </c>
      <c r="B49995" s="1" t="s">
        <v>1</v>
      </c>
      <c r="C49995" s="1">
        <v>3.1364939999999999</v>
      </c>
      <c r="D49995">
        <f t="shared" si="781"/>
        <v>0.30371699999999979</v>
      </c>
    </row>
    <row r="49996" spans="1:4" x14ac:dyDescent="0.25">
      <c r="A49996" s="1">
        <v>348.06</v>
      </c>
      <c r="B49996" s="1" t="s">
        <v>0</v>
      </c>
      <c r="C49996" s="1">
        <v>2.8327770000000001</v>
      </c>
      <c r="D49996">
        <f t="shared" si="781"/>
        <v>-0.252637</v>
      </c>
    </row>
    <row r="49997" spans="1:4" x14ac:dyDescent="0.25">
      <c r="A49997" s="1">
        <v>348.06</v>
      </c>
      <c r="B49997" s="1" t="s">
        <v>1</v>
      </c>
      <c r="C49997" s="1">
        <v>3.0854140000000001</v>
      </c>
      <c r="D49997">
        <f t="shared" si="781"/>
        <v>3.0854140000000001</v>
      </c>
    </row>
    <row r="49998" spans="1:4" x14ac:dyDescent="0.25">
      <c r="A49998" s="1">
        <v>348.06</v>
      </c>
      <c r="B49998" s="1" t="s">
        <v>2</v>
      </c>
      <c r="D49998">
        <f t="shared" si="781"/>
        <v>0</v>
      </c>
    </row>
    <row r="49999" spans="1:4" x14ac:dyDescent="0.25">
      <c r="A49999" s="1">
        <v>348.06</v>
      </c>
      <c r="B49999" s="1" t="s">
        <v>3</v>
      </c>
      <c r="D49999">
        <f t="shared" si="781"/>
        <v>0</v>
      </c>
    </row>
    <row r="50000" spans="1:4" x14ac:dyDescent="0.25">
      <c r="A50000" s="1">
        <v>348.08</v>
      </c>
      <c r="B50000" s="1" t="s">
        <v>2</v>
      </c>
      <c r="D50000">
        <f t="shared" si="781"/>
        <v>0</v>
      </c>
    </row>
    <row r="50001" spans="1:4" x14ac:dyDescent="0.25">
      <c r="A50001" s="1">
        <v>348.08</v>
      </c>
      <c r="B50001" s="1" t="s">
        <v>3</v>
      </c>
      <c r="D50001">
        <f t="shared" si="781"/>
        <v>0</v>
      </c>
    </row>
    <row r="50002" spans="1:4" x14ac:dyDescent="0.25">
      <c r="A50002" s="1">
        <v>348.1</v>
      </c>
      <c r="B50002" s="1" t="s">
        <v>2</v>
      </c>
      <c r="D50002">
        <f t="shared" si="781"/>
        <v>0</v>
      </c>
    </row>
    <row r="50003" spans="1:4" x14ac:dyDescent="0.25">
      <c r="A50003" s="1">
        <v>348.1</v>
      </c>
      <c r="B50003" s="1" t="s">
        <v>3</v>
      </c>
      <c r="D50003">
        <f t="shared" si="781"/>
        <v>0</v>
      </c>
    </row>
    <row r="50004" spans="1:4" x14ac:dyDescent="0.25">
      <c r="A50004" s="1">
        <v>348.1</v>
      </c>
      <c r="B50004" s="1" t="s">
        <v>2</v>
      </c>
      <c r="D50004">
        <f t="shared" si="781"/>
        <v>0</v>
      </c>
    </row>
    <row r="50005" spans="1:4" x14ac:dyDescent="0.25">
      <c r="A50005" s="1">
        <v>348.1</v>
      </c>
      <c r="B50005" s="1" t="s">
        <v>3</v>
      </c>
      <c r="D50005">
        <f t="shared" si="781"/>
        <v>0</v>
      </c>
    </row>
    <row r="50006" spans="1:4" x14ac:dyDescent="0.25">
      <c r="A50006" s="1">
        <v>348.12</v>
      </c>
      <c r="B50006" s="1" t="s">
        <v>2</v>
      </c>
      <c r="D50006">
        <f t="shared" si="781"/>
        <v>0</v>
      </c>
    </row>
    <row r="50007" spans="1:4" x14ac:dyDescent="0.25">
      <c r="A50007" s="1">
        <v>348.12</v>
      </c>
      <c r="B50007" s="1" t="s">
        <v>3</v>
      </c>
      <c r="D50007">
        <f t="shared" si="781"/>
        <v>0</v>
      </c>
    </row>
    <row r="50008" spans="1:4" x14ac:dyDescent="0.25">
      <c r="A50008" s="1">
        <v>348.14</v>
      </c>
      <c r="B50008" s="1" t="s">
        <v>2</v>
      </c>
      <c r="D50008">
        <f t="shared" si="781"/>
        <v>-2.5993740000000001</v>
      </c>
    </row>
    <row r="50009" spans="1:4" x14ac:dyDescent="0.25">
      <c r="A50009" s="1">
        <v>348.14</v>
      </c>
      <c r="B50009" s="1" t="s">
        <v>1</v>
      </c>
      <c r="C50009" s="1">
        <v>2.5993740000000001</v>
      </c>
      <c r="D50009">
        <f t="shared" si="781"/>
        <v>0.66353200000000001</v>
      </c>
    </row>
    <row r="50010" spans="1:4" x14ac:dyDescent="0.25">
      <c r="A50010" s="1">
        <v>348.14</v>
      </c>
      <c r="B50010" s="1" t="s">
        <v>0</v>
      </c>
      <c r="C50010" s="1">
        <v>1.9358420000000001</v>
      </c>
      <c r="D50010">
        <f t="shared" si="781"/>
        <v>-1.0758489999999998</v>
      </c>
    </row>
    <row r="50011" spans="1:4" x14ac:dyDescent="0.25">
      <c r="A50011" s="1">
        <v>348.14</v>
      </c>
      <c r="B50011" s="1" t="s">
        <v>1</v>
      </c>
      <c r="C50011" s="1">
        <v>3.0116909999999999</v>
      </c>
      <c r="D50011">
        <f t="shared" si="781"/>
        <v>0.39938800000000008</v>
      </c>
    </row>
    <row r="50012" spans="1:4" x14ac:dyDescent="0.25">
      <c r="A50012" s="1">
        <v>348.16</v>
      </c>
      <c r="B50012" s="1" t="s">
        <v>0</v>
      </c>
      <c r="C50012" s="1">
        <v>2.6123029999999998</v>
      </c>
      <c r="D50012">
        <f t="shared" si="781"/>
        <v>-0.51387700000000036</v>
      </c>
    </row>
    <row r="50013" spans="1:4" x14ac:dyDescent="0.25">
      <c r="A50013" s="1">
        <v>348.16</v>
      </c>
      <c r="B50013" s="1" t="s">
        <v>1</v>
      </c>
      <c r="C50013" s="1">
        <v>3.1261800000000002</v>
      </c>
      <c r="D50013">
        <f t="shared" si="781"/>
        <v>0.25887400000000005</v>
      </c>
    </row>
    <row r="50014" spans="1:4" x14ac:dyDescent="0.25">
      <c r="A50014" s="1">
        <v>348.18</v>
      </c>
      <c r="B50014" s="1" t="s">
        <v>0</v>
      </c>
      <c r="C50014" s="1">
        <v>2.8673060000000001</v>
      </c>
      <c r="D50014">
        <f t="shared" si="781"/>
        <v>-0.16218500000000002</v>
      </c>
    </row>
    <row r="50015" spans="1:4" x14ac:dyDescent="0.25">
      <c r="A50015" s="1">
        <v>348.18</v>
      </c>
      <c r="B50015" s="1" t="s">
        <v>1</v>
      </c>
      <c r="C50015" s="1">
        <v>3.0294910000000002</v>
      </c>
      <c r="D50015">
        <f t="shared" si="781"/>
        <v>0.17550100000000013</v>
      </c>
    </row>
    <row r="50016" spans="1:4" x14ac:dyDescent="0.25">
      <c r="A50016" s="1">
        <v>348.2</v>
      </c>
      <c r="B50016" s="1" t="s">
        <v>0</v>
      </c>
      <c r="C50016" s="1">
        <v>2.85399</v>
      </c>
      <c r="D50016">
        <f t="shared" si="781"/>
        <v>-0.30167799999999989</v>
      </c>
    </row>
    <row r="50017" spans="1:4" x14ac:dyDescent="0.25">
      <c r="A50017" s="1">
        <v>348.2</v>
      </c>
      <c r="B50017" s="1" t="s">
        <v>1</v>
      </c>
      <c r="C50017" s="1">
        <v>3.1556679999999999</v>
      </c>
      <c r="D50017">
        <f t="shared" si="781"/>
        <v>0.236097</v>
      </c>
    </row>
    <row r="50018" spans="1:4" x14ac:dyDescent="0.25">
      <c r="A50018" s="1">
        <v>348.2</v>
      </c>
      <c r="B50018" s="1" t="s">
        <v>0</v>
      </c>
      <c r="C50018" s="1">
        <v>2.9195709999999999</v>
      </c>
      <c r="D50018">
        <f t="shared" si="781"/>
        <v>-0.17744399999999994</v>
      </c>
    </row>
    <row r="50019" spans="1:4" x14ac:dyDescent="0.25">
      <c r="A50019" s="1">
        <v>348.2</v>
      </c>
      <c r="B50019" s="1" t="s">
        <v>1</v>
      </c>
      <c r="C50019" s="1">
        <v>3.0970149999999999</v>
      </c>
      <c r="D50019">
        <f t="shared" si="781"/>
        <v>0.20656699999999972</v>
      </c>
    </row>
    <row r="50020" spans="1:4" x14ac:dyDescent="0.25">
      <c r="A50020" s="1">
        <v>348.22</v>
      </c>
      <c r="B50020" s="1" t="s">
        <v>0</v>
      </c>
      <c r="C50020" s="1">
        <v>2.8904480000000001</v>
      </c>
      <c r="D50020">
        <f t="shared" si="781"/>
        <v>-0.29596899999999993</v>
      </c>
    </row>
    <row r="50021" spans="1:4" x14ac:dyDescent="0.25">
      <c r="A50021" s="1">
        <v>348.22</v>
      </c>
      <c r="B50021" s="1" t="s">
        <v>1</v>
      </c>
      <c r="C50021" s="1">
        <v>3.1864170000000001</v>
      </c>
      <c r="D50021">
        <f t="shared" si="781"/>
        <v>0.2606139999999999</v>
      </c>
    </row>
    <row r="50022" spans="1:4" x14ac:dyDescent="0.25">
      <c r="A50022" s="1">
        <v>348.24</v>
      </c>
      <c r="B50022" s="1" t="s">
        <v>0</v>
      </c>
      <c r="C50022" s="1">
        <v>2.9258030000000002</v>
      </c>
      <c r="D50022">
        <f t="shared" si="781"/>
        <v>-0.21358799999999967</v>
      </c>
    </row>
    <row r="50023" spans="1:4" x14ac:dyDescent="0.25">
      <c r="A50023" s="1">
        <v>348.24</v>
      </c>
      <c r="B50023" s="1" t="s">
        <v>1</v>
      </c>
      <c r="C50023" s="1">
        <v>3.1393909999999998</v>
      </c>
      <c r="D50023">
        <f t="shared" si="781"/>
        <v>0.24275000000000002</v>
      </c>
    </row>
    <row r="50024" spans="1:4" x14ac:dyDescent="0.25">
      <c r="A50024" s="1">
        <v>348.24</v>
      </c>
      <c r="B50024" s="1" t="s">
        <v>0</v>
      </c>
      <c r="C50024" s="1">
        <v>2.8966409999999998</v>
      </c>
      <c r="D50024">
        <f t="shared" si="781"/>
        <v>-0.14973000000000036</v>
      </c>
    </row>
    <row r="50025" spans="1:4" x14ac:dyDescent="0.25">
      <c r="A50025" s="1">
        <v>348.24</v>
      </c>
      <c r="B50025" s="1" t="s">
        <v>1</v>
      </c>
      <c r="C50025" s="1">
        <v>3.0463710000000002</v>
      </c>
      <c r="D50025">
        <f t="shared" si="781"/>
        <v>0.17143600000000037</v>
      </c>
    </row>
    <row r="50026" spans="1:4" x14ac:dyDescent="0.25">
      <c r="A50026" s="1">
        <v>348.26</v>
      </c>
      <c r="B50026" s="1" t="s">
        <v>0</v>
      </c>
      <c r="C50026" s="1">
        <v>2.8749349999999998</v>
      </c>
      <c r="D50026">
        <f t="shared" si="781"/>
        <v>-0.21582100000000004</v>
      </c>
    </row>
    <row r="50027" spans="1:4" x14ac:dyDescent="0.25">
      <c r="A50027" s="1">
        <v>348.26</v>
      </c>
      <c r="B50027" s="1" t="s">
        <v>1</v>
      </c>
      <c r="C50027" s="1">
        <v>3.0907559999999998</v>
      </c>
      <c r="D50027">
        <f t="shared" si="781"/>
        <v>0.21465999999999985</v>
      </c>
    </row>
    <row r="50028" spans="1:4" x14ac:dyDescent="0.25">
      <c r="A50028" s="1">
        <v>348.28</v>
      </c>
      <c r="B50028" s="1" t="s">
        <v>0</v>
      </c>
      <c r="C50028" s="1">
        <v>2.876096</v>
      </c>
      <c r="D50028">
        <f t="shared" si="781"/>
        <v>-0.26104200000000022</v>
      </c>
    </row>
    <row r="50029" spans="1:4" x14ac:dyDescent="0.25">
      <c r="A50029" s="1">
        <v>348.28</v>
      </c>
      <c r="B50029" s="1" t="s">
        <v>1</v>
      </c>
      <c r="C50029" s="1">
        <v>3.1371380000000002</v>
      </c>
      <c r="D50029">
        <f t="shared" si="781"/>
        <v>0.30870500000000023</v>
      </c>
    </row>
    <row r="50030" spans="1:4" x14ac:dyDescent="0.25">
      <c r="A50030" s="1">
        <v>348.28</v>
      </c>
      <c r="B50030" s="1" t="s">
        <v>0</v>
      </c>
      <c r="C50030" s="1">
        <v>2.828433</v>
      </c>
      <c r="D50030">
        <f t="shared" si="781"/>
        <v>-0.32809199999999983</v>
      </c>
    </row>
    <row r="50031" spans="1:4" x14ac:dyDescent="0.25">
      <c r="A50031" s="1">
        <v>348.28</v>
      </c>
      <c r="B50031" s="1" t="s">
        <v>1</v>
      </c>
      <c r="C50031" s="1">
        <v>3.1565249999999998</v>
      </c>
      <c r="D50031">
        <f t="shared" si="781"/>
        <v>0.2809929999999996</v>
      </c>
    </row>
    <row r="50032" spans="1:4" x14ac:dyDescent="0.25">
      <c r="A50032" s="1">
        <v>348.3</v>
      </c>
      <c r="B50032" s="1" t="s">
        <v>0</v>
      </c>
      <c r="C50032" s="1">
        <v>2.8755320000000002</v>
      </c>
      <c r="D50032">
        <f t="shared" si="781"/>
        <v>-0.18197899999999967</v>
      </c>
    </row>
    <row r="50033" spans="1:4" x14ac:dyDescent="0.25">
      <c r="A50033" s="1">
        <v>348.3</v>
      </c>
      <c r="B50033" s="1" t="s">
        <v>1</v>
      </c>
      <c r="C50033" s="1">
        <v>3.0575109999999999</v>
      </c>
      <c r="D50033">
        <f t="shared" si="781"/>
        <v>0.1880679999999999</v>
      </c>
    </row>
    <row r="50034" spans="1:4" x14ac:dyDescent="0.25">
      <c r="A50034" s="1">
        <v>348.32</v>
      </c>
      <c r="B50034" s="1" t="s">
        <v>0</v>
      </c>
      <c r="C50034" s="1">
        <v>2.869443</v>
      </c>
      <c r="D50034">
        <f t="shared" si="781"/>
        <v>-0.19784800000000002</v>
      </c>
    </row>
    <row r="50035" spans="1:4" x14ac:dyDescent="0.25">
      <c r="A50035" s="1">
        <v>348.32</v>
      </c>
      <c r="B50035" s="1" t="s">
        <v>1</v>
      </c>
      <c r="C50035" s="1">
        <v>3.067291</v>
      </c>
      <c r="D50035">
        <f t="shared" si="781"/>
        <v>0.19492300000000018</v>
      </c>
    </row>
    <row r="50036" spans="1:4" x14ac:dyDescent="0.25">
      <c r="A50036" s="1">
        <v>348.32</v>
      </c>
      <c r="B50036" s="1" t="s">
        <v>0</v>
      </c>
      <c r="C50036" s="1">
        <v>2.8723679999999998</v>
      </c>
      <c r="D50036">
        <f t="shared" si="781"/>
        <v>-0.21191400000000016</v>
      </c>
    </row>
    <row r="50037" spans="1:4" x14ac:dyDescent="0.25">
      <c r="A50037" s="1">
        <v>348.32</v>
      </c>
      <c r="B50037" s="1" t="s">
        <v>1</v>
      </c>
      <c r="C50037" s="1">
        <v>3.084282</v>
      </c>
      <c r="D50037">
        <f t="shared" si="781"/>
        <v>0.20209799999999989</v>
      </c>
    </row>
    <row r="50038" spans="1:4" x14ac:dyDescent="0.25">
      <c r="A50038" s="1">
        <v>348.34</v>
      </c>
      <c r="B50038" s="1" t="s">
        <v>0</v>
      </c>
      <c r="C50038" s="1">
        <v>2.8821840000000001</v>
      </c>
      <c r="D50038">
        <f t="shared" si="781"/>
        <v>-0.19439800000000007</v>
      </c>
    </row>
    <row r="50039" spans="1:4" x14ac:dyDescent="0.25">
      <c r="A50039" s="1">
        <v>348.34</v>
      </c>
      <c r="B50039" s="1" t="s">
        <v>1</v>
      </c>
      <c r="C50039" s="1">
        <v>3.0765820000000001</v>
      </c>
      <c r="D50039">
        <f t="shared" si="781"/>
        <v>0.19615500000000008</v>
      </c>
    </row>
    <row r="50040" spans="1:4" x14ac:dyDescent="0.25">
      <c r="A50040" s="1">
        <v>348.36</v>
      </c>
      <c r="B50040" s="1" t="s">
        <v>0</v>
      </c>
      <c r="C50040" s="1">
        <v>2.8804270000000001</v>
      </c>
      <c r="D50040">
        <f t="shared" si="781"/>
        <v>-0.20409699999999997</v>
      </c>
    </row>
    <row r="50041" spans="1:4" x14ac:dyDescent="0.25">
      <c r="A50041" s="1">
        <v>348.36</v>
      </c>
      <c r="B50041" s="1" t="s">
        <v>1</v>
      </c>
      <c r="C50041" s="1">
        <v>3.084524</v>
      </c>
      <c r="D50041">
        <f t="shared" si="781"/>
        <v>0.20526</v>
      </c>
    </row>
    <row r="50042" spans="1:4" x14ac:dyDescent="0.25">
      <c r="A50042" s="1">
        <v>348.38</v>
      </c>
      <c r="B50042" s="1" t="s">
        <v>0</v>
      </c>
      <c r="C50042" s="1">
        <v>2.879264</v>
      </c>
      <c r="D50042">
        <f t="shared" si="781"/>
        <v>-0.19742199999999999</v>
      </c>
    </row>
    <row r="50043" spans="1:4" x14ac:dyDescent="0.25">
      <c r="A50043" s="1">
        <v>348.38</v>
      </c>
      <c r="B50043" s="1" t="s">
        <v>1</v>
      </c>
      <c r="C50043" s="1">
        <v>3.076686</v>
      </c>
      <c r="D50043">
        <f t="shared" si="781"/>
        <v>0.21026699999999998</v>
      </c>
    </row>
    <row r="50044" spans="1:4" x14ac:dyDescent="0.25">
      <c r="A50044" s="1">
        <v>348.38</v>
      </c>
      <c r="B50044" s="1" t="s">
        <v>0</v>
      </c>
      <c r="C50044" s="1">
        <v>2.8664190000000001</v>
      </c>
      <c r="D50044">
        <f t="shared" si="781"/>
        <v>-0.21161699999999994</v>
      </c>
    </row>
    <row r="50045" spans="1:4" x14ac:dyDescent="0.25">
      <c r="A50045" s="1">
        <v>348.38</v>
      </c>
      <c r="B50045" s="1" t="s">
        <v>1</v>
      </c>
      <c r="C50045" s="1">
        <v>3.078036</v>
      </c>
      <c r="D50045">
        <f t="shared" si="781"/>
        <v>0.20390400000000009</v>
      </c>
    </row>
    <row r="50046" spans="1:4" x14ac:dyDescent="0.25">
      <c r="A50046" s="1">
        <v>348.4</v>
      </c>
      <c r="B50046" s="1" t="s">
        <v>0</v>
      </c>
      <c r="C50046" s="1">
        <v>2.8741319999999999</v>
      </c>
      <c r="D50046">
        <f t="shared" si="781"/>
        <v>-0.19965600000000006</v>
      </c>
    </row>
    <row r="50047" spans="1:4" x14ac:dyDescent="0.25">
      <c r="A50047" s="1">
        <v>348.4</v>
      </c>
      <c r="B50047" s="1" t="s">
        <v>1</v>
      </c>
      <c r="C50047" s="1">
        <v>3.073788</v>
      </c>
      <c r="D50047">
        <f t="shared" si="781"/>
        <v>0.20503899999999975</v>
      </c>
    </row>
    <row r="50048" spans="1:4" x14ac:dyDescent="0.25">
      <c r="A50048" s="1">
        <v>348.42</v>
      </c>
      <c r="B50048" s="1" t="s">
        <v>0</v>
      </c>
      <c r="C50048" s="1">
        <v>2.8687490000000002</v>
      </c>
      <c r="D50048">
        <f t="shared" si="781"/>
        <v>-0.20926399999999967</v>
      </c>
    </row>
    <row r="50049" spans="1:4" x14ac:dyDescent="0.25">
      <c r="A50049" s="1">
        <v>348.42</v>
      </c>
      <c r="B50049" s="1" t="s">
        <v>1</v>
      </c>
      <c r="C50049" s="1">
        <v>3.0780129999999999</v>
      </c>
      <c r="D50049">
        <f t="shared" si="781"/>
        <v>0.20840799999999993</v>
      </c>
    </row>
    <row r="50050" spans="1:4" x14ac:dyDescent="0.25">
      <c r="A50050" s="1">
        <v>348.42</v>
      </c>
      <c r="B50050" s="1" t="s">
        <v>0</v>
      </c>
      <c r="C50050" s="1">
        <v>2.869605</v>
      </c>
      <c r="D50050">
        <f t="shared" si="781"/>
        <v>-0.21037799999999995</v>
      </c>
    </row>
    <row r="50051" spans="1:4" x14ac:dyDescent="0.25">
      <c r="A50051" s="1">
        <v>348.42</v>
      </c>
      <c r="B50051" s="1" t="s">
        <v>1</v>
      </c>
      <c r="C50051" s="1">
        <v>3.0799829999999999</v>
      </c>
      <c r="D50051">
        <f t="shared" ref="D50051:D50114" si="782">SUM(C50051-C50052)</f>
        <v>0.21122499999999977</v>
      </c>
    </row>
    <row r="50052" spans="1:4" x14ac:dyDescent="0.25">
      <c r="A50052" s="1">
        <v>348.44</v>
      </c>
      <c r="B50052" s="1" t="s">
        <v>0</v>
      </c>
      <c r="C50052" s="1">
        <v>2.8687580000000001</v>
      </c>
      <c r="D50052">
        <f t="shared" si="782"/>
        <v>-0.21931299999999965</v>
      </c>
    </row>
    <row r="50053" spans="1:4" x14ac:dyDescent="0.25">
      <c r="A50053" s="1">
        <v>348.44</v>
      </c>
      <c r="B50053" s="1" t="s">
        <v>1</v>
      </c>
      <c r="C50053" s="1">
        <v>3.0880709999999998</v>
      </c>
      <c r="D50053">
        <f t="shared" si="782"/>
        <v>0.21909499999999982</v>
      </c>
    </row>
    <row r="50054" spans="1:4" x14ac:dyDescent="0.25">
      <c r="A50054" s="1">
        <v>348.46</v>
      </c>
      <c r="B50054" s="1" t="s">
        <v>0</v>
      </c>
      <c r="C50054" s="1">
        <v>2.868976</v>
      </c>
      <c r="D50054">
        <f t="shared" si="782"/>
        <v>-0.21304200000000018</v>
      </c>
    </row>
    <row r="50055" spans="1:4" x14ac:dyDescent="0.25">
      <c r="A50055" s="1">
        <v>348.46</v>
      </c>
      <c r="B50055" s="1" t="s">
        <v>1</v>
      </c>
      <c r="C50055" s="1">
        <v>3.0820180000000001</v>
      </c>
      <c r="D50055">
        <f t="shared" si="782"/>
        <v>0.21289300000000022</v>
      </c>
    </row>
    <row r="50056" spans="1:4" x14ac:dyDescent="0.25">
      <c r="A50056" s="1">
        <v>348.46</v>
      </c>
      <c r="B50056" s="1" t="s">
        <v>0</v>
      </c>
      <c r="C50056" s="1">
        <v>2.8691249999999999</v>
      </c>
      <c r="D50056">
        <f t="shared" si="782"/>
        <v>-0.22523300000000024</v>
      </c>
    </row>
    <row r="50057" spans="1:4" x14ac:dyDescent="0.25">
      <c r="A50057" s="1">
        <v>348.46</v>
      </c>
      <c r="B50057" s="1" t="s">
        <v>1</v>
      </c>
      <c r="C50057" s="1">
        <v>3.0943580000000002</v>
      </c>
      <c r="D50057">
        <f t="shared" si="782"/>
        <v>0.22728100000000007</v>
      </c>
    </row>
    <row r="50058" spans="1:4" x14ac:dyDescent="0.25">
      <c r="A50058" s="1">
        <v>348.48</v>
      </c>
      <c r="B50058" s="1" t="s">
        <v>0</v>
      </c>
      <c r="C50058" s="1">
        <v>2.8670770000000001</v>
      </c>
      <c r="D50058">
        <f t="shared" si="782"/>
        <v>-0.22760899999999973</v>
      </c>
    </row>
    <row r="50059" spans="1:4" x14ac:dyDescent="0.25">
      <c r="A50059" s="1">
        <v>348.48</v>
      </c>
      <c r="B50059" s="1" t="s">
        <v>1</v>
      </c>
      <c r="C50059" s="1">
        <v>3.0946859999999998</v>
      </c>
      <c r="D50059">
        <f t="shared" si="782"/>
        <v>0.24507799999999991</v>
      </c>
    </row>
    <row r="50060" spans="1:4" x14ac:dyDescent="0.25">
      <c r="A50060" s="1">
        <v>348.5</v>
      </c>
      <c r="B50060" s="1" t="s">
        <v>0</v>
      </c>
      <c r="C50060" s="1">
        <v>2.8496079999999999</v>
      </c>
      <c r="D50060">
        <f t="shared" si="782"/>
        <v>-0.22070500000000015</v>
      </c>
    </row>
    <row r="50061" spans="1:4" x14ac:dyDescent="0.25">
      <c r="A50061" s="1">
        <v>348.5</v>
      </c>
      <c r="B50061" s="1" t="s">
        <v>1</v>
      </c>
      <c r="C50061" s="1">
        <v>3.0703130000000001</v>
      </c>
      <c r="D50061">
        <f t="shared" si="782"/>
        <v>0.22161100000000022</v>
      </c>
    </row>
    <row r="50062" spans="1:4" x14ac:dyDescent="0.25">
      <c r="A50062" s="1">
        <v>348.52</v>
      </c>
      <c r="B50062" s="1" t="s">
        <v>0</v>
      </c>
      <c r="C50062" s="1">
        <v>2.8487019999999998</v>
      </c>
      <c r="D50062">
        <f t="shared" si="782"/>
        <v>-0.22605600000000026</v>
      </c>
    </row>
    <row r="50063" spans="1:4" x14ac:dyDescent="0.25">
      <c r="A50063" s="1">
        <v>348.52</v>
      </c>
      <c r="B50063" s="1" t="s">
        <v>1</v>
      </c>
      <c r="C50063" s="1">
        <v>3.0747580000000001</v>
      </c>
      <c r="D50063">
        <f t="shared" si="782"/>
        <v>0.22807500000000003</v>
      </c>
    </row>
    <row r="50064" spans="1:4" x14ac:dyDescent="0.25">
      <c r="A50064" s="1">
        <v>348.52</v>
      </c>
      <c r="B50064" s="1" t="s">
        <v>0</v>
      </c>
      <c r="C50064" s="1">
        <v>2.8466830000000001</v>
      </c>
      <c r="D50064">
        <f t="shared" si="782"/>
        <v>-0.22810499999999978</v>
      </c>
    </row>
    <row r="50065" spans="1:4" x14ac:dyDescent="0.25">
      <c r="A50065" s="1">
        <v>348.52</v>
      </c>
      <c r="B50065" s="1" t="s">
        <v>1</v>
      </c>
      <c r="C50065" s="1">
        <v>3.0747879999999999</v>
      </c>
      <c r="D50065">
        <f t="shared" si="782"/>
        <v>0.22820799999999997</v>
      </c>
    </row>
    <row r="50066" spans="1:4" x14ac:dyDescent="0.25">
      <c r="A50066" s="1">
        <v>348.54</v>
      </c>
      <c r="B50066" s="1" t="s">
        <v>0</v>
      </c>
      <c r="C50066" s="1">
        <v>2.8465799999999999</v>
      </c>
      <c r="D50066">
        <f t="shared" si="782"/>
        <v>-0.22822300000000029</v>
      </c>
    </row>
    <row r="50067" spans="1:4" x14ac:dyDescent="0.25">
      <c r="A50067" s="1">
        <v>348.54</v>
      </c>
      <c r="B50067" s="1" t="s">
        <v>1</v>
      </c>
      <c r="C50067" s="1">
        <v>3.0748030000000002</v>
      </c>
      <c r="D50067">
        <f t="shared" si="782"/>
        <v>0.22585500000000014</v>
      </c>
    </row>
    <row r="50068" spans="1:4" x14ac:dyDescent="0.25">
      <c r="A50068" s="1">
        <v>348.56</v>
      </c>
      <c r="B50068" s="1" t="s">
        <v>0</v>
      </c>
      <c r="C50068" s="1">
        <v>2.848948</v>
      </c>
      <c r="D50068">
        <f t="shared" si="782"/>
        <v>-0.22577800000000003</v>
      </c>
    </row>
    <row r="50069" spans="1:4" x14ac:dyDescent="0.25">
      <c r="A50069" s="1">
        <v>348.56</v>
      </c>
      <c r="B50069" s="1" t="s">
        <v>1</v>
      </c>
      <c r="C50069" s="1">
        <v>3.0747260000000001</v>
      </c>
      <c r="D50069">
        <f t="shared" si="782"/>
        <v>0.22808500000000009</v>
      </c>
    </row>
    <row r="50070" spans="1:4" x14ac:dyDescent="0.25">
      <c r="A50070" s="1">
        <v>348.56</v>
      </c>
      <c r="B50070" s="1" t="s">
        <v>0</v>
      </c>
      <c r="C50070" s="1">
        <v>2.846641</v>
      </c>
      <c r="D50070">
        <f t="shared" si="782"/>
        <v>-0.22842800000000008</v>
      </c>
    </row>
    <row r="50071" spans="1:4" x14ac:dyDescent="0.25">
      <c r="A50071" s="1">
        <v>348.56</v>
      </c>
      <c r="B50071" s="1" t="s">
        <v>1</v>
      </c>
      <c r="C50071" s="1">
        <v>3.0750690000000001</v>
      </c>
      <c r="D50071">
        <f t="shared" si="782"/>
        <v>0.22861699999999985</v>
      </c>
    </row>
    <row r="50072" spans="1:4" x14ac:dyDescent="0.25">
      <c r="A50072" s="1">
        <v>348.58</v>
      </c>
      <c r="B50072" s="1" t="s">
        <v>0</v>
      </c>
      <c r="C50072" s="1">
        <v>2.8464520000000002</v>
      </c>
      <c r="D50072">
        <f t="shared" si="782"/>
        <v>-0.22908699999999982</v>
      </c>
    </row>
    <row r="50073" spans="1:4" x14ac:dyDescent="0.25">
      <c r="A50073" s="1">
        <v>348.58</v>
      </c>
      <c r="B50073" s="1" t="s">
        <v>1</v>
      </c>
      <c r="C50073" s="1">
        <v>3.075539</v>
      </c>
      <c r="D50073">
        <f t="shared" si="782"/>
        <v>0.2291970000000001</v>
      </c>
    </row>
    <row r="50074" spans="1:4" x14ac:dyDescent="0.25">
      <c r="A50074" s="1">
        <v>348.6</v>
      </c>
      <c r="B50074" s="1" t="s">
        <v>0</v>
      </c>
      <c r="C50074" s="1">
        <v>2.8463419999999999</v>
      </c>
      <c r="D50074">
        <f t="shared" si="782"/>
        <v>-0.22922200000000004</v>
      </c>
    </row>
    <row r="50075" spans="1:4" x14ac:dyDescent="0.25">
      <c r="A50075" s="1">
        <v>348.6</v>
      </c>
      <c r="B50075" s="1" t="s">
        <v>1</v>
      </c>
      <c r="C50075" s="1">
        <v>3.075564</v>
      </c>
      <c r="D50075">
        <f t="shared" si="782"/>
        <v>0.2319239999999998</v>
      </c>
    </row>
    <row r="50076" spans="1:4" x14ac:dyDescent="0.25">
      <c r="A50076" s="1">
        <v>348.6</v>
      </c>
      <c r="B50076" s="1" t="s">
        <v>0</v>
      </c>
      <c r="C50076" s="1">
        <v>2.8436400000000002</v>
      </c>
      <c r="D50076">
        <f t="shared" si="782"/>
        <v>-0.23138499999999995</v>
      </c>
    </row>
    <row r="50077" spans="1:4" x14ac:dyDescent="0.25">
      <c r="A50077" s="1">
        <v>348.6</v>
      </c>
      <c r="B50077" s="1" t="s">
        <v>1</v>
      </c>
      <c r="C50077" s="1">
        <v>3.0750250000000001</v>
      </c>
      <c r="D50077">
        <f t="shared" si="782"/>
        <v>0.23153200000000007</v>
      </c>
    </row>
    <row r="50078" spans="1:4" x14ac:dyDescent="0.25">
      <c r="A50078" s="1">
        <v>348.62</v>
      </c>
      <c r="B50078" s="1" t="s">
        <v>0</v>
      </c>
      <c r="C50078" s="1">
        <v>2.843493</v>
      </c>
      <c r="D50078">
        <f t="shared" si="782"/>
        <v>-0.23236599999999985</v>
      </c>
    </row>
    <row r="50079" spans="1:4" x14ac:dyDescent="0.25">
      <c r="A50079" s="1">
        <v>348.62</v>
      </c>
      <c r="B50079" s="1" t="s">
        <v>1</v>
      </c>
      <c r="C50079" s="1">
        <v>3.0758589999999999</v>
      </c>
      <c r="D50079">
        <f t="shared" si="782"/>
        <v>0.23025999999999991</v>
      </c>
    </row>
    <row r="50080" spans="1:4" x14ac:dyDescent="0.25">
      <c r="A50080" s="1">
        <v>348.64</v>
      </c>
      <c r="B50080" s="1" t="s">
        <v>0</v>
      </c>
      <c r="C50080" s="1">
        <v>2.845599</v>
      </c>
      <c r="D50080">
        <f t="shared" si="782"/>
        <v>-0.22934199999999993</v>
      </c>
    </row>
    <row r="50081" spans="1:4" x14ac:dyDescent="0.25">
      <c r="A50081" s="1">
        <v>348.64</v>
      </c>
      <c r="B50081" s="1" t="s">
        <v>1</v>
      </c>
      <c r="C50081" s="1">
        <v>3.0749409999999999</v>
      </c>
      <c r="D50081">
        <f t="shared" si="782"/>
        <v>0.2316069999999999</v>
      </c>
    </row>
    <row r="50082" spans="1:4" x14ac:dyDescent="0.25">
      <c r="A50082" s="1">
        <v>348.66</v>
      </c>
      <c r="B50082" s="1" t="s">
        <v>0</v>
      </c>
      <c r="C50082" s="1">
        <v>2.843334</v>
      </c>
      <c r="D50082">
        <f t="shared" si="782"/>
        <v>-0.23181899999999978</v>
      </c>
    </row>
    <row r="50083" spans="1:4" x14ac:dyDescent="0.25">
      <c r="A50083" s="1">
        <v>348.66</v>
      </c>
      <c r="B50083" s="1" t="s">
        <v>1</v>
      </c>
      <c r="C50083" s="1">
        <v>3.0751529999999998</v>
      </c>
      <c r="D50083">
        <f t="shared" si="782"/>
        <v>0.23190499999999981</v>
      </c>
    </row>
    <row r="50084" spans="1:4" x14ac:dyDescent="0.25">
      <c r="A50084" s="1">
        <v>348.66</v>
      </c>
      <c r="B50084" s="1" t="s">
        <v>0</v>
      </c>
      <c r="C50084" s="1">
        <v>2.843248</v>
      </c>
      <c r="D50084">
        <f t="shared" si="782"/>
        <v>-0.23298700000000006</v>
      </c>
    </row>
    <row r="50085" spans="1:4" x14ac:dyDescent="0.25">
      <c r="A50085" s="1">
        <v>348.66</v>
      </c>
      <c r="B50085" s="1" t="s">
        <v>1</v>
      </c>
      <c r="C50085" s="1">
        <v>3.0762350000000001</v>
      </c>
      <c r="D50085">
        <f t="shared" si="782"/>
        <v>0.23291200000000023</v>
      </c>
    </row>
    <row r="50086" spans="1:4" x14ac:dyDescent="0.25">
      <c r="A50086" s="1">
        <v>348.68</v>
      </c>
      <c r="B50086" s="1" t="s">
        <v>0</v>
      </c>
      <c r="C50086" s="1">
        <v>2.8433229999999998</v>
      </c>
      <c r="D50086">
        <f t="shared" si="782"/>
        <v>-0.23722100000000035</v>
      </c>
    </row>
    <row r="50087" spans="1:4" x14ac:dyDescent="0.25">
      <c r="A50087" s="1">
        <v>348.68</v>
      </c>
      <c r="B50087" s="1" t="s">
        <v>1</v>
      </c>
      <c r="C50087" s="1">
        <v>3.0805440000000002</v>
      </c>
      <c r="D50087">
        <f t="shared" si="782"/>
        <v>0.23508800000000019</v>
      </c>
    </row>
    <row r="50088" spans="1:4" x14ac:dyDescent="0.25">
      <c r="A50088" s="1">
        <v>348.7</v>
      </c>
      <c r="B50088" s="1" t="s">
        <v>0</v>
      </c>
      <c r="C50088" s="1">
        <v>2.845456</v>
      </c>
      <c r="D50088">
        <f t="shared" si="782"/>
        <v>-0.23524300000000009</v>
      </c>
    </row>
    <row r="50089" spans="1:4" x14ac:dyDescent="0.25">
      <c r="A50089" s="1">
        <v>348.7</v>
      </c>
      <c r="B50089" s="1" t="s">
        <v>1</v>
      </c>
      <c r="C50089" s="1">
        <v>3.0806990000000001</v>
      </c>
      <c r="D50089">
        <f t="shared" si="782"/>
        <v>0.23499300000000023</v>
      </c>
    </row>
    <row r="50090" spans="1:4" x14ac:dyDescent="0.25">
      <c r="A50090" s="1">
        <v>348.7</v>
      </c>
      <c r="B50090" s="1" t="s">
        <v>0</v>
      </c>
      <c r="C50090" s="1">
        <v>2.8457059999999998</v>
      </c>
      <c r="D50090">
        <f t="shared" si="782"/>
        <v>-0.2373050000000001</v>
      </c>
    </row>
    <row r="50091" spans="1:4" x14ac:dyDescent="0.25">
      <c r="A50091" s="1">
        <v>348.7</v>
      </c>
      <c r="B50091" s="1" t="s">
        <v>1</v>
      </c>
      <c r="C50091" s="1">
        <v>3.0830109999999999</v>
      </c>
      <c r="D50091">
        <f t="shared" si="782"/>
        <v>0.24081799999999998</v>
      </c>
    </row>
    <row r="50092" spans="1:4" x14ac:dyDescent="0.25">
      <c r="A50092" s="1">
        <v>348.72</v>
      </c>
      <c r="B50092" s="1" t="s">
        <v>0</v>
      </c>
      <c r="C50092" s="1">
        <v>2.842193</v>
      </c>
      <c r="D50092">
        <f t="shared" si="782"/>
        <v>-0.24081699999999984</v>
      </c>
    </row>
    <row r="50093" spans="1:4" x14ac:dyDescent="0.25">
      <c r="A50093" s="1">
        <v>348.72</v>
      </c>
      <c r="B50093" s="1" t="s">
        <v>1</v>
      </c>
      <c r="C50093" s="1">
        <v>3.0830099999999998</v>
      </c>
      <c r="D50093">
        <f t="shared" si="782"/>
        <v>0.24728699999999959</v>
      </c>
    </row>
    <row r="50094" spans="1:4" x14ac:dyDescent="0.25">
      <c r="A50094" s="1">
        <v>348.74</v>
      </c>
      <c r="B50094" s="1" t="s">
        <v>0</v>
      </c>
      <c r="C50094" s="1">
        <v>2.8357230000000002</v>
      </c>
      <c r="D50094">
        <f t="shared" si="782"/>
        <v>-0.24726899999999974</v>
      </c>
    </row>
    <row r="50095" spans="1:4" x14ac:dyDescent="0.25">
      <c r="A50095" s="1">
        <v>348.74</v>
      </c>
      <c r="B50095" s="1" t="s">
        <v>1</v>
      </c>
      <c r="C50095" s="1">
        <v>3.082992</v>
      </c>
      <c r="D50095">
        <f t="shared" si="782"/>
        <v>0.25069600000000003</v>
      </c>
    </row>
    <row r="50096" spans="1:4" x14ac:dyDescent="0.25">
      <c r="A50096" s="1">
        <v>348.74</v>
      </c>
      <c r="B50096" s="1" t="s">
        <v>0</v>
      </c>
      <c r="C50096" s="1">
        <v>2.8322959999999999</v>
      </c>
      <c r="D50096">
        <f t="shared" si="782"/>
        <v>-0.2485409999999999</v>
      </c>
    </row>
    <row r="50097" spans="1:4" x14ac:dyDescent="0.25">
      <c r="A50097" s="1">
        <v>348.74</v>
      </c>
      <c r="B50097" s="1" t="s">
        <v>1</v>
      </c>
      <c r="C50097" s="1">
        <v>3.0808369999999998</v>
      </c>
      <c r="D50097">
        <f t="shared" si="782"/>
        <v>0.24810999999999961</v>
      </c>
    </row>
    <row r="50098" spans="1:4" x14ac:dyDescent="0.25">
      <c r="A50098" s="1">
        <v>348.76</v>
      </c>
      <c r="B50098" s="1" t="s">
        <v>0</v>
      </c>
      <c r="C50098" s="1">
        <v>2.8327270000000002</v>
      </c>
      <c r="D50098">
        <f t="shared" si="782"/>
        <v>-0.24297699999999978</v>
      </c>
    </row>
    <row r="50099" spans="1:4" x14ac:dyDescent="0.25">
      <c r="A50099" s="1">
        <v>348.76</v>
      </c>
      <c r="B50099" s="1" t="s">
        <v>1</v>
      </c>
      <c r="C50099" s="1">
        <v>3.075704</v>
      </c>
      <c r="D50099">
        <f t="shared" si="782"/>
        <v>0.23633399999999982</v>
      </c>
    </row>
    <row r="50100" spans="1:4" x14ac:dyDescent="0.25">
      <c r="A50100" s="1">
        <v>348.78</v>
      </c>
      <c r="B50100" s="1" t="s">
        <v>0</v>
      </c>
      <c r="C50100" s="1">
        <v>2.8393700000000002</v>
      </c>
      <c r="D50100">
        <f t="shared" si="782"/>
        <v>-0.212418</v>
      </c>
    </row>
    <row r="50101" spans="1:4" x14ac:dyDescent="0.25">
      <c r="A50101" s="1">
        <v>348.78</v>
      </c>
      <c r="B50101" s="1" t="s">
        <v>1</v>
      </c>
      <c r="C50101" s="1">
        <v>3.0517880000000002</v>
      </c>
      <c r="D50101">
        <f t="shared" si="782"/>
        <v>0.21451900000000013</v>
      </c>
    </row>
    <row r="50102" spans="1:4" x14ac:dyDescent="0.25">
      <c r="A50102" s="1">
        <v>348.78</v>
      </c>
      <c r="B50102" s="1" t="s">
        <v>0</v>
      </c>
      <c r="C50102" s="1">
        <v>2.837269</v>
      </c>
      <c r="D50102">
        <f t="shared" si="782"/>
        <v>-0.2153179999999999</v>
      </c>
    </row>
    <row r="50103" spans="1:4" x14ac:dyDescent="0.25">
      <c r="A50103" s="1">
        <v>348.78</v>
      </c>
      <c r="B50103" s="1" t="s">
        <v>1</v>
      </c>
      <c r="C50103" s="1">
        <v>3.0525869999999999</v>
      </c>
      <c r="D50103">
        <f t="shared" si="782"/>
        <v>0.26099600000000001</v>
      </c>
    </row>
    <row r="50104" spans="1:4" x14ac:dyDescent="0.25">
      <c r="A50104" s="1">
        <v>348.8</v>
      </c>
      <c r="B50104" s="1" t="s">
        <v>0</v>
      </c>
      <c r="C50104" s="1">
        <v>2.7915909999999999</v>
      </c>
      <c r="D50104">
        <f t="shared" si="782"/>
        <v>-0.26871100000000014</v>
      </c>
    </row>
    <row r="50105" spans="1:4" x14ac:dyDescent="0.25">
      <c r="A50105" s="1">
        <v>348.8</v>
      </c>
      <c r="B50105" s="1" t="s">
        <v>1</v>
      </c>
      <c r="C50105" s="1">
        <v>3.0603020000000001</v>
      </c>
      <c r="D50105">
        <f t="shared" si="782"/>
        <v>0.26848800000000006</v>
      </c>
    </row>
    <row r="50106" spans="1:4" x14ac:dyDescent="0.25">
      <c r="A50106" s="1">
        <v>348.82</v>
      </c>
      <c r="B50106" s="1" t="s">
        <v>0</v>
      </c>
      <c r="C50106" s="1">
        <v>2.791814</v>
      </c>
      <c r="D50106">
        <f t="shared" si="782"/>
        <v>-0.2691349999999999</v>
      </c>
    </row>
    <row r="50107" spans="1:4" x14ac:dyDescent="0.25">
      <c r="A50107" s="1">
        <v>348.82</v>
      </c>
      <c r="B50107" s="1" t="s">
        <v>1</v>
      </c>
      <c r="C50107" s="1">
        <v>3.0609489999999999</v>
      </c>
      <c r="D50107">
        <f t="shared" si="782"/>
        <v>0.27035199999999993</v>
      </c>
    </row>
    <row r="50108" spans="1:4" x14ac:dyDescent="0.25">
      <c r="A50108" s="1">
        <v>348.84</v>
      </c>
      <c r="B50108" s="1" t="s">
        <v>0</v>
      </c>
      <c r="C50108" s="1">
        <v>2.790597</v>
      </c>
      <c r="D50108">
        <f t="shared" si="782"/>
        <v>-0.27289599999999981</v>
      </c>
    </row>
    <row r="50109" spans="1:4" x14ac:dyDescent="0.25">
      <c r="A50109" s="1">
        <v>348.84</v>
      </c>
      <c r="B50109" s="1" t="s">
        <v>1</v>
      </c>
      <c r="C50109" s="1">
        <v>3.0634929999999998</v>
      </c>
      <c r="D50109">
        <f t="shared" si="782"/>
        <v>0.27273599999999965</v>
      </c>
    </row>
    <row r="50110" spans="1:4" x14ac:dyDescent="0.25">
      <c r="A50110" s="1">
        <v>348.84</v>
      </c>
      <c r="B50110" s="1" t="s">
        <v>0</v>
      </c>
      <c r="C50110" s="1">
        <v>2.7907570000000002</v>
      </c>
      <c r="D50110">
        <f t="shared" si="782"/>
        <v>-0.272675</v>
      </c>
    </row>
    <row r="50111" spans="1:4" x14ac:dyDescent="0.25">
      <c r="A50111" s="1">
        <v>348.84</v>
      </c>
      <c r="B50111" s="1" t="s">
        <v>1</v>
      </c>
      <c r="C50111" s="1">
        <v>3.0634320000000002</v>
      </c>
      <c r="D50111">
        <f t="shared" si="782"/>
        <v>0.27265400000000017</v>
      </c>
    </row>
    <row r="50112" spans="1:4" x14ac:dyDescent="0.25">
      <c r="A50112" s="1">
        <v>348.86</v>
      </c>
      <c r="B50112" s="1" t="s">
        <v>0</v>
      </c>
      <c r="C50112" s="1">
        <v>2.790778</v>
      </c>
      <c r="D50112">
        <f t="shared" si="782"/>
        <v>-0.27260200000000001</v>
      </c>
    </row>
    <row r="50113" spans="1:4" x14ac:dyDescent="0.25">
      <c r="A50113" s="1">
        <v>348.86</v>
      </c>
      <c r="B50113" s="1" t="s">
        <v>1</v>
      </c>
      <c r="C50113" s="1">
        <v>3.06338</v>
      </c>
      <c r="D50113">
        <f t="shared" si="782"/>
        <v>0.27266799999999991</v>
      </c>
    </row>
    <row r="50114" spans="1:4" x14ac:dyDescent="0.25">
      <c r="A50114" s="1">
        <v>348.88</v>
      </c>
      <c r="B50114" s="1" t="s">
        <v>0</v>
      </c>
      <c r="C50114" s="1">
        <v>2.7907120000000001</v>
      </c>
      <c r="D50114">
        <f t="shared" si="782"/>
        <v>-0.27232900000000004</v>
      </c>
    </row>
    <row r="50115" spans="1:4" x14ac:dyDescent="0.25">
      <c r="A50115" s="1">
        <v>348.88</v>
      </c>
      <c r="B50115" s="1" t="s">
        <v>1</v>
      </c>
      <c r="C50115" s="1">
        <v>3.0630410000000001</v>
      </c>
      <c r="D50115">
        <f t="shared" ref="D50115:D50178" si="783">SUM(C50115-C50116)</f>
        <v>0.25854400000000011</v>
      </c>
    </row>
    <row r="50116" spans="1:4" x14ac:dyDescent="0.25">
      <c r="A50116" s="1">
        <v>348.88</v>
      </c>
      <c r="B50116" s="1" t="s">
        <v>0</v>
      </c>
      <c r="C50116" s="1">
        <v>2.804497</v>
      </c>
      <c r="D50116">
        <f t="shared" si="783"/>
        <v>-0.2585099999999998</v>
      </c>
    </row>
    <row r="50117" spans="1:4" x14ac:dyDescent="0.25">
      <c r="A50117" s="1">
        <v>348.88</v>
      </c>
      <c r="B50117" s="1" t="s">
        <v>1</v>
      </c>
      <c r="C50117" s="1">
        <v>3.0630069999999998</v>
      </c>
      <c r="D50117">
        <f t="shared" si="783"/>
        <v>0.25184299999999959</v>
      </c>
    </row>
    <row r="50118" spans="1:4" x14ac:dyDescent="0.25">
      <c r="A50118" s="1">
        <v>348.9</v>
      </c>
      <c r="B50118" s="1" t="s">
        <v>0</v>
      </c>
      <c r="C50118" s="1">
        <v>2.8111640000000002</v>
      </c>
      <c r="D50118">
        <f t="shared" si="783"/>
        <v>-0.25203699999999962</v>
      </c>
    </row>
    <row r="50119" spans="1:4" x14ac:dyDescent="0.25">
      <c r="A50119" s="1">
        <v>348.9</v>
      </c>
      <c r="B50119" s="1" t="s">
        <v>1</v>
      </c>
      <c r="C50119" s="1">
        <v>3.0632009999999998</v>
      </c>
      <c r="D50119">
        <f t="shared" si="783"/>
        <v>0.24890499999999971</v>
      </c>
    </row>
    <row r="50120" spans="1:4" x14ac:dyDescent="0.25">
      <c r="A50120" s="1">
        <v>348.92</v>
      </c>
      <c r="B50120" s="1" t="s">
        <v>0</v>
      </c>
      <c r="C50120" s="1">
        <v>2.8142960000000001</v>
      </c>
      <c r="D50120">
        <f t="shared" si="783"/>
        <v>-0.26141799999999993</v>
      </c>
    </row>
    <row r="50121" spans="1:4" x14ac:dyDescent="0.25">
      <c r="A50121" s="1">
        <v>348.92</v>
      </c>
      <c r="B50121" s="1" t="s">
        <v>1</v>
      </c>
      <c r="C50121" s="1">
        <v>3.0757140000000001</v>
      </c>
      <c r="D50121">
        <f t="shared" si="783"/>
        <v>0.2463820000000001</v>
      </c>
    </row>
    <row r="50122" spans="1:4" x14ac:dyDescent="0.25">
      <c r="A50122" s="1">
        <v>348.92</v>
      </c>
      <c r="B50122" s="1" t="s">
        <v>0</v>
      </c>
      <c r="C50122" s="1">
        <v>2.829332</v>
      </c>
      <c r="D50122">
        <f t="shared" si="783"/>
        <v>-0.24602099999999982</v>
      </c>
    </row>
    <row r="50123" spans="1:4" x14ac:dyDescent="0.25">
      <c r="A50123" s="1">
        <v>348.92</v>
      </c>
      <c r="B50123" s="1" t="s">
        <v>1</v>
      </c>
      <c r="C50123" s="1">
        <v>3.0753529999999998</v>
      </c>
      <c r="D50123">
        <f t="shared" si="783"/>
        <v>0.24428699999999992</v>
      </c>
    </row>
    <row r="50124" spans="1:4" x14ac:dyDescent="0.25">
      <c r="A50124" s="1">
        <v>348.94</v>
      </c>
      <c r="B50124" s="1" t="s">
        <v>0</v>
      </c>
      <c r="C50124" s="1">
        <v>2.8310659999999999</v>
      </c>
      <c r="D50124">
        <f t="shared" si="783"/>
        <v>-0.24893800000000033</v>
      </c>
    </row>
    <row r="50125" spans="1:4" x14ac:dyDescent="0.25">
      <c r="A50125" s="1">
        <v>348.94</v>
      </c>
      <c r="B50125" s="1" t="s">
        <v>1</v>
      </c>
      <c r="C50125" s="1">
        <v>3.0800040000000002</v>
      </c>
      <c r="D50125">
        <f t="shared" si="783"/>
        <v>0.24884600000000034</v>
      </c>
    </row>
    <row r="50126" spans="1:4" x14ac:dyDescent="0.25">
      <c r="A50126" s="1">
        <v>348.96</v>
      </c>
      <c r="B50126" s="1" t="s">
        <v>0</v>
      </c>
      <c r="C50126" s="1">
        <v>2.8311579999999998</v>
      </c>
      <c r="D50126">
        <f t="shared" si="783"/>
        <v>-0.26046700000000023</v>
      </c>
    </row>
    <row r="50127" spans="1:4" x14ac:dyDescent="0.25">
      <c r="A50127" s="1">
        <v>348.96</v>
      </c>
      <c r="B50127" s="1" t="s">
        <v>1</v>
      </c>
      <c r="C50127" s="1">
        <v>3.0916250000000001</v>
      </c>
      <c r="D50127">
        <f t="shared" si="783"/>
        <v>0.25591900000000001</v>
      </c>
    </row>
    <row r="50128" spans="1:4" x14ac:dyDescent="0.25">
      <c r="A50128" s="1">
        <v>348.98</v>
      </c>
      <c r="B50128" s="1" t="s">
        <v>0</v>
      </c>
      <c r="C50128" s="1">
        <v>2.8357060000000001</v>
      </c>
      <c r="D50128">
        <f t="shared" si="783"/>
        <v>-0.26385699999999979</v>
      </c>
    </row>
    <row r="50129" spans="1:4" x14ac:dyDescent="0.25">
      <c r="A50129" s="1">
        <v>348.98</v>
      </c>
      <c r="B50129" s="1" t="s">
        <v>1</v>
      </c>
      <c r="C50129" s="1">
        <v>3.0995629999999998</v>
      </c>
      <c r="D50129">
        <f t="shared" si="783"/>
        <v>0.26346299999999978</v>
      </c>
    </row>
    <row r="50130" spans="1:4" x14ac:dyDescent="0.25">
      <c r="A50130" s="1">
        <v>348.98</v>
      </c>
      <c r="B50130" s="1" t="s">
        <v>0</v>
      </c>
      <c r="C50130" s="1">
        <v>2.8361000000000001</v>
      </c>
      <c r="D50130">
        <f t="shared" si="783"/>
        <v>-0.2635019999999999</v>
      </c>
    </row>
    <row r="50131" spans="1:4" x14ac:dyDescent="0.25">
      <c r="A50131" s="1">
        <v>348.98</v>
      </c>
      <c r="B50131" s="1" t="s">
        <v>1</v>
      </c>
      <c r="C50131" s="1">
        <v>3.099602</v>
      </c>
      <c r="D50131">
        <f t="shared" si="783"/>
        <v>0.24146799999999979</v>
      </c>
    </row>
    <row r="50132" spans="1:4" x14ac:dyDescent="0.25">
      <c r="A50132" s="1">
        <v>349</v>
      </c>
      <c r="B50132" s="1" t="s">
        <v>0</v>
      </c>
      <c r="C50132" s="1">
        <v>2.8581340000000002</v>
      </c>
      <c r="D50132">
        <f t="shared" si="783"/>
        <v>-0.23302800000000001</v>
      </c>
    </row>
    <row r="50133" spans="1:4" x14ac:dyDescent="0.25">
      <c r="A50133" s="1">
        <v>349</v>
      </c>
      <c r="B50133" s="1" t="s">
        <v>1</v>
      </c>
      <c r="C50133" s="1">
        <v>3.0911620000000002</v>
      </c>
      <c r="D50133">
        <f t="shared" si="783"/>
        <v>0.23308400000000029</v>
      </c>
    </row>
    <row r="50134" spans="1:4" x14ac:dyDescent="0.25">
      <c r="A50134" s="1">
        <v>349.02</v>
      </c>
      <c r="B50134" s="1" t="s">
        <v>0</v>
      </c>
      <c r="C50134" s="1">
        <v>2.8580779999999999</v>
      </c>
      <c r="D50134">
        <f t="shared" si="783"/>
        <v>-0.24127400000000021</v>
      </c>
    </row>
    <row r="50135" spans="1:4" x14ac:dyDescent="0.25">
      <c r="A50135" s="1">
        <v>349.02</v>
      </c>
      <c r="B50135" s="1" t="s">
        <v>1</v>
      </c>
      <c r="C50135" s="1">
        <v>3.0993520000000001</v>
      </c>
      <c r="D50135">
        <f t="shared" si="783"/>
        <v>0.24115300000000017</v>
      </c>
    </row>
    <row r="50136" spans="1:4" x14ac:dyDescent="0.25">
      <c r="A50136" s="1">
        <v>349.02</v>
      </c>
      <c r="B50136" s="1" t="s">
        <v>0</v>
      </c>
      <c r="C50136" s="1">
        <v>2.8581989999999999</v>
      </c>
      <c r="D50136">
        <f t="shared" si="783"/>
        <v>-0.24118800000000018</v>
      </c>
    </row>
    <row r="50137" spans="1:4" x14ac:dyDescent="0.25">
      <c r="A50137" s="1">
        <v>349.02</v>
      </c>
      <c r="B50137" s="1" t="s">
        <v>1</v>
      </c>
      <c r="C50137" s="1">
        <v>3.0993870000000001</v>
      </c>
      <c r="D50137">
        <f t="shared" si="783"/>
        <v>0.23723000000000027</v>
      </c>
    </row>
    <row r="50138" spans="1:4" x14ac:dyDescent="0.25">
      <c r="A50138" s="1">
        <v>349.04</v>
      </c>
      <c r="B50138" s="1" t="s">
        <v>0</v>
      </c>
      <c r="C50138" s="1">
        <v>2.8621569999999998</v>
      </c>
      <c r="D50138">
        <f t="shared" si="783"/>
        <v>-0.2407790000000003</v>
      </c>
    </row>
    <row r="50139" spans="1:4" x14ac:dyDescent="0.25">
      <c r="A50139" s="1">
        <v>349.04</v>
      </c>
      <c r="B50139" s="1" t="s">
        <v>1</v>
      </c>
      <c r="C50139" s="1">
        <v>3.1029360000000001</v>
      </c>
      <c r="D50139">
        <f t="shared" si="783"/>
        <v>0.20974100000000018</v>
      </c>
    </row>
    <row r="50140" spans="1:4" x14ac:dyDescent="0.25">
      <c r="A50140" s="1">
        <v>349.06</v>
      </c>
      <c r="B50140" s="1" t="s">
        <v>0</v>
      </c>
      <c r="C50140" s="1">
        <v>2.893195</v>
      </c>
      <c r="D50140">
        <f t="shared" si="783"/>
        <v>-0.20989199999999997</v>
      </c>
    </row>
    <row r="50141" spans="1:4" x14ac:dyDescent="0.25">
      <c r="A50141" s="1">
        <v>349.06</v>
      </c>
      <c r="B50141" s="1" t="s">
        <v>1</v>
      </c>
      <c r="C50141" s="1">
        <v>3.1030869999999999</v>
      </c>
      <c r="D50141">
        <f t="shared" si="783"/>
        <v>0.20219599999999982</v>
      </c>
    </row>
    <row r="50142" spans="1:4" x14ac:dyDescent="0.25">
      <c r="A50142" s="1">
        <v>349.06</v>
      </c>
      <c r="B50142" s="1" t="s">
        <v>0</v>
      </c>
      <c r="C50142" s="1">
        <v>2.9008910000000001</v>
      </c>
      <c r="D50142">
        <f t="shared" si="783"/>
        <v>-0.20226599999999983</v>
      </c>
    </row>
    <row r="50143" spans="1:4" x14ac:dyDescent="0.25">
      <c r="A50143" s="1">
        <v>349.06</v>
      </c>
      <c r="B50143" s="1" t="s">
        <v>1</v>
      </c>
      <c r="C50143" s="1">
        <v>3.1031569999999999</v>
      </c>
      <c r="D50143">
        <f t="shared" si="783"/>
        <v>0.18491100000000005</v>
      </c>
    </row>
    <row r="50144" spans="1:4" x14ac:dyDescent="0.25">
      <c r="A50144" s="1">
        <v>349.08</v>
      </c>
      <c r="B50144" s="1" t="s">
        <v>0</v>
      </c>
      <c r="C50144" s="1">
        <v>2.9182459999999999</v>
      </c>
      <c r="D50144">
        <f t="shared" si="783"/>
        <v>-0.18892500000000023</v>
      </c>
    </row>
    <row r="50145" spans="1:4" x14ac:dyDescent="0.25">
      <c r="A50145" s="1">
        <v>349.08</v>
      </c>
      <c r="B50145" s="1" t="s">
        <v>1</v>
      </c>
      <c r="C50145" s="1">
        <v>3.1071710000000001</v>
      </c>
      <c r="D50145">
        <f t="shared" si="783"/>
        <v>0.18830400000000003</v>
      </c>
    </row>
    <row r="50146" spans="1:4" x14ac:dyDescent="0.25">
      <c r="A50146" s="1">
        <v>349.1</v>
      </c>
      <c r="B50146" s="1" t="s">
        <v>0</v>
      </c>
      <c r="C50146" s="1">
        <v>2.9188670000000001</v>
      </c>
      <c r="D50146">
        <f t="shared" si="783"/>
        <v>-0.19010299999999969</v>
      </c>
    </row>
    <row r="50147" spans="1:4" x14ac:dyDescent="0.25">
      <c r="A50147" s="1">
        <v>349.1</v>
      </c>
      <c r="B50147" s="1" t="s">
        <v>1</v>
      </c>
      <c r="C50147" s="1">
        <v>3.1089699999999998</v>
      </c>
      <c r="D50147">
        <f t="shared" si="783"/>
        <v>0.14686599999999972</v>
      </c>
    </row>
    <row r="50148" spans="1:4" x14ac:dyDescent="0.25">
      <c r="A50148" s="1">
        <v>349.1</v>
      </c>
      <c r="B50148" s="1" t="s">
        <v>0</v>
      </c>
      <c r="C50148" s="1">
        <v>2.9621040000000001</v>
      </c>
      <c r="D50148">
        <f t="shared" si="783"/>
        <v>-0.15115699999999999</v>
      </c>
    </row>
    <row r="50149" spans="1:4" x14ac:dyDescent="0.25">
      <c r="A50149" s="1">
        <v>349.1</v>
      </c>
      <c r="B50149" s="1" t="s">
        <v>1</v>
      </c>
      <c r="C50149" s="1">
        <v>3.1132610000000001</v>
      </c>
      <c r="D50149">
        <f t="shared" si="783"/>
        <v>0.13927000000000023</v>
      </c>
    </row>
    <row r="50150" spans="1:4" x14ac:dyDescent="0.25">
      <c r="A50150" s="1">
        <v>349.12</v>
      </c>
      <c r="B50150" s="1" t="s">
        <v>0</v>
      </c>
      <c r="C50150" s="1">
        <v>2.9739909999999998</v>
      </c>
      <c r="D50150">
        <f t="shared" si="783"/>
        <v>-0.13939100000000026</v>
      </c>
    </row>
    <row r="50151" spans="1:4" x14ac:dyDescent="0.25">
      <c r="A50151" s="1">
        <v>349.12</v>
      </c>
      <c r="B50151" s="1" t="s">
        <v>1</v>
      </c>
      <c r="C50151" s="1">
        <v>3.1133820000000001</v>
      </c>
      <c r="D50151">
        <f t="shared" si="783"/>
        <v>0.14855499999999999</v>
      </c>
    </row>
    <row r="50152" spans="1:4" x14ac:dyDescent="0.25">
      <c r="A50152" s="1">
        <v>349.14</v>
      </c>
      <c r="B50152" s="1" t="s">
        <v>0</v>
      </c>
      <c r="C50152" s="1">
        <v>2.9648270000000001</v>
      </c>
      <c r="D50152">
        <f t="shared" si="783"/>
        <v>-0.16737700000000011</v>
      </c>
    </row>
    <row r="50153" spans="1:4" x14ac:dyDescent="0.25">
      <c r="A50153" s="1">
        <v>349.14</v>
      </c>
      <c r="B50153" s="1" t="s">
        <v>1</v>
      </c>
      <c r="C50153" s="1">
        <v>3.1322040000000002</v>
      </c>
      <c r="D50153">
        <f t="shared" si="783"/>
        <v>0.16525900000000027</v>
      </c>
    </row>
    <row r="50154" spans="1:4" x14ac:dyDescent="0.25">
      <c r="A50154" s="1">
        <v>349.16</v>
      </c>
      <c r="B50154" s="1" t="s">
        <v>0</v>
      </c>
      <c r="C50154" s="1">
        <v>2.9669449999999999</v>
      </c>
      <c r="D50154">
        <f t="shared" si="783"/>
        <v>-0.16960200000000025</v>
      </c>
    </row>
    <row r="50155" spans="1:4" x14ac:dyDescent="0.25">
      <c r="A50155" s="1">
        <v>349.16</v>
      </c>
      <c r="B50155" s="1" t="s">
        <v>1</v>
      </c>
      <c r="C50155" s="1">
        <v>3.1365470000000002</v>
      </c>
      <c r="D50155">
        <f t="shared" si="783"/>
        <v>0.17229800000000006</v>
      </c>
    </row>
    <row r="50156" spans="1:4" x14ac:dyDescent="0.25">
      <c r="A50156" s="1">
        <v>349.16</v>
      </c>
      <c r="B50156" s="1" t="s">
        <v>0</v>
      </c>
      <c r="C50156" s="1">
        <v>2.9642490000000001</v>
      </c>
      <c r="D50156">
        <f t="shared" si="783"/>
        <v>-0.17254799999999992</v>
      </c>
    </row>
    <row r="50157" spans="1:4" x14ac:dyDescent="0.25">
      <c r="A50157" s="1">
        <v>349.16</v>
      </c>
      <c r="B50157" s="1" t="s">
        <v>1</v>
      </c>
      <c r="C50157" s="1">
        <v>3.1367970000000001</v>
      </c>
      <c r="D50157">
        <f t="shared" si="783"/>
        <v>0.17294300000000007</v>
      </c>
    </row>
    <row r="50158" spans="1:4" x14ac:dyDescent="0.25">
      <c r="A50158" s="1">
        <v>349.18</v>
      </c>
      <c r="B50158" s="1" t="s">
        <v>0</v>
      </c>
      <c r="C50158" s="1">
        <v>2.963854</v>
      </c>
      <c r="D50158">
        <f t="shared" si="783"/>
        <v>-0.18535799999999991</v>
      </c>
    </row>
    <row r="50159" spans="1:4" x14ac:dyDescent="0.25">
      <c r="A50159" s="1">
        <v>349.18</v>
      </c>
      <c r="B50159" s="1" t="s">
        <v>1</v>
      </c>
      <c r="C50159" s="1">
        <v>3.1492119999999999</v>
      </c>
      <c r="D50159">
        <f t="shared" si="783"/>
        <v>0.18541199999999991</v>
      </c>
    </row>
    <row r="50160" spans="1:4" x14ac:dyDescent="0.25">
      <c r="A50160" s="1">
        <v>349.2</v>
      </c>
      <c r="B50160" s="1" t="s">
        <v>0</v>
      </c>
      <c r="C50160" s="1">
        <v>2.9638</v>
      </c>
      <c r="D50160">
        <f t="shared" si="783"/>
        <v>-0.18901399999999979</v>
      </c>
    </row>
    <row r="50161" spans="1:4" x14ac:dyDescent="0.25">
      <c r="A50161" s="1">
        <v>349.2</v>
      </c>
      <c r="B50161" s="1" t="s">
        <v>1</v>
      </c>
      <c r="C50161" s="1">
        <v>3.1528139999999998</v>
      </c>
      <c r="D50161">
        <f t="shared" si="783"/>
        <v>0.18676999999999966</v>
      </c>
    </row>
    <row r="50162" spans="1:4" x14ac:dyDescent="0.25">
      <c r="A50162" s="1">
        <v>349.2</v>
      </c>
      <c r="B50162" s="1" t="s">
        <v>0</v>
      </c>
      <c r="C50162" s="1">
        <v>2.9660440000000001</v>
      </c>
      <c r="D50162">
        <f t="shared" si="783"/>
        <v>-0.18669000000000002</v>
      </c>
    </row>
    <row r="50163" spans="1:4" x14ac:dyDescent="0.25">
      <c r="A50163" s="1">
        <v>349.2</v>
      </c>
      <c r="B50163" s="1" t="s">
        <v>1</v>
      </c>
      <c r="C50163" s="1">
        <v>3.1527340000000001</v>
      </c>
      <c r="D50163">
        <f t="shared" si="783"/>
        <v>0.18861499999999998</v>
      </c>
    </row>
    <row r="50164" spans="1:4" x14ac:dyDescent="0.25">
      <c r="A50164" s="1">
        <v>349.22</v>
      </c>
      <c r="B50164" s="1" t="s">
        <v>0</v>
      </c>
      <c r="C50164" s="1">
        <v>2.9641190000000002</v>
      </c>
      <c r="D50164">
        <f t="shared" si="783"/>
        <v>-0.19857299999999967</v>
      </c>
    </row>
    <row r="50165" spans="1:4" x14ac:dyDescent="0.25">
      <c r="A50165" s="1">
        <v>349.22</v>
      </c>
      <c r="B50165" s="1" t="s">
        <v>1</v>
      </c>
      <c r="C50165" s="1">
        <v>3.1626919999999998</v>
      </c>
      <c r="D50165">
        <f t="shared" si="783"/>
        <v>0.19989400000000002</v>
      </c>
    </row>
    <row r="50166" spans="1:4" x14ac:dyDescent="0.25">
      <c r="A50166" s="1">
        <v>349.24</v>
      </c>
      <c r="B50166" s="1" t="s">
        <v>0</v>
      </c>
      <c r="C50166" s="1">
        <v>2.9627979999999998</v>
      </c>
      <c r="D50166">
        <f t="shared" si="783"/>
        <v>-0.19989500000000016</v>
      </c>
    </row>
    <row r="50167" spans="1:4" x14ac:dyDescent="0.25">
      <c r="A50167" s="1">
        <v>349.24</v>
      </c>
      <c r="B50167" s="1" t="s">
        <v>1</v>
      </c>
      <c r="C50167" s="1">
        <v>3.162693</v>
      </c>
      <c r="D50167">
        <f t="shared" si="783"/>
        <v>0.19989500000000016</v>
      </c>
    </row>
    <row r="50168" spans="1:4" x14ac:dyDescent="0.25">
      <c r="A50168" s="1">
        <v>349.24</v>
      </c>
      <c r="B50168" s="1" t="s">
        <v>0</v>
      </c>
      <c r="C50168" s="1">
        <v>2.9627979999999998</v>
      </c>
      <c r="D50168">
        <f t="shared" si="783"/>
        <v>-0.19989699999999999</v>
      </c>
    </row>
    <row r="50169" spans="1:4" x14ac:dyDescent="0.25">
      <c r="A50169" s="1">
        <v>349.24</v>
      </c>
      <c r="B50169" s="1" t="s">
        <v>1</v>
      </c>
      <c r="C50169" s="1">
        <v>3.1626949999999998</v>
      </c>
      <c r="D50169">
        <f t="shared" si="783"/>
        <v>0.20057400000000003</v>
      </c>
    </row>
    <row r="50170" spans="1:4" x14ac:dyDescent="0.25">
      <c r="A50170" s="1">
        <v>349.26</v>
      </c>
      <c r="B50170" s="1" t="s">
        <v>0</v>
      </c>
      <c r="C50170" s="1">
        <v>2.9621209999999998</v>
      </c>
      <c r="D50170">
        <f t="shared" si="783"/>
        <v>-0.19617700000000005</v>
      </c>
    </row>
    <row r="50171" spans="1:4" x14ac:dyDescent="0.25">
      <c r="A50171" s="1">
        <v>349.26</v>
      </c>
      <c r="B50171" s="1" t="s">
        <v>1</v>
      </c>
      <c r="C50171" s="1">
        <v>3.1582979999999998</v>
      </c>
      <c r="D50171">
        <f t="shared" si="783"/>
        <v>0.21885399999999988</v>
      </c>
    </row>
    <row r="50172" spans="1:4" x14ac:dyDescent="0.25">
      <c r="A50172" s="1">
        <v>349.28</v>
      </c>
      <c r="B50172" s="1" t="s">
        <v>0</v>
      </c>
      <c r="C50172" s="1">
        <v>2.9394439999999999</v>
      </c>
      <c r="D50172">
        <f t="shared" si="783"/>
        <v>-0.21214999999999984</v>
      </c>
    </row>
    <row r="50173" spans="1:4" x14ac:dyDescent="0.25">
      <c r="A50173" s="1">
        <v>349.28</v>
      </c>
      <c r="B50173" s="1" t="s">
        <v>1</v>
      </c>
      <c r="C50173" s="1">
        <v>3.1515939999999998</v>
      </c>
      <c r="D50173">
        <f t="shared" si="783"/>
        <v>0.22253499999999971</v>
      </c>
    </row>
    <row r="50174" spans="1:4" x14ac:dyDescent="0.25">
      <c r="A50174" s="1">
        <v>349.3</v>
      </c>
      <c r="B50174" s="1" t="s">
        <v>0</v>
      </c>
      <c r="C50174" s="1">
        <v>2.9290590000000001</v>
      </c>
      <c r="D50174">
        <f t="shared" si="783"/>
        <v>-0.2224459999999997</v>
      </c>
    </row>
    <row r="50175" spans="1:4" x14ac:dyDescent="0.25">
      <c r="A50175" s="1">
        <v>349.3</v>
      </c>
      <c r="B50175" s="1" t="s">
        <v>1</v>
      </c>
      <c r="C50175" s="1">
        <v>3.1515049999999998</v>
      </c>
      <c r="D50175">
        <f t="shared" si="783"/>
        <v>0.23668899999999971</v>
      </c>
    </row>
    <row r="50176" spans="1:4" x14ac:dyDescent="0.25">
      <c r="A50176" s="1">
        <v>349.3</v>
      </c>
      <c r="B50176" s="1" t="s">
        <v>0</v>
      </c>
      <c r="C50176" s="1">
        <v>2.9148160000000001</v>
      </c>
      <c r="D50176">
        <f t="shared" si="783"/>
        <v>-0.22121099999999982</v>
      </c>
    </row>
    <row r="50177" spans="1:4" x14ac:dyDescent="0.25">
      <c r="A50177" s="1">
        <v>349.3</v>
      </c>
      <c r="B50177" s="1" t="s">
        <v>1</v>
      </c>
      <c r="C50177" s="1">
        <v>3.1360269999999999</v>
      </c>
      <c r="D50177">
        <f t="shared" si="783"/>
        <v>0.23192699999999977</v>
      </c>
    </row>
    <row r="50178" spans="1:4" x14ac:dyDescent="0.25">
      <c r="A50178" s="1">
        <v>349.32</v>
      </c>
      <c r="B50178" s="1" t="s">
        <v>0</v>
      </c>
      <c r="C50178" s="1">
        <v>2.9041000000000001</v>
      </c>
      <c r="D50178">
        <f t="shared" si="783"/>
        <v>-0.22997899999999971</v>
      </c>
    </row>
    <row r="50179" spans="1:4" x14ac:dyDescent="0.25">
      <c r="A50179" s="1">
        <v>349.32</v>
      </c>
      <c r="B50179" s="1" t="s">
        <v>1</v>
      </c>
      <c r="C50179" s="1">
        <v>3.1340789999999998</v>
      </c>
      <c r="D50179">
        <f t="shared" ref="D50179:D50242" si="784">SUM(C50179-C50180)</f>
        <v>0.22752899999999965</v>
      </c>
    </row>
    <row r="50180" spans="1:4" x14ac:dyDescent="0.25">
      <c r="A50180" s="1">
        <v>349.34</v>
      </c>
      <c r="B50180" s="1" t="s">
        <v>0</v>
      </c>
      <c r="C50180" s="1">
        <v>2.9065500000000002</v>
      </c>
      <c r="D50180">
        <f t="shared" si="784"/>
        <v>-0.22465699999999966</v>
      </c>
    </row>
    <row r="50181" spans="1:4" x14ac:dyDescent="0.25">
      <c r="A50181" s="1">
        <v>349.34</v>
      </c>
      <c r="B50181" s="1" t="s">
        <v>1</v>
      </c>
      <c r="C50181" s="1">
        <v>3.1312069999999999</v>
      </c>
      <c r="D50181">
        <f t="shared" si="784"/>
        <v>0.2413289999999999</v>
      </c>
    </row>
    <row r="50182" spans="1:4" x14ac:dyDescent="0.25">
      <c r="A50182" s="1">
        <v>349.34</v>
      </c>
      <c r="B50182" s="1" t="s">
        <v>0</v>
      </c>
      <c r="C50182" s="1">
        <v>2.8898779999999999</v>
      </c>
      <c r="D50182">
        <f t="shared" si="784"/>
        <v>-0.23073200000000016</v>
      </c>
    </row>
    <row r="50183" spans="1:4" x14ac:dyDescent="0.25">
      <c r="A50183" s="1">
        <v>349.34</v>
      </c>
      <c r="B50183" s="1" t="s">
        <v>1</v>
      </c>
      <c r="C50183" s="1">
        <v>3.1206100000000001</v>
      </c>
      <c r="D50183">
        <f t="shared" si="784"/>
        <v>0.23128400000000005</v>
      </c>
    </row>
    <row r="50184" spans="1:4" x14ac:dyDescent="0.25">
      <c r="A50184" s="1">
        <v>349.36</v>
      </c>
      <c r="B50184" s="1" t="s">
        <v>0</v>
      </c>
      <c r="C50184" s="1">
        <v>2.8893260000000001</v>
      </c>
      <c r="D50184">
        <f t="shared" si="784"/>
        <v>-0.22324999999999973</v>
      </c>
    </row>
    <row r="50185" spans="1:4" x14ac:dyDescent="0.25">
      <c r="A50185" s="1">
        <v>349.36</v>
      </c>
      <c r="B50185" s="1" t="s">
        <v>1</v>
      </c>
      <c r="C50185" s="1">
        <v>3.1125759999999998</v>
      </c>
      <c r="D50185">
        <f t="shared" si="784"/>
        <v>0.22908399999999984</v>
      </c>
    </row>
    <row r="50186" spans="1:4" x14ac:dyDescent="0.25">
      <c r="A50186" s="1">
        <v>349.38</v>
      </c>
      <c r="B50186" s="1" t="s">
        <v>0</v>
      </c>
      <c r="C50186" s="1">
        <v>2.8834919999999999</v>
      </c>
      <c r="D50186">
        <f t="shared" si="784"/>
        <v>-0.22909600000000019</v>
      </c>
    </row>
    <row r="50187" spans="1:4" x14ac:dyDescent="0.25">
      <c r="A50187" s="1">
        <v>349.38</v>
      </c>
      <c r="B50187" s="1" t="s">
        <v>1</v>
      </c>
      <c r="C50187" s="1">
        <v>3.1125880000000001</v>
      </c>
      <c r="D50187">
        <f t="shared" si="784"/>
        <v>0.26180700000000012</v>
      </c>
    </row>
    <row r="50188" spans="1:4" x14ac:dyDescent="0.25">
      <c r="A50188" s="1">
        <v>349.38</v>
      </c>
      <c r="B50188" s="1" t="s">
        <v>0</v>
      </c>
      <c r="C50188" s="1">
        <v>2.850781</v>
      </c>
      <c r="D50188">
        <f t="shared" si="784"/>
        <v>-0.22619999999999996</v>
      </c>
    </row>
    <row r="50189" spans="1:4" x14ac:dyDescent="0.25">
      <c r="A50189" s="1">
        <v>349.38</v>
      </c>
      <c r="B50189" s="1" t="s">
        <v>1</v>
      </c>
      <c r="C50189" s="1">
        <v>3.076981</v>
      </c>
      <c r="D50189">
        <f t="shared" si="784"/>
        <v>0.21541200000000016</v>
      </c>
    </row>
    <row r="50190" spans="1:4" x14ac:dyDescent="0.25">
      <c r="A50190" s="1">
        <v>349.4</v>
      </c>
      <c r="B50190" s="1" t="s">
        <v>0</v>
      </c>
      <c r="C50190" s="1">
        <v>2.8615689999999998</v>
      </c>
      <c r="D50190">
        <f t="shared" si="784"/>
        <v>-0.20891800000000016</v>
      </c>
    </row>
    <row r="50191" spans="1:4" x14ac:dyDescent="0.25">
      <c r="A50191" s="1">
        <v>349.4</v>
      </c>
      <c r="B50191" s="1" t="s">
        <v>1</v>
      </c>
      <c r="C50191" s="1">
        <v>3.070487</v>
      </c>
      <c r="D50191">
        <f t="shared" si="784"/>
        <v>0.31063699999999983</v>
      </c>
    </row>
    <row r="50192" spans="1:4" x14ac:dyDescent="0.25">
      <c r="A50192" s="1">
        <v>349.42</v>
      </c>
      <c r="B50192" s="1" t="s">
        <v>0</v>
      </c>
      <c r="C50192" s="1">
        <v>2.7598500000000001</v>
      </c>
      <c r="D50192">
        <f t="shared" si="784"/>
        <v>-0.34431600000000007</v>
      </c>
    </row>
    <row r="50193" spans="1:4" x14ac:dyDescent="0.25">
      <c r="A50193" s="1">
        <v>349.42</v>
      </c>
      <c r="B50193" s="1" t="s">
        <v>1</v>
      </c>
      <c r="C50193" s="1">
        <v>3.1041660000000002</v>
      </c>
      <c r="D50193">
        <f t="shared" si="784"/>
        <v>3.1041660000000002</v>
      </c>
    </row>
    <row r="50194" spans="1:4" x14ac:dyDescent="0.25">
      <c r="A50194" s="1">
        <v>349.42</v>
      </c>
      <c r="B50194" s="1" t="s">
        <v>2</v>
      </c>
      <c r="D50194">
        <f t="shared" si="784"/>
        <v>0</v>
      </c>
    </row>
    <row r="50195" spans="1:4" x14ac:dyDescent="0.25">
      <c r="A50195" s="1">
        <v>349.42</v>
      </c>
      <c r="B50195" s="1" t="s">
        <v>3</v>
      </c>
      <c r="D50195">
        <f t="shared" si="784"/>
        <v>0</v>
      </c>
    </row>
    <row r="50196" spans="1:4" x14ac:dyDescent="0.25">
      <c r="A50196" s="1">
        <v>349.44</v>
      </c>
      <c r="B50196" s="1" t="s">
        <v>2</v>
      </c>
      <c r="D50196">
        <f t="shared" si="784"/>
        <v>0</v>
      </c>
    </row>
    <row r="50197" spans="1:4" x14ac:dyDescent="0.25">
      <c r="A50197" s="1">
        <v>349.44</v>
      </c>
      <c r="B50197" s="1" t="s">
        <v>3</v>
      </c>
      <c r="D50197">
        <f t="shared" si="784"/>
        <v>0</v>
      </c>
    </row>
    <row r="50198" spans="1:4" x14ac:dyDescent="0.25">
      <c r="A50198" s="1">
        <v>349.46</v>
      </c>
      <c r="B50198" s="1" t="s">
        <v>2</v>
      </c>
      <c r="D50198">
        <f t="shared" si="784"/>
        <v>0</v>
      </c>
    </row>
    <row r="50199" spans="1:4" x14ac:dyDescent="0.25">
      <c r="A50199" s="1">
        <v>349.46</v>
      </c>
      <c r="B50199" s="1" t="s">
        <v>3</v>
      </c>
      <c r="D50199">
        <f t="shared" si="784"/>
        <v>0</v>
      </c>
    </row>
    <row r="50200" spans="1:4" x14ac:dyDescent="0.25">
      <c r="A50200" s="1">
        <v>349.48</v>
      </c>
      <c r="B50200" s="1" t="s">
        <v>2</v>
      </c>
      <c r="D50200">
        <f t="shared" si="784"/>
        <v>0</v>
      </c>
    </row>
    <row r="50201" spans="1:4" x14ac:dyDescent="0.25">
      <c r="A50201" s="1">
        <v>349.48</v>
      </c>
      <c r="B50201" s="1" t="s">
        <v>3</v>
      </c>
      <c r="D50201">
        <f t="shared" si="784"/>
        <v>0</v>
      </c>
    </row>
    <row r="50202" spans="1:4" x14ac:dyDescent="0.25">
      <c r="A50202" s="1">
        <v>349.48</v>
      </c>
      <c r="B50202" s="1" t="s">
        <v>2</v>
      </c>
      <c r="D50202">
        <f t="shared" si="784"/>
        <v>0</v>
      </c>
    </row>
    <row r="50203" spans="1:4" x14ac:dyDescent="0.25">
      <c r="A50203" s="1">
        <v>349.48</v>
      </c>
      <c r="B50203" s="1" t="s">
        <v>3</v>
      </c>
      <c r="D50203">
        <f t="shared" si="784"/>
        <v>0</v>
      </c>
    </row>
    <row r="50204" spans="1:4" x14ac:dyDescent="0.25">
      <c r="A50204" s="1">
        <v>349.5</v>
      </c>
      <c r="B50204" s="1" t="s">
        <v>2</v>
      </c>
      <c r="D50204">
        <f t="shared" si="784"/>
        <v>-3.1207569999999998</v>
      </c>
    </row>
    <row r="50205" spans="1:4" x14ac:dyDescent="0.25">
      <c r="A50205" s="1">
        <v>349.5</v>
      </c>
      <c r="B50205" s="1" t="s">
        <v>1</v>
      </c>
      <c r="C50205" s="1">
        <v>3.1207569999999998</v>
      </c>
      <c r="D50205">
        <f t="shared" si="784"/>
        <v>0.64774899999999969</v>
      </c>
    </row>
    <row r="50206" spans="1:4" x14ac:dyDescent="0.25">
      <c r="A50206" s="1">
        <v>349.52</v>
      </c>
      <c r="B50206" s="1" t="s">
        <v>0</v>
      </c>
      <c r="C50206" s="1">
        <v>2.4730080000000001</v>
      </c>
      <c r="D50206">
        <f t="shared" si="784"/>
        <v>-0.53396400000000011</v>
      </c>
    </row>
    <row r="50207" spans="1:4" x14ac:dyDescent="0.25">
      <c r="A50207" s="1">
        <v>349.52</v>
      </c>
      <c r="B50207" s="1" t="s">
        <v>1</v>
      </c>
      <c r="C50207" s="1">
        <v>3.0069720000000002</v>
      </c>
      <c r="D50207">
        <f t="shared" si="784"/>
        <v>0.38578600000000041</v>
      </c>
    </row>
    <row r="50208" spans="1:4" x14ac:dyDescent="0.25">
      <c r="A50208" s="1">
        <v>349.52</v>
      </c>
      <c r="B50208" s="1" t="s">
        <v>0</v>
      </c>
      <c r="C50208" s="1">
        <v>2.6211859999999998</v>
      </c>
      <c r="D50208">
        <f t="shared" si="784"/>
        <v>-0.33928500000000028</v>
      </c>
    </row>
    <row r="50209" spans="1:4" x14ac:dyDescent="0.25">
      <c r="A50209" s="1">
        <v>349.52</v>
      </c>
      <c r="B50209" s="1" t="s">
        <v>1</v>
      </c>
      <c r="C50209" s="1">
        <v>2.9604710000000001</v>
      </c>
      <c r="D50209">
        <f t="shared" si="784"/>
        <v>0.29183100000000017</v>
      </c>
    </row>
    <row r="50210" spans="1:4" x14ac:dyDescent="0.25">
      <c r="A50210" s="1">
        <v>349.54</v>
      </c>
      <c r="B50210" s="1" t="s">
        <v>0</v>
      </c>
      <c r="C50210" s="1">
        <v>2.6686399999999999</v>
      </c>
      <c r="D50210">
        <f t="shared" si="784"/>
        <v>-0.26641200000000032</v>
      </c>
    </row>
    <row r="50211" spans="1:4" x14ac:dyDescent="0.25">
      <c r="A50211" s="1">
        <v>349.54</v>
      </c>
      <c r="B50211" s="1" t="s">
        <v>1</v>
      </c>
      <c r="C50211" s="1">
        <v>2.9350520000000002</v>
      </c>
      <c r="D50211">
        <f t="shared" si="784"/>
        <v>0.27352500000000024</v>
      </c>
    </row>
    <row r="50212" spans="1:4" x14ac:dyDescent="0.25">
      <c r="A50212" s="1">
        <v>349.56</v>
      </c>
      <c r="B50212" s="1" t="s">
        <v>0</v>
      </c>
      <c r="C50212" s="1">
        <v>2.661527</v>
      </c>
      <c r="D50212">
        <f t="shared" si="784"/>
        <v>-0.29052299999999986</v>
      </c>
    </row>
    <row r="50213" spans="1:4" x14ac:dyDescent="0.25">
      <c r="A50213" s="1">
        <v>349.56</v>
      </c>
      <c r="B50213" s="1" t="s">
        <v>1</v>
      </c>
      <c r="C50213" s="1">
        <v>2.9520499999999998</v>
      </c>
      <c r="D50213">
        <f t="shared" si="784"/>
        <v>0.22008899999999976</v>
      </c>
    </row>
    <row r="50214" spans="1:4" x14ac:dyDescent="0.25">
      <c r="A50214" s="1">
        <v>349.56</v>
      </c>
      <c r="B50214" s="1" t="s">
        <v>0</v>
      </c>
      <c r="C50214" s="1">
        <v>2.7319610000000001</v>
      </c>
      <c r="D50214">
        <f t="shared" si="784"/>
        <v>-0.21333799999999981</v>
      </c>
    </row>
    <row r="50215" spans="1:4" x14ac:dyDescent="0.25">
      <c r="A50215" s="1">
        <v>349.56</v>
      </c>
      <c r="B50215" s="1" t="s">
        <v>1</v>
      </c>
      <c r="C50215" s="1">
        <v>2.9452989999999999</v>
      </c>
      <c r="D50215">
        <f t="shared" si="784"/>
        <v>0.13731699999999991</v>
      </c>
    </row>
    <row r="50216" spans="1:4" x14ac:dyDescent="0.25">
      <c r="A50216" s="1">
        <v>349.58</v>
      </c>
      <c r="B50216" s="1" t="s">
        <v>0</v>
      </c>
      <c r="C50216" s="1">
        <v>2.807982</v>
      </c>
      <c r="D50216">
        <f t="shared" si="784"/>
        <v>-0.11650600000000022</v>
      </c>
    </row>
    <row r="50217" spans="1:4" x14ac:dyDescent="0.25">
      <c r="A50217" s="1">
        <v>349.58</v>
      </c>
      <c r="B50217" s="1" t="s">
        <v>1</v>
      </c>
      <c r="C50217" s="1">
        <v>2.9244880000000002</v>
      </c>
      <c r="D50217">
        <f t="shared" si="784"/>
        <v>0.11492500000000039</v>
      </c>
    </row>
    <row r="50218" spans="1:4" x14ac:dyDescent="0.25">
      <c r="A50218" s="1">
        <v>349.6</v>
      </c>
      <c r="B50218" s="1" t="s">
        <v>0</v>
      </c>
      <c r="C50218" s="1">
        <v>2.8095629999999998</v>
      </c>
      <c r="D50218">
        <f t="shared" si="784"/>
        <v>-0.12613200000000013</v>
      </c>
    </row>
    <row r="50219" spans="1:4" x14ac:dyDescent="0.25">
      <c r="A50219" s="1">
        <v>349.6</v>
      </c>
      <c r="B50219" s="1" t="s">
        <v>1</v>
      </c>
      <c r="C50219" s="1">
        <v>2.9356949999999999</v>
      </c>
      <c r="D50219">
        <f t="shared" si="784"/>
        <v>0.1039810000000001</v>
      </c>
    </row>
    <row r="50220" spans="1:4" x14ac:dyDescent="0.25">
      <c r="A50220" s="1">
        <v>349.62</v>
      </c>
      <c r="B50220" s="1" t="s">
        <v>0</v>
      </c>
      <c r="C50220" s="1">
        <v>2.8317139999999998</v>
      </c>
      <c r="D50220">
        <f t="shared" si="784"/>
        <v>-0.17232700000000012</v>
      </c>
    </row>
    <row r="50221" spans="1:4" x14ac:dyDescent="0.25">
      <c r="A50221" s="1">
        <v>349.62</v>
      </c>
      <c r="B50221" s="1" t="s">
        <v>1</v>
      </c>
      <c r="C50221" s="1">
        <v>3.004041</v>
      </c>
      <c r="D50221">
        <f t="shared" si="784"/>
        <v>0.19305700000000003</v>
      </c>
    </row>
    <row r="50222" spans="1:4" x14ac:dyDescent="0.25">
      <c r="A50222" s="1">
        <v>349.62</v>
      </c>
      <c r="B50222" s="1" t="s">
        <v>0</v>
      </c>
      <c r="C50222" s="1">
        <v>2.8109839999999999</v>
      </c>
      <c r="D50222">
        <f t="shared" si="784"/>
        <v>-0.13679299999999994</v>
      </c>
    </row>
    <row r="50223" spans="1:4" x14ac:dyDescent="0.25">
      <c r="A50223" s="1">
        <v>349.62</v>
      </c>
      <c r="B50223" s="1" t="s">
        <v>1</v>
      </c>
      <c r="C50223" s="1">
        <v>2.9477769999999999</v>
      </c>
      <c r="D50223">
        <f t="shared" si="784"/>
        <v>0.15134599999999976</v>
      </c>
    </row>
    <row r="50224" spans="1:4" x14ac:dyDescent="0.25">
      <c r="A50224" s="1">
        <v>349.64</v>
      </c>
      <c r="B50224" s="1" t="s">
        <v>0</v>
      </c>
      <c r="C50224" s="1">
        <v>2.7964310000000001</v>
      </c>
      <c r="D50224">
        <f t="shared" si="784"/>
        <v>-0.24225399999999997</v>
      </c>
    </row>
    <row r="50225" spans="1:4" x14ac:dyDescent="0.25">
      <c r="A50225" s="1">
        <v>349.64</v>
      </c>
      <c r="B50225" s="1" t="s">
        <v>1</v>
      </c>
      <c r="C50225" s="1">
        <v>3.0386850000000001</v>
      </c>
      <c r="D50225">
        <f t="shared" si="784"/>
        <v>0.2534860000000001</v>
      </c>
    </row>
    <row r="50226" spans="1:4" x14ac:dyDescent="0.25">
      <c r="A50226" s="1">
        <v>349.66</v>
      </c>
      <c r="B50226" s="1" t="s">
        <v>0</v>
      </c>
      <c r="C50226" s="1">
        <v>2.785199</v>
      </c>
      <c r="D50226">
        <f t="shared" si="784"/>
        <v>-0.25520200000000015</v>
      </c>
    </row>
    <row r="50227" spans="1:4" x14ac:dyDescent="0.25">
      <c r="A50227" s="1">
        <v>349.66</v>
      </c>
      <c r="B50227" s="1" t="s">
        <v>1</v>
      </c>
      <c r="C50227" s="1">
        <v>3.0404010000000001</v>
      </c>
      <c r="D50227">
        <f t="shared" si="784"/>
        <v>0.24471900000000035</v>
      </c>
    </row>
    <row r="50228" spans="1:4" x14ac:dyDescent="0.25">
      <c r="A50228" s="1">
        <v>349.66</v>
      </c>
      <c r="B50228" s="1" t="s">
        <v>0</v>
      </c>
      <c r="C50228" s="1">
        <v>2.7956819999999998</v>
      </c>
      <c r="D50228">
        <f t="shared" si="784"/>
        <v>-0.24862600000000024</v>
      </c>
    </row>
    <row r="50229" spans="1:4" x14ac:dyDescent="0.25">
      <c r="A50229" s="1">
        <v>349.66</v>
      </c>
      <c r="B50229" s="1" t="s">
        <v>1</v>
      </c>
      <c r="C50229" s="1">
        <v>3.044308</v>
      </c>
      <c r="D50229">
        <f t="shared" si="784"/>
        <v>0.24096600000000024</v>
      </c>
    </row>
    <row r="50230" spans="1:4" x14ac:dyDescent="0.25">
      <c r="A50230" s="1">
        <v>349.68</v>
      </c>
      <c r="B50230" s="1" t="s">
        <v>0</v>
      </c>
      <c r="C50230" s="1">
        <v>2.8033419999999998</v>
      </c>
      <c r="D50230">
        <f t="shared" si="784"/>
        <v>-0.24502300000000021</v>
      </c>
    </row>
    <row r="50231" spans="1:4" x14ac:dyDescent="0.25">
      <c r="A50231" s="1">
        <v>349.68</v>
      </c>
      <c r="B50231" s="1" t="s">
        <v>1</v>
      </c>
      <c r="C50231" s="1">
        <v>3.048365</v>
      </c>
      <c r="D50231">
        <f t="shared" si="784"/>
        <v>0.23791099999999998</v>
      </c>
    </row>
    <row r="50232" spans="1:4" x14ac:dyDescent="0.25">
      <c r="A50232" s="1">
        <v>349.7</v>
      </c>
      <c r="B50232" s="1" t="s">
        <v>0</v>
      </c>
      <c r="C50232" s="1">
        <v>2.810454</v>
      </c>
      <c r="D50232">
        <f t="shared" si="784"/>
        <v>-0.24068500000000004</v>
      </c>
    </row>
    <row r="50233" spans="1:4" x14ac:dyDescent="0.25">
      <c r="A50233" s="1">
        <v>349.7</v>
      </c>
      <c r="B50233" s="1" t="s">
        <v>1</v>
      </c>
      <c r="C50233" s="1">
        <v>3.051139</v>
      </c>
      <c r="D50233">
        <f t="shared" si="784"/>
        <v>0.25496600000000003</v>
      </c>
    </row>
    <row r="50234" spans="1:4" x14ac:dyDescent="0.25">
      <c r="A50234" s="1">
        <v>349.7</v>
      </c>
      <c r="B50234" s="1" t="s">
        <v>0</v>
      </c>
      <c r="C50234" s="1">
        <v>2.796173</v>
      </c>
      <c r="D50234">
        <f t="shared" si="784"/>
        <v>-0.25470199999999998</v>
      </c>
    </row>
    <row r="50235" spans="1:4" x14ac:dyDescent="0.25">
      <c r="A50235" s="1">
        <v>349.7</v>
      </c>
      <c r="B50235" s="1" t="s">
        <v>1</v>
      </c>
      <c r="C50235" s="1">
        <v>3.050875</v>
      </c>
      <c r="D50235">
        <f t="shared" si="784"/>
        <v>0.24681299999999995</v>
      </c>
    </row>
    <row r="50236" spans="1:4" x14ac:dyDescent="0.25">
      <c r="A50236" s="1">
        <v>349.72</v>
      </c>
      <c r="B50236" s="1" t="s">
        <v>0</v>
      </c>
      <c r="C50236" s="1">
        <v>2.8040620000000001</v>
      </c>
      <c r="D50236">
        <f t="shared" si="784"/>
        <v>-0.24384399999999973</v>
      </c>
    </row>
    <row r="50237" spans="1:4" x14ac:dyDescent="0.25">
      <c r="A50237" s="1">
        <v>349.72</v>
      </c>
      <c r="B50237" s="1" t="s">
        <v>1</v>
      </c>
      <c r="C50237" s="1">
        <v>3.0479059999999998</v>
      </c>
      <c r="D50237">
        <f t="shared" si="784"/>
        <v>0.23601599999999978</v>
      </c>
    </row>
    <row r="50238" spans="1:4" x14ac:dyDescent="0.25">
      <c r="A50238" s="1">
        <v>349.74</v>
      </c>
      <c r="B50238" s="1" t="s">
        <v>0</v>
      </c>
      <c r="C50238" s="1">
        <v>2.81189</v>
      </c>
      <c r="D50238">
        <f t="shared" si="784"/>
        <v>-0.23903600000000003</v>
      </c>
    </row>
    <row r="50239" spans="1:4" x14ac:dyDescent="0.25">
      <c r="A50239" s="1">
        <v>349.74</v>
      </c>
      <c r="B50239" s="1" t="s">
        <v>1</v>
      </c>
      <c r="C50239" s="1">
        <v>3.050926</v>
      </c>
      <c r="D50239">
        <f t="shared" si="784"/>
        <v>0.23298200000000024</v>
      </c>
    </row>
    <row r="50240" spans="1:4" x14ac:dyDescent="0.25">
      <c r="A50240" s="1">
        <v>349.76</v>
      </c>
      <c r="B50240" s="1" t="s">
        <v>0</v>
      </c>
      <c r="C50240" s="1">
        <v>2.8179439999999998</v>
      </c>
      <c r="D50240">
        <f t="shared" si="784"/>
        <v>-0.22984300000000024</v>
      </c>
    </row>
    <row r="50241" spans="1:4" x14ac:dyDescent="0.25">
      <c r="A50241" s="1">
        <v>349.76</v>
      </c>
      <c r="B50241" s="1" t="s">
        <v>1</v>
      </c>
      <c r="C50241" s="1">
        <v>3.047787</v>
      </c>
      <c r="D50241">
        <f t="shared" si="784"/>
        <v>0.24014699999999989</v>
      </c>
    </row>
    <row r="50242" spans="1:4" x14ac:dyDescent="0.25">
      <c r="A50242" s="1">
        <v>349.76</v>
      </c>
      <c r="B50242" s="1" t="s">
        <v>0</v>
      </c>
      <c r="C50242" s="1">
        <v>2.8076400000000001</v>
      </c>
      <c r="D50242">
        <f t="shared" si="784"/>
        <v>-0.23998399999999975</v>
      </c>
    </row>
    <row r="50243" spans="1:4" x14ac:dyDescent="0.25">
      <c r="A50243" s="1">
        <v>349.76</v>
      </c>
      <c r="B50243" s="1" t="s">
        <v>1</v>
      </c>
      <c r="C50243" s="1">
        <v>3.0476239999999999</v>
      </c>
      <c r="D50243">
        <f t="shared" ref="D50243:D50306" si="785">SUM(C50243-C50244)</f>
        <v>0.23649699999999996</v>
      </c>
    </row>
    <row r="50244" spans="1:4" x14ac:dyDescent="0.25">
      <c r="A50244" s="1">
        <v>349.78</v>
      </c>
      <c r="B50244" s="1" t="s">
        <v>0</v>
      </c>
      <c r="C50244" s="1">
        <v>2.8111269999999999</v>
      </c>
      <c r="D50244">
        <f t="shared" si="785"/>
        <v>-0.23147600000000024</v>
      </c>
    </row>
    <row r="50245" spans="1:4" x14ac:dyDescent="0.25">
      <c r="A50245" s="1">
        <v>349.78</v>
      </c>
      <c r="B50245" s="1" t="s">
        <v>1</v>
      </c>
      <c r="C50245" s="1">
        <v>3.0426030000000002</v>
      </c>
      <c r="D50245">
        <f t="shared" si="785"/>
        <v>0.22606300000000035</v>
      </c>
    </row>
    <row r="50246" spans="1:4" x14ac:dyDescent="0.25">
      <c r="A50246" s="1">
        <v>349.8</v>
      </c>
      <c r="B50246" s="1" t="s">
        <v>0</v>
      </c>
      <c r="C50246" s="1">
        <v>2.8165399999999998</v>
      </c>
      <c r="D50246">
        <f t="shared" si="785"/>
        <v>-0.23079000000000027</v>
      </c>
    </row>
    <row r="50247" spans="1:4" x14ac:dyDescent="0.25">
      <c r="A50247" s="1">
        <v>349.8</v>
      </c>
      <c r="B50247" s="1" t="s">
        <v>1</v>
      </c>
      <c r="C50247" s="1">
        <v>3.0473300000000001</v>
      </c>
      <c r="D50247">
        <f t="shared" si="785"/>
        <v>0.22557300000000025</v>
      </c>
    </row>
    <row r="50248" spans="1:4" x14ac:dyDescent="0.25">
      <c r="A50248" s="1">
        <v>349.8</v>
      </c>
      <c r="B50248" s="1" t="s">
        <v>0</v>
      </c>
      <c r="C50248" s="1">
        <v>2.8217569999999998</v>
      </c>
      <c r="D50248">
        <f t="shared" si="785"/>
        <v>-0.22576600000000013</v>
      </c>
    </row>
    <row r="50249" spans="1:4" x14ac:dyDescent="0.25">
      <c r="A50249" s="1">
        <v>349.8</v>
      </c>
      <c r="B50249" s="1" t="s">
        <v>1</v>
      </c>
      <c r="C50249" s="1">
        <v>3.047523</v>
      </c>
      <c r="D50249">
        <f t="shared" si="785"/>
        <v>0.22293699999999994</v>
      </c>
    </row>
    <row r="50250" spans="1:4" x14ac:dyDescent="0.25">
      <c r="A50250" s="1">
        <v>349.82</v>
      </c>
      <c r="B50250" s="1" t="s">
        <v>0</v>
      </c>
      <c r="C50250" s="1">
        <v>2.824586</v>
      </c>
      <c r="D50250">
        <f t="shared" si="785"/>
        <v>-0.22899700000000012</v>
      </c>
    </row>
    <row r="50251" spans="1:4" x14ac:dyDescent="0.25">
      <c r="A50251" s="1">
        <v>349.82</v>
      </c>
      <c r="B50251" s="1" t="s">
        <v>1</v>
      </c>
      <c r="C50251" s="1">
        <v>3.0535830000000002</v>
      </c>
      <c r="D50251">
        <f t="shared" si="785"/>
        <v>0.22903399999999996</v>
      </c>
    </row>
    <row r="50252" spans="1:4" x14ac:dyDescent="0.25">
      <c r="A50252" s="1">
        <v>349.84</v>
      </c>
      <c r="B50252" s="1" t="s">
        <v>0</v>
      </c>
      <c r="C50252" s="1">
        <v>2.8245490000000002</v>
      </c>
      <c r="D50252">
        <f t="shared" si="785"/>
        <v>-0.22895799999999999</v>
      </c>
    </row>
    <row r="50253" spans="1:4" x14ac:dyDescent="0.25">
      <c r="A50253" s="1">
        <v>349.84</v>
      </c>
      <c r="B50253" s="1" t="s">
        <v>1</v>
      </c>
      <c r="C50253" s="1">
        <v>3.0535070000000002</v>
      </c>
      <c r="D50253">
        <f t="shared" si="785"/>
        <v>0.22462300000000024</v>
      </c>
    </row>
    <row r="50254" spans="1:4" x14ac:dyDescent="0.25">
      <c r="A50254" s="1">
        <v>349.84</v>
      </c>
      <c r="B50254" s="1" t="s">
        <v>0</v>
      </c>
      <c r="C50254" s="1">
        <v>2.828884</v>
      </c>
      <c r="D50254">
        <f t="shared" si="785"/>
        <v>-0.22418700000000014</v>
      </c>
    </row>
    <row r="50255" spans="1:4" x14ac:dyDescent="0.25">
      <c r="A50255" s="1">
        <v>349.84</v>
      </c>
      <c r="B50255" s="1" t="s">
        <v>1</v>
      </c>
      <c r="C50255" s="1">
        <v>3.0530710000000001</v>
      </c>
      <c r="D50255">
        <f t="shared" si="785"/>
        <v>0.21721499999999994</v>
      </c>
    </row>
    <row r="50256" spans="1:4" x14ac:dyDescent="0.25">
      <c r="A50256" s="1">
        <v>349.86</v>
      </c>
      <c r="B50256" s="1" t="s">
        <v>0</v>
      </c>
      <c r="C50256" s="1">
        <v>2.8358560000000002</v>
      </c>
      <c r="D50256">
        <f t="shared" si="785"/>
        <v>-0.21692699999999965</v>
      </c>
    </row>
    <row r="50257" spans="1:4" x14ac:dyDescent="0.25">
      <c r="A50257" s="1">
        <v>349.86</v>
      </c>
      <c r="B50257" s="1" t="s">
        <v>1</v>
      </c>
      <c r="C50257" s="1">
        <v>3.0527829999999998</v>
      </c>
      <c r="D50257">
        <f t="shared" si="785"/>
        <v>0.19534899999999977</v>
      </c>
    </row>
    <row r="50258" spans="1:4" x14ac:dyDescent="0.25">
      <c r="A50258" s="1">
        <v>349.88</v>
      </c>
      <c r="B50258" s="1" t="s">
        <v>0</v>
      </c>
      <c r="C50258" s="1">
        <v>2.857434</v>
      </c>
      <c r="D50258">
        <f t="shared" si="785"/>
        <v>-0.18885599999999991</v>
      </c>
    </row>
    <row r="50259" spans="1:4" x14ac:dyDescent="0.25">
      <c r="A50259" s="1">
        <v>349.88</v>
      </c>
      <c r="B50259" s="1" t="s">
        <v>1</v>
      </c>
      <c r="C50259" s="1">
        <v>3.0462899999999999</v>
      </c>
      <c r="D50259">
        <f t="shared" si="785"/>
        <v>0.18902999999999981</v>
      </c>
    </row>
    <row r="50260" spans="1:4" x14ac:dyDescent="0.25">
      <c r="A50260" s="1">
        <v>349.88</v>
      </c>
      <c r="B50260" s="1" t="s">
        <v>0</v>
      </c>
      <c r="C50260" s="1">
        <v>2.8572600000000001</v>
      </c>
      <c r="D50260">
        <f t="shared" si="785"/>
        <v>-0.19969799999999971</v>
      </c>
    </row>
    <row r="50261" spans="1:4" x14ac:dyDescent="0.25">
      <c r="A50261" s="1">
        <v>349.88</v>
      </c>
      <c r="B50261" s="1" t="s">
        <v>1</v>
      </c>
      <c r="C50261" s="1">
        <v>3.0569579999999998</v>
      </c>
      <c r="D50261">
        <f t="shared" si="785"/>
        <v>0.1886899999999998</v>
      </c>
    </row>
    <row r="50262" spans="1:4" x14ac:dyDescent="0.25">
      <c r="A50262" s="1">
        <v>349.9</v>
      </c>
      <c r="B50262" s="1" t="s">
        <v>0</v>
      </c>
      <c r="C50262" s="1">
        <v>2.868268</v>
      </c>
      <c r="D50262">
        <f t="shared" si="785"/>
        <v>-0.18873099999999976</v>
      </c>
    </row>
    <row r="50263" spans="1:4" x14ac:dyDescent="0.25">
      <c r="A50263" s="1">
        <v>349.9</v>
      </c>
      <c r="B50263" s="1" t="s">
        <v>1</v>
      </c>
      <c r="C50263" s="1">
        <v>3.0569989999999998</v>
      </c>
      <c r="D50263">
        <f t="shared" si="785"/>
        <v>0.18866999999999967</v>
      </c>
    </row>
    <row r="50264" spans="1:4" x14ac:dyDescent="0.25">
      <c r="A50264" s="1">
        <v>349.92</v>
      </c>
      <c r="B50264" s="1" t="s">
        <v>0</v>
      </c>
      <c r="C50264" s="1">
        <v>2.8683290000000001</v>
      </c>
      <c r="D50264">
        <f t="shared" si="785"/>
        <v>-0.19047700000000001</v>
      </c>
    </row>
    <row r="50265" spans="1:4" x14ac:dyDescent="0.25">
      <c r="A50265" s="1">
        <v>349.92</v>
      </c>
      <c r="B50265" s="1" t="s">
        <v>1</v>
      </c>
      <c r="C50265" s="1">
        <v>3.0588060000000001</v>
      </c>
      <c r="D50265">
        <f t="shared" si="785"/>
        <v>0.18022600000000022</v>
      </c>
    </row>
    <row r="50266" spans="1:4" x14ac:dyDescent="0.25">
      <c r="A50266" s="1">
        <v>349.94</v>
      </c>
      <c r="B50266" s="1" t="s">
        <v>0</v>
      </c>
      <c r="C50266" s="1">
        <v>2.8785799999999999</v>
      </c>
      <c r="D50266">
        <f t="shared" si="785"/>
        <v>-0.17853500000000011</v>
      </c>
    </row>
    <row r="50267" spans="1:4" x14ac:dyDescent="0.25">
      <c r="A50267" s="1">
        <v>349.94</v>
      </c>
      <c r="B50267" s="1" t="s">
        <v>1</v>
      </c>
      <c r="C50267" s="1">
        <v>3.057115</v>
      </c>
      <c r="D50267">
        <f t="shared" si="785"/>
        <v>0.17621399999999987</v>
      </c>
    </row>
    <row r="50268" spans="1:4" x14ac:dyDescent="0.25">
      <c r="A50268" s="1">
        <v>349.94</v>
      </c>
      <c r="B50268" s="1" t="s">
        <v>0</v>
      </c>
      <c r="C50268" s="1">
        <v>2.8809010000000002</v>
      </c>
      <c r="D50268">
        <f t="shared" si="785"/>
        <v>-0.18687699999999996</v>
      </c>
    </row>
    <row r="50269" spans="1:4" x14ac:dyDescent="0.25">
      <c r="A50269" s="1">
        <v>349.94</v>
      </c>
      <c r="B50269" s="1" t="s">
        <v>1</v>
      </c>
      <c r="C50269" s="1">
        <v>3.0677780000000001</v>
      </c>
      <c r="D50269">
        <f t="shared" si="785"/>
        <v>0.16648700000000005</v>
      </c>
    </row>
    <row r="50270" spans="1:4" x14ac:dyDescent="0.25">
      <c r="A50270" s="1">
        <v>349.96</v>
      </c>
      <c r="B50270" s="1" t="s">
        <v>0</v>
      </c>
      <c r="C50270" s="1">
        <v>2.9012910000000001</v>
      </c>
      <c r="D50270">
        <f t="shared" si="785"/>
        <v>-0.16904999999999992</v>
      </c>
    </row>
    <row r="50271" spans="1:4" x14ac:dyDescent="0.25">
      <c r="A50271" s="1">
        <v>349.96</v>
      </c>
      <c r="B50271" s="1" t="s">
        <v>1</v>
      </c>
      <c r="C50271" s="1">
        <v>3.070341</v>
      </c>
      <c r="D50271">
        <f t="shared" si="785"/>
        <v>0.18786900000000006</v>
      </c>
    </row>
    <row r="50272" spans="1:4" x14ac:dyDescent="0.25">
      <c r="A50272" s="1">
        <v>349.98</v>
      </c>
      <c r="B50272" s="1" t="s">
        <v>0</v>
      </c>
      <c r="C50272" s="1">
        <v>2.8824719999999999</v>
      </c>
      <c r="D50272">
        <f t="shared" si="785"/>
        <v>-0.18845299999999998</v>
      </c>
    </row>
    <row r="50273" spans="1:4" x14ac:dyDescent="0.25">
      <c r="A50273" s="1">
        <v>349.98</v>
      </c>
      <c r="B50273" s="1" t="s">
        <v>1</v>
      </c>
      <c r="C50273" s="1">
        <v>3.0709249999999999</v>
      </c>
      <c r="D50273">
        <f t="shared" si="785"/>
        <v>0.18702599999999991</v>
      </c>
    </row>
    <row r="50274" spans="1:4" x14ac:dyDescent="0.25">
      <c r="A50274" s="1">
        <v>349.98</v>
      </c>
      <c r="B50274" s="1" t="s">
        <v>0</v>
      </c>
      <c r="C50274" s="1">
        <v>2.883899</v>
      </c>
      <c r="D50274">
        <f t="shared" si="785"/>
        <v>-0.18691700000000022</v>
      </c>
    </row>
    <row r="50275" spans="1:4" x14ac:dyDescent="0.25">
      <c r="A50275" s="1">
        <v>349.98</v>
      </c>
      <c r="B50275" s="1" t="s">
        <v>1</v>
      </c>
      <c r="C50275" s="1">
        <v>3.0708160000000002</v>
      </c>
      <c r="D50275">
        <f t="shared" si="785"/>
        <v>0.16753200000000001</v>
      </c>
    </row>
    <row r="50276" spans="1:4" x14ac:dyDescent="0.25">
      <c r="A50276" s="1">
        <v>350</v>
      </c>
      <c r="B50276" s="1" t="s">
        <v>0</v>
      </c>
      <c r="C50276" s="1">
        <v>2.9032840000000002</v>
      </c>
      <c r="D50276">
        <f t="shared" si="785"/>
        <v>-0.16736099999999965</v>
      </c>
    </row>
    <row r="50277" spans="1:4" x14ac:dyDescent="0.25">
      <c r="A50277" s="1">
        <v>350</v>
      </c>
      <c r="B50277" s="1" t="s">
        <v>1</v>
      </c>
      <c r="C50277" s="1">
        <v>3.0706449999999998</v>
      </c>
      <c r="D50277">
        <f t="shared" si="785"/>
        <v>0.16719599999999968</v>
      </c>
    </row>
    <row r="50278" spans="1:4" x14ac:dyDescent="0.25">
      <c r="A50278" s="1">
        <v>350.02</v>
      </c>
      <c r="B50278" s="1" t="s">
        <v>0</v>
      </c>
      <c r="C50278" s="1">
        <v>2.9034490000000002</v>
      </c>
      <c r="D50278">
        <f t="shared" si="785"/>
        <v>-0.17241899999999966</v>
      </c>
    </row>
    <row r="50279" spans="1:4" x14ac:dyDescent="0.25">
      <c r="A50279" s="1">
        <v>350.02</v>
      </c>
      <c r="B50279" s="1" t="s">
        <v>1</v>
      </c>
      <c r="C50279" s="1">
        <v>3.0758679999999998</v>
      </c>
      <c r="D50279">
        <f t="shared" si="785"/>
        <v>0.17073199999999966</v>
      </c>
    </row>
    <row r="50280" spans="1:4" x14ac:dyDescent="0.25">
      <c r="A50280" s="1">
        <v>350.02</v>
      </c>
      <c r="B50280" s="1" t="s">
        <v>0</v>
      </c>
      <c r="C50280" s="1">
        <v>2.9051360000000002</v>
      </c>
      <c r="D50280">
        <f t="shared" si="785"/>
        <v>-0.165578</v>
      </c>
    </row>
    <row r="50281" spans="1:4" x14ac:dyDescent="0.25">
      <c r="A50281" s="1">
        <v>350.02</v>
      </c>
      <c r="B50281" s="1" t="s">
        <v>1</v>
      </c>
      <c r="C50281" s="1">
        <v>3.0707140000000002</v>
      </c>
      <c r="D50281">
        <f t="shared" si="785"/>
        <v>0.20133000000000001</v>
      </c>
    </row>
    <row r="50282" spans="1:4" x14ac:dyDescent="0.25">
      <c r="A50282" s="1">
        <v>350.04</v>
      </c>
      <c r="B50282" s="1" t="s">
        <v>0</v>
      </c>
      <c r="C50282" s="1">
        <v>2.8693840000000002</v>
      </c>
      <c r="D50282">
        <f t="shared" si="785"/>
        <v>-0.20138400000000001</v>
      </c>
    </row>
    <row r="50283" spans="1:4" x14ac:dyDescent="0.25">
      <c r="A50283" s="1">
        <v>350.04</v>
      </c>
      <c r="B50283" s="1" t="s">
        <v>1</v>
      </c>
      <c r="C50283" s="1">
        <v>3.0707680000000002</v>
      </c>
      <c r="D50283">
        <f t="shared" si="785"/>
        <v>0.21270100000000003</v>
      </c>
    </row>
    <row r="50284" spans="1:4" x14ac:dyDescent="0.25">
      <c r="A50284" s="1">
        <v>350.06</v>
      </c>
      <c r="B50284" s="1" t="s">
        <v>0</v>
      </c>
      <c r="C50284" s="1">
        <v>2.8580670000000001</v>
      </c>
      <c r="D50284">
        <f t="shared" si="785"/>
        <v>-0.19662699999999989</v>
      </c>
    </row>
    <row r="50285" spans="1:4" x14ac:dyDescent="0.25">
      <c r="A50285" s="1">
        <v>350.06</v>
      </c>
      <c r="B50285" s="1" t="s">
        <v>1</v>
      </c>
      <c r="C50285" s="1">
        <v>3.054694</v>
      </c>
      <c r="D50285">
        <f t="shared" si="785"/>
        <v>0.1970670000000001</v>
      </c>
    </row>
    <row r="50286" spans="1:4" x14ac:dyDescent="0.25">
      <c r="A50286" s="1">
        <v>350.08</v>
      </c>
      <c r="B50286" s="1" t="s">
        <v>0</v>
      </c>
      <c r="C50286" s="1">
        <v>2.8576269999999999</v>
      </c>
      <c r="D50286">
        <f t="shared" si="785"/>
        <v>-0.19693199999999988</v>
      </c>
    </row>
    <row r="50287" spans="1:4" x14ac:dyDescent="0.25">
      <c r="A50287" s="1">
        <v>350.08</v>
      </c>
      <c r="B50287" s="1" t="s">
        <v>1</v>
      </c>
      <c r="C50287" s="1">
        <v>3.0545589999999998</v>
      </c>
      <c r="D50287">
        <f t="shared" si="785"/>
        <v>0.19693199999999988</v>
      </c>
    </row>
    <row r="50288" spans="1:4" x14ac:dyDescent="0.25">
      <c r="A50288" s="1">
        <v>350.08</v>
      </c>
      <c r="B50288" s="1" t="s">
        <v>0</v>
      </c>
      <c r="C50288" s="1">
        <v>2.8576269999999999</v>
      </c>
      <c r="D50288">
        <f t="shared" si="785"/>
        <v>-0.19656699999999994</v>
      </c>
    </row>
    <row r="50289" spans="1:4" x14ac:dyDescent="0.25">
      <c r="A50289" s="1">
        <v>350.08</v>
      </c>
      <c r="B50289" s="1" t="s">
        <v>1</v>
      </c>
      <c r="C50289" s="1">
        <v>3.0541939999999999</v>
      </c>
      <c r="D50289">
        <f t="shared" si="785"/>
        <v>0.21281999999999979</v>
      </c>
    </row>
    <row r="50290" spans="1:4" x14ac:dyDescent="0.25">
      <c r="A50290" s="1">
        <v>350.1</v>
      </c>
      <c r="B50290" s="1" t="s">
        <v>0</v>
      </c>
      <c r="C50290" s="1">
        <v>2.8413740000000001</v>
      </c>
      <c r="D50290">
        <f t="shared" si="785"/>
        <v>-0.23341999999999974</v>
      </c>
    </row>
    <row r="50291" spans="1:4" x14ac:dyDescent="0.25">
      <c r="A50291" s="1">
        <v>350.1</v>
      </c>
      <c r="B50291" s="1" t="s">
        <v>1</v>
      </c>
      <c r="C50291" s="1">
        <v>3.0747939999999998</v>
      </c>
      <c r="D50291">
        <f t="shared" si="785"/>
        <v>0.2380829999999996</v>
      </c>
    </row>
    <row r="50292" spans="1:4" x14ac:dyDescent="0.25">
      <c r="A50292" s="1">
        <v>350.12</v>
      </c>
      <c r="B50292" s="1" t="s">
        <v>0</v>
      </c>
      <c r="C50292" s="1">
        <v>2.8367110000000002</v>
      </c>
      <c r="D50292">
        <f t="shared" si="785"/>
        <v>-0.23808699999999972</v>
      </c>
    </row>
    <row r="50293" spans="1:4" x14ac:dyDescent="0.25">
      <c r="A50293" s="1">
        <v>350.12</v>
      </c>
      <c r="B50293" s="1" t="s">
        <v>1</v>
      </c>
      <c r="C50293" s="1">
        <v>3.0747979999999999</v>
      </c>
      <c r="D50293">
        <f t="shared" si="785"/>
        <v>0.24066099999999979</v>
      </c>
    </row>
    <row r="50294" spans="1:4" x14ac:dyDescent="0.25">
      <c r="A50294" s="1">
        <v>350.12</v>
      </c>
      <c r="B50294" s="1" t="s">
        <v>0</v>
      </c>
      <c r="C50294" s="1">
        <v>2.8341370000000001</v>
      </c>
      <c r="D50294">
        <f t="shared" si="785"/>
        <v>-0.21939799999999998</v>
      </c>
    </row>
    <row r="50295" spans="1:4" x14ac:dyDescent="0.25">
      <c r="A50295" s="1">
        <v>350.12</v>
      </c>
      <c r="B50295" s="1" t="s">
        <v>1</v>
      </c>
      <c r="C50295" s="1">
        <v>3.0535350000000001</v>
      </c>
      <c r="D50295">
        <f t="shared" si="785"/>
        <v>0.21696399999999993</v>
      </c>
    </row>
    <row r="50296" spans="1:4" x14ac:dyDescent="0.25">
      <c r="A50296" s="1">
        <v>350.14</v>
      </c>
      <c r="B50296" s="1" t="s">
        <v>0</v>
      </c>
      <c r="C50296" s="1">
        <v>2.8365710000000002</v>
      </c>
      <c r="D50296">
        <f t="shared" si="785"/>
        <v>-0.20320099999999996</v>
      </c>
    </row>
    <row r="50297" spans="1:4" x14ac:dyDescent="0.25">
      <c r="A50297" s="1">
        <v>350.14</v>
      </c>
      <c r="B50297" s="1" t="s">
        <v>1</v>
      </c>
      <c r="C50297" s="1">
        <v>3.0397720000000001</v>
      </c>
      <c r="D50297">
        <f t="shared" si="785"/>
        <v>0.20756100000000011</v>
      </c>
    </row>
    <row r="50298" spans="1:4" x14ac:dyDescent="0.25">
      <c r="A50298" s="1">
        <v>350.16</v>
      </c>
      <c r="B50298" s="1" t="s">
        <v>0</v>
      </c>
      <c r="C50298" s="1">
        <v>2.832211</v>
      </c>
      <c r="D50298">
        <f t="shared" si="785"/>
        <v>-0.19831600000000016</v>
      </c>
    </row>
    <row r="50299" spans="1:4" x14ac:dyDescent="0.25">
      <c r="A50299" s="1">
        <v>350.16</v>
      </c>
      <c r="B50299" s="1" t="s">
        <v>1</v>
      </c>
      <c r="C50299" s="1">
        <v>3.0305270000000002</v>
      </c>
      <c r="D50299">
        <f t="shared" si="785"/>
        <v>0.19821900000000037</v>
      </c>
    </row>
    <row r="50300" spans="1:4" x14ac:dyDescent="0.25">
      <c r="A50300" s="1">
        <v>350.16</v>
      </c>
      <c r="B50300" s="1" t="s">
        <v>0</v>
      </c>
      <c r="C50300" s="1">
        <v>2.8323079999999998</v>
      </c>
      <c r="D50300">
        <f t="shared" si="785"/>
        <v>-0.19800800000000018</v>
      </c>
    </row>
    <row r="50301" spans="1:4" x14ac:dyDescent="0.25">
      <c r="A50301" s="1">
        <v>350.16</v>
      </c>
      <c r="B50301" s="1" t="s">
        <v>1</v>
      </c>
      <c r="C50301" s="1">
        <v>3.030316</v>
      </c>
      <c r="D50301">
        <f t="shared" si="785"/>
        <v>0.19121599999999983</v>
      </c>
    </row>
    <row r="50302" spans="1:4" x14ac:dyDescent="0.25">
      <c r="A50302" s="1">
        <v>350.18</v>
      </c>
      <c r="B50302" s="1" t="s">
        <v>0</v>
      </c>
      <c r="C50302" s="1">
        <v>2.8391000000000002</v>
      </c>
      <c r="D50302">
        <f t="shared" si="785"/>
        <v>-0.19121599999999983</v>
      </c>
    </row>
    <row r="50303" spans="1:4" x14ac:dyDescent="0.25">
      <c r="A50303" s="1">
        <v>350.18</v>
      </c>
      <c r="B50303" s="1" t="s">
        <v>1</v>
      </c>
      <c r="C50303" s="1">
        <v>3.030316</v>
      </c>
      <c r="D50303">
        <f t="shared" si="785"/>
        <v>0.19801700000000011</v>
      </c>
    </row>
    <row r="50304" spans="1:4" x14ac:dyDescent="0.25">
      <c r="A50304" s="1">
        <v>350.2</v>
      </c>
      <c r="B50304" s="1" t="s">
        <v>0</v>
      </c>
      <c r="C50304" s="1">
        <v>2.8322989999999999</v>
      </c>
      <c r="D50304">
        <f t="shared" si="785"/>
        <v>-0.2071369999999999</v>
      </c>
    </row>
    <row r="50305" spans="1:4" x14ac:dyDescent="0.25">
      <c r="A50305" s="1">
        <v>350.2</v>
      </c>
      <c r="B50305" s="1" t="s">
        <v>1</v>
      </c>
      <c r="C50305" s="1">
        <v>3.0394359999999998</v>
      </c>
      <c r="D50305">
        <f t="shared" si="785"/>
        <v>0.22589499999999996</v>
      </c>
    </row>
    <row r="50306" spans="1:4" x14ac:dyDescent="0.25">
      <c r="A50306" s="1">
        <v>350.2</v>
      </c>
      <c r="B50306" s="1" t="s">
        <v>0</v>
      </c>
      <c r="C50306" s="1">
        <v>2.8135409999999998</v>
      </c>
      <c r="D50306">
        <f t="shared" si="785"/>
        <v>-0.19418600000000019</v>
      </c>
    </row>
    <row r="50307" spans="1:4" x14ac:dyDescent="0.25">
      <c r="A50307" s="1">
        <v>350.2</v>
      </c>
      <c r="B50307" s="1" t="s">
        <v>1</v>
      </c>
      <c r="C50307" s="1">
        <v>3.007727</v>
      </c>
      <c r="D50307">
        <f t="shared" ref="D50307:D50370" si="786">SUM(C50307-C50308)</f>
        <v>0.1992259999999999</v>
      </c>
    </row>
    <row r="50308" spans="1:4" x14ac:dyDescent="0.25">
      <c r="A50308" s="1">
        <v>350.22</v>
      </c>
      <c r="B50308" s="1" t="s">
        <v>0</v>
      </c>
      <c r="C50308" s="1">
        <v>2.8085010000000001</v>
      </c>
      <c r="D50308">
        <f t="shared" si="786"/>
        <v>-0.18781899999999974</v>
      </c>
    </row>
    <row r="50309" spans="1:4" x14ac:dyDescent="0.25">
      <c r="A50309" s="1">
        <v>350.22</v>
      </c>
      <c r="B50309" s="1" t="s">
        <v>1</v>
      </c>
      <c r="C50309" s="1">
        <v>2.9963199999999999</v>
      </c>
      <c r="D50309">
        <f t="shared" si="786"/>
        <v>0.18774299999999977</v>
      </c>
    </row>
    <row r="50310" spans="1:4" x14ac:dyDescent="0.25">
      <c r="A50310" s="1">
        <v>350.24</v>
      </c>
      <c r="B50310" s="1" t="s">
        <v>0</v>
      </c>
      <c r="C50310" s="1">
        <v>2.8085770000000001</v>
      </c>
      <c r="D50310">
        <f t="shared" si="786"/>
        <v>-0.18717000000000006</v>
      </c>
    </row>
    <row r="50311" spans="1:4" x14ac:dyDescent="0.25">
      <c r="A50311" s="1">
        <v>350.24</v>
      </c>
      <c r="B50311" s="1" t="s">
        <v>1</v>
      </c>
      <c r="C50311" s="1">
        <v>2.9957470000000002</v>
      </c>
      <c r="D50311">
        <f t="shared" si="786"/>
        <v>0.18149400000000027</v>
      </c>
    </row>
    <row r="50312" spans="1:4" x14ac:dyDescent="0.25">
      <c r="A50312" s="1">
        <v>350.26</v>
      </c>
      <c r="B50312" s="1" t="s">
        <v>0</v>
      </c>
      <c r="C50312" s="1">
        <v>2.8142529999999999</v>
      </c>
      <c r="D50312">
        <f t="shared" si="786"/>
        <v>-0.17875800000000019</v>
      </c>
    </row>
    <row r="50313" spans="1:4" x14ac:dyDescent="0.25">
      <c r="A50313" s="1">
        <v>350.26</v>
      </c>
      <c r="B50313" s="1" t="s">
        <v>1</v>
      </c>
      <c r="C50313" s="1">
        <v>2.9930110000000001</v>
      </c>
      <c r="D50313">
        <f t="shared" si="786"/>
        <v>0.14940299999999995</v>
      </c>
    </row>
    <row r="50314" spans="1:4" x14ac:dyDescent="0.25">
      <c r="A50314" s="1">
        <v>350.26</v>
      </c>
      <c r="B50314" s="1" t="s">
        <v>0</v>
      </c>
      <c r="C50314" s="1">
        <v>2.8436080000000001</v>
      </c>
      <c r="D50314">
        <f t="shared" si="786"/>
        <v>-0.17436399999999974</v>
      </c>
    </row>
    <row r="50315" spans="1:4" x14ac:dyDescent="0.25">
      <c r="A50315" s="1">
        <v>350.26</v>
      </c>
      <c r="B50315" s="1" t="s">
        <v>1</v>
      </c>
      <c r="C50315" s="1">
        <v>3.0179719999999999</v>
      </c>
      <c r="D50315">
        <f t="shared" si="786"/>
        <v>0.16254499999999972</v>
      </c>
    </row>
    <row r="50316" spans="1:4" x14ac:dyDescent="0.25">
      <c r="A50316" s="1">
        <v>350.28</v>
      </c>
      <c r="B50316" s="1" t="s">
        <v>0</v>
      </c>
      <c r="C50316" s="1">
        <v>2.8554270000000002</v>
      </c>
      <c r="D50316">
        <f t="shared" si="786"/>
        <v>-0.16220899999999983</v>
      </c>
    </row>
    <row r="50317" spans="1:4" x14ac:dyDescent="0.25">
      <c r="A50317" s="1">
        <v>350.28</v>
      </c>
      <c r="B50317" s="1" t="s">
        <v>1</v>
      </c>
      <c r="C50317" s="1">
        <v>3.017636</v>
      </c>
      <c r="D50317">
        <f t="shared" si="786"/>
        <v>0.16214700000000004</v>
      </c>
    </row>
    <row r="50318" spans="1:4" x14ac:dyDescent="0.25">
      <c r="A50318" s="1">
        <v>350.3</v>
      </c>
      <c r="B50318" s="1" t="s">
        <v>0</v>
      </c>
      <c r="C50318" s="1">
        <v>2.8554889999999999</v>
      </c>
      <c r="D50318">
        <f t="shared" si="786"/>
        <v>-0.16215199999999985</v>
      </c>
    </row>
    <row r="50319" spans="1:4" x14ac:dyDescent="0.25">
      <c r="A50319" s="1">
        <v>350.3</v>
      </c>
      <c r="B50319" s="1" t="s">
        <v>1</v>
      </c>
      <c r="C50319" s="1">
        <v>3.0176409999999998</v>
      </c>
      <c r="D50319">
        <f t="shared" si="786"/>
        <v>0.17325499999999971</v>
      </c>
    </row>
    <row r="50320" spans="1:4" x14ac:dyDescent="0.25">
      <c r="A50320" s="1">
        <v>350.3</v>
      </c>
      <c r="B50320" s="1" t="s">
        <v>0</v>
      </c>
      <c r="C50320" s="1">
        <v>2.8443860000000001</v>
      </c>
      <c r="D50320">
        <f t="shared" si="786"/>
        <v>-0.17273399999999972</v>
      </c>
    </row>
    <row r="50321" spans="1:4" x14ac:dyDescent="0.25">
      <c r="A50321" s="1">
        <v>350.3</v>
      </c>
      <c r="B50321" s="1" t="s">
        <v>1</v>
      </c>
      <c r="C50321" s="1">
        <v>3.0171199999999998</v>
      </c>
      <c r="D50321">
        <f t="shared" si="786"/>
        <v>0.17218699999999965</v>
      </c>
    </row>
    <row r="50322" spans="1:4" x14ac:dyDescent="0.25">
      <c r="A50322" s="1">
        <v>350.32</v>
      </c>
      <c r="B50322" s="1" t="s">
        <v>0</v>
      </c>
      <c r="C50322" s="1">
        <v>2.8449330000000002</v>
      </c>
      <c r="D50322">
        <f t="shared" si="786"/>
        <v>-0.17252399999999968</v>
      </c>
    </row>
    <row r="50323" spans="1:4" x14ac:dyDescent="0.25">
      <c r="A50323" s="1">
        <v>350.32</v>
      </c>
      <c r="B50323" s="1" t="s">
        <v>1</v>
      </c>
      <c r="C50323" s="1">
        <v>3.0174569999999998</v>
      </c>
      <c r="D50323">
        <f t="shared" si="786"/>
        <v>0.17229699999999992</v>
      </c>
    </row>
    <row r="50324" spans="1:4" x14ac:dyDescent="0.25">
      <c r="A50324" s="1">
        <v>350.34</v>
      </c>
      <c r="B50324" s="1" t="s">
        <v>0</v>
      </c>
      <c r="C50324" s="1">
        <v>2.8451599999999999</v>
      </c>
      <c r="D50324">
        <f t="shared" si="786"/>
        <v>-0.19445900000000016</v>
      </c>
    </row>
    <row r="50325" spans="1:4" x14ac:dyDescent="0.25">
      <c r="A50325" s="1">
        <v>350.34</v>
      </c>
      <c r="B50325" s="1" t="s">
        <v>1</v>
      </c>
      <c r="C50325" s="1">
        <v>3.0396190000000001</v>
      </c>
      <c r="D50325">
        <f t="shared" si="786"/>
        <v>0.19427700000000003</v>
      </c>
    </row>
    <row r="50326" spans="1:4" x14ac:dyDescent="0.25">
      <c r="A50326" s="1">
        <v>350.34</v>
      </c>
      <c r="B50326" s="1" t="s">
        <v>0</v>
      </c>
      <c r="C50326" s="1">
        <v>2.845342</v>
      </c>
      <c r="D50326">
        <f t="shared" si="786"/>
        <v>-0.19375600000000004</v>
      </c>
    </row>
    <row r="50327" spans="1:4" x14ac:dyDescent="0.25">
      <c r="A50327" s="1">
        <v>350.34</v>
      </c>
      <c r="B50327" s="1" t="s">
        <v>1</v>
      </c>
      <c r="C50327" s="1">
        <v>3.0390980000000001</v>
      </c>
      <c r="D50327">
        <f t="shared" si="786"/>
        <v>0.1938089999999999</v>
      </c>
    </row>
    <row r="50328" spans="1:4" x14ac:dyDescent="0.25">
      <c r="A50328" s="1">
        <v>350.36</v>
      </c>
      <c r="B50328" s="1" t="s">
        <v>0</v>
      </c>
      <c r="C50328" s="1">
        <v>2.8452890000000002</v>
      </c>
      <c r="D50328">
        <f t="shared" si="786"/>
        <v>-0.17153899999999966</v>
      </c>
    </row>
    <row r="50329" spans="1:4" x14ac:dyDescent="0.25">
      <c r="A50329" s="1">
        <v>350.36</v>
      </c>
      <c r="B50329" s="1" t="s">
        <v>1</v>
      </c>
      <c r="C50329" s="1">
        <v>3.0168279999999998</v>
      </c>
      <c r="D50329">
        <f t="shared" si="786"/>
        <v>0.17558399999999974</v>
      </c>
    </row>
    <row r="50330" spans="1:4" x14ac:dyDescent="0.25">
      <c r="A50330" s="1">
        <v>350.38</v>
      </c>
      <c r="B50330" s="1" t="s">
        <v>0</v>
      </c>
      <c r="C50330" s="1">
        <v>2.8412440000000001</v>
      </c>
      <c r="D50330">
        <f t="shared" si="786"/>
        <v>-0.16969199999999995</v>
      </c>
    </row>
    <row r="50331" spans="1:4" x14ac:dyDescent="0.25">
      <c r="A50331" s="1">
        <v>350.38</v>
      </c>
      <c r="B50331" s="1" t="s">
        <v>1</v>
      </c>
      <c r="C50331" s="1">
        <v>3.0109360000000001</v>
      </c>
      <c r="D50331">
        <f t="shared" si="786"/>
        <v>0.16986999999999997</v>
      </c>
    </row>
    <row r="50332" spans="1:4" x14ac:dyDescent="0.25">
      <c r="A50332" s="1">
        <v>350.4</v>
      </c>
      <c r="B50332" s="1" t="s">
        <v>0</v>
      </c>
      <c r="C50332" s="1">
        <v>2.8410660000000001</v>
      </c>
      <c r="D50332">
        <f t="shared" si="786"/>
        <v>-0.16941099999999976</v>
      </c>
    </row>
    <row r="50333" spans="1:4" x14ac:dyDescent="0.25">
      <c r="A50333" s="1">
        <v>350.4</v>
      </c>
      <c r="B50333" s="1" t="s">
        <v>1</v>
      </c>
      <c r="C50333" s="1">
        <v>3.0104769999999998</v>
      </c>
      <c r="D50333">
        <f t="shared" si="786"/>
        <v>0.17490999999999968</v>
      </c>
    </row>
    <row r="50334" spans="1:4" x14ac:dyDescent="0.25">
      <c r="A50334" s="1">
        <v>350.4</v>
      </c>
      <c r="B50334" s="1" t="s">
        <v>0</v>
      </c>
      <c r="C50334" s="1">
        <v>2.8355670000000002</v>
      </c>
      <c r="D50334">
        <f t="shared" si="786"/>
        <v>-0.1827939999999999</v>
      </c>
    </row>
    <row r="50335" spans="1:4" x14ac:dyDescent="0.25">
      <c r="A50335" s="1">
        <v>350.4</v>
      </c>
      <c r="B50335" s="1" t="s">
        <v>1</v>
      </c>
      <c r="C50335" s="1">
        <v>3.0183610000000001</v>
      </c>
      <c r="D50335">
        <f t="shared" si="786"/>
        <v>0.18108100000000027</v>
      </c>
    </row>
    <row r="50336" spans="1:4" x14ac:dyDescent="0.25">
      <c r="A50336" s="1">
        <v>350.42</v>
      </c>
      <c r="B50336" s="1" t="s">
        <v>0</v>
      </c>
      <c r="C50336" s="1">
        <v>2.8372799999999998</v>
      </c>
      <c r="D50336">
        <f t="shared" si="786"/>
        <v>-0.20159200000000022</v>
      </c>
    </row>
    <row r="50337" spans="1:4" x14ac:dyDescent="0.25">
      <c r="A50337" s="1">
        <v>350.42</v>
      </c>
      <c r="B50337" s="1" t="s">
        <v>1</v>
      </c>
      <c r="C50337" s="1">
        <v>3.038872</v>
      </c>
      <c r="D50337">
        <f t="shared" si="786"/>
        <v>0.20327900000000021</v>
      </c>
    </row>
    <row r="50338" spans="1:4" x14ac:dyDescent="0.25">
      <c r="A50338" s="1">
        <v>350.44</v>
      </c>
      <c r="B50338" s="1" t="s">
        <v>0</v>
      </c>
      <c r="C50338" s="1">
        <v>2.8355929999999998</v>
      </c>
      <c r="D50338">
        <f t="shared" si="786"/>
        <v>-0.19330800000000004</v>
      </c>
    </row>
    <row r="50339" spans="1:4" x14ac:dyDescent="0.25">
      <c r="A50339" s="1">
        <v>350.44</v>
      </c>
      <c r="B50339" s="1" t="s">
        <v>1</v>
      </c>
      <c r="C50339" s="1">
        <v>3.0289009999999998</v>
      </c>
      <c r="D50339">
        <f t="shared" si="786"/>
        <v>0.19306599999999996</v>
      </c>
    </row>
    <row r="50340" spans="1:4" x14ac:dyDescent="0.25">
      <c r="A50340" s="1">
        <v>350.44</v>
      </c>
      <c r="B50340" s="1" t="s">
        <v>0</v>
      </c>
      <c r="C50340" s="1">
        <v>2.8358349999999999</v>
      </c>
      <c r="D50340">
        <f t="shared" si="786"/>
        <v>-0.25494200000000022</v>
      </c>
    </row>
    <row r="50341" spans="1:4" x14ac:dyDescent="0.25">
      <c r="A50341" s="1">
        <v>350.44</v>
      </c>
      <c r="B50341" s="1" t="s">
        <v>1</v>
      </c>
      <c r="C50341" s="1">
        <v>3.0907770000000001</v>
      </c>
      <c r="D50341">
        <f t="shared" si="786"/>
        <v>0.25546099999999994</v>
      </c>
    </row>
    <row r="50342" spans="1:4" x14ac:dyDescent="0.25">
      <c r="A50342" s="1">
        <v>350.46</v>
      </c>
      <c r="B50342" s="1" t="s">
        <v>0</v>
      </c>
      <c r="C50342" s="1">
        <v>2.8353160000000002</v>
      </c>
      <c r="D50342">
        <f t="shared" si="786"/>
        <v>-0.26592099999999963</v>
      </c>
    </row>
    <row r="50343" spans="1:4" x14ac:dyDescent="0.25">
      <c r="A50343" s="1">
        <v>350.46</v>
      </c>
      <c r="B50343" s="1" t="s">
        <v>1</v>
      </c>
      <c r="C50343" s="1">
        <v>3.1012369999999998</v>
      </c>
      <c r="D50343">
        <f t="shared" si="786"/>
        <v>0.27977599999999958</v>
      </c>
    </row>
    <row r="50344" spans="1:4" x14ac:dyDescent="0.25">
      <c r="A50344" s="1">
        <v>350.48</v>
      </c>
      <c r="B50344" s="1" t="s">
        <v>0</v>
      </c>
      <c r="C50344" s="1">
        <v>2.8214610000000002</v>
      </c>
      <c r="D50344">
        <f t="shared" si="786"/>
        <v>-0.26932899999999993</v>
      </c>
    </row>
    <row r="50345" spans="1:4" x14ac:dyDescent="0.25">
      <c r="A50345" s="1">
        <v>350.48</v>
      </c>
      <c r="B50345" s="1" t="s">
        <v>1</v>
      </c>
      <c r="C50345" s="1">
        <v>3.0907900000000001</v>
      </c>
      <c r="D50345">
        <f t="shared" si="786"/>
        <v>0.26984200000000014</v>
      </c>
    </row>
    <row r="50346" spans="1:4" x14ac:dyDescent="0.25">
      <c r="A50346" s="1">
        <v>350.48</v>
      </c>
      <c r="B50346" s="1" t="s">
        <v>0</v>
      </c>
      <c r="C50346" s="1">
        <v>2.820948</v>
      </c>
      <c r="D50346">
        <f t="shared" si="786"/>
        <v>-0.23028300000000002</v>
      </c>
    </row>
    <row r="50347" spans="1:4" x14ac:dyDescent="0.25">
      <c r="A50347" s="1">
        <v>350.48</v>
      </c>
      <c r="B50347" s="1" t="s">
        <v>1</v>
      </c>
      <c r="C50347" s="1">
        <v>3.051231</v>
      </c>
      <c r="D50347">
        <f t="shared" si="786"/>
        <v>0.23073299999999985</v>
      </c>
    </row>
    <row r="50348" spans="1:4" x14ac:dyDescent="0.25">
      <c r="A50348" s="1">
        <v>350.5</v>
      </c>
      <c r="B50348" s="1" t="s">
        <v>0</v>
      </c>
      <c r="C50348" s="1">
        <v>2.8204980000000002</v>
      </c>
      <c r="D50348">
        <f t="shared" si="786"/>
        <v>-0.24128999999999978</v>
      </c>
    </row>
    <row r="50349" spans="1:4" x14ac:dyDescent="0.25">
      <c r="A50349" s="1">
        <v>350.5</v>
      </c>
      <c r="B50349" s="1" t="s">
        <v>1</v>
      </c>
      <c r="C50349" s="1">
        <v>3.061788</v>
      </c>
      <c r="D50349">
        <f t="shared" si="786"/>
        <v>0.24430400000000008</v>
      </c>
    </row>
    <row r="50350" spans="1:4" x14ac:dyDescent="0.25">
      <c r="A50350" s="1">
        <v>350.52</v>
      </c>
      <c r="B50350" s="1" t="s">
        <v>0</v>
      </c>
      <c r="C50350" s="1">
        <v>2.8174839999999999</v>
      </c>
      <c r="D50350">
        <f t="shared" si="786"/>
        <v>-0.25498799999999999</v>
      </c>
    </row>
    <row r="50351" spans="1:4" x14ac:dyDescent="0.25">
      <c r="A50351" s="1">
        <v>350.52</v>
      </c>
      <c r="B50351" s="1" t="s">
        <v>1</v>
      </c>
      <c r="C50351" s="1">
        <v>3.0724719999999999</v>
      </c>
      <c r="D50351">
        <f t="shared" si="786"/>
        <v>0.25386799999999976</v>
      </c>
    </row>
    <row r="50352" spans="1:4" x14ac:dyDescent="0.25">
      <c r="A50352" s="1">
        <v>350.52</v>
      </c>
      <c r="B50352" s="1" t="s">
        <v>0</v>
      </c>
      <c r="C50352" s="1">
        <v>2.8186040000000001</v>
      </c>
      <c r="D50352">
        <f t="shared" si="786"/>
        <v>-0.2538809999999998</v>
      </c>
    </row>
    <row r="50353" spans="1:4" x14ac:dyDescent="0.25">
      <c r="A50353" s="1">
        <v>350.52</v>
      </c>
      <c r="B50353" s="1" t="s">
        <v>1</v>
      </c>
      <c r="C50353" s="1">
        <v>3.0724849999999999</v>
      </c>
      <c r="D50353">
        <f t="shared" si="786"/>
        <v>0.25381399999999976</v>
      </c>
    </row>
    <row r="50354" spans="1:4" x14ac:dyDescent="0.25">
      <c r="A50354" s="1">
        <v>350.54</v>
      </c>
      <c r="B50354" s="1" t="s">
        <v>0</v>
      </c>
      <c r="C50354" s="1">
        <v>2.8186710000000001</v>
      </c>
      <c r="D50354">
        <f t="shared" si="786"/>
        <v>-0.26125299999999996</v>
      </c>
    </row>
    <row r="50355" spans="1:4" x14ac:dyDescent="0.25">
      <c r="A50355" s="1">
        <v>350.54</v>
      </c>
      <c r="B50355" s="1" t="s">
        <v>1</v>
      </c>
      <c r="C50355" s="1">
        <v>3.0799240000000001</v>
      </c>
      <c r="D50355">
        <f t="shared" si="786"/>
        <v>0.25494400000000006</v>
      </c>
    </row>
    <row r="50356" spans="1:4" x14ac:dyDescent="0.25">
      <c r="A50356" s="1">
        <v>350.56</v>
      </c>
      <c r="B50356" s="1" t="s">
        <v>0</v>
      </c>
      <c r="C50356" s="1">
        <v>2.82498</v>
      </c>
      <c r="D50356">
        <f t="shared" si="786"/>
        <v>-0.262486</v>
      </c>
    </row>
    <row r="50357" spans="1:4" x14ac:dyDescent="0.25">
      <c r="A50357" s="1">
        <v>350.56</v>
      </c>
      <c r="B50357" s="1" t="s">
        <v>1</v>
      </c>
      <c r="C50357" s="1">
        <v>3.087466</v>
      </c>
      <c r="D50357">
        <f t="shared" si="786"/>
        <v>0.24870999999999999</v>
      </c>
    </row>
    <row r="50358" spans="1:4" x14ac:dyDescent="0.25">
      <c r="A50358" s="1">
        <v>350.58</v>
      </c>
      <c r="B50358" s="1" t="s">
        <v>0</v>
      </c>
      <c r="C50358" s="1">
        <v>2.8387560000000001</v>
      </c>
      <c r="D50358">
        <f t="shared" si="786"/>
        <v>-0.24207299999999998</v>
      </c>
    </row>
    <row r="50359" spans="1:4" x14ac:dyDescent="0.25">
      <c r="A50359" s="1">
        <v>350.58</v>
      </c>
      <c r="B50359" s="1" t="s">
        <v>1</v>
      </c>
      <c r="C50359" s="1">
        <v>3.080829</v>
      </c>
      <c r="D50359">
        <f t="shared" si="786"/>
        <v>0.24227899999999991</v>
      </c>
    </row>
    <row r="50360" spans="1:4" x14ac:dyDescent="0.25">
      <c r="A50360" s="1">
        <v>350.58</v>
      </c>
      <c r="B50360" s="1" t="s">
        <v>0</v>
      </c>
      <c r="C50360" s="1">
        <v>2.8385500000000001</v>
      </c>
      <c r="D50360">
        <f t="shared" si="786"/>
        <v>-0.25028199999999989</v>
      </c>
    </row>
    <row r="50361" spans="1:4" x14ac:dyDescent="0.25">
      <c r="A50361" s="1">
        <v>350.58</v>
      </c>
      <c r="B50361" s="1" t="s">
        <v>1</v>
      </c>
      <c r="C50361" s="1">
        <v>3.088832</v>
      </c>
      <c r="D50361">
        <f t="shared" si="786"/>
        <v>0.25145200000000001</v>
      </c>
    </row>
    <row r="50362" spans="1:4" x14ac:dyDescent="0.25">
      <c r="A50362" s="1">
        <v>350.6</v>
      </c>
      <c r="B50362" s="1" t="s">
        <v>0</v>
      </c>
      <c r="C50362" s="1">
        <v>2.83738</v>
      </c>
      <c r="D50362">
        <f t="shared" si="786"/>
        <v>-0.24173299999999998</v>
      </c>
    </row>
    <row r="50363" spans="1:4" x14ac:dyDescent="0.25">
      <c r="A50363" s="1">
        <v>350.6</v>
      </c>
      <c r="B50363" s="1" t="s">
        <v>1</v>
      </c>
      <c r="C50363" s="1">
        <v>3.079113</v>
      </c>
      <c r="D50363">
        <f t="shared" si="786"/>
        <v>0.2422740000000001</v>
      </c>
    </row>
    <row r="50364" spans="1:4" x14ac:dyDescent="0.25">
      <c r="A50364" s="1">
        <v>350.62</v>
      </c>
      <c r="B50364" s="1" t="s">
        <v>0</v>
      </c>
      <c r="C50364" s="1">
        <v>2.8368389999999999</v>
      </c>
      <c r="D50364">
        <f t="shared" si="786"/>
        <v>-0.24234100000000014</v>
      </c>
    </row>
    <row r="50365" spans="1:4" x14ac:dyDescent="0.25">
      <c r="A50365" s="1">
        <v>350.62</v>
      </c>
      <c r="B50365" s="1" t="s">
        <v>1</v>
      </c>
      <c r="C50365" s="1">
        <v>3.07918</v>
      </c>
      <c r="D50365">
        <f t="shared" si="786"/>
        <v>0.23761100000000024</v>
      </c>
    </row>
    <row r="50366" spans="1:4" x14ac:dyDescent="0.25">
      <c r="A50366" s="1">
        <v>350.62</v>
      </c>
      <c r="B50366" s="1" t="s">
        <v>0</v>
      </c>
      <c r="C50366" s="1">
        <v>2.8415689999999998</v>
      </c>
      <c r="D50366">
        <f t="shared" si="786"/>
        <v>-0.2379260000000003</v>
      </c>
    </row>
    <row r="50367" spans="1:4" x14ac:dyDescent="0.25">
      <c r="A50367" s="1">
        <v>350.62</v>
      </c>
      <c r="B50367" s="1" t="s">
        <v>1</v>
      </c>
      <c r="C50367" s="1">
        <v>3.0794950000000001</v>
      </c>
      <c r="D50367">
        <f t="shared" si="786"/>
        <v>0.22854799999999997</v>
      </c>
    </row>
    <row r="50368" spans="1:4" x14ac:dyDescent="0.25">
      <c r="A50368" s="1">
        <v>350.64</v>
      </c>
      <c r="B50368" s="1" t="s">
        <v>0</v>
      </c>
      <c r="C50368" s="1">
        <v>2.8509470000000001</v>
      </c>
      <c r="D50368">
        <f t="shared" si="786"/>
        <v>-0.23237599999999992</v>
      </c>
    </row>
    <row r="50369" spans="1:4" x14ac:dyDescent="0.25">
      <c r="A50369" s="1">
        <v>350.64</v>
      </c>
      <c r="B50369" s="1" t="s">
        <v>1</v>
      </c>
      <c r="C50369" s="1">
        <v>3.083323</v>
      </c>
      <c r="D50369">
        <f t="shared" si="786"/>
        <v>0.22581100000000021</v>
      </c>
    </row>
    <row r="50370" spans="1:4" x14ac:dyDescent="0.25">
      <c r="A50370" s="1">
        <v>350.66</v>
      </c>
      <c r="B50370" s="1" t="s">
        <v>0</v>
      </c>
      <c r="C50370" s="1">
        <v>2.8575119999999998</v>
      </c>
      <c r="D50370">
        <f t="shared" si="786"/>
        <v>-0.22598300000000027</v>
      </c>
    </row>
    <row r="50371" spans="1:4" x14ac:dyDescent="0.25">
      <c r="A50371" s="1">
        <v>350.66</v>
      </c>
      <c r="B50371" s="1" t="s">
        <v>1</v>
      </c>
      <c r="C50371" s="1">
        <v>3.0834950000000001</v>
      </c>
      <c r="D50371">
        <f t="shared" ref="D50371:D50434" si="787">SUM(C50371-C50372)</f>
        <v>0.22572100000000006</v>
      </c>
    </row>
    <row r="50372" spans="1:4" x14ac:dyDescent="0.25">
      <c r="A50372" s="1">
        <v>350.66</v>
      </c>
      <c r="B50372" s="1" t="s">
        <v>0</v>
      </c>
      <c r="C50372" s="1">
        <v>2.857774</v>
      </c>
      <c r="D50372">
        <f t="shared" si="787"/>
        <v>-0.22585699999999997</v>
      </c>
    </row>
    <row r="50373" spans="1:4" x14ac:dyDescent="0.25">
      <c r="A50373" s="1">
        <v>350.66</v>
      </c>
      <c r="B50373" s="1" t="s">
        <v>1</v>
      </c>
      <c r="C50373" s="1">
        <v>3.083631</v>
      </c>
      <c r="D50373">
        <f t="shared" si="787"/>
        <v>0.21500399999999997</v>
      </c>
    </row>
    <row r="50374" spans="1:4" x14ac:dyDescent="0.25">
      <c r="A50374" s="1">
        <v>350.68</v>
      </c>
      <c r="B50374" s="1" t="s">
        <v>0</v>
      </c>
      <c r="C50374" s="1">
        <v>2.868627</v>
      </c>
      <c r="D50374">
        <f t="shared" si="787"/>
        <v>-0.21507100000000001</v>
      </c>
    </row>
    <row r="50375" spans="1:4" x14ac:dyDescent="0.25">
      <c r="A50375" s="1">
        <v>350.68</v>
      </c>
      <c r="B50375" s="1" t="s">
        <v>1</v>
      </c>
      <c r="C50375" s="1">
        <v>3.0836980000000001</v>
      </c>
      <c r="D50375">
        <f t="shared" si="787"/>
        <v>0.22447600000000012</v>
      </c>
    </row>
    <row r="50376" spans="1:4" x14ac:dyDescent="0.25">
      <c r="A50376" s="1">
        <v>350.7</v>
      </c>
      <c r="B50376" s="1" t="s">
        <v>0</v>
      </c>
      <c r="C50376" s="1">
        <v>2.8592219999999999</v>
      </c>
      <c r="D50376">
        <f t="shared" si="787"/>
        <v>-0.22166599999999992</v>
      </c>
    </row>
    <row r="50377" spans="1:4" x14ac:dyDescent="0.25">
      <c r="A50377" s="1">
        <v>350.7</v>
      </c>
      <c r="B50377" s="1" t="s">
        <v>1</v>
      </c>
      <c r="C50377" s="1">
        <v>3.0808879999999998</v>
      </c>
      <c r="D50377">
        <f t="shared" si="787"/>
        <v>0.22166599999999992</v>
      </c>
    </row>
    <row r="50378" spans="1:4" x14ac:dyDescent="0.25">
      <c r="A50378" s="1">
        <v>350.72</v>
      </c>
      <c r="B50378" s="1" t="s">
        <v>0</v>
      </c>
      <c r="C50378" s="1">
        <v>2.8592219999999999</v>
      </c>
      <c r="D50378">
        <f t="shared" si="787"/>
        <v>-0.21464700000000025</v>
      </c>
    </row>
    <row r="50379" spans="1:4" x14ac:dyDescent="0.25">
      <c r="A50379" s="1">
        <v>350.72</v>
      </c>
      <c r="B50379" s="1" t="s">
        <v>1</v>
      </c>
      <c r="C50379" s="1">
        <v>3.0738690000000002</v>
      </c>
      <c r="D50379">
        <f t="shared" si="787"/>
        <v>0.22160900000000039</v>
      </c>
    </row>
    <row r="50380" spans="1:4" x14ac:dyDescent="0.25">
      <c r="A50380" s="1">
        <v>350.72</v>
      </c>
      <c r="B50380" s="1" t="s">
        <v>0</v>
      </c>
      <c r="C50380" s="1">
        <v>2.8522599999999998</v>
      </c>
      <c r="D50380">
        <f t="shared" si="787"/>
        <v>-0.22216700000000023</v>
      </c>
    </row>
    <row r="50381" spans="1:4" x14ac:dyDescent="0.25">
      <c r="A50381" s="1">
        <v>350.72</v>
      </c>
      <c r="B50381" s="1" t="s">
        <v>1</v>
      </c>
      <c r="C50381" s="1">
        <v>3.074427</v>
      </c>
      <c r="D50381">
        <f t="shared" si="787"/>
        <v>0.23052299999999981</v>
      </c>
    </row>
    <row r="50382" spans="1:4" x14ac:dyDescent="0.25">
      <c r="A50382" s="1">
        <v>350.74</v>
      </c>
      <c r="B50382" s="1" t="s">
        <v>0</v>
      </c>
      <c r="C50382" s="1">
        <v>2.8439040000000002</v>
      </c>
      <c r="D50382">
        <f t="shared" si="787"/>
        <v>-0.22437299999999993</v>
      </c>
    </row>
    <row r="50383" spans="1:4" x14ac:dyDescent="0.25">
      <c r="A50383" s="1">
        <v>350.74</v>
      </c>
      <c r="B50383" s="1" t="s">
        <v>1</v>
      </c>
      <c r="C50383" s="1">
        <v>3.0682770000000001</v>
      </c>
      <c r="D50383">
        <f t="shared" si="787"/>
        <v>0.19488400000000006</v>
      </c>
    </row>
    <row r="50384" spans="1:4" x14ac:dyDescent="0.25">
      <c r="A50384" s="1">
        <v>350.76</v>
      </c>
      <c r="B50384" s="1" t="s">
        <v>0</v>
      </c>
      <c r="C50384" s="1">
        <v>2.8733930000000001</v>
      </c>
      <c r="D50384">
        <f t="shared" si="787"/>
        <v>-0.18547099999999972</v>
      </c>
    </row>
    <row r="50385" spans="1:4" x14ac:dyDescent="0.25">
      <c r="A50385" s="1">
        <v>350.76</v>
      </c>
      <c r="B50385" s="1" t="s">
        <v>1</v>
      </c>
      <c r="C50385" s="1">
        <v>3.0588639999999998</v>
      </c>
      <c r="D50385">
        <f t="shared" si="787"/>
        <v>0.24939699999999965</v>
      </c>
    </row>
    <row r="50386" spans="1:4" x14ac:dyDescent="0.25">
      <c r="A50386" s="1">
        <v>350.76</v>
      </c>
      <c r="B50386" s="1" t="s">
        <v>0</v>
      </c>
      <c r="C50386" s="1">
        <v>2.8094670000000002</v>
      </c>
      <c r="D50386">
        <f t="shared" si="787"/>
        <v>-0.24236499999999994</v>
      </c>
    </row>
    <row r="50387" spans="1:4" x14ac:dyDescent="0.25">
      <c r="A50387" s="1">
        <v>350.76</v>
      </c>
      <c r="B50387" s="1" t="s">
        <v>1</v>
      </c>
      <c r="C50387" s="1">
        <v>3.0518320000000001</v>
      </c>
      <c r="D50387">
        <f t="shared" si="787"/>
        <v>0.1827810000000003</v>
      </c>
    </row>
    <row r="50388" spans="1:4" x14ac:dyDescent="0.25">
      <c r="A50388" s="1">
        <v>350.78</v>
      </c>
      <c r="B50388" s="1" t="s">
        <v>0</v>
      </c>
      <c r="C50388" s="1">
        <v>2.8690509999999998</v>
      </c>
      <c r="D50388">
        <f t="shared" si="787"/>
        <v>-0.1732560000000003</v>
      </c>
    </row>
    <row r="50389" spans="1:4" x14ac:dyDescent="0.25">
      <c r="A50389" s="1">
        <v>350.78</v>
      </c>
      <c r="B50389" s="1" t="s">
        <v>1</v>
      </c>
      <c r="C50389" s="1">
        <v>3.0423070000000001</v>
      </c>
      <c r="D50389">
        <f t="shared" si="787"/>
        <v>0.1245639999999999</v>
      </c>
    </row>
    <row r="50390" spans="1:4" x14ac:dyDescent="0.25">
      <c r="A50390" s="1">
        <v>350.8</v>
      </c>
      <c r="B50390" s="1" t="s">
        <v>0</v>
      </c>
      <c r="C50390" s="1">
        <v>2.9177430000000002</v>
      </c>
      <c r="D50390">
        <f t="shared" si="787"/>
        <v>-0.11660399999999971</v>
      </c>
    </row>
    <row r="50391" spans="1:4" x14ac:dyDescent="0.25">
      <c r="A50391" s="1">
        <v>350.8</v>
      </c>
      <c r="B50391" s="1" t="s">
        <v>1</v>
      </c>
      <c r="C50391" s="1">
        <v>3.0343469999999999</v>
      </c>
      <c r="D50391">
        <f t="shared" si="787"/>
        <v>0.25923499999999988</v>
      </c>
    </row>
    <row r="50392" spans="1:4" x14ac:dyDescent="0.25">
      <c r="A50392" s="1">
        <v>350.8</v>
      </c>
      <c r="B50392" s="1" t="s">
        <v>0</v>
      </c>
      <c r="C50392" s="1">
        <v>2.775112</v>
      </c>
      <c r="D50392">
        <f t="shared" si="787"/>
        <v>-0.25455799999999984</v>
      </c>
    </row>
    <row r="50393" spans="1:4" x14ac:dyDescent="0.25">
      <c r="A50393" s="1">
        <v>350.8</v>
      </c>
      <c r="B50393" s="1" t="s">
        <v>1</v>
      </c>
      <c r="C50393" s="1">
        <v>3.0296699999999999</v>
      </c>
      <c r="D50393">
        <f t="shared" si="787"/>
        <v>0.17556899999999986</v>
      </c>
    </row>
    <row r="50394" spans="1:4" x14ac:dyDescent="0.25">
      <c r="A50394" s="1">
        <v>350.82</v>
      </c>
      <c r="B50394" s="1" t="s">
        <v>0</v>
      </c>
      <c r="C50394" s="1">
        <v>2.854101</v>
      </c>
      <c r="D50394">
        <f t="shared" si="787"/>
        <v>-0.15945400000000021</v>
      </c>
    </row>
    <row r="50395" spans="1:4" x14ac:dyDescent="0.25">
      <c r="A50395" s="1">
        <v>350.82</v>
      </c>
      <c r="B50395" s="1" t="s">
        <v>1</v>
      </c>
      <c r="C50395" s="1">
        <v>3.0135550000000002</v>
      </c>
      <c r="D50395">
        <f t="shared" si="787"/>
        <v>0.22199100000000005</v>
      </c>
    </row>
    <row r="50396" spans="1:4" x14ac:dyDescent="0.25">
      <c r="A50396" s="1">
        <v>350.84</v>
      </c>
      <c r="B50396" s="1" t="s">
        <v>0</v>
      </c>
      <c r="C50396" s="1">
        <v>2.7915640000000002</v>
      </c>
      <c r="D50396">
        <f t="shared" si="787"/>
        <v>-0.12863999999999987</v>
      </c>
    </row>
    <row r="50397" spans="1:4" x14ac:dyDescent="0.25">
      <c r="A50397" s="1">
        <v>350.84</v>
      </c>
      <c r="B50397" s="1" t="s">
        <v>1</v>
      </c>
      <c r="C50397" s="1">
        <v>2.920204</v>
      </c>
      <c r="D50397">
        <f t="shared" si="787"/>
        <v>7.7091999999999938E-2</v>
      </c>
    </row>
    <row r="50398" spans="1:4" x14ac:dyDescent="0.25">
      <c r="A50398" s="1">
        <v>350.86</v>
      </c>
      <c r="B50398" s="1" t="s">
        <v>0</v>
      </c>
      <c r="C50398" s="1">
        <v>2.8431120000000001</v>
      </c>
      <c r="D50398">
        <f t="shared" si="787"/>
        <v>-5.2102000000000093E-2</v>
      </c>
    </row>
    <row r="50399" spans="1:4" x14ac:dyDescent="0.25">
      <c r="A50399" s="1">
        <v>350.86</v>
      </c>
      <c r="B50399" s="1" t="s">
        <v>1</v>
      </c>
      <c r="C50399" s="1">
        <v>2.8952140000000002</v>
      </c>
      <c r="D50399">
        <f t="shared" si="787"/>
        <v>0.13909100000000008</v>
      </c>
    </row>
    <row r="50400" spans="1:4" x14ac:dyDescent="0.25">
      <c r="A50400" s="1">
        <v>350.86</v>
      </c>
      <c r="B50400" s="1" t="s">
        <v>0</v>
      </c>
      <c r="C50400" s="1">
        <v>2.7561230000000001</v>
      </c>
      <c r="D50400">
        <f t="shared" si="787"/>
        <v>-0.26365999999999978</v>
      </c>
    </row>
    <row r="50401" spans="1:4" x14ac:dyDescent="0.25">
      <c r="A50401" s="1">
        <v>350.86</v>
      </c>
      <c r="B50401" s="1" t="s">
        <v>1</v>
      </c>
      <c r="C50401" s="1">
        <v>3.0197829999999999</v>
      </c>
      <c r="D50401">
        <f t="shared" si="787"/>
        <v>0.23878699999999986</v>
      </c>
    </row>
    <row r="50402" spans="1:4" x14ac:dyDescent="0.25">
      <c r="A50402" s="1">
        <v>350.88</v>
      </c>
      <c r="B50402" s="1" t="s">
        <v>0</v>
      </c>
      <c r="C50402" s="1">
        <v>2.780996</v>
      </c>
      <c r="D50402">
        <f t="shared" si="787"/>
        <v>-0.18653399999999998</v>
      </c>
    </row>
    <row r="50403" spans="1:4" x14ac:dyDescent="0.25">
      <c r="A50403" s="1">
        <v>350.88</v>
      </c>
      <c r="B50403" s="1" t="s">
        <v>1</v>
      </c>
      <c r="C50403" s="1">
        <v>2.96753</v>
      </c>
      <c r="D50403">
        <f t="shared" si="787"/>
        <v>0.19386800000000015</v>
      </c>
    </row>
    <row r="50404" spans="1:4" x14ac:dyDescent="0.25">
      <c r="A50404" s="1">
        <v>350.9</v>
      </c>
      <c r="B50404" s="1" t="s">
        <v>0</v>
      </c>
      <c r="C50404" s="1">
        <v>2.7736619999999998</v>
      </c>
      <c r="D50404">
        <f t="shared" si="787"/>
        <v>-0.18954300000000002</v>
      </c>
    </row>
    <row r="50405" spans="1:4" x14ac:dyDescent="0.25">
      <c r="A50405" s="1">
        <v>350.9</v>
      </c>
      <c r="B50405" s="1" t="s">
        <v>1</v>
      </c>
      <c r="C50405" s="1">
        <v>2.9632049999999999</v>
      </c>
      <c r="D50405">
        <f t="shared" si="787"/>
        <v>0.19740399999999969</v>
      </c>
    </row>
    <row r="50406" spans="1:4" x14ac:dyDescent="0.25">
      <c r="A50406" s="1">
        <v>350.9</v>
      </c>
      <c r="B50406" s="1" t="s">
        <v>0</v>
      </c>
      <c r="C50406" s="1">
        <v>2.7658010000000002</v>
      </c>
      <c r="D50406">
        <f t="shared" si="787"/>
        <v>-0.1913149999999999</v>
      </c>
    </row>
    <row r="50407" spans="1:4" x14ac:dyDescent="0.25">
      <c r="A50407" s="1">
        <v>350.9</v>
      </c>
      <c r="B50407" s="1" t="s">
        <v>1</v>
      </c>
      <c r="C50407" s="1">
        <v>2.9571160000000001</v>
      </c>
      <c r="D50407">
        <f t="shared" si="787"/>
        <v>0.19110000000000005</v>
      </c>
    </row>
    <row r="50408" spans="1:4" x14ac:dyDescent="0.25">
      <c r="A50408" s="1">
        <v>350.92</v>
      </c>
      <c r="B50408" s="1" t="s">
        <v>0</v>
      </c>
      <c r="C50408" s="1">
        <v>2.766016</v>
      </c>
      <c r="D50408">
        <f t="shared" si="787"/>
        <v>-0.17453699999999994</v>
      </c>
    </row>
    <row r="50409" spans="1:4" x14ac:dyDescent="0.25">
      <c r="A50409" s="1">
        <v>350.92</v>
      </c>
      <c r="B50409" s="1" t="s">
        <v>1</v>
      </c>
      <c r="C50409" s="1">
        <v>2.940553</v>
      </c>
      <c r="D50409">
        <f t="shared" si="787"/>
        <v>0.18297099999999977</v>
      </c>
    </row>
    <row r="50410" spans="1:4" x14ac:dyDescent="0.25">
      <c r="A50410" s="1">
        <v>350.94</v>
      </c>
      <c r="B50410" s="1" t="s">
        <v>0</v>
      </c>
      <c r="C50410" s="1">
        <v>2.7575820000000002</v>
      </c>
      <c r="D50410">
        <f t="shared" si="787"/>
        <v>-0.26615999999999973</v>
      </c>
    </row>
    <row r="50411" spans="1:4" x14ac:dyDescent="0.25">
      <c r="A50411" s="1">
        <v>350.94</v>
      </c>
      <c r="B50411" s="1" t="s">
        <v>1</v>
      </c>
      <c r="C50411" s="1">
        <v>3.0237419999999999</v>
      </c>
      <c r="D50411">
        <f t="shared" si="787"/>
        <v>0.25794700000000015</v>
      </c>
    </row>
    <row r="50412" spans="1:4" x14ac:dyDescent="0.25">
      <c r="A50412" s="1">
        <v>350.94</v>
      </c>
      <c r="B50412" s="1" t="s">
        <v>0</v>
      </c>
      <c r="C50412" s="1">
        <v>2.7657949999999998</v>
      </c>
      <c r="D50412">
        <f t="shared" si="787"/>
        <v>-0.19463200000000036</v>
      </c>
    </row>
    <row r="50413" spans="1:4" x14ac:dyDescent="0.25">
      <c r="A50413" s="1">
        <v>350.94</v>
      </c>
      <c r="B50413" s="1" t="s">
        <v>1</v>
      </c>
      <c r="C50413" s="1">
        <v>2.9604270000000001</v>
      </c>
      <c r="D50413">
        <f t="shared" si="787"/>
        <v>0.20139500000000021</v>
      </c>
    </row>
    <row r="50414" spans="1:4" x14ac:dyDescent="0.25">
      <c r="A50414" s="1">
        <v>350.96</v>
      </c>
      <c r="B50414" s="1" t="s">
        <v>0</v>
      </c>
      <c r="C50414" s="1">
        <v>2.7590319999999999</v>
      </c>
      <c r="D50414">
        <f t="shared" si="787"/>
        <v>-0.17727199999999987</v>
      </c>
    </row>
    <row r="50415" spans="1:4" x14ac:dyDescent="0.25">
      <c r="A50415" s="1">
        <v>350.96</v>
      </c>
      <c r="B50415" s="1" t="s">
        <v>1</v>
      </c>
      <c r="C50415" s="1">
        <v>2.9363039999999998</v>
      </c>
      <c r="D50415">
        <f t="shared" si="787"/>
        <v>0.19289699999999987</v>
      </c>
    </row>
    <row r="50416" spans="1:4" x14ac:dyDescent="0.25">
      <c r="A50416" s="1">
        <v>350.98</v>
      </c>
      <c r="B50416" s="1" t="s">
        <v>0</v>
      </c>
      <c r="C50416" s="1">
        <v>2.7434069999999999</v>
      </c>
      <c r="D50416">
        <f t="shared" si="787"/>
        <v>-9.6417000000000197E-2</v>
      </c>
    </row>
    <row r="50417" spans="1:4" x14ac:dyDescent="0.25">
      <c r="A50417" s="1">
        <v>350.98</v>
      </c>
      <c r="B50417" s="1" t="s">
        <v>1</v>
      </c>
      <c r="C50417" s="1">
        <v>2.8398240000000001</v>
      </c>
      <c r="D50417">
        <f t="shared" si="787"/>
        <v>9.885199999999994E-2</v>
      </c>
    </row>
    <row r="50418" spans="1:4" x14ac:dyDescent="0.25">
      <c r="A50418" s="1">
        <v>350.98</v>
      </c>
      <c r="B50418" s="1" t="s">
        <v>0</v>
      </c>
      <c r="C50418" s="1">
        <v>2.7409720000000002</v>
      </c>
      <c r="D50418">
        <f t="shared" si="787"/>
        <v>-0.1424669999999999</v>
      </c>
    </row>
    <row r="50419" spans="1:4" x14ac:dyDescent="0.25">
      <c r="A50419" s="1">
        <v>350.98</v>
      </c>
      <c r="B50419" s="1" t="s">
        <v>1</v>
      </c>
      <c r="C50419" s="1">
        <v>2.8834390000000001</v>
      </c>
      <c r="D50419">
        <f t="shared" si="787"/>
        <v>0.13204800000000017</v>
      </c>
    </row>
    <row r="50420" spans="1:4" x14ac:dyDescent="0.25">
      <c r="A50420" s="1">
        <v>351</v>
      </c>
      <c r="B50420" s="1" t="s">
        <v>0</v>
      </c>
      <c r="C50420" s="1">
        <v>2.7513909999999999</v>
      </c>
      <c r="D50420">
        <f t="shared" si="787"/>
        <v>-8.856200000000003E-2</v>
      </c>
    </row>
    <row r="50421" spans="1:4" x14ac:dyDescent="0.25">
      <c r="A50421" s="1">
        <v>351</v>
      </c>
      <c r="B50421" s="1" t="s">
        <v>1</v>
      </c>
      <c r="C50421" s="1">
        <v>2.8399529999999999</v>
      </c>
      <c r="D50421">
        <f t="shared" si="787"/>
        <v>5.0482999999999834E-2</v>
      </c>
    </row>
    <row r="50422" spans="1:4" x14ac:dyDescent="0.25">
      <c r="A50422" s="1">
        <v>351.02</v>
      </c>
      <c r="B50422" s="1" t="s">
        <v>0</v>
      </c>
      <c r="C50422" s="1">
        <v>2.7894700000000001</v>
      </c>
      <c r="D50422">
        <f t="shared" si="787"/>
        <v>-8.9946999999999999E-2</v>
      </c>
    </row>
    <row r="50423" spans="1:4" x14ac:dyDescent="0.25">
      <c r="A50423" s="1">
        <v>351.02</v>
      </c>
      <c r="B50423" s="1" t="s">
        <v>1</v>
      </c>
      <c r="C50423" s="1">
        <v>2.8794170000000001</v>
      </c>
      <c r="D50423">
        <f t="shared" si="787"/>
        <v>0.1154440000000001</v>
      </c>
    </row>
    <row r="50424" spans="1:4" x14ac:dyDescent="0.25">
      <c r="A50424" s="1">
        <v>351.04</v>
      </c>
      <c r="B50424" s="1" t="s">
        <v>0</v>
      </c>
      <c r="C50424" s="1">
        <v>2.763973</v>
      </c>
      <c r="D50424">
        <f t="shared" si="787"/>
        <v>-0.12941100000000016</v>
      </c>
    </row>
    <row r="50425" spans="1:4" x14ac:dyDescent="0.25">
      <c r="A50425" s="1">
        <v>351.04</v>
      </c>
      <c r="B50425" s="1" t="s">
        <v>1</v>
      </c>
      <c r="C50425" s="1">
        <v>2.8933840000000002</v>
      </c>
      <c r="D50425">
        <f t="shared" si="787"/>
        <v>0.12556100000000026</v>
      </c>
    </row>
    <row r="50426" spans="1:4" x14ac:dyDescent="0.25">
      <c r="A50426" s="1">
        <v>351.04</v>
      </c>
      <c r="B50426" s="1" t="s">
        <v>0</v>
      </c>
      <c r="C50426" s="1">
        <v>2.7678229999999999</v>
      </c>
      <c r="D50426">
        <f t="shared" si="787"/>
        <v>-0.10234999999999994</v>
      </c>
    </row>
    <row r="50427" spans="1:4" x14ac:dyDescent="0.25">
      <c r="A50427" s="1">
        <v>351.04</v>
      </c>
      <c r="B50427" s="1" t="s">
        <v>1</v>
      </c>
      <c r="C50427" s="1">
        <v>2.8701729999999999</v>
      </c>
      <c r="D50427">
        <f t="shared" si="787"/>
        <v>9.6629999999999772E-2</v>
      </c>
    </row>
    <row r="50428" spans="1:4" x14ac:dyDescent="0.25">
      <c r="A50428" s="1">
        <v>351.06</v>
      </c>
      <c r="B50428" s="1" t="s">
        <v>0</v>
      </c>
      <c r="C50428" s="1">
        <v>2.7735430000000001</v>
      </c>
      <c r="D50428">
        <f t="shared" si="787"/>
        <v>-0.12340499999999999</v>
      </c>
    </row>
    <row r="50429" spans="1:4" x14ac:dyDescent="0.25">
      <c r="A50429" s="1">
        <v>351.06</v>
      </c>
      <c r="B50429" s="1" t="s">
        <v>1</v>
      </c>
      <c r="C50429" s="1">
        <v>2.8969480000000001</v>
      </c>
      <c r="D50429">
        <f t="shared" si="787"/>
        <v>0.11764000000000019</v>
      </c>
    </row>
    <row r="50430" spans="1:4" x14ac:dyDescent="0.25">
      <c r="A50430" s="1">
        <v>351.08</v>
      </c>
      <c r="B50430" s="1" t="s">
        <v>0</v>
      </c>
      <c r="C50430" s="1">
        <v>2.7793079999999999</v>
      </c>
      <c r="D50430">
        <f t="shared" si="787"/>
        <v>-9.677300000000022E-2</v>
      </c>
    </row>
    <row r="50431" spans="1:4" x14ac:dyDescent="0.25">
      <c r="A50431" s="1">
        <v>351.08</v>
      </c>
      <c r="B50431" s="1" t="s">
        <v>1</v>
      </c>
      <c r="C50431" s="1">
        <v>2.8760810000000001</v>
      </c>
      <c r="D50431">
        <f t="shared" si="787"/>
        <v>9.5422000000000118E-2</v>
      </c>
    </row>
    <row r="50432" spans="1:4" x14ac:dyDescent="0.25">
      <c r="A50432" s="1">
        <v>351.08</v>
      </c>
      <c r="B50432" s="1" t="s">
        <v>0</v>
      </c>
      <c r="C50432" s="1">
        <v>2.780659</v>
      </c>
      <c r="D50432">
        <f t="shared" si="787"/>
        <v>-0.14356500000000016</v>
      </c>
    </row>
    <row r="50433" spans="1:4" x14ac:dyDescent="0.25">
      <c r="A50433" s="1">
        <v>351.08</v>
      </c>
      <c r="B50433" s="1" t="s">
        <v>1</v>
      </c>
      <c r="C50433" s="1">
        <v>2.9242240000000002</v>
      </c>
      <c r="D50433">
        <f t="shared" si="787"/>
        <v>0.13659500000000024</v>
      </c>
    </row>
    <row r="50434" spans="1:4" x14ac:dyDescent="0.25">
      <c r="A50434" s="1">
        <v>351.1</v>
      </c>
      <c r="B50434" s="1" t="s">
        <v>0</v>
      </c>
      <c r="C50434" s="1">
        <v>2.7876289999999999</v>
      </c>
      <c r="D50434">
        <f t="shared" si="787"/>
        <v>-0.11274899999999999</v>
      </c>
    </row>
    <row r="50435" spans="1:4" x14ac:dyDescent="0.25">
      <c r="A50435" s="1">
        <v>351.1</v>
      </c>
      <c r="B50435" s="1" t="s">
        <v>1</v>
      </c>
      <c r="C50435" s="1">
        <v>2.9003779999999999</v>
      </c>
      <c r="D50435">
        <f t="shared" ref="D50435:D50498" si="788">SUM(C50435-C50436)</f>
        <v>0.10578500000000002</v>
      </c>
    </row>
    <row r="50436" spans="1:4" x14ac:dyDescent="0.25">
      <c r="A50436" s="1">
        <v>351.12</v>
      </c>
      <c r="B50436" s="1" t="s">
        <v>0</v>
      </c>
      <c r="C50436" s="1">
        <v>2.7945929999999999</v>
      </c>
      <c r="D50436">
        <f t="shared" si="788"/>
        <v>-8.1857999999999986E-2</v>
      </c>
    </row>
    <row r="50437" spans="1:4" x14ac:dyDescent="0.25">
      <c r="A50437" s="1">
        <v>351.12</v>
      </c>
      <c r="B50437" s="1" t="s">
        <v>1</v>
      </c>
      <c r="C50437" s="1">
        <v>2.8764509999999999</v>
      </c>
      <c r="D50437">
        <f t="shared" si="788"/>
        <v>8.7436999999999987E-2</v>
      </c>
    </row>
    <row r="50438" spans="1:4" x14ac:dyDescent="0.25">
      <c r="A50438" s="1">
        <v>351.12</v>
      </c>
      <c r="B50438" s="1" t="s">
        <v>0</v>
      </c>
      <c r="C50438" s="1">
        <v>2.7890139999999999</v>
      </c>
      <c r="D50438">
        <f t="shared" si="788"/>
        <v>-8.0030000000000268E-2</v>
      </c>
    </row>
    <row r="50439" spans="1:4" x14ac:dyDescent="0.25">
      <c r="A50439" s="1">
        <v>351.12</v>
      </c>
      <c r="B50439" s="1" t="s">
        <v>1</v>
      </c>
      <c r="C50439" s="1">
        <v>2.8690440000000001</v>
      </c>
      <c r="D50439">
        <f t="shared" si="788"/>
        <v>0.14156300000000011</v>
      </c>
    </row>
    <row r="50440" spans="1:4" x14ac:dyDescent="0.25">
      <c r="A50440" s="1">
        <v>351.14</v>
      </c>
      <c r="B50440" s="1" t="s">
        <v>0</v>
      </c>
      <c r="C50440" s="1">
        <v>2.727481</v>
      </c>
      <c r="D50440">
        <f t="shared" si="788"/>
        <v>-6.6894000000000009E-2</v>
      </c>
    </row>
    <row r="50441" spans="1:4" x14ac:dyDescent="0.25">
      <c r="A50441" s="1">
        <v>351.14</v>
      </c>
      <c r="B50441" s="1" t="s">
        <v>1</v>
      </c>
      <c r="C50441" s="1">
        <v>2.7943750000000001</v>
      </c>
      <c r="D50441">
        <f t="shared" si="788"/>
        <v>9.2210000000000125E-2</v>
      </c>
    </row>
    <row r="50442" spans="1:4" x14ac:dyDescent="0.25">
      <c r="A50442" s="1">
        <v>351.16</v>
      </c>
      <c r="B50442" s="1" t="s">
        <v>0</v>
      </c>
      <c r="C50442" s="1">
        <v>2.7021649999999999</v>
      </c>
      <c r="D50442">
        <f t="shared" si="788"/>
        <v>-0.16680500000000009</v>
      </c>
    </row>
    <row r="50443" spans="1:4" x14ac:dyDescent="0.25">
      <c r="A50443" s="1">
        <v>351.16</v>
      </c>
      <c r="B50443" s="1" t="s">
        <v>1</v>
      </c>
      <c r="C50443" s="1">
        <v>2.86897</v>
      </c>
      <c r="D50443">
        <f t="shared" si="788"/>
        <v>2.86897</v>
      </c>
    </row>
    <row r="50444" spans="1:4" x14ac:dyDescent="0.25">
      <c r="A50444" s="1">
        <v>351.18</v>
      </c>
      <c r="B50444" s="1" t="s">
        <v>2</v>
      </c>
      <c r="D50444">
        <f t="shared" si="788"/>
        <v>-2.5867110000000002</v>
      </c>
    </row>
    <row r="50445" spans="1:4" x14ac:dyDescent="0.25">
      <c r="A50445" s="1">
        <v>351.18</v>
      </c>
      <c r="B50445" s="1" t="s">
        <v>1</v>
      </c>
      <c r="C50445" s="1">
        <v>2.5867110000000002</v>
      </c>
      <c r="D50445">
        <f t="shared" si="788"/>
        <v>2.5867110000000002</v>
      </c>
    </row>
    <row r="50446" spans="1:4" x14ac:dyDescent="0.25">
      <c r="A50446" s="1">
        <v>351.18</v>
      </c>
      <c r="B50446" s="1" t="s">
        <v>2</v>
      </c>
      <c r="D50446">
        <f t="shared" si="788"/>
        <v>0</v>
      </c>
    </row>
    <row r="50447" spans="1:4" x14ac:dyDescent="0.25">
      <c r="A50447" s="1">
        <v>351.18</v>
      </c>
      <c r="B50447" s="1" t="s">
        <v>3</v>
      </c>
      <c r="D50447">
        <f t="shared" si="788"/>
        <v>0</v>
      </c>
    </row>
    <row r="50448" spans="1:4" x14ac:dyDescent="0.25">
      <c r="A50448" s="1">
        <v>351.2</v>
      </c>
      <c r="B50448" s="1" t="s">
        <v>2</v>
      </c>
      <c r="D50448">
        <f t="shared" si="788"/>
        <v>0</v>
      </c>
    </row>
    <row r="50449" spans="1:4" x14ac:dyDescent="0.25">
      <c r="A50449" s="1">
        <v>351.2</v>
      </c>
      <c r="B50449" s="1" t="s">
        <v>3</v>
      </c>
      <c r="D50449">
        <f t="shared" si="788"/>
        <v>0</v>
      </c>
    </row>
    <row r="50450" spans="1:4" x14ac:dyDescent="0.25">
      <c r="A50450" s="1">
        <v>351.22</v>
      </c>
      <c r="B50450" s="1" t="s">
        <v>2</v>
      </c>
      <c r="D50450">
        <f t="shared" si="788"/>
        <v>0</v>
      </c>
    </row>
    <row r="50451" spans="1:4" x14ac:dyDescent="0.25">
      <c r="A50451" s="1">
        <v>351.22</v>
      </c>
      <c r="B50451" s="1" t="s">
        <v>3</v>
      </c>
      <c r="D50451">
        <f t="shared" si="788"/>
        <v>0</v>
      </c>
    </row>
    <row r="50452" spans="1:4" x14ac:dyDescent="0.25">
      <c r="A50452" s="1">
        <v>351.22</v>
      </c>
      <c r="B50452" s="1" t="s">
        <v>2</v>
      </c>
      <c r="D50452">
        <f t="shared" si="788"/>
        <v>0</v>
      </c>
    </row>
    <row r="50453" spans="1:4" x14ac:dyDescent="0.25">
      <c r="A50453" s="1">
        <v>351.22</v>
      </c>
      <c r="B50453" s="1" t="s">
        <v>3</v>
      </c>
      <c r="D50453">
        <f t="shared" si="788"/>
        <v>0</v>
      </c>
    </row>
    <row r="50454" spans="1:4" x14ac:dyDescent="0.25">
      <c r="A50454" s="1">
        <v>351.24</v>
      </c>
      <c r="B50454" s="1" t="s">
        <v>2</v>
      </c>
      <c r="D50454">
        <f t="shared" si="788"/>
        <v>0</v>
      </c>
    </row>
    <row r="50455" spans="1:4" x14ac:dyDescent="0.25">
      <c r="A50455" s="1">
        <v>351.24</v>
      </c>
      <c r="B50455" s="1" t="s">
        <v>3</v>
      </c>
      <c r="D50455">
        <f t="shared" si="788"/>
        <v>-3.1868569999999998</v>
      </c>
    </row>
    <row r="50456" spans="1:4" x14ac:dyDescent="0.25">
      <c r="A50456" s="1">
        <v>351.26</v>
      </c>
      <c r="B50456" s="1" t="s">
        <v>0</v>
      </c>
      <c r="C50456" s="1">
        <v>3.1868569999999998</v>
      </c>
      <c r="D50456">
        <f t="shared" si="788"/>
        <v>0.68606299999999987</v>
      </c>
    </row>
    <row r="50457" spans="1:4" x14ac:dyDescent="0.25">
      <c r="A50457" s="1">
        <v>351.26</v>
      </c>
      <c r="B50457" s="1" t="s">
        <v>1</v>
      </c>
      <c r="C50457" s="1">
        <v>2.500794</v>
      </c>
      <c r="D50457">
        <f t="shared" si="788"/>
        <v>0.17797499999999999</v>
      </c>
    </row>
    <row r="50458" spans="1:4" x14ac:dyDescent="0.25">
      <c r="A50458" s="1">
        <v>351.26</v>
      </c>
      <c r="B50458" s="1" t="s">
        <v>0</v>
      </c>
      <c r="C50458" s="1">
        <v>2.322819</v>
      </c>
      <c r="D50458">
        <f t="shared" si="788"/>
        <v>-0.48278299999999996</v>
      </c>
    </row>
    <row r="50459" spans="1:4" x14ac:dyDescent="0.25">
      <c r="A50459" s="1">
        <v>351.26</v>
      </c>
      <c r="B50459" s="1" t="s">
        <v>1</v>
      </c>
      <c r="C50459" s="1">
        <v>2.8056019999999999</v>
      </c>
      <c r="D50459">
        <f t="shared" si="788"/>
        <v>0.17772999999999994</v>
      </c>
    </row>
    <row r="50460" spans="1:4" x14ac:dyDescent="0.25">
      <c r="A50460" s="1">
        <v>351.28</v>
      </c>
      <c r="B50460" s="1" t="s">
        <v>0</v>
      </c>
      <c r="C50460" s="1">
        <v>2.627872</v>
      </c>
      <c r="D50460">
        <f t="shared" si="788"/>
        <v>-0.13267400000000018</v>
      </c>
    </row>
    <row r="50461" spans="1:4" x14ac:dyDescent="0.25">
      <c r="A50461" s="1">
        <v>351.28</v>
      </c>
      <c r="B50461" s="1" t="s">
        <v>1</v>
      </c>
      <c r="C50461" s="1">
        <v>2.7605460000000002</v>
      </c>
      <c r="D50461">
        <f t="shared" si="788"/>
        <v>3.1659000000000326E-2</v>
      </c>
    </row>
    <row r="50462" spans="1:4" x14ac:dyDescent="0.25">
      <c r="A50462" s="1">
        <v>351.3</v>
      </c>
      <c r="B50462" s="1" t="s">
        <v>0</v>
      </c>
      <c r="C50462" s="1">
        <v>2.7288869999999998</v>
      </c>
      <c r="D50462">
        <f t="shared" si="788"/>
        <v>-2.9359000000000357E-2</v>
      </c>
    </row>
    <row r="50463" spans="1:4" x14ac:dyDescent="0.25">
      <c r="A50463" s="1">
        <v>351.3</v>
      </c>
      <c r="B50463" s="1" t="s">
        <v>1</v>
      </c>
      <c r="C50463" s="1">
        <v>2.7582460000000002</v>
      </c>
      <c r="D50463">
        <f t="shared" si="788"/>
        <v>5.1713000000000342E-2</v>
      </c>
    </row>
    <row r="50464" spans="1:4" x14ac:dyDescent="0.25">
      <c r="A50464" s="1">
        <v>351.3</v>
      </c>
      <c r="B50464" s="1" t="s">
        <v>0</v>
      </c>
      <c r="C50464" s="1">
        <v>2.7065329999999999</v>
      </c>
      <c r="D50464">
        <f t="shared" si="788"/>
        <v>3.2877999999999741E-2</v>
      </c>
    </row>
    <row r="50465" spans="1:4" x14ac:dyDescent="0.25">
      <c r="A50465" s="1">
        <v>351.3</v>
      </c>
      <c r="B50465" s="1" t="s">
        <v>1</v>
      </c>
      <c r="C50465" s="1">
        <v>2.6736550000000001</v>
      </c>
      <c r="D50465">
        <f t="shared" si="788"/>
        <v>-6.1997999999999998E-2</v>
      </c>
    </row>
    <row r="50466" spans="1:4" x14ac:dyDescent="0.25">
      <c r="A50466" s="1">
        <v>351.32</v>
      </c>
      <c r="B50466" s="1" t="s">
        <v>0</v>
      </c>
      <c r="C50466" s="1">
        <v>2.7356530000000001</v>
      </c>
      <c r="D50466">
        <f t="shared" si="788"/>
        <v>-8.1846999999999781E-2</v>
      </c>
    </row>
    <row r="50467" spans="1:4" x14ac:dyDescent="0.25">
      <c r="A50467" s="1">
        <v>351.32</v>
      </c>
      <c r="B50467" s="1" t="s">
        <v>1</v>
      </c>
      <c r="C50467" s="1">
        <v>2.8174999999999999</v>
      </c>
      <c r="D50467">
        <f t="shared" si="788"/>
        <v>8.8925999999999839E-2</v>
      </c>
    </row>
    <row r="50468" spans="1:4" x14ac:dyDescent="0.25">
      <c r="A50468" s="1">
        <v>351.34</v>
      </c>
      <c r="B50468" s="1" t="s">
        <v>0</v>
      </c>
      <c r="C50468" s="1">
        <v>2.7285740000000001</v>
      </c>
      <c r="D50468">
        <f t="shared" si="788"/>
        <v>-7.7211999999999836E-2</v>
      </c>
    </row>
    <row r="50469" spans="1:4" x14ac:dyDescent="0.25">
      <c r="A50469" s="1">
        <v>351.34</v>
      </c>
      <c r="B50469" s="1" t="s">
        <v>1</v>
      </c>
      <c r="C50469" s="1">
        <v>2.8057859999999999</v>
      </c>
      <c r="D50469">
        <f t="shared" si="788"/>
        <v>7.5066000000000077E-2</v>
      </c>
    </row>
    <row r="50470" spans="1:4" x14ac:dyDescent="0.25">
      <c r="A50470" s="1">
        <v>351.36</v>
      </c>
      <c r="B50470" s="1" t="s">
        <v>0</v>
      </c>
      <c r="C50470" s="1">
        <v>2.7307199999999998</v>
      </c>
      <c r="D50470">
        <f t="shared" si="788"/>
        <v>-6.924100000000033E-2</v>
      </c>
    </row>
    <row r="50471" spans="1:4" x14ac:dyDescent="0.25">
      <c r="A50471" s="1">
        <v>351.36</v>
      </c>
      <c r="B50471" s="1" t="s">
        <v>1</v>
      </c>
      <c r="C50471" s="1">
        <v>2.7999610000000001</v>
      </c>
      <c r="D50471">
        <f t="shared" si="788"/>
        <v>0.12861199999999995</v>
      </c>
    </row>
    <row r="50472" spans="1:4" x14ac:dyDescent="0.25">
      <c r="A50472" s="1">
        <v>351.36</v>
      </c>
      <c r="B50472" s="1" t="s">
        <v>0</v>
      </c>
      <c r="C50472" s="1">
        <v>2.6713490000000002</v>
      </c>
      <c r="D50472">
        <f t="shared" si="788"/>
        <v>-0.10325600000000001</v>
      </c>
    </row>
    <row r="50473" spans="1:4" x14ac:dyDescent="0.25">
      <c r="A50473" s="1">
        <v>351.36</v>
      </c>
      <c r="B50473" s="1" t="s">
        <v>1</v>
      </c>
      <c r="C50473" s="1">
        <v>2.7746050000000002</v>
      </c>
      <c r="D50473">
        <f t="shared" si="788"/>
        <v>-4.3009999999999771E-2</v>
      </c>
    </row>
    <row r="50474" spans="1:4" x14ac:dyDescent="0.25">
      <c r="A50474" s="1">
        <v>351.38</v>
      </c>
      <c r="B50474" s="1" t="s">
        <v>0</v>
      </c>
      <c r="C50474" s="1">
        <v>2.817615</v>
      </c>
      <c r="D50474">
        <f t="shared" si="788"/>
        <v>0.12515499999999991</v>
      </c>
    </row>
    <row r="50475" spans="1:4" x14ac:dyDescent="0.25">
      <c r="A50475" s="1">
        <v>351.38</v>
      </c>
      <c r="B50475" s="1" t="s">
        <v>1</v>
      </c>
      <c r="C50475" s="1">
        <v>2.6924600000000001</v>
      </c>
      <c r="D50475">
        <f t="shared" si="788"/>
        <v>-8.7181999999999871E-2</v>
      </c>
    </row>
    <row r="50476" spans="1:4" x14ac:dyDescent="0.25">
      <c r="A50476" s="1">
        <v>351.4</v>
      </c>
      <c r="B50476" s="1" t="s">
        <v>0</v>
      </c>
      <c r="C50476" s="1">
        <v>2.7796419999999999</v>
      </c>
      <c r="D50476">
        <f t="shared" si="788"/>
        <v>6.0872999999999955E-2</v>
      </c>
    </row>
    <row r="50477" spans="1:4" x14ac:dyDescent="0.25">
      <c r="A50477" s="1">
        <v>351.4</v>
      </c>
      <c r="B50477" s="1" t="s">
        <v>1</v>
      </c>
      <c r="C50477" s="1">
        <v>2.718769</v>
      </c>
      <c r="D50477">
        <f t="shared" si="788"/>
        <v>-2.2320000000000118E-2</v>
      </c>
    </row>
    <row r="50478" spans="1:4" x14ac:dyDescent="0.25">
      <c r="A50478" s="1">
        <v>351.4</v>
      </c>
      <c r="B50478" s="1" t="s">
        <v>0</v>
      </c>
      <c r="C50478" s="1">
        <v>2.7410890000000001</v>
      </c>
      <c r="D50478">
        <f t="shared" si="788"/>
        <v>2.1813000000000304E-2</v>
      </c>
    </row>
    <row r="50479" spans="1:4" x14ac:dyDescent="0.25">
      <c r="A50479" s="1">
        <v>351.4</v>
      </c>
      <c r="B50479" s="1" t="s">
        <v>1</v>
      </c>
      <c r="C50479" s="1">
        <v>2.7192759999999998</v>
      </c>
      <c r="D50479">
        <f t="shared" si="788"/>
        <v>-2.3320000000000007E-2</v>
      </c>
    </row>
    <row r="50480" spans="1:4" x14ac:dyDescent="0.25">
      <c r="A50480" s="1">
        <v>351.42</v>
      </c>
      <c r="B50480" s="1" t="s">
        <v>0</v>
      </c>
      <c r="C50480" s="1">
        <v>2.7425959999999998</v>
      </c>
      <c r="D50480">
        <f t="shared" si="788"/>
        <v>1.3159999999999616E-2</v>
      </c>
    </row>
    <row r="50481" spans="1:4" x14ac:dyDescent="0.25">
      <c r="A50481" s="1">
        <v>351.42</v>
      </c>
      <c r="B50481" s="1" t="s">
        <v>1</v>
      </c>
      <c r="C50481" s="1">
        <v>2.7294360000000002</v>
      </c>
      <c r="D50481">
        <f t="shared" si="788"/>
        <v>-6.604999999999972E-3</v>
      </c>
    </row>
    <row r="50482" spans="1:4" x14ac:dyDescent="0.25">
      <c r="A50482" s="1">
        <v>351.44</v>
      </c>
      <c r="B50482" s="1" t="s">
        <v>0</v>
      </c>
      <c r="C50482" s="1">
        <v>2.7360410000000002</v>
      </c>
      <c r="D50482">
        <f t="shared" si="788"/>
        <v>-8.5500000000005016E-4</v>
      </c>
    </row>
    <row r="50483" spans="1:4" x14ac:dyDescent="0.25">
      <c r="A50483" s="1">
        <v>351.44</v>
      </c>
      <c r="B50483" s="1" t="s">
        <v>1</v>
      </c>
      <c r="C50483" s="1">
        <v>2.7368960000000002</v>
      </c>
      <c r="D50483">
        <f t="shared" si="788"/>
        <v>7.9810000000000159E-3</v>
      </c>
    </row>
    <row r="50484" spans="1:4" x14ac:dyDescent="0.25">
      <c r="A50484" s="1">
        <v>351.44</v>
      </c>
      <c r="B50484" s="1" t="s">
        <v>0</v>
      </c>
      <c r="C50484" s="1">
        <v>2.7289150000000002</v>
      </c>
      <c r="D50484">
        <f t="shared" si="788"/>
        <v>-7.7089999999997438E-3</v>
      </c>
    </row>
    <row r="50485" spans="1:4" x14ac:dyDescent="0.25">
      <c r="A50485" s="1">
        <v>351.44</v>
      </c>
      <c r="B50485" s="1" t="s">
        <v>1</v>
      </c>
      <c r="C50485" s="1">
        <v>2.7366239999999999</v>
      </c>
      <c r="D50485">
        <f t="shared" si="788"/>
        <v>-4.7899999999989618E-4</v>
      </c>
    </row>
    <row r="50486" spans="1:4" x14ac:dyDescent="0.25">
      <c r="A50486" s="1">
        <v>351.46</v>
      </c>
      <c r="B50486" s="1" t="s">
        <v>0</v>
      </c>
      <c r="C50486" s="1">
        <v>2.7371029999999998</v>
      </c>
      <c r="D50486">
        <f t="shared" si="788"/>
        <v>2.9999999999752447E-5</v>
      </c>
    </row>
    <row r="50487" spans="1:4" x14ac:dyDescent="0.25">
      <c r="A50487" s="1">
        <v>351.46</v>
      </c>
      <c r="B50487" s="1" t="s">
        <v>1</v>
      </c>
      <c r="C50487" s="1">
        <v>2.7370730000000001</v>
      </c>
      <c r="D50487">
        <f t="shared" si="788"/>
        <v>1.902999999999988E-3</v>
      </c>
    </row>
    <row r="50488" spans="1:4" x14ac:dyDescent="0.25">
      <c r="A50488" s="1">
        <v>351.48</v>
      </c>
      <c r="B50488" s="1" t="s">
        <v>0</v>
      </c>
      <c r="C50488" s="1">
        <v>2.7351700000000001</v>
      </c>
      <c r="D50488">
        <f t="shared" si="788"/>
        <v>-3.8809999999998013E-3</v>
      </c>
    </row>
    <row r="50489" spans="1:4" x14ac:dyDescent="0.25">
      <c r="A50489" s="1">
        <v>351.48</v>
      </c>
      <c r="B50489" s="1" t="s">
        <v>1</v>
      </c>
      <c r="C50489" s="1">
        <v>2.7390509999999999</v>
      </c>
      <c r="D50489">
        <f t="shared" si="788"/>
        <v>1.0911000000000115E-2</v>
      </c>
    </row>
    <row r="50490" spans="1:4" x14ac:dyDescent="0.25">
      <c r="A50490" s="1">
        <v>351.5</v>
      </c>
      <c r="B50490" s="1" t="s">
        <v>0</v>
      </c>
      <c r="C50490" s="1">
        <v>2.7281399999999998</v>
      </c>
      <c r="D50490">
        <f t="shared" si="788"/>
        <v>-1.2028000000000372E-2</v>
      </c>
    </row>
    <row r="50491" spans="1:4" x14ac:dyDescent="0.25">
      <c r="A50491" s="1">
        <v>351.5</v>
      </c>
      <c r="B50491" s="1" t="s">
        <v>1</v>
      </c>
      <c r="C50491" s="1">
        <v>2.7401680000000002</v>
      </c>
      <c r="D50491">
        <f t="shared" si="788"/>
        <v>2.2434000000000065E-2</v>
      </c>
    </row>
    <row r="50492" spans="1:4" x14ac:dyDescent="0.25">
      <c r="A50492" s="1">
        <v>351.5</v>
      </c>
      <c r="B50492" s="1" t="s">
        <v>0</v>
      </c>
      <c r="C50492" s="1">
        <v>2.7177340000000001</v>
      </c>
      <c r="D50492">
        <f t="shared" si="788"/>
        <v>-2.3274999999999935E-2</v>
      </c>
    </row>
    <row r="50493" spans="1:4" x14ac:dyDescent="0.25">
      <c r="A50493" s="1">
        <v>351.5</v>
      </c>
      <c r="B50493" s="1" t="s">
        <v>1</v>
      </c>
      <c r="C50493" s="1">
        <v>2.741009</v>
      </c>
      <c r="D50493">
        <f t="shared" si="788"/>
        <v>3.4797999999999885E-2</v>
      </c>
    </row>
    <row r="50494" spans="1:4" x14ac:dyDescent="0.25">
      <c r="A50494" s="1">
        <v>351.52</v>
      </c>
      <c r="B50494" s="1" t="s">
        <v>0</v>
      </c>
      <c r="C50494" s="1">
        <v>2.7062110000000001</v>
      </c>
      <c r="D50494">
        <f t="shared" si="788"/>
        <v>-4.5907999999999838E-2</v>
      </c>
    </row>
    <row r="50495" spans="1:4" x14ac:dyDescent="0.25">
      <c r="A50495" s="1">
        <v>351.52</v>
      </c>
      <c r="B50495" s="1" t="s">
        <v>1</v>
      </c>
      <c r="C50495" s="1">
        <v>2.752119</v>
      </c>
      <c r="D50495">
        <f t="shared" si="788"/>
        <v>4.7476000000000074E-2</v>
      </c>
    </row>
    <row r="50496" spans="1:4" x14ac:dyDescent="0.25">
      <c r="A50496" s="1">
        <v>351.54</v>
      </c>
      <c r="B50496" s="1" t="s">
        <v>0</v>
      </c>
      <c r="C50496" s="1">
        <v>2.7046429999999999</v>
      </c>
      <c r="D50496">
        <f t="shared" si="788"/>
        <v>-5.6259000000000281E-2</v>
      </c>
    </row>
    <row r="50497" spans="1:4" x14ac:dyDescent="0.25">
      <c r="A50497" s="1">
        <v>351.54</v>
      </c>
      <c r="B50497" s="1" t="s">
        <v>1</v>
      </c>
      <c r="C50497" s="1">
        <v>2.7609020000000002</v>
      </c>
      <c r="D50497">
        <f t="shared" si="788"/>
        <v>6.25E-2</v>
      </c>
    </row>
    <row r="50498" spans="1:4" x14ac:dyDescent="0.25">
      <c r="A50498" s="1">
        <v>351.54</v>
      </c>
      <c r="B50498" s="1" t="s">
        <v>0</v>
      </c>
      <c r="C50498" s="1">
        <v>2.6984020000000002</v>
      </c>
      <c r="D50498">
        <f t="shared" si="788"/>
        <v>-6.0705999999999705E-2</v>
      </c>
    </row>
    <row r="50499" spans="1:4" x14ac:dyDescent="0.25">
      <c r="A50499" s="1">
        <v>351.54</v>
      </c>
      <c r="B50499" s="1" t="s">
        <v>1</v>
      </c>
      <c r="C50499" s="1">
        <v>2.7591079999999999</v>
      </c>
      <c r="D50499">
        <f t="shared" ref="D50499:D50562" si="789">SUM(C50499-C50500)</f>
        <v>6.6790999999999823E-2</v>
      </c>
    </row>
    <row r="50500" spans="1:4" x14ac:dyDescent="0.25">
      <c r="A50500" s="1">
        <v>351.56</v>
      </c>
      <c r="B50500" s="1" t="s">
        <v>0</v>
      </c>
      <c r="C50500" s="1">
        <v>2.6923170000000001</v>
      </c>
      <c r="D50500">
        <f t="shared" si="789"/>
        <v>-7.5072000000000028E-2</v>
      </c>
    </row>
    <row r="50501" spans="1:4" x14ac:dyDescent="0.25">
      <c r="A50501" s="1">
        <v>351.56</v>
      </c>
      <c r="B50501" s="1" t="s">
        <v>1</v>
      </c>
      <c r="C50501" s="1">
        <v>2.7673890000000001</v>
      </c>
      <c r="D50501">
        <f t="shared" si="789"/>
        <v>7.9455000000000275E-2</v>
      </c>
    </row>
    <row r="50502" spans="1:4" x14ac:dyDescent="0.25">
      <c r="A50502" s="1">
        <v>351.58</v>
      </c>
      <c r="B50502" s="1" t="s">
        <v>0</v>
      </c>
      <c r="C50502" s="1">
        <v>2.6879339999999998</v>
      </c>
      <c r="D50502">
        <f t="shared" si="789"/>
        <v>-8.4752000000000383E-2</v>
      </c>
    </row>
    <row r="50503" spans="1:4" x14ac:dyDescent="0.25">
      <c r="A50503" s="1">
        <v>351.58</v>
      </c>
      <c r="B50503" s="1" t="s">
        <v>1</v>
      </c>
      <c r="C50503" s="1">
        <v>2.7726860000000002</v>
      </c>
      <c r="D50503">
        <f t="shared" si="789"/>
        <v>8.9509000000000061E-2</v>
      </c>
    </row>
    <row r="50504" spans="1:4" x14ac:dyDescent="0.25">
      <c r="A50504" s="1">
        <v>351.58</v>
      </c>
      <c r="B50504" s="1" t="s">
        <v>0</v>
      </c>
      <c r="C50504" s="1">
        <v>2.6831770000000001</v>
      </c>
      <c r="D50504">
        <f t="shared" si="789"/>
        <v>-8.9615999999999918E-2</v>
      </c>
    </row>
    <row r="50505" spans="1:4" x14ac:dyDescent="0.25">
      <c r="A50505" s="1">
        <v>351.58</v>
      </c>
      <c r="B50505" s="1" t="s">
        <v>1</v>
      </c>
      <c r="C50505" s="1">
        <v>2.7727930000000001</v>
      </c>
      <c r="D50505">
        <f t="shared" si="789"/>
        <v>9.2182999999999904E-2</v>
      </c>
    </row>
    <row r="50506" spans="1:4" x14ac:dyDescent="0.25">
      <c r="A50506" s="1">
        <v>351.6</v>
      </c>
      <c r="B50506" s="1" t="s">
        <v>0</v>
      </c>
      <c r="C50506" s="1">
        <v>2.6806100000000002</v>
      </c>
      <c r="D50506">
        <f t="shared" si="789"/>
        <v>-9.1723999999999695E-2</v>
      </c>
    </row>
    <row r="50507" spans="1:4" x14ac:dyDescent="0.25">
      <c r="A50507" s="1">
        <v>351.6</v>
      </c>
      <c r="B50507" s="1" t="s">
        <v>1</v>
      </c>
      <c r="C50507" s="1">
        <v>2.7723339999999999</v>
      </c>
      <c r="D50507">
        <f t="shared" si="789"/>
        <v>8.902999999999972E-2</v>
      </c>
    </row>
    <row r="50508" spans="1:4" x14ac:dyDescent="0.25">
      <c r="A50508" s="1">
        <v>351.62</v>
      </c>
      <c r="B50508" s="1" t="s">
        <v>0</v>
      </c>
      <c r="C50508" s="1">
        <v>2.6833040000000001</v>
      </c>
      <c r="D50508">
        <f t="shared" si="789"/>
        <v>-9.3655999999999739E-2</v>
      </c>
    </row>
    <row r="50509" spans="1:4" x14ac:dyDescent="0.25">
      <c r="A50509" s="1">
        <v>351.62</v>
      </c>
      <c r="B50509" s="1" t="s">
        <v>1</v>
      </c>
      <c r="C50509" s="1">
        <v>2.7769599999999999</v>
      </c>
      <c r="D50509">
        <f t="shared" si="789"/>
        <v>0.12480799999999981</v>
      </c>
    </row>
    <row r="50510" spans="1:4" x14ac:dyDescent="0.25">
      <c r="A50510" s="1">
        <v>351.62</v>
      </c>
      <c r="B50510" s="1" t="s">
        <v>0</v>
      </c>
      <c r="C50510" s="1">
        <v>2.6521520000000001</v>
      </c>
      <c r="D50510">
        <f t="shared" si="789"/>
        <v>-0.12443999999999988</v>
      </c>
    </row>
    <row r="50511" spans="1:4" x14ac:dyDescent="0.25">
      <c r="A50511" s="1">
        <v>351.62</v>
      </c>
      <c r="B50511" s="1" t="s">
        <v>1</v>
      </c>
      <c r="C50511" s="1">
        <v>2.7765919999999999</v>
      </c>
      <c r="D50511">
        <f t="shared" si="789"/>
        <v>0.12434900000000004</v>
      </c>
    </row>
    <row r="50512" spans="1:4" x14ac:dyDescent="0.25">
      <c r="A50512" s="1">
        <v>351.64</v>
      </c>
      <c r="B50512" s="1" t="s">
        <v>0</v>
      </c>
      <c r="C50512" s="1">
        <v>2.6522429999999999</v>
      </c>
      <c r="D50512">
        <f t="shared" si="789"/>
        <v>-0.12434000000000012</v>
      </c>
    </row>
    <row r="50513" spans="1:4" x14ac:dyDescent="0.25">
      <c r="A50513" s="1">
        <v>351.64</v>
      </c>
      <c r="B50513" s="1" t="s">
        <v>1</v>
      </c>
      <c r="C50513" s="1">
        <v>2.776583</v>
      </c>
      <c r="D50513">
        <f t="shared" si="789"/>
        <v>0.12707999999999986</v>
      </c>
    </row>
    <row r="50514" spans="1:4" x14ac:dyDescent="0.25">
      <c r="A50514" s="1">
        <v>351.66</v>
      </c>
      <c r="B50514" s="1" t="s">
        <v>0</v>
      </c>
      <c r="C50514" s="1">
        <v>2.6495030000000002</v>
      </c>
      <c r="D50514">
        <f t="shared" si="789"/>
        <v>-0.12699899999999964</v>
      </c>
    </row>
    <row r="50515" spans="1:4" x14ac:dyDescent="0.25">
      <c r="A50515" s="1">
        <v>351.66</v>
      </c>
      <c r="B50515" s="1" t="s">
        <v>1</v>
      </c>
      <c r="C50515" s="1">
        <v>2.7765019999999998</v>
      </c>
      <c r="D50515">
        <f t="shared" si="789"/>
        <v>0.12729899999999983</v>
      </c>
    </row>
    <row r="50516" spans="1:4" x14ac:dyDescent="0.25">
      <c r="A50516" s="1">
        <v>351.68</v>
      </c>
      <c r="B50516" s="1" t="s">
        <v>0</v>
      </c>
      <c r="C50516" s="1">
        <v>2.649203</v>
      </c>
      <c r="D50516">
        <f t="shared" si="789"/>
        <v>-0.12724400000000013</v>
      </c>
    </row>
    <row r="50517" spans="1:4" x14ac:dyDescent="0.25">
      <c r="A50517" s="1">
        <v>351.68</v>
      </c>
      <c r="B50517" s="1" t="s">
        <v>1</v>
      </c>
      <c r="C50517" s="1">
        <v>2.7764470000000001</v>
      </c>
      <c r="D50517">
        <f t="shared" si="789"/>
        <v>0.12735099999999999</v>
      </c>
    </row>
    <row r="50518" spans="1:4" x14ac:dyDescent="0.25">
      <c r="A50518" s="1">
        <v>351.68</v>
      </c>
      <c r="B50518" s="1" t="s">
        <v>0</v>
      </c>
      <c r="C50518" s="1">
        <v>2.6490960000000001</v>
      </c>
      <c r="D50518">
        <f t="shared" si="789"/>
        <v>-0.12284399999999973</v>
      </c>
    </row>
    <row r="50519" spans="1:4" x14ac:dyDescent="0.25">
      <c r="A50519" s="1">
        <v>351.68</v>
      </c>
      <c r="B50519" s="1" t="s">
        <v>1</v>
      </c>
      <c r="C50519" s="1">
        <v>2.7719399999999998</v>
      </c>
      <c r="D50519">
        <f t="shared" si="789"/>
        <v>0.12284399999999973</v>
      </c>
    </row>
    <row r="50520" spans="1:4" x14ac:dyDescent="0.25">
      <c r="A50520" s="1">
        <v>351.7</v>
      </c>
      <c r="B50520" s="1" t="s">
        <v>0</v>
      </c>
      <c r="C50520" s="1">
        <v>2.6490960000000001</v>
      </c>
      <c r="D50520">
        <f t="shared" si="789"/>
        <v>-0.12284399999999973</v>
      </c>
    </row>
    <row r="50521" spans="1:4" x14ac:dyDescent="0.25">
      <c r="A50521" s="1">
        <v>351.7</v>
      </c>
      <c r="B50521" s="1" t="s">
        <v>1</v>
      </c>
      <c r="C50521" s="1">
        <v>2.7719399999999998</v>
      </c>
      <c r="D50521">
        <f t="shared" si="789"/>
        <v>0.12885899999999983</v>
      </c>
    </row>
    <row r="50522" spans="1:4" x14ac:dyDescent="0.25">
      <c r="A50522" s="1">
        <v>351.72</v>
      </c>
      <c r="B50522" s="1" t="s">
        <v>0</v>
      </c>
      <c r="C50522" s="1">
        <v>2.643081</v>
      </c>
      <c r="D50522">
        <f t="shared" si="789"/>
        <v>-0.12083399999999989</v>
      </c>
    </row>
    <row r="50523" spans="1:4" x14ac:dyDescent="0.25">
      <c r="A50523" s="1">
        <v>351.72</v>
      </c>
      <c r="B50523" s="1" t="s">
        <v>1</v>
      </c>
      <c r="C50523" s="1">
        <v>2.7639149999999999</v>
      </c>
      <c r="D50523">
        <f t="shared" si="789"/>
        <v>0.12061600000000006</v>
      </c>
    </row>
    <row r="50524" spans="1:4" x14ac:dyDescent="0.25">
      <c r="A50524" s="1">
        <v>351.72</v>
      </c>
      <c r="B50524" s="1" t="s">
        <v>0</v>
      </c>
      <c r="C50524" s="1">
        <v>2.6432989999999998</v>
      </c>
      <c r="D50524">
        <f t="shared" si="789"/>
        <v>-0.11286600000000035</v>
      </c>
    </row>
    <row r="50525" spans="1:4" x14ac:dyDescent="0.25">
      <c r="A50525" s="1">
        <v>351.72</v>
      </c>
      <c r="B50525" s="1" t="s">
        <v>1</v>
      </c>
      <c r="C50525" s="1">
        <v>2.7561650000000002</v>
      </c>
      <c r="D50525">
        <f t="shared" si="789"/>
        <v>0.10596500000000031</v>
      </c>
    </row>
    <row r="50526" spans="1:4" x14ac:dyDescent="0.25">
      <c r="A50526" s="1">
        <v>351.74</v>
      </c>
      <c r="B50526" s="1" t="s">
        <v>0</v>
      </c>
      <c r="C50526" s="1">
        <v>2.6501999999999999</v>
      </c>
      <c r="D50526">
        <f t="shared" si="789"/>
        <v>-0.1054940000000002</v>
      </c>
    </row>
    <row r="50527" spans="1:4" x14ac:dyDescent="0.25">
      <c r="A50527" s="1">
        <v>351.74</v>
      </c>
      <c r="B50527" s="1" t="s">
        <v>1</v>
      </c>
      <c r="C50527" s="1">
        <v>2.7556940000000001</v>
      </c>
      <c r="D50527">
        <f t="shared" si="789"/>
        <v>0.1129570000000002</v>
      </c>
    </row>
    <row r="50528" spans="1:4" x14ac:dyDescent="0.25">
      <c r="A50528" s="1">
        <v>351.76</v>
      </c>
      <c r="B50528" s="1" t="s">
        <v>0</v>
      </c>
      <c r="C50528" s="1">
        <v>2.6427369999999999</v>
      </c>
      <c r="D50528">
        <f t="shared" si="789"/>
        <v>-0.10691300000000004</v>
      </c>
    </row>
    <row r="50529" spans="1:4" x14ac:dyDescent="0.25">
      <c r="A50529" s="1">
        <v>351.76</v>
      </c>
      <c r="B50529" s="1" t="s">
        <v>1</v>
      </c>
      <c r="C50529" s="1">
        <v>2.7496499999999999</v>
      </c>
      <c r="D50529">
        <f t="shared" si="789"/>
        <v>0.11332299999999984</v>
      </c>
    </row>
    <row r="50530" spans="1:4" x14ac:dyDescent="0.25">
      <c r="A50530" s="1">
        <v>351.76</v>
      </c>
      <c r="B50530" s="1" t="s">
        <v>0</v>
      </c>
      <c r="C50530" s="1">
        <v>2.6363270000000001</v>
      </c>
      <c r="D50530">
        <f t="shared" si="789"/>
        <v>-0.10976099999999978</v>
      </c>
    </row>
    <row r="50531" spans="1:4" x14ac:dyDescent="0.25">
      <c r="A50531" s="1">
        <v>351.76</v>
      </c>
      <c r="B50531" s="1" t="s">
        <v>1</v>
      </c>
      <c r="C50531" s="1">
        <v>2.7460879999999999</v>
      </c>
      <c r="D50531">
        <f t="shared" si="789"/>
        <v>0.11976100000000001</v>
      </c>
    </row>
    <row r="50532" spans="1:4" x14ac:dyDescent="0.25">
      <c r="A50532" s="1">
        <v>351.78</v>
      </c>
      <c r="B50532" s="1" t="s">
        <v>0</v>
      </c>
      <c r="C50532" s="1">
        <v>2.6263269999999999</v>
      </c>
      <c r="D50532">
        <f t="shared" si="789"/>
        <v>-0.119726</v>
      </c>
    </row>
    <row r="50533" spans="1:4" x14ac:dyDescent="0.25">
      <c r="A50533" s="1">
        <v>351.78</v>
      </c>
      <c r="B50533" s="1" t="s">
        <v>1</v>
      </c>
      <c r="C50533" s="1">
        <v>2.7460529999999999</v>
      </c>
      <c r="D50533">
        <f t="shared" si="789"/>
        <v>0.13352499999999967</v>
      </c>
    </row>
    <row r="50534" spans="1:4" x14ac:dyDescent="0.25">
      <c r="A50534" s="1">
        <v>351.8</v>
      </c>
      <c r="B50534" s="1" t="s">
        <v>0</v>
      </c>
      <c r="C50534" s="1">
        <v>2.6125280000000002</v>
      </c>
      <c r="D50534">
        <f t="shared" si="789"/>
        <v>-0.13212399999999969</v>
      </c>
    </row>
    <row r="50535" spans="1:4" x14ac:dyDescent="0.25">
      <c r="A50535" s="1">
        <v>351.8</v>
      </c>
      <c r="B50535" s="1" t="s">
        <v>1</v>
      </c>
      <c r="C50535" s="1">
        <v>2.7446519999999999</v>
      </c>
      <c r="D50535">
        <f t="shared" si="789"/>
        <v>0.14048999999999978</v>
      </c>
    </row>
    <row r="50536" spans="1:4" x14ac:dyDescent="0.25">
      <c r="A50536" s="1">
        <v>351.82</v>
      </c>
      <c r="B50536" s="1" t="s">
        <v>0</v>
      </c>
      <c r="C50536" s="1">
        <v>2.6041620000000001</v>
      </c>
      <c r="D50536">
        <f t="shared" si="789"/>
        <v>-0.14033099999999976</v>
      </c>
    </row>
    <row r="50537" spans="1:4" x14ac:dyDescent="0.25">
      <c r="A50537" s="1">
        <v>351.82</v>
      </c>
      <c r="B50537" s="1" t="s">
        <v>1</v>
      </c>
      <c r="C50537" s="1">
        <v>2.7444929999999998</v>
      </c>
      <c r="D50537">
        <f t="shared" si="789"/>
        <v>0.13935799999999965</v>
      </c>
    </row>
    <row r="50538" spans="1:4" x14ac:dyDescent="0.25">
      <c r="A50538" s="1">
        <v>351.82</v>
      </c>
      <c r="B50538" s="1" t="s">
        <v>0</v>
      </c>
      <c r="C50538" s="1">
        <v>2.6051350000000002</v>
      </c>
      <c r="D50538">
        <f t="shared" si="789"/>
        <v>-0.13437999999999972</v>
      </c>
    </row>
    <row r="50539" spans="1:4" x14ac:dyDescent="0.25">
      <c r="A50539" s="1">
        <v>351.82</v>
      </c>
      <c r="B50539" s="1" t="s">
        <v>1</v>
      </c>
      <c r="C50539" s="1">
        <v>2.7395149999999999</v>
      </c>
      <c r="D50539">
        <f t="shared" si="789"/>
        <v>0.13449100000000014</v>
      </c>
    </row>
    <row r="50540" spans="1:4" x14ac:dyDescent="0.25">
      <c r="A50540" s="1">
        <v>351.84</v>
      </c>
      <c r="B50540" s="1" t="s">
        <v>0</v>
      </c>
      <c r="C50540" s="1">
        <v>2.6050239999999998</v>
      </c>
      <c r="D50540">
        <f t="shared" si="789"/>
        <v>-0.12739300000000009</v>
      </c>
    </row>
    <row r="50541" spans="1:4" x14ac:dyDescent="0.25">
      <c r="A50541" s="1">
        <v>351.84</v>
      </c>
      <c r="B50541" s="1" t="s">
        <v>1</v>
      </c>
      <c r="C50541" s="1">
        <v>2.7324169999999999</v>
      </c>
      <c r="D50541">
        <f t="shared" si="789"/>
        <v>0.14373600000000009</v>
      </c>
    </row>
    <row r="50542" spans="1:4" x14ac:dyDescent="0.25">
      <c r="A50542" s="1">
        <v>351.86</v>
      </c>
      <c r="B50542" s="1" t="s">
        <v>0</v>
      </c>
      <c r="C50542" s="1">
        <v>2.5886809999999998</v>
      </c>
      <c r="D50542">
        <f t="shared" si="789"/>
        <v>-0.14376500000000014</v>
      </c>
    </row>
    <row r="50543" spans="1:4" x14ac:dyDescent="0.25">
      <c r="A50543" s="1">
        <v>351.86</v>
      </c>
      <c r="B50543" s="1" t="s">
        <v>1</v>
      </c>
      <c r="C50543" s="1">
        <v>2.7324459999999999</v>
      </c>
      <c r="D50543">
        <f t="shared" si="789"/>
        <v>0.14965500000000009</v>
      </c>
    </row>
    <row r="50544" spans="1:4" x14ac:dyDescent="0.25">
      <c r="A50544" s="1">
        <v>351.86</v>
      </c>
      <c r="B50544" s="1" t="s">
        <v>0</v>
      </c>
      <c r="C50544" s="1">
        <v>2.5827909999999998</v>
      </c>
      <c r="D50544">
        <f t="shared" si="789"/>
        <v>-0.11563200000000018</v>
      </c>
    </row>
    <row r="50545" spans="1:4" x14ac:dyDescent="0.25">
      <c r="A50545" s="1">
        <v>351.86</v>
      </c>
      <c r="B50545" s="1" t="s">
        <v>1</v>
      </c>
      <c r="C50545" s="1">
        <v>2.698423</v>
      </c>
      <c r="D50545">
        <f t="shared" si="789"/>
        <v>0.11982600000000021</v>
      </c>
    </row>
    <row r="50546" spans="1:4" x14ac:dyDescent="0.25">
      <c r="A50546" s="1">
        <v>351.88</v>
      </c>
      <c r="B50546" s="1" t="s">
        <v>0</v>
      </c>
      <c r="C50546" s="1">
        <v>2.5785969999999998</v>
      </c>
      <c r="D50546">
        <f t="shared" si="789"/>
        <v>-0.12373400000000023</v>
      </c>
    </row>
    <row r="50547" spans="1:4" x14ac:dyDescent="0.25">
      <c r="A50547" s="1">
        <v>351.88</v>
      </c>
      <c r="B50547" s="1" t="s">
        <v>1</v>
      </c>
      <c r="C50547" s="1">
        <v>2.702331</v>
      </c>
      <c r="D50547">
        <f t="shared" si="789"/>
        <v>0.12390100000000004</v>
      </c>
    </row>
    <row r="50548" spans="1:4" x14ac:dyDescent="0.25">
      <c r="A50548" s="1">
        <v>351.9</v>
      </c>
      <c r="B50548" s="1" t="s">
        <v>0</v>
      </c>
      <c r="C50548" s="1">
        <v>2.57843</v>
      </c>
      <c r="D50548">
        <f t="shared" si="789"/>
        <v>-0.12387199999999998</v>
      </c>
    </row>
    <row r="50549" spans="1:4" x14ac:dyDescent="0.25">
      <c r="A50549" s="1">
        <v>351.9</v>
      </c>
      <c r="B50549" s="1" t="s">
        <v>1</v>
      </c>
      <c r="C50549" s="1">
        <v>2.702302</v>
      </c>
      <c r="D50549">
        <f t="shared" si="789"/>
        <v>0.13123700000000005</v>
      </c>
    </row>
    <row r="50550" spans="1:4" x14ac:dyDescent="0.25">
      <c r="A50550" s="1">
        <v>351.9</v>
      </c>
      <c r="B50550" s="1" t="s">
        <v>0</v>
      </c>
      <c r="C50550" s="1">
        <v>2.5710649999999999</v>
      </c>
      <c r="D50550">
        <f t="shared" si="789"/>
        <v>-0.13196999999999992</v>
      </c>
    </row>
    <row r="50551" spans="1:4" x14ac:dyDescent="0.25">
      <c r="A50551" s="1">
        <v>351.9</v>
      </c>
      <c r="B50551" s="1" t="s">
        <v>1</v>
      </c>
      <c r="C50551" s="1">
        <v>2.7030349999999999</v>
      </c>
      <c r="D50551">
        <f t="shared" si="789"/>
        <v>0.13306199999999979</v>
      </c>
    </row>
    <row r="50552" spans="1:4" x14ac:dyDescent="0.25">
      <c r="A50552" s="1">
        <v>351.92</v>
      </c>
      <c r="B50552" s="1" t="s">
        <v>0</v>
      </c>
      <c r="C50552" s="1">
        <v>2.5699730000000001</v>
      </c>
      <c r="D50552">
        <f t="shared" si="789"/>
        <v>-0.12925599999999982</v>
      </c>
    </row>
    <row r="50553" spans="1:4" x14ac:dyDescent="0.25">
      <c r="A50553" s="1">
        <v>351.92</v>
      </c>
      <c r="B50553" s="1" t="s">
        <v>1</v>
      </c>
      <c r="C50553" s="1">
        <v>2.6992289999999999</v>
      </c>
      <c r="D50553">
        <f t="shared" si="789"/>
        <v>0.12922300000000009</v>
      </c>
    </row>
    <row r="50554" spans="1:4" x14ac:dyDescent="0.25">
      <c r="A50554" s="1">
        <v>351.94</v>
      </c>
      <c r="B50554" s="1" t="s">
        <v>0</v>
      </c>
      <c r="C50554" s="1">
        <v>2.5700059999999998</v>
      </c>
      <c r="D50554">
        <f t="shared" si="789"/>
        <v>-0.12865700000000002</v>
      </c>
    </row>
    <row r="50555" spans="1:4" x14ac:dyDescent="0.25">
      <c r="A50555" s="1">
        <v>351.94</v>
      </c>
      <c r="B50555" s="1" t="s">
        <v>1</v>
      </c>
      <c r="C50555" s="1">
        <v>2.6986629999999998</v>
      </c>
      <c r="D50555">
        <f t="shared" si="789"/>
        <v>0.12902899999999962</v>
      </c>
    </row>
    <row r="50556" spans="1:4" x14ac:dyDescent="0.25">
      <c r="A50556" s="1">
        <v>351.96</v>
      </c>
      <c r="B50556" s="1" t="s">
        <v>0</v>
      </c>
      <c r="C50556" s="1">
        <v>2.5696340000000002</v>
      </c>
      <c r="D50556">
        <f t="shared" si="789"/>
        <v>-0.124533</v>
      </c>
    </row>
    <row r="50557" spans="1:4" x14ac:dyDescent="0.25">
      <c r="A50557" s="1">
        <v>351.96</v>
      </c>
      <c r="B50557" s="1" t="s">
        <v>1</v>
      </c>
      <c r="C50557" s="1">
        <v>2.6941670000000002</v>
      </c>
      <c r="D50557">
        <f t="shared" si="789"/>
        <v>0.13457800000000031</v>
      </c>
    </row>
    <row r="50558" spans="1:4" x14ac:dyDescent="0.25">
      <c r="A50558" s="1">
        <v>351.96</v>
      </c>
      <c r="B50558" s="1" t="s">
        <v>0</v>
      </c>
      <c r="C50558" s="1">
        <v>2.5595889999999999</v>
      </c>
      <c r="D50558">
        <f t="shared" si="789"/>
        <v>-0.13475999999999999</v>
      </c>
    </row>
    <row r="50559" spans="1:4" x14ac:dyDescent="0.25">
      <c r="A50559" s="1">
        <v>351.96</v>
      </c>
      <c r="B50559" s="1" t="s">
        <v>1</v>
      </c>
      <c r="C50559" s="1">
        <v>2.6943489999999999</v>
      </c>
      <c r="D50559">
        <f t="shared" si="789"/>
        <v>0.14326799999999995</v>
      </c>
    </row>
    <row r="50560" spans="1:4" x14ac:dyDescent="0.25">
      <c r="A50560" s="1">
        <v>351.98</v>
      </c>
      <c r="B50560" s="1" t="s">
        <v>0</v>
      </c>
      <c r="C50560" s="1">
        <v>2.5510809999999999</v>
      </c>
      <c r="D50560">
        <f t="shared" si="789"/>
        <v>-0.14308500000000013</v>
      </c>
    </row>
    <row r="50561" spans="1:4" x14ac:dyDescent="0.25">
      <c r="A50561" s="1">
        <v>351.98</v>
      </c>
      <c r="B50561" s="1" t="s">
        <v>1</v>
      </c>
      <c r="C50561" s="1">
        <v>2.6941660000000001</v>
      </c>
      <c r="D50561">
        <f t="shared" si="789"/>
        <v>0.15466500000000005</v>
      </c>
    </row>
    <row r="50562" spans="1:4" x14ac:dyDescent="0.25">
      <c r="A50562" s="1">
        <v>352</v>
      </c>
      <c r="B50562" s="1" t="s">
        <v>0</v>
      </c>
      <c r="C50562" s="1">
        <v>2.539501</v>
      </c>
      <c r="D50562">
        <f t="shared" si="789"/>
        <v>-0.15463000000000005</v>
      </c>
    </row>
    <row r="50563" spans="1:4" x14ac:dyDescent="0.25">
      <c r="A50563" s="1">
        <v>352</v>
      </c>
      <c r="B50563" s="1" t="s">
        <v>1</v>
      </c>
      <c r="C50563" s="1">
        <v>2.6941310000000001</v>
      </c>
      <c r="D50563">
        <f t="shared" ref="D50563:D50626" si="790">SUM(C50563-C50564)</f>
        <v>0.16222100000000017</v>
      </c>
    </row>
    <row r="50564" spans="1:4" x14ac:dyDescent="0.25">
      <c r="A50564" s="1">
        <v>352</v>
      </c>
      <c r="B50564" s="1" t="s">
        <v>0</v>
      </c>
      <c r="C50564" s="1">
        <v>2.5319099999999999</v>
      </c>
      <c r="D50564">
        <f t="shared" si="790"/>
        <v>-0.15802200000000033</v>
      </c>
    </row>
    <row r="50565" spans="1:4" x14ac:dyDescent="0.25">
      <c r="A50565" s="1">
        <v>352</v>
      </c>
      <c r="B50565" s="1" t="s">
        <v>1</v>
      </c>
      <c r="C50565" s="1">
        <v>2.6899320000000002</v>
      </c>
      <c r="D50565">
        <f t="shared" si="790"/>
        <v>0.17159800000000036</v>
      </c>
    </row>
    <row r="50566" spans="1:4" x14ac:dyDescent="0.25">
      <c r="A50566" s="1">
        <v>352.02</v>
      </c>
      <c r="B50566" s="1" t="s">
        <v>0</v>
      </c>
      <c r="C50566" s="1">
        <v>2.5183339999999999</v>
      </c>
      <c r="D50566">
        <f t="shared" si="790"/>
        <v>-0.16956300000000013</v>
      </c>
    </row>
    <row r="50567" spans="1:4" x14ac:dyDescent="0.25">
      <c r="A50567" s="1">
        <v>352.02</v>
      </c>
      <c r="B50567" s="1" t="s">
        <v>1</v>
      </c>
      <c r="C50567" s="1">
        <v>2.687897</v>
      </c>
      <c r="D50567">
        <f t="shared" si="790"/>
        <v>0.17369799999999991</v>
      </c>
    </row>
    <row r="50568" spans="1:4" x14ac:dyDescent="0.25">
      <c r="A50568" s="1">
        <v>352.04</v>
      </c>
      <c r="B50568" s="1" t="s">
        <v>0</v>
      </c>
      <c r="C50568" s="1">
        <v>2.5141990000000001</v>
      </c>
      <c r="D50568">
        <f t="shared" si="790"/>
        <v>-0.17375699999999972</v>
      </c>
    </row>
    <row r="50569" spans="1:4" x14ac:dyDescent="0.25">
      <c r="A50569" s="1">
        <v>352.04</v>
      </c>
      <c r="B50569" s="1" t="s">
        <v>1</v>
      </c>
      <c r="C50569" s="1">
        <v>2.6879559999999998</v>
      </c>
      <c r="D50569">
        <f t="shared" si="790"/>
        <v>0.17376599999999964</v>
      </c>
    </row>
    <row r="50570" spans="1:4" x14ac:dyDescent="0.25">
      <c r="A50570" s="1">
        <v>352.04</v>
      </c>
      <c r="B50570" s="1" t="s">
        <v>0</v>
      </c>
      <c r="C50570" s="1">
        <v>2.5141900000000001</v>
      </c>
      <c r="D50570">
        <f t="shared" si="790"/>
        <v>-0.17390399999999984</v>
      </c>
    </row>
    <row r="50571" spans="1:4" x14ac:dyDescent="0.25">
      <c r="A50571" s="1">
        <v>352.04</v>
      </c>
      <c r="B50571" s="1" t="s">
        <v>1</v>
      </c>
      <c r="C50571" s="1">
        <v>2.688094</v>
      </c>
      <c r="D50571">
        <f t="shared" si="790"/>
        <v>0.18827900000000009</v>
      </c>
    </row>
    <row r="50572" spans="1:4" x14ac:dyDescent="0.25">
      <c r="A50572" s="1">
        <v>352.06</v>
      </c>
      <c r="B50572" s="1" t="s">
        <v>0</v>
      </c>
      <c r="C50572" s="1">
        <v>2.4998149999999999</v>
      </c>
      <c r="D50572">
        <f t="shared" si="790"/>
        <v>-0.18753400000000031</v>
      </c>
    </row>
    <row r="50573" spans="1:4" x14ac:dyDescent="0.25">
      <c r="A50573" s="1">
        <v>352.06</v>
      </c>
      <c r="B50573" s="1" t="s">
        <v>1</v>
      </c>
      <c r="C50573" s="1">
        <v>2.6873490000000002</v>
      </c>
      <c r="D50573">
        <f t="shared" si="790"/>
        <v>0.18847100000000028</v>
      </c>
    </row>
    <row r="50574" spans="1:4" x14ac:dyDescent="0.25">
      <c r="A50574" s="1">
        <v>352.08</v>
      </c>
      <c r="B50574" s="1" t="s">
        <v>0</v>
      </c>
      <c r="C50574" s="1">
        <v>2.4988779999999999</v>
      </c>
      <c r="D50574">
        <f t="shared" si="790"/>
        <v>-0.18377500000000024</v>
      </c>
    </row>
    <row r="50575" spans="1:4" x14ac:dyDescent="0.25">
      <c r="A50575" s="1">
        <v>352.08</v>
      </c>
      <c r="B50575" s="1" t="s">
        <v>1</v>
      </c>
      <c r="C50575" s="1">
        <v>2.6826530000000002</v>
      </c>
      <c r="D50575">
        <f t="shared" si="790"/>
        <v>0.18365700000000018</v>
      </c>
    </row>
    <row r="50576" spans="1:4" x14ac:dyDescent="0.25">
      <c r="A50576" s="1">
        <v>352.08</v>
      </c>
      <c r="B50576" s="1" t="s">
        <v>0</v>
      </c>
      <c r="C50576" s="1">
        <v>2.498996</v>
      </c>
      <c r="D50576">
        <f t="shared" si="790"/>
        <v>-0.18199100000000001</v>
      </c>
    </row>
    <row r="50577" spans="1:4" x14ac:dyDescent="0.25">
      <c r="A50577" s="1">
        <v>352.08</v>
      </c>
      <c r="B50577" s="1" t="s">
        <v>1</v>
      </c>
      <c r="C50577" s="1">
        <v>2.680987</v>
      </c>
      <c r="D50577">
        <f t="shared" si="790"/>
        <v>0.18819000000000008</v>
      </c>
    </row>
    <row r="50578" spans="1:4" x14ac:dyDescent="0.25">
      <c r="A50578" s="1">
        <v>352.1</v>
      </c>
      <c r="B50578" s="1" t="s">
        <v>0</v>
      </c>
      <c r="C50578" s="1">
        <v>2.4927969999999999</v>
      </c>
      <c r="D50578">
        <f t="shared" si="790"/>
        <v>-0.18045800000000023</v>
      </c>
    </row>
    <row r="50579" spans="1:4" x14ac:dyDescent="0.25">
      <c r="A50579" s="1">
        <v>352.1</v>
      </c>
      <c r="B50579" s="1" t="s">
        <v>1</v>
      </c>
      <c r="C50579" s="1">
        <v>2.6732550000000002</v>
      </c>
      <c r="D50579">
        <f t="shared" si="790"/>
        <v>0.18038600000000038</v>
      </c>
    </row>
    <row r="50580" spans="1:4" x14ac:dyDescent="0.25">
      <c r="A50580" s="1">
        <v>352.12</v>
      </c>
      <c r="B50580" s="1" t="s">
        <v>0</v>
      </c>
      <c r="C50580" s="1">
        <v>2.4928689999999998</v>
      </c>
      <c r="D50580">
        <f t="shared" si="790"/>
        <v>-0.18747000000000025</v>
      </c>
    </row>
    <row r="50581" spans="1:4" x14ac:dyDescent="0.25">
      <c r="A50581" s="1">
        <v>352.12</v>
      </c>
      <c r="B50581" s="1" t="s">
        <v>1</v>
      </c>
      <c r="C50581" s="1">
        <v>2.680339</v>
      </c>
      <c r="D50581">
        <f t="shared" si="790"/>
        <v>0.18963000000000019</v>
      </c>
    </row>
    <row r="50582" spans="1:4" x14ac:dyDescent="0.25">
      <c r="A50582" s="1">
        <v>352.14</v>
      </c>
      <c r="B50582" s="1" t="s">
        <v>0</v>
      </c>
      <c r="C50582" s="1">
        <v>2.4907089999999998</v>
      </c>
      <c r="D50582">
        <f t="shared" si="790"/>
        <v>-0.18170000000000019</v>
      </c>
    </row>
    <row r="50583" spans="1:4" x14ac:dyDescent="0.25">
      <c r="A50583" s="1">
        <v>352.14</v>
      </c>
      <c r="B50583" s="1" t="s">
        <v>1</v>
      </c>
      <c r="C50583" s="1">
        <v>2.672409</v>
      </c>
      <c r="D50583">
        <f t="shared" si="790"/>
        <v>0.10231600000000007</v>
      </c>
    </row>
    <row r="50584" spans="1:4" x14ac:dyDescent="0.25">
      <c r="A50584" s="1">
        <v>352.14</v>
      </c>
      <c r="B50584" s="1" t="s">
        <v>0</v>
      </c>
      <c r="C50584" s="1">
        <v>2.570093</v>
      </c>
      <c r="D50584">
        <f t="shared" si="790"/>
        <v>-3.2598999999999823E-2</v>
      </c>
    </row>
    <row r="50585" spans="1:4" x14ac:dyDescent="0.25">
      <c r="A50585" s="1">
        <v>352.14</v>
      </c>
      <c r="B50585" s="1" t="s">
        <v>1</v>
      </c>
      <c r="C50585" s="1">
        <v>2.6026919999999998</v>
      </c>
      <c r="D50585">
        <f t="shared" si="790"/>
        <v>3.6398999999999848E-2</v>
      </c>
    </row>
    <row r="50586" spans="1:4" x14ac:dyDescent="0.25">
      <c r="A50586" s="1">
        <v>352.16</v>
      </c>
      <c r="B50586" s="1" t="s">
        <v>0</v>
      </c>
      <c r="C50586" s="1">
        <v>2.5662929999999999</v>
      </c>
      <c r="D50586">
        <f t="shared" si="790"/>
        <v>-4.0421000000000262E-2</v>
      </c>
    </row>
    <row r="50587" spans="1:4" x14ac:dyDescent="0.25">
      <c r="A50587" s="1">
        <v>352.16</v>
      </c>
      <c r="B50587" s="1" t="s">
        <v>1</v>
      </c>
      <c r="C50587" s="1">
        <v>2.6067140000000002</v>
      </c>
      <c r="D50587">
        <f t="shared" si="790"/>
        <v>4.5538000000000078E-2</v>
      </c>
    </row>
    <row r="50588" spans="1:4" x14ac:dyDescent="0.25">
      <c r="A50588" s="1">
        <v>352.18</v>
      </c>
      <c r="B50588" s="1" t="s">
        <v>0</v>
      </c>
      <c r="C50588" s="1">
        <v>2.5611760000000001</v>
      </c>
      <c r="D50588">
        <f t="shared" si="790"/>
        <v>-6.9914999999999949E-2</v>
      </c>
    </row>
    <row r="50589" spans="1:4" x14ac:dyDescent="0.25">
      <c r="A50589" s="1">
        <v>352.18</v>
      </c>
      <c r="B50589" s="1" t="s">
        <v>1</v>
      </c>
      <c r="C50589" s="1">
        <v>2.6310910000000001</v>
      </c>
      <c r="D50589">
        <f t="shared" si="790"/>
        <v>8.0691999999999986E-2</v>
      </c>
    </row>
    <row r="50590" spans="1:4" x14ac:dyDescent="0.25">
      <c r="A50590" s="1">
        <v>352.18</v>
      </c>
      <c r="B50590" s="1" t="s">
        <v>0</v>
      </c>
      <c r="C50590" s="1">
        <v>2.5503990000000001</v>
      </c>
      <c r="D50590">
        <f t="shared" si="790"/>
        <v>-9.1969999999999885E-2</v>
      </c>
    </row>
    <row r="50591" spans="1:4" x14ac:dyDescent="0.25">
      <c r="A50591" s="1">
        <v>352.18</v>
      </c>
      <c r="B50591" s="1" t="s">
        <v>1</v>
      </c>
      <c r="C50591" s="1">
        <v>2.642369</v>
      </c>
      <c r="D50591">
        <f t="shared" si="790"/>
        <v>8.1593999999999944E-2</v>
      </c>
    </row>
    <row r="50592" spans="1:4" x14ac:dyDescent="0.25">
      <c r="A50592" s="1">
        <v>352.2</v>
      </c>
      <c r="B50592" s="1" t="s">
        <v>0</v>
      </c>
      <c r="C50592" s="1">
        <v>2.560775</v>
      </c>
      <c r="D50592">
        <f t="shared" si="790"/>
        <v>-7.7386000000000177E-2</v>
      </c>
    </row>
    <row r="50593" spans="1:4" x14ac:dyDescent="0.25">
      <c r="A50593" s="1">
        <v>352.2</v>
      </c>
      <c r="B50593" s="1" t="s">
        <v>1</v>
      </c>
      <c r="C50593" s="1">
        <v>2.6381610000000002</v>
      </c>
      <c r="D50593">
        <f t="shared" si="790"/>
        <v>7.2975000000000012E-2</v>
      </c>
    </row>
    <row r="50594" spans="1:4" x14ac:dyDescent="0.25">
      <c r="A50594" s="1">
        <v>352.22</v>
      </c>
      <c r="B50594" s="1" t="s">
        <v>0</v>
      </c>
      <c r="C50594" s="1">
        <v>2.5651860000000002</v>
      </c>
      <c r="D50594">
        <f t="shared" si="790"/>
        <v>-7.7503999999999795E-2</v>
      </c>
    </row>
    <row r="50595" spans="1:4" x14ac:dyDescent="0.25">
      <c r="A50595" s="1">
        <v>352.22</v>
      </c>
      <c r="B50595" s="1" t="s">
        <v>1</v>
      </c>
      <c r="C50595" s="1">
        <v>2.64269</v>
      </c>
      <c r="D50595">
        <f t="shared" si="790"/>
        <v>7.7719000000000094E-2</v>
      </c>
    </row>
    <row r="50596" spans="1:4" x14ac:dyDescent="0.25">
      <c r="A50596" s="1">
        <v>352.22</v>
      </c>
      <c r="B50596" s="1" t="s">
        <v>0</v>
      </c>
      <c r="C50596" s="1">
        <v>2.5649709999999999</v>
      </c>
      <c r="D50596">
        <f t="shared" si="790"/>
        <v>-8.1676000000000304E-2</v>
      </c>
    </row>
    <row r="50597" spans="1:4" x14ac:dyDescent="0.25">
      <c r="A50597" s="1">
        <v>352.22</v>
      </c>
      <c r="B50597" s="1" t="s">
        <v>1</v>
      </c>
      <c r="C50597" s="1">
        <v>2.6466470000000002</v>
      </c>
      <c r="D50597">
        <f t="shared" si="790"/>
        <v>8.1652000000000058E-2</v>
      </c>
    </row>
    <row r="50598" spans="1:4" x14ac:dyDescent="0.25">
      <c r="A50598" s="1">
        <v>352.24</v>
      </c>
      <c r="B50598" s="1" t="s">
        <v>0</v>
      </c>
      <c r="C50598" s="1">
        <v>2.5649950000000001</v>
      </c>
      <c r="D50598">
        <f t="shared" si="790"/>
        <v>-7.9655999999999949E-2</v>
      </c>
    </row>
    <row r="50599" spans="1:4" x14ac:dyDescent="0.25">
      <c r="A50599" s="1">
        <v>352.24</v>
      </c>
      <c r="B50599" s="1" t="s">
        <v>1</v>
      </c>
      <c r="C50599" s="1">
        <v>2.6446510000000001</v>
      </c>
      <c r="D50599">
        <f t="shared" si="790"/>
        <v>7.75030000000001E-2</v>
      </c>
    </row>
    <row r="50600" spans="1:4" x14ac:dyDescent="0.25">
      <c r="A50600" s="1">
        <v>352.26</v>
      </c>
      <c r="B50600" s="1" t="s">
        <v>0</v>
      </c>
      <c r="C50600" s="1">
        <v>2.567148</v>
      </c>
      <c r="D50600">
        <f t="shared" si="790"/>
        <v>-7.9006000000000132E-2</v>
      </c>
    </row>
    <row r="50601" spans="1:4" x14ac:dyDescent="0.25">
      <c r="A50601" s="1">
        <v>352.26</v>
      </c>
      <c r="B50601" s="1" t="s">
        <v>1</v>
      </c>
      <c r="C50601" s="1">
        <v>2.6461540000000001</v>
      </c>
      <c r="D50601">
        <f t="shared" si="790"/>
        <v>8.1348000000000198E-2</v>
      </c>
    </row>
    <row r="50602" spans="1:4" x14ac:dyDescent="0.25">
      <c r="A50602" s="1">
        <v>352.28</v>
      </c>
      <c r="B50602" s="1" t="s">
        <v>0</v>
      </c>
      <c r="C50602" s="1">
        <v>2.5648059999999999</v>
      </c>
      <c r="D50602">
        <f t="shared" si="790"/>
        <v>-8.5579000000000072E-2</v>
      </c>
    </row>
    <row r="50603" spans="1:4" x14ac:dyDescent="0.25">
      <c r="A50603" s="1">
        <v>352.28</v>
      </c>
      <c r="B50603" s="1" t="s">
        <v>1</v>
      </c>
      <c r="C50603" s="1">
        <v>2.650385</v>
      </c>
      <c r="D50603">
        <f t="shared" si="790"/>
        <v>8.1135999999999875E-2</v>
      </c>
    </row>
    <row r="50604" spans="1:4" x14ac:dyDescent="0.25">
      <c r="A50604" s="1">
        <v>352.28</v>
      </c>
      <c r="B50604" s="1" t="s">
        <v>0</v>
      </c>
      <c r="C50604" s="1">
        <v>2.5692490000000001</v>
      </c>
      <c r="D50604">
        <f t="shared" si="790"/>
        <v>-8.013899999999996E-2</v>
      </c>
    </row>
    <row r="50605" spans="1:4" x14ac:dyDescent="0.25">
      <c r="A50605" s="1">
        <v>352.28</v>
      </c>
      <c r="B50605" s="1" t="s">
        <v>1</v>
      </c>
      <c r="C50605" s="1">
        <v>2.6493880000000001</v>
      </c>
      <c r="D50605">
        <f t="shared" si="790"/>
        <v>8.2358000000000153E-2</v>
      </c>
    </row>
    <row r="50606" spans="1:4" x14ac:dyDescent="0.25">
      <c r="A50606" s="1">
        <v>352.3</v>
      </c>
      <c r="B50606" s="1" t="s">
        <v>0</v>
      </c>
      <c r="C50606" s="1">
        <v>2.5670299999999999</v>
      </c>
      <c r="D50606">
        <f t="shared" si="790"/>
        <v>-7.8014000000000028E-2</v>
      </c>
    </row>
    <row r="50607" spans="1:4" x14ac:dyDescent="0.25">
      <c r="A50607" s="1">
        <v>352.3</v>
      </c>
      <c r="B50607" s="1" t="s">
        <v>1</v>
      </c>
      <c r="C50607" s="1">
        <v>2.645044</v>
      </c>
      <c r="D50607">
        <f t="shared" si="790"/>
        <v>7.6153999999999833E-2</v>
      </c>
    </row>
    <row r="50608" spans="1:4" x14ac:dyDescent="0.25">
      <c r="A50608" s="1">
        <v>352.32</v>
      </c>
      <c r="B50608" s="1" t="s">
        <v>0</v>
      </c>
      <c r="C50608" s="1">
        <v>2.5688900000000001</v>
      </c>
      <c r="D50608">
        <f t="shared" si="790"/>
        <v>-7.5906999999999947E-2</v>
      </c>
    </row>
    <row r="50609" spans="1:4" x14ac:dyDescent="0.25">
      <c r="A50609" s="1">
        <v>352.32</v>
      </c>
      <c r="B50609" s="1" t="s">
        <v>1</v>
      </c>
      <c r="C50609" s="1">
        <v>2.6447970000000001</v>
      </c>
      <c r="D50609">
        <f t="shared" si="790"/>
        <v>7.9930000000000057E-2</v>
      </c>
    </row>
    <row r="50610" spans="1:4" x14ac:dyDescent="0.25">
      <c r="A50610" s="1">
        <v>352.32</v>
      </c>
      <c r="B50610" s="1" t="s">
        <v>0</v>
      </c>
      <c r="C50610" s="1">
        <v>2.564867</v>
      </c>
      <c r="D50610">
        <f t="shared" si="790"/>
        <v>-7.9550999999999927E-2</v>
      </c>
    </row>
    <row r="50611" spans="1:4" x14ac:dyDescent="0.25">
      <c r="A50611" s="1">
        <v>352.32</v>
      </c>
      <c r="B50611" s="1" t="s">
        <v>1</v>
      </c>
      <c r="C50611" s="1">
        <v>2.6444179999999999</v>
      </c>
      <c r="D50611">
        <f t="shared" si="790"/>
        <v>5.8790999999999816E-2</v>
      </c>
    </row>
    <row r="50612" spans="1:4" x14ac:dyDescent="0.25">
      <c r="A50612" s="1">
        <v>352.34</v>
      </c>
      <c r="B50612" s="1" t="s">
        <v>0</v>
      </c>
      <c r="C50612" s="1">
        <v>2.5856270000000001</v>
      </c>
      <c r="D50612">
        <f t="shared" si="790"/>
        <v>-5.9431000000000012E-2</v>
      </c>
    </row>
    <row r="50613" spans="1:4" x14ac:dyDescent="0.25">
      <c r="A50613" s="1">
        <v>352.34</v>
      </c>
      <c r="B50613" s="1" t="s">
        <v>1</v>
      </c>
      <c r="C50613" s="1">
        <v>2.6450580000000001</v>
      </c>
      <c r="D50613">
        <f t="shared" si="790"/>
        <v>5.7865000000000055E-2</v>
      </c>
    </row>
    <row r="50614" spans="1:4" x14ac:dyDescent="0.25">
      <c r="A50614" s="1">
        <v>352.36</v>
      </c>
      <c r="B50614" s="1" t="s">
        <v>0</v>
      </c>
      <c r="C50614" s="1">
        <v>2.5871930000000001</v>
      </c>
      <c r="D50614">
        <f t="shared" si="790"/>
        <v>-4.2872999999999717E-2</v>
      </c>
    </row>
    <row r="50615" spans="1:4" x14ac:dyDescent="0.25">
      <c r="A50615" s="1">
        <v>352.36</v>
      </c>
      <c r="B50615" s="1" t="s">
        <v>1</v>
      </c>
      <c r="C50615" s="1">
        <v>2.6300659999999998</v>
      </c>
      <c r="D50615">
        <f t="shared" si="790"/>
        <v>6.1288999999999927E-2</v>
      </c>
    </row>
    <row r="50616" spans="1:4" x14ac:dyDescent="0.25">
      <c r="A50616" s="1">
        <v>352.36</v>
      </c>
      <c r="B50616" s="1" t="s">
        <v>0</v>
      </c>
      <c r="C50616" s="1">
        <v>2.5687769999999999</v>
      </c>
      <c r="D50616">
        <f t="shared" si="790"/>
        <v>-7.5064000000000242E-2</v>
      </c>
    </row>
    <row r="50617" spans="1:4" x14ac:dyDescent="0.25">
      <c r="A50617" s="1">
        <v>352.36</v>
      </c>
      <c r="B50617" s="1" t="s">
        <v>1</v>
      </c>
      <c r="C50617" s="1">
        <v>2.6438410000000001</v>
      </c>
      <c r="D50617">
        <f t="shared" si="790"/>
        <v>0.14698199999999995</v>
      </c>
    </row>
    <row r="50618" spans="1:4" x14ac:dyDescent="0.25">
      <c r="A50618" s="1">
        <v>352.38</v>
      </c>
      <c r="B50618" s="1" t="s">
        <v>0</v>
      </c>
      <c r="C50618" s="1">
        <v>2.4968590000000002</v>
      </c>
      <c r="D50618">
        <f t="shared" si="790"/>
        <v>-0.22289000000000003</v>
      </c>
    </row>
    <row r="50619" spans="1:4" x14ac:dyDescent="0.25">
      <c r="A50619" s="1">
        <v>352.38</v>
      </c>
      <c r="B50619" s="1" t="s">
        <v>1</v>
      </c>
      <c r="C50619" s="1">
        <v>2.7197490000000002</v>
      </c>
      <c r="D50619">
        <f t="shared" si="790"/>
        <v>2.7197490000000002</v>
      </c>
    </row>
    <row r="50620" spans="1:4" x14ac:dyDescent="0.25">
      <c r="A50620" s="1">
        <v>352.4</v>
      </c>
      <c r="B50620" s="1" t="s">
        <v>2</v>
      </c>
      <c r="D50620">
        <f t="shared" si="790"/>
        <v>0</v>
      </c>
    </row>
    <row r="50621" spans="1:4" x14ac:dyDescent="0.25">
      <c r="A50621" s="1">
        <v>352.4</v>
      </c>
      <c r="B50621" s="1" t="s">
        <v>3</v>
      </c>
      <c r="D50621">
        <f t="shared" si="790"/>
        <v>0</v>
      </c>
    </row>
    <row r="50622" spans="1:4" x14ac:dyDescent="0.25">
      <c r="A50622" s="1">
        <v>352.4</v>
      </c>
      <c r="B50622" s="1" t="s">
        <v>2</v>
      </c>
      <c r="D50622">
        <f t="shared" si="790"/>
        <v>0</v>
      </c>
    </row>
    <row r="50623" spans="1:4" x14ac:dyDescent="0.25">
      <c r="A50623" s="1">
        <v>352.4</v>
      </c>
      <c r="B50623" s="1" t="s">
        <v>3</v>
      </c>
      <c r="D50623">
        <f t="shared" si="790"/>
        <v>0</v>
      </c>
    </row>
    <row r="50624" spans="1:4" x14ac:dyDescent="0.25">
      <c r="A50624" s="1">
        <v>352.42</v>
      </c>
      <c r="B50624" s="1" t="s">
        <v>2</v>
      </c>
      <c r="D50624">
        <f t="shared" si="790"/>
        <v>0</v>
      </c>
    </row>
    <row r="50625" spans="1:4" x14ac:dyDescent="0.25">
      <c r="A50625" s="1">
        <v>352.42</v>
      </c>
      <c r="B50625" s="1" t="s">
        <v>3</v>
      </c>
      <c r="D50625">
        <f t="shared" si="790"/>
        <v>0</v>
      </c>
    </row>
    <row r="50626" spans="1:4" x14ac:dyDescent="0.25">
      <c r="A50626" s="1">
        <v>352.44</v>
      </c>
      <c r="B50626" s="1" t="s">
        <v>2</v>
      </c>
      <c r="D50626">
        <f t="shared" si="790"/>
        <v>0</v>
      </c>
    </row>
    <row r="50627" spans="1:4" x14ac:dyDescent="0.25">
      <c r="A50627" s="1">
        <v>352.44</v>
      </c>
      <c r="B50627" s="1" t="s">
        <v>3</v>
      </c>
      <c r="D50627">
        <f t="shared" ref="D50627:D50690" si="791">SUM(C50627-C50628)</f>
        <v>0</v>
      </c>
    </row>
    <row r="50628" spans="1:4" x14ac:dyDescent="0.25">
      <c r="A50628" s="1">
        <v>352.46</v>
      </c>
      <c r="B50628" s="1" t="s">
        <v>2</v>
      </c>
      <c r="D50628">
        <f t="shared" si="791"/>
        <v>0</v>
      </c>
    </row>
    <row r="50629" spans="1:4" x14ac:dyDescent="0.25">
      <c r="A50629" s="1">
        <v>352.46</v>
      </c>
      <c r="B50629" s="1" t="s">
        <v>3</v>
      </c>
      <c r="D50629">
        <f t="shared" si="791"/>
        <v>0</v>
      </c>
    </row>
    <row r="50630" spans="1:4" x14ac:dyDescent="0.25">
      <c r="A50630" s="1">
        <v>352.46</v>
      </c>
      <c r="B50630" s="1" t="s">
        <v>2</v>
      </c>
      <c r="D50630">
        <f t="shared" si="791"/>
        <v>0</v>
      </c>
    </row>
    <row r="50631" spans="1:4" x14ac:dyDescent="0.25">
      <c r="A50631" s="1">
        <v>352.46</v>
      </c>
      <c r="B50631" s="1" t="s">
        <v>3</v>
      </c>
      <c r="D50631">
        <f t="shared" si="791"/>
        <v>0</v>
      </c>
    </row>
    <row r="50632" spans="1:4" x14ac:dyDescent="0.25">
      <c r="A50632" s="1">
        <v>352.48</v>
      </c>
      <c r="B50632" s="1" t="s">
        <v>2</v>
      </c>
      <c r="D50632">
        <f t="shared" si="791"/>
        <v>0</v>
      </c>
    </row>
    <row r="50633" spans="1:4" x14ac:dyDescent="0.25">
      <c r="A50633" s="1">
        <v>352.48</v>
      </c>
      <c r="B50633" s="1" t="s">
        <v>3</v>
      </c>
      <c r="D50633">
        <f t="shared" si="791"/>
        <v>0</v>
      </c>
    </row>
    <row r="50634" spans="1:4" x14ac:dyDescent="0.25">
      <c r="A50634" s="1">
        <v>352.5</v>
      </c>
      <c r="B50634" s="1" t="s">
        <v>2</v>
      </c>
      <c r="D50634">
        <f t="shared" si="791"/>
        <v>0</v>
      </c>
    </row>
    <row r="50635" spans="1:4" x14ac:dyDescent="0.25">
      <c r="A50635" s="1">
        <v>352.5</v>
      </c>
      <c r="B50635" s="1" t="s">
        <v>3</v>
      </c>
      <c r="D50635">
        <f t="shared" si="791"/>
        <v>0</v>
      </c>
    </row>
    <row r="50636" spans="1:4" x14ac:dyDescent="0.25">
      <c r="A50636" s="1">
        <v>352.5</v>
      </c>
      <c r="B50636" s="1" t="s">
        <v>2</v>
      </c>
      <c r="D50636">
        <f t="shared" si="791"/>
        <v>0</v>
      </c>
    </row>
    <row r="50637" spans="1:4" x14ac:dyDescent="0.25">
      <c r="A50637" s="1">
        <v>352.5</v>
      </c>
      <c r="B50637" s="1" t="s">
        <v>3</v>
      </c>
      <c r="D50637">
        <f t="shared" si="791"/>
        <v>-2.9733070000000001</v>
      </c>
    </row>
    <row r="50638" spans="1:4" x14ac:dyDescent="0.25">
      <c r="A50638" s="1">
        <v>352.52</v>
      </c>
      <c r="B50638" s="1" t="s">
        <v>0</v>
      </c>
      <c r="C50638" s="1">
        <v>2.9733070000000001</v>
      </c>
      <c r="D50638">
        <f t="shared" si="791"/>
        <v>-9.7461999999999716E-2</v>
      </c>
    </row>
    <row r="50639" spans="1:4" x14ac:dyDescent="0.25">
      <c r="A50639" s="1">
        <v>352.52</v>
      </c>
      <c r="B50639" s="1" t="s">
        <v>1</v>
      </c>
      <c r="C50639" s="1">
        <v>3.0707689999999999</v>
      </c>
      <c r="D50639">
        <f t="shared" si="791"/>
        <v>0.857904</v>
      </c>
    </row>
    <row r="50640" spans="1:4" x14ac:dyDescent="0.25">
      <c r="A50640" s="1">
        <v>352.54</v>
      </c>
      <c r="B50640" s="1" t="s">
        <v>0</v>
      </c>
      <c r="C50640" s="1">
        <v>2.2128649999999999</v>
      </c>
      <c r="D50640">
        <f t="shared" si="791"/>
        <v>1.8999999999991246E-5</v>
      </c>
    </row>
    <row r="50641" spans="1:4" x14ac:dyDescent="0.25">
      <c r="A50641" s="1">
        <v>352.54</v>
      </c>
      <c r="B50641" s="1" t="s">
        <v>1</v>
      </c>
      <c r="C50641" s="1">
        <v>2.2128459999999999</v>
      </c>
      <c r="D50641">
        <f t="shared" si="791"/>
        <v>-0.34998800000000019</v>
      </c>
    </row>
    <row r="50642" spans="1:4" x14ac:dyDescent="0.25">
      <c r="A50642" s="1">
        <v>352.54</v>
      </c>
      <c r="B50642" s="1" t="s">
        <v>0</v>
      </c>
      <c r="C50642" s="1">
        <v>2.5628340000000001</v>
      </c>
      <c r="D50642">
        <f t="shared" si="791"/>
        <v>-0.17345699999999997</v>
      </c>
    </row>
    <row r="50643" spans="1:4" x14ac:dyDescent="0.25">
      <c r="A50643" s="1">
        <v>352.54</v>
      </c>
      <c r="B50643" s="1" t="s">
        <v>1</v>
      </c>
      <c r="C50643" s="1">
        <v>2.736291</v>
      </c>
      <c r="D50643">
        <f t="shared" si="791"/>
        <v>0.18231200000000003</v>
      </c>
    </row>
    <row r="50644" spans="1:4" x14ac:dyDescent="0.25">
      <c r="A50644" s="1">
        <v>352.56</v>
      </c>
      <c r="B50644" s="1" t="s">
        <v>0</v>
      </c>
      <c r="C50644" s="1">
        <v>2.553979</v>
      </c>
      <c r="D50644">
        <f t="shared" si="791"/>
        <v>-9.3646999999999814E-2</v>
      </c>
    </row>
    <row r="50645" spans="1:4" x14ac:dyDescent="0.25">
      <c r="A50645" s="1">
        <v>352.56</v>
      </c>
      <c r="B50645" s="1" t="s">
        <v>1</v>
      </c>
      <c r="C50645" s="1">
        <v>2.6476259999999998</v>
      </c>
      <c r="D50645">
        <f t="shared" si="791"/>
        <v>0.17609199999999969</v>
      </c>
    </row>
    <row r="50646" spans="1:4" x14ac:dyDescent="0.25">
      <c r="A50646" s="1">
        <v>352.58</v>
      </c>
      <c r="B50646" s="1" t="s">
        <v>0</v>
      </c>
      <c r="C50646" s="1">
        <v>2.4715340000000001</v>
      </c>
      <c r="D50646">
        <f t="shared" si="791"/>
        <v>-0.25358599999999987</v>
      </c>
    </row>
    <row r="50647" spans="1:4" x14ac:dyDescent="0.25">
      <c r="A50647" s="1">
        <v>352.58</v>
      </c>
      <c r="B50647" s="1" t="s">
        <v>1</v>
      </c>
      <c r="C50647" s="1">
        <v>2.72512</v>
      </c>
      <c r="D50647">
        <f t="shared" si="791"/>
        <v>0.21120399999999995</v>
      </c>
    </row>
    <row r="50648" spans="1:4" x14ac:dyDescent="0.25">
      <c r="A50648" s="1">
        <v>352.6</v>
      </c>
      <c r="B50648" s="1" t="s">
        <v>0</v>
      </c>
      <c r="C50648" s="1">
        <v>2.513916</v>
      </c>
      <c r="D50648">
        <f t="shared" si="791"/>
        <v>-0.21496899999999997</v>
      </c>
    </row>
    <row r="50649" spans="1:4" x14ac:dyDescent="0.25">
      <c r="A50649" s="1">
        <v>352.6</v>
      </c>
      <c r="B50649" s="1" t="s">
        <v>1</v>
      </c>
      <c r="C50649" s="1">
        <v>2.728885</v>
      </c>
      <c r="D50649">
        <f t="shared" si="791"/>
        <v>0.13319100000000006</v>
      </c>
    </row>
    <row r="50650" spans="1:4" x14ac:dyDescent="0.25">
      <c r="A50650" s="1">
        <v>352.6</v>
      </c>
      <c r="B50650" s="1" t="s">
        <v>0</v>
      </c>
      <c r="C50650" s="1">
        <v>2.5956939999999999</v>
      </c>
      <c r="D50650">
        <f t="shared" si="791"/>
        <v>-7.9207000000000249E-2</v>
      </c>
    </row>
    <row r="50651" spans="1:4" x14ac:dyDescent="0.25">
      <c r="A50651" s="1">
        <v>352.6</v>
      </c>
      <c r="B50651" s="1" t="s">
        <v>1</v>
      </c>
      <c r="C50651" s="1">
        <v>2.6749010000000002</v>
      </c>
      <c r="D50651">
        <f t="shared" si="791"/>
        <v>6.3008000000000397E-2</v>
      </c>
    </row>
    <row r="50652" spans="1:4" x14ac:dyDescent="0.25">
      <c r="A50652" s="1">
        <v>352.62</v>
      </c>
      <c r="B50652" s="1" t="s">
        <v>0</v>
      </c>
      <c r="C50652" s="1">
        <v>2.6118929999999998</v>
      </c>
      <c r="D50652">
        <f t="shared" si="791"/>
        <v>-3.3772000000000357E-2</v>
      </c>
    </row>
    <row r="50653" spans="1:4" x14ac:dyDescent="0.25">
      <c r="A50653" s="1">
        <v>352.62</v>
      </c>
      <c r="B50653" s="1" t="s">
        <v>1</v>
      </c>
      <c r="C50653" s="1">
        <v>2.6456650000000002</v>
      </c>
      <c r="D50653">
        <f t="shared" si="791"/>
        <v>1.1309999999999931E-3</v>
      </c>
    </row>
    <row r="50654" spans="1:4" x14ac:dyDescent="0.25">
      <c r="A50654" s="1">
        <v>352.64</v>
      </c>
      <c r="B50654" s="1" t="s">
        <v>0</v>
      </c>
      <c r="C50654" s="1">
        <v>2.6445340000000002</v>
      </c>
      <c r="D50654">
        <f t="shared" si="791"/>
        <v>-5.9379999999999988E-3</v>
      </c>
    </row>
    <row r="50655" spans="1:4" x14ac:dyDescent="0.25">
      <c r="A50655" s="1">
        <v>352.64</v>
      </c>
      <c r="B50655" s="1" t="s">
        <v>1</v>
      </c>
      <c r="C50655" s="1">
        <v>2.6504720000000002</v>
      </c>
      <c r="D50655">
        <f t="shared" si="791"/>
        <v>-8.1139999999999546E-3</v>
      </c>
    </row>
    <row r="50656" spans="1:4" x14ac:dyDescent="0.25">
      <c r="A50656" s="1">
        <v>352.64</v>
      </c>
      <c r="B50656" s="1" t="s">
        <v>0</v>
      </c>
      <c r="C50656" s="1">
        <v>2.6585860000000001</v>
      </c>
      <c r="D50656">
        <f t="shared" si="791"/>
        <v>-2.327699999999977E-2</v>
      </c>
    </row>
    <row r="50657" spans="1:4" x14ac:dyDescent="0.25">
      <c r="A50657" s="1">
        <v>352.64</v>
      </c>
      <c r="B50657" s="1" t="s">
        <v>1</v>
      </c>
      <c r="C50657" s="1">
        <v>2.6818629999999999</v>
      </c>
      <c r="D50657">
        <f t="shared" si="791"/>
        <v>3.7211000000000105E-2</v>
      </c>
    </row>
    <row r="50658" spans="1:4" x14ac:dyDescent="0.25">
      <c r="A50658" s="1">
        <v>352.66</v>
      </c>
      <c r="B50658" s="1" t="s">
        <v>0</v>
      </c>
      <c r="C50658" s="1">
        <v>2.6446519999999998</v>
      </c>
      <c r="D50658">
        <f t="shared" si="791"/>
        <v>-0.11125500000000033</v>
      </c>
    </row>
    <row r="50659" spans="1:4" x14ac:dyDescent="0.25">
      <c r="A50659" s="1">
        <v>352.66</v>
      </c>
      <c r="B50659" s="1" t="s">
        <v>1</v>
      </c>
      <c r="C50659" s="1">
        <v>2.7559070000000001</v>
      </c>
      <c r="D50659">
        <f t="shared" si="791"/>
        <v>0.11604400000000004</v>
      </c>
    </row>
    <row r="50660" spans="1:4" x14ac:dyDescent="0.25">
      <c r="A50660" s="1">
        <v>352.68</v>
      </c>
      <c r="B50660" s="1" t="s">
        <v>0</v>
      </c>
      <c r="C50660" s="1">
        <v>2.6398630000000001</v>
      </c>
      <c r="D50660">
        <f t="shared" si="791"/>
        <v>-0.18509299999999973</v>
      </c>
    </row>
    <row r="50661" spans="1:4" x14ac:dyDescent="0.25">
      <c r="A50661" s="1">
        <v>352.68</v>
      </c>
      <c r="B50661" s="1" t="s">
        <v>1</v>
      </c>
      <c r="C50661" s="1">
        <v>2.8249559999999998</v>
      </c>
      <c r="D50661">
        <f t="shared" si="791"/>
        <v>0.1895929999999999</v>
      </c>
    </row>
    <row r="50662" spans="1:4" x14ac:dyDescent="0.25">
      <c r="A50662" s="1">
        <v>352.68</v>
      </c>
      <c r="B50662" s="1" t="s">
        <v>0</v>
      </c>
      <c r="C50662" s="1">
        <v>2.6353629999999999</v>
      </c>
      <c r="D50662">
        <f t="shared" si="791"/>
        <v>-0.14817800000000014</v>
      </c>
    </row>
    <row r="50663" spans="1:4" x14ac:dyDescent="0.25">
      <c r="A50663" s="1">
        <v>352.68</v>
      </c>
      <c r="B50663" s="1" t="s">
        <v>1</v>
      </c>
      <c r="C50663" s="1">
        <v>2.783541</v>
      </c>
      <c r="D50663">
        <f t="shared" si="791"/>
        <v>0.14281999999999995</v>
      </c>
    </row>
    <row r="50664" spans="1:4" x14ac:dyDescent="0.25">
      <c r="A50664" s="1">
        <v>352.7</v>
      </c>
      <c r="B50664" s="1" t="s">
        <v>0</v>
      </c>
      <c r="C50664" s="1">
        <v>2.6407210000000001</v>
      </c>
      <c r="D50664">
        <f t="shared" si="791"/>
        <v>-0.10882199999999997</v>
      </c>
    </row>
    <row r="50665" spans="1:4" x14ac:dyDescent="0.25">
      <c r="A50665" s="1">
        <v>352.7</v>
      </c>
      <c r="B50665" s="1" t="s">
        <v>1</v>
      </c>
      <c r="C50665" s="1">
        <v>2.7495430000000001</v>
      </c>
      <c r="D50665">
        <f t="shared" si="791"/>
        <v>0.10711000000000004</v>
      </c>
    </row>
    <row r="50666" spans="1:4" x14ac:dyDescent="0.25">
      <c r="A50666" s="1">
        <v>352.72</v>
      </c>
      <c r="B50666" s="1" t="s">
        <v>0</v>
      </c>
      <c r="C50666" s="1">
        <v>2.642433</v>
      </c>
      <c r="D50666">
        <f t="shared" si="791"/>
        <v>-0.11594099999999985</v>
      </c>
    </row>
    <row r="50667" spans="1:4" x14ac:dyDescent="0.25">
      <c r="A50667" s="1">
        <v>352.72</v>
      </c>
      <c r="B50667" s="1" t="s">
        <v>1</v>
      </c>
      <c r="C50667" s="1">
        <v>2.7583739999999999</v>
      </c>
      <c r="D50667">
        <f t="shared" si="791"/>
        <v>0.11422700000000008</v>
      </c>
    </row>
    <row r="50668" spans="1:4" x14ac:dyDescent="0.25">
      <c r="A50668" s="1">
        <v>352.72</v>
      </c>
      <c r="B50668" s="1" t="s">
        <v>0</v>
      </c>
      <c r="C50668" s="1">
        <v>2.6441469999999998</v>
      </c>
      <c r="D50668">
        <f t="shared" si="791"/>
        <v>-0.11783400000000022</v>
      </c>
    </row>
    <row r="50669" spans="1:4" x14ac:dyDescent="0.25">
      <c r="A50669" s="1">
        <v>352.72</v>
      </c>
      <c r="B50669" s="1" t="s">
        <v>1</v>
      </c>
      <c r="C50669" s="1">
        <v>2.761981</v>
      </c>
      <c r="D50669">
        <f t="shared" si="791"/>
        <v>0.10578500000000002</v>
      </c>
    </row>
    <row r="50670" spans="1:4" x14ac:dyDescent="0.25">
      <c r="A50670" s="1">
        <v>352.74</v>
      </c>
      <c r="B50670" s="1" t="s">
        <v>0</v>
      </c>
      <c r="C50670" s="1">
        <v>2.656196</v>
      </c>
      <c r="D50670">
        <f t="shared" si="791"/>
        <v>-0.10551500000000003</v>
      </c>
    </row>
    <row r="50671" spans="1:4" x14ac:dyDescent="0.25">
      <c r="A50671" s="1">
        <v>352.74</v>
      </c>
      <c r="B50671" s="1" t="s">
        <v>1</v>
      </c>
      <c r="C50671" s="1">
        <v>2.761711</v>
      </c>
      <c r="D50671">
        <f t="shared" si="791"/>
        <v>0.1036459999999999</v>
      </c>
    </row>
    <row r="50672" spans="1:4" x14ac:dyDescent="0.25">
      <c r="A50672" s="1">
        <v>352.76</v>
      </c>
      <c r="B50672" s="1" t="s">
        <v>0</v>
      </c>
      <c r="C50672" s="1">
        <v>2.6580650000000001</v>
      </c>
      <c r="D50672">
        <f t="shared" si="791"/>
        <v>-0.10801599999999967</v>
      </c>
    </row>
    <row r="50673" spans="1:4" x14ac:dyDescent="0.25">
      <c r="A50673" s="1">
        <v>352.76</v>
      </c>
      <c r="B50673" s="1" t="s">
        <v>1</v>
      </c>
      <c r="C50673" s="1">
        <v>2.7660809999999998</v>
      </c>
      <c r="D50673">
        <f t="shared" si="791"/>
        <v>0.10605299999999973</v>
      </c>
    </row>
    <row r="50674" spans="1:4" x14ac:dyDescent="0.25">
      <c r="A50674" s="1">
        <v>352.78</v>
      </c>
      <c r="B50674" s="1" t="s">
        <v>0</v>
      </c>
      <c r="C50674" s="1">
        <v>2.6600280000000001</v>
      </c>
      <c r="D50674">
        <f t="shared" si="791"/>
        <v>-0.12048900000000007</v>
      </c>
    </row>
    <row r="50675" spans="1:4" x14ac:dyDescent="0.25">
      <c r="A50675" s="1">
        <v>352.78</v>
      </c>
      <c r="B50675" s="1" t="s">
        <v>1</v>
      </c>
      <c r="C50675" s="1">
        <v>2.7805170000000001</v>
      </c>
      <c r="D50675">
        <f t="shared" si="791"/>
        <v>0.11566199999999993</v>
      </c>
    </row>
    <row r="50676" spans="1:4" x14ac:dyDescent="0.25">
      <c r="A50676" s="1">
        <v>352.78</v>
      </c>
      <c r="B50676" s="1" t="s">
        <v>0</v>
      </c>
      <c r="C50676" s="1">
        <v>2.6648550000000002</v>
      </c>
      <c r="D50676">
        <f t="shared" si="791"/>
        <v>-0.12966199999999972</v>
      </c>
    </row>
    <row r="50677" spans="1:4" x14ac:dyDescent="0.25">
      <c r="A50677" s="1">
        <v>352.78</v>
      </c>
      <c r="B50677" s="1" t="s">
        <v>1</v>
      </c>
      <c r="C50677" s="1">
        <v>2.7945169999999999</v>
      </c>
      <c r="D50677">
        <f t="shared" si="791"/>
        <v>0.12172500000000008</v>
      </c>
    </row>
    <row r="50678" spans="1:4" x14ac:dyDescent="0.25">
      <c r="A50678" s="1">
        <v>352.8</v>
      </c>
      <c r="B50678" s="1" t="s">
        <v>0</v>
      </c>
      <c r="C50678" s="1">
        <v>2.6727919999999998</v>
      </c>
      <c r="D50678">
        <f t="shared" si="791"/>
        <v>-0.13528200000000012</v>
      </c>
    </row>
    <row r="50679" spans="1:4" x14ac:dyDescent="0.25">
      <c r="A50679" s="1">
        <v>352.8</v>
      </c>
      <c r="B50679" s="1" t="s">
        <v>1</v>
      </c>
      <c r="C50679" s="1">
        <v>2.808074</v>
      </c>
      <c r="D50679">
        <f t="shared" si="791"/>
        <v>6.9665999999999784E-2</v>
      </c>
    </row>
    <row r="50680" spans="1:4" x14ac:dyDescent="0.25">
      <c r="A50680" s="1">
        <v>352.82</v>
      </c>
      <c r="B50680" s="1" t="s">
        <v>0</v>
      </c>
      <c r="C50680" s="1">
        <v>2.7384080000000002</v>
      </c>
      <c r="D50680">
        <f t="shared" si="791"/>
        <v>-8.8211999999999957E-2</v>
      </c>
    </row>
    <row r="50681" spans="1:4" x14ac:dyDescent="0.25">
      <c r="A50681" s="1">
        <v>352.82</v>
      </c>
      <c r="B50681" s="1" t="s">
        <v>1</v>
      </c>
      <c r="C50681" s="1">
        <v>2.8266200000000001</v>
      </c>
      <c r="D50681">
        <f t="shared" si="791"/>
        <v>8.8220000000000187E-2</v>
      </c>
    </row>
    <row r="50682" spans="1:4" x14ac:dyDescent="0.25">
      <c r="A50682" s="1">
        <v>352.82</v>
      </c>
      <c r="B50682" s="1" t="s">
        <v>0</v>
      </c>
      <c r="C50682" s="1">
        <v>2.7383999999999999</v>
      </c>
      <c r="D50682">
        <f t="shared" si="791"/>
        <v>-8.8398000000000199E-2</v>
      </c>
    </row>
    <row r="50683" spans="1:4" x14ac:dyDescent="0.25">
      <c r="A50683" s="1">
        <v>352.82</v>
      </c>
      <c r="B50683" s="1" t="s">
        <v>1</v>
      </c>
      <c r="C50683" s="1">
        <v>2.8267980000000001</v>
      </c>
      <c r="D50683">
        <f t="shared" si="791"/>
        <v>6.1471000000000053E-2</v>
      </c>
    </row>
    <row r="50684" spans="1:4" x14ac:dyDescent="0.25">
      <c r="A50684" s="1">
        <v>352.84</v>
      </c>
      <c r="B50684" s="1" t="s">
        <v>0</v>
      </c>
      <c r="C50684" s="1">
        <v>2.7653270000000001</v>
      </c>
      <c r="D50684">
        <f t="shared" si="791"/>
        <v>-6.7092999999999847E-2</v>
      </c>
    </row>
    <row r="50685" spans="1:4" x14ac:dyDescent="0.25">
      <c r="A50685" s="1">
        <v>352.84</v>
      </c>
      <c r="B50685" s="1" t="s">
        <v>1</v>
      </c>
      <c r="C50685" s="1">
        <v>2.8324199999999999</v>
      </c>
      <c r="D50685">
        <f t="shared" si="791"/>
        <v>6.4834999999999976E-2</v>
      </c>
    </row>
    <row r="50686" spans="1:4" x14ac:dyDescent="0.25">
      <c r="A50686" s="1">
        <v>352.86</v>
      </c>
      <c r="B50686" s="1" t="s">
        <v>0</v>
      </c>
      <c r="C50686" s="1">
        <v>2.767585</v>
      </c>
      <c r="D50686">
        <f t="shared" si="791"/>
        <v>-7.4012000000000189E-2</v>
      </c>
    </row>
    <row r="50687" spans="1:4" x14ac:dyDescent="0.25">
      <c r="A50687" s="1">
        <v>352.86</v>
      </c>
      <c r="B50687" s="1" t="s">
        <v>1</v>
      </c>
      <c r="C50687" s="1">
        <v>2.8415970000000002</v>
      </c>
      <c r="D50687">
        <f t="shared" si="791"/>
        <v>6.3217000000000301E-2</v>
      </c>
    </row>
    <row r="50688" spans="1:4" x14ac:dyDescent="0.25">
      <c r="A50688" s="1">
        <v>352.86</v>
      </c>
      <c r="B50688" s="1" t="s">
        <v>0</v>
      </c>
      <c r="C50688" s="1">
        <v>2.7783799999999998</v>
      </c>
      <c r="D50688">
        <f t="shared" si="791"/>
        <v>-9.5629000000000186E-2</v>
      </c>
    </row>
    <row r="50689" spans="1:4" x14ac:dyDescent="0.25">
      <c r="A50689" s="1">
        <v>352.86</v>
      </c>
      <c r="B50689" s="1" t="s">
        <v>1</v>
      </c>
      <c r="C50689" s="1">
        <v>2.874009</v>
      </c>
      <c r="D50689">
        <f t="shared" si="791"/>
        <v>8.8461999999999819E-2</v>
      </c>
    </row>
    <row r="50690" spans="1:4" x14ac:dyDescent="0.25">
      <c r="A50690" s="1">
        <v>352.88</v>
      </c>
      <c r="B50690" s="1" t="s">
        <v>0</v>
      </c>
      <c r="C50690" s="1">
        <v>2.7855470000000002</v>
      </c>
      <c r="D50690">
        <f t="shared" si="791"/>
        <v>-0.10317499999999979</v>
      </c>
    </row>
    <row r="50691" spans="1:4" x14ac:dyDescent="0.25">
      <c r="A50691" s="1">
        <v>352.88</v>
      </c>
      <c r="B50691" s="1" t="s">
        <v>1</v>
      </c>
      <c r="C50691" s="1">
        <v>2.888722</v>
      </c>
      <c r="D50691">
        <f t="shared" ref="D50691:D50754" si="792">SUM(C50691-C50692)</f>
        <v>0.10280099999999992</v>
      </c>
    </row>
    <row r="50692" spans="1:4" x14ac:dyDescent="0.25">
      <c r="A50692" s="1">
        <v>352.9</v>
      </c>
      <c r="B50692" s="1" t="s">
        <v>0</v>
      </c>
      <c r="C50692" s="1">
        <v>2.7859210000000001</v>
      </c>
      <c r="D50692">
        <f t="shared" si="792"/>
        <v>-0.10280599999999973</v>
      </c>
    </row>
    <row r="50693" spans="1:4" x14ac:dyDescent="0.25">
      <c r="A50693" s="1">
        <v>352.9</v>
      </c>
      <c r="B50693" s="1" t="s">
        <v>1</v>
      </c>
      <c r="C50693" s="1">
        <v>2.8887269999999998</v>
      </c>
      <c r="D50693">
        <f t="shared" si="792"/>
        <v>0.10152799999999962</v>
      </c>
    </row>
    <row r="50694" spans="1:4" x14ac:dyDescent="0.25">
      <c r="A50694" s="1">
        <v>352.92</v>
      </c>
      <c r="B50694" s="1" t="s">
        <v>0</v>
      </c>
      <c r="C50694" s="1">
        <v>2.7871990000000002</v>
      </c>
      <c r="D50694">
        <f t="shared" si="792"/>
        <v>-0.10141799999999979</v>
      </c>
    </row>
    <row r="50695" spans="1:4" x14ac:dyDescent="0.25">
      <c r="A50695" s="1">
        <v>352.92</v>
      </c>
      <c r="B50695" s="1" t="s">
        <v>1</v>
      </c>
      <c r="C50695" s="1">
        <v>2.888617</v>
      </c>
      <c r="D50695">
        <f t="shared" si="792"/>
        <v>0.10144399999999987</v>
      </c>
    </row>
    <row r="50696" spans="1:4" x14ac:dyDescent="0.25">
      <c r="A50696" s="1">
        <v>352.92</v>
      </c>
      <c r="B50696" s="1" t="s">
        <v>0</v>
      </c>
      <c r="C50696" s="1">
        <v>2.7871730000000001</v>
      </c>
      <c r="D50696">
        <f t="shared" si="792"/>
        <v>-0.10127499999999978</v>
      </c>
    </row>
    <row r="50697" spans="1:4" x14ac:dyDescent="0.25">
      <c r="A50697" s="1">
        <v>352.92</v>
      </c>
      <c r="B50697" s="1" t="s">
        <v>1</v>
      </c>
      <c r="C50697" s="1">
        <v>2.8884479999999999</v>
      </c>
      <c r="D50697">
        <f t="shared" si="792"/>
        <v>0.10156300000000007</v>
      </c>
    </row>
    <row r="50698" spans="1:4" x14ac:dyDescent="0.25">
      <c r="A50698" s="1">
        <v>352.94</v>
      </c>
      <c r="B50698" s="1" t="s">
        <v>0</v>
      </c>
      <c r="C50698" s="1">
        <v>2.7868849999999998</v>
      </c>
      <c r="D50698">
        <f t="shared" si="792"/>
        <v>-0.10786400000000018</v>
      </c>
    </row>
    <row r="50699" spans="1:4" x14ac:dyDescent="0.25">
      <c r="A50699" s="1">
        <v>352.94</v>
      </c>
      <c r="B50699" s="1" t="s">
        <v>1</v>
      </c>
      <c r="C50699" s="1">
        <v>2.894749</v>
      </c>
      <c r="D50699">
        <f t="shared" si="792"/>
        <v>0.12108600000000003</v>
      </c>
    </row>
    <row r="50700" spans="1:4" x14ac:dyDescent="0.25">
      <c r="A50700" s="1">
        <v>352.96</v>
      </c>
      <c r="B50700" s="1" t="s">
        <v>0</v>
      </c>
      <c r="C50700" s="1">
        <v>2.773663</v>
      </c>
      <c r="D50700">
        <f t="shared" si="792"/>
        <v>-0.12096399999999985</v>
      </c>
    </row>
    <row r="50701" spans="1:4" x14ac:dyDescent="0.25">
      <c r="A50701" s="1">
        <v>352.96</v>
      </c>
      <c r="B50701" s="1" t="s">
        <v>1</v>
      </c>
      <c r="C50701" s="1">
        <v>2.8946269999999998</v>
      </c>
      <c r="D50701">
        <f t="shared" si="792"/>
        <v>0.1247189999999998</v>
      </c>
    </row>
    <row r="50702" spans="1:4" x14ac:dyDescent="0.25">
      <c r="A50702" s="1">
        <v>352.96</v>
      </c>
      <c r="B50702" s="1" t="s">
        <v>0</v>
      </c>
      <c r="C50702" s="1">
        <v>2.769908</v>
      </c>
      <c r="D50702">
        <f t="shared" si="792"/>
        <v>-0.11831900000000006</v>
      </c>
    </row>
    <row r="50703" spans="1:4" x14ac:dyDescent="0.25">
      <c r="A50703" s="1">
        <v>352.96</v>
      </c>
      <c r="B50703" s="1" t="s">
        <v>1</v>
      </c>
      <c r="C50703" s="1">
        <v>2.8882270000000001</v>
      </c>
      <c r="D50703">
        <f t="shared" si="792"/>
        <v>0.12060400000000016</v>
      </c>
    </row>
    <row r="50704" spans="1:4" x14ac:dyDescent="0.25">
      <c r="A50704" s="1">
        <v>352.98</v>
      </c>
      <c r="B50704" s="1" t="s">
        <v>0</v>
      </c>
      <c r="C50704" s="1">
        <v>2.7676229999999999</v>
      </c>
      <c r="D50704">
        <f t="shared" si="792"/>
        <v>-0.10658900000000004</v>
      </c>
    </row>
    <row r="50705" spans="1:4" x14ac:dyDescent="0.25">
      <c r="A50705" s="1">
        <v>352.98</v>
      </c>
      <c r="B50705" s="1" t="s">
        <v>1</v>
      </c>
      <c r="C50705" s="1">
        <v>2.874212</v>
      </c>
      <c r="D50705">
        <f t="shared" si="792"/>
        <v>0.10013499999999986</v>
      </c>
    </row>
    <row r="50706" spans="1:4" x14ac:dyDescent="0.25">
      <c r="A50706" s="1">
        <v>353</v>
      </c>
      <c r="B50706" s="1" t="s">
        <v>0</v>
      </c>
      <c r="C50706" s="1">
        <v>2.7740770000000001</v>
      </c>
      <c r="D50706">
        <f t="shared" si="792"/>
        <v>-9.9438999999999833E-2</v>
      </c>
    </row>
    <row r="50707" spans="1:4" x14ac:dyDescent="0.25">
      <c r="A50707" s="1">
        <v>353</v>
      </c>
      <c r="B50707" s="1" t="s">
        <v>1</v>
      </c>
      <c r="C50707" s="1">
        <v>2.873516</v>
      </c>
      <c r="D50707">
        <f t="shared" si="792"/>
        <v>9.9327000000000165E-2</v>
      </c>
    </row>
    <row r="50708" spans="1:4" x14ac:dyDescent="0.25">
      <c r="A50708" s="1">
        <v>353</v>
      </c>
      <c r="B50708" s="1" t="s">
        <v>0</v>
      </c>
      <c r="C50708" s="1">
        <v>2.7741889999999998</v>
      </c>
      <c r="D50708">
        <f t="shared" si="792"/>
        <v>-9.7904000000000213E-2</v>
      </c>
    </row>
    <row r="50709" spans="1:4" x14ac:dyDescent="0.25">
      <c r="A50709" s="1">
        <v>353</v>
      </c>
      <c r="B50709" s="1" t="s">
        <v>1</v>
      </c>
      <c r="C50709" s="1">
        <v>2.872093</v>
      </c>
      <c r="D50709">
        <f t="shared" si="792"/>
        <v>0.1097459999999999</v>
      </c>
    </row>
    <row r="50710" spans="1:4" x14ac:dyDescent="0.25">
      <c r="A50710" s="1">
        <v>353.02</v>
      </c>
      <c r="B50710" s="1" t="s">
        <v>0</v>
      </c>
      <c r="C50710" s="1">
        <v>2.7623470000000001</v>
      </c>
      <c r="D50710">
        <f t="shared" si="792"/>
        <v>-9.661900000000001E-2</v>
      </c>
    </row>
    <row r="50711" spans="1:4" x14ac:dyDescent="0.25">
      <c r="A50711" s="1">
        <v>353.02</v>
      </c>
      <c r="B50711" s="1" t="s">
        <v>1</v>
      </c>
      <c r="C50711" s="1">
        <v>2.8589660000000001</v>
      </c>
      <c r="D50711">
        <f t="shared" si="792"/>
        <v>0.10749399999999998</v>
      </c>
    </row>
    <row r="50712" spans="1:4" x14ac:dyDescent="0.25">
      <c r="A50712" s="1">
        <v>353.04</v>
      </c>
      <c r="B50712" s="1" t="s">
        <v>0</v>
      </c>
      <c r="C50712" s="1">
        <v>2.7514720000000001</v>
      </c>
      <c r="D50712">
        <f t="shared" si="792"/>
        <v>-0.10485199999999972</v>
      </c>
    </row>
    <row r="50713" spans="1:4" x14ac:dyDescent="0.25">
      <c r="A50713" s="1">
        <v>353.04</v>
      </c>
      <c r="B50713" s="1" t="s">
        <v>1</v>
      </c>
      <c r="C50713" s="1">
        <v>2.8563239999999999</v>
      </c>
      <c r="D50713">
        <f t="shared" si="792"/>
        <v>0.10330899999999987</v>
      </c>
    </row>
    <row r="50714" spans="1:4" x14ac:dyDescent="0.25">
      <c r="A50714" s="1">
        <v>353.06</v>
      </c>
      <c r="B50714" s="1" t="s">
        <v>0</v>
      </c>
      <c r="C50714" s="1">
        <v>2.753015</v>
      </c>
      <c r="D50714">
        <f t="shared" si="792"/>
        <v>-9.4663000000000164E-2</v>
      </c>
    </row>
    <row r="50715" spans="1:4" x14ac:dyDescent="0.25">
      <c r="A50715" s="1">
        <v>353.06</v>
      </c>
      <c r="B50715" s="1" t="s">
        <v>1</v>
      </c>
      <c r="C50715" s="1">
        <v>2.8476780000000002</v>
      </c>
      <c r="D50715">
        <f t="shared" si="792"/>
        <v>0.10289999999999999</v>
      </c>
    </row>
    <row r="50716" spans="1:4" x14ac:dyDescent="0.25">
      <c r="A50716" s="1">
        <v>353.06</v>
      </c>
      <c r="B50716" s="1" t="s">
        <v>0</v>
      </c>
      <c r="C50716" s="1">
        <v>2.7447780000000002</v>
      </c>
      <c r="D50716">
        <f t="shared" si="792"/>
        <v>-8.2828999999999819E-2</v>
      </c>
    </row>
    <row r="50717" spans="1:4" x14ac:dyDescent="0.25">
      <c r="A50717" s="1">
        <v>353.06</v>
      </c>
      <c r="B50717" s="1" t="s">
        <v>1</v>
      </c>
      <c r="C50717" s="1">
        <v>2.827607</v>
      </c>
      <c r="D50717">
        <f t="shared" si="792"/>
        <v>9.2611999999999917E-2</v>
      </c>
    </row>
    <row r="50718" spans="1:4" x14ac:dyDescent="0.25">
      <c r="A50718" s="1">
        <v>353.08</v>
      </c>
      <c r="B50718" s="1" t="s">
        <v>0</v>
      </c>
      <c r="C50718" s="1">
        <v>2.7349950000000001</v>
      </c>
      <c r="D50718">
        <f t="shared" si="792"/>
        <v>-8.1013000000000002E-2</v>
      </c>
    </row>
    <row r="50719" spans="1:4" x14ac:dyDescent="0.25">
      <c r="A50719" s="1">
        <v>353.08</v>
      </c>
      <c r="B50719" s="1" t="s">
        <v>1</v>
      </c>
      <c r="C50719" s="1">
        <v>2.8160080000000001</v>
      </c>
      <c r="D50719">
        <f t="shared" si="792"/>
        <v>8.4157999999999955E-2</v>
      </c>
    </row>
    <row r="50720" spans="1:4" x14ac:dyDescent="0.25">
      <c r="A50720" s="1">
        <v>353.1</v>
      </c>
      <c r="B50720" s="1" t="s">
        <v>0</v>
      </c>
      <c r="C50720" s="1">
        <v>2.7318500000000001</v>
      </c>
      <c r="D50720">
        <f t="shared" si="792"/>
        <v>-8.3482000000000056E-2</v>
      </c>
    </row>
    <row r="50721" spans="1:4" x14ac:dyDescent="0.25">
      <c r="A50721" s="1">
        <v>353.1</v>
      </c>
      <c r="B50721" s="1" t="s">
        <v>1</v>
      </c>
      <c r="C50721" s="1">
        <v>2.8153320000000002</v>
      </c>
      <c r="D50721">
        <f t="shared" si="792"/>
        <v>8.8235000000000063E-2</v>
      </c>
    </row>
    <row r="50722" spans="1:4" x14ac:dyDescent="0.25">
      <c r="A50722" s="1">
        <v>353.1</v>
      </c>
      <c r="B50722" s="1" t="s">
        <v>0</v>
      </c>
      <c r="C50722" s="1">
        <v>2.7270970000000001</v>
      </c>
      <c r="D50722">
        <f t="shared" si="792"/>
        <v>-8.2345999999999808E-2</v>
      </c>
    </row>
    <row r="50723" spans="1:4" x14ac:dyDescent="0.25">
      <c r="A50723" s="1">
        <v>353.1</v>
      </c>
      <c r="B50723" s="1" t="s">
        <v>1</v>
      </c>
      <c r="C50723" s="1">
        <v>2.8094429999999999</v>
      </c>
      <c r="D50723">
        <f t="shared" si="792"/>
        <v>9.4123999999999874E-2</v>
      </c>
    </row>
    <row r="50724" spans="1:4" x14ac:dyDescent="0.25">
      <c r="A50724" s="1">
        <v>353.12</v>
      </c>
      <c r="B50724" s="1" t="s">
        <v>0</v>
      </c>
      <c r="C50724" s="1">
        <v>2.715319</v>
      </c>
      <c r="D50724">
        <f t="shared" si="792"/>
        <v>-6.8408999999999942E-2</v>
      </c>
    </row>
    <row r="50725" spans="1:4" x14ac:dyDescent="0.25">
      <c r="A50725" s="1">
        <v>353.12</v>
      </c>
      <c r="B50725" s="1" t="s">
        <v>1</v>
      </c>
      <c r="C50725" s="1">
        <v>2.783728</v>
      </c>
      <c r="D50725">
        <f t="shared" si="792"/>
        <v>6.8570999999999938E-2</v>
      </c>
    </row>
    <row r="50726" spans="1:4" x14ac:dyDescent="0.25">
      <c r="A50726" s="1">
        <v>353.14</v>
      </c>
      <c r="B50726" s="1" t="s">
        <v>0</v>
      </c>
      <c r="C50726" s="1">
        <v>2.715157</v>
      </c>
      <c r="D50726">
        <f t="shared" si="792"/>
        <v>-6.6065999999999736E-2</v>
      </c>
    </row>
    <row r="50727" spans="1:4" x14ac:dyDescent="0.25">
      <c r="A50727" s="1">
        <v>353.14</v>
      </c>
      <c r="B50727" s="1" t="s">
        <v>1</v>
      </c>
      <c r="C50727" s="1">
        <v>2.7812229999999998</v>
      </c>
      <c r="D50727">
        <f t="shared" si="792"/>
        <v>7.0275999999999783E-2</v>
      </c>
    </row>
    <row r="50728" spans="1:4" x14ac:dyDescent="0.25">
      <c r="A50728" s="1">
        <v>353.14</v>
      </c>
      <c r="B50728" s="1" t="s">
        <v>0</v>
      </c>
      <c r="C50728" s="1">
        <v>2.710947</v>
      </c>
      <c r="D50728">
        <f t="shared" si="792"/>
        <v>-7.0256000000000096E-2</v>
      </c>
    </row>
    <row r="50729" spans="1:4" x14ac:dyDescent="0.25">
      <c r="A50729" s="1">
        <v>353.14</v>
      </c>
      <c r="B50729" s="1" t="s">
        <v>1</v>
      </c>
      <c r="C50729" s="1">
        <v>2.7812030000000001</v>
      </c>
      <c r="D50729">
        <f t="shared" si="792"/>
        <v>8.9739999999999931E-2</v>
      </c>
    </row>
    <row r="50730" spans="1:4" x14ac:dyDescent="0.25">
      <c r="A50730" s="1">
        <v>353.16</v>
      </c>
      <c r="B50730" s="1" t="s">
        <v>0</v>
      </c>
      <c r="C50730" s="1">
        <v>2.6914630000000002</v>
      </c>
      <c r="D50730">
        <f t="shared" si="792"/>
        <v>-8.9526999999999912E-2</v>
      </c>
    </row>
    <row r="50731" spans="1:4" x14ac:dyDescent="0.25">
      <c r="A50731" s="1">
        <v>353.16</v>
      </c>
      <c r="B50731" s="1" t="s">
        <v>1</v>
      </c>
      <c r="C50731" s="1">
        <v>2.7809900000000001</v>
      </c>
      <c r="D50731">
        <f t="shared" si="792"/>
        <v>7.0056000000000118E-2</v>
      </c>
    </row>
    <row r="50732" spans="1:4" x14ac:dyDescent="0.25">
      <c r="A50732" s="1">
        <v>353.18</v>
      </c>
      <c r="B50732" s="1" t="s">
        <v>0</v>
      </c>
      <c r="C50732" s="1">
        <v>2.710934</v>
      </c>
      <c r="D50732">
        <f t="shared" si="792"/>
        <v>-6.9955000000000211E-2</v>
      </c>
    </row>
    <row r="50733" spans="1:4" x14ac:dyDescent="0.25">
      <c r="A50733" s="1">
        <v>353.18</v>
      </c>
      <c r="B50733" s="1" t="s">
        <v>1</v>
      </c>
      <c r="C50733" s="1">
        <v>2.7808890000000002</v>
      </c>
      <c r="D50733">
        <f t="shared" si="792"/>
        <v>7.0003999999999955E-2</v>
      </c>
    </row>
    <row r="50734" spans="1:4" x14ac:dyDescent="0.25">
      <c r="A50734" s="1">
        <v>353.18</v>
      </c>
      <c r="B50734" s="1" t="s">
        <v>0</v>
      </c>
      <c r="C50734" s="1">
        <v>2.7108850000000002</v>
      </c>
      <c r="D50734">
        <f t="shared" si="792"/>
        <v>-3.5000999999999838E-2</v>
      </c>
    </row>
    <row r="50735" spans="1:4" x14ac:dyDescent="0.25">
      <c r="A50735" s="1">
        <v>353.18</v>
      </c>
      <c r="B50735" s="1" t="s">
        <v>1</v>
      </c>
      <c r="C50735" s="1">
        <v>2.745886</v>
      </c>
      <c r="D50735">
        <f t="shared" si="792"/>
        <v>5.4486999999999952E-2</v>
      </c>
    </row>
    <row r="50736" spans="1:4" x14ac:dyDescent="0.25">
      <c r="A50736" s="1">
        <v>353.2</v>
      </c>
      <c r="B50736" s="1" t="s">
        <v>0</v>
      </c>
      <c r="C50736" s="1">
        <v>2.6913990000000001</v>
      </c>
      <c r="D50736">
        <f t="shared" si="792"/>
        <v>-5.2182999999999868E-2</v>
      </c>
    </row>
    <row r="50737" spans="1:4" x14ac:dyDescent="0.25">
      <c r="A50737" s="1">
        <v>353.2</v>
      </c>
      <c r="B50737" s="1" t="s">
        <v>1</v>
      </c>
      <c r="C50737" s="1">
        <v>2.743582</v>
      </c>
      <c r="D50737">
        <f t="shared" si="792"/>
        <v>4.4248999999999761E-2</v>
      </c>
    </row>
    <row r="50738" spans="1:4" x14ac:dyDescent="0.25">
      <c r="A50738" s="1">
        <v>353.22</v>
      </c>
      <c r="B50738" s="1" t="s">
        <v>0</v>
      </c>
      <c r="C50738" s="1">
        <v>2.6993330000000002</v>
      </c>
      <c r="D50738">
        <f t="shared" si="792"/>
        <v>-4.4260999999999662E-2</v>
      </c>
    </row>
    <row r="50739" spans="1:4" x14ac:dyDescent="0.25">
      <c r="A50739" s="1">
        <v>353.22</v>
      </c>
      <c r="B50739" s="1" t="s">
        <v>1</v>
      </c>
      <c r="C50739" s="1">
        <v>2.7435939999999999</v>
      </c>
      <c r="D50739">
        <f t="shared" si="792"/>
        <v>2.9687000000000019E-2</v>
      </c>
    </row>
    <row r="50740" spans="1:4" x14ac:dyDescent="0.25">
      <c r="A50740" s="1">
        <v>353.24</v>
      </c>
      <c r="B50740" s="1" t="s">
        <v>0</v>
      </c>
      <c r="C50740" s="1">
        <v>2.7139069999999998</v>
      </c>
      <c r="D50740">
        <f t="shared" si="792"/>
        <v>-2.4971000000000299E-2</v>
      </c>
    </row>
    <row r="50741" spans="1:4" x14ac:dyDescent="0.25">
      <c r="A50741" s="1">
        <v>353.24</v>
      </c>
      <c r="B50741" s="1" t="s">
        <v>1</v>
      </c>
      <c r="C50741" s="1">
        <v>2.7388780000000001</v>
      </c>
      <c r="D50741">
        <f t="shared" si="792"/>
        <v>4.1714000000000251E-2</v>
      </c>
    </row>
    <row r="50742" spans="1:4" x14ac:dyDescent="0.25">
      <c r="A50742" s="1">
        <v>353.24</v>
      </c>
      <c r="B50742" s="1" t="s">
        <v>0</v>
      </c>
      <c r="C50742" s="1">
        <v>2.6971639999999999</v>
      </c>
      <c r="D50742">
        <f t="shared" si="792"/>
        <v>-3.5067000000000181E-2</v>
      </c>
    </row>
    <row r="50743" spans="1:4" x14ac:dyDescent="0.25">
      <c r="A50743" s="1">
        <v>353.24</v>
      </c>
      <c r="B50743" s="1" t="s">
        <v>1</v>
      </c>
      <c r="C50743" s="1">
        <v>2.7322310000000001</v>
      </c>
      <c r="D50743">
        <f t="shared" si="792"/>
        <v>4.3064000000000213E-2</v>
      </c>
    </row>
    <row r="50744" spans="1:4" x14ac:dyDescent="0.25">
      <c r="A50744" s="1">
        <v>353.26</v>
      </c>
      <c r="B50744" s="1" t="s">
        <v>0</v>
      </c>
      <c r="C50744" s="1">
        <v>2.6891669999999999</v>
      </c>
      <c r="D50744">
        <f t="shared" si="792"/>
        <v>-4.3388000000000204E-2</v>
      </c>
    </row>
    <row r="50745" spans="1:4" x14ac:dyDescent="0.25">
      <c r="A50745" s="1">
        <v>353.26</v>
      </c>
      <c r="B50745" s="1" t="s">
        <v>1</v>
      </c>
      <c r="C50745" s="1">
        <v>2.7325550000000001</v>
      </c>
      <c r="D50745">
        <f t="shared" si="792"/>
        <v>4.3639000000000205E-2</v>
      </c>
    </row>
    <row r="50746" spans="1:4" x14ac:dyDescent="0.25">
      <c r="A50746" s="1">
        <v>353.28</v>
      </c>
      <c r="B50746" s="1" t="s">
        <v>0</v>
      </c>
      <c r="C50746" s="1">
        <v>2.6889159999999999</v>
      </c>
      <c r="D50746">
        <f t="shared" si="792"/>
        <v>-5.1954999999999973E-2</v>
      </c>
    </row>
    <row r="50747" spans="1:4" x14ac:dyDescent="0.25">
      <c r="A50747" s="1">
        <v>353.28</v>
      </c>
      <c r="B50747" s="1" t="s">
        <v>1</v>
      </c>
      <c r="C50747" s="1">
        <v>2.7408709999999998</v>
      </c>
      <c r="D50747">
        <f t="shared" si="792"/>
        <v>5.2861999999999743E-2</v>
      </c>
    </row>
    <row r="50748" spans="1:4" x14ac:dyDescent="0.25">
      <c r="A50748" s="1">
        <v>353.28</v>
      </c>
      <c r="B50748" s="1" t="s">
        <v>0</v>
      </c>
      <c r="C50748" s="1">
        <v>2.6880090000000001</v>
      </c>
      <c r="D50748">
        <f t="shared" si="792"/>
        <v>-6.1808999999999781E-2</v>
      </c>
    </row>
    <row r="50749" spans="1:4" x14ac:dyDescent="0.25">
      <c r="A50749" s="1">
        <v>353.28</v>
      </c>
      <c r="B50749" s="1" t="s">
        <v>1</v>
      </c>
      <c r="C50749" s="1">
        <v>2.7498179999999999</v>
      </c>
      <c r="D50749">
        <f t="shared" si="792"/>
        <v>6.5693000000000001E-2</v>
      </c>
    </row>
    <row r="50750" spans="1:4" x14ac:dyDescent="0.25">
      <c r="A50750" s="1">
        <v>353.3</v>
      </c>
      <c r="B50750" s="1" t="s">
        <v>0</v>
      </c>
      <c r="C50750" s="1">
        <v>2.6841249999999999</v>
      </c>
      <c r="D50750">
        <f t="shared" si="792"/>
        <v>-7.3180999999999941E-2</v>
      </c>
    </row>
    <row r="50751" spans="1:4" x14ac:dyDescent="0.25">
      <c r="A50751" s="1">
        <v>353.3</v>
      </c>
      <c r="B50751" s="1" t="s">
        <v>1</v>
      </c>
      <c r="C50751" s="1">
        <v>2.7573059999999998</v>
      </c>
      <c r="D50751">
        <f t="shared" si="792"/>
        <v>6.6028999999999893E-2</v>
      </c>
    </row>
    <row r="50752" spans="1:4" x14ac:dyDescent="0.25">
      <c r="A50752" s="1">
        <v>353.32</v>
      </c>
      <c r="B50752" s="1" t="s">
        <v>0</v>
      </c>
      <c r="C50752" s="1">
        <v>2.6912769999999999</v>
      </c>
      <c r="D50752">
        <f t="shared" si="792"/>
        <v>-6.6127000000000269E-2</v>
      </c>
    </row>
    <row r="50753" spans="1:4" x14ac:dyDescent="0.25">
      <c r="A50753" s="1">
        <v>353.32</v>
      </c>
      <c r="B50753" s="1" t="s">
        <v>1</v>
      </c>
      <c r="C50753" s="1">
        <v>2.7574040000000002</v>
      </c>
      <c r="D50753">
        <f t="shared" si="792"/>
        <v>6.2839000000000311E-2</v>
      </c>
    </row>
    <row r="50754" spans="1:4" x14ac:dyDescent="0.25">
      <c r="A50754" s="1">
        <v>353.32</v>
      </c>
      <c r="B50754" s="1" t="s">
        <v>0</v>
      </c>
      <c r="C50754" s="1">
        <v>2.6945649999999999</v>
      </c>
      <c r="D50754">
        <f t="shared" si="792"/>
        <v>-6.2780000000000058E-2</v>
      </c>
    </row>
    <row r="50755" spans="1:4" x14ac:dyDescent="0.25">
      <c r="A50755" s="1">
        <v>353.32</v>
      </c>
      <c r="B50755" s="1" t="s">
        <v>1</v>
      </c>
      <c r="C50755" s="1">
        <v>2.7573449999999999</v>
      </c>
      <c r="D50755">
        <f t="shared" ref="D50755:D50818" si="793">SUM(C50755-C50756)</f>
        <v>6.3247000000000053E-2</v>
      </c>
    </row>
    <row r="50756" spans="1:4" x14ac:dyDescent="0.25">
      <c r="A50756" s="1">
        <v>353.34</v>
      </c>
      <c r="B50756" s="1" t="s">
        <v>0</v>
      </c>
      <c r="C50756" s="1">
        <v>2.6940979999999999</v>
      </c>
      <c r="D50756">
        <f t="shared" si="793"/>
        <v>-7.324799999999998E-2</v>
      </c>
    </row>
    <row r="50757" spans="1:4" x14ac:dyDescent="0.25">
      <c r="A50757" s="1">
        <v>353.34</v>
      </c>
      <c r="B50757" s="1" t="s">
        <v>1</v>
      </c>
      <c r="C50757" s="1">
        <v>2.7673459999999999</v>
      </c>
      <c r="D50757">
        <f t="shared" si="793"/>
        <v>8.3358000000000043E-2</v>
      </c>
    </row>
    <row r="50758" spans="1:4" x14ac:dyDescent="0.25">
      <c r="A50758" s="1">
        <v>353.36</v>
      </c>
      <c r="B50758" s="1" t="s">
        <v>0</v>
      </c>
      <c r="C50758" s="1">
        <v>2.6839879999999998</v>
      </c>
      <c r="D50758">
        <f t="shared" si="793"/>
        <v>-9.2205000000000314E-2</v>
      </c>
    </row>
    <row r="50759" spans="1:4" x14ac:dyDescent="0.25">
      <c r="A50759" s="1">
        <v>353.36</v>
      </c>
      <c r="B50759" s="1" t="s">
        <v>1</v>
      </c>
      <c r="C50759" s="1">
        <v>2.7761930000000001</v>
      </c>
      <c r="D50759">
        <f t="shared" si="793"/>
        <v>8.5471000000000075E-2</v>
      </c>
    </row>
    <row r="50760" spans="1:4" x14ac:dyDescent="0.25">
      <c r="A50760" s="1">
        <v>353.38</v>
      </c>
      <c r="B50760" s="1" t="s">
        <v>0</v>
      </c>
      <c r="C50760" s="1">
        <v>2.6907220000000001</v>
      </c>
      <c r="D50760">
        <f t="shared" si="793"/>
        <v>-9.8167000000000115E-2</v>
      </c>
    </row>
    <row r="50761" spans="1:4" x14ac:dyDescent="0.25">
      <c r="A50761" s="1">
        <v>353.38</v>
      </c>
      <c r="B50761" s="1" t="s">
        <v>1</v>
      </c>
      <c r="C50761" s="1">
        <v>2.7888890000000002</v>
      </c>
      <c r="D50761">
        <f t="shared" si="793"/>
        <v>9.8267000000000326E-2</v>
      </c>
    </row>
    <row r="50762" spans="1:4" x14ac:dyDescent="0.25">
      <c r="A50762" s="1">
        <v>353.38</v>
      </c>
      <c r="B50762" s="1" t="s">
        <v>0</v>
      </c>
      <c r="C50762" s="1">
        <v>2.6906219999999998</v>
      </c>
      <c r="D50762">
        <f t="shared" si="793"/>
        <v>-9.8267000000000326E-2</v>
      </c>
    </row>
    <row r="50763" spans="1:4" x14ac:dyDescent="0.25">
      <c r="A50763" s="1">
        <v>353.38</v>
      </c>
      <c r="B50763" s="1" t="s">
        <v>1</v>
      </c>
      <c r="C50763" s="1">
        <v>2.7888890000000002</v>
      </c>
      <c r="D50763">
        <f t="shared" si="793"/>
        <v>9.901300000000024E-2</v>
      </c>
    </row>
    <row r="50764" spans="1:4" x14ac:dyDescent="0.25">
      <c r="A50764" s="1">
        <v>353.4</v>
      </c>
      <c r="B50764" s="1" t="s">
        <v>0</v>
      </c>
      <c r="C50764" s="1">
        <v>2.6898759999999999</v>
      </c>
      <c r="D50764">
        <f t="shared" si="793"/>
        <v>-0.103634</v>
      </c>
    </row>
    <row r="50765" spans="1:4" x14ac:dyDescent="0.25">
      <c r="A50765" s="1">
        <v>353.4</v>
      </c>
      <c r="B50765" s="1" t="s">
        <v>1</v>
      </c>
      <c r="C50765" s="1">
        <v>2.7935099999999999</v>
      </c>
      <c r="D50765">
        <f t="shared" si="793"/>
        <v>0.10295599999999983</v>
      </c>
    </row>
    <row r="50766" spans="1:4" x14ac:dyDescent="0.25">
      <c r="A50766" s="1">
        <v>353.42</v>
      </c>
      <c r="B50766" s="1" t="s">
        <v>0</v>
      </c>
      <c r="C50766" s="1">
        <v>2.6905540000000001</v>
      </c>
      <c r="D50766">
        <f t="shared" si="793"/>
        <v>-0.10417299999999985</v>
      </c>
    </row>
    <row r="50767" spans="1:4" x14ac:dyDescent="0.25">
      <c r="A50767" s="1">
        <v>353.42</v>
      </c>
      <c r="B50767" s="1" t="s">
        <v>1</v>
      </c>
      <c r="C50767" s="1">
        <v>2.794727</v>
      </c>
      <c r="D50767">
        <f t="shared" si="793"/>
        <v>9.7039000000000097E-2</v>
      </c>
    </row>
    <row r="50768" spans="1:4" x14ac:dyDescent="0.25">
      <c r="A50768" s="1">
        <v>353.42</v>
      </c>
      <c r="B50768" s="1" t="s">
        <v>0</v>
      </c>
      <c r="C50768" s="1">
        <v>2.6976879999999999</v>
      </c>
      <c r="D50768">
        <f t="shared" si="793"/>
        <v>-9.7633000000000081E-2</v>
      </c>
    </row>
    <row r="50769" spans="1:4" x14ac:dyDescent="0.25">
      <c r="A50769" s="1">
        <v>353.42</v>
      </c>
      <c r="B50769" s="1" t="s">
        <v>1</v>
      </c>
      <c r="C50769" s="1">
        <v>2.7953209999999999</v>
      </c>
      <c r="D50769">
        <f t="shared" si="793"/>
        <v>8.973500000000012E-2</v>
      </c>
    </row>
    <row r="50770" spans="1:4" x14ac:dyDescent="0.25">
      <c r="A50770" s="1">
        <v>353.44</v>
      </c>
      <c r="B50770" s="1" t="s">
        <v>0</v>
      </c>
      <c r="C50770" s="1">
        <v>2.7055859999999998</v>
      </c>
      <c r="D50770">
        <f t="shared" si="793"/>
        <v>-9.8646000000000011E-2</v>
      </c>
    </row>
    <row r="50771" spans="1:4" x14ac:dyDescent="0.25">
      <c r="A50771" s="1">
        <v>353.44</v>
      </c>
      <c r="B50771" s="1" t="s">
        <v>1</v>
      </c>
      <c r="C50771" s="1">
        <v>2.8042319999999998</v>
      </c>
      <c r="D50771">
        <f t="shared" si="793"/>
        <v>9.6236999999999906E-2</v>
      </c>
    </row>
    <row r="50772" spans="1:4" x14ac:dyDescent="0.25">
      <c r="A50772" s="1">
        <v>353.46</v>
      </c>
      <c r="B50772" s="1" t="s">
        <v>0</v>
      </c>
      <c r="C50772" s="1">
        <v>2.7079949999999999</v>
      </c>
      <c r="D50772">
        <f t="shared" si="793"/>
        <v>-0.10076799999999997</v>
      </c>
    </row>
    <row r="50773" spans="1:4" x14ac:dyDescent="0.25">
      <c r="A50773" s="1">
        <v>353.46</v>
      </c>
      <c r="B50773" s="1" t="s">
        <v>1</v>
      </c>
      <c r="C50773" s="1">
        <v>2.8087629999999999</v>
      </c>
      <c r="D50773">
        <f t="shared" si="793"/>
        <v>0.10808699999999982</v>
      </c>
    </row>
    <row r="50774" spans="1:4" x14ac:dyDescent="0.25">
      <c r="A50774" s="1">
        <v>353.46</v>
      </c>
      <c r="B50774" s="1" t="s">
        <v>0</v>
      </c>
      <c r="C50774" s="1">
        <v>2.7006760000000001</v>
      </c>
      <c r="D50774">
        <f t="shared" si="793"/>
        <v>-0.10809500000000005</v>
      </c>
    </row>
    <row r="50775" spans="1:4" x14ac:dyDescent="0.25">
      <c r="A50775" s="1">
        <v>353.46</v>
      </c>
      <c r="B50775" s="1" t="s">
        <v>1</v>
      </c>
      <c r="C50775" s="1">
        <v>2.8087710000000001</v>
      </c>
      <c r="D50775">
        <f t="shared" si="793"/>
        <v>0.10003600000000024</v>
      </c>
    </row>
    <row r="50776" spans="1:4" x14ac:dyDescent="0.25">
      <c r="A50776" s="1">
        <v>353.48</v>
      </c>
      <c r="B50776" s="1" t="s">
        <v>0</v>
      </c>
      <c r="C50776" s="1">
        <v>2.7087349999999999</v>
      </c>
      <c r="D50776">
        <f t="shared" si="793"/>
        <v>-9.615700000000027E-2</v>
      </c>
    </row>
    <row r="50777" spans="1:4" x14ac:dyDescent="0.25">
      <c r="A50777" s="1">
        <v>353.48</v>
      </c>
      <c r="B50777" s="1" t="s">
        <v>1</v>
      </c>
      <c r="C50777" s="1">
        <v>2.8048920000000002</v>
      </c>
      <c r="D50777">
        <f t="shared" si="793"/>
        <v>9.6275000000000333E-2</v>
      </c>
    </row>
    <row r="50778" spans="1:4" x14ac:dyDescent="0.25">
      <c r="A50778" s="1">
        <v>353.5</v>
      </c>
      <c r="B50778" s="1" t="s">
        <v>0</v>
      </c>
      <c r="C50778" s="1">
        <v>2.7086169999999998</v>
      </c>
      <c r="D50778">
        <f t="shared" si="793"/>
        <v>-0.10030600000000023</v>
      </c>
    </row>
    <row r="50779" spans="1:4" x14ac:dyDescent="0.25">
      <c r="A50779" s="1">
        <v>353.5</v>
      </c>
      <c r="B50779" s="1" t="s">
        <v>1</v>
      </c>
      <c r="C50779" s="1">
        <v>2.8089230000000001</v>
      </c>
      <c r="D50779">
        <f t="shared" si="793"/>
        <v>0.10752400000000017</v>
      </c>
    </row>
    <row r="50780" spans="1:4" x14ac:dyDescent="0.25">
      <c r="A50780" s="1">
        <v>353.5</v>
      </c>
      <c r="B50780" s="1" t="s">
        <v>0</v>
      </c>
      <c r="C50780" s="1">
        <v>2.7013989999999999</v>
      </c>
      <c r="D50780">
        <f t="shared" si="793"/>
        <v>-0.10850800000000005</v>
      </c>
    </row>
    <row r="50781" spans="1:4" x14ac:dyDescent="0.25">
      <c r="A50781" s="1">
        <v>353.5</v>
      </c>
      <c r="B50781" s="1" t="s">
        <v>1</v>
      </c>
      <c r="C50781" s="1">
        <v>2.8099069999999999</v>
      </c>
      <c r="D50781">
        <f t="shared" si="793"/>
        <v>0.10817800000000011</v>
      </c>
    </row>
    <row r="50782" spans="1:4" x14ac:dyDescent="0.25">
      <c r="A50782" s="1">
        <v>353.52</v>
      </c>
      <c r="B50782" s="1" t="s">
        <v>0</v>
      </c>
      <c r="C50782" s="1">
        <v>2.7017289999999998</v>
      </c>
      <c r="D50782">
        <f t="shared" si="793"/>
        <v>-0.10712900000000003</v>
      </c>
    </row>
    <row r="50783" spans="1:4" x14ac:dyDescent="0.25">
      <c r="A50783" s="1">
        <v>353.52</v>
      </c>
      <c r="B50783" s="1" t="s">
        <v>1</v>
      </c>
      <c r="C50783" s="1">
        <v>2.8088579999999999</v>
      </c>
      <c r="D50783">
        <f t="shared" si="793"/>
        <v>9.9711999999999801E-2</v>
      </c>
    </row>
    <row r="50784" spans="1:4" x14ac:dyDescent="0.25">
      <c r="A50784" s="1">
        <v>353.54</v>
      </c>
      <c r="B50784" s="1" t="s">
        <v>0</v>
      </c>
      <c r="C50784" s="1">
        <v>2.7091460000000001</v>
      </c>
      <c r="D50784">
        <f t="shared" si="793"/>
        <v>-0.10035000000000016</v>
      </c>
    </row>
    <row r="50785" spans="1:4" x14ac:dyDescent="0.25">
      <c r="A50785" s="1">
        <v>353.54</v>
      </c>
      <c r="B50785" s="1" t="s">
        <v>1</v>
      </c>
      <c r="C50785" s="1">
        <v>2.8094960000000002</v>
      </c>
      <c r="D50785">
        <f t="shared" si="793"/>
        <v>0.10012300000000041</v>
      </c>
    </row>
    <row r="50786" spans="1:4" x14ac:dyDescent="0.25">
      <c r="A50786" s="1">
        <v>353.56</v>
      </c>
      <c r="B50786" s="1" t="s">
        <v>0</v>
      </c>
      <c r="C50786" s="1">
        <v>2.7093729999999998</v>
      </c>
      <c r="D50786">
        <f t="shared" si="793"/>
        <v>-9.9973000000000312E-2</v>
      </c>
    </row>
    <row r="50787" spans="1:4" x14ac:dyDescent="0.25">
      <c r="A50787" s="1">
        <v>353.56</v>
      </c>
      <c r="B50787" s="1" t="s">
        <v>1</v>
      </c>
      <c r="C50787" s="1">
        <v>2.8093460000000001</v>
      </c>
      <c r="D50787">
        <f t="shared" si="793"/>
        <v>9.9077999999999999E-2</v>
      </c>
    </row>
    <row r="50788" spans="1:4" x14ac:dyDescent="0.25">
      <c r="A50788" s="1">
        <v>353.56</v>
      </c>
      <c r="B50788" s="1" t="s">
        <v>0</v>
      </c>
      <c r="C50788" s="1">
        <v>2.7102680000000001</v>
      </c>
      <c r="D50788">
        <f t="shared" si="793"/>
        <v>-0.12153700000000001</v>
      </c>
    </row>
    <row r="50789" spans="1:4" x14ac:dyDescent="0.25">
      <c r="A50789" s="1">
        <v>353.56</v>
      </c>
      <c r="B50789" s="1" t="s">
        <v>1</v>
      </c>
      <c r="C50789" s="1">
        <v>2.8318050000000001</v>
      </c>
      <c r="D50789">
        <f t="shared" si="793"/>
        <v>0.11048300000000033</v>
      </c>
    </row>
    <row r="50790" spans="1:4" x14ac:dyDescent="0.25">
      <c r="A50790" s="1">
        <v>353.58</v>
      </c>
      <c r="B50790" s="1" t="s">
        <v>0</v>
      </c>
      <c r="C50790" s="1">
        <v>2.7213219999999998</v>
      </c>
      <c r="D50790">
        <f t="shared" si="793"/>
        <v>-9.4722000000000417E-2</v>
      </c>
    </row>
    <row r="50791" spans="1:4" x14ac:dyDescent="0.25">
      <c r="A50791" s="1">
        <v>353.58</v>
      </c>
      <c r="B50791" s="1" t="s">
        <v>1</v>
      </c>
      <c r="C50791" s="1">
        <v>2.8160440000000002</v>
      </c>
      <c r="D50791">
        <f t="shared" si="793"/>
        <v>8.5579000000000072E-2</v>
      </c>
    </row>
    <row r="50792" spans="1:4" x14ac:dyDescent="0.25">
      <c r="A50792" s="1">
        <v>353.6</v>
      </c>
      <c r="B50792" s="1" t="s">
        <v>0</v>
      </c>
      <c r="C50792" s="1">
        <v>2.7304650000000001</v>
      </c>
      <c r="D50792">
        <f t="shared" si="793"/>
        <v>-8.8376999999999928E-2</v>
      </c>
    </row>
    <row r="50793" spans="1:4" x14ac:dyDescent="0.25">
      <c r="A50793" s="1">
        <v>353.6</v>
      </c>
      <c r="B50793" s="1" t="s">
        <v>1</v>
      </c>
      <c r="C50793" s="1">
        <v>2.8188420000000001</v>
      </c>
      <c r="D50793">
        <f t="shared" si="793"/>
        <v>8.7277000000000271E-2</v>
      </c>
    </row>
    <row r="50794" spans="1:4" x14ac:dyDescent="0.25">
      <c r="A50794" s="1">
        <v>353.6</v>
      </c>
      <c r="B50794" s="1" t="s">
        <v>0</v>
      </c>
      <c r="C50794" s="1">
        <v>2.7315649999999998</v>
      </c>
      <c r="D50794">
        <f t="shared" si="793"/>
        <v>-9.0942000000000078E-2</v>
      </c>
    </row>
    <row r="50795" spans="1:4" x14ac:dyDescent="0.25">
      <c r="A50795" s="1">
        <v>353.6</v>
      </c>
      <c r="B50795" s="1" t="s">
        <v>1</v>
      </c>
      <c r="C50795" s="1">
        <v>2.8225069999999999</v>
      </c>
      <c r="D50795">
        <f t="shared" si="793"/>
        <v>8.1210000000000004E-2</v>
      </c>
    </row>
    <row r="50796" spans="1:4" x14ac:dyDescent="0.25">
      <c r="A50796" s="1">
        <v>353.62</v>
      </c>
      <c r="B50796" s="1" t="s">
        <v>0</v>
      </c>
      <c r="C50796" s="1">
        <v>2.7412969999999999</v>
      </c>
      <c r="D50796">
        <f t="shared" si="793"/>
        <v>-8.1256000000000217E-2</v>
      </c>
    </row>
    <row r="50797" spans="1:4" x14ac:dyDescent="0.25">
      <c r="A50797" s="1">
        <v>353.62</v>
      </c>
      <c r="B50797" s="1" t="s">
        <v>1</v>
      </c>
      <c r="C50797" s="1">
        <v>2.8225530000000001</v>
      </c>
      <c r="D50797">
        <f t="shared" si="793"/>
        <v>7.8101999999999894E-2</v>
      </c>
    </row>
    <row r="50798" spans="1:4" x14ac:dyDescent="0.25">
      <c r="A50798" s="1">
        <v>353.64</v>
      </c>
      <c r="B50798" s="1" t="s">
        <v>0</v>
      </c>
      <c r="C50798" s="1">
        <v>2.7444510000000002</v>
      </c>
      <c r="D50798">
        <f t="shared" si="793"/>
        <v>-0.11999899999999997</v>
      </c>
    </row>
    <row r="50799" spans="1:4" x14ac:dyDescent="0.25">
      <c r="A50799" s="1">
        <v>353.64</v>
      </c>
      <c r="B50799" s="1" t="s">
        <v>1</v>
      </c>
      <c r="C50799" s="1">
        <v>2.8644500000000002</v>
      </c>
      <c r="D50799">
        <f t="shared" si="793"/>
        <v>0.12000600000000006</v>
      </c>
    </row>
    <row r="50800" spans="1:4" x14ac:dyDescent="0.25">
      <c r="A50800" s="1">
        <v>353.64</v>
      </c>
      <c r="B50800" s="1" t="s">
        <v>0</v>
      </c>
      <c r="C50800" s="1">
        <v>2.7444440000000001</v>
      </c>
      <c r="D50800">
        <f t="shared" si="793"/>
        <v>-0.12773099999999982</v>
      </c>
    </row>
    <row r="50801" spans="1:4" x14ac:dyDescent="0.25">
      <c r="A50801" s="1">
        <v>353.64</v>
      </c>
      <c r="B50801" s="1" t="s">
        <v>1</v>
      </c>
      <c r="C50801" s="1">
        <v>2.8721749999999999</v>
      </c>
      <c r="D50801">
        <f t="shared" si="793"/>
        <v>0.11726799999999971</v>
      </c>
    </row>
    <row r="50802" spans="1:4" x14ac:dyDescent="0.25">
      <c r="A50802" s="1">
        <v>353.66</v>
      </c>
      <c r="B50802" s="1" t="s">
        <v>0</v>
      </c>
      <c r="C50802" s="1">
        <v>2.7549070000000002</v>
      </c>
      <c r="D50802">
        <f t="shared" si="793"/>
        <v>-0.11686999999999959</v>
      </c>
    </row>
    <row r="50803" spans="1:4" x14ac:dyDescent="0.25">
      <c r="A50803" s="1">
        <v>353.66</v>
      </c>
      <c r="B50803" s="1" t="s">
        <v>1</v>
      </c>
      <c r="C50803" s="1">
        <v>2.8717769999999998</v>
      </c>
      <c r="D50803">
        <f t="shared" si="793"/>
        <v>0.1133339999999996</v>
      </c>
    </row>
    <row r="50804" spans="1:4" x14ac:dyDescent="0.25">
      <c r="A50804" s="1">
        <v>353.68</v>
      </c>
      <c r="B50804" s="1" t="s">
        <v>0</v>
      </c>
      <c r="C50804" s="1">
        <v>2.7584430000000002</v>
      </c>
      <c r="D50804">
        <f t="shared" si="793"/>
        <v>-0.18341699999999994</v>
      </c>
    </row>
    <row r="50805" spans="1:4" x14ac:dyDescent="0.25">
      <c r="A50805" s="1">
        <v>353.68</v>
      </c>
      <c r="B50805" s="1" t="s">
        <v>1</v>
      </c>
      <c r="C50805" s="1">
        <v>2.9418600000000001</v>
      </c>
      <c r="D50805">
        <f t="shared" si="793"/>
        <v>0.18395800000000007</v>
      </c>
    </row>
    <row r="50806" spans="1:4" x14ac:dyDescent="0.25">
      <c r="A50806" s="1">
        <v>353.7</v>
      </c>
      <c r="B50806" s="1" t="s">
        <v>0</v>
      </c>
      <c r="C50806" s="1">
        <v>2.7579020000000001</v>
      </c>
      <c r="D50806">
        <f t="shared" si="793"/>
        <v>-0.19397399999999987</v>
      </c>
    </row>
    <row r="50807" spans="1:4" x14ac:dyDescent="0.25">
      <c r="A50807" s="1">
        <v>353.7</v>
      </c>
      <c r="B50807" s="1" t="s">
        <v>1</v>
      </c>
      <c r="C50807" s="1">
        <v>2.9518759999999999</v>
      </c>
      <c r="D50807">
        <f t="shared" si="793"/>
        <v>0.19529599999999991</v>
      </c>
    </row>
    <row r="50808" spans="1:4" x14ac:dyDescent="0.25">
      <c r="A50808" s="1">
        <v>353.7</v>
      </c>
      <c r="B50808" s="1" t="s">
        <v>0</v>
      </c>
      <c r="C50808" s="1">
        <v>2.75658</v>
      </c>
      <c r="D50808">
        <f t="shared" si="793"/>
        <v>-0.21705799999999975</v>
      </c>
    </row>
    <row r="50809" spans="1:4" x14ac:dyDescent="0.25">
      <c r="A50809" s="1">
        <v>353.7</v>
      </c>
      <c r="B50809" s="1" t="s">
        <v>1</v>
      </c>
      <c r="C50809" s="1">
        <v>2.9736379999999998</v>
      </c>
      <c r="D50809">
        <f t="shared" si="793"/>
        <v>0.19318599999999986</v>
      </c>
    </row>
    <row r="50810" spans="1:4" x14ac:dyDescent="0.25">
      <c r="A50810" s="1">
        <v>353.72</v>
      </c>
      <c r="B50810" s="1" t="s">
        <v>0</v>
      </c>
      <c r="C50810" s="1">
        <v>2.7804519999999999</v>
      </c>
      <c r="D50810">
        <f t="shared" si="793"/>
        <v>-0.19315000000000015</v>
      </c>
    </row>
    <row r="50811" spans="1:4" x14ac:dyDescent="0.25">
      <c r="A50811" s="1">
        <v>353.72</v>
      </c>
      <c r="B50811" s="1" t="s">
        <v>1</v>
      </c>
      <c r="C50811" s="1">
        <v>2.9736020000000001</v>
      </c>
      <c r="D50811">
        <f t="shared" si="793"/>
        <v>0.18441700000000028</v>
      </c>
    </row>
    <row r="50812" spans="1:4" x14ac:dyDescent="0.25">
      <c r="A50812" s="1">
        <v>353.74</v>
      </c>
      <c r="B50812" s="1" t="s">
        <v>0</v>
      </c>
      <c r="C50812" s="1">
        <v>2.7891849999999998</v>
      </c>
      <c r="D50812">
        <f t="shared" si="793"/>
        <v>-0.2001170000000001</v>
      </c>
    </row>
    <row r="50813" spans="1:4" x14ac:dyDescent="0.25">
      <c r="A50813" s="1">
        <v>353.74</v>
      </c>
      <c r="B50813" s="1" t="s">
        <v>1</v>
      </c>
      <c r="C50813" s="1">
        <v>2.9893019999999999</v>
      </c>
      <c r="D50813">
        <f t="shared" si="793"/>
        <v>0.17619300000000004</v>
      </c>
    </row>
    <row r="50814" spans="1:4" x14ac:dyDescent="0.25">
      <c r="A50814" s="1">
        <v>353.74</v>
      </c>
      <c r="B50814" s="1" t="s">
        <v>0</v>
      </c>
      <c r="C50814" s="1">
        <v>2.8131089999999999</v>
      </c>
      <c r="D50814">
        <f t="shared" si="793"/>
        <v>-0.19293899999999997</v>
      </c>
    </row>
    <row r="50815" spans="1:4" x14ac:dyDescent="0.25">
      <c r="A50815" s="1">
        <v>353.74</v>
      </c>
      <c r="B50815" s="1" t="s">
        <v>1</v>
      </c>
      <c r="C50815" s="1">
        <v>3.0060479999999998</v>
      </c>
      <c r="D50815">
        <f t="shared" si="793"/>
        <v>0.19052800000000003</v>
      </c>
    </row>
    <row r="50816" spans="1:4" x14ac:dyDescent="0.25">
      <c r="A50816" s="1">
        <v>353.76</v>
      </c>
      <c r="B50816" s="1" t="s">
        <v>0</v>
      </c>
      <c r="C50816" s="1">
        <v>2.8155199999999998</v>
      </c>
      <c r="D50816">
        <f t="shared" si="793"/>
        <v>-0.1949080000000003</v>
      </c>
    </row>
    <row r="50817" spans="1:4" x14ac:dyDescent="0.25">
      <c r="A50817" s="1">
        <v>353.76</v>
      </c>
      <c r="B50817" s="1" t="s">
        <v>1</v>
      </c>
      <c r="C50817" s="1">
        <v>3.0104280000000001</v>
      </c>
      <c r="D50817">
        <f t="shared" si="793"/>
        <v>0.19498900000000008</v>
      </c>
    </row>
    <row r="50818" spans="1:4" x14ac:dyDescent="0.25">
      <c r="A50818" s="1">
        <v>353.78</v>
      </c>
      <c r="B50818" s="1" t="s">
        <v>0</v>
      </c>
      <c r="C50818" s="1">
        <v>2.815439</v>
      </c>
      <c r="D50818">
        <f t="shared" si="793"/>
        <v>-0.20132199999999978</v>
      </c>
    </row>
    <row r="50819" spans="1:4" x14ac:dyDescent="0.25">
      <c r="A50819" s="1">
        <v>353.78</v>
      </c>
      <c r="B50819" s="1" t="s">
        <v>1</v>
      </c>
      <c r="C50819" s="1">
        <v>3.0167609999999998</v>
      </c>
      <c r="D50819">
        <f t="shared" ref="D50819:D50882" si="794">SUM(C50819-C50820)</f>
        <v>0.15731399999999995</v>
      </c>
    </row>
    <row r="50820" spans="1:4" x14ac:dyDescent="0.25">
      <c r="A50820" s="1">
        <v>353.78</v>
      </c>
      <c r="B50820" s="1" t="s">
        <v>0</v>
      </c>
      <c r="C50820" s="1">
        <v>2.8594469999999998</v>
      </c>
      <c r="D50820">
        <f t="shared" si="794"/>
        <v>-0.15995800000000004</v>
      </c>
    </row>
    <row r="50821" spans="1:4" x14ac:dyDescent="0.25">
      <c r="A50821" s="1">
        <v>353.78</v>
      </c>
      <c r="B50821" s="1" t="s">
        <v>1</v>
      </c>
      <c r="C50821" s="1">
        <v>3.0194049999999999</v>
      </c>
      <c r="D50821">
        <f t="shared" si="794"/>
        <v>0.15909299999999993</v>
      </c>
    </row>
    <row r="50822" spans="1:4" x14ac:dyDescent="0.25">
      <c r="A50822" s="1">
        <v>353.8</v>
      </c>
      <c r="B50822" s="1" t="s">
        <v>0</v>
      </c>
      <c r="C50822" s="1">
        <v>2.860312</v>
      </c>
      <c r="D50822">
        <f t="shared" si="794"/>
        <v>-0.16597399999999984</v>
      </c>
    </row>
    <row r="50823" spans="1:4" x14ac:dyDescent="0.25">
      <c r="A50823" s="1">
        <v>353.8</v>
      </c>
      <c r="B50823" s="1" t="s">
        <v>1</v>
      </c>
      <c r="C50823" s="1">
        <v>3.0262859999999998</v>
      </c>
      <c r="D50823">
        <f t="shared" si="794"/>
        <v>0.16609799999999986</v>
      </c>
    </row>
    <row r="50824" spans="1:4" x14ac:dyDescent="0.25">
      <c r="A50824" s="1">
        <v>353.82</v>
      </c>
      <c r="B50824" s="1" t="s">
        <v>0</v>
      </c>
      <c r="C50824" s="1">
        <v>2.860188</v>
      </c>
      <c r="D50824">
        <f t="shared" si="794"/>
        <v>-0.16650100000000023</v>
      </c>
    </row>
    <row r="50825" spans="1:4" x14ac:dyDescent="0.25">
      <c r="A50825" s="1">
        <v>353.82</v>
      </c>
      <c r="B50825" s="1" t="s">
        <v>1</v>
      </c>
      <c r="C50825" s="1">
        <v>3.0266890000000002</v>
      </c>
      <c r="D50825">
        <f t="shared" si="794"/>
        <v>0.16711800000000032</v>
      </c>
    </row>
    <row r="50826" spans="1:4" x14ac:dyDescent="0.25">
      <c r="A50826" s="1">
        <v>353.82</v>
      </c>
      <c r="B50826" s="1" t="s">
        <v>0</v>
      </c>
      <c r="C50826" s="1">
        <v>2.8595709999999999</v>
      </c>
      <c r="D50826">
        <f t="shared" si="794"/>
        <v>-0.17055900000000035</v>
      </c>
    </row>
    <row r="50827" spans="1:4" x14ac:dyDescent="0.25">
      <c r="A50827" s="1">
        <v>353.82</v>
      </c>
      <c r="B50827" s="1" t="s">
        <v>1</v>
      </c>
      <c r="C50827" s="1">
        <v>3.0301300000000002</v>
      </c>
      <c r="D50827">
        <f t="shared" si="794"/>
        <v>0.15480000000000027</v>
      </c>
    </row>
    <row r="50828" spans="1:4" x14ac:dyDescent="0.25">
      <c r="A50828" s="1">
        <v>353.84</v>
      </c>
      <c r="B50828" s="1" t="s">
        <v>0</v>
      </c>
      <c r="C50828" s="1">
        <v>2.8753299999999999</v>
      </c>
      <c r="D50828">
        <f t="shared" si="794"/>
        <v>-0.16276599999999997</v>
      </c>
    </row>
    <row r="50829" spans="1:4" x14ac:dyDescent="0.25">
      <c r="A50829" s="1">
        <v>353.84</v>
      </c>
      <c r="B50829" s="1" t="s">
        <v>1</v>
      </c>
      <c r="C50829" s="1">
        <v>3.0380959999999999</v>
      </c>
      <c r="D50829">
        <f t="shared" si="794"/>
        <v>0.14461499999999994</v>
      </c>
    </row>
    <row r="50830" spans="1:4" x14ac:dyDescent="0.25">
      <c r="A50830" s="1">
        <v>353.86</v>
      </c>
      <c r="B50830" s="1" t="s">
        <v>0</v>
      </c>
      <c r="C50830" s="1">
        <v>2.893481</v>
      </c>
      <c r="D50830">
        <f t="shared" si="794"/>
        <v>-0.14811400000000008</v>
      </c>
    </row>
    <row r="50831" spans="1:4" x14ac:dyDescent="0.25">
      <c r="A50831" s="1">
        <v>353.86</v>
      </c>
      <c r="B50831" s="1" t="s">
        <v>1</v>
      </c>
      <c r="C50831" s="1">
        <v>3.041595</v>
      </c>
      <c r="D50831">
        <f t="shared" si="794"/>
        <v>0.13511700000000015</v>
      </c>
    </row>
    <row r="50832" spans="1:4" x14ac:dyDescent="0.25">
      <c r="A50832" s="1">
        <v>353.88</v>
      </c>
      <c r="B50832" s="1" t="s">
        <v>0</v>
      </c>
      <c r="C50832" s="1">
        <v>2.9064779999999999</v>
      </c>
      <c r="D50832">
        <f t="shared" si="794"/>
        <v>-0.14195700000000011</v>
      </c>
    </row>
    <row r="50833" spans="1:4" x14ac:dyDescent="0.25">
      <c r="A50833" s="1">
        <v>353.88</v>
      </c>
      <c r="B50833" s="1" t="s">
        <v>1</v>
      </c>
      <c r="C50833" s="1">
        <v>3.048435</v>
      </c>
      <c r="D50833">
        <f t="shared" si="794"/>
        <v>0.14160400000000006</v>
      </c>
    </row>
    <row r="50834" spans="1:4" x14ac:dyDescent="0.25">
      <c r="A50834" s="1">
        <v>353.88</v>
      </c>
      <c r="B50834" s="1" t="s">
        <v>0</v>
      </c>
      <c r="C50834" s="1">
        <v>2.9068309999999999</v>
      </c>
      <c r="D50834">
        <f t="shared" si="794"/>
        <v>-0.15002300000000002</v>
      </c>
    </row>
    <row r="50835" spans="1:4" x14ac:dyDescent="0.25">
      <c r="A50835" s="1">
        <v>353.88</v>
      </c>
      <c r="B50835" s="1" t="s">
        <v>1</v>
      </c>
      <c r="C50835" s="1">
        <v>3.056854</v>
      </c>
      <c r="D50835">
        <f t="shared" si="794"/>
        <v>0.16012000000000004</v>
      </c>
    </row>
    <row r="50836" spans="1:4" x14ac:dyDescent="0.25">
      <c r="A50836" s="1">
        <v>353.9</v>
      </c>
      <c r="B50836" s="1" t="s">
        <v>0</v>
      </c>
      <c r="C50836" s="1">
        <v>2.8967339999999999</v>
      </c>
      <c r="D50836">
        <f t="shared" si="794"/>
        <v>-0.16566500000000017</v>
      </c>
    </row>
    <row r="50837" spans="1:4" x14ac:dyDescent="0.25">
      <c r="A50837" s="1">
        <v>353.9</v>
      </c>
      <c r="B50837" s="1" t="s">
        <v>1</v>
      </c>
      <c r="C50837" s="1">
        <v>3.0623990000000001</v>
      </c>
      <c r="D50837">
        <f t="shared" si="794"/>
        <v>0.1657280000000001</v>
      </c>
    </row>
    <row r="50838" spans="1:4" x14ac:dyDescent="0.25">
      <c r="A50838" s="1">
        <v>353.92</v>
      </c>
      <c r="B50838" s="1" t="s">
        <v>0</v>
      </c>
      <c r="C50838" s="1">
        <v>2.896671</v>
      </c>
      <c r="D50838">
        <f t="shared" si="794"/>
        <v>-0.1672769999999999</v>
      </c>
    </row>
    <row r="50839" spans="1:4" x14ac:dyDescent="0.25">
      <c r="A50839" s="1">
        <v>353.92</v>
      </c>
      <c r="B50839" s="1" t="s">
        <v>1</v>
      </c>
      <c r="C50839" s="1">
        <v>3.0639479999999999</v>
      </c>
      <c r="D50839">
        <f t="shared" si="794"/>
        <v>0.16341299999999981</v>
      </c>
    </row>
    <row r="50840" spans="1:4" x14ac:dyDescent="0.25">
      <c r="A50840" s="1">
        <v>353.92</v>
      </c>
      <c r="B50840" s="1" t="s">
        <v>0</v>
      </c>
      <c r="C50840" s="1">
        <v>2.9005350000000001</v>
      </c>
      <c r="D50840">
        <f t="shared" si="794"/>
        <v>-0.16679999999999984</v>
      </c>
    </row>
    <row r="50841" spans="1:4" x14ac:dyDescent="0.25">
      <c r="A50841" s="1">
        <v>353.92</v>
      </c>
      <c r="B50841" s="1" t="s">
        <v>1</v>
      </c>
      <c r="C50841" s="1">
        <v>3.0673349999999999</v>
      </c>
      <c r="D50841">
        <f t="shared" si="794"/>
        <v>0.16282299999999994</v>
      </c>
    </row>
    <row r="50842" spans="1:4" x14ac:dyDescent="0.25">
      <c r="A50842" s="1">
        <v>353.94</v>
      </c>
      <c r="B50842" s="1" t="s">
        <v>0</v>
      </c>
      <c r="C50842" s="1">
        <v>2.904512</v>
      </c>
      <c r="D50842">
        <f t="shared" si="794"/>
        <v>-0.1767240000000001</v>
      </c>
    </row>
    <row r="50843" spans="1:4" x14ac:dyDescent="0.25">
      <c r="A50843" s="1">
        <v>353.94</v>
      </c>
      <c r="B50843" s="1" t="s">
        <v>1</v>
      </c>
      <c r="C50843" s="1">
        <v>3.0812360000000001</v>
      </c>
      <c r="D50843">
        <f t="shared" si="794"/>
        <v>0.18054100000000028</v>
      </c>
    </row>
    <row r="50844" spans="1:4" x14ac:dyDescent="0.25">
      <c r="A50844" s="1">
        <v>353.96</v>
      </c>
      <c r="B50844" s="1" t="s">
        <v>0</v>
      </c>
      <c r="C50844" s="1">
        <v>2.9006949999999998</v>
      </c>
      <c r="D50844">
        <f t="shared" si="794"/>
        <v>-0.18576000000000015</v>
      </c>
    </row>
    <row r="50845" spans="1:4" x14ac:dyDescent="0.25">
      <c r="A50845" s="1">
        <v>353.96</v>
      </c>
      <c r="B50845" s="1" t="s">
        <v>1</v>
      </c>
      <c r="C50845" s="1">
        <v>3.0864549999999999</v>
      </c>
      <c r="D50845">
        <f t="shared" si="794"/>
        <v>0.18537200000000009</v>
      </c>
    </row>
    <row r="50846" spans="1:4" x14ac:dyDescent="0.25">
      <c r="A50846" s="1">
        <v>353.96</v>
      </c>
      <c r="B50846" s="1" t="s">
        <v>0</v>
      </c>
      <c r="C50846" s="1">
        <v>2.9010829999999999</v>
      </c>
      <c r="D50846">
        <f t="shared" si="794"/>
        <v>-0.18559400000000004</v>
      </c>
    </row>
    <row r="50847" spans="1:4" x14ac:dyDescent="0.25">
      <c r="A50847" s="1">
        <v>353.96</v>
      </c>
      <c r="B50847" s="1" t="s">
        <v>1</v>
      </c>
      <c r="C50847" s="1">
        <v>3.0866769999999999</v>
      </c>
      <c r="D50847">
        <f t="shared" si="794"/>
        <v>0.18576499999999996</v>
      </c>
    </row>
    <row r="50848" spans="1:4" x14ac:dyDescent="0.25">
      <c r="A50848" s="1">
        <v>353.98</v>
      </c>
      <c r="B50848" s="1" t="s">
        <v>0</v>
      </c>
      <c r="C50848" s="1">
        <v>2.9009119999999999</v>
      </c>
      <c r="D50848">
        <f t="shared" si="794"/>
        <v>-0.18325100000000027</v>
      </c>
    </row>
    <row r="50849" spans="1:4" x14ac:dyDescent="0.25">
      <c r="A50849" s="1">
        <v>353.98</v>
      </c>
      <c r="B50849" s="1" t="s">
        <v>1</v>
      </c>
      <c r="C50849" s="1">
        <v>3.0841630000000002</v>
      </c>
      <c r="D50849">
        <f t="shared" si="794"/>
        <v>0.19133700000000031</v>
      </c>
    </row>
    <row r="50850" spans="1:4" x14ac:dyDescent="0.25">
      <c r="A50850" s="1">
        <v>354</v>
      </c>
      <c r="B50850" s="1" t="s">
        <v>0</v>
      </c>
      <c r="C50850" s="1">
        <v>2.8928259999999999</v>
      </c>
      <c r="D50850">
        <f t="shared" si="794"/>
        <v>-0.19185800000000031</v>
      </c>
    </row>
    <row r="50851" spans="1:4" x14ac:dyDescent="0.25">
      <c r="A50851" s="1">
        <v>354</v>
      </c>
      <c r="B50851" s="1" t="s">
        <v>1</v>
      </c>
      <c r="C50851" s="1">
        <v>3.0846840000000002</v>
      </c>
      <c r="D50851">
        <f t="shared" si="794"/>
        <v>0.19141500000000011</v>
      </c>
    </row>
    <row r="50852" spans="1:4" x14ac:dyDescent="0.25">
      <c r="A50852" s="1">
        <v>354.02</v>
      </c>
      <c r="B50852" s="1" t="s">
        <v>0</v>
      </c>
      <c r="C50852" s="1">
        <v>2.8932690000000001</v>
      </c>
      <c r="D50852">
        <f t="shared" si="794"/>
        <v>-0.19163799999999975</v>
      </c>
    </row>
    <row r="50853" spans="1:4" x14ac:dyDescent="0.25">
      <c r="A50853" s="1">
        <v>354.02</v>
      </c>
      <c r="B50853" s="1" t="s">
        <v>1</v>
      </c>
      <c r="C50853" s="1">
        <v>3.0849069999999998</v>
      </c>
      <c r="D50853">
        <f t="shared" si="794"/>
        <v>0.20266399999999996</v>
      </c>
    </row>
    <row r="50854" spans="1:4" x14ac:dyDescent="0.25">
      <c r="A50854" s="1">
        <v>354.02</v>
      </c>
      <c r="B50854" s="1" t="s">
        <v>0</v>
      </c>
      <c r="C50854" s="1">
        <v>2.8822429999999999</v>
      </c>
      <c r="D50854">
        <f t="shared" si="794"/>
        <v>-0.1907350000000001</v>
      </c>
    </row>
    <row r="50855" spans="1:4" x14ac:dyDescent="0.25">
      <c r="A50855" s="1">
        <v>354.02</v>
      </c>
      <c r="B50855" s="1" t="s">
        <v>1</v>
      </c>
      <c r="C50855" s="1">
        <v>3.072978</v>
      </c>
      <c r="D50855">
        <f t="shared" si="794"/>
        <v>0.19630100000000006</v>
      </c>
    </row>
    <row r="50856" spans="1:4" x14ac:dyDescent="0.25">
      <c r="A50856" s="1">
        <v>354.04</v>
      </c>
      <c r="B50856" s="1" t="s">
        <v>0</v>
      </c>
      <c r="C50856" s="1">
        <v>2.8766769999999999</v>
      </c>
      <c r="D50856">
        <f t="shared" si="794"/>
        <v>-0.18537600000000021</v>
      </c>
    </row>
    <row r="50857" spans="1:4" x14ac:dyDescent="0.25">
      <c r="A50857" s="1">
        <v>354.04</v>
      </c>
      <c r="B50857" s="1" t="s">
        <v>1</v>
      </c>
      <c r="C50857" s="1">
        <v>3.0620530000000001</v>
      </c>
      <c r="D50857">
        <f t="shared" si="794"/>
        <v>0.18468300000000015</v>
      </c>
    </row>
    <row r="50858" spans="1:4" x14ac:dyDescent="0.25">
      <c r="A50858" s="1">
        <v>354.06</v>
      </c>
      <c r="B50858" s="1" t="s">
        <v>0</v>
      </c>
      <c r="C50858" s="1">
        <v>2.87737</v>
      </c>
      <c r="D50858">
        <f t="shared" si="794"/>
        <v>-0.16977200000000003</v>
      </c>
    </row>
    <row r="50859" spans="1:4" x14ac:dyDescent="0.25">
      <c r="A50859" s="1">
        <v>354.06</v>
      </c>
      <c r="B50859" s="1" t="s">
        <v>1</v>
      </c>
      <c r="C50859" s="1">
        <v>3.047142</v>
      </c>
      <c r="D50859">
        <f t="shared" si="794"/>
        <v>0.16977500000000001</v>
      </c>
    </row>
    <row r="50860" spans="1:4" x14ac:dyDescent="0.25">
      <c r="A50860" s="1">
        <v>354.06</v>
      </c>
      <c r="B50860" s="1" t="s">
        <v>0</v>
      </c>
      <c r="C50860" s="1">
        <v>2.877367</v>
      </c>
      <c r="D50860">
        <f t="shared" si="794"/>
        <v>-0.16699000000000019</v>
      </c>
    </row>
    <row r="50861" spans="1:4" x14ac:dyDescent="0.25">
      <c r="A50861" s="1">
        <v>354.06</v>
      </c>
      <c r="B50861" s="1" t="s">
        <v>1</v>
      </c>
      <c r="C50861" s="1">
        <v>3.0443570000000002</v>
      </c>
      <c r="D50861">
        <f t="shared" si="794"/>
        <v>0.18141700000000016</v>
      </c>
    </row>
    <row r="50862" spans="1:4" x14ac:dyDescent="0.25">
      <c r="A50862" s="1">
        <v>354.08</v>
      </c>
      <c r="B50862" s="1" t="s">
        <v>0</v>
      </c>
      <c r="C50862" s="1">
        <v>2.86294</v>
      </c>
      <c r="D50862">
        <f t="shared" si="794"/>
        <v>-0.1429990000000001</v>
      </c>
    </row>
    <row r="50863" spans="1:4" x14ac:dyDescent="0.25">
      <c r="A50863" s="1">
        <v>354.08</v>
      </c>
      <c r="B50863" s="1" t="s">
        <v>1</v>
      </c>
      <c r="C50863" s="1">
        <v>3.0059390000000001</v>
      </c>
      <c r="D50863">
        <f t="shared" si="794"/>
        <v>0.14457200000000014</v>
      </c>
    </row>
    <row r="50864" spans="1:4" x14ac:dyDescent="0.25">
      <c r="A50864" s="1">
        <v>354.1</v>
      </c>
      <c r="B50864" s="1" t="s">
        <v>0</v>
      </c>
      <c r="C50864" s="1">
        <v>2.861367</v>
      </c>
      <c r="D50864">
        <f t="shared" si="794"/>
        <v>-0.14469200000000004</v>
      </c>
    </row>
    <row r="50865" spans="1:4" x14ac:dyDescent="0.25">
      <c r="A50865" s="1">
        <v>354.1</v>
      </c>
      <c r="B50865" s="1" t="s">
        <v>1</v>
      </c>
      <c r="C50865" s="1">
        <v>3.006059</v>
      </c>
      <c r="D50865">
        <f t="shared" si="794"/>
        <v>0.14435699999999985</v>
      </c>
    </row>
    <row r="50866" spans="1:4" x14ac:dyDescent="0.25">
      <c r="A50866" s="1">
        <v>354.1</v>
      </c>
      <c r="B50866" s="1" t="s">
        <v>0</v>
      </c>
      <c r="C50866" s="1">
        <v>2.8617020000000002</v>
      </c>
      <c r="D50866">
        <f t="shared" si="794"/>
        <v>-0.11444999999999972</v>
      </c>
    </row>
    <row r="50867" spans="1:4" x14ac:dyDescent="0.25">
      <c r="A50867" s="1">
        <v>354.1</v>
      </c>
      <c r="B50867" s="1" t="s">
        <v>1</v>
      </c>
      <c r="C50867" s="1">
        <v>2.9761519999999999</v>
      </c>
      <c r="D50867">
        <f t="shared" si="794"/>
        <v>0.12394099999999986</v>
      </c>
    </row>
    <row r="50868" spans="1:4" x14ac:dyDescent="0.25">
      <c r="A50868" s="1">
        <v>354.12</v>
      </c>
      <c r="B50868" s="1" t="s">
        <v>0</v>
      </c>
      <c r="C50868" s="1">
        <v>2.8522110000000001</v>
      </c>
      <c r="D50868">
        <f t="shared" si="794"/>
        <v>-9.2156000000000127E-2</v>
      </c>
    </row>
    <row r="50869" spans="1:4" x14ac:dyDescent="0.25">
      <c r="A50869" s="1">
        <v>354.12</v>
      </c>
      <c r="B50869" s="1" t="s">
        <v>1</v>
      </c>
      <c r="C50869" s="1">
        <v>2.9443670000000002</v>
      </c>
      <c r="D50869">
        <f t="shared" si="794"/>
        <v>9.2021000000000353E-2</v>
      </c>
    </row>
    <row r="50870" spans="1:4" x14ac:dyDescent="0.25">
      <c r="A50870" s="1">
        <v>354.14</v>
      </c>
      <c r="B50870" s="1" t="s">
        <v>0</v>
      </c>
      <c r="C50870" s="1">
        <v>2.8523459999999998</v>
      </c>
      <c r="D50870">
        <f t="shared" si="794"/>
        <v>-9.1883000000000159E-2</v>
      </c>
    </row>
    <row r="50871" spans="1:4" x14ac:dyDescent="0.25">
      <c r="A50871" s="1">
        <v>354.14</v>
      </c>
      <c r="B50871" s="1" t="s">
        <v>1</v>
      </c>
      <c r="C50871" s="1">
        <v>2.944229</v>
      </c>
      <c r="D50871">
        <f t="shared" si="794"/>
        <v>9.3424999999999869E-2</v>
      </c>
    </row>
    <row r="50872" spans="1:4" x14ac:dyDescent="0.25">
      <c r="A50872" s="1">
        <v>354.14</v>
      </c>
      <c r="B50872" s="1" t="s">
        <v>0</v>
      </c>
      <c r="C50872" s="1">
        <v>2.8508040000000001</v>
      </c>
      <c r="D50872">
        <f t="shared" si="794"/>
        <v>-9.2027999999999999E-2</v>
      </c>
    </row>
    <row r="50873" spans="1:4" x14ac:dyDescent="0.25">
      <c r="A50873" s="1">
        <v>354.14</v>
      </c>
      <c r="B50873" s="1" t="s">
        <v>1</v>
      </c>
      <c r="C50873" s="1">
        <v>2.9428320000000001</v>
      </c>
      <c r="D50873">
        <f t="shared" si="794"/>
        <v>9.1920000000000002E-2</v>
      </c>
    </row>
    <row r="50874" spans="1:4" x14ac:dyDescent="0.25">
      <c r="A50874" s="1">
        <v>354.16</v>
      </c>
      <c r="B50874" s="1" t="s">
        <v>0</v>
      </c>
      <c r="C50874" s="1">
        <v>2.8509120000000001</v>
      </c>
      <c r="D50874">
        <f t="shared" si="794"/>
        <v>-0.10759099999999977</v>
      </c>
    </row>
    <row r="50875" spans="1:4" x14ac:dyDescent="0.25">
      <c r="A50875" s="1">
        <v>354.16</v>
      </c>
      <c r="B50875" s="1" t="s">
        <v>1</v>
      </c>
      <c r="C50875" s="1">
        <v>2.9585029999999999</v>
      </c>
      <c r="D50875">
        <f t="shared" si="794"/>
        <v>0.13166199999999995</v>
      </c>
    </row>
    <row r="50876" spans="1:4" x14ac:dyDescent="0.25">
      <c r="A50876" s="1">
        <v>354.18</v>
      </c>
      <c r="B50876" s="1" t="s">
        <v>0</v>
      </c>
      <c r="C50876" s="1">
        <v>2.8268409999999999</v>
      </c>
      <c r="D50876">
        <f t="shared" si="794"/>
        <v>-0.17281499999999994</v>
      </c>
    </row>
    <row r="50877" spans="1:4" x14ac:dyDescent="0.25">
      <c r="A50877" s="1">
        <v>354.18</v>
      </c>
      <c r="B50877" s="1" t="s">
        <v>1</v>
      </c>
      <c r="C50877" s="1">
        <v>2.9996559999999999</v>
      </c>
      <c r="D50877">
        <f t="shared" si="794"/>
        <v>0.17755699999999974</v>
      </c>
    </row>
    <row r="50878" spans="1:4" x14ac:dyDescent="0.25">
      <c r="A50878" s="1">
        <v>354.2</v>
      </c>
      <c r="B50878" s="1" t="s">
        <v>0</v>
      </c>
      <c r="C50878" s="1">
        <v>2.8220990000000001</v>
      </c>
      <c r="D50878">
        <f t="shared" si="794"/>
        <v>-0.20581799999999983</v>
      </c>
    </row>
    <row r="50879" spans="1:4" x14ac:dyDescent="0.25">
      <c r="A50879" s="1">
        <v>354.2</v>
      </c>
      <c r="B50879" s="1" t="s">
        <v>1</v>
      </c>
      <c r="C50879" s="1">
        <v>3.027917</v>
      </c>
      <c r="D50879">
        <f t="shared" si="794"/>
        <v>0.2057859999999998</v>
      </c>
    </row>
    <row r="50880" spans="1:4" x14ac:dyDescent="0.25">
      <c r="A50880" s="1">
        <v>354.2</v>
      </c>
      <c r="B50880" s="1" t="s">
        <v>0</v>
      </c>
      <c r="C50880" s="1">
        <v>2.8221310000000002</v>
      </c>
      <c r="D50880">
        <f t="shared" si="794"/>
        <v>-0.1581579999999998</v>
      </c>
    </row>
    <row r="50881" spans="1:4" x14ac:dyDescent="0.25">
      <c r="A50881" s="1">
        <v>354.2</v>
      </c>
      <c r="B50881" s="1" t="s">
        <v>1</v>
      </c>
      <c r="C50881" s="1">
        <v>2.980289</v>
      </c>
      <c r="D50881">
        <f t="shared" si="794"/>
        <v>0.15158300000000002</v>
      </c>
    </row>
    <row r="50882" spans="1:4" x14ac:dyDescent="0.25">
      <c r="A50882" s="1">
        <v>354.22</v>
      </c>
      <c r="B50882" s="1" t="s">
        <v>0</v>
      </c>
      <c r="C50882" s="1">
        <v>2.8287059999999999</v>
      </c>
      <c r="D50882">
        <f t="shared" si="794"/>
        <v>-0.11783400000000022</v>
      </c>
    </row>
    <row r="50883" spans="1:4" x14ac:dyDescent="0.25">
      <c r="A50883" s="1">
        <v>354.22</v>
      </c>
      <c r="B50883" s="1" t="s">
        <v>1</v>
      </c>
      <c r="C50883" s="1">
        <v>2.9465400000000002</v>
      </c>
      <c r="D50883">
        <f t="shared" ref="D50883:D50946" si="795">SUM(C50883-C50884)</f>
        <v>0.11346200000000017</v>
      </c>
    </row>
    <row r="50884" spans="1:4" x14ac:dyDescent="0.25">
      <c r="A50884" s="1">
        <v>354.24</v>
      </c>
      <c r="B50884" s="1" t="s">
        <v>0</v>
      </c>
      <c r="C50884" s="1">
        <v>2.833078</v>
      </c>
      <c r="D50884">
        <f t="shared" si="795"/>
        <v>-0.11502400000000002</v>
      </c>
    </row>
    <row r="50885" spans="1:4" x14ac:dyDescent="0.25">
      <c r="A50885" s="1">
        <v>354.24</v>
      </c>
      <c r="B50885" s="1" t="s">
        <v>1</v>
      </c>
      <c r="C50885" s="1">
        <v>2.948102</v>
      </c>
      <c r="D50885">
        <f t="shared" si="795"/>
        <v>0.11485399999999979</v>
      </c>
    </row>
    <row r="50886" spans="1:4" x14ac:dyDescent="0.25">
      <c r="A50886" s="1">
        <v>354.24</v>
      </c>
      <c r="B50886" s="1" t="s">
        <v>0</v>
      </c>
      <c r="C50886" s="1">
        <v>2.8332480000000002</v>
      </c>
      <c r="D50886">
        <f t="shared" si="795"/>
        <v>-0.15651799999999971</v>
      </c>
    </row>
    <row r="50887" spans="1:4" x14ac:dyDescent="0.25">
      <c r="A50887" s="1">
        <v>354.24</v>
      </c>
      <c r="B50887" s="1" t="s">
        <v>1</v>
      </c>
      <c r="C50887" s="1">
        <v>2.9897659999999999</v>
      </c>
      <c r="D50887">
        <f t="shared" si="795"/>
        <v>0.15766599999999986</v>
      </c>
    </row>
    <row r="50888" spans="1:4" x14ac:dyDescent="0.25">
      <c r="A50888" s="1">
        <v>354.26</v>
      </c>
      <c r="B50888" s="1" t="s">
        <v>0</v>
      </c>
      <c r="C50888" s="1">
        <v>2.8321000000000001</v>
      </c>
      <c r="D50888">
        <f t="shared" si="795"/>
        <v>-0.14359199999999994</v>
      </c>
    </row>
    <row r="50889" spans="1:4" x14ac:dyDescent="0.25">
      <c r="A50889" s="1">
        <v>354.26</v>
      </c>
      <c r="B50889" s="1" t="s">
        <v>1</v>
      </c>
      <c r="C50889" s="1">
        <v>2.975692</v>
      </c>
      <c r="D50889">
        <f t="shared" si="795"/>
        <v>0.14442699999999986</v>
      </c>
    </row>
    <row r="50890" spans="1:4" x14ac:dyDescent="0.25">
      <c r="A50890" s="1">
        <v>354.28</v>
      </c>
      <c r="B50890" s="1" t="s">
        <v>0</v>
      </c>
      <c r="C50890" s="1">
        <v>2.8312650000000001</v>
      </c>
      <c r="D50890">
        <f t="shared" si="795"/>
        <v>-0.11659299999999995</v>
      </c>
    </row>
    <row r="50891" spans="1:4" x14ac:dyDescent="0.25">
      <c r="A50891" s="1">
        <v>354.28</v>
      </c>
      <c r="B50891" s="1" t="s">
        <v>1</v>
      </c>
      <c r="C50891" s="1">
        <v>2.9478580000000001</v>
      </c>
      <c r="D50891">
        <f t="shared" si="795"/>
        <v>0.11601100000000031</v>
      </c>
    </row>
    <row r="50892" spans="1:4" x14ac:dyDescent="0.25">
      <c r="A50892" s="1">
        <v>354.28</v>
      </c>
      <c r="B50892" s="1" t="s">
        <v>0</v>
      </c>
      <c r="C50892" s="1">
        <v>2.8318469999999998</v>
      </c>
      <c r="D50892">
        <f t="shared" si="795"/>
        <v>-0.11650200000000011</v>
      </c>
    </row>
    <row r="50893" spans="1:4" x14ac:dyDescent="0.25">
      <c r="A50893" s="1">
        <v>354.28</v>
      </c>
      <c r="B50893" s="1" t="s">
        <v>1</v>
      </c>
      <c r="C50893" s="1">
        <v>2.9483489999999999</v>
      </c>
      <c r="D50893">
        <f t="shared" si="795"/>
        <v>0.1190629999999997</v>
      </c>
    </row>
    <row r="50894" spans="1:4" x14ac:dyDescent="0.25">
      <c r="A50894" s="1">
        <v>354.3</v>
      </c>
      <c r="B50894" s="1" t="s">
        <v>0</v>
      </c>
      <c r="C50894" s="1">
        <v>2.8292860000000002</v>
      </c>
      <c r="D50894">
        <f t="shared" si="795"/>
        <v>-0.11972899999999997</v>
      </c>
    </row>
    <row r="50895" spans="1:4" x14ac:dyDescent="0.25">
      <c r="A50895" s="1">
        <v>354.3</v>
      </c>
      <c r="B50895" s="1" t="s">
        <v>1</v>
      </c>
      <c r="C50895" s="1">
        <v>2.9490150000000002</v>
      </c>
      <c r="D50895">
        <f t="shared" si="795"/>
        <v>0.12147600000000036</v>
      </c>
    </row>
    <row r="50896" spans="1:4" x14ac:dyDescent="0.25">
      <c r="A50896" s="1">
        <v>354.32</v>
      </c>
      <c r="B50896" s="1" t="s">
        <v>0</v>
      </c>
      <c r="C50896" s="1">
        <v>2.8275389999999998</v>
      </c>
      <c r="D50896">
        <f t="shared" si="795"/>
        <v>-0.12964600000000015</v>
      </c>
    </row>
    <row r="50897" spans="1:4" x14ac:dyDescent="0.25">
      <c r="A50897" s="1">
        <v>354.32</v>
      </c>
      <c r="B50897" s="1" t="s">
        <v>1</v>
      </c>
      <c r="C50897" s="1">
        <v>2.957185</v>
      </c>
      <c r="D50897">
        <f t="shared" si="795"/>
        <v>0.13698100000000002</v>
      </c>
    </row>
    <row r="50898" spans="1:4" x14ac:dyDescent="0.25">
      <c r="A50898" s="1">
        <v>354.34</v>
      </c>
      <c r="B50898" s="1" t="s">
        <v>0</v>
      </c>
      <c r="C50898" s="1">
        <v>2.8202039999999999</v>
      </c>
      <c r="D50898">
        <f t="shared" si="795"/>
        <v>-0.14540100000000011</v>
      </c>
    </row>
    <row r="50899" spans="1:4" x14ac:dyDescent="0.25">
      <c r="A50899" s="1">
        <v>354.34</v>
      </c>
      <c r="B50899" s="1" t="s">
        <v>1</v>
      </c>
      <c r="C50899" s="1">
        <v>2.965605</v>
      </c>
      <c r="D50899">
        <f t="shared" si="795"/>
        <v>0.14562600000000003</v>
      </c>
    </row>
    <row r="50900" spans="1:4" x14ac:dyDescent="0.25">
      <c r="A50900" s="1">
        <v>354.34</v>
      </c>
      <c r="B50900" s="1" t="s">
        <v>0</v>
      </c>
      <c r="C50900" s="1">
        <v>2.819979</v>
      </c>
      <c r="D50900">
        <f t="shared" si="795"/>
        <v>-0.14012400000000014</v>
      </c>
    </row>
    <row r="50901" spans="1:4" x14ac:dyDescent="0.25">
      <c r="A50901" s="1">
        <v>354.34</v>
      </c>
      <c r="B50901" s="1" t="s">
        <v>1</v>
      </c>
      <c r="C50901" s="1">
        <v>2.9601030000000002</v>
      </c>
      <c r="D50901">
        <f t="shared" si="795"/>
        <v>0.1407090000000002</v>
      </c>
    </row>
    <row r="50902" spans="1:4" x14ac:dyDescent="0.25">
      <c r="A50902" s="1">
        <v>354.36</v>
      </c>
      <c r="B50902" s="1" t="s">
        <v>0</v>
      </c>
      <c r="C50902" s="1">
        <v>2.819394</v>
      </c>
      <c r="D50902">
        <f t="shared" si="795"/>
        <v>-0.12920200000000026</v>
      </c>
    </row>
    <row r="50903" spans="1:4" x14ac:dyDescent="0.25">
      <c r="A50903" s="1">
        <v>354.36</v>
      </c>
      <c r="B50903" s="1" t="s">
        <v>1</v>
      </c>
      <c r="C50903" s="1">
        <v>2.9485960000000002</v>
      </c>
      <c r="D50903">
        <f t="shared" si="795"/>
        <v>0.12908100000000022</v>
      </c>
    </row>
    <row r="50904" spans="1:4" x14ac:dyDescent="0.25">
      <c r="A50904" s="1">
        <v>354.38</v>
      </c>
      <c r="B50904" s="1" t="s">
        <v>0</v>
      </c>
      <c r="C50904" s="1">
        <v>2.819515</v>
      </c>
      <c r="D50904">
        <f t="shared" si="795"/>
        <v>-0.12817699999999999</v>
      </c>
    </row>
    <row r="50905" spans="1:4" x14ac:dyDescent="0.25">
      <c r="A50905" s="1">
        <v>354.38</v>
      </c>
      <c r="B50905" s="1" t="s">
        <v>1</v>
      </c>
      <c r="C50905" s="1">
        <v>2.947692</v>
      </c>
      <c r="D50905">
        <f t="shared" si="795"/>
        <v>0.13806200000000013</v>
      </c>
    </row>
    <row r="50906" spans="1:4" x14ac:dyDescent="0.25">
      <c r="A50906" s="1">
        <v>354.38</v>
      </c>
      <c r="B50906" s="1" t="s">
        <v>0</v>
      </c>
      <c r="C50906" s="1">
        <v>2.8096299999999998</v>
      </c>
      <c r="D50906">
        <f t="shared" si="795"/>
        <v>-0.13741200000000031</v>
      </c>
    </row>
    <row r="50907" spans="1:4" x14ac:dyDescent="0.25">
      <c r="A50907" s="1">
        <v>354.38</v>
      </c>
      <c r="B50907" s="1" t="s">
        <v>1</v>
      </c>
      <c r="C50907" s="1">
        <v>2.9470420000000002</v>
      </c>
      <c r="D50907">
        <f t="shared" si="795"/>
        <v>0.136158</v>
      </c>
    </row>
    <row r="50908" spans="1:4" x14ac:dyDescent="0.25">
      <c r="A50908" s="1">
        <v>354.4</v>
      </c>
      <c r="B50908" s="1" t="s">
        <v>0</v>
      </c>
      <c r="C50908" s="1">
        <v>2.8108840000000002</v>
      </c>
      <c r="D50908">
        <f t="shared" si="795"/>
        <v>-0.13696699999999984</v>
      </c>
    </row>
    <row r="50909" spans="1:4" x14ac:dyDescent="0.25">
      <c r="A50909" s="1">
        <v>354.4</v>
      </c>
      <c r="B50909" s="1" t="s">
        <v>1</v>
      </c>
      <c r="C50909" s="1">
        <v>2.947851</v>
      </c>
      <c r="D50909">
        <f t="shared" si="795"/>
        <v>0.1388189999999998</v>
      </c>
    </row>
    <row r="50910" spans="1:4" x14ac:dyDescent="0.25">
      <c r="A50910" s="1">
        <v>354.42</v>
      </c>
      <c r="B50910" s="1" t="s">
        <v>0</v>
      </c>
      <c r="C50910" s="1">
        <v>2.8090320000000002</v>
      </c>
      <c r="D50910">
        <f t="shared" si="795"/>
        <v>-0.1317459999999997</v>
      </c>
    </row>
    <row r="50911" spans="1:4" x14ac:dyDescent="0.25">
      <c r="A50911" s="1">
        <v>354.42</v>
      </c>
      <c r="B50911" s="1" t="s">
        <v>1</v>
      </c>
      <c r="C50911" s="1">
        <v>2.9407779999999999</v>
      </c>
      <c r="D50911">
        <f t="shared" si="795"/>
        <v>0.13032399999999988</v>
      </c>
    </row>
    <row r="50912" spans="1:4" x14ac:dyDescent="0.25">
      <c r="A50912" s="1">
        <v>354.42</v>
      </c>
      <c r="B50912" s="1" t="s">
        <v>0</v>
      </c>
      <c r="C50912" s="1">
        <v>2.810454</v>
      </c>
      <c r="D50912">
        <f t="shared" si="795"/>
        <v>-0.12716599999999989</v>
      </c>
    </row>
    <row r="50913" spans="1:4" x14ac:dyDescent="0.25">
      <c r="A50913" s="1">
        <v>354.42</v>
      </c>
      <c r="B50913" s="1" t="s">
        <v>1</v>
      </c>
      <c r="C50913" s="1">
        <v>2.9376199999999999</v>
      </c>
      <c r="D50913">
        <f t="shared" si="795"/>
        <v>0.14042999999999983</v>
      </c>
    </row>
    <row r="50914" spans="1:4" x14ac:dyDescent="0.25">
      <c r="A50914" s="1">
        <v>354.44</v>
      </c>
      <c r="B50914" s="1" t="s">
        <v>0</v>
      </c>
      <c r="C50914" s="1">
        <v>2.7971900000000001</v>
      </c>
      <c r="D50914">
        <f t="shared" si="795"/>
        <v>-0.14022299999999976</v>
      </c>
    </row>
    <row r="50915" spans="1:4" x14ac:dyDescent="0.25">
      <c r="A50915" s="1">
        <v>354.44</v>
      </c>
      <c r="B50915" s="1" t="s">
        <v>1</v>
      </c>
      <c r="C50915" s="1">
        <v>2.9374129999999998</v>
      </c>
      <c r="D50915">
        <f t="shared" si="795"/>
        <v>0.13998299999999997</v>
      </c>
    </row>
    <row r="50916" spans="1:4" x14ac:dyDescent="0.25">
      <c r="A50916" s="1">
        <v>354.46</v>
      </c>
      <c r="B50916" s="1" t="s">
        <v>0</v>
      </c>
      <c r="C50916" s="1">
        <v>2.7974299999999999</v>
      </c>
      <c r="D50916">
        <f t="shared" si="795"/>
        <v>-0.13744700000000032</v>
      </c>
    </row>
    <row r="50917" spans="1:4" x14ac:dyDescent="0.25">
      <c r="A50917" s="1">
        <v>354.46</v>
      </c>
      <c r="B50917" s="1" t="s">
        <v>1</v>
      </c>
      <c r="C50917" s="1">
        <v>2.9348770000000002</v>
      </c>
      <c r="D50917">
        <f t="shared" si="795"/>
        <v>0.13977000000000039</v>
      </c>
    </row>
    <row r="50918" spans="1:4" x14ac:dyDescent="0.25">
      <c r="A50918" s="1">
        <v>354.48</v>
      </c>
      <c r="B50918" s="1" t="s">
        <v>0</v>
      </c>
      <c r="C50918" s="1">
        <v>2.7951069999999998</v>
      </c>
      <c r="D50918">
        <f t="shared" si="795"/>
        <v>-0.13747000000000043</v>
      </c>
    </row>
    <row r="50919" spans="1:4" x14ac:dyDescent="0.25">
      <c r="A50919" s="1">
        <v>354.48</v>
      </c>
      <c r="B50919" s="1" t="s">
        <v>1</v>
      </c>
      <c r="C50919" s="1">
        <v>2.9325770000000002</v>
      </c>
      <c r="D50919">
        <f t="shared" si="795"/>
        <v>0.13732200000000017</v>
      </c>
    </row>
    <row r="50920" spans="1:4" x14ac:dyDescent="0.25">
      <c r="A50920" s="1">
        <v>354.48</v>
      </c>
      <c r="B50920" s="1" t="s">
        <v>0</v>
      </c>
      <c r="C50920" s="1">
        <v>2.795255</v>
      </c>
      <c r="D50920">
        <f t="shared" si="795"/>
        <v>-0.12536600000000009</v>
      </c>
    </row>
    <row r="50921" spans="1:4" x14ac:dyDescent="0.25">
      <c r="A50921" s="1">
        <v>354.48</v>
      </c>
      <c r="B50921" s="1" t="s">
        <v>1</v>
      </c>
      <c r="C50921" s="1">
        <v>2.9206210000000001</v>
      </c>
      <c r="D50921">
        <f t="shared" si="795"/>
        <v>0.13170400000000004</v>
      </c>
    </row>
    <row r="50922" spans="1:4" x14ac:dyDescent="0.25">
      <c r="A50922" s="1">
        <v>354.5</v>
      </c>
      <c r="B50922" s="1" t="s">
        <v>0</v>
      </c>
      <c r="C50922" s="1">
        <v>2.7889170000000001</v>
      </c>
      <c r="D50922">
        <f t="shared" si="795"/>
        <v>-0.11862400000000006</v>
      </c>
    </row>
    <row r="50923" spans="1:4" x14ac:dyDescent="0.25">
      <c r="A50923" s="1">
        <v>354.5</v>
      </c>
      <c r="B50923" s="1" t="s">
        <v>1</v>
      </c>
      <c r="C50923" s="1">
        <v>2.9075410000000002</v>
      </c>
      <c r="D50923">
        <f t="shared" si="795"/>
        <v>0.10789099999999996</v>
      </c>
    </row>
    <row r="50924" spans="1:4" x14ac:dyDescent="0.25">
      <c r="A50924" s="1">
        <v>354.52</v>
      </c>
      <c r="B50924" s="1" t="s">
        <v>0</v>
      </c>
      <c r="C50924" s="1">
        <v>2.7996500000000002</v>
      </c>
      <c r="D50924">
        <f t="shared" si="795"/>
        <v>-0.11886399999999986</v>
      </c>
    </row>
    <row r="50925" spans="1:4" x14ac:dyDescent="0.25">
      <c r="A50925" s="1">
        <v>354.52</v>
      </c>
      <c r="B50925" s="1" t="s">
        <v>1</v>
      </c>
      <c r="C50925" s="1">
        <v>2.9185140000000001</v>
      </c>
      <c r="D50925">
        <f t="shared" si="795"/>
        <v>0.11854100000000001</v>
      </c>
    </row>
    <row r="50926" spans="1:4" x14ac:dyDescent="0.25">
      <c r="A50926" s="1">
        <v>354.52</v>
      </c>
      <c r="B50926" s="1" t="s">
        <v>0</v>
      </c>
      <c r="C50926" s="1">
        <v>2.799973</v>
      </c>
      <c r="D50926">
        <f t="shared" si="795"/>
        <v>-0.11875100000000005</v>
      </c>
    </row>
    <row r="50927" spans="1:4" x14ac:dyDescent="0.25">
      <c r="A50927" s="1">
        <v>354.52</v>
      </c>
      <c r="B50927" s="1" t="s">
        <v>1</v>
      </c>
      <c r="C50927" s="1">
        <v>2.9187240000000001</v>
      </c>
      <c r="D50927">
        <f t="shared" si="795"/>
        <v>0.12127500000000024</v>
      </c>
    </row>
    <row r="50928" spans="1:4" x14ac:dyDescent="0.25">
      <c r="A50928" s="1">
        <v>354.54</v>
      </c>
      <c r="B50928" s="1" t="s">
        <v>0</v>
      </c>
      <c r="C50928" s="1">
        <v>2.7974489999999999</v>
      </c>
      <c r="D50928">
        <f t="shared" si="795"/>
        <v>-0.12115800000000032</v>
      </c>
    </row>
    <row r="50929" spans="1:4" x14ac:dyDescent="0.25">
      <c r="A50929" s="1">
        <v>354.54</v>
      </c>
      <c r="B50929" s="1" t="s">
        <v>1</v>
      </c>
      <c r="C50929" s="1">
        <v>2.9186070000000002</v>
      </c>
      <c r="D50929">
        <f t="shared" si="795"/>
        <v>0.13365700000000036</v>
      </c>
    </row>
    <row r="50930" spans="1:4" x14ac:dyDescent="0.25">
      <c r="A50930" s="1">
        <v>354.56</v>
      </c>
      <c r="B50930" s="1" t="s">
        <v>0</v>
      </c>
      <c r="C50930" s="1">
        <v>2.7849499999999998</v>
      </c>
      <c r="D50930">
        <f t="shared" si="795"/>
        <v>-0.13373699999999999</v>
      </c>
    </row>
    <row r="50931" spans="1:4" x14ac:dyDescent="0.25">
      <c r="A50931" s="1">
        <v>354.56</v>
      </c>
      <c r="B50931" s="1" t="s">
        <v>1</v>
      </c>
      <c r="C50931" s="1">
        <v>2.9186869999999998</v>
      </c>
      <c r="D50931">
        <f t="shared" si="795"/>
        <v>0.13744099999999992</v>
      </c>
    </row>
    <row r="50932" spans="1:4" x14ac:dyDescent="0.25">
      <c r="A50932" s="1">
        <v>354.56</v>
      </c>
      <c r="B50932" s="1" t="s">
        <v>0</v>
      </c>
      <c r="C50932" s="1">
        <v>2.7812459999999999</v>
      </c>
      <c r="D50932">
        <f t="shared" si="795"/>
        <v>-0.13074600000000025</v>
      </c>
    </row>
    <row r="50933" spans="1:4" x14ac:dyDescent="0.25">
      <c r="A50933" s="1">
        <v>354.56</v>
      </c>
      <c r="B50933" s="1" t="s">
        <v>1</v>
      </c>
      <c r="C50933" s="1">
        <v>2.9119920000000001</v>
      </c>
      <c r="D50933">
        <f t="shared" si="795"/>
        <v>0.1302620000000001</v>
      </c>
    </row>
    <row r="50934" spans="1:4" x14ac:dyDescent="0.25">
      <c r="A50934" s="1">
        <v>354.58</v>
      </c>
      <c r="B50934" s="1" t="s">
        <v>0</v>
      </c>
      <c r="C50934" s="1">
        <v>2.78173</v>
      </c>
      <c r="D50934">
        <f t="shared" si="795"/>
        <v>-0.13726599999999989</v>
      </c>
    </row>
    <row r="50935" spans="1:4" x14ac:dyDescent="0.25">
      <c r="A50935" s="1">
        <v>354.58</v>
      </c>
      <c r="B50935" s="1" t="s">
        <v>1</v>
      </c>
      <c r="C50935" s="1">
        <v>2.9189959999999999</v>
      </c>
      <c r="D50935">
        <f t="shared" si="795"/>
        <v>0.14604699999999982</v>
      </c>
    </row>
    <row r="50936" spans="1:4" x14ac:dyDescent="0.25">
      <c r="A50936" s="1">
        <v>354.6</v>
      </c>
      <c r="B50936" s="1" t="s">
        <v>0</v>
      </c>
      <c r="C50936" s="1">
        <v>2.7729490000000001</v>
      </c>
      <c r="D50936">
        <f t="shared" si="795"/>
        <v>-0.14606399999999997</v>
      </c>
    </row>
    <row r="50937" spans="1:4" x14ac:dyDescent="0.25">
      <c r="A50937" s="1">
        <v>354.6</v>
      </c>
      <c r="B50937" s="1" t="s">
        <v>1</v>
      </c>
      <c r="C50937" s="1">
        <v>2.9190130000000001</v>
      </c>
      <c r="D50937">
        <f t="shared" si="795"/>
        <v>0.15721799999999986</v>
      </c>
    </row>
    <row r="50938" spans="1:4" x14ac:dyDescent="0.25">
      <c r="A50938" s="1">
        <v>354.6</v>
      </c>
      <c r="B50938" s="1" t="s">
        <v>0</v>
      </c>
      <c r="C50938" s="1">
        <v>2.7617950000000002</v>
      </c>
      <c r="D50938">
        <f t="shared" si="795"/>
        <v>-0.15034999999999998</v>
      </c>
    </row>
    <row r="50939" spans="1:4" x14ac:dyDescent="0.25">
      <c r="A50939" s="1">
        <v>354.6</v>
      </c>
      <c r="B50939" s="1" t="s">
        <v>1</v>
      </c>
      <c r="C50939" s="1">
        <v>2.9121450000000002</v>
      </c>
      <c r="D50939">
        <f t="shared" si="795"/>
        <v>0.15100100000000038</v>
      </c>
    </row>
    <row r="50940" spans="1:4" x14ac:dyDescent="0.25">
      <c r="A50940" s="1">
        <v>354.62</v>
      </c>
      <c r="B50940" s="1" t="s">
        <v>0</v>
      </c>
      <c r="C50940" s="1">
        <v>2.7611439999999998</v>
      </c>
      <c r="D50940">
        <f t="shared" si="795"/>
        <v>-0.15096299999999996</v>
      </c>
    </row>
    <row r="50941" spans="1:4" x14ac:dyDescent="0.25">
      <c r="A50941" s="1">
        <v>354.62</v>
      </c>
      <c r="B50941" s="1" t="s">
        <v>1</v>
      </c>
      <c r="C50941" s="1">
        <v>2.9121069999999998</v>
      </c>
      <c r="D50941">
        <f t="shared" si="795"/>
        <v>0.15125899999999959</v>
      </c>
    </row>
    <row r="50942" spans="1:4" x14ac:dyDescent="0.25">
      <c r="A50942" s="1">
        <v>354.64</v>
      </c>
      <c r="B50942" s="1" t="s">
        <v>0</v>
      </c>
      <c r="C50942" s="1">
        <v>2.7608480000000002</v>
      </c>
      <c r="D50942">
        <f t="shared" si="795"/>
        <v>-0.15129700000000001</v>
      </c>
    </row>
    <row r="50943" spans="1:4" x14ac:dyDescent="0.25">
      <c r="A50943" s="1">
        <v>354.64</v>
      </c>
      <c r="B50943" s="1" t="s">
        <v>1</v>
      </c>
      <c r="C50943" s="1">
        <v>2.9121450000000002</v>
      </c>
      <c r="D50943">
        <f t="shared" si="795"/>
        <v>0.15147500000000003</v>
      </c>
    </row>
    <row r="50944" spans="1:4" x14ac:dyDescent="0.25">
      <c r="A50944" s="1">
        <v>354.66</v>
      </c>
      <c r="B50944" s="1" t="s">
        <v>0</v>
      </c>
      <c r="C50944" s="1">
        <v>2.7606700000000002</v>
      </c>
      <c r="D50944">
        <f t="shared" si="795"/>
        <v>-0.15146299999999968</v>
      </c>
    </row>
    <row r="50945" spans="1:4" x14ac:dyDescent="0.25">
      <c r="A50945" s="1">
        <v>354.66</v>
      </c>
      <c r="B50945" s="1" t="s">
        <v>1</v>
      </c>
      <c r="C50945" s="1">
        <v>2.9121329999999999</v>
      </c>
      <c r="D50945">
        <f t="shared" si="795"/>
        <v>0.15181299999999975</v>
      </c>
    </row>
    <row r="50946" spans="1:4" x14ac:dyDescent="0.25">
      <c r="A50946" s="1">
        <v>354.66</v>
      </c>
      <c r="B50946" s="1" t="s">
        <v>0</v>
      </c>
      <c r="C50946" s="1">
        <v>2.7603200000000001</v>
      </c>
      <c r="D50946">
        <f t="shared" si="795"/>
        <v>-0.15183100000000005</v>
      </c>
    </row>
    <row r="50947" spans="1:4" x14ac:dyDescent="0.25">
      <c r="A50947" s="1">
        <v>354.66</v>
      </c>
      <c r="B50947" s="1" t="s">
        <v>1</v>
      </c>
      <c r="C50947" s="1">
        <v>2.9121510000000002</v>
      </c>
      <c r="D50947">
        <f t="shared" ref="D50947:D51010" si="796">SUM(C50947-C50948)</f>
        <v>0.15138000000000007</v>
      </c>
    </row>
    <row r="50948" spans="1:4" x14ac:dyDescent="0.25">
      <c r="A50948" s="1">
        <v>354.68</v>
      </c>
      <c r="B50948" s="1" t="s">
        <v>0</v>
      </c>
      <c r="C50948" s="1">
        <v>2.7607710000000001</v>
      </c>
      <c r="D50948">
        <f t="shared" si="796"/>
        <v>-0.14741599999999977</v>
      </c>
    </row>
    <row r="50949" spans="1:4" x14ac:dyDescent="0.25">
      <c r="A50949" s="1">
        <v>354.68</v>
      </c>
      <c r="B50949" s="1" t="s">
        <v>1</v>
      </c>
      <c r="C50949" s="1">
        <v>2.9081869999999999</v>
      </c>
      <c r="D50949">
        <f t="shared" si="796"/>
        <v>0.20761499999999966</v>
      </c>
    </row>
    <row r="50950" spans="1:4" x14ac:dyDescent="0.25">
      <c r="A50950" s="1">
        <v>354.7</v>
      </c>
      <c r="B50950" s="1" t="s">
        <v>0</v>
      </c>
      <c r="C50950" s="1">
        <v>2.7005720000000002</v>
      </c>
      <c r="D50950">
        <f t="shared" si="796"/>
        <v>-0.14707599999999976</v>
      </c>
    </row>
    <row r="50951" spans="1:4" x14ac:dyDescent="0.25">
      <c r="A50951" s="1">
        <v>354.7</v>
      </c>
      <c r="B50951" s="1" t="s">
        <v>1</v>
      </c>
      <c r="C50951" s="1">
        <v>2.847648</v>
      </c>
      <c r="D50951">
        <f t="shared" si="796"/>
        <v>2.847648</v>
      </c>
    </row>
    <row r="50952" spans="1:4" x14ac:dyDescent="0.25">
      <c r="A50952" s="1">
        <v>354.7</v>
      </c>
      <c r="B50952" s="1" t="s">
        <v>2</v>
      </c>
      <c r="D50952">
        <f t="shared" si="796"/>
        <v>0</v>
      </c>
    </row>
    <row r="50953" spans="1:4" x14ac:dyDescent="0.25">
      <c r="A50953" s="1">
        <v>354.7</v>
      </c>
      <c r="B50953" s="1" t="s">
        <v>3</v>
      </c>
      <c r="D50953">
        <f t="shared" si="796"/>
        <v>0</v>
      </c>
    </row>
    <row r="50954" spans="1:4" x14ac:dyDescent="0.25">
      <c r="A50954" s="1">
        <v>354.72</v>
      </c>
      <c r="B50954" s="1" t="s">
        <v>2</v>
      </c>
      <c r="D50954">
        <f t="shared" si="796"/>
        <v>0</v>
      </c>
    </row>
    <row r="50955" spans="1:4" x14ac:dyDescent="0.25">
      <c r="A50955" s="1">
        <v>354.72</v>
      </c>
      <c r="B50955" s="1" t="s">
        <v>3</v>
      </c>
      <c r="D50955">
        <f t="shared" si="796"/>
        <v>0</v>
      </c>
    </row>
    <row r="50956" spans="1:4" x14ac:dyDescent="0.25">
      <c r="A50956" s="1">
        <v>354.74</v>
      </c>
      <c r="B50956" s="1" t="s">
        <v>2</v>
      </c>
      <c r="D50956">
        <f t="shared" si="796"/>
        <v>0</v>
      </c>
    </row>
    <row r="50957" spans="1:4" x14ac:dyDescent="0.25">
      <c r="A50957" s="1">
        <v>354.74</v>
      </c>
      <c r="B50957" s="1" t="s">
        <v>3</v>
      </c>
      <c r="D50957">
        <f t="shared" si="796"/>
        <v>0</v>
      </c>
    </row>
    <row r="50958" spans="1:4" x14ac:dyDescent="0.25">
      <c r="A50958" s="1">
        <v>354.74</v>
      </c>
      <c r="B50958" s="1" t="s">
        <v>2</v>
      </c>
      <c r="D50958">
        <f t="shared" si="796"/>
        <v>0</v>
      </c>
    </row>
    <row r="50959" spans="1:4" x14ac:dyDescent="0.25">
      <c r="A50959" s="1">
        <v>354.74</v>
      </c>
      <c r="B50959" s="1" t="s">
        <v>3</v>
      </c>
      <c r="D50959">
        <f t="shared" si="796"/>
        <v>0</v>
      </c>
    </row>
    <row r="50960" spans="1:4" x14ac:dyDescent="0.25">
      <c r="A50960" s="1">
        <v>354.76</v>
      </c>
      <c r="B50960" s="1" t="s">
        <v>2</v>
      </c>
      <c r="D50960">
        <f t="shared" si="796"/>
        <v>0</v>
      </c>
    </row>
    <row r="50961" spans="1:4" x14ac:dyDescent="0.25">
      <c r="A50961" s="1">
        <v>354.76</v>
      </c>
      <c r="B50961" s="1" t="s">
        <v>3</v>
      </c>
      <c r="D50961">
        <f t="shared" si="796"/>
        <v>-2.965687</v>
      </c>
    </row>
    <row r="50962" spans="1:4" x14ac:dyDescent="0.25">
      <c r="A50962" s="1">
        <v>354.78</v>
      </c>
      <c r="B50962" s="1" t="s">
        <v>0</v>
      </c>
      <c r="C50962" s="1">
        <v>2.965687</v>
      </c>
      <c r="D50962">
        <f t="shared" si="796"/>
        <v>2.965687</v>
      </c>
    </row>
    <row r="50963" spans="1:4" x14ac:dyDescent="0.25">
      <c r="A50963" s="1">
        <v>354.78</v>
      </c>
      <c r="B50963" s="1" t="s">
        <v>3</v>
      </c>
      <c r="D50963">
        <f t="shared" si="796"/>
        <v>-2.4270670000000001</v>
      </c>
    </row>
    <row r="50964" spans="1:4" x14ac:dyDescent="0.25">
      <c r="A50964" s="1">
        <v>354.8</v>
      </c>
      <c r="B50964" s="1" t="s">
        <v>0</v>
      </c>
      <c r="C50964" s="1">
        <v>2.4270670000000001</v>
      </c>
      <c r="D50964">
        <f t="shared" si="796"/>
        <v>-0.1832729999999998</v>
      </c>
    </row>
    <row r="50965" spans="1:4" x14ac:dyDescent="0.25">
      <c r="A50965" s="1">
        <v>354.8</v>
      </c>
      <c r="B50965" s="1" t="s">
        <v>1</v>
      </c>
      <c r="C50965" s="1">
        <v>2.6103399999999999</v>
      </c>
      <c r="D50965">
        <f t="shared" si="796"/>
        <v>3.98369999999999E-2</v>
      </c>
    </row>
    <row r="50966" spans="1:4" x14ac:dyDescent="0.25">
      <c r="A50966" s="1">
        <v>354.8</v>
      </c>
      <c r="B50966" s="1" t="s">
        <v>0</v>
      </c>
      <c r="C50966" s="1">
        <v>2.570503</v>
      </c>
      <c r="D50966">
        <f t="shared" si="796"/>
        <v>-0.17939900000000009</v>
      </c>
    </row>
    <row r="50967" spans="1:4" x14ac:dyDescent="0.25">
      <c r="A50967" s="1">
        <v>354.8</v>
      </c>
      <c r="B50967" s="1" t="s">
        <v>1</v>
      </c>
      <c r="C50967" s="1">
        <v>2.7499020000000001</v>
      </c>
      <c r="D50967">
        <f t="shared" si="796"/>
        <v>7.9801000000000233E-2</v>
      </c>
    </row>
    <row r="50968" spans="1:4" x14ac:dyDescent="0.25">
      <c r="A50968" s="1">
        <v>354.82</v>
      </c>
      <c r="B50968" s="1" t="s">
        <v>0</v>
      </c>
      <c r="C50968" s="1">
        <v>2.6701009999999998</v>
      </c>
      <c r="D50968">
        <f t="shared" si="796"/>
        <v>-0.14332000000000011</v>
      </c>
    </row>
    <row r="50969" spans="1:4" x14ac:dyDescent="0.25">
      <c r="A50969" s="1">
        <v>354.82</v>
      </c>
      <c r="B50969" s="1" t="s">
        <v>1</v>
      </c>
      <c r="C50969" s="1">
        <v>2.8134209999999999</v>
      </c>
      <c r="D50969">
        <f t="shared" si="796"/>
        <v>0.22006499999999996</v>
      </c>
    </row>
    <row r="50970" spans="1:4" x14ac:dyDescent="0.25">
      <c r="A50970" s="1">
        <v>354.84</v>
      </c>
      <c r="B50970" s="1" t="s">
        <v>0</v>
      </c>
      <c r="C50970" s="1">
        <v>2.593356</v>
      </c>
      <c r="D50970">
        <f t="shared" si="796"/>
        <v>-3.1109999999999971E-2</v>
      </c>
    </row>
    <row r="50971" spans="1:4" x14ac:dyDescent="0.25">
      <c r="A50971" s="1">
        <v>354.84</v>
      </c>
      <c r="B50971" s="1" t="s">
        <v>1</v>
      </c>
      <c r="C50971" s="1">
        <v>2.624466</v>
      </c>
      <c r="D50971">
        <f t="shared" si="796"/>
        <v>-4.7126000000000001E-2</v>
      </c>
    </row>
    <row r="50972" spans="1:4" x14ac:dyDescent="0.25">
      <c r="A50972" s="1">
        <v>354.84</v>
      </c>
      <c r="B50972" s="1" t="s">
        <v>0</v>
      </c>
      <c r="C50972" s="1">
        <v>2.671592</v>
      </c>
      <c r="D50972">
        <f t="shared" si="796"/>
        <v>-9.1124999999999901E-2</v>
      </c>
    </row>
    <row r="50973" spans="1:4" x14ac:dyDescent="0.25">
      <c r="A50973" s="1">
        <v>354.84</v>
      </c>
      <c r="B50973" s="1" t="s">
        <v>1</v>
      </c>
      <c r="C50973" s="1">
        <v>2.7627169999999999</v>
      </c>
      <c r="D50973">
        <f t="shared" si="796"/>
        <v>8.8191999999999826E-2</v>
      </c>
    </row>
    <row r="50974" spans="1:4" x14ac:dyDescent="0.25">
      <c r="A50974" s="1">
        <v>354.86</v>
      </c>
      <c r="B50974" s="1" t="s">
        <v>0</v>
      </c>
      <c r="C50974" s="1">
        <v>2.674525</v>
      </c>
      <c r="D50974">
        <f t="shared" si="796"/>
        <v>-0.10707800000000001</v>
      </c>
    </row>
    <row r="50975" spans="1:4" x14ac:dyDescent="0.25">
      <c r="A50975" s="1">
        <v>354.86</v>
      </c>
      <c r="B50975" s="1" t="s">
        <v>1</v>
      </c>
      <c r="C50975" s="1">
        <v>2.781603</v>
      </c>
      <c r="D50975">
        <f t="shared" si="796"/>
        <v>9.8287000000000013E-2</v>
      </c>
    </row>
    <row r="50976" spans="1:4" x14ac:dyDescent="0.25">
      <c r="A50976" s="1">
        <v>354.88</v>
      </c>
      <c r="B50976" s="1" t="s">
        <v>0</v>
      </c>
      <c r="C50976" s="1">
        <v>2.683316</v>
      </c>
      <c r="D50976">
        <f t="shared" si="796"/>
        <v>-0.1439490000000001</v>
      </c>
    </row>
    <row r="50977" spans="1:4" x14ac:dyDescent="0.25">
      <c r="A50977" s="1">
        <v>354.88</v>
      </c>
      <c r="B50977" s="1" t="s">
        <v>1</v>
      </c>
      <c r="C50977" s="1">
        <v>2.8272650000000001</v>
      </c>
      <c r="D50977">
        <f t="shared" si="796"/>
        <v>0.17640800000000034</v>
      </c>
    </row>
    <row r="50978" spans="1:4" x14ac:dyDescent="0.25">
      <c r="A50978" s="1">
        <v>354.88</v>
      </c>
      <c r="B50978" s="1" t="s">
        <v>0</v>
      </c>
      <c r="C50978" s="1">
        <v>2.6508569999999998</v>
      </c>
      <c r="D50978">
        <f t="shared" si="796"/>
        <v>-6.6161000000000136E-2</v>
      </c>
    </row>
    <row r="50979" spans="1:4" x14ac:dyDescent="0.25">
      <c r="A50979" s="1">
        <v>354.88</v>
      </c>
      <c r="B50979" s="1" t="s">
        <v>1</v>
      </c>
      <c r="C50979" s="1">
        <v>2.7170179999999999</v>
      </c>
      <c r="D50979">
        <f t="shared" si="796"/>
        <v>2.1898999999999891E-2</v>
      </c>
    </row>
    <row r="50980" spans="1:4" x14ac:dyDescent="0.25">
      <c r="A50980" s="1">
        <v>354.9</v>
      </c>
      <c r="B50980" s="1" t="s">
        <v>0</v>
      </c>
      <c r="C50980" s="1">
        <v>2.695119</v>
      </c>
      <c r="D50980">
        <f t="shared" si="796"/>
        <v>-4.3340999999999852E-2</v>
      </c>
    </row>
    <row r="50981" spans="1:4" x14ac:dyDescent="0.25">
      <c r="A50981" s="1">
        <v>354.9</v>
      </c>
      <c r="B50981" s="1" t="s">
        <v>1</v>
      </c>
      <c r="C50981" s="1">
        <v>2.7384599999999999</v>
      </c>
      <c r="D50981">
        <f t="shared" si="796"/>
        <v>8.3903999999999979E-2</v>
      </c>
    </row>
    <row r="50982" spans="1:4" x14ac:dyDescent="0.25">
      <c r="A50982" s="1">
        <v>354.92</v>
      </c>
      <c r="B50982" s="1" t="s">
        <v>0</v>
      </c>
      <c r="C50982" s="1">
        <v>2.6545559999999999</v>
      </c>
      <c r="D50982">
        <f t="shared" si="796"/>
        <v>-0.16840300000000008</v>
      </c>
    </row>
    <row r="50983" spans="1:4" x14ac:dyDescent="0.25">
      <c r="A50983" s="1">
        <v>354.92</v>
      </c>
      <c r="B50983" s="1" t="s">
        <v>1</v>
      </c>
      <c r="C50983" s="1">
        <v>2.822959</v>
      </c>
      <c r="D50983">
        <f t="shared" si="796"/>
        <v>8.0706999999999862E-2</v>
      </c>
    </row>
    <row r="50984" spans="1:4" x14ac:dyDescent="0.25">
      <c r="A50984" s="1">
        <v>354.92</v>
      </c>
      <c r="B50984" s="1" t="s">
        <v>0</v>
      </c>
      <c r="C50984" s="1">
        <v>2.7422520000000001</v>
      </c>
      <c r="D50984">
        <f t="shared" si="796"/>
        <v>-4.1291999999999884E-2</v>
      </c>
    </row>
    <row r="50985" spans="1:4" x14ac:dyDescent="0.25">
      <c r="A50985" s="1">
        <v>354.92</v>
      </c>
      <c r="B50985" s="1" t="s">
        <v>1</v>
      </c>
      <c r="C50985" s="1">
        <v>2.783544</v>
      </c>
      <c r="D50985">
        <f t="shared" si="796"/>
        <v>0.136768</v>
      </c>
    </row>
    <row r="50986" spans="1:4" x14ac:dyDescent="0.25">
      <c r="A50986" s="1">
        <v>354.94</v>
      </c>
      <c r="B50986" s="1" t="s">
        <v>0</v>
      </c>
      <c r="C50986" s="1">
        <v>2.646776</v>
      </c>
      <c r="D50986">
        <f t="shared" si="796"/>
        <v>-0.14933700000000005</v>
      </c>
    </row>
    <row r="50987" spans="1:4" x14ac:dyDescent="0.25">
      <c r="A50987" s="1">
        <v>354.94</v>
      </c>
      <c r="B50987" s="1" t="s">
        <v>1</v>
      </c>
      <c r="C50987" s="1">
        <v>2.7961130000000001</v>
      </c>
      <c r="D50987">
        <f t="shared" si="796"/>
        <v>0.16034799999999994</v>
      </c>
    </row>
    <row r="50988" spans="1:4" x14ac:dyDescent="0.25">
      <c r="A50988" s="1">
        <v>354.96</v>
      </c>
      <c r="B50988" s="1" t="s">
        <v>0</v>
      </c>
      <c r="C50988" s="1">
        <v>2.6357650000000001</v>
      </c>
      <c r="D50988">
        <f t="shared" si="796"/>
        <v>-0.16726999999999981</v>
      </c>
    </row>
    <row r="50989" spans="1:4" x14ac:dyDescent="0.25">
      <c r="A50989" s="1">
        <v>354.96</v>
      </c>
      <c r="B50989" s="1" t="s">
        <v>1</v>
      </c>
      <c r="C50989" s="1">
        <v>2.8030349999999999</v>
      </c>
      <c r="D50989">
        <f t="shared" si="796"/>
        <v>0.19471900000000009</v>
      </c>
    </row>
    <row r="50990" spans="1:4" x14ac:dyDescent="0.25">
      <c r="A50990" s="1">
        <v>354.98</v>
      </c>
      <c r="B50990" s="1" t="s">
        <v>0</v>
      </c>
      <c r="C50990" s="1">
        <v>2.6083159999999999</v>
      </c>
      <c r="D50990">
        <f t="shared" si="796"/>
        <v>-0.17271500000000017</v>
      </c>
    </row>
    <row r="50991" spans="1:4" x14ac:dyDescent="0.25">
      <c r="A50991" s="1">
        <v>354.98</v>
      </c>
      <c r="B50991" s="1" t="s">
        <v>1</v>
      </c>
      <c r="C50991" s="1">
        <v>2.781031</v>
      </c>
      <c r="D50991">
        <f t="shared" si="796"/>
        <v>0.1701410000000001</v>
      </c>
    </row>
    <row r="50992" spans="1:4" x14ac:dyDescent="0.25">
      <c r="A50992" s="1">
        <v>354.98</v>
      </c>
      <c r="B50992" s="1" t="s">
        <v>0</v>
      </c>
      <c r="C50992" s="1">
        <v>2.6108899999999999</v>
      </c>
      <c r="D50992">
        <f t="shared" si="796"/>
        <v>-0.17131100000000021</v>
      </c>
    </row>
    <row r="50993" spans="1:4" x14ac:dyDescent="0.25">
      <c r="A50993" s="1">
        <v>354.98</v>
      </c>
      <c r="B50993" s="1" t="s">
        <v>1</v>
      </c>
      <c r="C50993" s="1">
        <v>2.7822010000000001</v>
      </c>
      <c r="D50993">
        <f t="shared" si="796"/>
        <v>0.16153600000000035</v>
      </c>
    </row>
    <row r="50994" spans="1:4" x14ac:dyDescent="0.25">
      <c r="A50994" s="1">
        <v>355</v>
      </c>
      <c r="B50994" s="1" t="s">
        <v>0</v>
      </c>
      <c r="C50994" s="1">
        <v>2.6206649999999998</v>
      </c>
      <c r="D50994">
        <f t="shared" si="796"/>
        <v>-0.14841900000000008</v>
      </c>
    </row>
    <row r="50995" spans="1:4" x14ac:dyDescent="0.25">
      <c r="A50995" s="1">
        <v>355</v>
      </c>
      <c r="B50995" s="1" t="s">
        <v>1</v>
      </c>
      <c r="C50995" s="1">
        <v>2.7690839999999999</v>
      </c>
      <c r="D50995">
        <f t="shared" si="796"/>
        <v>0.11862199999999978</v>
      </c>
    </row>
    <row r="50996" spans="1:4" x14ac:dyDescent="0.25">
      <c r="A50996" s="1">
        <v>355.02</v>
      </c>
      <c r="B50996" s="1" t="s">
        <v>0</v>
      </c>
      <c r="C50996" s="1">
        <v>2.6504620000000001</v>
      </c>
      <c r="D50996">
        <f t="shared" si="796"/>
        <v>-0.11531000000000002</v>
      </c>
    </row>
    <row r="50997" spans="1:4" x14ac:dyDescent="0.25">
      <c r="A50997" s="1">
        <v>355.02</v>
      </c>
      <c r="B50997" s="1" t="s">
        <v>1</v>
      </c>
      <c r="C50997" s="1">
        <v>2.7657720000000001</v>
      </c>
      <c r="D50997">
        <f t="shared" si="796"/>
        <v>0.12555000000000005</v>
      </c>
    </row>
    <row r="50998" spans="1:4" x14ac:dyDescent="0.25">
      <c r="A50998" s="1">
        <v>355.02</v>
      </c>
      <c r="B50998" s="1" t="s">
        <v>0</v>
      </c>
      <c r="C50998" s="1">
        <v>2.6402220000000001</v>
      </c>
      <c r="D50998">
        <f t="shared" si="796"/>
        <v>-0.12989899999999999</v>
      </c>
    </row>
    <row r="50999" spans="1:4" x14ac:dyDescent="0.25">
      <c r="A50999" s="1">
        <v>355.02</v>
      </c>
      <c r="B50999" s="1" t="s">
        <v>1</v>
      </c>
      <c r="C50999" s="1">
        <v>2.7701210000000001</v>
      </c>
      <c r="D50999">
        <f t="shared" si="796"/>
        <v>0.11678999999999995</v>
      </c>
    </row>
    <row r="51000" spans="1:4" x14ac:dyDescent="0.25">
      <c r="A51000" s="1">
        <v>355.04</v>
      </c>
      <c r="B51000" s="1" t="s">
        <v>0</v>
      </c>
      <c r="C51000" s="1">
        <v>2.6533310000000001</v>
      </c>
      <c r="D51000">
        <f t="shared" si="796"/>
        <v>-0.12386799999999987</v>
      </c>
    </row>
    <row r="51001" spans="1:4" x14ac:dyDescent="0.25">
      <c r="A51001" s="1">
        <v>355.04</v>
      </c>
      <c r="B51001" s="1" t="s">
        <v>1</v>
      </c>
      <c r="C51001" s="1">
        <v>2.777199</v>
      </c>
      <c r="D51001">
        <f t="shared" si="796"/>
        <v>0.1229429999999998</v>
      </c>
    </row>
    <row r="51002" spans="1:4" x14ac:dyDescent="0.25">
      <c r="A51002" s="1">
        <v>355.06</v>
      </c>
      <c r="B51002" s="1" t="s">
        <v>0</v>
      </c>
      <c r="C51002" s="1">
        <v>2.6542560000000002</v>
      </c>
      <c r="D51002">
        <f t="shared" si="796"/>
        <v>-0.13263699999999989</v>
      </c>
    </row>
    <row r="51003" spans="1:4" x14ac:dyDescent="0.25">
      <c r="A51003" s="1">
        <v>355.06</v>
      </c>
      <c r="B51003" s="1" t="s">
        <v>1</v>
      </c>
      <c r="C51003" s="1">
        <v>2.7868930000000001</v>
      </c>
      <c r="D51003">
        <f t="shared" si="796"/>
        <v>0.120946</v>
      </c>
    </row>
    <row r="51004" spans="1:4" x14ac:dyDescent="0.25">
      <c r="A51004" s="1">
        <v>355.06</v>
      </c>
      <c r="B51004" s="1" t="s">
        <v>0</v>
      </c>
      <c r="C51004" s="1">
        <v>2.6659470000000001</v>
      </c>
      <c r="D51004">
        <f t="shared" si="796"/>
        <v>-0.12360000000000015</v>
      </c>
    </row>
    <row r="51005" spans="1:4" x14ac:dyDescent="0.25">
      <c r="A51005" s="1">
        <v>355.06</v>
      </c>
      <c r="B51005" s="1" t="s">
        <v>1</v>
      </c>
      <c r="C51005" s="1">
        <v>2.7895470000000002</v>
      </c>
      <c r="D51005">
        <f t="shared" si="796"/>
        <v>6.9179000000000102E-2</v>
      </c>
    </row>
    <row r="51006" spans="1:4" x14ac:dyDescent="0.25">
      <c r="A51006" s="1">
        <v>355.08</v>
      </c>
      <c r="B51006" s="1" t="s">
        <v>0</v>
      </c>
      <c r="C51006" s="1">
        <v>2.7203680000000001</v>
      </c>
      <c r="D51006">
        <f t="shared" si="796"/>
        <v>-0.19977599999999995</v>
      </c>
    </row>
    <row r="51007" spans="1:4" x14ac:dyDescent="0.25">
      <c r="A51007" s="1">
        <v>355.08</v>
      </c>
      <c r="B51007" s="1" t="s">
        <v>1</v>
      </c>
      <c r="C51007" s="1">
        <v>2.9201440000000001</v>
      </c>
      <c r="D51007">
        <f t="shared" si="796"/>
        <v>0.24567300000000003</v>
      </c>
    </row>
    <row r="51008" spans="1:4" x14ac:dyDescent="0.25">
      <c r="A51008" s="1">
        <v>355.1</v>
      </c>
      <c r="B51008" s="1" t="s">
        <v>0</v>
      </c>
      <c r="C51008" s="1">
        <v>2.674471</v>
      </c>
      <c r="D51008">
        <f t="shared" si="796"/>
        <v>-0.23158699999999977</v>
      </c>
    </row>
    <row r="51009" spans="1:4" x14ac:dyDescent="0.25">
      <c r="A51009" s="1">
        <v>355.1</v>
      </c>
      <c r="B51009" s="1" t="s">
        <v>1</v>
      </c>
      <c r="C51009" s="1">
        <v>2.9060579999999998</v>
      </c>
      <c r="D51009">
        <f t="shared" si="796"/>
        <v>0.2137399999999996</v>
      </c>
    </row>
    <row r="51010" spans="1:4" x14ac:dyDescent="0.25">
      <c r="A51010" s="1">
        <v>355.12</v>
      </c>
      <c r="B51010" s="1" t="s">
        <v>0</v>
      </c>
      <c r="C51010" s="1">
        <v>2.6923180000000002</v>
      </c>
      <c r="D51010">
        <f t="shared" si="796"/>
        <v>-0.13669999999999982</v>
      </c>
    </row>
    <row r="51011" spans="1:4" x14ac:dyDescent="0.25">
      <c r="A51011" s="1">
        <v>355.12</v>
      </c>
      <c r="B51011" s="1" t="s">
        <v>1</v>
      </c>
      <c r="C51011" s="1">
        <v>2.829018</v>
      </c>
      <c r="D51011">
        <f t="shared" ref="D51011:D51074" si="797">SUM(C51011-C51012)</f>
        <v>0.12725600000000004</v>
      </c>
    </row>
    <row r="51012" spans="1:4" x14ac:dyDescent="0.25">
      <c r="A51012" s="1">
        <v>355.12</v>
      </c>
      <c r="B51012" s="1" t="s">
        <v>0</v>
      </c>
      <c r="C51012" s="1">
        <v>2.701762</v>
      </c>
      <c r="D51012">
        <f t="shared" si="797"/>
        <v>-0.13325299999999984</v>
      </c>
    </row>
    <row r="51013" spans="1:4" x14ac:dyDescent="0.25">
      <c r="A51013" s="1">
        <v>355.12</v>
      </c>
      <c r="B51013" s="1" t="s">
        <v>1</v>
      </c>
      <c r="C51013" s="1">
        <v>2.8350149999999998</v>
      </c>
      <c r="D51013">
        <f t="shared" si="797"/>
        <v>0.12411899999999987</v>
      </c>
    </row>
    <row r="51014" spans="1:4" x14ac:dyDescent="0.25">
      <c r="A51014" s="1">
        <v>355.14</v>
      </c>
      <c r="B51014" s="1" t="s">
        <v>0</v>
      </c>
      <c r="C51014" s="1">
        <v>2.710896</v>
      </c>
      <c r="D51014">
        <f t="shared" si="797"/>
        <v>-0.12945600000000024</v>
      </c>
    </row>
    <row r="51015" spans="1:4" x14ac:dyDescent="0.25">
      <c r="A51015" s="1">
        <v>355.14</v>
      </c>
      <c r="B51015" s="1" t="s">
        <v>1</v>
      </c>
      <c r="C51015" s="1">
        <v>2.8403520000000002</v>
      </c>
      <c r="D51015">
        <f t="shared" si="797"/>
        <v>0.11450100000000019</v>
      </c>
    </row>
    <row r="51016" spans="1:4" x14ac:dyDescent="0.25">
      <c r="A51016" s="1">
        <v>355.16</v>
      </c>
      <c r="B51016" s="1" t="s">
        <v>0</v>
      </c>
      <c r="C51016" s="1">
        <v>2.725851</v>
      </c>
      <c r="D51016">
        <f t="shared" si="797"/>
        <v>-9.7690000000000055E-2</v>
      </c>
    </row>
    <row r="51017" spans="1:4" x14ac:dyDescent="0.25">
      <c r="A51017" s="1">
        <v>355.16</v>
      </c>
      <c r="B51017" s="1" t="s">
        <v>1</v>
      </c>
      <c r="C51017" s="1">
        <v>2.8235410000000001</v>
      </c>
      <c r="D51017">
        <f t="shared" si="797"/>
        <v>9.4783000000000062E-2</v>
      </c>
    </row>
    <row r="51018" spans="1:4" x14ac:dyDescent="0.25">
      <c r="A51018" s="1">
        <v>355.16</v>
      </c>
      <c r="B51018" s="1" t="s">
        <v>0</v>
      </c>
      <c r="C51018" s="1">
        <v>2.728758</v>
      </c>
      <c r="D51018">
        <f t="shared" si="797"/>
        <v>-8.7502999999999886E-2</v>
      </c>
    </row>
    <row r="51019" spans="1:4" x14ac:dyDescent="0.25">
      <c r="A51019" s="1">
        <v>355.16</v>
      </c>
      <c r="B51019" s="1" t="s">
        <v>1</v>
      </c>
      <c r="C51019" s="1">
        <v>2.8162609999999999</v>
      </c>
      <c r="D51019">
        <f t="shared" si="797"/>
        <v>8.4426000000000112E-2</v>
      </c>
    </row>
    <row r="51020" spans="1:4" x14ac:dyDescent="0.25">
      <c r="A51020" s="1">
        <v>355.18</v>
      </c>
      <c r="B51020" s="1" t="s">
        <v>0</v>
      </c>
      <c r="C51020" s="1">
        <v>2.7318349999999998</v>
      </c>
      <c r="D51020">
        <f t="shared" si="797"/>
        <v>-7.6865000000000183E-2</v>
      </c>
    </row>
    <row r="51021" spans="1:4" x14ac:dyDescent="0.25">
      <c r="A51021" s="1">
        <v>355.18</v>
      </c>
      <c r="B51021" s="1" t="s">
        <v>1</v>
      </c>
      <c r="C51021" s="1">
        <v>2.8087</v>
      </c>
      <c r="D51021">
        <f t="shared" si="797"/>
        <v>7.6220000000000176E-2</v>
      </c>
    </row>
    <row r="51022" spans="1:4" x14ac:dyDescent="0.25">
      <c r="A51022" s="1">
        <v>355.2</v>
      </c>
      <c r="B51022" s="1" t="s">
        <v>0</v>
      </c>
      <c r="C51022" s="1">
        <v>2.7324799999999998</v>
      </c>
      <c r="D51022">
        <f t="shared" si="797"/>
        <v>-7.556800000000008E-2</v>
      </c>
    </row>
    <row r="51023" spans="1:4" x14ac:dyDescent="0.25">
      <c r="A51023" s="1">
        <v>355.2</v>
      </c>
      <c r="B51023" s="1" t="s">
        <v>1</v>
      </c>
      <c r="C51023" s="1">
        <v>2.8080479999999999</v>
      </c>
      <c r="D51023">
        <f t="shared" si="797"/>
        <v>7.4901999999999802E-2</v>
      </c>
    </row>
    <row r="51024" spans="1:4" x14ac:dyDescent="0.25">
      <c r="A51024" s="1">
        <v>355.2</v>
      </c>
      <c r="B51024" s="1" t="s">
        <v>0</v>
      </c>
      <c r="C51024" s="1">
        <v>2.7331460000000001</v>
      </c>
      <c r="D51024">
        <f t="shared" si="797"/>
        <v>-7.5448999999999877E-2</v>
      </c>
    </row>
    <row r="51025" spans="1:4" x14ac:dyDescent="0.25">
      <c r="A51025" s="1">
        <v>355.2</v>
      </c>
      <c r="B51025" s="1" t="s">
        <v>1</v>
      </c>
      <c r="C51025" s="1">
        <v>2.808595</v>
      </c>
      <c r="D51025">
        <f t="shared" si="797"/>
        <v>7.5388999999999928E-2</v>
      </c>
    </row>
    <row r="51026" spans="1:4" x14ac:dyDescent="0.25">
      <c r="A51026" s="1">
        <v>355.22</v>
      </c>
      <c r="B51026" s="1" t="s">
        <v>0</v>
      </c>
      <c r="C51026" s="1">
        <v>2.733206</v>
      </c>
      <c r="D51026">
        <f t="shared" si="797"/>
        <v>-7.5178000000000189E-2</v>
      </c>
    </row>
    <row r="51027" spans="1:4" x14ac:dyDescent="0.25">
      <c r="A51027" s="1">
        <v>355.22</v>
      </c>
      <c r="B51027" s="1" t="s">
        <v>1</v>
      </c>
      <c r="C51027" s="1">
        <v>2.8083840000000002</v>
      </c>
      <c r="D51027">
        <f t="shared" si="797"/>
        <v>7.4763000000000357E-2</v>
      </c>
    </row>
    <row r="51028" spans="1:4" x14ac:dyDescent="0.25">
      <c r="A51028" s="1">
        <v>355.24</v>
      </c>
      <c r="B51028" s="1" t="s">
        <v>0</v>
      </c>
      <c r="C51028" s="1">
        <v>2.7336209999999999</v>
      </c>
      <c r="D51028">
        <f t="shared" si="797"/>
        <v>-7.4172000000000349E-2</v>
      </c>
    </row>
    <row r="51029" spans="1:4" x14ac:dyDescent="0.25">
      <c r="A51029" s="1">
        <v>355.24</v>
      </c>
      <c r="B51029" s="1" t="s">
        <v>1</v>
      </c>
      <c r="C51029" s="1">
        <v>2.8077930000000002</v>
      </c>
      <c r="D51029">
        <f t="shared" si="797"/>
        <v>7.4172000000000349E-2</v>
      </c>
    </row>
    <row r="51030" spans="1:4" x14ac:dyDescent="0.25">
      <c r="A51030" s="1">
        <v>355.24</v>
      </c>
      <c r="B51030" s="1" t="s">
        <v>0</v>
      </c>
      <c r="C51030" s="1">
        <v>2.7336209999999999</v>
      </c>
      <c r="D51030">
        <f t="shared" si="797"/>
        <v>-7.4172000000000349E-2</v>
      </c>
    </row>
    <row r="51031" spans="1:4" x14ac:dyDescent="0.25">
      <c r="A51031" s="1">
        <v>355.24</v>
      </c>
      <c r="B51031" s="1" t="s">
        <v>1</v>
      </c>
      <c r="C51031" s="1">
        <v>2.8077930000000002</v>
      </c>
      <c r="D51031">
        <f t="shared" si="797"/>
        <v>7.2355000000000391E-2</v>
      </c>
    </row>
    <row r="51032" spans="1:4" x14ac:dyDescent="0.25">
      <c r="A51032" s="1">
        <v>355.26</v>
      </c>
      <c r="B51032" s="1" t="s">
        <v>0</v>
      </c>
      <c r="C51032" s="1">
        <v>2.7354379999999998</v>
      </c>
      <c r="D51032">
        <f t="shared" si="797"/>
        <v>-7.1908000000000083E-2</v>
      </c>
    </row>
    <row r="51033" spans="1:4" x14ac:dyDescent="0.25">
      <c r="A51033" s="1">
        <v>355.26</v>
      </c>
      <c r="B51033" s="1" t="s">
        <v>1</v>
      </c>
      <c r="C51033" s="1">
        <v>2.8073459999999999</v>
      </c>
      <c r="D51033">
        <f t="shared" si="797"/>
        <v>7.1518999999999888E-2</v>
      </c>
    </row>
    <row r="51034" spans="1:4" x14ac:dyDescent="0.25">
      <c r="A51034" s="1">
        <v>355.28</v>
      </c>
      <c r="B51034" s="1" t="s">
        <v>0</v>
      </c>
      <c r="C51034" s="1">
        <v>2.735827</v>
      </c>
      <c r="D51034">
        <f t="shared" si="797"/>
        <v>-4.8913000000000206E-2</v>
      </c>
    </row>
    <row r="51035" spans="1:4" x14ac:dyDescent="0.25">
      <c r="A51035" s="1">
        <v>355.28</v>
      </c>
      <c r="B51035" s="1" t="s">
        <v>1</v>
      </c>
      <c r="C51035" s="1">
        <v>2.7847400000000002</v>
      </c>
      <c r="D51035">
        <f t="shared" si="797"/>
        <v>4.8752000000000351E-2</v>
      </c>
    </row>
    <row r="51036" spans="1:4" x14ac:dyDescent="0.25">
      <c r="A51036" s="1">
        <v>355.3</v>
      </c>
      <c r="B51036" s="1" t="s">
        <v>0</v>
      </c>
      <c r="C51036" s="1">
        <v>2.7359879999999999</v>
      </c>
      <c r="D51036">
        <f t="shared" si="797"/>
        <v>-4.6213000000000282E-2</v>
      </c>
    </row>
    <row r="51037" spans="1:4" x14ac:dyDescent="0.25">
      <c r="A51037" s="1">
        <v>355.3</v>
      </c>
      <c r="B51037" s="1" t="s">
        <v>1</v>
      </c>
      <c r="C51037" s="1">
        <v>2.7822010000000001</v>
      </c>
      <c r="D51037">
        <f t="shared" si="797"/>
        <v>4.5870999999999995E-2</v>
      </c>
    </row>
    <row r="51038" spans="1:4" x14ac:dyDescent="0.25">
      <c r="A51038" s="1">
        <v>355.3</v>
      </c>
      <c r="B51038" s="1" t="s">
        <v>0</v>
      </c>
      <c r="C51038" s="1">
        <v>2.7363300000000002</v>
      </c>
      <c r="D51038">
        <f t="shared" si="797"/>
        <v>-3.5892000000000035E-2</v>
      </c>
    </row>
    <row r="51039" spans="1:4" x14ac:dyDescent="0.25">
      <c r="A51039" s="1">
        <v>355.3</v>
      </c>
      <c r="B51039" s="1" t="s">
        <v>1</v>
      </c>
      <c r="C51039" s="1">
        <v>2.7722220000000002</v>
      </c>
      <c r="D51039">
        <f t="shared" si="797"/>
        <v>4.0592000000000183E-2</v>
      </c>
    </row>
    <row r="51040" spans="1:4" x14ac:dyDescent="0.25">
      <c r="A51040" s="1">
        <v>355.32</v>
      </c>
      <c r="B51040" s="1" t="s">
        <v>0</v>
      </c>
      <c r="C51040" s="1">
        <v>2.73163</v>
      </c>
      <c r="D51040">
        <f t="shared" si="797"/>
        <v>-3.7373999999999796E-2</v>
      </c>
    </row>
    <row r="51041" spans="1:4" x14ac:dyDescent="0.25">
      <c r="A51041" s="1">
        <v>355.32</v>
      </c>
      <c r="B51041" s="1" t="s">
        <v>1</v>
      </c>
      <c r="C51041" s="1">
        <v>2.7690039999999998</v>
      </c>
      <c r="D51041">
        <f t="shared" si="797"/>
        <v>3.7243999999999833E-2</v>
      </c>
    </row>
    <row r="51042" spans="1:4" x14ac:dyDescent="0.25">
      <c r="A51042" s="1">
        <v>355.34</v>
      </c>
      <c r="B51042" s="1" t="s">
        <v>0</v>
      </c>
      <c r="C51042" s="1">
        <v>2.73176</v>
      </c>
      <c r="D51042">
        <f t="shared" si="797"/>
        <v>-3.6983999999999906E-2</v>
      </c>
    </row>
    <row r="51043" spans="1:4" x14ac:dyDescent="0.25">
      <c r="A51043" s="1">
        <v>355.34</v>
      </c>
      <c r="B51043" s="1" t="s">
        <v>1</v>
      </c>
      <c r="C51043" s="1">
        <v>2.7687439999999999</v>
      </c>
      <c r="D51043">
        <f t="shared" si="797"/>
        <v>3.7466999999999917E-2</v>
      </c>
    </row>
    <row r="51044" spans="1:4" x14ac:dyDescent="0.25">
      <c r="A51044" s="1">
        <v>355.34</v>
      </c>
      <c r="B51044" s="1" t="s">
        <v>0</v>
      </c>
      <c r="C51044" s="1">
        <v>2.731277</v>
      </c>
      <c r="D51044">
        <f t="shared" si="797"/>
        <v>-3.7383000000000166E-2</v>
      </c>
    </row>
    <row r="51045" spans="1:4" x14ac:dyDescent="0.25">
      <c r="A51045" s="1">
        <v>355.34</v>
      </c>
      <c r="B51045" s="1" t="s">
        <v>1</v>
      </c>
      <c r="C51045" s="1">
        <v>2.7686600000000001</v>
      </c>
      <c r="D51045">
        <f t="shared" si="797"/>
        <v>5.2268000000000203E-2</v>
      </c>
    </row>
    <row r="51046" spans="1:4" x14ac:dyDescent="0.25">
      <c r="A51046" s="1">
        <v>355.36</v>
      </c>
      <c r="B51046" s="1" t="s">
        <v>0</v>
      </c>
      <c r="C51046" s="1">
        <v>2.7163919999999999</v>
      </c>
      <c r="D51046">
        <f t="shared" si="797"/>
        <v>-5.5215000000000014E-2</v>
      </c>
    </row>
    <row r="51047" spans="1:4" x14ac:dyDescent="0.25">
      <c r="A51047" s="1">
        <v>355.36</v>
      </c>
      <c r="B51047" s="1" t="s">
        <v>1</v>
      </c>
      <c r="C51047" s="1">
        <v>2.7716069999999999</v>
      </c>
      <c r="D51047">
        <f t="shared" si="797"/>
        <v>6.922700000000015E-2</v>
      </c>
    </row>
    <row r="51048" spans="1:4" x14ac:dyDescent="0.25">
      <c r="A51048" s="1">
        <v>355.38</v>
      </c>
      <c r="B51048" s="1" t="s">
        <v>0</v>
      </c>
      <c r="C51048" s="1">
        <v>2.7023799999999998</v>
      </c>
      <c r="D51048">
        <f t="shared" si="797"/>
        <v>-6.4643000000000228E-2</v>
      </c>
    </row>
    <row r="51049" spans="1:4" x14ac:dyDescent="0.25">
      <c r="A51049" s="1">
        <v>355.38</v>
      </c>
      <c r="B51049" s="1" t="s">
        <v>1</v>
      </c>
      <c r="C51049" s="1">
        <v>2.767023</v>
      </c>
      <c r="D51049">
        <f t="shared" si="797"/>
        <v>7.7376000000000111E-2</v>
      </c>
    </row>
    <row r="51050" spans="1:4" x14ac:dyDescent="0.25">
      <c r="A51050" s="1">
        <v>355.38</v>
      </c>
      <c r="B51050" s="1" t="s">
        <v>0</v>
      </c>
      <c r="C51050" s="1">
        <v>2.6896469999999999</v>
      </c>
      <c r="D51050">
        <f t="shared" si="797"/>
        <v>-7.7296000000000031E-2</v>
      </c>
    </row>
    <row r="51051" spans="1:4" x14ac:dyDescent="0.25">
      <c r="A51051" s="1">
        <v>355.38</v>
      </c>
      <c r="B51051" s="1" t="s">
        <v>1</v>
      </c>
      <c r="C51051" s="1">
        <v>2.7669429999999999</v>
      </c>
      <c r="D51051">
        <f t="shared" si="797"/>
        <v>8.9911999999999992E-2</v>
      </c>
    </row>
    <row r="51052" spans="1:4" x14ac:dyDescent="0.25">
      <c r="A51052" s="1">
        <v>355.4</v>
      </c>
      <c r="B51052" s="1" t="s">
        <v>0</v>
      </c>
      <c r="C51052" s="1">
        <v>2.6770309999999999</v>
      </c>
      <c r="D51052">
        <f t="shared" si="797"/>
        <v>-8.6136999999999908E-2</v>
      </c>
    </row>
    <row r="51053" spans="1:4" x14ac:dyDescent="0.25">
      <c r="A51053" s="1">
        <v>355.4</v>
      </c>
      <c r="B51053" s="1" t="s">
        <v>1</v>
      </c>
      <c r="C51053" s="1">
        <v>2.7631679999999998</v>
      </c>
      <c r="D51053">
        <f t="shared" si="797"/>
        <v>8.678399999999975E-2</v>
      </c>
    </row>
    <row r="51054" spans="1:4" x14ac:dyDescent="0.25">
      <c r="A51054" s="1">
        <v>355.42</v>
      </c>
      <c r="B51054" s="1" t="s">
        <v>0</v>
      </c>
      <c r="C51054" s="1">
        <v>2.6763840000000001</v>
      </c>
      <c r="D51054">
        <f t="shared" si="797"/>
        <v>-8.3899999999999864E-2</v>
      </c>
    </row>
    <row r="51055" spans="1:4" x14ac:dyDescent="0.25">
      <c r="A51055" s="1">
        <v>355.42</v>
      </c>
      <c r="B51055" s="1" t="s">
        <v>1</v>
      </c>
      <c r="C51055" s="1">
        <v>2.760284</v>
      </c>
      <c r="D51055">
        <f t="shared" si="797"/>
        <v>8.4621999999999975E-2</v>
      </c>
    </row>
    <row r="51056" spans="1:4" x14ac:dyDescent="0.25">
      <c r="A51056" s="1">
        <v>355.44</v>
      </c>
      <c r="B51056" s="1" t="s">
        <v>0</v>
      </c>
      <c r="C51056" s="1">
        <v>2.675662</v>
      </c>
      <c r="D51056">
        <f t="shared" si="797"/>
        <v>-8.4738999999999898E-2</v>
      </c>
    </row>
    <row r="51057" spans="1:4" x14ac:dyDescent="0.25">
      <c r="A51057" s="1">
        <v>355.44</v>
      </c>
      <c r="B51057" s="1" t="s">
        <v>1</v>
      </c>
      <c r="C51057" s="1">
        <v>2.7604009999999999</v>
      </c>
      <c r="D51057">
        <f t="shared" si="797"/>
        <v>9.2454999999999732E-2</v>
      </c>
    </row>
    <row r="51058" spans="1:4" x14ac:dyDescent="0.25">
      <c r="A51058" s="1">
        <v>355.44</v>
      </c>
      <c r="B51058" s="1" t="s">
        <v>0</v>
      </c>
      <c r="C51058" s="1">
        <v>2.6679460000000002</v>
      </c>
      <c r="D51058">
        <f t="shared" si="797"/>
        <v>-9.6975999999999729E-2</v>
      </c>
    </row>
    <row r="51059" spans="1:4" x14ac:dyDescent="0.25">
      <c r="A51059" s="1">
        <v>355.44</v>
      </c>
      <c r="B51059" s="1" t="s">
        <v>1</v>
      </c>
      <c r="C51059" s="1">
        <v>2.7649219999999999</v>
      </c>
      <c r="D51059">
        <f t="shared" si="797"/>
        <v>0.11082400000000003</v>
      </c>
    </row>
    <row r="51060" spans="1:4" x14ac:dyDescent="0.25">
      <c r="A51060" s="1">
        <v>355.46</v>
      </c>
      <c r="B51060" s="1" t="s">
        <v>0</v>
      </c>
      <c r="C51060" s="1">
        <v>2.6540979999999998</v>
      </c>
      <c r="D51060">
        <f t="shared" si="797"/>
        <v>-8.7754000000000332E-2</v>
      </c>
    </row>
    <row r="51061" spans="1:4" x14ac:dyDescent="0.25">
      <c r="A51061" s="1">
        <v>355.46</v>
      </c>
      <c r="B51061" s="1" t="s">
        <v>1</v>
      </c>
      <c r="C51061" s="1">
        <v>2.7418520000000002</v>
      </c>
      <c r="D51061">
        <f t="shared" si="797"/>
        <v>0.10961500000000024</v>
      </c>
    </row>
    <row r="51062" spans="1:4" x14ac:dyDescent="0.25">
      <c r="A51062" s="1">
        <v>355.48</v>
      </c>
      <c r="B51062" s="1" t="s">
        <v>0</v>
      </c>
      <c r="C51062" s="1">
        <v>2.6322369999999999</v>
      </c>
      <c r="D51062">
        <f t="shared" si="797"/>
        <v>-0.11011099999999985</v>
      </c>
    </row>
    <row r="51063" spans="1:4" x14ac:dyDescent="0.25">
      <c r="A51063" s="1">
        <v>355.48</v>
      </c>
      <c r="B51063" s="1" t="s">
        <v>1</v>
      </c>
      <c r="C51063" s="1">
        <v>2.7423479999999998</v>
      </c>
      <c r="D51063">
        <f t="shared" si="797"/>
        <v>0.11014999999999997</v>
      </c>
    </row>
    <row r="51064" spans="1:4" x14ac:dyDescent="0.25">
      <c r="A51064" s="1">
        <v>355.48</v>
      </c>
      <c r="B51064" s="1" t="s">
        <v>0</v>
      </c>
      <c r="C51064" s="1">
        <v>2.6321979999999998</v>
      </c>
      <c r="D51064">
        <f t="shared" si="797"/>
        <v>-0.12326199999999998</v>
      </c>
    </row>
    <row r="51065" spans="1:4" x14ac:dyDescent="0.25">
      <c r="A51065" s="1">
        <v>355.48</v>
      </c>
      <c r="B51065" s="1" t="s">
        <v>1</v>
      </c>
      <c r="C51065" s="1">
        <v>2.7554599999999998</v>
      </c>
      <c r="D51065">
        <f t="shared" si="797"/>
        <v>0.12628899999999987</v>
      </c>
    </row>
    <row r="51066" spans="1:4" x14ac:dyDescent="0.25">
      <c r="A51066" s="1">
        <v>355.5</v>
      </c>
      <c r="B51066" s="1" t="s">
        <v>0</v>
      </c>
      <c r="C51066" s="1">
        <v>2.6291709999999999</v>
      </c>
      <c r="D51066">
        <f t="shared" si="797"/>
        <v>-0.12307399999999991</v>
      </c>
    </row>
    <row r="51067" spans="1:4" x14ac:dyDescent="0.25">
      <c r="A51067" s="1">
        <v>355.5</v>
      </c>
      <c r="B51067" s="1" t="s">
        <v>1</v>
      </c>
      <c r="C51067" s="1">
        <v>2.7522449999999998</v>
      </c>
      <c r="D51067">
        <f t="shared" si="797"/>
        <v>0.12343599999999988</v>
      </c>
    </row>
    <row r="51068" spans="1:4" x14ac:dyDescent="0.25">
      <c r="A51068" s="1">
        <v>355.52</v>
      </c>
      <c r="B51068" s="1" t="s">
        <v>0</v>
      </c>
      <c r="C51068" s="1">
        <v>2.628809</v>
      </c>
      <c r="D51068">
        <f t="shared" si="797"/>
        <v>-0.11991400000000008</v>
      </c>
    </row>
    <row r="51069" spans="1:4" x14ac:dyDescent="0.25">
      <c r="A51069" s="1">
        <v>355.52</v>
      </c>
      <c r="B51069" s="1" t="s">
        <v>1</v>
      </c>
      <c r="C51069" s="1">
        <v>2.748723</v>
      </c>
      <c r="D51069">
        <f t="shared" si="797"/>
        <v>0.11734299999999998</v>
      </c>
    </row>
    <row r="51070" spans="1:4" x14ac:dyDescent="0.25">
      <c r="A51070" s="1">
        <v>355.52</v>
      </c>
      <c r="B51070" s="1" t="s">
        <v>0</v>
      </c>
      <c r="C51070" s="1">
        <v>2.6313800000000001</v>
      </c>
      <c r="D51070">
        <f t="shared" si="797"/>
        <v>-0.11713899999999988</v>
      </c>
    </row>
    <row r="51071" spans="1:4" x14ac:dyDescent="0.25">
      <c r="A51071" s="1">
        <v>355.52</v>
      </c>
      <c r="B51071" s="1" t="s">
        <v>1</v>
      </c>
      <c r="C51071" s="1">
        <v>2.7485189999999999</v>
      </c>
      <c r="D51071">
        <f t="shared" si="797"/>
        <v>0.11743199999999998</v>
      </c>
    </row>
    <row r="51072" spans="1:4" x14ac:dyDescent="0.25">
      <c r="A51072" s="1">
        <v>355.54</v>
      </c>
      <c r="B51072" s="1" t="s">
        <v>0</v>
      </c>
      <c r="C51072" s="1">
        <v>2.631087</v>
      </c>
      <c r="D51072">
        <f t="shared" si="797"/>
        <v>-0.1209570000000002</v>
      </c>
    </row>
    <row r="51073" spans="1:4" x14ac:dyDescent="0.25">
      <c r="A51073" s="1">
        <v>355.54</v>
      </c>
      <c r="B51073" s="1" t="s">
        <v>1</v>
      </c>
      <c r="C51073" s="1">
        <v>2.7520440000000002</v>
      </c>
      <c r="D51073">
        <f t="shared" si="797"/>
        <v>0.10995700000000008</v>
      </c>
    </row>
    <row r="51074" spans="1:4" x14ac:dyDescent="0.25">
      <c r="A51074" s="1">
        <v>355.56</v>
      </c>
      <c r="B51074" s="1" t="s">
        <v>0</v>
      </c>
      <c r="C51074" s="1">
        <v>2.6420870000000001</v>
      </c>
      <c r="D51074">
        <f t="shared" si="797"/>
        <v>-0.11002899999999993</v>
      </c>
    </row>
    <row r="51075" spans="1:4" x14ac:dyDescent="0.25">
      <c r="A51075" s="1">
        <v>355.56</v>
      </c>
      <c r="B51075" s="1" t="s">
        <v>1</v>
      </c>
      <c r="C51075" s="1">
        <v>2.752116</v>
      </c>
      <c r="D51075">
        <f t="shared" ref="D51075:D51138" si="798">SUM(C51075-C51076)</f>
        <v>0.10481400000000018</v>
      </c>
    </row>
    <row r="51076" spans="1:4" x14ac:dyDescent="0.25">
      <c r="A51076" s="1">
        <v>355.58</v>
      </c>
      <c r="B51076" s="1" t="s">
        <v>0</v>
      </c>
      <c r="C51076" s="1">
        <v>2.6473019999999998</v>
      </c>
      <c r="D51076">
        <f t="shared" si="798"/>
        <v>-0.10038000000000036</v>
      </c>
    </row>
    <row r="51077" spans="1:4" x14ac:dyDescent="0.25">
      <c r="A51077" s="1">
        <v>355.58</v>
      </c>
      <c r="B51077" s="1" t="s">
        <v>1</v>
      </c>
      <c r="C51077" s="1">
        <v>2.7476820000000002</v>
      </c>
      <c r="D51077">
        <f t="shared" si="798"/>
        <v>0.10049300000000017</v>
      </c>
    </row>
    <row r="51078" spans="1:4" x14ac:dyDescent="0.25">
      <c r="A51078" s="1">
        <v>355.58</v>
      </c>
      <c r="B51078" s="1" t="s">
        <v>0</v>
      </c>
      <c r="C51078" s="1">
        <v>2.647189</v>
      </c>
      <c r="D51078">
        <f t="shared" si="798"/>
        <v>-0.10388999999999982</v>
      </c>
    </row>
    <row r="51079" spans="1:4" x14ac:dyDescent="0.25">
      <c r="A51079" s="1">
        <v>355.58</v>
      </c>
      <c r="B51079" s="1" t="s">
        <v>1</v>
      </c>
      <c r="C51079" s="1">
        <v>2.7510789999999998</v>
      </c>
      <c r="D51079">
        <f t="shared" si="798"/>
        <v>9.2546000000000017E-2</v>
      </c>
    </row>
    <row r="51080" spans="1:4" x14ac:dyDescent="0.25">
      <c r="A51080" s="1">
        <v>355.6</v>
      </c>
      <c r="B51080" s="1" t="s">
        <v>0</v>
      </c>
      <c r="C51080" s="1">
        <v>2.6585329999999998</v>
      </c>
      <c r="D51080">
        <f t="shared" si="798"/>
        <v>-9.2378000000000071E-2</v>
      </c>
    </row>
    <row r="51081" spans="1:4" x14ac:dyDescent="0.25">
      <c r="A51081" s="1">
        <v>355.6</v>
      </c>
      <c r="B51081" s="1" t="s">
        <v>1</v>
      </c>
      <c r="C51081" s="1">
        <v>2.7509109999999999</v>
      </c>
      <c r="D51081">
        <f t="shared" si="798"/>
        <v>9.1453999999999702E-2</v>
      </c>
    </row>
    <row r="51082" spans="1:4" x14ac:dyDescent="0.25">
      <c r="A51082" s="1">
        <v>355.62</v>
      </c>
      <c r="B51082" s="1" t="s">
        <v>0</v>
      </c>
      <c r="C51082" s="1">
        <v>2.6594570000000002</v>
      </c>
      <c r="D51082">
        <f t="shared" si="798"/>
        <v>-9.1539000000000037E-2</v>
      </c>
    </row>
    <row r="51083" spans="1:4" x14ac:dyDescent="0.25">
      <c r="A51083" s="1">
        <v>355.62</v>
      </c>
      <c r="B51083" s="1" t="s">
        <v>1</v>
      </c>
      <c r="C51083" s="1">
        <v>2.7509960000000002</v>
      </c>
      <c r="D51083">
        <f t="shared" si="798"/>
        <v>9.1757000000000311E-2</v>
      </c>
    </row>
    <row r="51084" spans="1:4" x14ac:dyDescent="0.25">
      <c r="A51084" s="1">
        <v>355.62</v>
      </c>
      <c r="B51084" s="1" t="s">
        <v>0</v>
      </c>
      <c r="C51084" s="1">
        <v>2.6592389999999999</v>
      </c>
      <c r="D51084">
        <f t="shared" si="798"/>
        <v>-9.1496000000000244E-2</v>
      </c>
    </row>
    <row r="51085" spans="1:4" x14ac:dyDescent="0.25">
      <c r="A51085" s="1">
        <v>355.62</v>
      </c>
      <c r="B51085" s="1" t="s">
        <v>1</v>
      </c>
      <c r="C51085" s="1">
        <v>2.7507350000000002</v>
      </c>
      <c r="D51085">
        <f t="shared" si="798"/>
        <v>8.9434000000000236E-2</v>
      </c>
    </row>
    <row r="51086" spans="1:4" x14ac:dyDescent="0.25">
      <c r="A51086" s="1">
        <v>355.64</v>
      </c>
      <c r="B51086" s="1" t="s">
        <v>0</v>
      </c>
      <c r="C51086" s="1">
        <v>2.6613009999999999</v>
      </c>
      <c r="D51086">
        <f t="shared" si="798"/>
        <v>-8.8689000000000018E-2</v>
      </c>
    </row>
    <row r="51087" spans="1:4" x14ac:dyDescent="0.25">
      <c r="A51087" s="1">
        <v>355.64</v>
      </c>
      <c r="B51087" s="1" t="s">
        <v>1</v>
      </c>
      <c r="C51087" s="1">
        <v>2.7499899999999999</v>
      </c>
      <c r="D51087">
        <f t="shared" si="798"/>
        <v>8.5274999999999768E-2</v>
      </c>
    </row>
    <row r="51088" spans="1:4" x14ac:dyDescent="0.25">
      <c r="A51088" s="1">
        <v>355.66</v>
      </c>
      <c r="B51088" s="1" t="s">
        <v>0</v>
      </c>
      <c r="C51088" s="1">
        <v>2.6647150000000002</v>
      </c>
      <c r="D51088">
        <f t="shared" si="798"/>
        <v>-9.2180999999999624E-2</v>
      </c>
    </row>
    <row r="51089" spans="1:4" x14ac:dyDescent="0.25">
      <c r="A51089" s="1">
        <v>355.66</v>
      </c>
      <c r="B51089" s="1" t="s">
        <v>1</v>
      </c>
      <c r="C51089" s="1">
        <v>2.7568959999999998</v>
      </c>
      <c r="D51089">
        <f t="shared" si="798"/>
        <v>8.4736999999999618E-2</v>
      </c>
    </row>
    <row r="51090" spans="1:4" x14ac:dyDescent="0.25">
      <c r="A51090" s="1">
        <v>355.66</v>
      </c>
      <c r="B51090" s="1" t="s">
        <v>0</v>
      </c>
      <c r="C51090" s="1">
        <v>2.6721590000000002</v>
      </c>
      <c r="D51090">
        <f t="shared" si="798"/>
        <v>-8.7507000000000001E-2</v>
      </c>
    </row>
    <row r="51091" spans="1:4" x14ac:dyDescent="0.25">
      <c r="A51091" s="1">
        <v>355.66</v>
      </c>
      <c r="B51091" s="1" t="s">
        <v>1</v>
      </c>
      <c r="C51091" s="1">
        <v>2.7596660000000002</v>
      </c>
      <c r="D51091">
        <f t="shared" si="798"/>
        <v>8.7582000000000271E-2</v>
      </c>
    </row>
    <row r="51092" spans="1:4" x14ac:dyDescent="0.25">
      <c r="A51092" s="1">
        <v>355.68</v>
      </c>
      <c r="B51092" s="1" t="s">
        <v>0</v>
      </c>
      <c r="C51092" s="1">
        <v>2.6720839999999999</v>
      </c>
      <c r="D51092">
        <f t="shared" si="798"/>
        <v>-9.5009000000000121E-2</v>
      </c>
    </row>
    <row r="51093" spans="1:4" x14ac:dyDescent="0.25">
      <c r="A51093" s="1">
        <v>355.68</v>
      </c>
      <c r="B51093" s="1" t="s">
        <v>1</v>
      </c>
      <c r="C51093" s="1">
        <v>2.767093</v>
      </c>
      <c r="D51093">
        <f t="shared" si="798"/>
        <v>9.2255000000000198E-2</v>
      </c>
    </row>
    <row r="51094" spans="1:4" x14ac:dyDescent="0.25">
      <c r="A51094" s="1">
        <v>355.7</v>
      </c>
      <c r="B51094" s="1" t="s">
        <v>0</v>
      </c>
      <c r="C51094" s="1">
        <v>2.6748379999999998</v>
      </c>
      <c r="D51094">
        <f t="shared" si="798"/>
        <v>-9.3856000000000162E-2</v>
      </c>
    </row>
    <row r="51095" spans="1:4" x14ac:dyDescent="0.25">
      <c r="A51095" s="1">
        <v>355.7</v>
      </c>
      <c r="B51095" s="1" t="s">
        <v>1</v>
      </c>
      <c r="C51095" s="1">
        <v>2.768694</v>
      </c>
      <c r="D51095">
        <f t="shared" si="798"/>
        <v>9.4343999999999983E-2</v>
      </c>
    </row>
    <row r="51096" spans="1:4" x14ac:dyDescent="0.25">
      <c r="A51096" s="1">
        <v>355.7</v>
      </c>
      <c r="B51096" s="1" t="s">
        <v>0</v>
      </c>
      <c r="C51096" s="1">
        <v>2.67435</v>
      </c>
      <c r="D51096">
        <f t="shared" si="798"/>
        <v>-9.7262000000000182E-2</v>
      </c>
    </row>
    <row r="51097" spans="1:4" x14ac:dyDescent="0.25">
      <c r="A51097" s="1">
        <v>355.7</v>
      </c>
      <c r="B51097" s="1" t="s">
        <v>1</v>
      </c>
      <c r="C51097" s="1">
        <v>2.7716120000000002</v>
      </c>
      <c r="D51097">
        <f t="shared" si="798"/>
        <v>8.9831000000000216E-2</v>
      </c>
    </row>
    <row r="51098" spans="1:4" x14ac:dyDescent="0.25">
      <c r="A51098" s="1">
        <v>355.72</v>
      </c>
      <c r="B51098" s="1" t="s">
        <v>0</v>
      </c>
      <c r="C51098" s="1">
        <v>2.681781</v>
      </c>
      <c r="D51098">
        <f t="shared" si="798"/>
        <v>-9.9221000000000004E-2</v>
      </c>
    </row>
    <row r="51099" spans="1:4" x14ac:dyDescent="0.25">
      <c r="A51099" s="1">
        <v>355.72</v>
      </c>
      <c r="B51099" s="1" t="s">
        <v>1</v>
      </c>
      <c r="C51099" s="1">
        <v>2.781002</v>
      </c>
      <c r="D51099">
        <f t="shared" si="798"/>
        <v>9.9794999999999856E-2</v>
      </c>
    </row>
    <row r="51100" spans="1:4" x14ac:dyDescent="0.25">
      <c r="A51100" s="1">
        <v>355.74</v>
      </c>
      <c r="B51100" s="1" t="s">
        <v>0</v>
      </c>
      <c r="C51100" s="1">
        <v>2.6812070000000001</v>
      </c>
      <c r="D51100">
        <f t="shared" si="798"/>
        <v>-0.10406599999999999</v>
      </c>
    </row>
    <row r="51101" spans="1:4" x14ac:dyDescent="0.25">
      <c r="A51101" s="1">
        <v>355.74</v>
      </c>
      <c r="B51101" s="1" t="s">
        <v>1</v>
      </c>
      <c r="C51101" s="1">
        <v>2.7852730000000001</v>
      </c>
      <c r="D51101">
        <f t="shared" si="798"/>
        <v>0.1043099999999999</v>
      </c>
    </row>
    <row r="51102" spans="1:4" x14ac:dyDescent="0.25">
      <c r="A51102" s="1">
        <v>355.76</v>
      </c>
      <c r="B51102" s="1" t="s">
        <v>0</v>
      </c>
      <c r="C51102" s="1">
        <v>2.6809630000000002</v>
      </c>
      <c r="D51102">
        <f t="shared" si="798"/>
        <v>-0.10414999999999974</v>
      </c>
    </row>
    <row r="51103" spans="1:4" x14ac:dyDescent="0.25">
      <c r="A51103" s="1">
        <v>355.76</v>
      </c>
      <c r="B51103" s="1" t="s">
        <v>1</v>
      </c>
      <c r="C51103" s="1">
        <v>2.7851129999999999</v>
      </c>
      <c r="D51103">
        <f t="shared" si="798"/>
        <v>8.4531999999999829E-2</v>
      </c>
    </row>
    <row r="51104" spans="1:4" x14ac:dyDescent="0.25">
      <c r="A51104" s="1">
        <v>355.76</v>
      </c>
      <c r="B51104" s="1" t="s">
        <v>0</v>
      </c>
      <c r="C51104" s="1">
        <v>2.7005810000000001</v>
      </c>
      <c r="D51104">
        <f t="shared" si="798"/>
        <v>-8.4436999999999873E-2</v>
      </c>
    </row>
    <row r="51105" spans="1:4" x14ac:dyDescent="0.25">
      <c r="A51105" s="1">
        <v>355.76</v>
      </c>
      <c r="B51105" s="1" t="s">
        <v>1</v>
      </c>
      <c r="C51105" s="1">
        <v>2.785018</v>
      </c>
      <c r="D51105">
        <f t="shared" si="798"/>
        <v>8.4807000000000077E-2</v>
      </c>
    </row>
    <row r="51106" spans="1:4" x14ac:dyDescent="0.25">
      <c r="A51106" s="1">
        <v>355.78</v>
      </c>
      <c r="B51106" s="1" t="s">
        <v>0</v>
      </c>
      <c r="C51106" s="1">
        <v>2.7002109999999999</v>
      </c>
      <c r="D51106">
        <f t="shared" si="798"/>
        <v>-8.7635000000000129E-2</v>
      </c>
    </row>
    <row r="51107" spans="1:4" x14ac:dyDescent="0.25">
      <c r="A51107" s="1">
        <v>355.78</v>
      </c>
      <c r="B51107" s="1" t="s">
        <v>1</v>
      </c>
      <c r="C51107" s="1">
        <v>2.787846</v>
      </c>
      <c r="D51107">
        <f t="shared" si="798"/>
        <v>8.7309999999999999E-2</v>
      </c>
    </row>
    <row r="51108" spans="1:4" x14ac:dyDescent="0.25">
      <c r="A51108" s="1">
        <v>355.8</v>
      </c>
      <c r="B51108" s="1" t="s">
        <v>0</v>
      </c>
      <c r="C51108" s="1">
        <v>2.700536</v>
      </c>
      <c r="D51108">
        <f t="shared" si="798"/>
        <v>-8.702500000000013E-2</v>
      </c>
    </row>
    <row r="51109" spans="1:4" x14ac:dyDescent="0.25">
      <c r="A51109" s="1">
        <v>355.8</v>
      </c>
      <c r="B51109" s="1" t="s">
        <v>1</v>
      </c>
      <c r="C51109" s="1">
        <v>2.7875610000000002</v>
      </c>
      <c r="D51109">
        <f t="shared" si="798"/>
        <v>8.8944000000000134E-2</v>
      </c>
    </row>
    <row r="51110" spans="1:4" x14ac:dyDescent="0.25">
      <c r="A51110" s="1">
        <v>355.8</v>
      </c>
      <c r="B51110" s="1" t="s">
        <v>0</v>
      </c>
      <c r="C51110" s="1">
        <v>2.698617</v>
      </c>
      <c r="D51110">
        <f t="shared" si="798"/>
        <v>-8.825800000000017E-2</v>
      </c>
    </row>
    <row r="51111" spans="1:4" x14ac:dyDescent="0.25">
      <c r="A51111" s="1">
        <v>355.8</v>
      </c>
      <c r="B51111" s="1" t="s">
        <v>1</v>
      </c>
      <c r="C51111" s="1">
        <v>2.7868750000000002</v>
      </c>
      <c r="D51111">
        <f t="shared" si="798"/>
        <v>9.5695000000000086E-2</v>
      </c>
    </row>
    <row r="51112" spans="1:4" x14ac:dyDescent="0.25">
      <c r="A51112" s="1">
        <v>355.82</v>
      </c>
      <c r="B51112" s="1" t="s">
        <v>0</v>
      </c>
      <c r="C51112" s="1">
        <v>2.6911800000000001</v>
      </c>
      <c r="D51112">
        <f t="shared" si="798"/>
        <v>-0.10280099999999992</v>
      </c>
    </row>
    <row r="51113" spans="1:4" x14ac:dyDescent="0.25">
      <c r="A51113" s="1">
        <v>355.82</v>
      </c>
      <c r="B51113" s="1" t="s">
        <v>1</v>
      </c>
      <c r="C51113" s="1">
        <v>2.793981</v>
      </c>
      <c r="D51113">
        <f t="shared" si="798"/>
        <v>0.10200500000000012</v>
      </c>
    </row>
    <row r="51114" spans="1:4" x14ac:dyDescent="0.25">
      <c r="A51114" s="1">
        <v>355.84</v>
      </c>
      <c r="B51114" s="1" t="s">
        <v>0</v>
      </c>
      <c r="C51114" s="1">
        <v>2.6919759999999999</v>
      </c>
      <c r="D51114">
        <f t="shared" si="798"/>
        <v>-0.13566400000000023</v>
      </c>
    </row>
    <row r="51115" spans="1:4" x14ac:dyDescent="0.25">
      <c r="A51115" s="1">
        <v>355.84</v>
      </c>
      <c r="B51115" s="1" t="s">
        <v>1</v>
      </c>
      <c r="C51115" s="1">
        <v>2.8276400000000002</v>
      </c>
      <c r="D51115">
        <f t="shared" si="798"/>
        <v>0.13723700000000028</v>
      </c>
    </row>
    <row r="51116" spans="1:4" x14ac:dyDescent="0.25">
      <c r="A51116" s="1">
        <v>355.84</v>
      </c>
      <c r="B51116" s="1" t="s">
        <v>0</v>
      </c>
      <c r="C51116" s="1">
        <v>2.6904029999999999</v>
      </c>
      <c r="D51116">
        <f t="shared" si="798"/>
        <v>-0.13752399999999998</v>
      </c>
    </row>
    <row r="51117" spans="1:4" x14ac:dyDescent="0.25">
      <c r="A51117" s="1">
        <v>355.84</v>
      </c>
      <c r="B51117" s="1" t="s">
        <v>1</v>
      </c>
      <c r="C51117" s="1">
        <v>2.8279269999999999</v>
      </c>
      <c r="D51117">
        <f t="shared" si="798"/>
        <v>0.13677299999999981</v>
      </c>
    </row>
    <row r="51118" spans="1:4" x14ac:dyDescent="0.25">
      <c r="A51118" s="1">
        <v>355.86</v>
      </c>
      <c r="B51118" s="1" t="s">
        <v>0</v>
      </c>
      <c r="C51118" s="1">
        <v>2.691154</v>
      </c>
      <c r="D51118">
        <f t="shared" si="798"/>
        <v>-0.13674700000000017</v>
      </c>
    </row>
    <row r="51119" spans="1:4" x14ac:dyDescent="0.25">
      <c r="A51119" s="1">
        <v>355.86</v>
      </c>
      <c r="B51119" s="1" t="s">
        <v>1</v>
      </c>
      <c r="C51119" s="1">
        <v>2.8279010000000002</v>
      </c>
      <c r="D51119">
        <f t="shared" si="798"/>
        <v>0.13694400000000018</v>
      </c>
    </row>
    <row r="51120" spans="1:4" x14ac:dyDescent="0.25">
      <c r="A51120" s="1">
        <v>355.88</v>
      </c>
      <c r="B51120" s="1" t="s">
        <v>0</v>
      </c>
      <c r="C51120" s="1">
        <v>2.690957</v>
      </c>
      <c r="D51120">
        <f t="shared" si="798"/>
        <v>-0.1398299999999999</v>
      </c>
    </row>
    <row r="51121" spans="1:4" x14ac:dyDescent="0.25">
      <c r="A51121" s="1">
        <v>355.88</v>
      </c>
      <c r="B51121" s="1" t="s">
        <v>1</v>
      </c>
      <c r="C51121" s="1">
        <v>2.8307869999999999</v>
      </c>
      <c r="D51121">
        <f t="shared" si="798"/>
        <v>0.1399189999999999</v>
      </c>
    </row>
    <row r="51122" spans="1:4" x14ac:dyDescent="0.25">
      <c r="A51122" s="1">
        <v>355.9</v>
      </c>
      <c r="B51122" s="1" t="s">
        <v>0</v>
      </c>
      <c r="C51122" s="1">
        <v>2.690868</v>
      </c>
      <c r="D51122">
        <f t="shared" si="798"/>
        <v>-0.13968699999999989</v>
      </c>
    </row>
    <row r="51123" spans="1:4" x14ac:dyDescent="0.25">
      <c r="A51123" s="1">
        <v>355.9</v>
      </c>
      <c r="B51123" s="1" t="s">
        <v>1</v>
      </c>
      <c r="C51123" s="1">
        <v>2.8305549999999999</v>
      </c>
      <c r="D51123">
        <f t="shared" si="798"/>
        <v>0.13912199999999997</v>
      </c>
    </row>
    <row r="51124" spans="1:4" x14ac:dyDescent="0.25">
      <c r="A51124" s="1">
        <v>355.9</v>
      </c>
      <c r="B51124" s="1" t="s">
        <v>0</v>
      </c>
      <c r="C51124" s="1">
        <v>2.691433</v>
      </c>
      <c r="D51124">
        <f t="shared" si="798"/>
        <v>-0.13648499999999997</v>
      </c>
    </row>
    <row r="51125" spans="1:4" x14ac:dyDescent="0.25">
      <c r="A51125" s="1">
        <v>355.9</v>
      </c>
      <c r="B51125" s="1" t="s">
        <v>1</v>
      </c>
      <c r="C51125" s="1">
        <v>2.8279179999999999</v>
      </c>
      <c r="D51125">
        <f t="shared" si="798"/>
        <v>0.13672499999999976</v>
      </c>
    </row>
    <row r="51126" spans="1:4" x14ac:dyDescent="0.25">
      <c r="A51126" s="1">
        <v>355.92</v>
      </c>
      <c r="B51126" s="1" t="s">
        <v>0</v>
      </c>
      <c r="C51126" s="1">
        <v>2.6911930000000002</v>
      </c>
      <c r="D51126">
        <f t="shared" si="798"/>
        <v>-0.13691299999999984</v>
      </c>
    </row>
    <row r="51127" spans="1:4" x14ac:dyDescent="0.25">
      <c r="A51127" s="1">
        <v>355.92</v>
      </c>
      <c r="B51127" s="1" t="s">
        <v>1</v>
      </c>
      <c r="C51127" s="1">
        <v>2.828106</v>
      </c>
      <c r="D51127">
        <f t="shared" si="798"/>
        <v>0.12518800000000008</v>
      </c>
    </row>
    <row r="51128" spans="1:4" x14ac:dyDescent="0.25">
      <c r="A51128" s="1">
        <v>355.94</v>
      </c>
      <c r="B51128" s="1" t="s">
        <v>0</v>
      </c>
      <c r="C51128" s="1">
        <v>2.7029179999999999</v>
      </c>
      <c r="D51128">
        <f t="shared" si="798"/>
        <v>-0.12709400000000004</v>
      </c>
    </row>
    <row r="51129" spans="1:4" x14ac:dyDescent="0.25">
      <c r="A51129" s="1">
        <v>355.94</v>
      </c>
      <c r="B51129" s="1" t="s">
        <v>1</v>
      </c>
      <c r="C51129" s="1">
        <v>2.830012</v>
      </c>
      <c r="D51129">
        <f t="shared" si="798"/>
        <v>0.12737599999999993</v>
      </c>
    </row>
    <row r="51130" spans="1:4" x14ac:dyDescent="0.25">
      <c r="A51130" s="1">
        <v>355.94</v>
      </c>
      <c r="B51130" s="1" t="s">
        <v>0</v>
      </c>
      <c r="C51130" s="1">
        <v>2.702636</v>
      </c>
      <c r="D51130">
        <f t="shared" si="798"/>
        <v>-0.12759399999999976</v>
      </c>
    </row>
    <row r="51131" spans="1:4" x14ac:dyDescent="0.25">
      <c r="A51131" s="1">
        <v>355.94</v>
      </c>
      <c r="B51131" s="1" t="s">
        <v>1</v>
      </c>
      <c r="C51131" s="1">
        <v>2.8302299999999998</v>
      </c>
      <c r="D51131">
        <f t="shared" si="798"/>
        <v>0.14111899999999977</v>
      </c>
    </row>
    <row r="51132" spans="1:4" x14ac:dyDescent="0.25">
      <c r="A51132" s="1">
        <v>355.96</v>
      </c>
      <c r="B51132" s="1" t="s">
        <v>0</v>
      </c>
      <c r="C51132" s="1">
        <v>2.689111</v>
      </c>
      <c r="D51132">
        <f t="shared" si="798"/>
        <v>-0.14388099999999993</v>
      </c>
    </row>
    <row r="51133" spans="1:4" x14ac:dyDescent="0.25">
      <c r="A51133" s="1">
        <v>355.96</v>
      </c>
      <c r="B51133" s="1" t="s">
        <v>1</v>
      </c>
      <c r="C51133" s="1">
        <v>2.832992</v>
      </c>
      <c r="D51133">
        <f t="shared" si="798"/>
        <v>0.14908499999999991</v>
      </c>
    </row>
    <row r="51134" spans="1:4" x14ac:dyDescent="0.25">
      <c r="A51134" s="1">
        <v>355.98</v>
      </c>
      <c r="B51134" s="1" t="s">
        <v>0</v>
      </c>
      <c r="C51134" s="1">
        <v>2.683907</v>
      </c>
      <c r="D51134">
        <f t="shared" si="798"/>
        <v>-0.14639999999999986</v>
      </c>
    </row>
    <row r="51135" spans="1:4" x14ac:dyDescent="0.25">
      <c r="A51135" s="1">
        <v>355.98</v>
      </c>
      <c r="B51135" s="1" t="s">
        <v>1</v>
      </c>
      <c r="C51135" s="1">
        <v>2.8303069999999999</v>
      </c>
      <c r="D51135">
        <f t="shared" si="798"/>
        <v>0.14500299999999999</v>
      </c>
    </row>
    <row r="51136" spans="1:4" x14ac:dyDescent="0.25">
      <c r="A51136" s="1">
        <v>355.98</v>
      </c>
      <c r="B51136" s="1" t="s">
        <v>0</v>
      </c>
      <c r="C51136" s="1">
        <v>2.6853039999999999</v>
      </c>
      <c r="D51136">
        <f t="shared" si="798"/>
        <v>-0.12196000000000007</v>
      </c>
    </row>
    <row r="51137" spans="1:4" x14ac:dyDescent="0.25">
      <c r="A51137" s="1">
        <v>355.98</v>
      </c>
      <c r="B51137" s="1" t="s">
        <v>1</v>
      </c>
      <c r="C51137" s="1">
        <v>2.807264</v>
      </c>
      <c r="D51137">
        <f t="shared" si="798"/>
        <v>0.12604499999999996</v>
      </c>
    </row>
    <row r="51138" spans="1:4" x14ac:dyDescent="0.25">
      <c r="A51138" s="1">
        <v>356</v>
      </c>
      <c r="B51138" s="1" t="s">
        <v>0</v>
      </c>
      <c r="C51138" s="1">
        <v>2.681219</v>
      </c>
      <c r="D51138">
        <f t="shared" si="798"/>
        <v>-0.12598999999999982</v>
      </c>
    </row>
    <row r="51139" spans="1:4" x14ac:dyDescent="0.25">
      <c r="A51139" s="1">
        <v>356</v>
      </c>
      <c r="B51139" s="1" t="s">
        <v>1</v>
      </c>
      <c r="C51139" s="1">
        <v>2.8072089999999998</v>
      </c>
      <c r="D51139">
        <f t="shared" ref="D51139:D51202" si="799">SUM(C51139-C51140)</f>
        <v>0.12568299999999999</v>
      </c>
    </row>
    <row r="51140" spans="1:4" x14ac:dyDescent="0.25">
      <c r="A51140" s="1">
        <v>356.02</v>
      </c>
      <c r="B51140" s="1" t="s">
        <v>0</v>
      </c>
      <c r="C51140" s="1">
        <v>2.6815259999999999</v>
      </c>
      <c r="D51140">
        <f t="shared" si="799"/>
        <v>-0.12605300000000019</v>
      </c>
    </row>
    <row r="51141" spans="1:4" x14ac:dyDescent="0.25">
      <c r="A51141" s="1">
        <v>356.02</v>
      </c>
      <c r="B51141" s="1" t="s">
        <v>1</v>
      </c>
      <c r="C51141" s="1">
        <v>2.807579</v>
      </c>
      <c r="D51141">
        <f t="shared" si="799"/>
        <v>0.12882000000000016</v>
      </c>
    </row>
    <row r="51142" spans="1:4" x14ac:dyDescent="0.25">
      <c r="A51142" s="1">
        <v>356.02</v>
      </c>
      <c r="B51142" s="1" t="s">
        <v>0</v>
      </c>
      <c r="C51142" s="1">
        <v>2.6787589999999999</v>
      </c>
      <c r="D51142">
        <f t="shared" si="799"/>
        <v>-0.12840199999999991</v>
      </c>
    </row>
    <row r="51143" spans="1:4" x14ac:dyDescent="0.25">
      <c r="A51143" s="1">
        <v>356.02</v>
      </c>
      <c r="B51143" s="1" t="s">
        <v>1</v>
      </c>
      <c r="C51143" s="1">
        <v>2.8071609999999998</v>
      </c>
      <c r="D51143">
        <f t="shared" si="799"/>
        <v>0.12844099999999958</v>
      </c>
    </row>
    <row r="51144" spans="1:4" x14ac:dyDescent="0.25">
      <c r="A51144" s="1">
        <v>356.04</v>
      </c>
      <c r="B51144" s="1" t="s">
        <v>0</v>
      </c>
      <c r="C51144" s="1">
        <v>2.6787200000000002</v>
      </c>
      <c r="D51144">
        <f t="shared" si="799"/>
        <v>-0.12637799999999988</v>
      </c>
    </row>
    <row r="51145" spans="1:4" x14ac:dyDescent="0.25">
      <c r="A51145" s="1">
        <v>356.04</v>
      </c>
      <c r="B51145" s="1" t="s">
        <v>1</v>
      </c>
      <c r="C51145" s="1">
        <v>2.8050980000000001</v>
      </c>
      <c r="D51145">
        <f t="shared" si="799"/>
        <v>0.12647699999999995</v>
      </c>
    </row>
    <row r="51146" spans="1:4" x14ac:dyDescent="0.25">
      <c r="A51146" s="1">
        <v>356.06</v>
      </c>
      <c r="B51146" s="1" t="s">
        <v>0</v>
      </c>
      <c r="C51146" s="1">
        <v>2.6786210000000001</v>
      </c>
      <c r="D51146">
        <f t="shared" si="799"/>
        <v>-0.12909299999999968</v>
      </c>
    </row>
    <row r="51147" spans="1:4" x14ac:dyDescent="0.25">
      <c r="A51147" s="1">
        <v>356.06</v>
      </c>
      <c r="B51147" s="1" t="s">
        <v>1</v>
      </c>
      <c r="C51147" s="1">
        <v>2.8077139999999998</v>
      </c>
      <c r="D51147">
        <f t="shared" si="799"/>
        <v>0.12883199999999961</v>
      </c>
    </row>
    <row r="51148" spans="1:4" x14ac:dyDescent="0.25">
      <c r="A51148" s="1">
        <v>356.08</v>
      </c>
      <c r="B51148" s="1" t="s">
        <v>0</v>
      </c>
      <c r="C51148" s="1">
        <v>2.6788820000000002</v>
      </c>
      <c r="D51148">
        <f t="shared" si="799"/>
        <v>-0.12646699999999989</v>
      </c>
    </row>
    <row r="51149" spans="1:4" x14ac:dyDescent="0.25">
      <c r="A51149" s="1">
        <v>356.08</v>
      </c>
      <c r="B51149" s="1" t="s">
        <v>1</v>
      </c>
      <c r="C51149" s="1">
        <v>2.8053490000000001</v>
      </c>
      <c r="D51149">
        <f t="shared" si="799"/>
        <v>0.12734300000000021</v>
      </c>
    </row>
    <row r="51150" spans="1:4" x14ac:dyDescent="0.25">
      <c r="A51150" s="1">
        <v>356.08</v>
      </c>
      <c r="B51150" s="1" t="s">
        <v>0</v>
      </c>
      <c r="C51150" s="1">
        <v>2.6780059999999999</v>
      </c>
      <c r="D51150">
        <f t="shared" si="799"/>
        <v>-0.12295400000000001</v>
      </c>
    </row>
    <row r="51151" spans="1:4" x14ac:dyDescent="0.25">
      <c r="A51151" s="1">
        <v>356.08</v>
      </c>
      <c r="B51151" s="1" t="s">
        <v>1</v>
      </c>
      <c r="C51151" s="1">
        <v>2.8009599999999999</v>
      </c>
      <c r="D51151">
        <f t="shared" si="799"/>
        <v>0.12274899999999977</v>
      </c>
    </row>
    <row r="51152" spans="1:4" x14ac:dyDescent="0.25">
      <c r="A51152" s="1">
        <v>356.1</v>
      </c>
      <c r="B51152" s="1" t="s">
        <v>0</v>
      </c>
      <c r="C51152" s="1">
        <v>2.6782110000000001</v>
      </c>
      <c r="D51152">
        <f t="shared" si="799"/>
        <v>-0.12276799999999977</v>
      </c>
    </row>
    <row r="51153" spans="1:4" x14ac:dyDescent="0.25">
      <c r="A51153" s="1">
        <v>356.1</v>
      </c>
      <c r="B51153" s="1" t="s">
        <v>1</v>
      </c>
      <c r="C51153" s="1">
        <v>2.8009789999999999</v>
      </c>
      <c r="D51153">
        <f t="shared" si="799"/>
        <v>0.12294999999999989</v>
      </c>
    </row>
    <row r="51154" spans="1:4" x14ac:dyDescent="0.25">
      <c r="A51154" s="1">
        <v>356.12</v>
      </c>
      <c r="B51154" s="1" t="s">
        <v>0</v>
      </c>
      <c r="C51154" s="1">
        <v>2.678029</v>
      </c>
      <c r="D51154">
        <f t="shared" si="799"/>
        <v>-0.12285600000000008</v>
      </c>
    </row>
    <row r="51155" spans="1:4" x14ac:dyDescent="0.25">
      <c r="A51155" s="1">
        <v>356.12</v>
      </c>
      <c r="B51155" s="1" t="s">
        <v>1</v>
      </c>
      <c r="C51155" s="1">
        <v>2.8008850000000001</v>
      </c>
      <c r="D51155">
        <f t="shared" si="799"/>
        <v>0.12214200000000019</v>
      </c>
    </row>
    <row r="51156" spans="1:4" x14ac:dyDescent="0.25">
      <c r="A51156" s="1">
        <v>356.12</v>
      </c>
      <c r="B51156" s="1" t="s">
        <v>0</v>
      </c>
      <c r="C51156" s="1">
        <v>2.6787429999999999</v>
      </c>
      <c r="D51156">
        <f t="shared" si="799"/>
        <v>-0.11988000000000021</v>
      </c>
    </row>
    <row r="51157" spans="1:4" x14ac:dyDescent="0.25">
      <c r="A51157" s="1">
        <v>356.12</v>
      </c>
      <c r="B51157" s="1" t="s">
        <v>1</v>
      </c>
      <c r="C51157" s="1">
        <v>2.7986230000000001</v>
      </c>
      <c r="D51157">
        <f t="shared" si="799"/>
        <v>0.11988300000000018</v>
      </c>
    </row>
    <row r="51158" spans="1:4" x14ac:dyDescent="0.25">
      <c r="A51158" s="1">
        <v>356.14</v>
      </c>
      <c r="B51158" s="1" t="s">
        <v>0</v>
      </c>
      <c r="C51158" s="1">
        <v>2.6787399999999999</v>
      </c>
      <c r="D51158">
        <f t="shared" si="799"/>
        <v>-0.12055400000000027</v>
      </c>
    </row>
    <row r="51159" spans="1:4" x14ac:dyDescent="0.25">
      <c r="A51159" s="1">
        <v>356.14</v>
      </c>
      <c r="B51159" s="1" t="s">
        <v>1</v>
      </c>
      <c r="C51159" s="1">
        <v>2.7992940000000002</v>
      </c>
      <c r="D51159">
        <f t="shared" si="799"/>
        <v>0.11468200000000017</v>
      </c>
    </row>
    <row r="51160" spans="1:4" x14ac:dyDescent="0.25">
      <c r="A51160" s="1">
        <v>356.16</v>
      </c>
      <c r="B51160" s="1" t="s">
        <v>0</v>
      </c>
      <c r="C51160" s="1">
        <v>2.684612</v>
      </c>
      <c r="D51160">
        <f t="shared" si="799"/>
        <v>-0.12040799999999985</v>
      </c>
    </row>
    <row r="51161" spans="1:4" x14ac:dyDescent="0.25">
      <c r="A51161" s="1">
        <v>356.16</v>
      </c>
      <c r="B51161" s="1" t="s">
        <v>1</v>
      </c>
      <c r="C51161" s="1">
        <v>2.8050199999999998</v>
      </c>
      <c r="D51161">
        <f t="shared" si="799"/>
        <v>0.12045899999999987</v>
      </c>
    </row>
    <row r="51162" spans="1:4" x14ac:dyDescent="0.25">
      <c r="A51162" s="1">
        <v>356.16</v>
      </c>
      <c r="B51162" s="1" t="s">
        <v>0</v>
      </c>
      <c r="C51162" s="1">
        <v>2.684561</v>
      </c>
      <c r="D51162">
        <f t="shared" si="799"/>
        <v>-0.12039199999999983</v>
      </c>
    </row>
    <row r="51163" spans="1:4" x14ac:dyDescent="0.25">
      <c r="A51163" s="1">
        <v>356.16</v>
      </c>
      <c r="B51163" s="1" t="s">
        <v>1</v>
      </c>
      <c r="C51163" s="1">
        <v>2.8049529999999998</v>
      </c>
      <c r="D51163">
        <f t="shared" si="799"/>
        <v>0.11904799999999982</v>
      </c>
    </row>
    <row r="51164" spans="1:4" x14ac:dyDescent="0.25">
      <c r="A51164" s="1">
        <v>356.18</v>
      </c>
      <c r="B51164" s="1" t="s">
        <v>0</v>
      </c>
      <c r="C51164" s="1">
        <v>2.685905</v>
      </c>
      <c r="D51164">
        <f t="shared" si="799"/>
        <v>-0.11876100000000012</v>
      </c>
    </row>
    <row r="51165" spans="1:4" x14ac:dyDescent="0.25">
      <c r="A51165" s="1">
        <v>356.18</v>
      </c>
      <c r="B51165" s="1" t="s">
        <v>1</v>
      </c>
      <c r="C51165" s="1">
        <v>2.8046660000000001</v>
      </c>
      <c r="D51165">
        <f t="shared" si="799"/>
        <v>0.11646200000000029</v>
      </c>
    </row>
    <row r="51166" spans="1:4" x14ac:dyDescent="0.25">
      <c r="A51166" s="1">
        <v>356.2</v>
      </c>
      <c r="B51166" s="1" t="s">
        <v>0</v>
      </c>
      <c r="C51166" s="1">
        <v>2.6882039999999998</v>
      </c>
      <c r="D51166">
        <f t="shared" si="799"/>
        <v>-0.11459600000000014</v>
      </c>
    </row>
    <row r="51167" spans="1:4" x14ac:dyDescent="0.25">
      <c r="A51167" s="1">
        <v>356.2</v>
      </c>
      <c r="B51167" s="1" t="s">
        <v>1</v>
      </c>
      <c r="C51167" s="1">
        <v>2.8028</v>
      </c>
      <c r="D51167">
        <f t="shared" si="799"/>
        <v>0.11447999999999992</v>
      </c>
    </row>
    <row r="51168" spans="1:4" x14ac:dyDescent="0.25">
      <c r="A51168" s="1">
        <v>356.22</v>
      </c>
      <c r="B51168" s="1" t="s">
        <v>0</v>
      </c>
      <c r="C51168" s="1">
        <v>2.68832</v>
      </c>
      <c r="D51168">
        <f t="shared" si="799"/>
        <v>-0.12927499999999981</v>
      </c>
    </row>
    <row r="51169" spans="1:4" x14ac:dyDescent="0.25">
      <c r="A51169" s="1">
        <v>356.22</v>
      </c>
      <c r="B51169" s="1" t="s">
        <v>1</v>
      </c>
      <c r="C51169" s="1">
        <v>2.8175949999999998</v>
      </c>
      <c r="D51169">
        <f t="shared" si="799"/>
        <v>0.12925999999999993</v>
      </c>
    </row>
    <row r="51170" spans="1:4" x14ac:dyDescent="0.25">
      <c r="A51170" s="1">
        <v>356.22</v>
      </c>
      <c r="B51170" s="1" t="s">
        <v>0</v>
      </c>
      <c r="C51170" s="1">
        <v>2.6883349999999999</v>
      </c>
      <c r="D51170">
        <f t="shared" si="799"/>
        <v>-0.1293169999999999</v>
      </c>
    </row>
    <row r="51171" spans="1:4" x14ac:dyDescent="0.25">
      <c r="A51171" s="1">
        <v>356.22</v>
      </c>
      <c r="B51171" s="1" t="s">
        <v>1</v>
      </c>
      <c r="C51171" s="1">
        <v>2.8176519999999998</v>
      </c>
      <c r="D51171">
        <f t="shared" si="799"/>
        <v>0.12931499999999962</v>
      </c>
    </row>
    <row r="51172" spans="1:4" x14ac:dyDescent="0.25">
      <c r="A51172" s="1">
        <v>356.24</v>
      </c>
      <c r="B51172" s="1" t="s">
        <v>0</v>
      </c>
      <c r="C51172" s="1">
        <v>2.6883370000000002</v>
      </c>
      <c r="D51172">
        <f t="shared" si="799"/>
        <v>-0.12940199999999979</v>
      </c>
    </row>
    <row r="51173" spans="1:4" x14ac:dyDescent="0.25">
      <c r="A51173" s="1">
        <v>356.24</v>
      </c>
      <c r="B51173" s="1" t="s">
        <v>1</v>
      </c>
      <c r="C51173" s="1">
        <v>2.817739</v>
      </c>
      <c r="D51173">
        <f t="shared" si="799"/>
        <v>0.12948799999999983</v>
      </c>
    </row>
    <row r="51174" spans="1:4" x14ac:dyDescent="0.25">
      <c r="A51174" s="1">
        <v>356.26</v>
      </c>
      <c r="B51174" s="1" t="s">
        <v>0</v>
      </c>
      <c r="C51174" s="1">
        <v>2.6882510000000002</v>
      </c>
      <c r="D51174">
        <f t="shared" si="799"/>
        <v>-0.1398299999999999</v>
      </c>
    </row>
    <row r="51175" spans="1:4" x14ac:dyDescent="0.25">
      <c r="A51175" s="1">
        <v>356.26</v>
      </c>
      <c r="B51175" s="1" t="s">
        <v>1</v>
      </c>
      <c r="C51175" s="1">
        <v>2.8280810000000001</v>
      </c>
      <c r="D51175">
        <f t="shared" si="799"/>
        <v>0.13946100000000028</v>
      </c>
    </row>
    <row r="51176" spans="1:4" x14ac:dyDescent="0.25">
      <c r="A51176" s="1">
        <v>356.26</v>
      </c>
      <c r="B51176" s="1" t="s">
        <v>0</v>
      </c>
      <c r="C51176" s="1">
        <v>2.6886199999999998</v>
      </c>
      <c r="D51176">
        <f t="shared" si="799"/>
        <v>-0.15376900000000004</v>
      </c>
    </row>
    <row r="51177" spans="1:4" x14ac:dyDescent="0.25">
      <c r="A51177" s="1">
        <v>356.26</v>
      </c>
      <c r="B51177" s="1" t="s">
        <v>1</v>
      </c>
      <c r="C51177" s="1">
        <v>2.8423889999999998</v>
      </c>
      <c r="D51177">
        <f t="shared" si="799"/>
        <v>0.15178599999999998</v>
      </c>
    </row>
    <row r="51178" spans="1:4" x14ac:dyDescent="0.25">
      <c r="A51178" s="1">
        <v>356.28</v>
      </c>
      <c r="B51178" s="1" t="s">
        <v>0</v>
      </c>
      <c r="C51178" s="1">
        <v>2.6906029999999999</v>
      </c>
      <c r="D51178">
        <f t="shared" si="799"/>
        <v>-0.17896400000000012</v>
      </c>
    </row>
    <row r="51179" spans="1:4" x14ac:dyDescent="0.25">
      <c r="A51179" s="1">
        <v>356.28</v>
      </c>
      <c r="B51179" s="1" t="s">
        <v>1</v>
      </c>
      <c r="C51179" s="1">
        <v>2.869567</v>
      </c>
      <c r="D51179">
        <f t="shared" si="799"/>
        <v>0.17396399999999979</v>
      </c>
    </row>
    <row r="51180" spans="1:4" x14ac:dyDescent="0.25">
      <c r="A51180" s="1">
        <v>356.3</v>
      </c>
      <c r="B51180" s="1" t="s">
        <v>0</v>
      </c>
      <c r="C51180" s="1">
        <v>2.6956030000000002</v>
      </c>
      <c r="D51180">
        <f t="shared" si="799"/>
        <v>-0.17431099999999988</v>
      </c>
    </row>
    <row r="51181" spans="1:4" x14ac:dyDescent="0.25">
      <c r="A51181" s="1">
        <v>356.3</v>
      </c>
      <c r="B51181" s="1" t="s">
        <v>1</v>
      </c>
      <c r="C51181" s="1">
        <v>2.8699140000000001</v>
      </c>
      <c r="D51181">
        <f t="shared" si="799"/>
        <v>0.17414400000000008</v>
      </c>
    </row>
    <row r="51182" spans="1:4" x14ac:dyDescent="0.25">
      <c r="A51182" s="1">
        <v>356.3</v>
      </c>
      <c r="B51182" s="1" t="s">
        <v>0</v>
      </c>
      <c r="C51182" s="1">
        <v>2.69577</v>
      </c>
      <c r="D51182">
        <f t="shared" si="799"/>
        <v>-0.17924700000000016</v>
      </c>
    </row>
    <row r="51183" spans="1:4" x14ac:dyDescent="0.25">
      <c r="A51183" s="1">
        <v>356.3</v>
      </c>
      <c r="B51183" s="1" t="s">
        <v>1</v>
      </c>
      <c r="C51183" s="1">
        <v>2.8750170000000002</v>
      </c>
      <c r="D51183">
        <f t="shared" si="799"/>
        <v>0.16759700000000022</v>
      </c>
    </row>
    <row r="51184" spans="1:4" x14ac:dyDescent="0.25">
      <c r="A51184" s="1">
        <v>356.32</v>
      </c>
      <c r="B51184" s="1" t="s">
        <v>0</v>
      </c>
      <c r="C51184" s="1">
        <v>2.7074199999999999</v>
      </c>
      <c r="D51184">
        <f t="shared" si="799"/>
        <v>-0.18062000000000022</v>
      </c>
    </row>
    <row r="51185" spans="1:4" x14ac:dyDescent="0.25">
      <c r="A51185" s="1">
        <v>356.32</v>
      </c>
      <c r="B51185" s="1" t="s">
        <v>1</v>
      </c>
      <c r="C51185" s="1">
        <v>2.8880400000000002</v>
      </c>
      <c r="D51185">
        <f t="shared" si="799"/>
        <v>0.17555000000000032</v>
      </c>
    </row>
    <row r="51186" spans="1:4" x14ac:dyDescent="0.25">
      <c r="A51186" s="1">
        <v>356.34</v>
      </c>
      <c r="B51186" s="1" t="s">
        <v>0</v>
      </c>
      <c r="C51186" s="1">
        <v>2.7124899999999998</v>
      </c>
      <c r="D51186">
        <f t="shared" si="799"/>
        <v>-0.18123200000000006</v>
      </c>
    </row>
    <row r="51187" spans="1:4" x14ac:dyDescent="0.25">
      <c r="A51187" s="1">
        <v>356.34</v>
      </c>
      <c r="B51187" s="1" t="s">
        <v>1</v>
      </c>
      <c r="C51187" s="1">
        <v>2.8937219999999999</v>
      </c>
      <c r="D51187">
        <f t="shared" si="799"/>
        <v>0.17585300000000004</v>
      </c>
    </row>
    <row r="51188" spans="1:4" x14ac:dyDescent="0.25">
      <c r="A51188" s="1">
        <v>356.34</v>
      </c>
      <c r="B51188" s="1" t="s">
        <v>0</v>
      </c>
      <c r="C51188" s="1">
        <v>2.7178689999999999</v>
      </c>
      <c r="D51188">
        <f t="shared" si="799"/>
        <v>-0.17588099999999995</v>
      </c>
    </row>
    <row r="51189" spans="1:4" x14ac:dyDescent="0.25">
      <c r="A51189" s="1">
        <v>356.34</v>
      </c>
      <c r="B51189" s="1" t="s">
        <v>1</v>
      </c>
      <c r="C51189" s="1">
        <v>2.8937499999999998</v>
      </c>
      <c r="D51189">
        <f t="shared" si="799"/>
        <v>0.17561699999999991</v>
      </c>
    </row>
    <row r="51190" spans="1:4" x14ac:dyDescent="0.25">
      <c r="A51190" s="1">
        <v>356.36</v>
      </c>
      <c r="B51190" s="1" t="s">
        <v>0</v>
      </c>
      <c r="C51190" s="1">
        <v>2.7181329999999999</v>
      </c>
      <c r="D51190">
        <f t="shared" si="799"/>
        <v>-0.1743800000000002</v>
      </c>
    </row>
    <row r="51191" spans="1:4" x14ac:dyDescent="0.25">
      <c r="A51191" s="1">
        <v>356.36</v>
      </c>
      <c r="B51191" s="1" t="s">
        <v>1</v>
      </c>
      <c r="C51191" s="1">
        <v>2.8925130000000001</v>
      </c>
      <c r="D51191">
        <f t="shared" si="799"/>
        <v>0.1741950000000001</v>
      </c>
    </row>
    <row r="51192" spans="1:4" x14ac:dyDescent="0.25">
      <c r="A51192" s="1">
        <v>356.38</v>
      </c>
      <c r="B51192" s="1" t="s">
        <v>0</v>
      </c>
      <c r="C51192" s="1">
        <v>2.718318</v>
      </c>
      <c r="D51192">
        <f t="shared" si="799"/>
        <v>-0.18500100000000019</v>
      </c>
    </row>
    <row r="51193" spans="1:4" x14ac:dyDescent="0.25">
      <c r="A51193" s="1">
        <v>356.38</v>
      </c>
      <c r="B51193" s="1" t="s">
        <v>1</v>
      </c>
      <c r="C51193" s="1">
        <v>2.9033190000000002</v>
      </c>
      <c r="D51193">
        <f t="shared" si="799"/>
        <v>0.18456800000000007</v>
      </c>
    </row>
    <row r="51194" spans="1:4" x14ac:dyDescent="0.25">
      <c r="A51194" s="1">
        <v>356.4</v>
      </c>
      <c r="B51194" s="1" t="s">
        <v>0</v>
      </c>
      <c r="C51194" s="1">
        <v>2.7187510000000001</v>
      </c>
      <c r="D51194">
        <f t="shared" si="799"/>
        <v>-0.18847199999999997</v>
      </c>
    </row>
    <row r="51195" spans="1:4" x14ac:dyDescent="0.25">
      <c r="A51195" s="1">
        <v>356.4</v>
      </c>
      <c r="B51195" s="1" t="s">
        <v>1</v>
      </c>
      <c r="C51195" s="1">
        <v>2.9072230000000001</v>
      </c>
      <c r="D51195">
        <f t="shared" si="799"/>
        <v>0.18832899999999997</v>
      </c>
    </row>
    <row r="51196" spans="1:4" x14ac:dyDescent="0.25">
      <c r="A51196" s="1">
        <v>356.4</v>
      </c>
      <c r="B51196" s="1" t="s">
        <v>0</v>
      </c>
      <c r="C51196" s="1">
        <v>2.7188940000000001</v>
      </c>
      <c r="D51196">
        <f t="shared" si="799"/>
        <v>-0.18839300000000003</v>
      </c>
    </row>
    <row r="51197" spans="1:4" x14ac:dyDescent="0.25">
      <c r="A51197" s="1">
        <v>356.4</v>
      </c>
      <c r="B51197" s="1" t="s">
        <v>1</v>
      </c>
      <c r="C51197" s="1">
        <v>2.9072870000000002</v>
      </c>
      <c r="D51197">
        <f t="shared" si="799"/>
        <v>0.18011900000000036</v>
      </c>
    </row>
    <row r="51198" spans="1:4" x14ac:dyDescent="0.25">
      <c r="A51198" s="1">
        <v>356.42</v>
      </c>
      <c r="B51198" s="1" t="s">
        <v>0</v>
      </c>
      <c r="C51198" s="1">
        <v>2.7271679999999998</v>
      </c>
      <c r="D51198">
        <f t="shared" si="799"/>
        <v>-0.18346600000000013</v>
      </c>
    </row>
    <row r="51199" spans="1:4" x14ac:dyDescent="0.25">
      <c r="A51199" s="1">
        <v>356.42</v>
      </c>
      <c r="B51199" s="1" t="s">
        <v>1</v>
      </c>
      <c r="C51199" s="1">
        <v>2.9106339999999999</v>
      </c>
      <c r="D51199">
        <f t="shared" si="799"/>
        <v>0.18346699999999982</v>
      </c>
    </row>
    <row r="51200" spans="1:4" x14ac:dyDescent="0.25">
      <c r="A51200" s="1">
        <v>356.44</v>
      </c>
      <c r="B51200" s="1" t="s">
        <v>0</v>
      </c>
      <c r="C51200" s="1">
        <v>2.7271670000000001</v>
      </c>
      <c r="D51200">
        <f t="shared" si="799"/>
        <v>-0.184145</v>
      </c>
    </row>
    <row r="51201" spans="1:4" x14ac:dyDescent="0.25">
      <c r="A51201" s="1">
        <v>356.44</v>
      </c>
      <c r="B51201" s="1" t="s">
        <v>1</v>
      </c>
      <c r="C51201" s="1">
        <v>2.9113120000000001</v>
      </c>
      <c r="D51201">
        <f t="shared" si="799"/>
        <v>0.18038299999999996</v>
      </c>
    </row>
    <row r="51202" spans="1:4" x14ac:dyDescent="0.25">
      <c r="A51202" s="1">
        <v>356.44</v>
      </c>
      <c r="B51202" s="1" t="s">
        <v>0</v>
      </c>
      <c r="C51202" s="1">
        <v>2.7309290000000002</v>
      </c>
      <c r="D51202">
        <f t="shared" si="799"/>
        <v>-0.17909799999999976</v>
      </c>
    </row>
    <row r="51203" spans="1:4" x14ac:dyDescent="0.25">
      <c r="A51203" s="1">
        <v>356.44</v>
      </c>
      <c r="B51203" s="1" t="s">
        <v>1</v>
      </c>
      <c r="C51203" s="1">
        <v>2.9100269999999999</v>
      </c>
      <c r="D51203">
        <f t="shared" ref="D51203:D51266" si="800">SUM(C51203-C51204)</f>
        <v>0.17877300000000007</v>
      </c>
    </row>
    <row r="51204" spans="1:4" x14ac:dyDescent="0.25">
      <c r="A51204" s="1">
        <v>356.46</v>
      </c>
      <c r="B51204" s="1" t="s">
        <v>0</v>
      </c>
      <c r="C51204" s="1">
        <v>2.7312539999999998</v>
      </c>
      <c r="D51204">
        <f t="shared" si="800"/>
        <v>-0.15844700000000023</v>
      </c>
    </row>
    <row r="51205" spans="1:4" x14ac:dyDescent="0.25">
      <c r="A51205" s="1">
        <v>356.46</v>
      </c>
      <c r="B51205" s="1" t="s">
        <v>1</v>
      </c>
      <c r="C51205" s="1">
        <v>2.8897010000000001</v>
      </c>
      <c r="D51205">
        <f t="shared" si="800"/>
        <v>0.15785300000000024</v>
      </c>
    </row>
    <row r="51206" spans="1:4" x14ac:dyDescent="0.25">
      <c r="A51206" s="1">
        <v>356.48</v>
      </c>
      <c r="B51206" s="1" t="s">
        <v>0</v>
      </c>
      <c r="C51206" s="1">
        <v>2.7318479999999998</v>
      </c>
      <c r="D51206">
        <f t="shared" si="800"/>
        <v>-0.15766600000000031</v>
      </c>
    </row>
    <row r="51207" spans="1:4" x14ac:dyDescent="0.25">
      <c r="A51207" s="1">
        <v>356.48</v>
      </c>
      <c r="B51207" s="1" t="s">
        <v>1</v>
      </c>
      <c r="C51207" s="1">
        <v>2.8895140000000001</v>
      </c>
      <c r="D51207">
        <f t="shared" si="800"/>
        <v>0.1601490000000001</v>
      </c>
    </row>
    <row r="51208" spans="1:4" x14ac:dyDescent="0.25">
      <c r="A51208" s="1">
        <v>356.48</v>
      </c>
      <c r="B51208" s="1" t="s">
        <v>0</v>
      </c>
      <c r="C51208" s="1">
        <v>2.729365</v>
      </c>
      <c r="D51208">
        <f t="shared" si="800"/>
        <v>-0.15660799999999986</v>
      </c>
    </row>
    <row r="51209" spans="1:4" x14ac:dyDescent="0.25">
      <c r="A51209" s="1">
        <v>356.48</v>
      </c>
      <c r="B51209" s="1" t="s">
        <v>1</v>
      </c>
      <c r="C51209" s="1">
        <v>2.8859729999999999</v>
      </c>
      <c r="D51209">
        <f t="shared" si="800"/>
        <v>0.15694099999999978</v>
      </c>
    </row>
    <row r="51210" spans="1:4" x14ac:dyDescent="0.25">
      <c r="A51210" s="1">
        <v>356.5</v>
      </c>
      <c r="B51210" s="1" t="s">
        <v>0</v>
      </c>
      <c r="C51210" s="1">
        <v>2.7290320000000001</v>
      </c>
      <c r="D51210">
        <f t="shared" si="800"/>
        <v>-0.15698799999999968</v>
      </c>
    </row>
    <row r="51211" spans="1:4" x14ac:dyDescent="0.25">
      <c r="A51211" s="1">
        <v>356.5</v>
      </c>
      <c r="B51211" s="1" t="s">
        <v>1</v>
      </c>
      <c r="C51211" s="1">
        <v>2.8860199999999998</v>
      </c>
      <c r="D51211">
        <f t="shared" si="800"/>
        <v>0.1652619999999998</v>
      </c>
    </row>
    <row r="51212" spans="1:4" x14ac:dyDescent="0.25">
      <c r="A51212" s="1">
        <v>356.52</v>
      </c>
      <c r="B51212" s="1" t="s">
        <v>0</v>
      </c>
      <c r="C51212" s="1">
        <v>2.720758</v>
      </c>
      <c r="D51212">
        <f t="shared" si="800"/>
        <v>-0.14373000000000014</v>
      </c>
    </row>
    <row r="51213" spans="1:4" x14ac:dyDescent="0.25">
      <c r="A51213" s="1">
        <v>356.52</v>
      </c>
      <c r="B51213" s="1" t="s">
        <v>1</v>
      </c>
      <c r="C51213" s="1">
        <v>2.8644880000000001</v>
      </c>
      <c r="D51213">
        <f t="shared" si="800"/>
        <v>0.11539199999999994</v>
      </c>
    </row>
    <row r="51214" spans="1:4" x14ac:dyDescent="0.25">
      <c r="A51214" s="1">
        <v>356.54</v>
      </c>
      <c r="B51214" s="1" t="s">
        <v>0</v>
      </c>
      <c r="C51214" s="1">
        <v>2.7490960000000002</v>
      </c>
      <c r="D51214">
        <f t="shared" si="800"/>
        <v>-7.5800999999999785E-2</v>
      </c>
    </row>
    <row r="51215" spans="1:4" x14ac:dyDescent="0.25">
      <c r="A51215" s="1">
        <v>356.54</v>
      </c>
      <c r="B51215" s="1" t="s">
        <v>1</v>
      </c>
      <c r="C51215" s="1">
        <v>2.824897</v>
      </c>
      <c r="D51215">
        <f t="shared" si="800"/>
        <v>5.0615000000000077E-2</v>
      </c>
    </row>
    <row r="51216" spans="1:4" x14ac:dyDescent="0.25">
      <c r="A51216" s="1">
        <v>356.54</v>
      </c>
      <c r="B51216" s="1" t="s">
        <v>0</v>
      </c>
      <c r="C51216" s="1">
        <v>2.7742819999999999</v>
      </c>
      <c r="D51216">
        <f t="shared" si="800"/>
        <v>-7.3520000000000252E-3</v>
      </c>
    </row>
    <row r="51217" spans="1:4" x14ac:dyDescent="0.25">
      <c r="A51217" s="1">
        <v>356.54</v>
      </c>
      <c r="B51217" s="1" t="s">
        <v>1</v>
      </c>
      <c r="C51217" s="1">
        <v>2.7816339999999999</v>
      </c>
      <c r="D51217">
        <f t="shared" si="800"/>
        <v>2.8252999999999862E-2</v>
      </c>
    </row>
    <row r="51218" spans="1:4" x14ac:dyDescent="0.25">
      <c r="A51218" s="1">
        <v>356.56</v>
      </c>
      <c r="B51218" s="1" t="s">
        <v>0</v>
      </c>
      <c r="C51218" s="1">
        <v>2.7533810000000001</v>
      </c>
      <c r="D51218">
        <f t="shared" si="800"/>
        <v>-6.3848999999999823E-2</v>
      </c>
    </row>
    <row r="51219" spans="1:4" x14ac:dyDescent="0.25">
      <c r="A51219" s="1">
        <v>356.56</v>
      </c>
      <c r="B51219" s="1" t="s">
        <v>1</v>
      </c>
      <c r="C51219" s="1">
        <v>2.8172299999999999</v>
      </c>
      <c r="D51219">
        <f t="shared" si="800"/>
        <v>4.8055999999999877E-2</v>
      </c>
    </row>
    <row r="51220" spans="1:4" x14ac:dyDescent="0.25">
      <c r="A51220" s="1">
        <v>356.58</v>
      </c>
      <c r="B51220" s="1" t="s">
        <v>0</v>
      </c>
      <c r="C51220" s="1">
        <v>2.769174</v>
      </c>
      <c r="D51220">
        <f t="shared" si="800"/>
        <v>-5.9308000000000138E-2</v>
      </c>
    </row>
    <row r="51221" spans="1:4" x14ac:dyDescent="0.25">
      <c r="A51221" s="1">
        <v>356.58</v>
      </c>
      <c r="B51221" s="1" t="s">
        <v>1</v>
      </c>
      <c r="C51221" s="1">
        <v>2.8284820000000002</v>
      </c>
      <c r="D51221">
        <f t="shared" si="800"/>
        <v>7.735599999999998E-2</v>
      </c>
    </row>
    <row r="51222" spans="1:4" x14ac:dyDescent="0.25">
      <c r="A51222" s="1">
        <v>356.58</v>
      </c>
      <c r="B51222" s="1" t="s">
        <v>0</v>
      </c>
      <c r="C51222" s="1">
        <v>2.7511260000000002</v>
      </c>
      <c r="D51222">
        <f t="shared" si="800"/>
        <v>-8.8896999999999782E-2</v>
      </c>
    </row>
    <row r="51223" spans="1:4" x14ac:dyDescent="0.25">
      <c r="A51223" s="1">
        <v>356.58</v>
      </c>
      <c r="B51223" s="1" t="s">
        <v>1</v>
      </c>
      <c r="C51223" s="1">
        <v>2.840023</v>
      </c>
      <c r="D51223">
        <f t="shared" si="800"/>
        <v>0.11371699999999985</v>
      </c>
    </row>
    <row r="51224" spans="1:4" x14ac:dyDescent="0.25">
      <c r="A51224" s="1">
        <v>356.6</v>
      </c>
      <c r="B51224" s="1" t="s">
        <v>0</v>
      </c>
      <c r="C51224" s="1">
        <v>2.7263060000000001</v>
      </c>
      <c r="D51224">
        <f t="shared" si="800"/>
        <v>-0.1252209999999998</v>
      </c>
    </row>
    <row r="51225" spans="1:4" x14ac:dyDescent="0.25">
      <c r="A51225" s="1">
        <v>356.6</v>
      </c>
      <c r="B51225" s="1" t="s">
        <v>1</v>
      </c>
      <c r="C51225" s="1">
        <v>2.8515269999999999</v>
      </c>
      <c r="D51225">
        <f t="shared" si="800"/>
        <v>0.13227300000000008</v>
      </c>
    </row>
    <row r="51226" spans="1:4" x14ac:dyDescent="0.25">
      <c r="A51226" s="1">
        <v>356.62</v>
      </c>
      <c r="B51226" s="1" t="s">
        <v>0</v>
      </c>
      <c r="C51226" s="1">
        <v>2.7192539999999998</v>
      </c>
      <c r="D51226">
        <f t="shared" si="800"/>
        <v>-0.13155200000000011</v>
      </c>
    </row>
    <row r="51227" spans="1:4" x14ac:dyDescent="0.25">
      <c r="A51227" s="1">
        <v>356.62</v>
      </c>
      <c r="B51227" s="1" t="s">
        <v>1</v>
      </c>
      <c r="C51227" s="1">
        <v>2.850806</v>
      </c>
      <c r="D51227">
        <f t="shared" si="800"/>
        <v>0.13810099999999981</v>
      </c>
    </row>
    <row r="51228" spans="1:4" x14ac:dyDescent="0.25">
      <c r="A51228" s="1">
        <v>356.62</v>
      </c>
      <c r="B51228" s="1" t="s">
        <v>0</v>
      </c>
      <c r="C51228" s="1">
        <v>2.7127050000000001</v>
      </c>
      <c r="D51228">
        <f t="shared" si="800"/>
        <v>-0.12787599999999966</v>
      </c>
    </row>
    <row r="51229" spans="1:4" x14ac:dyDescent="0.25">
      <c r="A51229" s="1">
        <v>356.62</v>
      </c>
      <c r="B51229" s="1" t="s">
        <v>1</v>
      </c>
      <c r="C51229" s="1">
        <v>2.8405809999999998</v>
      </c>
      <c r="D51229">
        <f t="shared" si="800"/>
        <v>0.13443399999999972</v>
      </c>
    </row>
    <row r="51230" spans="1:4" x14ac:dyDescent="0.25">
      <c r="A51230" s="1">
        <v>356.64</v>
      </c>
      <c r="B51230" s="1" t="s">
        <v>0</v>
      </c>
      <c r="C51230" s="1">
        <v>2.7061470000000001</v>
      </c>
      <c r="D51230">
        <f t="shared" si="800"/>
        <v>-0.12415200000000004</v>
      </c>
    </row>
    <row r="51231" spans="1:4" x14ac:dyDescent="0.25">
      <c r="A51231" s="1">
        <v>356.64</v>
      </c>
      <c r="B51231" s="1" t="s">
        <v>1</v>
      </c>
      <c r="C51231" s="1">
        <v>2.8302990000000001</v>
      </c>
      <c r="D51231">
        <f t="shared" si="800"/>
        <v>0.11106199999999999</v>
      </c>
    </row>
    <row r="51232" spans="1:4" x14ac:dyDescent="0.25">
      <c r="A51232" s="1">
        <v>356.66</v>
      </c>
      <c r="B51232" s="1" t="s">
        <v>0</v>
      </c>
      <c r="C51232" s="1">
        <v>2.7192370000000001</v>
      </c>
      <c r="D51232">
        <f t="shared" si="800"/>
        <v>-0.11172000000000004</v>
      </c>
    </row>
    <row r="51233" spans="1:4" x14ac:dyDescent="0.25">
      <c r="A51233" s="1">
        <v>356.66</v>
      </c>
      <c r="B51233" s="1" t="s">
        <v>1</v>
      </c>
      <c r="C51233" s="1">
        <v>2.8309570000000002</v>
      </c>
      <c r="D51233">
        <f t="shared" si="800"/>
        <v>0.1152350000000002</v>
      </c>
    </row>
    <row r="51234" spans="1:4" x14ac:dyDescent="0.25">
      <c r="A51234" s="1">
        <v>356.68</v>
      </c>
      <c r="B51234" s="1" t="s">
        <v>0</v>
      </c>
      <c r="C51234" s="1">
        <v>2.715722</v>
      </c>
      <c r="D51234">
        <f t="shared" si="800"/>
        <v>-0.10795999999999983</v>
      </c>
    </row>
    <row r="51235" spans="1:4" x14ac:dyDescent="0.25">
      <c r="A51235" s="1">
        <v>356.68</v>
      </c>
      <c r="B51235" s="1" t="s">
        <v>1</v>
      </c>
      <c r="C51235" s="1">
        <v>2.8236819999999998</v>
      </c>
      <c r="D51235">
        <f t="shared" si="800"/>
        <v>0.11158199999999985</v>
      </c>
    </row>
    <row r="51236" spans="1:4" x14ac:dyDescent="0.25">
      <c r="A51236" s="1">
        <v>356.68</v>
      </c>
      <c r="B51236" s="1" t="s">
        <v>0</v>
      </c>
      <c r="C51236" s="1">
        <v>2.7121</v>
      </c>
      <c r="D51236">
        <f t="shared" si="800"/>
        <v>-0.11923100000000009</v>
      </c>
    </row>
    <row r="51237" spans="1:4" x14ac:dyDescent="0.25">
      <c r="A51237" s="1">
        <v>356.68</v>
      </c>
      <c r="B51237" s="1" t="s">
        <v>1</v>
      </c>
      <c r="C51237" s="1">
        <v>2.831331</v>
      </c>
      <c r="D51237">
        <f t="shared" si="800"/>
        <v>0.12632500000000002</v>
      </c>
    </row>
    <row r="51238" spans="1:4" x14ac:dyDescent="0.25">
      <c r="A51238" s="1">
        <v>356.7</v>
      </c>
      <c r="B51238" s="1" t="s">
        <v>0</v>
      </c>
      <c r="C51238" s="1">
        <v>2.705006</v>
      </c>
      <c r="D51238">
        <f t="shared" si="800"/>
        <v>-0.11925300000000005</v>
      </c>
    </row>
    <row r="51239" spans="1:4" x14ac:dyDescent="0.25">
      <c r="A51239" s="1">
        <v>356.7</v>
      </c>
      <c r="B51239" s="1" t="s">
        <v>1</v>
      </c>
      <c r="C51239" s="1">
        <v>2.8242590000000001</v>
      </c>
      <c r="D51239">
        <f t="shared" si="800"/>
        <v>0.1319720000000002</v>
      </c>
    </row>
    <row r="51240" spans="1:4" x14ac:dyDescent="0.25">
      <c r="A51240" s="1">
        <v>356.72</v>
      </c>
      <c r="B51240" s="1" t="s">
        <v>0</v>
      </c>
      <c r="C51240" s="1">
        <v>2.6922869999999999</v>
      </c>
      <c r="D51240">
        <f t="shared" si="800"/>
        <v>-0.12486200000000025</v>
      </c>
    </row>
    <row r="51241" spans="1:4" x14ac:dyDescent="0.25">
      <c r="A51241" s="1">
        <v>356.72</v>
      </c>
      <c r="B51241" s="1" t="s">
        <v>1</v>
      </c>
      <c r="C51241" s="1">
        <v>2.8171490000000001</v>
      </c>
      <c r="D51241">
        <f t="shared" si="800"/>
        <v>0.12226900000000018</v>
      </c>
    </row>
    <row r="51242" spans="1:4" x14ac:dyDescent="0.25">
      <c r="A51242" s="1">
        <v>356.72</v>
      </c>
      <c r="B51242" s="1" t="s">
        <v>0</v>
      </c>
      <c r="C51242" s="1">
        <v>2.6948799999999999</v>
      </c>
      <c r="D51242">
        <f t="shared" si="800"/>
        <v>-0.11721000000000004</v>
      </c>
    </row>
    <row r="51243" spans="1:4" x14ac:dyDescent="0.25">
      <c r="A51243" s="1">
        <v>356.72</v>
      </c>
      <c r="B51243" s="1" t="s">
        <v>1</v>
      </c>
      <c r="C51243" s="1">
        <v>2.81209</v>
      </c>
      <c r="D51243">
        <f t="shared" si="800"/>
        <v>0.11814899999999984</v>
      </c>
    </row>
    <row r="51244" spans="1:4" x14ac:dyDescent="0.25">
      <c r="A51244" s="1">
        <v>356.74</v>
      </c>
      <c r="B51244" s="1" t="s">
        <v>0</v>
      </c>
      <c r="C51244" s="1">
        <v>2.6939410000000001</v>
      </c>
      <c r="D51244">
        <f t="shared" si="800"/>
        <v>-0.11081699999999994</v>
      </c>
    </row>
    <row r="51245" spans="1:4" x14ac:dyDescent="0.25">
      <c r="A51245" s="1">
        <v>356.74</v>
      </c>
      <c r="B51245" s="1" t="s">
        <v>1</v>
      </c>
      <c r="C51245" s="1">
        <v>2.8047580000000001</v>
      </c>
      <c r="D51245">
        <f t="shared" si="800"/>
        <v>0.11177500000000018</v>
      </c>
    </row>
    <row r="51246" spans="1:4" x14ac:dyDescent="0.25">
      <c r="A51246" s="1">
        <v>356.76</v>
      </c>
      <c r="B51246" s="1" t="s">
        <v>0</v>
      </c>
      <c r="C51246" s="1">
        <v>2.6929829999999999</v>
      </c>
      <c r="D51246">
        <f t="shared" si="800"/>
        <v>-0.11200600000000005</v>
      </c>
    </row>
    <row r="51247" spans="1:4" x14ac:dyDescent="0.25">
      <c r="A51247" s="1">
        <v>356.76</v>
      </c>
      <c r="B51247" s="1" t="s">
        <v>1</v>
      </c>
      <c r="C51247" s="1">
        <v>2.804989</v>
      </c>
      <c r="D51247">
        <f t="shared" si="800"/>
        <v>0.11362799999999984</v>
      </c>
    </row>
    <row r="51248" spans="1:4" x14ac:dyDescent="0.25">
      <c r="A51248" s="1">
        <v>356.76</v>
      </c>
      <c r="B51248" s="1" t="s">
        <v>0</v>
      </c>
      <c r="C51248" s="1">
        <v>2.6913610000000001</v>
      </c>
      <c r="D51248">
        <f t="shared" si="800"/>
        <v>-0.1083940000000001</v>
      </c>
    </row>
    <row r="51249" spans="1:4" x14ac:dyDescent="0.25">
      <c r="A51249" s="1">
        <v>356.76</v>
      </c>
      <c r="B51249" s="1" t="s">
        <v>1</v>
      </c>
      <c r="C51249" s="1">
        <v>2.7997550000000002</v>
      </c>
      <c r="D51249">
        <f t="shared" si="800"/>
        <v>0.10328000000000026</v>
      </c>
    </row>
    <row r="51250" spans="1:4" x14ac:dyDescent="0.25">
      <c r="A51250" s="1">
        <v>356.78</v>
      </c>
      <c r="B51250" s="1" t="s">
        <v>0</v>
      </c>
      <c r="C51250" s="1">
        <v>2.696475</v>
      </c>
      <c r="D51250">
        <f t="shared" si="800"/>
        <v>-0.10421199999999997</v>
      </c>
    </row>
    <row r="51251" spans="1:4" x14ac:dyDescent="0.25">
      <c r="A51251" s="1">
        <v>356.78</v>
      </c>
      <c r="B51251" s="1" t="s">
        <v>1</v>
      </c>
      <c r="C51251" s="1">
        <v>2.8006869999999999</v>
      </c>
      <c r="D51251">
        <f t="shared" si="800"/>
        <v>0.1082510000000001</v>
      </c>
    </row>
    <row r="51252" spans="1:4" x14ac:dyDescent="0.25">
      <c r="A51252" s="1">
        <v>356.8</v>
      </c>
      <c r="B51252" s="1" t="s">
        <v>0</v>
      </c>
      <c r="C51252" s="1">
        <v>2.6924359999999998</v>
      </c>
      <c r="D51252">
        <f t="shared" si="800"/>
        <v>-0.10995600000000039</v>
      </c>
    </row>
    <row r="51253" spans="1:4" x14ac:dyDescent="0.25">
      <c r="A51253" s="1">
        <v>356.8</v>
      </c>
      <c r="B51253" s="1" t="s">
        <v>1</v>
      </c>
      <c r="C51253" s="1">
        <v>2.8023920000000002</v>
      </c>
      <c r="D51253">
        <f t="shared" si="800"/>
        <v>0.11613700000000016</v>
      </c>
    </row>
    <row r="51254" spans="1:4" x14ac:dyDescent="0.25">
      <c r="A51254" s="1">
        <v>356.8</v>
      </c>
      <c r="B51254" s="1" t="s">
        <v>0</v>
      </c>
      <c r="C51254" s="1">
        <v>2.6862550000000001</v>
      </c>
      <c r="D51254">
        <f t="shared" si="800"/>
        <v>-0.12000199999999994</v>
      </c>
    </row>
    <row r="51255" spans="1:4" x14ac:dyDescent="0.25">
      <c r="A51255" s="1">
        <v>356.8</v>
      </c>
      <c r="B51255" s="1" t="s">
        <v>1</v>
      </c>
      <c r="C51255" s="1">
        <v>2.806257</v>
      </c>
      <c r="D51255">
        <f t="shared" si="800"/>
        <v>0.12101300000000004</v>
      </c>
    </row>
    <row r="51256" spans="1:4" x14ac:dyDescent="0.25">
      <c r="A51256" s="1">
        <v>356.82</v>
      </c>
      <c r="B51256" s="1" t="s">
        <v>0</v>
      </c>
      <c r="C51256" s="1">
        <v>2.685244</v>
      </c>
      <c r="D51256">
        <f t="shared" si="800"/>
        <v>-0.12120500000000023</v>
      </c>
    </row>
    <row r="51257" spans="1:4" x14ac:dyDescent="0.25">
      <c r="A51257" s="1">
        <v>356.82</v>
      </c>
      <c r="B51257" s="1" t="s">
        <v>1</v>
      </c>
      <c r="C51257" s="1">
        <v>2.8064490000000002</v>
      </c>
      <c r="D51257">
        <f t="shared" si="800"/>
        <v>0.16001400000000032</v>
      </c>
    </row>
    <row r="51258" spans="1:4" x14ac:dyDescent="0.25">
      <c r="A51258" s="1">
        <v>356.84</v>
      </c>
      <c r="B51258" s="1" t="s">
        <v>0</v>
      </c>
      <c r="C51258" s="1">
        <v>2.6464349999999999</v>
      </c>
      <c r="D51258">
        <f t="shared" si="800"/>
        <v>-7.5549000000000088E-2</v>
      </c>
    </row>
    <row r="51259" spans="1:4" x14ac:dyDescent="0.25">
      <c r="A51259" s="1">
        <v>356.84</v>
      </c>
      <c r="B51259" s="1" t="s">
        <v>1</v>
      </c>
      <c r="C51259" s="1">
        <v>2.721984</v>
      </c>
      <c r="D51259">
        <f t="shared" si="800"/>
        <v>0.12349599999999983</v>
      </c>
    </row>
    <row r="51260" spans="1:4" x14ac:dyDescent="0.25">
      <c r="A51260" s="1">
        <v>356.86</v>
      </c>
      <c r="B51260" s="1" t="s">
        <v>0</v>
      </c>
      <c r="C51260" s="1">
        <v>2.5984880000000001</v>
      </c>
      <c r="D51260">
        <f t="shared" si="800"/>
        <v>-9.5617999999999981E-2</v>
      </c>
    </row>
    <row r="51261" spans="1:4" x14ac:dyDescent="0.25">
      <c r="A51261" s="1">
        <v>356.86</v>
      </c>
      <c r="B51261" s="1" t="s">
        <v>1</v>
      </c>
      <c r="C51261" s="1">
        <v>2.6941060000000001</v>
      </c>
      <c r="D51261">
        <f t="shared" si="800"/>
        <v>2.6941060000000001</v>
      </c>
    </row>
    <row r="51262" spans="1:4" x14ac:dyDescent="0.25">
      <c r="A51262" s="1">
        <v>356.86</v>
      </c>
      <c r="B51262" s="1" t="s">
        <v>2</v>
      </c>
      <c r="D51262">
        <f t="shared" si="800"/>
        <v>0</v>
      </c>
    </row>
    <row r="51263" spans="1:4" x14ac:dyDescent="0.25">
      <c r="A51263" s="1">
        <v>356.86</v>
      </c>
      <c r="B51263" s="1" t="s">
        <v>3</v>
      </c>
      <c r="D51263">
        <f t="shared" si="800"/>
        <v>0</v>
      </c>
    </row>
    <row r="51264" spans="1:4" x14ac:dyDescent="0.25">
      <c r="A51264" s="1">
        <v>356.88</v>
      </c>
      <c r="B51264" s="1" t="s">
        <v>2</v>
      </c>
      <c r="D51264">
        <f t="shared" si="800"/>
        <v>0</v>
      </c>
    </row>
    <row r="51265" spans="1:4" x14ac:dyDescent="0.25">
      <c r="A51265" s="1">
        <v>356.88</v>
      </c>
      <c r="B51265" s="1" t="s">
        <v>3</v>
      </c>
      <c r="D51265">
        <f t="shared" si="800"/>
        <v>0</v>
      </c>
    </row>
    <row r="51266" spans="1:4" x14ac:dyDescent="0.25">
      <c r="A51266" s="1">
        <v>356.9</v>
      </c>
      <c r="B51266" s="1" t="s">
        <v>2</v>
      </c>
      <c r="D51266">
        <f t="shared" si="800"/>
        <v>0</v>
      </c>
    </row>
    <row r="51267" spans="1:4" x14ac:dyDescent="0.25">
      <c r="A51267" s="1">
        <v>356.9</v>
      </c>
      <c r="B51267" s="1" t="s">
        <v>3</v>
      </c>
      <c r="D51267">
        <f t="shared" ref="D51267:D51330" si="801">SUM(C51267-C51268)</f>
        <v>0</v>
      </c>
    </row>
    <row r="51268" spans="1:4" x14ac:dyDescent="0.25">
      <c r="A51268" s="1">
        <v>356.9</v>
      </c>
      <c r="B51268" s="1" t="s">
        <v>2</v>
      </c>
      <c r="D51268">
        <f t="shared" si="801"/>
        <v>0</v>
      </c>
    </row>
    <row r="51269" spans="1:4" x14ac:dyDescent="0.25">
      <c r="A51269" s="1">
        <v>356.9</v>
      </c>
      <c r="B51269" s="1" t="s">
        <v>3</v>
      </c>
      <c r="D51269">
        <f t="shared" si="801"/>
        <v>0</v>
      </c>
    </row>
    <row r="51270" spans="1:4" x14ac:dyDescent="0.25">
      <c r="A51270" s="1">
        <v>356.92</v>
      </c>
      <c r="B51270" s="1" t="s">
        <v>2</v>
      </c>
      <c r="D51270">
        <f t="shared" si="801"/>
        <v>0</v>
      </c>
    </row>
    <row r="51271" spans="1:4" x14ac:dyDescent="0.25">
      <c r="A51271" s="1">
        <v>356.92</v>
      </c>
      <c r="B51271" s="1" t="s">
        <v>3</v>
      </c>
      <c r="D51271">
        <f t="shared" si="801"/>
        <v>0</v>
      </c>
    </row>
    <row r="51272" spans="1:4" x14ac:dyDescent="0.25">
      <c r="A51272" s="1">
        <v>356.94</v>
      </c>
      <c r="B51272" s="1" t="s">
        <v>2</v>
      </c>
      <c r="D51272">
        <f t="shared" si="801"/>
        <v>0</v>
      </c>
    </row>
    <row r="51273" spans="1:4" x14ac:dyDescent="0.25">
      <c r="A51273" s="1">
        <v>356.94</v>
      </c>
      <c r="B51273" s="1" t="s">
        <v>3</v>
      </c>
      <c r="D51273">
        <f t="shared" si="801"/>
        <v>0</v>
      </c>
    </row>
    <row r="51274" spans="1:4" x14ac:dyDescent="0.25">
      <c r="A51274" s="1">
        <v>356.94</v>
      </c>
      <c r="B51274" s="1" t="s">
        <v>2</v>
      </c>
      <c r="D51274">
        <f t="shared" si="801"/>
        <v>-3.2160169999999999</v>
      </c>
    </row>
    <row r="51275" spans="1:4" x14ac:dyDescent="0.25">
      <c r="A51275" s="1">
        <v>356.94</v>
      </c>
      <c r="B51275" s="1" t="s">
        <v>1</v>
      </c>
      <c r="C51275" s="1">
        <v>3.2160169999999999</v>
      </c>
      <c r="D51275">
        <f t="shared" si="801"/>
        <v>3.2160169999999999</v>
      </c>
    </row>
    <row r="51276" spans="1:4" x14ac:dyDescent="0.25">
      <c r="A51276" s="1">
        <v>356.96</v>
      </c>
      <c r="B51276" s="1" t="s">
        <v>2</v>
      </c>
      <c r="D51276">
        <f t="shared" si="801"/>
        <v>-2.4484680000000001</v>
      </c>
    </row>
    <row r="51277" spans="1:4" x14ac:dyDescent="0.25">
      <c r="A51277" s="1">
        <v>356.96</v>
      </c>
      <c r="B51277" s="1" t="s">
        <v>1</v>
      </c>
      <c r="C51277" s="1">
        <v>2.4484680000000001</v>
      </c>
      <c r="D51277">
        <f t="shared" si="801"/>
        <v>-0.95495200000000002</v>
      </c>
    </row>
    <row r="51278" spans="1:4" x14ac:dyDescent="0.25">
      <c r="A51278" s="1">
        <v>356.98</v>
      </c>
      <c r="B51278" s="1" t="s">
        <v>0</v>
      </c>
      <c r="C51278" s="1">
        <v>3.4034200000000001</v>
      </c>
      <c r="D51278">
        <f t="shared" si="801"/>
        <v>0.47959599999999991</v>
      </c>
    </row>
    <row r="51279" spans="1:4" x14ac:dyDescent="0.25">
      <c r="A51279" s="1">
        <v>356.98</v>
      </c>
      <c r="B51279" s="1" t="s">
        <v>1</v>
      </c>
      <c r="C51279" s="1">
        <v>2.9238240000000002</v>
      </c>
      <c r="D51279">
        <f t="shared" si="801"/>
        <v>0.58126700000000042</v>
      </c>
    </row>
    <row r="51280" spans="1:4" x14ac:dyDescent="0.25">
      <c r="A51280" s="1">
        <v>357</v>
      </c>
      <c r="B51280" s="1" t="s">
        <v>0</v>
      </c>
      <c r="C51280" s="1">
        <v>2.3425569999999998</v>
      </c>
      <c r="D51280">
        <f t="shared" si="801"/>
        <v>-0.27842600000000006</v>
      </c>
    </row>
    <row r="51281" spans="1:4" x14ac:dyDescent="0.25">
      <c r="A51281" s="1">
        <v>357</v>
      </c>
      <c r="B51281" s="1" t="s">
        <v>1</v>
      </c>
      <c r="C51281" s="1">
        <v>2.6209829999999998</v>
      </c>
      <c r="D51281">
        <f t="shared" si="801"/>
        <v>-6.9596000000000213E-2</v>
      </c>
    </row>
    <row r="51282" spans="1:4" x14ac:dyDescent="0.25">
      <c r="A51282" s="1">
        <v>357</v>
      </c>
      <c r="B51282" s="1" t="s">
        <v>0</v>
      </c>
      <c r="C51282" s="1">
        <v>2.6905790000000001</v>
      </c>
      <c r="D51282">
        <f t="shared" si="801"/>
        <v>5.4516000000000009E-2</v>
      </c>
    </row>
    <row r="51283" spans="1:4" x14ac:dyDescent="0.25">
      <c r="A51283" s="1">
        <v>357</v>
      </c>
      <c r="B51283" s="1" t="s">
        <v>1</v>
      </c>
      <c r="C51283" s="1">
        <v>2.636063</v>
      </c>
      <c r="D51283">
        <f t="shared" si="801"/>
        <v>4.0977000000000263E-2</v>
      </c>
    </row>
    <row r="51284" spans="1:4" x14ac:dyDescent="0.25">
      <c r="A51284" s="1">
        <v>357.02</v>
      </c>
      <c r="B51284" s="1" t="s">
        <v>0</v>
      </c>
      <c r="C51284" s="1">
        <v>2.5950859999999998</v>
      </c>
      <c r="D51284">
        <f t="shared" si="801"/>
        <v>-0.13867900000000022</v>
      </c>
    </row>
    <row r="51285" spans="1:4" x14ac:dyDescent="0.25">
      <c r="A51285" s="1">
        <v>357.02</v>
      </c>
      <c r="B51285" s="1" t="s">
        <v>1</v>
      </c>
      <c r="C51285" s="1">
        <v>2.733765</v>
      </c>
      <c r="D51285">
        <f t="shared" si="801"/>
        <v>5.144200000000021E-2</v>
      </c>
    </row>
    <row r="51286" spans="1:4" x14ac:dyDescent="0.25">
      <c r="A51286" s="1">
        <v>357.04</v>
      </c>
      <c r="B51286" s="1" t="s">
        <v>0</v>
      </c>
      <c r="C51286" s="1">
        <v>2.6823229999999998</v>
      </c>
      <c r="D51286">
        <f t="shared" si="801"/>
        <v>-8.0792000000000197E-2</v>
      </c>
    </row>
    <row r="51287" spans="1:4" x14ac:dyDescent="0.25">
      <c r="A51287" s="1">
        <v>357.04</v>
      </c>
      <c r="B51287" s="1" t="s">
        <v>1</v>
      </c>
      <c r="C51287" s="1">
        <v>2.763115</v>
      </c>
      <c r="D51287">
        <f t="shared" si="801"/>
        <v>7.4370000000000047E-2</v>
      </c>
    </row>
    <row r="51288" spans="1:4" x14ac:dyDescent="0.25">
      <c r="A51288" s="1">
        <v>357.04</v>
      </c>
      <c r="B51288" s="1" t="s">
        <v>0</v>
      </c>
      <c r="C51288" s="1">
        <v>2.6887449999999999</v>
      </c>
      <c r="D51288">
        <f t="shared" si="801"/>
        <v>-9.399000000000024E-2</v>
      </c>
    </row>
    <row r="51289" spans="1:4" x14ac:dyDescent="0.25">
      <c r="A51289" s="1">
        <v>357.04</v>
      </c>
      <c r="B51289" s="1" t="s">
        <v>1</v>
      </c>
      <c r="C51289" s="1">
        <v>2.7827350000000002</v>
      </c>
      <c r="D51289">
        <f t="shared" si="801"/>
        <v>7.5445000000000206E-2</v>
      </c>
    </row>
    <row r="51290" spans="1:4" x14ac:dyDescent="0.25">
      <c r="A51290" s="1">
        <v>357.06</v>
      </c>
      <c r="B51290" s="1" t="s">
        <v>0</v>
      </c>
      <c r="C51290" s="1">
        <v>2.70729</v>
      </c>
      <c r="D51290">
        <f t="shared" si="801"/>
        <v>-4.89679999999999E-2</v>
      </c>
    </row>
    <row r="51291" spans="1:4" x14ac:dyDescent="0.25">
      <c r="A51291" s="1">
        <v>357.06</v>
      </c>
      <c r="B51291" s="1" t="s">
        <v>1</v>
      </c>
      <c r="C51291" s="1">
        <v>2.7562579999999999</v>
      </c>
      <c r="D51291">
        <f t="shared" si="801"/>
        <v>1.7608000000000068E-2</v>
      </c>
    </row>
    <row r="51292" spans="1:4" x14ac:dyDescent="0.25">
      <c r="A51292" s="1">
        <v>357.08</v>
      </c>
      <c r="B51292" s="1" t="s">
        <v>0</v>
      </c>
      <c r="C51292" s="1">
        <v>2.7386499999999998</v>
      </c>
      <c r="D51292">
        <f t="shared" si="801"/>
        <v>1.6596999999999973E-2</v>
      </c>
    </row>
    <row r="51293" spans="1:4" x14ac:dyDescent="0.25">
      <c r="A51293" s="1">
        <v>357.08</v>
      </c>
      <c r="B51293" s="1" t="s">
        <v>1</v>
      </c>
      <c r="C51293" s="1">
        <v>2.7220529999999998</v>
      </c>
      <c r="D51293">
        <f t="shared" si="801"/>
        <v>-6.8680000000003183E-3</v>
      </c>
    </row>
    <row r="51294" spans="1:4" x14ac:dyDescent="0.25">
      <c r="A51294" s="1">
        <v>357.08</v>
      </c>
      <c r="B51294" s="1" t="s">
        <v>0</v>
      </c>
      <c r="C51294" s="1">
        <v>2.7289210000000002</v>
      </c>
      <c r="D51294">
        <f t="shared" si="801"/>
        <v>-3.6642999999999759E-2</v>
      </c>
    </row>
    <row r="51295" spans="1:4" x14ac:dyDescent="0.25">
      <c r="A51295" s="1">
        <v>357.08</v>
      </c>
      <c r="B51295" s="1" t="s">
        <v>1</v>
      </c>
      <c r="C51295" s="1">
        <v>2.7655639999999999</v>
      </c>
      <c r="D51295">
        <f t="shared" si="801"/>
        <v>3.6929999999999907E-2</v>
      </c>
    </row>
    <row r="51296" spans="1:4" x14ac:dyDescent="0.25">
      <c r="A51296" s="1">
        <v>357.1</v>
      </c>
      <c r="B51296" s="1" t="s">
        <v>0</v>
      </c>
      <c r="C51296" s="1">
        <v>2.728634</v>
      </c>
      <c r="D51296">
        <f t="shared" si="801"/>
        <v>-5.4635999999999907E-2</v>
      </c>
    </row>
    <row r="51297" spans="1:4" x14ac:dyDescent="0.25">
      <c r="A51297" s="1">
        <v>357.1</v>
      </c>
      <c r="B51297" s="1" t="s">
        <v>1</v>
      </c>
      <c r="C51297" s="1">
        <v>2.7832699999999999</v>
      </c>
      <c r="D51297">
        <f t="shared" si="801"/>
        <v>6.226699999999985E-2</v>
      </c>
    </row>
    <row r="51298" spans="1:4" x14ac:dyDescent="0.25">
      <c r="A51298" s="1">
        <v>357.12</v>
      </c>
      <c r="B51298" s="1" t="s">
        <v>0</v>
      </c>
      <c r="C51298" s="1">
        <v>2.7210030000000001</v>
      </c>
      <c r="D51298">
        <f t="shared" si="801"/>
        <v>-6.3928999999999903E-2</v>
      </c>
    </row>
    <row r="51299" spans="1:4" x14ac:dyDescent="0.25">
      <c r="A51299" s="1">
        <v>357.12</v>
      </c>
      <c r="B51299" s="1" t="s">
        <v>1</v>
      </c>
      <c r="C51299" s="1">
        <v>2.784932</v>
      </c>
      <c r="D51299">
        <f t="shared" si="801"/>
        <v>6.3622000000000067E-2</v>
      </c>
    </row>
    <row r="51300" spans="1:4" x14ac:dyDescent="0.25">
      <c r="A51300" s="1">
        <v>357.12</v>
      </c>
      <c r="B51300" s="1" t="s">
        <v>0</v>
      </c>
      <c r="C51300" s="1">
        <v>2.7213099999999999</v>
      </c>
      <c r="D51300">
        <f t="shared" si="801"/>
        <v>-5.9322000000000319E-2</v>
      </c>
    </row>
    <row r="51301" spans="1:4" x14ac:dyDescent="0.25">
      <c r="A51301" s="1">
        <v>357.12</v>
      </c>
      <c r="B51301" s="1" t="s">
        <v>1</v>
      </c>
      <c r="C51301" s="1">
        <v>2.7806320000000002</v>
      </c>
      <c r="D51301">
        <f t="shared" si="801"/>
        <v>5.7976000000000028E-2</v>
      </c>
    </row>
    <row r="51302" spans="1:4" x14ac:dyDescent="0.25">
      <c r="A51302" s="1">
        <v>357.14</v>
      </c>
      <c r="B51302" s="1" t="s">
        <v>0</v>
      </c>
      <c r="C51302" s="1">
        <v>2.7226560000000002</v>
      </c>
      <c r="D51302">
        <f t="shared" si="801"/>
        <v>-5.785299999999971E-2</v>
      </c>
    </row>
    <row r="51303" spans="1:4" x14ac:dyDescent="0.25">
      <c r="A51303" s="1">
        <v>357.14</v>
      </c>
      <c r="B51303" s="1" t="s">
        <v>1</v>
      </c>
      <c r="C51303" s="1">
        <v>2.7805089999999999</v>
      </c>
      <c r="D51303">
        <f t="shared" si="801"/>
        <v>5.8427999999999702E-2</v>
      </c>
    </row>
    <row r="51304" spans="1:4" x14ac:dyDescent="0.25">
      <c r="A51304" s="1">
        <v>357.16</v>
      </c>
      <c r="B51304" s="1" t="s">
        <v>0</v>
      </c>
      <c r="C51304" s="1">
        <v>2.7220810000000002</v>
      </c>
      <c r="D51304">
        <f t="shared" si="801"/>
        <v>-5.0078999999999763E-2</v>
      </c>
    </row>
    <row r="51305" spans="1:4" x14ac:dyDescent="0.25">
      <c r="A51305" s="1">
        <v>357.16</v>
      </c>
      <c r="B51305" s="1" t="s">
        <v>1</v>
      </c>
      <c r="C51305" s="1">
        <v>2.77216</v>
      </c>
      <c r="D51305">
        <f t="shared" si="801"/>
        <v>5.1137999999999906E-2</v>
      </c>
    </row>
    <row r="51306" spans="1:4" x14ac:dyDescent="0.25">
      <c r="A51306" s="1">
        <v>357.18</v>
      </c>
      <c r="B51306" s="1" t="s">
        <v>0</v>
      </c>
      <c r="C51306" s="1">
        <v>2.7210220000000001</v>
      </c>
      <c r="D51306">
        <f t="shared" si="801"/>
        <v>-4.385199999999978E-2</v>
      </c>
    </row>
    <row r="51307" spans="1:4" x14ac:dyDescent="0.25">
      <c r="A51307" s="1">
        <v>357.18</v>
      </c>
      <c r="B51307" s="1" t="s">
        <v>1</v>
      </c>
      <c r="C51307" s="1">
        <v>2.7648739999999998</v>
      </c>
      <c r="D51307">
        <f t="shared" si="801"/>
        <v>3.8896999999999959E-2</v>
      </c>
    </row>
    <row r="51308" spans="1:4" x14ac:dyDescent="0.25">
      <c r="A51308" s="1">
        <v>357.18</v>
      </c>
      <c r="B51308" s="1" t="s">
        <v>0</v>
      </c>
      <c r="C51308" s="1">
        <v>2.7259769999999999</v>
      </c>
      <c r="D51308">
        <f t="shared" si="801"/>
        <v>-4.7607000000000177E-2</v>
      </c>
    </row>
    <row r="51309" spans="1:4" x14ac:dyDescent="0.25">
      <c r="A51309" s="1">
        <v>357.18</v>
      </c>
      <c r="B51309" s="1" t="s">
        <v>1</v>
      </c>
      <c r="C51309" s="1">
        <v>2.773584</v>
      </c>
      <c r="D51309">
        <f t="shared" si="801"/>
        <v>4.648299999999983E-2</v>
      </c>
    </row>
    <row r="51310" spans="1:4" x14ac:dyDescent="0.25">
      <c r="A51310" s="1">
        <v>357.2</v>
      </c>
      <c r="B51310" s="1" t="s">
        <v>0</v>
      </c>
      <c r="C51310" s="1">
        <v>2.7271010000000002</v>
      </c>
      <c r="D51310">
        <f t="shared" si="801"/>
        <v>-3.9905999999999775E-2</v>
      </c>
    </row>
    <row r="51311" spans="1:4" x14ac:dyDescent="0.25">
      <c r="A51311" s="1">
        <v>357.2</v>
      </c>
      <c r="B51311" s="1" t="s">
        <v>1</v>
      </c>
      <c r="C51311" s="1">
        <v>2.767007</v>
      </c>
      <c r="D51311">
        <f t="shared" si="801"/>
        <v>3.8870000000000182E-2</v>
      </c>
    </row>
    <row r="51312" spans="1:4" x14ac:dyDescent="0.25">
      <c r="A51312" s="1">
        <v>357.22</v>
      </c>
      <c r="B51312" s="1" t="s">
        <v>0</v>
      </c>
      <c r="C51312" s="1">
        <v>2.7281369999999998</v>
      </c>
      <c r="D51312">
        <f t="shared" si="801"/>
        <v>-4.1745000000000143E-2</v>
      </c>
    </row>
    <row r="51313" spans="1:4" x14ac:dyDescent="0.25">
      <c r="A51313" s="1">
        <v>357.22</v>
      </c>
      <c r="B51313" s="1" t="s">
        <v>1</v>
      </c>
      <c r="C51313" s="1">
        <v>2.769882</v>
      </c>
      <c r="D51313">
        <f t="shared" si="801"/>
        <v>4.3422999999999767E-2</v>
      </c>
    </row>
    <row r="51314" spans="1:4" x14ac:dyDescent="0.25">
      <c r="A51314" s="1">
        <v>357.22</v>
      </c>
      <c r="B51314" s="1" t="s">
        <v>0</v>
      </c>
      <c r="C51314" s="1">
        <v>2.7264590000000002</v>
      </c>
      <c r="D51314">
        <f t="shared" si="801"/>
        <v>-4.3282999999999738E-2</v>
      </c>
    </row>
    <row r="51315" spans="1:4" x14ac:dyDescent="0.25">
      <c r="A51315" s="1">
        <v>357.22</v>
      </c>
      <c r="B51315" s="1" t="s">
        <v>1</v>
      </c>
      <c r="C51315" s="1">
        <v>2.7697419999999999</v>
      </c>
      <c r="D51315">
        <f t="shared" si="801"/>
        <v>4.1908999999999974E-2</v>
      </c>
    </row>
    <row r="51316" spans="1:4" x14ac:dyDescent="0.25">
      <c r="A51316" s="1">
        <v>357.24</v>
      </c>
      <c r="B51316" s="1" t="s">
        <v>0</v>
      </c>
      <c r="C51316" s="1">
        <v>2.727833</v>
      </c>
      <c r="D51316">
        <f t="shared" si="801"/>
        <v>-4.2047000000000168E-2</v>
      </c>
    </row>
    <row r="51317" spans="1:4" x14ac:dyDescent="0.25">
      <c r="A51317" s="1">
        <v>357.24</v>
      </c>
      <c r="B51317" s="1" t="s">
        <v>1</v>
      </c>
      <c r="C51317" s="1">
        <v>2.7698800000000001</v>
      </c>
      <c r="D51317">
        <f t="shared" si="801"/>
        <v>4.1862000000000066E-2</v>
      </c>
    </row>
    <row r="51318" spans="1:4" x14ac:dyDescent="0.25">
      <c r="A51318" s="1">
        <v>357.26</v>
      </c>
      <c r="B51318" s="1" t="s">
        <v>0</v>
      </c>
      <c r="C51318" s="1">
        <v>2.7280180000000001</v>
      </c>
      <c r="D51318">
        <f t="shared" si="801"/>
        <v>-4.1436999999999724E-2</v>
      </c>
    </row>
    <row r="51319" spans="1:4" x14ac:dyDescent="0.25">
      <c r="A51319" s="1">
        <v>357.26</v>
      </c>
      <c r="B51319" s="1" t="s">
        <v>1</v>
      </c>
      <c r="C51319" s="1">
        <v>2.7694549999999998</v>
      </c>
      <c r="D51319">
        <f t="shared" si="801"/>
        <v>4.0335999999999927E-2</v>
      </c>
    </row>
    <row r="51320" spans="1:4" x14ac:dyDescent="0.25">
      <c r="A51320" s="1">
        <v>357.26</v>
      </c>
      <c r="B51320" s="1" t="s">
        <v>0</v>
      </c>
      <c r="C51320" s="1">
        <v>2.7291189999999999</v>
      </c>
      <c r="D51320">
        <f t="shared" si="801"/>
        <v>-3.961300000000012E-2</v>
      </c>
    </row>
    <row r="51321" spans="1:4" x14ac:dyDescent="0.25">
      <c r="A51321" s="1">
        <v>357.26</v>
      </c>
      <c r="B51321" s="1" t="s">
        <v>1</v>
      </c>
      <c r="C51321" s="1">
        <v>2.768732</v>
      </c>
      <c r="D51321">
        <f t="shared" si="801"/>
        <v>3.9496999999999893E-2</v>
      </c>
    </row>
    <row r="51322" spans="1:4" x14ac:dyDescent="0.25">
      <c r="A51322" s="1">
        <v>357.28</v>
      </c>
      <c r="B51322" s="1" t="s">
        <v>0</v>
      </c>
      <c r="C51322" s="1">
        <v>2.7292350000000001</v>
      </c>
      <c r="D51322">
        <f t="shared" si="801"/>
        <v>-3.9296999999999915E-2</v>
      </c>
    </row>
    <row r="51323" spans="1:4" x14ac:dyDescent="0.25">
      <c r="A51323" s="1">
        <v>357.28</v>
      </c>
      <c r="B51323" s="1" t="s">
        <v>1</v>
      </c>
      <c r="C51323" s="1">
        <v>2.768532</v>
      </c>
      <c r="D51323">
        <f t="shared" si="801"/>
        <v>3.4905000000000186E-2</v>
      </c>
    </row>
    <row r="51324" spans="1:4" x14ac:dyDescent="0.25">
      <c r="A51324" s="1">
        <v>357.3</v>
      </c>
      <c r="B51324" s="1" t="s">
        <v>0</v>
      </c>
      <c r="C51324" s="1">
        <v>2.7336269999999998</v>
      </c>
      <c r="D51324">
        <f t="shared" si="801"/>
        <v>-3.605400000000003E-2</v>
      </c>
    </row>
    <row r="51325" spans="1:4" x14ac:dyDescent="0.25">
      <c r="A51325" s="1">
        <v>357.3</v>
      </c>
      <c r="B51325" s="1" t="s">
        <v>1</v>
      </c>
      <c r="C51325" s="1">
        <v>2.7696809999999998</v>
      </c>
      <c r="D51325">
        <f t="shared" si="801"/>
        <v>2.9585999999999668E-2</v>
      </c>
    </row>
    <row r="51326" spans="1:4" x14ac:dyDescent="0.25">
      <c r="A51326" s="1">
        <v>357.32</v>
      </c>
      <c r="B51326" s="1" t="s">
        <v>0</v>
      </c>
      <c r="C51326" s="1">
        <v>2.7400950000000002</v>
      </c>
      <c r="D51326">
        <f t="shared" si="801"/>
        <v>-3.0805999999999667E-2</v>
      </c>
    </row>
    <row r="51327" spans="1:4" x14ac:dyDescent="0.25">
      <c r="A51327" s="1">
        <v>357.32</v>
      </c>
      <c r="B51327" s="1" t="s">
        <v>1</v>
      </c>
      <c r="C51327" s="1">
        <v>2.7709009999999998</v>
      </c>
      <c r="D51327">
        <f t="shared" si="801"/>
        <v>2.7115999999999918E-2</v>
      </c>
    </row>
    <row r="51328" spans="1:4" x14ac:dyDescent="0.25">
      <c r="A51328" s="1">
        <v>357.32</v>
      </c>
      <c r="B51328" s="1" t="s">
        <v>0</v>
      </c>
      <c r="C51328" s="1">
        <v>2.7437849999999999</v>
      </c>
      <c r="D51328">
        <f t="shared" si="801"/>
        <v>-3.1233999999999984E-2</v>
      </c>
    </row>
    <row r="51329" spans="1:4" x14ac:dyDescent="0.25">
      <c r="A51329" s="1">
        <v>357.32</v>
      </c>
      <c r="B51329" s="1" t="s">
        <v>1</v>
      </c>
      <c r="C51329" s="1">
        <v>2.7750189999999999</v>
      </c>
      <c r="D51329">
        <f t="shared" si="801"/>
        <v>3.0424999999999702E-2</v>
      </c>
    </row>
    <row r="51330" spans="1:4" x14ac:dyDescent="0.25">
      <c r="A51330" s="1">
        <v>357.34</v>
      </c>
      <c r="B51330" s="1" t="s">
        <v>0</v>
      </c>
      <c r="C51330" s="1">
        <v>2.7445940000000002</v>
      </c>
      <c r="D51330">
        <f t="shared" si="801"/>
        <v>-3.2961999999999936E-2</v>
      </c>
    </row>
    <row r="51331" spans="1:4" x14ac:dyDescent="0.25">
      <c r="A51331" s="1">
        <v>357.34</v>
      </c>
      <c r="B51331" s="1" t="s">
        <v>1</v>
      </c>
      <c r="C51331" s="1">
        <v>2.7775560000000001</v>
      </c>
      <c r="D51331">
        <f t="shared" ref="D51331:D51394" si="802">SUM(C51331-C51332)</f>
        <v>4.3610000000002813E-3</v>
      </c>
    </row>
    <row r="51332" spans="1:4" x14ac:dyDescent="0.25">
      <c r="A51332" s="1">
        <v>357.36</v>
      </c>
      <c r="B51332" s="1" t="s">
        <v>0</v>
      </c>
      <c r="C51332" s="1">
        <v>2.7731949999999999</v>
      </c>
      <c r="D51332">
        <f t="shared" si="802"/>
        <v>-1.6169999999999796E-3</v>
      </c>
    </row>
    <row r="51333" spans="1:4" x14ac:dyDescent="0.25">
      <c r="A51333" s="1">
        <v>357.36</v>
      </c>
      <c r="B51333" s="1" t="s">
        <v>1</v>
      </c>
      <c r="C51333" s="1">
        <v>2.7748119999999998</v>
      </c>
      <c r="D51333">
        <f t="shared" si="802"/>
        <v>3.0097999999999736E-2</v>
      </c>
    </row>
    <row r="51334" spans="1:4" x14ac:dyDescent="0.25">
      <c r="A51334" s="1">
        <v>357.36</v>
      </c>
      <c r="B51334" s="1" t="s">
        <v>0</v>
      </c>
      <c r="C51334" s="1">
        <v>2.7447140000000001</v>
      </c>
      <c r="D51334">
        <f t="shared" si="802"/>
        <v>-3.7042999999999715E-2</v>
      </c>
    </row>
    <row r="51335" spans="1:4" x14ac:dyDescent="0.25">
      <c r="A51335" s="1">
        <v>357.36</v>
      </c>
      <c r="B51335" s="1" t="s">
        <v>1</v>
      </c>
      <c r="C51335" s="1">
        <v>2.7817569999999998</v>
      </c>
      <c r="D51335">
        <f t="shared" si="802"/>
        <v>3.8528999999999591E-2</v>
      </c>
    </row>
    <row r="51336" spans="1:4" x14ac:dyDescent="0.25">
      <c r="A51336" s="1">
        <v>357.38</v>
      </c>
      <c r="B51336" s="1" t="s">
        <v>0</v>
      </c>
      <c r="C51336" s="1">
        <v>2.7432280000000002</v>
      </c>
      <c r="D51336">
        <f t="shared" si="802"/>
        <v>-5.4015999999999842E-2</v>
      </c>
    </row>
    <row r="51337" spans="1:4" x14ac:dyDescent="0.25">
      <c r="A51337" s="1">
        <v>357.38</v>
      </c>
      <c r="B51337" s="1" t="s">
        <v>1</v>
      </c>
      <c r="C51337" s="1">
        <v>2.7972440000000001</v>
      </c>
      <c r="D51337">
        <f t="shared" si="802"/>
        <v>5.3784999999999972E-2</v>
      </c>
    </row>
    <row r="51338" spans="1:4" x14ac:dyDescent="0.25">
      <c r="A51338" s="1">
        <v>357.4</v>
      </c>
      <c r="B51338" s="1" t="s">
        <v>0</v>
      </c>
      <c r="C51338" s="1">
        <v>2.7434590000000001</v>
      </c>
      <c r="D51338">
        <f t="shared" si="802"/>
        <v>-5.3834999999999855E-2</v>
      </c>
    </row>
    <row r="51339" spans="1:4" x14ac:dyDescent="0.25">
      <c r="A51339" s="1">
        <v>357.4</v>
      </c>
      <c r="B51339" s="1" t="s">
        <v>1</v>
      </c>
      <c r="C51339" s="1">
        <v>2.7972939999999999</v>
      </c>
      <c r="D51339">
        <f t="shared" si="802"/>
        <v>5.69989999999998E-2</v>
      </c>
    </row>
    <row r="51340" spans="1:4" x14ac:dyDescent="0.25">
      <c r="A51340" s="1">
        <v>357.4</v>
      </c>
      <c r="B51340" s="1" t="s">
        <v>0</v>
      </c>
      <c r="C51340" s="1">
        <v>2.7402950000000001</v>
      </c>
      <c r="D51340">
        <f t="shared" si="802"/>
        <v>-5.3493999999999708E-2</v>
      </c>
    </row>
    <row r="51341" spans="1:4" x14ac:dyDescent="0.25">
      <c r="A51341" s="1">
        <v>357.4</v>
      </c>
      <c r="B51341" s="1" t="s">
        <v>1</v>
      </c>
      <c r="C51341" s="1">
        <v>2.7937889999999999</v>
      </c>
      <c r="D51341">
        <f t="shared" si="802"/>
        <v>5.0545999999999758E-2</v>
      </c>
    </row>
    <row r="51342" spans="1:4" x14ac:dyDescent="0.25">
      <c r="A51342" s="1">
        <v>357.42</v>
      </c>
      <c r="B51342" s="1" t="s">
        <v>0</v>
      </c>
      <c r="C51342" s="1">
        <v>2.7432430000000001</v>
      </c>
      <c r="D51342">
        <f t="shared" si="802"/>
        <v>-4.834000000000005E-2</v>
      </c>
    </row>
    <row r="51343" spans="1:4" x14ac:dyDescent="0.25">
      <c r="A51343" s="1">
        <v>357.42</v>
      </c>
      <c r="B51343" s="1" t="s">
        <v>1</v>
      </c>
      <c r="C51343" s="1">
        <v>2.7915830000000001</v>
      </c>
      <c r="D51343">
        <f t="shared" si="802"/>
        <v>4.7617999999999938E-2</v>
      </c>
    </row>
    <row r="51344" spans="1:4" x14ac:dyDescent="0.25">
      <c r="A51344" s="1">
        <v>357.44</v>
      </c>
      <c r="B51344" s="1" t="s">
        <v>0</v>
      </c>
      <c r="C51344" s="1">
        <v>2.7439650000000002</v>
      </c>
      <c r="D51344">
        <f t="shared" si="802"/>
        <v>-5.4014000000000006E-2</v>
      </c>
    </row>
    <row r="51345" spans="1:4" x14ac:dyDescent="0.25">
      <c r="A51345" s="1">
        <v>357.44</v>
      </c>
      <c r="B51345" s="1" t="s">
        <v>1</v>
      </c>
      <c r="C51345" s="1">
        <v>2.7979790000000002</v>
      </c>
      <c r="D51345">
        <f t="shared" si="802"/>
        <v>5.3959000000000312E-2</v>
      </c>
    </row>
    <row r="51346" spans="1:4" x14ac:dyDescent="0.25">
      <c r="A51346" s="1">
        <v>357.44</v>
      </c>
      <c r="B51346" s="1" t="s">
        <v>0</v>
      </c>
      <c r="C51346" s="1">
        <v>2.7440199999999999</v>
      </c>
      <c r="D51346">
        <f t="shared" si="802"/>
        <v>-4.7620999999999913E-2</v>
      </c>
    </row>
    <row r="51347" spans="1:4" x14ac:dyDescent="0.25">
      <c r="A51347" s="1">
        <v>357.44</v>
      </c>
      <c r="B51347" s="1" t="s">
        <v>1</v>
      </c>
      <c r="C51347" s="1">
        <v>2.7916409999999998</v>
      </c>
      <c r="D51347">
        <f t="shared" si="802"/>
        <v>5.0516999999999701E-2</v>
      </c>
    </row>
    <row r="51348" spans="1:4" x14ac:dyDescent="0.25">
      <c r="A51348" s="1">
        <v>357.46</v>
      </c>
      <c r="B51348" s="1" t="s">
        <v>0</v>
      </c>
      <c r="C51348" s="1">
        <v>2.7411240000000001</v>
      </c>
      <c r="D51348">
        <f t="shared" si="802"/>
        <v>-4.276499999999972E-2</v>
      </c>
    </row>
    <row r="51349" spans="1:4" x14ac:dyDescent="0.25">
      <c r="A51349" s="1">
        <v>357.46</v>
      </c>
      <c r="B51349" s="1" t="s">
        <v>1</v>
      </c>
      <c r="C51349" s="1">
        <v>2.7838889999999998</v>
      </c>
      <c r="D51349">
        <f t="shared" si="802"/>
        <v>4.3393999999999711E-2</v>
      </c>
    </row>
    <row r="51350" spans="1:4" x14ac:dyDescent="0.25">
      <c r="A51350" s="1">
        <v>357.48</v>
      </c>
      <c r="B51350" s="1" t="s">
        <v>0</v>
      </c>
      <c r="C51350" s="1">
        <v>2.7404950000000001</v>
      </c>
      <c r="D51350">
        <f t="shared" si="802"/>
        <v>-2.9754999999999754E-2</v>
      </c>
    </row>
    <row r="51351" spans="1:4" x14ac:dyDescent="0.25">
      <c r="A51351" s="1">
        <v>357.48</v>
      </c>
      <c r="B51351" s="1" t="s">
        <v>1</v>
      </c>
      <c r="C51351" s="1">
        <v>2.7702499999999999</v>
      </c>
      <c r="D51351">
        <f t="shared" si="802"/>
        <v>3.9626999999999857E-2</v>
      </c>
    </row>
    <row r="51352" spans="1:4" x14ac:dyDescent="0.25">
      <c r="A51352" s="1">
        <v>357.5</v>
      </c>
      <c r="B51352" s="1" t="s">
        <v>0</v>
      </c>
      <c r="C51352" s="1">
        <v>2.730623</v>
      </c>
      <c r="D51352">
        <f t="shared" si="802"/>
        <v>-3.9509999999999934E-2</v>
      </c>
    </row>
    <row r="51353" spans="1:4" x14ac:dyDescent="0.25">
      <c r="A51353" s="1">
        <v>357.5</v>
      </c>
      <c r="B51353" s="1" t="s">
        <v>1</v>
      </c>
      <c r="C51353" s="1">
        <v>2.770133</v>
      </c>
      <c r="D51353">
        <f t="shared" si="802"/>
        <v>4.3597999999999804E-2</v>
      </c>
    </row>
    <row r="51354" spans="1:4" x14ac:dyDescent="0.25">
      <c r="A51354" s="1">
        <v>357.5</v>
      </c>
      <c r="B51354" s="1" t="s">
        <v>0</v>
      </c>
      <c r="C51354" s="1">
        <v>2.7265350000000002</v>
      </c>
      <c r="D51354">
        <f t="shared" si="802"/>
        <v>-4.2367000000000044E-2</v>
      </c>
    </row>
    <row r="51355" spans="1:4" x14ac:dyDescent="0.25">
      <c r="A51355" s="1">
        <v>357.5</v>
      </c>
      <c r="B51355" s="1" t="s">
        <v>1</v>
      </c>
      <c r="C51355" s="1">
        <v>2.7689020000000002</v>
      </c>
      <c r="D51355">
        <f t="shared" si="802"/>
        <v>7.0905000000000218E-2</v>
      </c>
    </row>
    <row r="51356" spans="1:4" x14ac:dyDescent="0.25">
      <c r="A51356" s="1">
        <v>357.52</v>
      </c>
      <c r="B51356" s="1" t="s">
        <v>0</v>
      </c>
      <c r="C51356" s="1">
        <v>2.697997</v>
      </c>
      <c r="D51356">
        <f t="shared" si="802"/>
        <v>-7.2043999999999997E-2</v>
      </c>
    </row>
    <row r="51357" spans="1:4" x14ac:dyDescent="0.25">
      <c r="A51357" s="1">
        <v>357.52</v>
      </c>
      <c r="B51357" s="1" t="s">
        <v>1</v>
      </c>
      <c r="C51357" s="1">
        <v>2.770041</v>
      </c>
      <c r="D51357">
        <f t="shared" si="802"/>
        <v>7.2223999999999844E-2</v>
      </c>
    </row>
    <row r="51358" spans="1:4" x14ac:dyDescent="0.25">
      <c r="A51358" s="1">
        <v>357.54</v>
      </c>
      <c r="B51358" s="1" t="s">
        <v>0</v>
      </c>
      <c r="C51358" s="1">
        <v>2.6978170000000001</v>
      </c>
      <c r="D51358">
        <f t="shared" si="802"/>
        <v>-6.071599999999977E-2</v>
      </c>
    </row>
    <row r="51359" spans="1:4" x14ac:dyDescent="0.25">
      <c r="A51359" s="1">
        <v>357.54</v>
      </c>
      <c r="B51359" s="1" t="s">
        <v>1</v>
      </c>
      <c r="C51359" s="1">
        <v>2.7585329999999999</v>
      </c>
      <c r="D51359">
        <f t="shared" si="802"/>
        <v>8.5510999999999893E-2</v>
      </c>
    </row>
    <row r="51360" spans="1:4" x14ac:dyDescent="0.25">
      <c r="A51360" s="1">
        <v>357.54</v>
      </c>
      <c r="B51360" s="1" t="s">
        <v>0</v>
      </c>
      <c r="C51360" s="1">
        <v>2.673022</v>
      </c>
      <c r="D51360">
        <f t="shared" si="802"/>
        <v>-8.5341999999999807E-2</v>
      </c>
    </row>
    <row r="51361" spans="1:4" x14ac:dyDescent="0.25">
      <c r="A51361" s="1">
        <v>357.54</v>
      </c>
      <c r="B51361" s="1" t="s">
        <v>1</v>
      </c>
      <c r="C51361" s="1">
        <v>2.7583639999999998</v>
      </c>
      <c r="D51361">
        <f t="shared" si="802"/>
        <v>8.5383999999999904E-2</v>
      </c>
    </row>
    <row r="51362" spans="1:4" x14ac:dyDescent="0.25">
      <c r="A51362" s="1">
        <v>357.56</v>
      </c>
      <c r="B51362" s="1" t="s">
        <v>0</v>
      </c>
      <c r="C51362" s="1">
        <v>2.6729799999999999</v>
      </c>
      <c r="D51362">
        <f t="shared" si="802"/>
        <v>-6.745000000000001E-2</v>
      </c>
    </row>
    <row r="51363" spans="1:4" x14ac:dyDescent="0.25">
      <c r="A51363" s="1">
        <v>357.56</v>
      </c>
      <c r="B51363" s="1" t="s">
        <v>1</v>
      </c>
      <c r="C51363" s="1">
        <v>2.7404299999999999</v>
      </c>
      <c r="D51363">
        <f t="shared" si="802"/>
        <v>6.760300000000008E-2</v>
      </c>
    </row>
    <row r="51364" spans="1:4" x14ac:dyDescent="0.25">
      <c r="A51364" s="1">
        <v>357.58</v>
      </c>
      <c r="B51364" s="1" t="s">
        <v>0</v>
      </c>
      <c r="C51364" s="1">
        <v>2.6728269999999998</v>
      </c>
      <c r="D51364">
        <f t="shared" si="802"/>
        <v>-6.7813000000000123E-2</v>
      </c>
    </row>
    <row r="51365" spans="1:4" x14ac:dyDescent="0.25">
      <c r="A51365" s="1">
        <v>357.58</v>
      </c>
      <c r="B51365" s="1" t="s">
        <v>1</v>
      </c>
      <c r="C51365" s="1">
        <v>2.74064</v>
      </c>
      <c r="D51365">
        <f t="shared" si="802"/>
        <v>0.11128500000000008</v>
      </c>
    </row>
    <row r="51366" spans="1:4" x14ac:dyDescent="0.25">
      <c r="A51366" s="1">
        <v>357.58</v>
      </c>
      <c r="B51366" s="1" t="s">
        <v>0</v>
      </c>
      <c r="C51366" s="1">
        <v>2.6293549999999999</v>
      </c>
      <c r="D51366">
        <f t="shared" si="802"/>
        <v>-0.10764500000000021</v>
      </c>
    </row>
    <row r="51367" spans="1:4" x14ac:dyDescent="0.25">
      <c r="A51367" s="1">
        <v>357.58</v>
      </c>
      <c r="B51367" s="1" t="s">
        <v>1</v>
      </c>
      <c r="C51367" s="1">
        <v>2.7370000000000001</v>
      </c>
      <c r="D51367">
        <f t="shared" si="802"/>
        <v>0.11388800000000021</v>
      </c>
    </row>
    <row r="51368" spans="1:4" x14ac:dyDescent="0.25">
      <c r="A51368" s="1">
        <v>357.6</v>
      </c>
      <c r="B51368" s="1" t="s">
        <v>0</v>
      </c>
      <c r="C51368" s="1">
        <v>2.6231119999999999</v>
      </c>
      <c r="D51368">
        <f t="shared" si="802"/>
        <v>-9.8016000000000325E-2</v>
      </c>
    </row>
    <row r="51369" spans="1:4" x14ac:dyDescent="0.25">
      <c r="A51369" s="1">
        <v>357.6</v>
      </c>
      <c r="B51369" s="1" t="s">
        <v>1</v>
      </c>
      <c r="C51369" s="1">
        <v>2.7211280000000002</v>
      </c>
      <c r="D51369">
        <f t="shared" si="802"/>
        <v>0.10426400000000013</v>
      </c>
    </row>
    <row r="51370" spans="1:4" x14ac:dyDescent="0.25">
      <c r="A51370" s="1">
        <v>357.62</v>
      </c>
      <c r="B51370" s="1" t="s">
        <v>0</v>
      </c>
      <c r="C51370" s="1">
        <v>2.6168640000000001</v>
      </c>
      <c r="D51370">
        <f t="shared" si="802"/>
        <v>-0.10098800000000008</v>
      </c>
    </row>
    <row r="51371" spans="1:4" x14ac:dyDescent="0.25">
      <c r="A51371" s="1">
        <v>357.62</v>
      </c>
      <c r="B51371" s="1" t="s">
        <v>1</v>
      </c>
      <c r="C51371" s="1">
        <v>2.7178520000000002</v>
      </c>
      <c r="D51371">
        <f t="shared" si="802"/>
        <v>0.11677600000000021</v>
      </c>
    </row>
    <row r="51372" spans="1:4" x14ac:dyDescent="0.25">
      <c r="A51372" s="1">
        <v>357.64</v>
      </c>
      <c r="B51372" s="1" t="s">
        <v>0</v>
      </c>
      <c r="C51372" s="1">
        <v>2.6010759999999999</v>
      </c>
      <c r="D51372">
        <f t="shared" si="802"/>
        <v>-0.12008799999999997</v>
      </c>
    </row>
    <row r="51373" spans="1:4" x14ac:dyDescent="0.25">
      <c r="A51373" s="1">
        <v>357.64</v>
      </c>
      <c r="B51373" s="1" t="s">
        <v>1</v>
      </c>
      <c r="C51373" s="1">
        <v>2.7211639999999999</v>
      </c>
      <c r="D51373">
        <f t="shared" si="802"/>
        <v>0.12017800000000012</v>
      </c>
    </row>
    <row r="51374" spans="1:4" x14ac:dyDescent="0.25">
      <c r="A51374" s="1">
        <v>357.64</v>
      </c>
      <c r="B51374" s="1" t="s">
        <v>0</v>
      </c>
      <c r="C51374" s="1">
        <v>2.6009859999999998</v>
      </c>
      <c r="D51374">
        <f t="shared" si="802"/>
        <v>-0.11655000000000015</v>
      </c>
    </row>
    <row r="51375" spans="1:4" x14ac:dyDescent="0.25">
      <c r="A51375" s="1">
        <v>357.64</v>
      </c>
      <c r="B51375" s="1" t="s">
        <v>1</v>
      </c>
      <c r="C51375" s="1">
        <v>2.717536</v>
      </c>
      <c r="D51375">
        <f t="shared" si="802"/>
        <v>0.11901099999999998</v>
      </c>
    </row>
    <row r="51376" spans="1:4" x14ac:dyDescent="0.25">
      <c r="A51376" s="1">
        <v>357.66</v>
      </c>
      <c r="B51376" s="1" t="s">
        <v>0</v>
      </c>
      <c r="C51376" s="1">
        <v>2.598525</v>
      </c>
      <c r="D51376">
        <f t="shared" si="802"/>
        <v>-0.11900500000000003</v>
      </c>
    </row>
    <row r="51377" spans="1:4" x14ac:dyDescent="0.25">
      <c r="A51377" s="1">
        <v>357.66</v>
      </c>
      <c r="B51377" s="1" t="s">
        <v>1</v>
      </c>
      <c r="C51377" s="1">
        <v>2.71753</v>
      </c>
      <c r="D51377">
        <f t="shared" si="802"/>
        <v>0.11742900000000001</v>
      </c>
    </row>
    <row r="51378" spans="1:4" x14ac:dyDescent="0.25">
      <c r="A51378" s="1">
        <v>357.68</v>
      </c>
      <c r="B51378" s="1" t="s">
        <v>0</v>
      </c>
      <c r="C51378" s="1">
        <v>2.600101</v>
      </c>
      <c r="D51378">
        <f t="shared" si="802"/>
        <v>-0.12080100000000016</v>
      </c>
    </row>
    <row r="51379" spans="1:4" x14ac:dyDescent="0.25">
      <c r="A51379" s="1">
        <v>357.68</v>
      </c>
      <c r="B51379" s="1" t="s">
        <v>1</v>
      </c>
      <c r="C51379" s="1">
        <v>2.7209020000000002</v>
      </c>
      <c r="D51379">
        <f t="shared" si="802"/>
        <v>0.12809300000000023</v>
      </c>
    </row>
    <row r="51380" spans="1:4" x14ac:dyDescent="0.25">
      <c r="A51380" s="1">
        <v>357.68</v>
      </c>
      <c r="B51380" s="1" t="s">
        <v>0</v>
      </c>
      <c r="C51380" s="1">
        <v>2.5928089999999999</v>
      </c>
      <c r="D51380">
        <f t="shared" si="802"/>
        <v>-0.11790000000000012</v>
      </c>
    </row>
    <row r="51381" spans="1:4" x14ac:dyDescent="0.25">
      <c r="A51381" s="1">
        <v>357.68</v>
      </c>
      <c r="B51381" s="1" t="s">
        <v>1</v>
      </c>
      <c r="C51381" s="1">
        <v>2.710709</v>
      </c>
      <c r="D51381">
        <f t="shared" si="802"/>
        <v>0.12952399999999997</v>
      </c>
    </row>
    <row r="51382" spans="1:4" x14ac:dyDescent="0.25">
      <c r="A51382" s="1">
        <v>357.7</v>
      </c>
      <c r="B51382" s="1" t="s">
        <v>0</v>
      </c>
      <c r="C51382" s="1">
        <v>2.5811850000000001</v>
      </c>
      <c r="D51382">
        <f t="shared" si="802"/>
        <v>-0.12954700000000008</v>
      </c>
    </row>
    <row r="51383" spans="1:4" x14ac:dyDescent="0.25">
      <c r="A51383" s="1">
        <v>357.7</v>
      </c>
      <c r="B51383" s="1" t="s">
        <v>1</v>
      </c>
      <c r="C51383" s="1">
        <v>2.7107320000000001</v>
      </c>
      <c r="D51383">
        <f t="shared" si="802"/>
        <v>0.12867600000000001</v>
      </c>
    </row>
    <row r="51384" spans="1:4" x14ac:dyDescent="0.25">
      <c r="A51384" s="1">
        <v>357.72</v>
      </c>
      <c r="B51384" s="1" t="s">
        <v>0</v>
      </c>
      <c r="C51384" s="1">
        <v>2.5820560000000001</v>
      </c>
      <c r="D51384">
        <f t="shared" si="802"/>
        <v>-0.12596099999999977</v>
      </c>
    </row>
    <row r="51385" spans="1:4" x14ac:dyDescent="0.25">
      <c r="A51385" s="1">
        <v>357.72</v>
      </c>
      <c r="B51385" s="1" t="s">
        <v>1</v>
      </c>
      <c r="C51385" s="1">
        <v>2.7080169999999999</v>
      </c>
      <c r="D51385">
        <f t="shared" si="802"/>
        <v>0.12542300000000006</v>
      </c>
    </row>
    <row r="51386" spans="1:4" x14ac:dyDescent="0.25">
      <c r="A51386" s="1">
        <v>357.72</v>
      </c>
      <c r="B51386" s="1" t="s">
        <v>0</v>
      </c>
      <c r="C51386" s="1">
        <v>2.5825939999999998</v>
      </c>
      <c r="D51386">
        <f t="shared" si="802"/>
        <v>-0.12542100000000023</v>
      </c>
    </row>
    <row r="51387" spans="1:4" x14ac:dyDescent="0.25">
      <c r="A51387" s="1">
        <v>357.72</v>
      </c>
      <c r="B51387" s="1" t="s">
        <v>1</v>
      </c>
      <c r="C51387" s="1">
        <v>2.7080150000000001</v>
      </c>
      <c r="D51387">
        <f t="shared" si="802"/>
        <v>0.1251190000000002</v>
      </c>
    </row>
    <row r="51388" spans="1:4" x14ac:dyDescent="0.25">
      <c r="A51388" s="1">
        <v>357.74</v>
      </c>
      <c r="B51388" s="1" t="s">
        <v>0</v>
      </c>
      <c r="C51388" s="1">
        <v>2.5828959999999999</v>
      </c>
      <c r="D51388">
        <f t="shared" si="802"/>
        <v>-0.12846800000000025</v>
      </c>
    </row>
    <row r="51389" spans="1:4" x14ac:dyDescent="0.25">
      <c r="A51389" s="1">
        <v>357.74</v>
      </c>
      <c r="B51389" s="1" t="s">
        <v>1</v>
      </c>
      <c r="C51389" s="1">
        <v>2.7113640000000001</v>
      </c>
      <c r="D51389">
        <f t="shared" si="802"/>
        <v>0.12788900000000014</v>
      </c>
    </row>
    <row r="51390" spans="1:4" x14ac:dyDescent="0.25">
      <c r="A51390" s="1">
        <v>357.76</v>
      </c>
      <c r="B51390" s="1" t="s">
        <v>0</v>
      </c>
      <c r="C51390" s="1">
        <v>2.583475</v>
      </c>
      <c r="D51390">
        <f t="shared" si="802"/>
        <v>-0.16157300000000019</v>
      </c>
    </row>
    <row r="51391" spans="1:4" x14ac:dyDescent="0.25">
      <c r="A51391" s="1">
        <v>357.76</v>
      </c>
      <c r="B51391" s="1" t="s">
        <v>1</v>
      </c>
      <c r="C51391" s="1">
        <v>2.7450480000000002</v>
      </c>
      <c r="D51391">
        <f t="shared" si="802"/>
        <v>0.15735800000000033</v>
      </c>
    </row>
    <row r="51392" spans="1:4" x14ac:dyDescent="0.25">
      <c r="A51392" s="1">
        <v>357.78</v>
      </c>
      <c r="B51392" s="1" t="s">
        <v>0</v>
      </c>
      <c r="C51392" s="1">
        <v>2.5876899999999998</v>
      </c>
      <c r="D51392">
        <f t="shared" si="802"/>
        <v>-0.15560799999999997</v>
      </c>
    </row>
    <row r="51393" spans="1:4" x14ac:dyDescent="0.25">
      <c r="A51393" s="1">
        <v>357.78</v>
      </c>
      <c r="B51393" s="1" t="s">
        <v>1</v>
      </c>
      <c r="C51393" s="1">
        <v>2.7432979999999998</v>
      </c>
      <c r="D51393">
        <f t="shared" si="802"/>
        <v>0.13846599999999976</v>
      </c>
    </row>
    <row r="51394" spans="1:4" x14ac:dyDescent="0.25">
      <c r="A51394" s="1">
        <v>357.78</v>
      </c>
      <c r="B51394" s="1" t="s">
        <v>0</v>
      </c>
      <c r="C51394" s="1">
        <v>2.604832</v>
      </c>
      <c r="D51394">
        <f t="shared" si="802"/>
        <v>-0.13988299999999976</v>
      </c>
    </row>
    <row r="51395" spans="1:4" x14ac:dyDescent="0.25">
      <c r="A51395" s="1">
        <v>357.78</v>
      </c>
      <c r="B51395" s="1" t="s">
        <v>1</v>
      </c>
      <c r="C51395" s="1">
        <v>2.7447149999999998</v>
      </c>
      <c r="D51395">
        <f t="shared" ref="D51395:D51458" si="803">SUM(C51395-C51396)</f>
        <v>0.13675499999999996</v>
      </c>
    </row>
    <row r="51396" spans="1:4" x14ac:dyDescent="0.25">
      <c r="A51396" s="1">
        <v>357.8</v>
      </c>
      <c r="B51396" s="1" t="s">
        <v>0</v>
      </c>
      <c r="C51396" s="1">
        <v>2.6079599999999998</v>
      </c>
      <c r="D51396">
        <f t="shared" si="803"/>
        <v>-0.1354160000000002</v>
      </c>
    </row>
    <row r="51397" spans="1:4" x14ac:dyDescent="0.25">
      <c r="A51397" s="1">
        <v>357.8</v>
      </c>
      <c r="B51397" s="1" t="s">
        <v>1</v>
      </c>
      <c r="C51397" s="1">
        <v>2.743376</v>
      </c>
      <c r="D51397">
        <f t="shared" si="803"/>
        <v>0.13268300000000011</v>
      </c>
    </row>
    <row r="51398" spans="1:4" x14ac:dyDescent="0.25">
      <c r="A51398" s="1">
        <v>357.82</v>
      </c>
      <c r="B51398" s="1" t="s">
        <v>0</v>
      </c>
      <c r="C51398" s="1">
        <v>2.6106929999999999</v>
      </c>
      <c r="D51398">
        <f t="shared" si="803"/>
        <v>-0.13133600000000012</v>
      </c>
    </row>
    <row r="51399" spans="1:4" x14ac:dyDescent="0.25">
      <c r="A51399" s="1">
        <v>357.82</v>
      </c>
      <c r="B51399" s="1" t="s">
        <v>1</v>
      </c>
      <c r="C51399" s="1">
        <v>2.742029</v>
      </c>
      <c r="D51399">
        <f t="shared" si="803"/>
        <v>0.12789200000000012</v>
      </c>
    </row>
    <row r="51400" spans="1:4" x14ac:dyDescent="0.25">
      <c r="A51400" s="1">
        <v>357.82</v>
      </c>
      <c r="B51400" s="1" t="s">
        <v>0</v>
      </c>
      <c r="C51400" s="1">
        <v>2.6141369999999999</v>
      </c>
      <c r="D51400">
        <f t="shared" si="803"/>
        <v>-0.12107500000000027</v>
      </c>
    </row>
    <row r="51401" spans="1:4" x14ac:dyDescent="0.25">
      <c r="A51401" s="1">
        <v>357.82</v>
      </c>
      <c r="B51401" s="1" t="s">
        <v>1</v>
      </c>
      <c r="C51401" s="1">
        <v>2.7352120000000002</v>
      </c>
      <c r="D51401">
        <f t="shared" si="803"/>
        <v>0.11237300000000028</v>
      </c>
    </row>
    <row r="51402" spans="1:4" x14ac:dyDescent="0.25">
      <c r="A51402" s="1">
        <v>357.84</v>
      </c>
      <c r="B51402" s="1" t="s">
        <v>0</v>
      </c>
      <c r="C51402" s="1">
        <v>2.6228389999999999</v>
      </c>
      <c r="D51402">
        <f t="shared" si="803"/>
        <v>-0.10353799999999991</v>
      </c>
    </row>
    <row r="51403" spans="1:4" x14ac:dyDescent="0.25">
      <c r="A51403" s="1">
        <v>357.84</v>
      </c>
      <c r="B51403" s="1" t="s">
        <v>1</v>
      </c>
      <c r="C51403" s="1">
        <v>2.7263769999999998</v>
      </c>
      <c r="D51403">
        <f t="shared" si="803"/>
        <v>0.10433499999999984</v>
      </c>
    </row>
    <row r="51404" spans="1:4" x14ac:dyDescent="0.25">
      <c r="A51404" s="1">
        <v>357.86</v>
      </c>
      <c r="B51404" s="1" t="s">
        <v>0</v>
      </c>
      <c r="C51404" s="1">
        <v>2.622042</v>
      </c>
      <c r="D51404">
        <f t="shared" si="803"/>
        <v>-0.10429200000000005</v>
      </c>
    </row>
    <row r="51405" spans="1:4" x14ac:dyDescent="0.25">
      <c r="A51405" s="1">
        <v>357.86</v>
      </c>
      <c r="B51405" s="1" t="s">
        <v>1</v>
      </c>
      <c r="C51405" s="1">
        <v>2.726334</v>
      </c>
      <c r="D51405">
        <f t="shared" si="803"/>
        <v>0.10418599999999989</v>
      </c>
    </row>
    <row r="51406" spans="1:4" x14ac:dyDescent="0.25">
      <c r="A51406" s="1">
        <v>357.86</v>
      </c>
      <c r="B51406" s="1" t="s">
        <v>0</v>
      </c>
      <c r="C51406" s="1">
        <v>2.6221480000000001</v>
      </c>
      <c r="D51406">
        <f t="shared" si="803"/>
        <v>-0.11292100000000005</v>
      </c>
    </row>
    <row r="51407" spans="1:4" x14ac:dyDescent="0.25">
      <c r="A51407" s="1">
        <v>357.86</v>
      </c>
      <c r="B51407" s="1" t="s">
        <v>1</v>
      </c>
      <c r="C51407" s="1">
        <v>2.7350690000000002</v>
      </c>
      <c r="D51407">
        <f t="shared" si="803"/>
        <v>0.12149300000000007</v>
      </c>
    </row>
    <row r="51408" spans="1:4" x14ac:dyDescent="0.25">
      <c r="A51408" s="1">
        <v>357.88</v>
      </c>
      <c r="B51408" s="1" t="s">
        <v>0</v>
      </c>
      <c r="C51408" s="1">
        <v>2.6135760000000001</v>
      </c>
      <c r="D51408">
        <f t="shared" si="803"/>
        <v>-0.12155099999999974</v>
      </c>
    </row>
    <row r="51409" spans="1:4" x14ac:dyDescent="0.25">
      <c r="A51409" s="1">
        <v>357.88</v>
      </c>
      <c r="B51409" s="1" t="s">
        <v>1</v>
      </c>
      <c r="C51409" s="1">
        <v>2.7351269999999999</v>
      </c>
      <c r="D51409">
        <f t="shared" si="803"/>
        <v>0.11295399999999978</v>
      </c>
    </row>
    <row r="51410" spans="1:4" x14ac:dyDescent="0.25">
      <c r="A51410" s="1">
        <v>357.9</v>
      </c>
      <c r="B51410" s="1" t="s">
        <v>0</v>
      </c>
      <c r="C51410" s="1">
        <v>2.6221730000000001</v>
      </c>
      <c r="D51410">
        <f t="shared" si="803"/>
        <v>-0.10409399999999991</v>
      </c>
    </row>
    <row r="51411" spans="1:4" x14ac:dyDescent="0.25">
      <c r="A51411" s="1">
        <v>357.9</v>
      </c>
      <c r="B51411" s="1" t="s">
        <v>1</v>
      </c>
      <c r="C51411" s="1">
        <v>2.726267</v>
      </c>
      <c r="D51411">
        <f t="shared" si="803"/>
        <v>9.9817999999999962E-2</v>
      </c>
    </row>
    <row r="51412" spans="1:4" x14ac:dyDescent="0.25">
      <c r="A51412" s="1">
        <v>357.9</v>
      </c>
      <c r="B51412" s="1" t="s">
        <v>0</v>
      </c>
      <c r="C51412" s="1">
        <v>2.626449</v>
      </c>
      <c r="D51412">
        <f t="shared" si="803"/>
        <v>-9.9829999999999863E-2</v>
      </c>
    </row>
    <row r="51413" spans="1:4" x14ac:dyDescent="0.25">
      <c r="A51413" s="1">
        <v>357.9</v>
      </c>
      <c r="B51413" s="1" t="s">
        <v>1</v>
      </c>
      <c r="C51413" s="1">
        <v>2.7262789999999999</v>
      </c>
      <c r="D51413">
        <f t="shared" si="803"/>
        <v>9.6711999999999687E-2</v>
      </c>
    </row>
    <row r="51414" spans="1:4" x14ac:dyDescent="0.25">
      <c r="A51414" s="1">
        <v>357.92</v>
      </c>
      <c r="B51414" s="1" t="s">
        <v>0</v>
      </c>
      <c r="C51414" s="1">
        <v>2.6295670000000002</v>
      </c>
      <c r="D51414">
        <f t="shared" si="803"/>
        <v>-0.10983099999999979</v>
      </c>
    </row>
    <row r="51415" spans="1:4" x14ac:dyDescent="0.25">
      <c r="A51415" s="1">
        <v>357.92</v>
      </c>
      <c r="B51415" s="1" t="s">
        <v>1</v>
      </c>
      <c r="C51415" s="1">
        <v>2.739398</v>
      </c>
      <c r="D51415">
        <f t="shared" si="803"/>
        <v>0.11078700000000019</v>
      </c>
    </row>
    <row r="51416" spans="1:4" x14ac:dyDescent="0.25">
      <c r="A51416" s="1">
        <v>357.94</v>
      </c>
      <c r="B51416" s="1" t="s">
        <v>0</v>
      </c>
      <c r="C51416" s="1">
        <v>2.6286109999999998</v>
      </c>
      <c r="D51416">
        <f t="shared" si="803"/>
        <v>-0.11441900000000027</v>
      </c>
    </row>
    <row r="51417" spans="1:4" x14ac:dyDescent="0.25">
      <c r="A51417" s="1">
        <v>357.94</v>
      </c>
      <c r="B51417" s="1" t="s">
        <v>1</v>
      </c>
      <c r="C51417" s="1">
        <v>2.7430300000000001</v>
      </c>
      <c r="D51417">
        <f t="shared" si="803"/>
        <v>0.11769799999999986</v>
      </c>
    </row>
    <row r="51418" spans="1:4" x14ac:dyDescent="0.25">
      <c r="A51418" s="1">
        <v>357.96</v>
      </c>
      <c r="B51418" s="1" t="s">
        <v>0</v>
      </c>
      <c r="C51418" s="1">
        <v>2.6253320000000002</v>
      </c>
      <c r="D51418">
        <f t="shared" si="803"/>
        <v>-0.11769199999999991</v>
      </c>
    </row>
    <row r="51419" spans="1:4" x14ac:dyDescent="0.25">
      <c r="A51419" s="1">
        <v>357.96</v>
      </c>
      <c r="B51419" s="1" t="s">
        <v>1</v>
      </c>
      <c r="C51419" s="1">
        <v>2.7430240000000001</v>
      </c>
      <c r="D51419">
        <f t="shared" si="803"/>
        <v>0.11888699999999996</v>
      </c>
    </row>
    <row r="51420" spans="1:4" x14ac:dyDescent="0.25">
      <c r="A51420" s="1">
        <v>357.96</v>
      </c>
      <c r="B51420" s="1" t="s">
        <v>0</v>
      </c>
      <c r="C51420" s="1">
        <v>2.6241370000000002</v>
      </c>
      <c r="D51420">
        <f t="shared" si="803"/>
        <v>-0.12119199999999974</v>
      </c>
    </row>
    <row r="51421" spans="1:4" x14ac:dyDescent="0.25">
      <c r="A51421" s="1">
        <v>357.96</v>
      </c>
      <c r="B51421" s="1" t="s">
        <v>1</v>
      </c>
      <c r="C51421" s="1">
        <v>2.7453289999999999</v>
      </c>
      <c r="D51421">
        <f t="shared" si="803"/>
        <v>0.11789199999999989</v>
      </c>
    </row>
    <row r="51422" spans="1:4" x14ac:dyDescent="0.25">
      <c r="A51422" s="1">
        <v>357.98</v>
      </c>
      <c r="B51422" s="1" t="s">
        <v>0</v>
      </c>
      <c r="C51422" s="1">
        <v>2.627437</v>
      </c>
      <c r="D51422">
        <f t="shared" si="803"/>
        <v>-0.12491299999999983</v>
      </c>
    </row>
    <row r="51423" spans="1:4" x14ac:dyDescent="0.25">
      <c r="A51423" s="1">
        <v>357.98</v>
      </c>
      <c r="B51423" s="1" t="s">
        <v>1</v>
      </c>
      <c r="C51423" s="1">
        <v>2.7523499999999999</v>
      </c>
      <c r="D51423">
        <f t="shared" si="803"/>
        <v>0.1256999999999997</v>
      </c>
    </row>
    <row r="51424" spans="1:4" x14ac:dyDescent="0.25">
      <c r="A51424" s="1">
        <v>358</v>
      </c>
      <c r="B51424" s="1" t="s">
        <v>0</v>
      </c>
      <c r="C51424" s="1">
        <v>2.6266500000000002</v>
      </c>
      <c r="D51424">
        <f t="shared" si="803"/>
        <v>-0.12408999999999981</v>
      </c>
    </row>
    <row r="51425" spans="1:4" x14ac:dyDescent="0.25">
      <c r="A51425" s="1">
        <v>358</v>
      </c>
      <c r="B51425" s="1" t="s">
        <v>1</v>
      </c>
      <c r="C51425" s="1">
        <v>2.75074</v>
      </c>
      <c r="D51425">
        <f t="shared" si="803"/>
        <v>0.12411800000000017</v>
      </c>
    </row>
    <row r="51426" spans="1:4" x14ac:dyDescent="0.25">
      <c r="A51426" s="1">
        <v>358</v>
      </c>
      <c r="B51426" s="1" t="s">
        <v>0</v>
      </c>
      <c r="C51426" s="1">
        <v>2.6266219999999998</v>
      </c>
      <c r="D51426">
        <f t="shared" si="803"/>
        <v>-0.1197130000000004</v>
      </c>
    </row>
    <row r="51427" spans="1:4" x14ac:dyDescent="0.25">
      <c r="A51427" s="1">
        <v>358</v>
      </c>
      <c r="B51427" s="1" t="s">
        <v>1</v>
      </c>
      <c r="C51427" s="1">
        <v>2.7463350000000002</v>
      </c>
      <c r="D51427">
        <f t="shared" si="803"/>
        <v>0.11589600000000022</v>
      </c>
    </row>
    <row r="51428" spans="1:4" x14ac:dyDescent="0.25">
      <c r="A51428" s="1">
        <v>358.02</v>
      </c>
      <c r="B51428" s="1" t="s">
        <v>0</v>
      </c>
      <c r="C51428" s="1">
        <v>2.630439</v>
      </c>
      <c r="D51428">
        <f t="shared" si="803"/>
        <v>-8.6736999999999842E-2</v>
      </c>
    </row>
    <row r="51429" spans="1:4" x14ac:dyDescent="0.25">
      <c r="A51429" s="1">
        <v>358.02</v>
      </c>
      <c r="B51429" s="1" t="s">
        <v>1</v>
      </c>
      <c r="C51429" s="1">
        <v>2.7171759999999998</v>
      </c>
      <c r="D51429">
        <f t="shared" si="803"/>
        <v>8.630699999999969E-2</v>
      </c>
    </row>
    <row r="51430" spans="1:4" x14ac:dyDescent="0.25">
      <c r="A51430" s="1">
        <v>358.04</v>
      </c>
      <c r="B51430" s="1" t="s">
        <v>0</v>
      </c>
      <c r="C51430" s="1">
        <v>2.6308690000000001</v>
      </c>
      <c r="D51430">
        <f t="shared" si="803"/>
        <v>-0.13395599999999996</v>
      </c>
    </row>
    <row r="51431" spans="1:4" x14ac:dyDescent="0.25">
      <c r="A51431" s="1">
        <v>358.04</v>
      </c>
      <c r="B51431" s="1" t="s">
        <v>1</v>
      </c>
      <c r="C51431" s="1">
        <v>2.7648250000000001</v>
      </c>
      <c r="D51431">
        <f t="shared" si="803"/>
        <v>0.13292500000000018</v>
      </c>
    </row>
    <row r="51432" spans="1:4" x14ac:dyDescent="0.25">
      <c r="A51432" s="1">
        <v>358.04</v>
      </c>
      <c r="B51432" s="1" t="s">
        <v>0</v>
      </c>
      <c r="C51432" s="1">
        <v>2.6318999999999999</v>
      </c>
      <c r="D51432">
        <f t="shared" si="803"/>
        <v>-0.13101800000000008</v>
      </c>
    </row>
    <row r="51433" spans="1:4" x14ac:dyDescent="0.25">
      <c r="A51433" s="1">
        <v>358.04</v>
      </c>
      <c r="B51433" s="1" t="s">
        <v>1</v>
      </c>
      <c r="C51433" s="1">
        <v>2.762918</v>
      </c>
      <c r="D51433">
        <f t="shared" si="803"/>
        <v>0.13130700000000006</v>
      </c>
    </row>
    <row r="51434" spans="1:4" x14ac:dyDescent="0.25">
      <c r="A51434" s="1">
        <v>358.06</v>
      </c>
      <c r="B51434" s="1" t="s">
        <v>0</v>
      </c>
      <c r="C51434" s="1">
        <v>2.6316109999999999</v>
      </c>
      <c r="D51434">
        <f t="shared" si="803"/>
        <v>-0.12924600000000019</v>
      </c>
    </row>
    <row r="51435" spans="1:4" x14ac:dyDescent="0.25">
      <c r="A51435" s="1">
        <v>358.06</v>
      </c>
      <c r="B51435" s="1" t="s">
        <v>1</v>
      </c>
      <c r="C51435" s="1">
        <v>2.7608570000000001</v>
      </c>
      <c r="D51435">
        <f t="shared" si="803"/>
        <v>0.12920899999999991</v>
      </c>
    </row>
    <row r="51436" spans="1:4" x14ac:dyDescent="0.25">
      <c r="A51436" s="1">
        <v>358.08</v>
      </c>
      <c r="B51436" s="1" t="s">
        <v>0</v>
      </c>
      <c r="C51436" s="1">
        <v>2.6316480000000002</v>
      </c>
      <c r="D51436">
        <f t="shared" si="803"/>
        <v>-0.12697499999999984</v>
      </c>
    </row>
    <row r="51437" spans="1:4" x14ac:dyDescent="0.25">
      <c r="A51437" s="1">
        <v>358.08</v>
      </c>
      <c r="B51437" s="1" t="s">
        <v>1</v>
      </c>
      <c r="C51437" s="1">
        <v>2.758623</v>
      </c>
      <c r="D51437">
        <f t="shared" si="803"/>
        <v>0.12715699999999996</v>
      </c>
    </row>
    <row r="51438" spans="1:4" x14ac:dyDescent="0.25">
      <c r="A51438" s="1">
        <v>358.1</v>
      </c>
      <c r="B51438" s="1" t="s">
        <v>0</v>
      </c>
      <c r="C51438" s="1">
        <v>2.6314660000000001</v>
      </c>
      <c r="D51438">
        <f t="shared" si="803"/>
        <v>-0.11587300000000011</v>
      </c>
    </row>
    <row r="51439" spans="1:4" x14ac:dyDescent="0.25">
      <c r="A51439" s="1">
        <v>358.1</v>
      </c>
      <c r="B51439" s="1" t="s">
        <v>1</v>
      </c>
      <c r="C51439" s="1">
        <v>2.7473390000000002</v>
      </c>
      <c r="D51439">
        <f t="shared" si="803"/>
        <v>0.11556600000000028</v>
      </c>
    </row>
    <row r="51440" spans="1:4" x14ac:dyDescent="0.25">
      <c r="A51440" s="1">
        <v>358.1</v>
      </c>
      <c r="B51440" s="1" t="s">
        <v>0</v>
      </c>
      <c r="C51440" s="1">
        <v>2.6317729999999999</v>
      </c>
      <c r="D51440">
        <f t="shared" si="803"/>
        <v>-0.1211610000000003</v>
      </c>
    </row>
    <row r="51441" spans="1:4" x14ac:dyDescent="0.25">
      <c r="A51441" s="1">
        <v>358.1</v>
      </c>
      <c r="B51441" s="1" t="s">
        <v>1</v>
      </c>
      <c r="C51441" s="1">
        <v>2.7529340000000002</v>
      </c>
      <c r="D51441">
        <f t="shared" si="803"/>
        <v>0.12023300000000026</v>
      </c>
    </row>
    <row r="51442" spans="1:4" x14ac:dyDescent="0.25">
      <c r="A51442" s="1">
        <v>358.12</v>
      </c>
      <c r="B51442" s="1" t="s">
        <v>0</v>
      </c>
      <c r="C51442" s="1">
        <v>2.632701</v>
      </c>
      <c r="D51442">
        <f t="shared" si="803"/>
        <v>-0.11441400000000002</v>
      </c>
    </row>
    <row r="51443" spans="1:4" x14ac:dyDescent="0.25">
      <c r="A51443" s="1">
        <v>358.12</v>
      </c>
      <c r="B51443" s="1" t="s">
        <v>1</v>
      </c>
      <c r="C51443" s="1">
        <v>2.747115</v>
      </c>
      <c r="D51443">
        <f t="shared" si="803"/>
        <v>0.10469000000000017</v>
      </c>
    </row>
    <row r="51444" spans="1:4" x14ac:dyDescent="0.25">
      <c r="A51444" s="1">
        <v>358.14</v>
      </c>
      <c r="B51444" s="1" t="s">
        <v>0</v>
      </c>
      <c r="C51444" s="1">
        <v>2.6424249999999998</v>
      </c>
      <c r="D51444">
        <f t="shared" si="803"/>
        <v>-0.11587800000000037</v>
      </c>
    </row>
    <row r="51445" spans="1:4" x14ac:dyDescent="0.25">
      <c r="A51445" s="1">
        <v>358.14</v>
      </c>
      <c r="B51445" s="1" t="s">
        <v>1</v>
      </c>
      <c r="C51445" s="1">
        <v>2.7583030000000002</v>
      </c>
      <c r="D51445">
        <f t="shared" si="803"/>
        <v>8.1802000000000152E-2</v>
      </c>
    </row>
    <row r="51446" spans="1:4" x14ac:dyDescent="0.25">
      <c r="A51446" s="1">
        <v>358.14</v>
      </c>
      <c r="B51446" s="1" t="s">
        <v>0</v>
      </c>
      <c r="C51446" s="1">
        <v>2.676501</v>
      </c>
      <c r="D51446">
        <f t="shared" si="803"/>
        <v>-7.9997999999999791E-2</v>
      </c>
    </row>
    <row r="51447" spans="1:4" x14ac:dyDescent="0.25">
      <c r="A51447" s="1">
        <v>358.14</v>
      </c>
      <c r="B51447" s="1" t="s">
        <v>1</v>
      </c>
      <c r="C51447" s="1">
        <v>2.7564989999999998</v>
      </c>
      <c r="D51447">
        <f t="shared" si="803"/>
        <v>0.11372899999999975</v>
      </c>
    </row>
    <row r="51448" spans="1:4" x14ac:dyDescent="0.25">
      <c r="A51448" s="1">
        <v>358.16</v>
      </c>
      <c r="B51448" s="1" t="s">
        <v>0</v>
      </c>
      <c r="C51448" s="1">
        <v>2.6427700000000001</v>
      </c>
      <c r="D51448">
        <f t="shared" si="803"/>
        <v>-0.11196399999999995</v>
      </c>
    </row>
    <row r="51449" spans="1:4" x14ac:dyDescent="0.25">
      <c r="A51449" s="1">
        <v>358.16</v>
      </c>
      <c r="B51449" s="1" t="s">
        <v>1</v>
      </c>
      <c r="C51449" s="1">
        <v>2.754734</v>
      </c>
      <c r="D51449">
        <f t="shared" si="803"/>
        <v>8.6235999999999979E-2</v>
      </c>
    </row>
    <row r="51450" spans="1:4" x14ac:dyDescent="0.25">
      <c r="A51450" s="1">
        <v>358.18</v>
      </c>
      <c r="B51450" s="1" t="s">
        <v>0</v>
      </c>
      <c r="C51450" s="1">
        <v>2.668498</v>
      </c>
      <c r="D51450">
        <f t="shared" si="803"/>
        <v>-8.6114999999999942E-2</v>
      </c>
    </row>
    <row r="51451" spans="1:4" x14ac:dyDescent="0.25">
      <c r="A51451" s="1">
        <v>358.18</v>
      </c>
      <c r="B51451" s="1" t="s">
        <v>1</v>
      </c>
      <c r="C51451" s="1">
        <v>2.754613</v>
      </c>
      <c r="D51451">
        <f t="shared" si="803"/>
        <v>8.6113000000000106E-2</v>
      </c>
    </row>
    <row r="51452" spans="1:4" x14ac:dyDescent="0.25">
      <c r="A51452" s="1">
        <v>358.18</v>
      </c>
      <c r="B51452" s="1" t="s">
        <v>0</v>
      </c>
      <c r="C51452" s="1">
        <v>2.6684999999999999</v>
      </c>
      <c r="D51452">
        <f t="shared" si="803"/>
        <v>-8.6082000000000214E-2</v>
      </c>
    </row>
    <row r="51453" spans="1:4" x14ac:dyDescent="0.25">
      <c r="A51453" s="1">
        <v>358.18</v>
      </c>
      <c r="B51453" s="1" t="s">
        <v>1</v>
      </c>
      <c r="C51453" s="1">
        <v>2.7545820000000001</v>
      </c>
      <c r="D51453">
        <f t="shared" si="803"/>
        <v>8.6218000000000128E-2</v>
      </c>
    </row>
    <row r="51454" spans="1:4" x14ac:dyDescent="0.25">
      <c r="A51454" s="1">
        <v>358.2</v>
      </c>
      <c r="B51454" s="1" t="s">
        <v>0</v>
      </c>
      <c r="C51454" s="1">
        <v>2.668364</v>
      </c>
      <c r="D51454">
        <f t="shared" si="803"/>
        <v>-8.6289999999999978E-2</v>
      </c>
    </row>
    <row r="51455" spans="1:4" x14ac:dyDescent="0.25">
      <c r="A51455" s="1">
        <v>358.2</v>
      </c>
      <c r="B51455" s="1" t="s">
        <v>1</v>
      </c>
      <c r="C51455" s="1">
        <v>2.7546539999999999</v>
      </c>
      <c r="D51455">
        <f t="shared" si="803"/>
        <v>8.6648999999999976E-2</v>
      </c>
    </row>
    <row r="51456" spans="1:4" x14ac:dyDescent="0.25">
      <c r="A51456" s="1">
        <v>358.22</v>
      </c>
      <c r="B51456" s="1" t="s">
        <v>0</v>
      </c>
      <c r="C51456" s="1">
        <v>2.668005</v>
      </c>
      <c r="D51456">
        <f t="shared" si="803"/>
        <v>-8.6422999999999917E-2</v>
      </c>
    </row>
    <row r="51457" spans="1:4" x14ac:dyDescent="0.25">
      <c r="A51457" s="1">
        <v>358.22</v>
      </c>
      <c r="B51457" s="1" t="s">
        <v>1</v>
      </c>
      <c r="C51457" s="1">
        <v>2.7544279999999999</v>
      </c>
      <c r="D51457">
        <f t="shared" si="803"/>
        <v>7.8888999999999765E-2</v>
      </c>
    </row>
    <row r="51458" spans="1:4" x14ac:dyDescent="0.25">
      <c r="A51458" s="1">
        <v>358.22</v>
      </c>
      <c r="B51458" s="1" t="s">
        <v>0</v>
      </c>
      <c r="C51458" s="1">
        <v>2.6755390000000001</v>
      </c>
      <c r="D51458">
        <f t="shared" si="803"/>
        <v>-7.7023000000000064E-2</v>
      </c>
    </row>
    <row r="51459" spans="1:4" x14ac:dyDescent="0.25">
      <c r="A51459" s="1">
        <v>358.22</v>
      </c>
      <c r="B51459" s="1" t="s">
        <v>1</v>
      </c>
      <c r="C51459" s="1">
        <v>2.7525620000000002</v>
      </c>
      <c r="D51459">
        <f t="shared" ref="D51459:D51522" si="804">SUM(C51459-C51460)</f>
        <v>7.7034999999999965E-2</v>
      </c>
    </row>
    <row r="51460" spans="1:4" x14ac:dyDescent="0.25">
      <c r="A51460" s="1">
        <v>358.24</v>
      </c>
      <c r="B51460" s="1" t="s">
        <v>0</v>
      </c>
      <c r="C51460" s="1">
        <v>2.6755270000000002</v>
      </c>
      <c r="D51460">
        <f t="shared" si="804"/>
        <v>-7.8541999999999668E-2</v>
      </c>
    </row>
    <row r="51461" spans="1:4" x14ac:dyDescent="0.25">
      <c r="A51461" s="1">
        <v>358.24</v>
      </c>
      <c r="B51461" s="1" t="s">
        <v>1</v>
      </c>
      <c r="C51461" s="1">
        <v>2.7540689999999999</v>
      </c>
      <c r="D51461">
        <f t="shared" si="804"/>
        <v>7.8546999999999922E-2</v>
      </c>
    </row>
    <row r="51462" spans="1:4" x14ac:dyDescent="0.25">
      <c r="A51462" s="1">
        <v>358.26</v>
      </c>
      <c r="B51462" s="1" t="s">
        <v>0</v>
      </c>
      <c r="C51462" s="1">
        <v>2.675522</v>
      </c>
      <c r="D51462">
        <f t="shared" si="804"/>
        <v>-7.8578999999999954E-2</v>
      </c>
    </row>
    <row r="51463" spans="1:4" x14ac:dyDescent="0.25">
      <c r="A51463" s="1">
        <v>358.26</v>
      </c>
      <c r="B51463" s="1" t="s">
        <v>1</v>
      </c>
      <c r="C51463" s="1">
        <v>2.7541009999999999</v>
      </c>
      <c r="D51463">
        <f t="shared" si="804"/>
        <v>8.6561999999999806E-2</v>
      </c>
    </row>
    <row r="51464" spans="1:4" x14ac:dyDescent="0.25">
      <c r="A51464" s="1">
        <v>358.28</v>
      </c>
      <c r="B51464" s="1" t="s">
        <v>0</v>
      </c>
      <c r="C51464" s="1">
        <v>2.6675390000000001</v>
      </c>
      <c r="D51464">
        <f t="shared" si="804"/>
        <v>-8.49359999999999E-2</v>
      </c>
    </row>
    <row r="51465" spans="1:4" x14ac:dyDescent="0.25">
      <c r="A51465" s="1">
        <v>358.28</v>
      </c>
      <c r="B51465" s="1" t="s">
        <v>1</v>
      </c>
      <c r="C51465" s="1">
        <v>2.752475</v>
      </c>
      <c r="D51465">
        <f t="shared" si="804"/>
        <v>0.12668400000000002</v>
      </c>
    </row>
    <row r="51466" spans="1:4" x14ac:dyDescent="0.25">
      <c r="A51466" s="1">
        <v>358.28</v>
      </c>
      <c r="B51466" s="1" t="s">
        <v>0</v>
      </c>
      <c r="C51466" s="1">
        <v>2.625791</v>
      </c>
      <c r="D51466">
        <f t="shared" si="804"/>
        <v>-0.12826199999999988</v>
      </c>
    </row>
    <row r="51467" spans="1:4" x14ac:dyDescent="0.25">
      <c r="A51467" s="1">
        <v>358.28</v>
      </c>
      <c r="B51467" s="1" t="s">
        <v>1</v>
      </c>
      <c r="C51467" s="1">
        <v>2.7540529999999999</v>
      </c>
      <c r="D51467">
        <f t="shared" si="804"/>
        <v>0.13192599999999999</v>
      </c>
    </row>
    <row r="51468" spans="1:4" x14ac:dyDescent="0.25">
      <c r="A51468" s="1">
        <v>358.3</v>
      </c>
      <c r="B51468" s="1" t="s">
        <v>0</v>
      </c>
      <c r="C51468" s="1">
        <v>2.6221269999999999</v>
      </c>
      <c r="D51468">
        <f t="shared" si="804"/>
        <v>-0.12272300000000014</v>
      </c>
    </row>
    <row r="51469" spans="1:4" x14ac:dyDescent="0.25">
      <c r="A51469" s="1">
        <v>358.3</v>
      </c>
      <c r="B51469" s="1" t="s">
        <v>1</v>
      </c>
      <c r="C51469" s="1">
        <v>2.74485</v>
      </c>
      <c r="D51469">
        <f t="shared" si="804"/>
        <v>0.13123800000000019</v>
      </c>
    </row>
    <row r="51470" spans="1:4" x14ac:dyDescent="0.25">
      <c r="A51470" s="1">
        <v>358.32</v>
      </c>
      <c r="B51470" s="1" t="s">
        <v>0</v>
      </c>
      <c r="C51470" s="1">
        <v>2.6136119999999998</v>
      </c>
      <c r="D51470">
        <f t="shared" si="804"/>
        <v>-0.12295999999999996</v>
      </c>
    </row>
    <row r="51471" spans="1:4" x14ac:dyDescent="0.25">
      <c r="A51471" s="1">
        <v>358.32</v>
      </c>
      <c r="B51471" s="1" t="s">
        <v>1</v>
      </c>
      <c r="C51471" s="1">
        <v>2.7365719999999998</v>
      </c>
      <c r="D51471">
        <f t="shared" si="804"/>
        <v>0.12306199999999956</v>
      </c>
    </row>
    <row r="51472" spans="1:4" x14ac:dyDescent="0.25">
      <c r="A51472" s="1">
        <v>358.32</v>
      </c>
      <c r="B51472" s="1" t="s">
        <v>0</v>
      </c>
      <c r="C51472" s="1">
        <v>2.6135100000000002</v>
      </c>
      <c r="D51472">
        <f t="shared" si="804"/>
        <v>-0.12292999999999976</v>
      </c>
    </row>
    <row r="51473" spans="1:4" x14ac:dyDescent="0.25">
      <c r="A51473" s="1">
        <v>358.32</v>
      </c>
      <c r="B51473" s="1" t="s">
        <v>1</v>
      </c>
      <c r="C51473" s="1">
        <v>2.73644</v>
      </c>
      <c r="D51473">
        <f t="shared" si="804"/>
        <v>0.12313000000000018</v>
      </c>
    </row>
    <row r="51474" spans="1:4" x14ac:dyDescent="0.25">
      <c r="A51474" s="1">
        <v>358.34</v>
      </c>
      <c r="B51474" s="1" t="s">
        <v>0</v>
      </c>
      <c r="C51474" s="1">
        <v>2.6133099999999998</v>
      </c>
      <c r="D51474">
        <f t="shared" si="804"/>
        <v>-0.11993400000000021</v>
      </c>
    </row>
    <row r="51475" spans="1:4" x14ac:dyDescent="0.25">
      <c r="A51475" s="1">
        <v>358.34</v>
      </c>
      <c r="B51475" s="1" t="s">
        <v>1</v>
      </c>
      <c r="C51475" s="1">
        <v>2.733244</v>
      </c>
      <c r="D51475">
        <f t="shared" si="804"/>
        <v>0.11133799999999994</v>
      </c>
    </row>
    <row r="51476" spans="1:4" x14ac:dyDescent="0.25">
      <c r="A51476" s="1">
        <v>358.36</v>
      </c>
      <c r="B51476" s="1" t="s">
        <v>0</v>
      </c>
      <c r="C51476" s="1">
        <v>2.6219060000000001</v>
      </c>
      <c r="D51476">
        <f t="shared" si="804"/>
        <v>-0.11039200000000005</v>
      </c>
    </row>
    <row r="51477" spans="1:4" x14ac:dyDescent="0.25">
      <c r="A51477" s="1">
        <v>358.36</v>
      </c>
      <c r="B51477" s="1" t="s">
        <v>1</v>
      </c>
      <c r="C51477" s="1">
        <v>2.7322980000000001</v>
      </c>
      <c r="D51477">
        <f t="shared" si="804"/>
        <v>0.110344</v>
      </c>
    </row>
    <row r="51478" spans="1:4" x14ac:dyDescent="0.25">
      <c r="A51478" s="1">
        <v>358.36</v>
      </c>
      <c r="B51478" s="1" t="s">
        <v>0</v>
      </c>
      <c r="C51478" s="1">
        <v>2.6219540000000001</v>
      </c>
      <c r="D51478">
        <f t="shared" si="804"/>
        <v>-0.10508699999999971</v>
      </c>
    </row>
    <row r="51479" spans="1:4" x14ac:dyDescent="0.25">
      <c r="A51479" s="1">
        <v>358.36</v>
      </c>
      <c r="B51479" s="1" t="s">
        <v>1</v>
      </c>
      <c r="C51479" s="1">
        <v>2.7270409999999998</v>
      </c>
      <c r="D51479">
        <f t="shared" si="804"/>
        <v>0.11416999999999966</v>
      </c>
    </row>
    <row r="51480" spans="1:4" x14ac:dyDescent="0.25">
      <c r="A51480" s="1">
        <v>358.38</v>
      </c>
      <c r="B51480" s="1" t="s">
        <v>0</v>
      </c>
      <c r="C51480" s="1">
        <v>2.6128710000000002</v>
      </c>
      <c r="D51480">
        <f t="shared" si="804"/>
        <v>-0.10900199999999982</v>
      </c>
    </row>
    <row r="51481" spans="1:4" x14ac:dyDescent="0.25">
      <c r="A51481" s="1">
        <v>358.38</v>
      </c>
      <c r="B51481" s="1" t="s">
        <v>1</v>
      </c>
      <c r="C51481" s="1">
        <v>2.721873</v>
      </c>
      <c r="D51481">
        <f t="shared" si="804"/>
        <v>0.10888600000000004</v>
      </c>
    </row>
    <row r="51482" spans="1:4" x14ac:dyDescent="0.25">
      <c r="A51482" s="1">
        <v>358.4</v>
      </c>
      <c r="B51482" s="1" t="s">
        <v>0</v>
      </c>
      <c r="C51482" s="1">
        <v>2.6129869999999999</v>
      </c>
      <c r="D51482">
        <f t="shared" si="804"/>
        <v>-0.10857600000000023</v>
      </c>
    </row>
    <row r="51483" spans="1:4" x14ac:dyDescent="0.25">
      <c r="A51483" s="1">
        <v>358.4</v>
      </c>
      <c r="B51483" s="1" t="s">
        <v>1</v>
      </c>
      <c r="C51483" s="1">
        <v>2.7215630000000002</v>
      </c>
      <c r="D51483">
        <f t="shared" si="804"/>
        <v>0.10858500000000015</v>
      </c>
    </row>
    <row r="51484" spans="1:4" x14ac:dyDescent="0.25">
      <c r="A51484" s="1">
        <v>358.42</v>
      </c>
      <c r="B51484" s="1" t="s">
        <v>0</v>
      </c>
      <c r="C51484" s="1">
        <v>2.612978</v>
      </c>
      <c r="D51484">
        <f t="shared" si="804"/>
        <v>-0.10859800000000019</v>
      </c>
    </row>
    <row r="51485" spans="1:4" x14ac:dyDescent="0.25">
      <c r="A51485" s="1">
        <v>358.42</v>
      </c>
      <c r="B51485" s="1" t="s">
        <v>1</v>
      </c>
      <c r="C51485" s="1">
        <v>2.7215760000000002</v>
      </c>
      <c r="D51485">
        <f t="shared" si="804"/>
        <v>9.9753000000000203E-2</v>
      </c>
    </row>
    <row r="51486" spans="1:4" x14ac:dyDescent="0.25">
      <c r="A51486" s="1">
        <v>358.42</v>
      </c>
      <c r="B51486" s="1" t="s">
        <v>0</v>
      </c>
      <c r="C51486" s="1">
        <v>2.621823</v>
      </c>
      <c r="D51486">
        <f t="shared" si="804"/>
        <v>-9.414200000000017E-2</v>
      </c>
    </row>
    <row r="51487" spans="1:4" x14ac:dyDescent="0.25">
      <c r="A51487" s="1">
        <v>358.42</v>
      </c>
      <c r="B51487" s="1" t="s">
        <v>1</v>
      </c>
      <c r="C51487" s="1">
        <v>2.7159650000000002</v>
      </c>
      <c r="D51487">
        <f t="shared" si="804"/>
        <v>9.3386000000000191E-2</v>
      </c>
    </row>
    <row r="51488" spans="1:4" x14ac:dyDescent="0.25">
      <c r="A51488" s="1">
        <v>358.44</v>
      </c>
      <c r="B51488" s="1" t="s">
        <v>0</v>
      </c>
      <c r="C51488" s="1">
        <v>2.622579</v>
      </c>
      <c r="D51488">
        <f t="shared" si="804"/>
        <v>-6.5154000000000156E-2</v>
      </c>
    </row>
    <row r="51489" spans="1:4" x14ac:dyDescent="0.25">
      <c r="A51489" s="1">
        <v>358.44</v>
      </c>
      <c r="B51489" s="1" t="s">
        <v>1</v>
      </c>
      <c r="C51489" s="1">
        <v>2.6877330000000001</v>
      </c>
      <c r="D51489">
        <f t="shared" si="804"/>
        <v>6.489900000000004E-2</v>
      </c>
    </row>
    <row r="51490" spans="1:4" x14ac:dyDescent="0.25">
      <c r="A51490" s="1">
        <v>358.46</v>
      </c>
      <c r="B51490" s="1" t="s">
        <v>0</v>
      </c>
      <c r="C51490" s="1">
        <v>2.6228340000000001</v>
      </c>
      <c r="D51490">
        <f t="shared" si="804"/>
        <v>-6.498500000000007E-2</v>
      </c>
    </row>
    <row r="51491" spans="1:4" x14ac:dyDescent="0.25">
      <c r="A51491" s="1">
        <v>358.46</v>
      </c>
      <c r="B51491" s="1" t="s">
        <v>1</v>
      </c>
      <c r="C51491" s="1">
        <v>2.6878190000000002</v>
      </c>
      <c r="D51491">
        <f t="shared" si="804"/>
        <v>6.4866000000000312E-2</v>
      </c>
    </row>
    <row r="51492" spans="1:4" x14ac:dyDescent="0.25">
      <c r="A51492" s="1">
        <v>358.46</v>
      </c>
      <c r="B51492" s="1" t="s">
        <v>0</v>
      </c>
      <c r="C51492" s="1">
        <v>2.6229529999999999</v>
      </c>
      <c r="D51492">
        <f t="shared" si="804"/>
        <v>-6.0759000000000007E-2</v>
      </c>
    </row>
    <row r="51493" spans="1:4" x14ac:dyDescent="0.25">
      <c r="A51493" s="1">
        <v>358.46</v>
      </c>
      <c r="B51493" s="1" t="s">
        <v>1</v>
      </c>
      <c r="C51493" s="1">
        <v>2.6837119999999999</v>
      </c>
      <c r="D51493">
        <f t="shared" si="804"/>
        <v>5.5158999999999736E-2</v>
      </c>
    </row>
    <row r="51494" spans="1:4" x14ac:dyDescent="0.25">
      <c r="A51494" s="1">
        <v>358.48</v>
      </c>
      <c r="B51494" s="1" t="s">
        <v>0</v>
      </c>
      <c r="C51494" s="1">
        <v>2.6285530000000001</v>
      </c>
      <c r="D51494">
        <f t="shared" si="804"/>
        <v>-5.545499999999981E-2</v>
      </c>
    </row>
    <row r="51495" spans="1:4" x14ac:dyDescent="0.25">
      <c r="A51495" s="1">
        <v>358.48</v>
      </c>
      <c r="B51495" s="1" t="s">
        <v>1</v>
      </c>
      <c r="C51495" s="1">
        <v>2.6840079999999999</v>
      </c>
      <c r="D51495">
        <f t="shared" si="804"/>
        <v>5.4962999999999873E-2</v>
      </c>
    </row>
    <row r="51496" spans="1:4" x14ac:dyDescent="0.25">
      <c r="A51496" s="1">
        <v>358.5</v>
      </c>
      <c r="B51496" s="1" t="s">
        <v>0</v>
      </c>
      <c r="C51496" s="1">
        <v>2.6290450000000001</v>
      </c>
      <c r="D51496">
        <f t="shared" si="804"/>
        <v>-5.5315999999999921E-2</v>
      </c>
    </row>
    <row r="51497" spans="1:4" x14ac:dyDescent="0.25">
      <c r="A51497" s="1">
        <v>358.5</v>
      </c>
      <c r="B51497" s="1" t="s">
        <v>1</v>
      </c>
      <c r="C51497" s="1">
        <v>2.684361</v>
      </c>
      <c r="D51497">
        <f t="shared" si="804"/>
        <v>5.947099999999983E-2</v>
      </c>
    </row>
    <row r="51498" spans="1:4" x14ac:dyDescent="0.25">
      <c r="A51498" s="1">
        <v>358.5</v>
      </c>
      <c r="B51498" s="1" t="s">
        <v>0</v>
      </c>
      <c r="C51498" s="1">
        <v>2.6248900000000002</v>
      </c>
      <c r="D51498">
        <f t="shared" si="804"/>
        <v>-7.2178999999999771E-2</v>
      </c>
    </row>
    <row r="51499" spans="1:4" x14ac:dyDescent="0.25">
      <c r="A51499" s="1">
        <v>358.5</v>
      </c>
      <c r="B51499" s="1" t="s">
        <v>1</v>
      </c>
      <c r="C51499" s="1">
        <v>2.6970689999999999</v>
      </c>
      <c r="D51499">
        <f t="shared" si="804"/>
        <v>0.12878899999999982</v>
      </c>
    </row>
    <row r="51500" spans="1:4" x14ac:dyDescent="0.25">
      <c r="A51500" s="1">
        <v>358.52</v>
      </c>
      <c r="B51500" s="1" t="s">
        <v>0</v>
      </c>
      <c r="C51500" s="1">
        <v>2.5682800000000001</v>
      </c>
      <c r="D51500">
        <f t="shared" si="804"/>
        <v>-0.23601800000000006</v>
      </c>
    </row>
    <row r="51501" spans="1:4" x14ac:dyDescent="0.25">
      <c r="A51501" s="1">
        <v>358.52</v>
      </c>
      <c r="B51501" s="1" t="s">
        <v>1</v>
      </c>
      <c r="C51501" s="1">
        <v>2.8042980000000002</v>
      </c>
      <c r="D51501">
        <f t="shared" si="804"/>
        <v>0.16039500000000029</v>
      </c>
    </row>
    <row r="51502" spans="1:4" x14ac:dyDescent="0.25">
      <c r="A51502" s="1">
        <v>358.54</v>
      </c>
      <c r="B51502" s="1" t="s">
        <v>0</v>
      </c>
      <c r="C51502" s="1">
        <v>2.6439029999999999</v>
      </c>
      <c r="D51502">
        <f t="shared" si="804"/>
        <v>5.3659999999999819E-2</v>
      </c>
    </row>
    <row r="51503" spans="1:4" x14ac:dyDescent="0.25">
      <c r="A51503" s="1">
        <v>358.54</v>
      </c>
      <c r="B51503" s="1" t="s">
        <v>1</v>
      </c>
      <c r="C51503" s="1">
        <v>2.5902430000000001</v>
      </c>
      <c r="D51503">
        <f t="shared" si="804"/>
        <v>2.5902430000000001</v>
      </c>
    </row>
    <row r="51504" spans="1:4" x14ac:dyDescent="0.25">
      <c r="A51504" s="1">
        <v>358.54</v>
      </c>
      <c r="B51504" s="1" t="s">
        <v>2</v>
      </c>
      <c r="D51504">
        <f t="shared" si="804"/>
        <v>0</v>
      </c>
    </row>
    <row r="51505" spans="1:4" x14ac:dyDescent="0.25">
      <c r="A51505" s="1">
        <v>358.54</v>
      </c>
      <c r="B51505" s="1" t="s">
        <v>3</v>
      </c>
      <c r="D51505">
        <f t="shared" si="804"/>
        <v>0</v>
      </c>
    </row>
    <row r="51506" spans="1:4" x14ac:dyDescent="0.25">
      <c r="A51506" s="1">
        <v>358.56</v>
      </c>
      <c r="B51506" s="1" t="s">
        <v>2</v>
      </c>
      <c r="D51506">
        <f t="shared" si="804"/>
        <v>0</v>
      </c>
    </row>
    <row r="51507" spans="1:4" x14ac:dyDescent="0.25">
      <c r="A51507" s="1">
        <v>358.56</v>
      </c>
      <c r="B51507" s="1" t="s">
        <v>3</v>
      </c>
      <c r="D51507">
        <f t="shared" si="804"/>
        <v>0</v>
      </c>
    </row>
    <row r="51508" spans="1:4" x14ac:dyDescent="0.25">
      <c r="A51508" s="1">
        <v>358.58</v>
      </c>
      <c r="B51508" s="1" t="s">
        <v>2</v>
      </c>
      <c r="D51508">
        <f t="shared" si="804"/>
        <v>0</v>
      </c>
    </row>
    <row r="51509" spans="1:4" x14ac:dyDescent="0.25">
      <c r="A51509" s="1">
        <v>358.58</v>
      </c>
      <c r="B51509" s="1" t="s">
        <v>3</v>
      </c>
      <c r="D51509">
        <f t="shared" si="804"/>
        <v>0</v>
      </c>
    </row>
    <row r="51510" spans="1:4" x14ac:dyDescent="0.25">
      <c r="A51510" s="1">
        <v>358.6</v>
      </c>
      <c r="B51510" s="1" t="s">
        <v>2</v>
      </c>
      <c r="D51510">
        <f t="shared" si="804"/>
        <v>0</v>
      </c>
    </row>
    <row r="51511" spans="1:4" x14ac:dyDescent="0.25">
      <c r="A51511" s="1">
        <v>358.6</v>
      </c>
      <c r="B51511" s="1" t="s">
        <v>3</v>
      </c>
      <c r="D51511">
        <f t="shared" si="804"/>
        <v>0</v>
      </c>
    </row>
    <row r="51512" spans="1:4" x14ac:dyDescent="0.25">
      <c r="A51512" s="1">
        <v>358.6</v>
      </c>
      <c r="B51512" s="1" t="s">
        <v>2</v>
      </c>
      <c r="D51512">
        <f t="shared" si="804"/>
        <v>0</v>
      </c>
    </row>
    <row r="51513" spans="1:4" x14ac:dyDescent="0.25">
      <c r="A51513" s="1">
        <v>358.6</v>
      </c>
      <c r="B51513" s="1" t="s">
        <v>3</v>
      </c>
      <c r="D51513">
        <f t="shared" si="804"/>
        <v>0</v>
      </c>
    </row>
    <row r="51514" spans="1:4" x14ac:dyDescent="0.25">
      <c r="A51514" s="1">
        <v>358.62</v>
      </c>
      <c r="B51514" s="1" t="s">
        <v>2</v>
      </c>
      <c r="D51514">
        <f t="shared" si="804"/>
        <v>0</v>
      </c>
    </row>
    <row r="51515" spans="1:4" x14ac:dyDescent="0.25">
      <c r="A51515" s="1">
        <v>358.62</v>
      </c>
      <c r="B51515" s="1" t="s">
        <v>3</v>
      </c>
      <c r="D51515">
        <f t="shared" si="804"/>
        <v>0</v>
      </c>
    </row>
    <row r="51516" spans="1:4" x14ac:dyDescent="0.25">
      <c r="A51516" s="1">
        <v>358.64</v>
      </c>
      <c r="B51516" s="1" t="s">
        <v>2</v>
      </c>
      <c r="D51516">
        <f t="shared" si="804"/>
        <v>-4.4797729999999998</v>
      </c>
    </row>
    <row r="51517" spans="1:4" x14ac:dyDescent="0.25">
      <c r="A51517" s="1">
        <v>358.64</v>
      </c>
      <c r="B51517" s="1" t="s">
        <v>1</v>
      </c>
      <c r="C51517" s="1">
        <v>4.4797729999999998</v>
      </c>
      <c r="D51517">
        <f t="shared" si="804"/>
        <v>4.4797729999999998</v>
      </c>
    </row>
    <row r="51518" spans="1:4" x14ac:dyDescent="0.25">
      <c r="A51518" s="1">
        <v>358.64</v>
      </c>
      <c r="B51518" s="1" t="s">
        <v>2</v>
      </c>
      <c r="D51518">
        <f t="shared" si="804"/>
        <v>-2.1425239999999999</v>
      </c>
    </row>
    <row r="51519" spans="1:4" x14ac:dyDescent="0.25">
      <c r="A51519" s="1">
        <v>358.64</v>
      </c>
      <c r="B51519" s="1" t="s">
        <v>1</v>
      </c>
      <c r="C51519" s="1">
        <v>2.1425239999999999</v>
      </c>
      <c r="D51519">
        <f t="shared" si="804"/>
        <v>-0.27062300000000006</v>
      </c>
    </row>
    <row r="51520" spans="1:4" x14ac:dyDescent="0.25">
      <c r="A51520" s="1">
        <v>358.66</v>
      </c>
      <c r="B51520" s="1" t="s">
        <v>0</v>
      </c>
      <c r="C51520" s="1">
        <v>2.4131469999999999</v>
      </c>
      <c r="D51520">
        <f t="shared" si="804"/>
        <v>-0.31626600000000016</v>
      </c>
    </row>
    <row r="51521" spans="1:4" x14ac:dyDescent="0.25">
      <c r="A51521" s="1">
        <v>358.66</v>
      </c>
      <c r="B51521" s="1" t="s">
        <v>1</v>
      </c>
      <c r="C51521" s="1">
        <v>2.7294130000000001</v>
      </c>
      <c r="D51521">
        <f t="shared" si="804"/>
        <v>0.24157099999999998</v>
      </c>
    </row>
    <row r="51522" spans="1:4" x14ac:dyDescent="0.25">
      <c r="A51522" s="1">
        <v>358.68</v>
      </c>
      <c r="B51522" s="1" t="s">
        <v>0</v>
      </c>
      <c r="C51522" s="1">
        <v>2.4878420000000001</v>
      </c>
      <c r="D51522">
        <f t="shared" si="804"/>
        <v>-0.17780199999999979</v>
      </c>
    </row>
    <row r="51523" spans="1:4" x14ac:dyDescent="0.25">
      <c r="A51523" s="1">
        <v>358.68</v>
      </c>
      <c r="B51523" s="1" t="s">
        <v>1</v>
      </c>
      <c r="C51523" s="1">
        <v>2.6656439999999999</v>
      </c>
      <c r="D51523">
        <f t="shared" ref="D51523:D51586" si="805">SUM(C51523-C51524)</f>
        <v>0.19254900000000008</v>
      </c>
    </row>
    <row r="51524" spans="1:4" x14ac:dyDescent="0.25">
      <c r="A51524" s="1">
        <v>358.68</v>
      </c>
      <c r="B51524" s="1" t="s">
        <v>0</v>
      </c>
      <c r="C51524" s="1">
        <v>2.4730949999999998</v>
      </c>
      <c r="D51524">
        <f t="shared" si="805"/>
        <v>-0.13035600000000036</v>
      </c>
    </row>
    <row r="51525" spans="1:4" x14ac:dyDescent="0.25">
      <c r="A51525" s="1">
        <v>358.68</v>
      </c>
      <c r="B51525" s="1" t="s">
        <v>1</v>
      </c>
      <c r="C51525" s="1">
        <v>2.6034510000000002</v>
      </c>
      <c r="D51525">
        <f t="shared" si="805"/>
        <v>0.21913800000000005</v>
      </c>
    </row>
    <row r="51526" spans="1:4" x14ac:dyDescent="0.25">
      <c r="A51526" s="1">
        <v>358.7</v>
      </c>
      <c r="B51526" s="1" t="s">
        <v>0</v>
      </c>
      <c r="C51526" s="1">
        <v>2.3843130000000001</v>
      </c>
      <c r="D51526">
        <f t="shared" si="805"/>
        <v>-0.23614500000000005</v>
      </c>
    </row>
    <row r="51527" spans="1:4" x14ac:dyDescent="0.25">
      <c r="A51527" s="1">
        <v>358.7</v>
      </c>
      <c r="B51527" s="1" t="s">
        <v>1</v>
      </c>
      <c r="C51527" s="1">
        <v>2.6204580000000002</v>
      </c>
      <c r="D51527">
        <f t="shared" si="805"/>
        <v>0.12441600000000008</v>
      </c>
    </row>
    <row r="51528" spans="1:4" x14ac:dyDescent="0.25">
      <c r="A51528" s="1">
        <v>358.72</v>
      </c>
      <c r="B51528" s="1" t="s">
        <v>0</v>
      </c>
      <c r="C51528" s="1">
        <v>2.4960420000000001</v>
      </c>
      <c r="D51528">
        <f t="shared" si="805"/>
        <v>-0.22010799999999975</v>
      </c>
    </row>
    <row r="51529" spans="1:4" x14ac:dyDescent="0.25">
      <c r="A51529" s="1">
        <v>358.72</v>
      </c>
      <c r="B51529" s="1" t="s">
        <v>1</v>
      </c>
      <c r="C51529" s="1">
        <v>2.7161499999999998</v>
      </c>
      <c r="D51529">
        <f t="shared" si="805"/>
        <v>0.26111299999999993</v>
      </c>
    </row>
    <row r="51530" spans="1:4" x14ac:dyDescent="0.25">
      <c r="A51530" s="1">
        <v>358.74</v>
      </c>
      <c r="B51530" s="1" t="s">
        <v>0</v>
      </c>
      <c r="C51530" s="1">
        <v>2.4550369999999999</v>
      </c>
      <c r="D51530">
        <f t="shared" si="805"/>
        <v>-0.12818800000000019</v>
      </c>
    </row>
    <row r="51531" spans="1:4" x14ac:dyDescent="0.25">
      <c r="A51531" s="1">
        <v>358.74</v>
      </c>
      <c r="B51531" s="1" t="s">
        <v>1</v>
      </c>
      <c r="C51531" s="1">
        <v>2.5832250000000001</v>
      </c>
      <c r="D51531">
        <f t="shared" si="805"/>
        <v>5.1638000000000073E-2</v>
      </c>
    </row>
    <row r="51532" spans="1:4" x14ac:dyDescent="0.25">
      <c r="A51532" s="1">
        <v>358.74</v>
      </c>
      <c r="B51532" s="1" t="s">
        <v>0</v>
      </c>
      <c r="C51532" s="1">
        <v>2.531587</v>
      </c>
      <c r="D51532">
        <f t="shared" si="805"/>
        <v>-0.10828399999999982</v>
      </c>
    </row>
    <row r="51533" spans="1:4" x14ac:dyDescent="0.25">
      <c r="A51533" s="1">
        <v>358.74</v>
      </c>
      <c r="B51533" s="1" t="s">
        <v>1</v>
      </c>
      <c r="C51533" s="1">
        <v>2.6398709999999999</v>
      </c>
      <c r="D51533">
        <f t="shared" si="805"/>
        <v>0.14097299999999979</v>
      </c>
    </row>
    <row r="51534" spans="1:4" x14ac:dyDescent="0.25">
      <c r="A51534" s="1">
        <v>358.76</v>
      </c>
      <c r="B51534" s="1" t="s">
        <v>0</v>
      </c>
      <c r="C51534" s="1">
        <v>2.4988980000000001</v>
      </c>
      <c r="D51534">
        <f t="shared" si="805"/>
        <v>-9.9654999999999827E-2</v>
      </c>
    </row>
    <row r="51535" spans="1:4" x14ac:dyDescent="0.25">
      <c r="A51535" s="1">
        <v>358.76</v>
      </c>
      <c r="B51535" s="1" t="s">
        <v>1</v>
      </c>
      <c r="C51535" s="1">
        <v>2.5985529999999999</v>
      </c>
      <c r="D51535">
        <f t="shared" si="805"/>
        <v>9.9263000000000101E-2</v>
      </c>
    </row>
    <row r="51536" spans="1:4" x14ac:dyDescent="0.25">
      <c r="A51536" s="1">
        <v>358.78</v>
      </c>
      <c r="B51536" s="1" t="s">
        <v>0</v>
      </c>
      <c r="C51536" s="1">
        <v>2.4992899999999998</v>
      </c>
      <c r="D51536">
        <f t="shared" si="805"/>
        <v>-0.24903400000000042</v>
      </c>
    </row>
    <row r="51537" spans="1:4" x14ac:dyDescent="0.25">
      <c r="A51537" s="1">
        <v>358.78</v>
      </c>
      <c r="B51537" s="1" t="s">
        <v>1</v>
      </c>
      <c r="C51537" s="1">
        <v>2.7483240000000002</v>
      </c>
      <c r="D51537">
        <f t="shared" si="805"/>
        <v>0.25089700000000015</v>
      </c>
    </row>
    <row r="51538" spans="1:4" x14ac:dyDescent="0.25">
      <c r="A51538" s="1">
        <v>358.78</v>
      </c>
      <c r="B51538" s="1" t="s">
        <v>0</v>
      </c>
      <c r="C51538" s="1">
        <v>2.4974270000000001</v>
      </c>
      <c r="D51538">
        <f t="shared" si="805"/>
        <v>-0.23870499999999995</v>
      </c>
    </row>
    <row r="51539" spans="1:4" x14ac:dyDescent="0.25">
      <c r="A51539" s="1">
        <v>358.78</v>
      </c>
      <c r="B51539" s="1" t="s">
        <v>1</v>
      </c>
      <c r="C51539" s="1">
        <v>2.736132</v>
      </c>
      <c r="D51539">
        <f t="shared" si="805"/>
        <v>0.21581800000000007</v>
      </c>
    </row>
    <row r="51540" spans="1:4" x14ac:dyDescent="0.25">
      <c r="A51540" s="1">
        <v>358.8</v>
      </c>
      <c r="B51540" s="1" t="s">
        <v>0</v>
      </c>
      <c r="C51540" s="1">
        <v>2.5203139999999999</v>
      </c>
      <c r="D51540">
        <f t="shared" si="805"/>
        <v>-0.19172000000000011</v>
      </c>
    </row>
    <row r="51541" spans="1:4" x14ac:dyDescent="0.25">
      <c r="A51541" s="1">
        <v>358.8</v>
      </c>
      <c r="B51541" s="1" t="s">
        <v>1</v>
      </c>
      <c r="C51541" s="1">
        <v>2.7120340000000001</v>
      </c>
      <c r="D51541">
        <f t="shared" si="805"/>
        <v>0.20531800000000011</v>
      </c>
    </row>
    <row r="51542" spans="1:4" x14ac:dyDescent="0.25">
      <c r="A51542" s="1">
        <v>358.82</v>
      </c>
      <c r="B51542" s="1" t="s">
        <v>0</v>
      </c>
      <c r="C51542" s="1">
        <v>2.5067159999999999</v>
      </c>
      <c r="D51542">
        <f t="shared" si="805"/>
        <v>-0.19339500000000021</v>
      </c>
    </row>
    <row r="51543" spans="1:4" x14ac:dyDescent="0.25">
      <c r="A51543" s="1">
        <v>358.82</v>
      </c>
      <c r="B51543" s="1" t="s">
        <v>1</v>
      </c>
      <c r="C51543" s="1">
        <v>2.7001110000000001</v>
      </c>
      <c r="D51543">
        <f t="shared" si="805"/>
        <v>0.1787160000000001</v>
      </c>
    </row>
    <row r="51544" spans="1:4" x14ac:dyDescent="0.25">
      <c r="A51544" s="1">
        <v>358.82</v>
      </c>
      <c r="B51544" s="1" t="s">
        <v>0</v>
      </c>
      <c r="C51544" s="1">
        <v>2.5213950000000001</v>
      </c>
      <c r="D51544">
        <f t="shared" si="805"/>
        <v>-0.19008100000000017</v>
      </c>
    </row>
    <row r="51545" spans="1:4" x14ac:dyDescent="0.25">
      <c r="A51545" s="1">
        <v>358.82</v>
      </c>
      <c r="B51545" s="1" t="s">
        <v>1</v>
      </c>
      <c r="C51545" s="1">
        <v>2.7114760000000002</v>
      </c>
      <c r="D51545">
        <f t="shared" si="805"/>
        <v>0.18697700000000017</v>
      </c>
    </row>
    <row r="51546" spans="1:4" x14ac:dyDescent="0.25">
      <c r="A51546" s="1">
        <v>358.84</v>
      </c>
      <c r="B51546" s="1" t="s">
        <v>0</v>
      </c>
      <c r="C51546" s="1">
        <v>2.524499</v>
      </c>
      <c r="D51546">
        <f t="shared" si="805"/>
        <v>-0.19817900000000011</v>
      </c>
    </row>
    <row r="51547" spans="1:4" x14ac:dyDescent="0.25">
      <c r="A51547" s="1">
        <v>358.84</v>
      </c>
      <c r="B51547" s="1" t="s">
        <v>1</v>
      </c>
      <c r="C51547" s="1">
        <v>2.7226780000000002</v>
      </c>
      <c r="D51547">
        <f t="shared" si="805"/>
        <v>0.19717000000000029</v>
      </c>
    </row>
    <row r="51548" spans="1:4" x14ac:dyDescent="0.25">
      <c r="A51548" s="1">
        <v>358.86</v>
      </c>
      <c r="B51548" s="1" t="s">
        <v>0</v>
      </c>
      <c r="C51548" s="1">
        <v>2.5255079999999999</v>
      </c>
      <c r="D51548">
        <f t="shared" si="805"/>
        <v>-0.17392200000000013</v>
      </c>
    </row>
    <row r="51549" spans="1:4" x14ac:dyDescent="0.25">
      <c r="A51549" s="1">
        <v>358.86</v>
      </c>
      <c r="B51549" s="1" t="s">
        <v>1</v>
      </c>
      <c r="C51549" s="1">
        <v>2.69943</v>
      </c>
      <c r="D51549">
        <f t="shared" si="805"/>
        <v>0.17138099999999978</v>
      </c>
    </row>
    <row r="51550" spans="1:4" x14ac:dyDescent="0.25">
      <c r="A51550" s="1">
        <v>358.88</v>
      </c>
      <c r="B51550" s="1" t="s">
        <v>0</v>
      </c>
      <c r="C51550" s="1">
        <v>2.5280490000000002</v>
      </c>
      <c r="D51550">
        <f t="shared" si="805"/>
        <v>-0.17604199999999981</v>
      </c>
    </row>
    <row r="51551" spans="1:4" x14ac:dyDescent="0.25">
      <c r="A51551" s="1">
        <v>358.88</v>
      </c>
      <c r="B51551" s="1" t="s">
        <v>1</v>
      </c>
      <c r="C51551" s="1">
        <v>2.704091</v>
      </c>
      <c r="D51551">
        <f t="shared" si="805"/>
        <v>0.17756499999999997</v>
      </c>
    </row>
    <row r="51552" spans="1:4" x14ac:dyDescent="0.25">
      <c r="A51552" s="1">
        <v>358.88</v>
      </c>
      <c r="B51552" s="1" t="s">
        <v>0</v>
      </c>
      <c r="C51552" s="1">
        <v>2.526526</v>
      </c>
      <c r="D51552">
        <f t="shared" si="805"/>
        <v>-0.18023299999999987</v>
      </c>
    </row>
    <row r="51553" spans="1:4" x14ac:dyDescent="0.25">
      <c r="A51553" s="1">
        <v>358.88</v>
      </c>
      <c r="B51553" s="1" t="s">
        <v>1</v>
      </c>
      <c r="C51553" s="1">
        <v>2.7067589999999999</v>
      </c>
      <c r="D51553">
        <f t="shared" si="805"/>
        <v>0.17763499999999999</v>
      </c>
    </row>
    <row r="51554" spans="1:4" x14ac:dyDescent="0.25">
      <c r="A51554" s="1">
        <v>358.9</v>
      </c>
      <c r="B51554" s="1" t="s">
        <v>0</v>
      </c>
      <c r="C51554" s="1">
        <v>2.5291239999999999</v>
      </c>
      <c r="D51554">
        <f t="shared" si="805"/>
        <v>-0.16269700000000009</v>
      </c>
    </row>
    <row r="51555" spans="1:4" x14ac:dyDescent="0.25">
      <c r="A51555" s="1">
        <v>358.9</v>
      </c>
      <c r="B51555" s="1" t="s">
        <v>1</v>
      </c>
      <c r="C51555" s="1">
        <v>2.691821</v>
      </c>
      <c r="D51555">
        <f t="shared" si="805"/>
        <v>0.16218900000000014</v>
      </c>
    </row>
    <row r="51556" spans="1:4" x14ac:dyDescent="0.25">
      <c r="A51556" s="1">
        <v>358.92</v>
      </c>
      <c r="B51556" s="1" t="s">
        <v>0</v>
      </c>
      <c r="C51556" s="1">
        <v>2.5296319999999999</v>
      </c>
      <c r="D51556">
        <f t="shared" si="805"/>
        <v>-0.13079600000000013</v>
      </c>
    </row>
    <row r="51557" spans="1:4" x14ac:dyDescent="0.25">
      <c r="A51557" s="1">
        <v>358.92</v>
      </c>
      <c r="B51557" s="1" t="s">
        <v>1</v>
      </c>
      <c r="C51557" s="1">
        <v>2.660428</v>
      </c>
      <c r="D51557">
        <f t="shared" si="805"/>
        <v>0.13019099999999995</v>
      </c>
    </row>
    <row r="51558" spans="1:4" x14ac:dyDescent="0.25">
      <c r="A51558" s="1">
        <v>358.92</v>
      </c>
      <c r="B51558" s="1" t="s">
        <v>0</v>
      </c>
      <c r="C51558" s="1">
        <v>2.5302370000000001</v>
      </c>
      <c r="D51558">
        <f t="shared" si="805"/>
        <v>-0.11311099999999996</v>
      </c>
    </row>
    <row r="51559" spans="1:4" x14ac:dyDescent="0.25">
      <c r="A51559" s="1">
        <v>358.92</v>
      </c>
      <c r="B51559" s="1" t="s">
        <v>1</v>
      </c>
      <c r="C51559" s="1">
        <v>2.643348</v>
      </c>
      <c r="D51559">
        <f t="shared" si="805"/>
        <v>0.11372300000000024</v>
      </c>
    </row>
    <row r="51560" spans="1:4" x14ac:dyDescent="0.25">
      <c r="A51560" s="1">
        <v>358.94</v>
      </c>
      <c r="B51560" s="1" t="s">
        <v>0</v>
      </c>
      <c r="C51560" s="1">
        <v>2.5296249999999998</v>
      </c>
      <c r="D51560">
        <f t="shared" si="805"/>
        <v>-0.1037480000000004</v>
      </c>
    </row>
    <row r="51561" spans="1:4" x14ac:dyDescent="0.25">
      <c r="A51561" s="1">
        <v>358.94</v>
      </c>
      <c r="B51561" s="1" t="s">
        <v>1</v>
      </c>
      <c r="C51561" s="1">
        <v>2.6333730000000002</v>
      </c>
      <c r="D51561">
        <f t="shared" si="805"/>
        <v>9.8875000000000046E-2</v>
      </c>
    </row>
    <row r="51562" spans="1:4" x14ac:dyDescent="0.25">
      <c r="A51562" s="1">
        <v>358.96</v>
      </c>
      <c r="B51562" s="1" t="s">
        <v>0</v>
      </c>
      <c r="C51562" s="1">
        <v>2.5344980000000001</v>
      </c>
      <c r="D51562">
        <f t="shared" si="805"/>
        <v>-9.2716999999999938E-2</v>
      </c>
    </row>
    <row r="51563" spans="1:4" x14ac:dyDescent="0.25">
      <c r="A51563" s="1">
        <v>358.96</v>
      </c>
      <c r="B51563" s="1" t="s">
        <v>1</v>
      </c>
      <c r="C51563" s="1">
        <v>2.6272150000000001</v>
      </c>
      <c r="D51563">
        <f t="shared" si="805"/>
        <v>9.142500000000009E-2</v>
      </c>
    </row>
    <row r="51564" spans="1:4" x14ac:dyDescent="0.25">
      <c r="A51564" s="1">
        <v>358.96</v>
      </c>
      <c r="B51564" s="1" t="s">
        <v>0</v>
      </c>
      <c r="C51564" s="1">
        <v>2.53579</v>
      </c>
      <c r="D51564">
        <f t="shared" si="805"/>
        <v>-8.0194999999999794E-2</v>
      </c>
    </row>
    <row r="51565" spans="1:4" x14ac:dyDescent="0.25">
      <c r="A51565" s="1">
        <v>358.96</v>
      </c>
      <c r="B51565" s="1" t="s">
        <v>1</v>
      </c>
      <c r="C51565" s="1">
        <v>2.6159849999999998</v>
      </c>
      <c r="D51565">
        <f t="shared" si="805"/>
        <v>7.6978999999999687E-2</v>
      </c>
    </row>
    <row r="51566" spans="1:4" x14ac:dyDescent="0.25">
      <c r="A51566" s="1">
        <v>358.98</v>
      </c>
      <c r="B51566" s="1" t="s">
        <v>0</v>
      </c>
      <c r="C51566" s="1">
        <v>2.5390060000000001</v>
      </c>
      <c r="D51566">
        <f t="shared" si="805"/>
        <v>-8.7788999999999895E-2</v>
      </c>
    </row>
    <row r="51567" spans="1:4" x14ac:dyDescent="0.25">
      <c r="A51567" s="1">
        <v>358.98</v>
      </c>
      <c r="B51567" s="1" t="s">
        <v>1</v>
      </c>
      <c r="C51567" s="1">
        <v>2.626795</v>
      </c>
      <c r="D51567">
        <f t="shared" si="805"/>
        <v>8.7521999999999878E-2</v>
      </c>
    </row>
    <row r="51568" spans="1:4" x14ac:dyDescent="0.25">
      <c r="A51568" s="1">
        <v>359</v>
      </c>
      <c r="B51568" s="1" t="s">
        <v>0</v>
      </c>
      <c r="C51568" s="1">
        <v>2.5392730000000001</v>
      </c>
      <c r="D51568">
        <f t="shared" si="805"/>
        <v>-8.7455999999999978E-2</v>
      </c>
    </row>
    <row r="51569" spans="1:4" x14ac:dyDescent="0.25">
      <c r="A51569" s="1">
        <v>359</v>
      </c>
      <c r="B51569" s="1" t="s">
        <v>1</v>
      </c>
      <c r="C51569" s="1">
        <v>2.6267290000000001</v>
      </c>
      <c r="D51569">
        <f t="shared" si="805"/>
        <v>8.6670000000000247E-2</v>
      </c>
    </row>
    <row r="51570" spans="1:4" x14ac:dyDescent="0.25">
      <c r="A51570" s="1">
        <v>359</v>
      </c>
      <c r="B51570" s="1" t="s">
        <v>0</v>
      </c>
      <c r="C51570" s="1">
        <v>2.5400589999999998</v>
      </c>
      <c r="D51570">
        <f t="shared" si="805"/>
        <v>-8.8812000000000335E-2</v>
      </c>
    </row>
    <row r="51571" spans="1:4" x14ac:dyDescent="0.25">
      <c r="A51571" s="1">
        <v>359</v>
      </c>
      <c r="B51571" s="1" t="s">
        <v>1</v>
      </c>
      <c r="C51571" s="1">
        <v>2.6288710000000002</v>
      </c>
      <c r="D51571">
        <f t="shared" si="805"/>
        <v>8.3046000000000397E-2</v>
      </c>
    </row>
    <row r="51572" spans="1:4" x14ac:dyDescent="0.25">
      <c r="A51572" s="1">
        <v>359.02</v>
      </c>
      <c r="B51572" s="1" t="s">
        <v>0</v>
      </c>
      <c r="C51572" s="1">
        <v>2.5458249999999998</v>
      </c>
      <c r="D51572">
        <f t="shared" si="805"/>
        <v>-7.2244000000000419E-2</v>
      </c>
    </row>
    <row r="51573" spans="1:4" x14ac:dyDescent="0.25">
      <c r="A51573" s="1">
        <v>359.02</v>
      </c>
      <c r="B51573" s="1" t="s">
        <v>1</v>
      </c>
      <c r="C51573" s="1">
        <v>2.6180690000000002</v>
      </c>
      <c r="D51573">
        <f t="shared" si="805"/>
        <v>7.7921000000000351E-2</v>
      </c>
    </row>
    <row r="51574" spans="1:4" x14ac:dyDescent="0.25">
      <c r="A51574" s="1">
        <v>359.04</v>
      </c>
      <c r="B51574" s="1" t="s">
        <v>0</v>
      </c>
      <c r="C51574" s="1">
        <v>2.5401479999999999</v>
      </c>
      <c r="D51574">
        <f t="shared" si="805"/>
        <v>-7.8200000000000269E-2</v>
      </c>
    </row>
    <row r="51575" spans="1:4" x14ac:dyDescent="0.25">
      <c r="A51575" s="1">
        <v>359.04</v>
      </c>
      <c r="B51575" s="1" t="s">
        <v>1</v>
      </c>
      <c r="C51575" s="1">
        <v>2.6183480000000001</v>
      </c>
      <c r="D51575">
        <f t="shared" si="805"/>
        <v>7.7981999999999996E-2</v>
      </c>
    </row>
    <row r="51576" spans="1:4" x14ac:dyDescent="0.25">
      <c r="A51576" s="1">
        <v>359.06</v>
      </c>
      <c r="B51576" s="1" t="s">
        <v>0</v>
      </c>
      <c r="C51576" s="1">
        <v>2.5403660000000001</v>
      </c>
      <c r="D51576">
        <f t="shared" si="805"/>
        <v>-8.0781999999999687E-2</v>
      </c>
    </row>
    <row r="51577" spans="1:4" x14ac:dyDescent="0.25">
      <c r="A51577" s="1">
        <v>359.06</v>
      </c>
      <c r="B51577" s="1" t="s">
        <v>1</v>
      </c>
      <c r="C51577" s="1">
        <v>2.6211479999999998</v>
      </c>
      <c r="D51577">
        <f t="shared" si="805"/>
        <v>8.0292999999999726E-2</v>
      </c>
    </row>
    <row r="51578" spans="1:4" x14ac:dyDescent="0.25">
      <c r="A51578" s="1">
        <v>359.06</v>
      </c>
      <c r="B51578" s="1" t="s">
        <v>0</v>
      </c>
      <c r="C51578" s="1">
        <v>2.5408550000000001</v>
      </c>
      <c r="D51578">
        <f t="shared" si="805"/>
        <v>-8.6281999999999748E-2</v>
      </c>
    </row>
    <row r="51579" spans="1:4" x14ac:dyDescent="0.25">
      <c r="A51579" s="1">
        <v>359.06</v>
      </c>
      <c r="B51579" s="1" t="s">
        <v>1</v>
      </c>
      <c r="C51579" s="1">
        <v>2.6271369999999998</v>
      </c>
      <c r="D51579">
        <f t="shared" si="805"/>
        <v>7.7019999999999644E-2</v>
      </c>
    </row>
    <row r="51580" spans="1:4" x14ac:dyDescent="0.25">
      <c r="A51580" s="1">
        <v>359.08</v>
      </c>
      <c r="B51580" s="1" t="s">
        <v>0</v>
      </c>
      <c r="C51580" s="1">
        <v>2.5501170000000002</v>
      </c>
      <c r="D51580">
        <f t="shared" si="805"/>
        <v>-7.7439999999999731E-2</v>
      </c>
    </row>
    <row r="51581" spans="1:4" x14ac:dyDescent="0.25">
      <c r="A51581" s="1">
        <v>359.08</v>
      </c>
      <c r="B51581" s="1" t="s">
        <v>1</v>
      </c>
      <c r="C51581" s="1">
        <v>2.6275569999999999</v>
      </c>
      <c r="D51581">
        <f t="shared" si="805"/>
        <v>5.909399999999998E-2</v>
      </c>
    </row>
    <row r="51582" spans="1:4" x14ac:dyDescent="0.25">
      <c r="A51582" s="1">
        <v>359.1</v>
      </c>
      <c r="B51582" s="1" t="s">
        <v>0</v>
      </c>
      <c r="C51582" s="1">
        <v>2.5684629999999999</v>
      </c>
      <c r="D51582">
        <f t="shared" si="805"/>
        <v>-5.9165000000000134E-2</v>
      </c>
    </row>
    <row r="51583" spans="1:4" x14ac:dyDescent="0.25">
      <c r="A51583" s="1">
        <v>359.1</v>
      </c>
      <c r="B51583" s="1" t="s">
        <v>1</v>
      </c>
      <c r="C51583" s="1">
        <v>2.6276280000000001</v>
      </c>
      <c r="D51583">
        <f t="shared" si="805"/>
        <v>5.0918999999999937E-2</v>
      </c>
    </row>
    <row r="51584" spans="1:4" x14ac:dyDescent="0.25">
      <c r="A51584" s="1">
        <v>359.1</v>
      </c>
      <c r="B51584" s="1" t="s">
        <v>0</v>
      </c>
      <c r="C51584" s="1">
        <v>2.5767090000000001</v>
      </c>
      <c r="D51584">
        <f t="shared" si="805"/>
        <v>-5.0980000000000025E-2</v>
      </c>
    </row>
    <row r="51585" spans="1:4" x14ac:dyDescent="0.25">
      <c r="A51585" s="1">
        <v>359.1</v>
      </c>
      <c r="B51585" s="1" t="s">
        <v>1</v>
      </c>
      <c r="C51585" s="1">
        <v>2.6276890000000002</v>
      </c>
      <c r="D51585">
        <f t="shared" si="805"/>
        <v>4.8020000000000174E-2</v>
      </c>
    </row>
    <row r="51586" spans="1:4" x14ac:dyDescent="0.25">
      <c r="A51586" s="1">
        <v>359.12</v>
      </c>
      <c r="B51586" s="1" t="s">
        <v>0</v>
      </c>
      <c r="C51586" s="1">
        <v>2.579669</v>
      </c>
      <c r="D51586">
        <f t="shared" si="805"/>
        <v>-5.491299999999999E-2</v>
      </c>
    </row>
    <row r="51587" spans="1:4" x14ac:dyDescent="0.25">
      <c r="A51587" s="1">
        <v>359.12</v>
      </c>
      <c r="B51587" s="1" t="s">
        <v>1</v>
      </c>
      <c r="C51587" s="1">
        <v>2.634582</v>
      </c>
      <c r="D51587">
        <f t="shared" ref="D51587:D51650" si="806">SUM(C51587-C51588)</f>
        <v>5.1711000000000062E-2</v>
      </c>
    </row>
    <row r="51588" spans="1:4" x14ac:dyDescent="0.25">
      <c r="A51588" s="1">
        <v>359.14</v>
      </c>
      <c r="B51588" s="1" t="s">
        <v>0</v>
      </c>
      <c r="C51588" s="1">
        <v>2.5828709999999999</v>
      </c>
      <c r="D51588">
        <f t="shared" si="806"/>
        <v>-7.2961999999999971E-2</v>
      </c>
    </row>
    <row r="51589" spans="1:4" x14ac:dyDescent="0.25">
      <c r="A51589" s="1">
        <v>359.14</v>
      </c>
      <c r="B51589" s="1" t="s">
        <v>1</v>
      </c>
      <c r="C51589" s="1">
        <v>2.6558329999999999</v>
      </c>
      <c r="D51589">
        <f t="shared" si="806"/>
        <v>7.6629000000000058E-2</v>
      </c>
    </row>
    <row r="51590" spans="1:4" x14ac:dyDescent="0.25">
      <c r="A51590" s="1">
        <v>359.14</v>
      </c>
      <c r="B51590" s="1" t="s">
        <v>0</v>
      </c>
      <c r="C51590" s="1">
        <v>2.5792039999999998</v>
      </c>
      <c r="D51590">
        <f t="shared" si="806"/>
        <v>-6.6622000000000181E-2</v>
      </c>
    </row>
    <row r="51591" spans="1:4" x14ac:dyDescent="0.25">
      <c r="A51591" s="1">
        <v>359.14</v>
      </c>
      <c r="B51591" s="1" t="s">
        <v>1</v>
      </c>
      <c r="C51591" s="1">
        <v>2.645826</v>
      </c>
      <c r="D51591">
        <f t="shared" si="806"/>
        <v>6.5322000000000102E-2</v>
      </c>
    </row>
    <row r="51592" spans="1:4" x14ac:dyDescent="0.25">
      <c r="A51592" s="1">
        <v>359.16</v>
      </c>
      <c r="B51592" s="1" t="s">
        <v>0</v>
      </c>
      <c r="C51592" s="1">
        <v>2.5805039999999999</v>
      </c>
      <c r="D51592">
        <f t="shared" si="806"/>
        <v>-6.5207000000000015E-2</v>
      </c>
    </row>
    <row r="51593" spans="1:4" x14ac:dyDescent="0.25">
      <c r="A51593" s="1">
        <v>359.16</v>
      </c>
      <c r="B51593" s="1" t="s">
        <v>1</v>
      </c>
      <c r="C51593" s="1">
        <v>2.6457109999999999</v>
      </c>
      <c r="D51593">
        <f t="shared" si="806"/>
        <v>6.5142999999999951E-2</v>
      </c>
    </row>
    <row r="51594" spans="1:4" x14ac:dyDescent="0.25">
      <c r="A51594" s="1">
        <v>359.18</v>
      </c>
      <c r="B51594" s="1" t="s">
        <v>0</v>
      </c>
      <c r="C51594" s="1">
        <v>2.580568</v>
      </c>
      <c r="D51594">
        <f t="shared" si="806"/>
        <v>-7.333500000000015E-2</v>
      </c>
    </row>
    <row r="51595" spans="1:4" x14ac:dyDescent="0.25">
      <c r="A51595" s="1">
        <v>359.18</v>
      </c>
      <c r="B51595" s="1" t="s">
        <v>1</v>
      </c>
      <c r="C51595" s="1">
        <v>2.6539030000000001</v>
      </c>
      <c r="D51595">
        <f t="shared" si="806"/>
        <v>6.8556000000000061E-2</v>
      </c>
    </row>
    <row r="51596" spans="1:4" x14ac:dyDescent="0.25">
      <c r="A51596" s="1">
        <v>359.2</v>
      </c>
      <c r="B51596" s="1" t="s">
        <v>0</v>
      </c>
      <c r="C51596" s="1">
        <v>2.5853470000000001</v>
      </c>
      <c r="D51596">
        <f t="shared" si="806"/>
        <v>-4.8899000000000026E-2</v>
      </c>
    </row>
    <row r="51597" spans="1:4" x14ac:dyDescent="0.25">
      <c r="A51597" s="1">
        <v>359.2</v>
      </c>
      <c r="B51597" s="1" t="s">
        <v>1</v>
      </c>
      <c r="C51597" s="1">
        <v>2.6342460000000001</v>
      </c>
      <c r="D51597">
        <f t="shared" si="806"/>
        <v>4.7499999999999876E-2</v>
      </c>
    </row>
    <row r="51598" spans="1:4" x14ac:dyDescent="0.25">
      <c r="A51598" s="1">
        <v>359.2</v>
      </c>
      <c r="B51598" s="1" t="s">
        <v>0</v>
      </c>
      <c r="C51598" s="1">
        <v>2.5867460000000002</v>
      </c>
      <c r="D51598">
        <f t="shared" si="806"/>
        <v>-4.7452999999999967E-2</v>
      </c>
    </row>
    <row r="51599" spans="1:4" x14ac:dyDescent="0.25">
      <c r="A51599" s="1">
        <v>359.2</v>
      </c>
      <c r="B51599" s="1" t="s">
        <v>1</v>
      </c>
      <c r="C51599" s="1">
        <v>2.6341990000000002</v>
      </c>
      <c r="D51599">
        <f t="shared" si="806"/>
        <v>4.7363999999999962E-2</v>
      </c>
    </row>
    <row r="51600" spans="1:4" x14ac:dyDescent="0.25">
      <c r="A51600" s="1">
        <v>359.22</v>
      </c>
      <c r="B51600" s="1" t="s">
        <v>0</v>
      </c>
      <c r="C51600" s="1">
        <v>2.5868350000000002</v>
      </c>
      <c r="D51600">
        <f t="shared" si="806"/>
        <v>-4.7162999999999844E-2</v>
      </c>
    </row>
    <row r="51601" spans="1:4" x14ac:dyDescent="0.25">
      <c r="A51601" s="1">
        <v>359.22</v>
      </c>
      <c r="B51601" s="1" t="s">
        <v>1</v>
      </c>
      <c r="C51601" s="1">
        <v>2.6339980000000001</v>
      </c>
      <c r="D51601">
        <f t="shared" si="806"/>
        <v>4.2577000000000087E-2</v>
      </c>
    </row>
    <row r="51602" spans="1:4" x14ac:dyDescent="0.25">
      <c r="A51602" s="1">
        <v>359.24</v>
      </c>
      <c r="B51602" s="1" t="s">
        <v>0</v>
      </c>
      <c r="C51602" s="1">
        <v>2.591421</v>
      </c>
      <c r="D51602">
        <f t="shared" si="806"/>
        <v>-4.2956999999999912E-2</v>
      </c>
    </row>
    <row r="51603" spans="1:4" x14ac:dyDescent="0.25">
      <c r="A51603" s="1">
        <v>359.24</v>
      </c>
      <c r="B51603" s="1" t="s">
        <v>1</v>
      </c>
      <c r="C51603" s="1">
        <v>2.6343779999999999</v>
      </c>
      <c r="D51603">
        <f t="shared" si="806"/>
        <v>5.2556000000000047E-2</v>
      </c>
    </row>
    <row r="51604" spans="1:4" x14ac:dyDescent="0.25">
      <c r="A51604" s="1">
        <v>359.24</v>
      </c>
      <c r="B51604" s="1" t="s">
        <v>0</v>
      </c>
      <c r="C51604" s="1">
        <v>2.5818219999999998</v>
      </c>
      <c r="D51604">
        <f t="shared" si="806"/>
        <v>-5.2354000000000234E-2</v>
      </c>
    </row>
    <row r="51605" spans="1:4" x14ac:dyDescent="0.25">
      <c r="A51605" s="1">
        <v>359.24</v>
      </c>
      <c r="B51605" s="1" t="s">
        <v>1</v>
      </c>
      <c r="C51605" s="1">
        <v>2.6341760000000001</v>
      </c>
      <c r="D51605">
        <f t="shared" si="806"/>
        <v>5.3075999999999901E-2</v>
      </c>
    </row>
    <row r="51606" spans="1:4" x14ac:dyDescent="0.25">
      <c r="A51606" s="1">
        <v>359.26</v>
      </c>
      <c r="B51606" s="1" t="s">
        <v>0</v>
      </c>
      <c r="C51606" s="1">
        <v>2.5811000000000002</v>
      </c>
      <c r="D51606">
        <f t="shared" si="806"/>
        <v>-6.1431999999999931E-2</v>
      </c>
    </row>
    <row r="51607" spans="1:4" x14ac:dyDescent="0.25">
      <c r="A51607" s="1">
        <v>359.26</v>
      </c>
      <c r="B51607" s="1" t="s">
        <v>1</v>
      </c>
      <c r="C51607" s="1">
        <v>2.6425320000000001</v>
      </c>
      <c r="D51607">
        <f t="shared" si="806"/>
        <v>6.2870999999999899E-2</v>
      </c>
    </row>
    <row r="51608" spans="1:4" x14ac:dyDescent="0.25">
      <c r="A51608" s="1">
        <v>359.28</v>
      </c>
      <c r="B51608" s="1" t="s">
        <v>0</v>
      </c>
      <c r="C51608" s="1">
        <v>2.5796610000000002</v>
      </c>
      <c r="D51608">
        <f t="shared" si="806"/>
        <v>-5.4897999999999669E-2</v>
      </c>
    </row>
    <row r="51609" spans="1:4" x14ac:dyDescent="0.25">
      <c r="A51609" s="1">
        <v>359.28</v>
      </c>
      <c r="B51609" s="1" t="s">
        <v>1</v>
      </c>
      <c r="C51609" s="1">
        <v>2.6345589999999999</v>
      </c>
      <c r="D51609">
        <f t="shared" si="806"/>
        <v>6.3657000000000075E-2</v>
      </c>
    </row>
    <row r="51610" spans="1:4" x14ac:dyDescent="0.25">
      <c r="A51610" s="1">
        <v>359.28</v>
      </c>
      <c r="B51610" s="1" t="s">
        <v>0</v>
      </c>
      <c r="C51610" s="1">
        <v>2.5709019999999998</v>
      </c>
      <c r="D51610">
        <f t="shared" si="806"/>
        <v>-7.8478000000000048E-2</v>
      </c>
    </row>
    <row r="51611" spans="1:4" x14ac:dyDescent="0.25">
      <c r="A51611" s="1">
        <v>359.28</v>
      </c>
      <c r="B51611" s="1" t="s">
        <v>1</v>
      </c>
      <c r="C51611" s="1">
        <v>2.6493799999999998</v>
      </c>
      <c r="D51611">
        <f t="shared" si="806"/>
        <v>6.9723999999999897E-2</v>
      </c>
    </row>
    <row r="51612" spans="1:4" x14ac:dyDescent="0.25">
      <c r="A51612" s="1">
        <v>359.3</v>
      </c>
      <c r="B51612" s="1" t="s">
        <v>0</v>
      </c>
      <c r="C51612" s="1">
        <v>2.5796559999999999</v>
      </c>
      <c r="D51612">
        <f t="shared" si="806"/>
        <v>-7.076899999999986E-2</v>
      </c>
    </row>
    <row r="51613" spans="1:4" x14ac:dyDescent="0.25">
      <c r="A51613" s="1">
        <v>359.3</v>
      </c>
      <c r="B51613" s="1" t="s">
        <v>1</v>
      </c>
      <c r="C51613" s="1">
        <v>2.6504249999999998</v>
      </c>
      <c r="D51613">
        <f t="shared" si="806"/>
        <v>7.9530999999999796E-2</v>
      </c>
    </row>
    <row r="51614" spans="1:4" x14ac:dyDescent="0.25">
      <c r="A51614" s="1">
        <v>359.32</v>
      </c>
      <c r="B51614" s="1" t="s">
        <v>0</v>
      </c>
      <c r="C51614" s="1">
        <v>2.570894</v>
      </c>
      <c r="D51614">
        <f t="shared" si="806"/>
        <v>-7.611800000000013E-2</v>
      </c>
    </row>
    <row r="51615" spans="1:4" x14ac:dyDescent="0.25">
      <c r="A51615" s="1">
        <v>359.32</v>
      </c>
      <c r="B51615" s="1" t="s">
        <v>1</v>
      </c>
      <c r="C51615" s="1">
        <v>2.6470120000000001</v>
      </c>
      <c r="D51615">
        <f t="shared" si="806"/>
        <v>8.0805999999999933E-2</v>
      </c>
    </row>
    <row r="51616" spans="1:4" x14ac:dyDescent="0.25">
      <c r="A51616" s="1">
        <v>359.32</v>
      </c>
      <c r="B51616" s="1" t="s">
        <v>0</v>
      </c>
      <c r="C51616" s="1">
        <v>2.5662060000000002</v>
      </c>
      <c r="D51616">
        <f t="shared" si="806"/>
        <v>-7.9547999999999952E-2</v>
      </c>
    </row>
    <row r="51617" spans="1:4" x14ac:dyDescent="0.25">
      <c r="A51617" s="1">
        <v>359.32</v>
      </c>
      <c r="B51617" s="1" t="s">
        <v>1</v>
      </c>
      <c r="C51617" s="1">
        <v>2.6457540000000002</v>
      </c>
      <c r="D51617">
        <f t="shared" si="806"/>
        <v>7.999500000000026E-2</v>
      </c>
    </row>
    <row r="51618" spans="1:4" x14ac:dyDescent="0.25">
      <c r="A51618" s="1">
        <v>359.34</v>
      </c>
      <c r="B51618" s="1" t="s">
        <v>0</v>
      </c>
      <c r="C51618" s="1">
        <v>2.5657589999999999</v>
      </c>
      <c r="D51618">
        <f t="shared" si="806"/>
        <v>-8.029400000000031E-2</v>
      </c>
    </row>
    <row r="51619" spans="1:4" x14ac:dyDescent="0.25">
      <c r="A51619" s="1">
        <v>359.34</v>
      </c>
      <c r="B51619" s="1" t="s">
        <v>1</v>
      </c>
      <c r="C51619" s="1">
        <v>2.6460530000000002</v>
      </c>
      <c r="D51619">
        <f t="shared" si="806"/>
        <v>8.0275000000000318E-2</v>
      </c>
    </row>
    <row r="51620" spans="1:4" x14ac:dyDescent="0.25">
      <c r="A51620" s="1">
        <v>359.36</v>
      </c>
      <c r="B51620" s="1" t="s">
        <v>0</v>
      </c>
      <c r="C51620" s="1">
        <v>2.5657779999999999</v>
      </c>
      <c r="D51620">
        <f t="shared" si="806"/>
        <v>-8.145300000000022E-2</v>
      </c>
    </row>
    <row r="51621" spans="1:4" x14ac:dyDescent="0.25">
      <c r="A51621" s="1">
        <v>359.36</v>
      </c>
      <c r="B51621" s="1" t="s">
        <v>1</v>
      </c>
      <c r="C51621" s="1">
        <v>2.6472310000000001</v>
      </c>
      <c r="D51621">
        <f t="shared" si="806"/>
        <v>8.2091000000000136E-2</v>
      </c>
    </row>
    <row r="51622" spans="1:4" x14ac:dyDescent="0.25">
      <c r="A51622" s="1">
        <v>359.38</v>
      </c>
      <c r="B51622" s="1" t="s">
        <v>0</v>
      </c>
      <c r="C51622" s="1">
        <v>2.56514</v>
      </c>
      <c r="D51622">
        <f t="shared" si="806"/>
        <v>-8.2168000000000241E-2</v>
      </c>
    </row>
    <row r="51623" spans="1:4" x14ac:dyDescent="0.25">
      <c r="A51623" s="1">
        <v>359.38</v>
      </c>
      <c r="B51623" s="1" t="s">
        <v>1</v>
      </c>
      <c r="C51623" s="1">
        <v>2.6473080000000002</v>
      </c>
      <c r="D51623">
        <f t="shared" si="806"/>
        <v>8.5840000000000138E-2</v>
      </c>
    </row>
    <row r="51624" spans="1:4" x14ac:dyDescent="0.25">
      <c r="A51624" s="1">
        <v>359.38</v>
      </c>
      <c r="B51624" s="1" t="s">
        <v>0</v>
      </c>
      <c r="C51624" s="1">
        <v>2.5614680000000001</v>
      </c>
      <c r="D51624">
        <f t="shared" si="806"/>
        <v>-9.7782999999999731E-2</v>
      </c>
    </row>
    <row r="51625" spans="1:4" x14ac:dyDescent="0.25">
      <c r="A51625" s="1">
        <v>359.38</v>
      </c>
      <c r="B51625" s="1" t="s">
        <v>1</v>
      </c>
      <c r="C51625" s="1">
        <v>2.6592509999999998</v>
      </c>
      <c r="D51625">
        <f t="shared" si="806"/>
        <v>9.8090000000000011E-2</v>
      </c>
    </row>
    <row r="51626" spans="1:4" x14ac:dyDescent="0.25">
      <c r="A51626" s="1">
        <v>359.4</v>
      </c>
      <c r="B51626" s="1" t="s">
        <v>0</v>
      </c>
      <c r="C51626" s="1">
        <v>2.5611609999999998</v>
      </c>
      <c r="D51626">
        <f t="shared" si="806"/>
        <v>-9.8274000000000417E-2</v>
      </c>
    </row>
    <row r="51627" spans="1:4" x14ac:dyDescent="0.25">
      <c r="A51627" s="1">
        <v>359.4</v>
      </c>
      <c r="B51627" s="1" t="s">
        <v>1</v>
      </c>
      <c r="C51627" s="1">
        <v>2.6594350000000002</v>
      </c>
      <c r="D51627">
        <f t="shared" si="806"/>
        <v>9.53160000000004E-2</v>
      </c>
    </row>
    <row r="51628" spans="1:4" x14ac:dyDescent="0.25">
      <c r="A51628" s="1">
        <v>359.42</v>
      </c>
      <c r="B51628" s="1" t="s">
        <v>0</v>
      </c>
      <c r="C51628" s="1">
        <v>2.5641189999999998</v>
      </c>
      <c r="D51628">
        <f t="shared" si="806"/>
        <v>-9.5327000000000162E-2</v>
      </c>
    </row>
    <row r="51629" spans="1:4" x14ac:dyDescent="0.25">
      <c r="A51629" s="1">
        <v>359.42</v>
      </c>
      <c r="B51629" s="1" t="s">
        <v>1</v>
      </c>
      <c r="C51629" s="1">
        <v>2.659446</v>
      </c>
      <c r="D51629">
        <f t="shared" si="806"/>
        <v>9.7440000000000193E-2</v>
      </c>
    </row>
    <row r="51630" spans="1:4" x14ac:dyDescent="0.25">
      <c r="A51630" s="1">
        <v>359.42</v>
      </c>
      <c r="B51630" s="1" t="s">
        <v>0</v>
      </c>
      <c r="C51630" s="1">
        <v>2.5620059999999998</v>
      </c>
      <c r="D51630">
        <f t="shared" si="806"/>
        <v>-8.5207000000000033E-2</v>
      </c>
    </row>
    <row r="51631" spans="1:4" x14ac:dyDescent="0.25">
      <c r="A51631" s="1">
        <v>359.42</v>
      </c>
      <c r="B51631" s="1" t="s">
        <v>1</v>
      </c>
      <c r="C51631" s="1">
        <v>2.6472129999999998</v>
      </c>
      <c r="D51631">
        <f t="shared" si="806"/>
        <v>6.9911999999999974E-2</v>
      </c>
    </row>
    <row r="51632" spans="1:4" x14ac:dyDescent="0.25">
      <c r="A51632" s="1">
        <v>359.44</v>
      </c>
      <c r="B51632" s="1" t="s">
        <v>0</v>
      </c>
      <c r="C51632" s="1">
        <v>2.5773009999999998</v>
      </c>
      <c r="D51632">
        <f t="shared" si="806"/>
        <v>-8.8788000000000089E-2</v>
      </c>
    </row>
    <row r="51633" spans="1:4" x14ac:dyDescent="0.25">
      <c r="A51633" s="1">
        <v>359.44</v>
      </c>
      <c r="B51633" s="1" t="s">
        <v>1</v>
      </c>
      <c r="C51633" s="1">
        <v>2.6660889999999999</v>
      </c>
      <c r="D51633">
        <f t="shared" si="806"/>
        <v>8.3991999999999845E-2</v>
      </c>
    </row>
    <row r="51634" spans="1:4" x14ac:dyDescent="0.25">
      <c r="A51634" s="1">
        <v>359.46</v>
      </c>
      <c r="B51634" s="1" t="s">
        <v>0</v>
      </c>
      <c r="C51634" s="1">
        <v>2.5820970000000001</v>
      </c>
      <c r="D51634">
        <f t="shared" si="806"/>
        <v>-8.3820999999999923E-2</v>
      </c>
    </row>
    <row r="51635" spans="1:4" x14ac:dyDescent="0.25">
      <c r="A51635" s="1">
        <v>359.46</v>
      </c>
      <c r="B51635" s="1" t="s">
        <v>1</v>
      </c>
      <c r="C51635" s="1">
        <v>2.665918</v>
      </c>
      <c r="D51635">
        <f t="shared" si="806"/>
        <v>8.354499999999998E-2</v>
      </c>
    </row>
    <row r="51636" spans="1:4" x14ac:dyDescent="0.25">
      <c r="A51636" s="1">
        <v>359.46</v>
      </c>
      <c r="B51636" s="1" t="s">
        <v>0</v>
      </c>
      <c r="C51636" s="1">
        <v>2.582373</v>
      </c>
      <c r="D51636">
        <f t="shared" si="806"/>
        <v>-8.3714999999999762E-2</v>
      </c>
    </row>
    <row r="51637" spans="1:4" x14ac:dyDescent="0.25">
      <c r="A51637" s="1">
        <v>359.46</v>
      </c>
      <c r="B51637" s="1" t="s">
        <v>1</v>
      </c>
      <c r="C51637" s="1">
        <v>2.6660879999999998</v>
      </c>
      <c r="D51637">
        <f t="shared" si="806"/>
        <v>7.9539999999997946E-3</v>
      </c>
    </row>
    <row r="51638" spans="1:4" x14ac:dyDescent="0.25">
      <c r="A51638" s="1">
        <v>359.48</v>
      </c>
      <c r="B51638" s="1" t="s">
        <v>0</v>
      </c>
      <c r="C51638" s="1">
        <v>2.658134</v>
      </c>
      <c r="D51638">
        <f t="shared" si="806"/>
        <v>-1.2591000000000019E-2</v>
      </c>
    </row>
    <row r="51639" spans="1:4" x14ac:dyDescent="0.25">
      <c r="A51639" s="1">
        <v>359.48</v>
      </c>
      <c r="B51639" s="1" t="s">
        <v>1</v>
      </c>
      <c r="C51639" s="1">
        <v>2.670725</v>
      </c>
      <c r="D51639">
        <f t="shared" si="806"/>
        <v>6.4074999999999882E-2</v>
      </c>
    </row>
    <row r="51640" spans="1:4" x14ac:dyDescent="0.25">
      <c r="A51640" s="1">
        <v>359.5</v>
      </c>
      <c r="B51640" s="1" t="s">
        <v>0</v>
      </c>
      <c r="C51640" s="1">
        <v>2.6066500000000001</v>
      </c>
      <c r="D51640">
        <f t="shared" si="806"/>
        <v>-7.8111999999999959E-2</v>
      </c>
    </row>
    <row r="51641" spans="1:4" x14ac:dyDescent="0.25">
      <c r="A51641" s="1">
        <v>359.5</v>
      </c>
      <c r="B51641" s="1" t="s">
        <v>1</v>
      </c>
      <c r="C51641" s="1">
        <v>2.6847620000000001</v>
      </c>
      <c r="D51641">
        <f t="shared" si="806"/>
        <v>6.0615000000000308E-2</v>
      </c>
    </row>
    <row r="51642" spans="1:4" x14ac:dyDescent="0.25">
      <c r="A51642" s="1">
        <v>359.52</v>
      </c>
      <c r="B51642" s="1" t="s">
        <v>0</v>
      </c>
      <c r="C51642" s="1">
        <v>2.6241469999999998</v>
      </c>
      <c r="D51642">
        <f t="shared" si="806"/>
        <v>-6.0234000000000343E-2</v>
      </c>
    </row>
    <row r="51643" spans="1:4" x14ac:dyDescent="0.25">
      <c r="A51643" s="1">
        <v>359.52</v>
      </c>
      <c r="B51643" s="1" t="s">
        <v>1</v>
      </c>
      <c r="C51643" s="1">
        <v>2.6843810000000001</v>
      </c>
      <c r="D51643">
        <f t="shared" si="806"/>
        <v>4.1721000000000341E-2</v>
      </c>
    </row>
    <row r="51644" spans="1:4" x14ac:dyDescent="0.25">
      <c r="A51644" s="1">
        <v>359.52</v>
      </c>
      <c r="B51644" s="1" t="s">
        <v>0</v>
      </c>
      <c r="C51644" s="1">
        <v>2.6426599999999998</v>
      </c>
      <c r="D51644">
        <f t="shared" si="806"/>
        <v>-5.1215000000000011E-2</v>
      </c>
    </row>
    <row r="51645" spans="1:4" x14ac:dyDescent="0.25">
      <c r="A51645" s="1">
        <v>359.52</v>
      </c>
      <c r="B51645" s="1" t="s">
        <v>1</v>
      </c>
      <c r="C51645" s="1">
        <v>2.6938749999999998</v>
      </c>
      <c r="D51645">
        <f t="shared" si="806"/>
        <v>4.3935999999999975E-2</v>
      </c>
    </row>
    <row r="51646" spans="1:4" x14ac:dyDescent="0.25">
      <c r="A51646" s="1">
        <v>359.54</v>
      </c>
      <c r="B51646" s="1" t="s">
        <v>0</v>
      </c>
      <c r="C51646" s="1">
        <v>2.6499389999999998</v>
      </c>
      <c r="D51646">
        <f t="shared" si="806"/>
        <v>-4.6262000000000025E-2</v>
      </c>
    </row>
    <row r="51647" spans="1:4" x14ac:dyDescent="0.25">
      <c r="A51647" s="1">
        <v>359.54</v>
      </c>
      <c r="B51647" s="1" t="s">
        <v>1</v>
      </c>
      <c r="C51647" s="1">
        <v>2.6962009999999998</v>
      </c>
      <c r="D51647">
        <f t="shared" si="806"/>
        <v>4.5055999999999763E-2</v>
      </c>
    </row>
    <row r="51648" spans="1:4" x14ac:dyDescent="0.25">
      <c r="A51648" s="1">
        <v>359.56</v>
      </c>
      <c r="B51648" s="1" t="s">
        <v>0</v>
      </c>
      <c r="C51648" s="1">
        <v>2.6511450000000001</v>
      </c>
      <c r="D51648">
        <f t="shared" si="806"/>
        <v>-4.8166999999999849E-2</v>
      </c>
    </row>
    <row r="51649" spans="1:4" x14ac:dyDescent="0.25">
      <c r="A51649" s="1">
        <v>359.56</v>
      </c>
      <c r="B51649" s="1" t="s">
        <v>1</v>
      </c>
      <c r="C51649" s="1">
        <v>2.6993119999999999</v>
      </c>
      <c r="D51649">
        <f t="shared" si="806"/>
        <v>5.3865999999999747E-2</v>
      </c>
    </row>
    <row r="51650" spans="1:4" x14ac:dyDescent="0.25">
      <c r="A51650" s="1">
        <v>359.56</v>
      </c>
      <c r="B51650" s="1" t="s">
        <v>0</v>
      </c>
      <c r="C51650" s="1">
        <v>2.6454460000000002</v>
      </c>
      <c r="D51650">
        <f t="shared" si="806"/>
        <v>-6.0117999999999672E-2</v>
      </c>
    </row>
    <row r="51651" spans="1:4" x14ac:dyDescent="0.25">
      <c r="A51651" s="1">
        <v>359.56</v>
      </c>
      <c r="B51651" s="1" t="s">
        <v>1</v>
      </c>
      <c r="C51651" s="1">
        <v>2.7055639999999999</v>
      </c>
      <c r="D51651">
        <f t="shared" ref="D51651:D51714" si="807">SUM(C51651-C51652)</f>
        <v>6.1453999999999898E-2</v>
      </c>
    </row>
    <row r="51652" spans="1:4" x14ac:dyDescent="0.25">
      <c r="A51652" s="1">
        <v>359.58</v>
      </c>
      <c r="B51652" s="1" t="s">
        <v>0</v>
      </c>
      <c r="C51652" s="1">
        <v>2.64411</v>
      </c>
      <c r="D51652">
        <f t="shared" si="807"/>
        <v>-6.1704000000000203E-2</v>
      </c>
    </row>
    <row r="51653" spans="1:4" x14ac:dyDescent="0.25">
      <c r="A51653" s="1">
        <v>359.58</v>
      </c>
      <c r="B51653" s="1" t="s">
        <v>1</v>
      </c>
      <c r="C51653" s="1">
        <v>2.7058140000000002</v>
      </c>
      <c r="D51653">
        <f t="shared" si="807"/>
        <v>6.0701000000000338E-2</v>
      </c>
    </row>
    <row r="51654" spans="1:4" x14ac:dyDescent="0.25">
      <c r="A51654" s="1">
        <v>359.6</v>
      </c>
      <c r="B51654" s="1" t="s">
        <v>0</v>
      </c>
      <c r="C51654" s="1">
        <v>2.6451129999999998</v>
      </c>
      <c r="D51654">
        <f t="shared" si="807"/>
        <v>-8.0344000000000193E-2</v>
      </c>
    </row>
    <row r="51655" spans="1:4" x14ac:dyDescent="0.25">
      <c r="A51655" s="1">
        <v>359.6</v>
      </c>
      <c r="B51655" s="1" t="s">
        <v>1</v>
      </c>
      <c r="C51655" s="1">
        <v>2.725457</v>
      </c>
      <c r="D51655">
        <f t="shared" si="807"/>
        <v>7.4265000000000025E-2</v>
      </c>
    </row>
    <row r="51656" spans="1:4" x14ac:dyDescent="0.25">
      <c r="A51656" s="1">
        <v>359.6</v>
      </c>
      <c r="B51656" s="1" t="s">
        <v>0</v>
      </c>
      <c r="C51656" s="1">
        <v>2.651192</v>
      </c>
      <c r="D51656">
        <f t="shared" si="807"/>
        <v>-7.4577000000000115E-2</v>
      </c>
    </row>
    <row r="51657" spans="1:4" x14ac:dyDescent="0.25">
      <c r="A51657" s="1">
        <v>359.6</v>
      </c>
      <c r="B51657" s="1" t="s">
        <v>1</v>
      </c>
      <c r="C51657" s="1">
        <v>2.7257690000000001</v>
      </c>
      <c r="D51657">
        <f t="shared" si="807"/>
        <v>8.144499999999999E-2</v>
      </c>
    </row>
    <row r="51658" spans="1:4" x14ac:dyDescent="0.25">
      <c r="A51658" s="1">
        <v>359.62</v>
      </c>
      <c r="B51658" s="1" t="s">
        <v>0</v>
      </c>
      <c r="C51658" s="1">
        <v>2.6443240000000001</v>
      </c>
      <c r="D51658">
        <f t="shared" si="807"/>
        <v>-8.6052999999999713E-2</v>
      </c>
    </row>
    <row r="51659" spans="1:4" x14ac:dyDescent="0.25">
      <c r="A51659" s="1">
        <v>359.62</v>
      </c>
      <c r="B51659" s="1" t="s">
        <v>1</v>
      </c>
      <c r="C51659" s="1">
        <v>2.7303769999999998</v>
      </c>
      <c r="D51659">
        <f t="shared" si="807"/>
        <v>8.4995999999999849E-2</v>
      </c>
    </row>
    <row r="51660" spans="1:4" x14ac:dyDescent="0.25">
      <c r="A51660" s="1">
        <v>359.64</v>
      </c>
      <c r="B51660" s="1" t="s">
        <v>0</v>
      </c>
      <c r="C51660" s="1">
        <v>2.645381</v>
      </c>
      <c r="D51660">
        <f t="shared" si="807"/>
        <v>-8.8783999999999974E-2</v>
      </c>
    </row>
    <row r="51661" spans="1:4" x14ac:dyDescent="0.25">
      <c r="A51661" s="1">
        <v>359.64</v>
      </c>
      <c r="B51661" s="1" t="s">
        <v>1</v>
      </c>
      <c r="C51661" s="1">
        <v>2.734165</v>
      </c>
      <c r="D51661">
        <f t="shared" si="807"/>
        <v>8.2896999999999998E-2</v>
      </c>
    </row>
    <row r="51662" spans="1:4" x14ac:dyDescent="0.25">
      <c r="A51662" s="1">
        <v>359.64</v>
      </c>
      <c r="B51662" s="1" t="s">
        <v>0</v>
      </c>
      <c r="C51662" s="1">
        <v>2.651268</v>
      </c>
      <c r="D51662">
        <f t="shared" si="807"/>
        <v>-8.2492999999999927E-2</v>
      </c>
    </row>
    <row r="51663" spans="1:4" x14ac:dyDescent="0.25">
      <c r="A51663" s="1">
        <v>359.64</v>
      </c>
      <c r="B51663" s="1" t="s">
        <v>1</v>
      </c>
      <c r="C51663" s="1">
        <v>2.7337609999999999</v>
      </c>
      <c r="D51663">
        <f t="shared" si="807"/>
        <v>8.8665999999999912E-2</v>
      </c>
    </row>
    <row r="51664" spans="1:4" x14ac:dyDescent="0.25">
      <c r="A51664" s="1">
        <v>359.66</v>
      </c>
      <c r="B51664" s="1" t="s">
        <v>0</v>
      </c>
      <c r="C51664" s="1">
        <v>2.645095</v>
      </c>
      <c r="D51664">
        <f t="shared" si="807"/>
        <v>-8.8627000000000233E-2</v>
      </c>
    </row>
    <row r="51665" spans="1:4" x14ac:dyDescent="0.25">
      <c r="A51665" s="1">
        <v>359.66</v>
      </c>
      <c r="B51665" s="1" t="s">
        <v>1</v>
      </c>
      <c r="C51665" s="1">
        <v>2.7337220000000002</v>
      </c>
      <c r="D51665">
        <f t="shared" si="807"/>
        <v>0.14214400000000005</v>
      </c>
    </row>
    <row r="51666" spans="1:4" x14ac:dyDescent="0.25">
      <c r="A51666" s="1">
        <v>359.68</v>
      </c>
      <c r="B51666" s="1" t="s">
        <v>0</v>
      </c>
      <c r="C51666" s="1">
        <v>2.5915780000000002</v>
      </c>
      <c r="D51666">
        <f t="shared" si="807"/>
        <v>-0.19353299999999996</v>
      </c>
    </row>
    <row r="51667" spans="1:4" x14ac:dyDescent="0.25">
      <c r="A51667" s="1">
        <v>359.68</v>
      </c>
      <c r="B51667" s="1" t="s">
        <v>1</v>
      </c>
      <c r="C51667" s="1">
        <v>2.7851110000000001</v>
      </c>
      <c r="D51667">
        <f t="shared" si="807"/>
        <v>0.13291600000000026</v>
      </c>
    </row>
    <row r="51668" spans="1:4" x14ac:dyDescent="0.25">
      <c r="A51668" s="1">
        <v>359.7</v>
      </c>
      <c r="B51668" s="1" t="s">
        <v>0</v>
      </c>
      <c r="C51668" s="1">
        <v>2.6521949999999999</v>
      </c>
      <c r="D51668">
        <f t="shared" si="807"/>
        <v>-6.2963000000000324E-2</v>
      </c>
    </row>
    <row r="51669" spans="1:4" x14ac:dyDescent="0.25">
      <c r="A51669" s="1">
        <v>359.7</v>
      </c>
      <c r="B51669" s="1" t="s">
        <v>1</v>
      </c>
      <c r="C51669" s="1">
        <v>2.7151580000000002</v>
      </c>
      <c r="D51669">
        <f t="shared" si="807"/>
        <v>1.5500650000000002</v>
      </c>
    </row>
    <row r="51670" spans="1:4" x14ac:dyDescent="0.25">
      <c r="A51670" s="1">
        <v>359.7</v>
      </c>
      <c r="B51670" s="1" t="s">
        <v>0</v>
      </c>
      <c r="C51670" s="1">
        <v>1.1650929999999999</v>
      </c>
      <c r="D51670">
        <f t="shared" si="807"/>
        <v>-1.353756</v>
      </c>
    </row>
    <row r="51671" spans="1:4" x14ac:dyDescent="0.25">
      <c r="A51671" s="1">
        <v>359.7</v>
      </c>
      <c r="B51671" s="1" t="s">
        <v>1</v>
      </c>
      <c r="C51671" s="1">
        <v>2.5188489999999999</v>
      </c>
      <c r="D51671">
        <f t="shared" si="807"/>
        <v>2.5188489999999999</v>
      </c>
    </row>
    <row r="51672" spans="1:4" x14ac:dyDescent="0.25">
      <c r="A51672" s="1">
        <v>359.72</v>
      </c>
      <c r="B51672" s="1" t="s">
        <v>2</v>
      </c>
      <c r="D51672">
        <f t="shared" si="807"/>
        <v>0</v>
      </c>
    </row>
    <row r="51673" spans="1:4" x14ac:dyDescent="0.25">
      <c r="A51673" s="1">
        <v>359.72</v>
      </c>
      <c r="B51673" s="1" t="s">
        <v>3</v>
      </c>
      <c r="D51673">
        <f t="shared" si="807"/>
        <v>0</v>
      </c>
    </row>
    <row r="51674" spans="1:4" x14ac:dyDescent="0.25">
      <c r="A51674" s="1">
        <v>359.74</v>
      </c>
      <c r="B51674" s="1" t="s">
        <v>2</v>
      </c>
      <c r="D51674">
        <f t="shared" si="807"/>
        <v>0</v>
      </c>
    </row>
    <row r="51675" spans="1:4" x14ac:dyDescent="0.25">
      <c r="A51675" s="1">
        <v>359.74</v>
      </c>
      <c r="B51675" s="1" t="s">
        <v>3</v>
      </c>
      <c r="D51675">
        <f t="shared" si="807"/>
        <v>0</v>
      </c>
    </row>
    <row r="51676" spans="1:4" x14ac:dyDescent="0.25">
      <c r="A51676" s="1">
        <v>359.74</v>
      </c>
      <c r="B51676" s="1" t="s">
        <v>2</v>
      </c>
      <c r="D51676">
        <f t="shared" si="807"/>
        <v>0</v>
      </c>
    </row>
    <row r="51677" spans="1:4" x14ac:dyDescent="0.25">
      <c r="A51677" s="1">
        <v>359.74</v>
      </c>
      <c r="B51677" s="1" t="s">
        <v>3</v>
      </c>
      <c r="D51677">
        <f t="shared" si="807"/>
        <v>0</v>
      </c>
    </row>
    <row r="51678" spans="1:4" x14ac:dyDescent="0.25">
      <c r="A51678" s="1">
        <v>359.76</v>
      </c>
      <c r="B51678" s="1" t="s">
        <v>2</v>
      </c>
      <c r="D51678">
        <f t="shared" si="807"/>
        <v>0</v>
      </c>
    </row>
    <row r="51679" spans="1:4" x14ac:dyDescent="0.25">
      <c r="A51679" s="1">
        <v>359.76</v>
      </c>
      <c r="B51679" s="1" t="s">
        <v>3</v>
      </c>
      <c r="D51679">
        <f t="shared" si="807"/>
        <v>0</v>
      </c>
    </row>
    <row r="51680" spans="1:4" x14ac:dyDescent="0.25">
      <c r="A51680" s="1">
        <v>359.78</v>
      </c>
      <c r="B51680" s="1" t="s">
        <v>2</v>
      </c>
      <c r="D51680">
        <f t="shared" si="807"/>
        <v>0</v>
      </c>
    </row>
    <row r="51681" spans="1:4" x14ac:dyDescent="0.25">
      <c r="A51681" s="1">
        <v>359.78</v>
      </c>
      <c r="B51681" s="1" t="s">
        <v>3</v>
      </c>
      <c r="D51681">
        <f t="shared" si="807"/>
        <v>0</v>
      </c>
    </row>
    <row r="51682" spans="1:4" x14ac:dyDescent="0.25">
      <c r="A51682" s="1">
        <v>359.78</v>
      </c>
      <c r="B51682" s="1" t="s">
        <v>2</v>
      </c>
      <c r="D51682">
        <f t="shared" si="807"/>
        <v>0</v>
      </c>
    </row>
    <row r="51683" spans="1:4" x14ac:dyDescent="0.25">
      <c r="A51683" s="1">
        <v>359.78</v>
      </c>
      <c r="B51683" s="1" t="s">
        <v>3</v>
      </c>
      <c r="D51683">
        <f t="shared" si="807"/>
        <v>0</v>
      </c>
    </row>
    <row r="51684" spans="1:4" x14ac:dyDescent="0.25">
      <c r="A51684" s="1">
        <v>359.8</v>
      </c>
      <c r="B51684" s="1" t="s">
        <v>2</v>
      </c>
      <c r="D51684">
        <f t="shared" si="807"/>
        <v>0</v>
      </c>
    </row>
    <row r="51685" spans="1:4" x14ac:dyDescent="0.25">
      <c r="A51685" s="1">
        <v>359.8</v>
      </c>
      <c r="B51685" s="1" t="s">
        <v>3</v>
      </c>
      <c r="D51685">
        <f t="shared" si="807"/>
        <v>0</v>
      </c>
    </row>
    <row r="51686" spans="1:4" x14ac:dyDescent="0.25">
      <c r="A51686" s="1">
        <v>359.82</v>
      </c>
      <c r="B51686" s="1" t="s">
        <v>2</v>
      </c>
      <c r="D51686">
        <f t="shared" si="807"/>
        <v>-2.3275399999999999</v>
      </c>
    </row>
    <row r="51687" spans="1:4" x14ac:dyDescent="0.25">
      <c r="A51687" s="1">
        <v>359.82</v>
      </c>
      <c r="B51687" s="1" t="s">
        <v>1</v>
      </c>
      <c r="C51687" s="1">
        <v>2.3275399999999999</v>
      </c>
      <c r="D51687">
        <f t="shared" si="807"/>
        <v>0.570492</v>
      </c>
    </row>
    <row r="51688" spans="1:4" x14ac:dyDescent="0.25">
      <c r="A51688" s="1">
        <v>359.84</v>
      </c>
      <c r="B51688" s="1" t="s">
        <v>0</v>
      </c>
      <c r="C51688" s="1">
        <v>1.7570479999999999</v>
      </c>
      <c r="D51688">
        <f t="shared" si="807"/>
        <v>-1.037339</v>
      </c>
    </row>
    <row r="51689" spans="1:4" x14ac:dyDescent="0.25">
      <c r="A51689" s="1">
        <v>359.84</v>
      </c>
      <c r="B51689" s="1" t="s">
        <v>1</v>
      </c>
      <c r="C51689" s="1">
        <v>2.794387</v>
      </c>
      <c r="D51689">
        <f t="shared" si="807"/>
        <v>0.10866599999999993</v>
      </c>
    </row>
    <row r="51690" spans="1:4" x14ac:dyDescent="0.25">
      <c r="A51690" s="1">
        <v>359.84</v>
      </c>
      <c r="B51690" s="1" t="s">
        <v>0</v>
      </c>
      <c r="C51690" s="1">
        <v>2.685721</v>
      </c>
      <c r="D51690">
        <f t="shared" si="807"/>
        <v>-2.4643999999999888E-2</v>
      </c>
    </row>
    <row r="51691" spans="1:4" x14ac:dyDescent="0.25">
      <c r="A51691" s="1">
        <v>359.84</v>
      </c>
      <c r="B51691" s="1" t="s">
        <v>1</v>
      </c>
      <c r="C51691" s="1">
        <v>2.7103649999999999</v>
      </c>
      <c r="D51691">
        <f t="shared" si="807"/>
        <v>6.3639999999999919E-2</v>
      </c>
    </row>
    <row r="51692" spans="1:4" x14ac:dyDescent="0.25">
      <c r="A51692" s="1">
        <v>359.86</v>
      </c>
      <c r="B51692" s="1" t="s">
        <v>0</v>
      </c>
      <c r="C51692" s="1">
        <v>2.646725</v>
      </c>
      <c r="D51692">
        <f t="shared" si="807"/>
        <v>8.0099999999999838E-2</v>
      </c>
    </row>
    <row r="51693" spans="1:4" x14ac:dyDescent="0.25">
      <c r="A51693" s="1">
        <v>359.86</v>
      </c>
      <c r="B51693" s="1" t="s">
        <v>1</v>
      </c>
      <c r="C51693" s="1">
        <v>2.5666250000000002</v>
      </c>
      <c r="D51693">
        <f t="shared" si="807"/>
        <v>6.3384000000000107E-2</v>
      </c>
    </row>
    <row r="51694" spans="1:4" x14ac:dyDescent="0.25">
      <c r="A51694" s="1">
        <v>359.88</v>
      </c>
      <c r="B51694" s="1" t="s">
        <v>0</v>
      </c>
      <c r="C51694" s="1">
        <v>2.503241</v>
      </c>
      <c r="D51694">
        <f t="shared" si="807"/>
        <v>-0.18832099999999974</v>
      </c>
    </row>
    <row r="51695" spans="1:4" x14ac:dyDescent="0.25">
      <c r="A51695" s="1">
        <v>359.88</v>
      </c>
      <c r="B51695" s="1" t="s">
        <v>1</v>
      </c>
      <c r="C51695" s="1">
        <v>2.6915619999999998</v>
      </c>
      <c r="D51695">
        <f t="shared" si="807"/>
        <v>0.16714399999999996</v>
      </c>
    </row>
    <row r="51696" spans="1:4" x14ac:dyDescent="0.25">
      <c r="A51696" s="1">
        <v>359.88</v>
      </c>
      <c r="B51696" s="1" t="s">
        <v>0</v>
      </c>
      <c r="C51696" s="1">
        <v>2.5244179999999998</v>
      </c>
      <c r="D51696">
        <f t="shared" si="807"/>
        <v>-0.12589700000000015</v>
      </c>
    </row>
    <row r="51697" spans="1:4" x14ac:dyDescent="0.25">
      <c r="A51697" s="1">
        <v>359.88</v>
      </c>
      <c r="B51697" s="1" t="s">
        <v>1</v>
      </c>
      <c r="C51697" s="1">
        <v>2.650315</v>
      </c>
      <c r="D51697">
        <f t="shared" si="807"/>
        <v>1.1362000000000094E-2</v>
      </c>
    </row>
    <row r="51698" spans="1:4" x14ac:dyDescent="0.25">
      <c r="A51698" s="1">
        <v>359.9</v>
      </c>
      <c r="B51698" s="1" t="s">
        <v>0</v>
      </c>
      <c r="C51698" s="1">
        <v>2.6389529999999999</v>
      </c>
      <c r="D51698">
        <f t="shared" si="807"/>
        <v>7.8100000000000058E-2</v>
      </c>
    </row>
    <row r="51699" spans="1:4" x14ac:dyDescent="0.25">
      <c r="A51699" s="1">
        <v>359.9</v>
      </c>
      <c r="B51699" s="1" t="s">
        <v>1</v>
      </c>
      <c r="C51699" s="1">
        <v>2.5608529999999998</v>
      </c>
      <c r="D51699">
        <f t="shared" si="807"/>
        <v>-7.0796000000000081E-2</v>
      </c>
    </row>
    <row r="51700" spans="1:4" x14ac:dyDescent="0.25">
      <c r="A51700" s="1">
        <v>359.92</v>
      </c>
      <c r="B51700" s="1" t="s">
        <v>0</v>
      </c>
      <c r="C51700" s="1">
        <v>2.6316489999999999</v>
      </c>
      <c r="D51700">
        <f t="shared" si="807"/>
        <v>-6.1622000000000288E-2</v>
      </c>
    </row>
    <row r="51701" spans="1:4" x14ac:dyDescent="0.25">
      <c r="A51701" s="1">
        <v>359.92</v>
      </c>
      <c r="B51701" s="1" t="s">
        <v>1</v>
      </c>
      <c r="C51701" s="1">
        <v>2.6932710000000002</v>
      </c>
      <c r="D51701">
        <f t="shared" si="807"/>
        <v>9.6171000000000006E-2</v>
      </c>
    </row>
    <row r="51702" spans="1:4" x14ac:dyDescent="0.25">
      <c r="A51702" s="1">
        <v>359.92</v>
      </c>
      <c r="B51702" s="1" t="s">
        <v>0</v>
      </c>
      <c r="C51702" s="1">
        <v>2.5971000000000002</v>
      </c>
      <c r="D51702">
        <f t="shared" si="807"/>
        <v>-2.3158999999999708E-2</v>
      </c>
    </row>
    <row r="51703" spans="1:4" x14ac:dyDescent="0.25">
      <c r="A51703" s="1">
        <v>359.92</v>
      </c>
      <c r="B51703" s="1" t="s">
        <v>1</v>
      </c>
      <c r="C51703" s="1">
        <v>2.6202589999999999</v>
      </c>
      <c r="D51703">
        <f t="shared" si="807"/>
        <v>0.14312199999999997</v>
      </c>
    </row>
    <row r="51704" spans="1:4" x14ac:dyDescent="0.25">
      <c r="A51704" s="1">
        <v>359.94</v>
      </c>
      <c r="B51704" s="1" t="s">
        <v>0</v>
      </c>
      <c r="C51704" s="1">
        <v>2.4771369999999999</v>
      </c>
      <c r="D51704">
        <f t="shared" si="807"/>
        <v>-0.16022999999999987</v>
      </c>
    </row>
    <row r="51705" spans="1:4" x14ac:dyDescent="0.25">
      <c r="A51705" s="1">
        <v>359.94</v>
      </c>
      <c r="B51705" s="1" t="s">
        <v>1</v>
      </c>
      <c r="C51705" s="1">
        <v>2.6373669999999998</v>
      </c>
      <c r="D51705">
        <f t="shared" si="807"/>
        <v>-1.7775000000000318E-2</v>
      </c>
    </row>
    <row r="51706" spans="1:4" x14ac:dyDescent="0.25">
      <c r="A51706" s="1">
        <v>359.96</v>
      </c>
      <c r="B51706" s="1" t="s">
        <v>0</v>
      </c>
      <c r="C51706" s="1">
        <v>2.6551420000000001</v>
      </c>
      <c r="D51706">
        <f t="shared" si="807"/>
        <v>-5.8523999999999798E-2</v>
      </c>
    </row>
    <row r="51707" spans="1:4" x14ac:dyDescent="0.25">
      <c r="A51707" s="1">
        <v>359.96</v>
      </c>
      <c r="B51707" s="1" t="s">
        <v>1</v>
      </c>
      <c r="C51707" s="1">
        <v>2.7136659999999999</v>
      </c>
      <c r="D51707">
        <f t="shared" si="807"/>
        <v>9.4033000000000033E-2</v>
      </c>
    </row>
    <row r="51708" spans="1:4" x14ac:dyDescent="0.25">
      <c r="A51708" s="1">
        <v>359.98</v>
      </c>
      <c r="B51708" s="1" t="s">
        <v>0</v>
      </c>
      <c r="C51708" s="1">
        <v>2.6196329999999999</v>
      </c>
      <c r="D51708">
        <f t="shared" si="807"/>
        <v>-6.5126000000000239E-2</v>
      </c>
    </row>
    <row r="51709" spans="1:4" x14ac:dyDescent="0.25">
      <c r="A51709" s="1">
        <v>359.98</v>
      </c>
      <c r="B51709" s="1" t="s">
        <v>1</v>
      </c>
      <c r="C51709" s="1">
        <v>2.6847590000000001</v>
      </c>
      <c r="D51709">
        <f t="shared" si="807"/>
        <v>1.8235999999999919E-2</v>
      </c>
    </row>
    <row r="51710" spans="1:4" x14ac:dyDescent="0.25">
      <c r="A51710" s="1">
        <v>359.98</v>
      </c>
      <c r="B51710" s="1" t="s">
        <v>0</v>
      </c>
      <c r="C51710" s="1">
        <v>2.6665230000000002</v>
      </c>
      <c r="D51710">
        <f t="shared" si="807"/>
        <v>-2.3419999999999774E-2</v>
      </c>
    </row>
    <row r="51711" spans="1:4" x14ac:dyDescent="0.25">
      <c r="A51711" s="1">
        <v>359.98</v>
      </c>
      <c r="B51711" s="1" t="s">
        <v>1</v>
      </c>
      <c r="C51711" s="1">
        <v>2.689943</v>
      </c>
      <c r="D51711">
        <f t="shared" si="807"/>
        <v>4.1152999999999995E-2</v>
      </c>
    </row>
    <row r="51712" spans="1:4" x14ac:dyDescent="0.25">
      <c r="A51712" s="1">
        <v>360</v>
      </c>
      <c r="B51712" s="1" t="s">
        <v>0</v>
      </c>
      <c r="C51712" s="1">
        <v>2.64879</v>
      </c>
      <c r="D51712">
        <f t="shared" si="807"/>
        <v>-4.6111000000000235E-2</v>
      </c>
    </row>
    <row r="51713" spans="1:4" x14ac:dyDescent="0.25">
      <c r="A51713" s="1">
        <v>360</v>
      </c>
      <c r="B51713" s="1" t="s">
        <v>1</v>
      </c>
      <c r="C51713" s="1">
        <v>2.6949010000000002</v>
      </c>
      <c r="D51713">
        <f t="shared" si="807"/>
        <v>2.8645000000000032E-2</v>
      </c>
    </row>
    <row r="51714" spans="1:4" x14ac:dyDescent="0.25">
      <c r="A51714" s="1">
        <v>360.02</v>
      </c>
      <c r="B51714" s="1" t="s">
        <v>0</v>
      </c>
      <c r="C51714" s="1">
        <v>2.6662560000000002</v>
      </c>
      <c r="D51714">
        <f t="shared" si="807"/>
        <v>-2.853299999999992E-2</v>
      </c>
    </row>
    <row r="51715" spans="1:4" x14ac:dyDescent="0.25">
      <c r="A51715" s="1">
        <v>360.02</v>
      </c>
      <c r="B51715" s="1" t="s">
        <v>1</v>
      </c>
      <c r="C51715" s="1">
        <v>2.6947890000000001</v>
      </c>
      <c r="D51715">
        <f t="shared" ref="D51715:D51778" si="808">SUM(C51715-C51716)</f>
        <v>3.2545999999999964E-2</v>
      </c>
    </row>
    <row r="51716" spans="1:4" x14ac:dyDescent="0.25">
      <c r="A51716" s="1">
        <v>360.02</v>
      </c>
      <c r="B51716" s="1" t="s">
        <v>0</v>
      </c>
      <c r="C51716" s="1">
        <v>2.6622430000000001</v>
      </c>
      <c r="D51716">
        <f t="shared" si="808"/>
        <v>-3.4513999999999712E-2</v>
      </c>
    </row>
    <row r="51717" spans="1:4" x14ac:dyDescent="0.25">
      <c r="A51717" s="1">
        <v>360.02</v>
      </c>
      <c r="B51717" s="1" t="s">
        <v>1</v>
      </c>
      <c r="C51717" s="1">
        <v>2.6967569999999998</v>
      </c>
      <c r="D51717">
        <f t="shared" si="808"/>
        <v>3.7506999999999735E-2</v>
      </c>
    </row>
    <row r="51718" spans="1:4" x14ac:dyDescent="0.25">
      <c r="A51718" s="1">
        <v>360.04</v>
      </c>
      <c r="B51718" s="1" t="s">
        <v>0</v>
      </c>
      <c r="C51718" s="1">
        <v>2.6592500000000001</v>
      </c>
      <c r="D51718">
        <f t="shared" si="808"/>
        <v>-3.9642999999999873E-2</v>
      </c>
    </row>
    <row r="51719" spans="1:4" x14ac:dyDescent="0.25">
      <c r="A51719" s="1">
        <v>360.04</v>
      </c>
      <c r="B51719" s="1" t="s">
        <v>1</v>
      </c>
      <c r="C51719" s="1">
        <v>2.698893</v>
      </c>
      <c r="D51719">
        <f t="shared" si="808"/>
        <v>4.2632999999999921E-2</v>
      </c>
    </row>
    <row r="51720" spans="1:4" x14ac:dyDescent="0.25">
      <c r="A51720" s="1">
        <v>360.06</v>
      </c>
      <c r="B51720" s="1" t="s">
        <v>0</v>
      </c>
      <c r="C51720" s="1">
        <v>2.6562600000000001</v>
      </c>
      <c r="D51720">
        <f t="shared" si="808"/>
        <v>-5.6413999999999742E-2</v>
      </c>
    </row>
    <row r="51721" spans="1:4" x14ac:dyDescent="0.25">
      <c r="A51721" s="1">
        <v>360.06</v>
      </c>
      <c r="B51721" s="1" t="s">
        <v>1</v>
      </c>
      <c r="C51721" s="1">
        <v>2.7126739999999998</v>
      </c>
      <c r="D51721">
        <f t="shared" si="808"/>
        <v>4.8073999999999728E-2</v>
      </c>
    </row>
    <row r="51722" spans="1:4" x14ac:dyDescent="0.25">
      <c r="A51722" s="1">
        <v>360.06</v>
      </c>
      <c r="B51722" s="1" t="s">
        <v>0</v>
      </c>
      <c r="C51722" s="1">
        <v>2.6646000000000001</v>
      </c>
      <c r="D51722">
        <f t="shared" si="808"/>
        <v>-4.8623000000000083E-2</v>
      </c>
    </row>
    <row r="51723" spans="1:4" x14ac:dyDescent="0.25">
      <c r="A51723" s="1">
        <v>360.06</v>
      </c>
      <c r="B51723" s="1" t="s">
        <v>1</v>
      </c>
      <c r="C51723" s="1">
        <v>2.7132230000000002</v>
      </c>
      <c r="D51723">
        <f t="shared" si="808"/>
        <v>4.9524000000000346E-2</v>
      </c>
    </row>
    <row r="51724" spans="1:4" x14ac:dyDescent="0.25">
      <c r="A51724" s="1">
        <v>360.08</v>
      </c>
      <c r="B51724" s="1" t="s">
        <v>0</v>
      </c>
      <c r="C51724" s="1">
        <v>2.6636989999999998</v>
      </c>
      <c r="D51724">
        <f t="shared" si="808"/>
        <v>-3.5762000000000072E-2</v>
      </c>
    </row>
    <row r="51725" spans="1:4" x14ac:dyDescent="0.25">
      <c r="A51725" s="1">
        <v>360.08</v>
      </c>
      <c r="B51725" s="1" t="s">
        <v>1</v>
      </c>
      <c r="C51725" s="1">
        <v>2.6994609999999999</v>
      </c>
      <c r="D51725">
        <f t="shared" si="808"/>
        <v>3.7123999999999935E-2</v>
      </c>
    </row>
    <row r="51726" spans="1:4" x14ac:dyDescent="0.25">
      <c r="A51726" s="1">
        <v>360.1</v>
      </c>
      <c r="B51726" s="1" t="s">
        <v>0</v>
      </c>
      <c r="C51726" s="1">
        <v>2.662337</v>
      </c>
      <c r="D51726">
        <f t="shared" si="808"/>
        <v>-3.6189999999999944E-2</v>
      </c>
    </row>
    <row r="51727" spans="1:4" x14ac:dyDescent="0.25">
      <c r="A51727" s="1">
        <v>360.1</v>
      </c>
      <c r="B51727" s="1" t="s">
        <v>1</v>
      </c>
      <c r="C51727" s="1">
        <v>2.6985269999999999</v>
      </c>
      <c r="D51727">
        <f t="shared" si="808"/>
        <v>3.2106999999999886E-2</v>
      </c>
    </row>
    <row r="51728" spans="1:4" x14ac:dyDescent="0.25">
      <c r="A51728" s="1">
        <v>360.1</v>
      </c>
      <c r="B51728" s="1" t="s">
        <v>0</v>
      </c>
      <c r="C51728" s="1">
        <v>2.66642</v>
      </c>
      <c r="D51728">
        <f t="shared" si="808"/>
        <v>-3.3044999999999991E-2</v>
      </c>
    </row>
    <row r="51729" spans="1:4" x14ac:dyDescent="0.25">
      <c r="A51729" s="1">
        <v>360.1</v>
      </c>
      <c r="B51729" s="1" t="s">
        <v>1</v>
      </c>
      <c r="C51729" s="1">
        <v>2.699465</v>
      </c>
      <c r="D51729">
        <f t="shared" si="808"/>
        <v>2.2362999999999911E-2</v>
      </c>
    </row>
    <row r="51730" spans="1:4" x14ac:dyDescent="0.25">
      <c r="A51730" s="1">
        <v>360.12</v>
      </c>
      <c r="B51730" s="1" t="s">
        <v>0</v>
      </c>
      <c r="C51730" s="1">
        <v>2.6771020000000001</v>
      </c>
      <c r="D51730">
        <f t="shared" si="808"/>
        <v>-4.9501999999999935E-2</v>
      </c>
    </row>
    <row r="51731" spans="1:4" x14ac:dyDescent="0.25">
      <c r="A51731" s="1">
        <v>360.12</v>
      </c>
      <c r="B51731" s="1" t="s">
        <v>1</v>
      </c>
      <c r="C51731" s="1">
        <v>2.726604</v>
      </c>
      <c r="D51731">
        <f t="shared" si="808"/>
        <v>4.8344000000000165E-2</v>
      </c>
    </row>
    <row r="51732" spans="1:4" x14ac:dyDescent="0.25">
      <c r="A51732" s="1">
        <v>360.14</v>
      </c>
      <c r="B51732" s="1" t="s">
        <v>0</v>
      </c>
      <c r="C51732" s="1">
        <v>2.6782599999999999</v>
      </c>
      <c r="D51732">
        <f t="shared" si="808"/>
        <v>-6.4647000000000343E-2</v>
      </c>
    </row>
    <row r="51733" spans="1:4" x14ac:dyDescent="0.25">
      <c r="A51733" s="1">
        <v>360.14</v>
      </c>
      <c r="B51733" s="1" t="s">
        <v>1</v>
      </c>
      <c r="C51733" s="1">
        <v>2.7429070000000002</v>
      </c>
      <c r="D51733">
        <f t="shared" si="808"/>
        <v>6.7522000000000304E-2</v>
      </c>
    </row>
    <row r="51734" spans="1:4" x14ac:dyDescent="0.25">
      <c r="A51734" s="1">
        <v>360.16</v>
      </c>
      <c r="B51734" s="1" t="s">
        <v>0</v>
      </c>
      <c r="C51734" s="1">
        <v>2.6753849999999999</v>
      </c>
      <c r="D51734">
        <f t="shared" si="808"/>
        <v>-6.9577999999999918E-2</v>
      </c>
    </row>
    <row r="51735" spans="1:4" x14ac:dyDescent="0.25">
      <c r="A51735" s="1">
        <v>360.16</v>
      </c>
      <c r="B51735" s="1" t="s">
        <v>1</v>
      </c>
      <c r="C51735" s="1">
        <v>2.7449629999999998</v>
      </c>
      <c r="D51735">
        <f t="shared" si="808"/>
        <v>7.4389999999999734E-2</v>
      </c>
    </row>
    <row r="51736" spans="1:4" x14ac:dyDescent="0.25">
      <c r="A51736" s="1">
        <v>360.16</v>
      </c>
      <c r="B51736" s="1" t="s">
        <v>0</v>
      </c>
      <c r="C51736" s="1">
        <v>2.6705730000000001</v>
      </c>
      <c r="D51736">
        <f t="shared" si="808"/>
        <v>-7.9328999999999983E-2</v>
      </c>
    </row>
    <row r="51737" spans="1:4" x14ac:dyDescent="0.25">
      <c r="A51737" s="1">
        <v>360.16</v>
      </c>
      <c r="B51737" s="1" t="s">
        <v>1</v>
      </c>
      <c r="C51737" s="1">
        <v>2.7499020000000001</v>
      </c>
      <c r="D51737">
        <f t="shared" si="808"/>
        <v>7.9250000000000043E-2</v>
      </c>
    </row>
    <row r="51738" spans="1:4" x14ac:dyDescent="0.25">
      <c r="A51738" s="1">
        <v>360.18</v>
      </c>
      <c r="B51738" s="1" t="s">
        <v>0</v>
      </c>
      <c r="C51738" s="1">
        <v>2.670652</v>
      </c>
      <c r="D51738">
        <f t="shared" si="808"/>
        <v>-8.4467999999999765E-2</v>
      </c>
    </row>
    <row r="51739" spans="1:4" x14ac:dyDescent="0.25">
      <c r="A51739" s="1">
        <v>360.18</v>
      </c>
      <c r="B51739" s="1" t="s">
        <v>1</v>
      </c>
      <c r="C51739" s="1">
        <v>2.7551199999999998</v>
      </c>
      <c r="D51739">
        <f t="shared" si="808"/>
        <v>8.4009999999999696E-2</v>
      </c>
    </row>
    <row r="51740" spans="1:4" x14ac:dyDescent="0.25">
      <c r="A51740" s="1">
        <v>360.2</v>
      </c>
      <c r="B51740" s="1" t="s">
        <v>0</v>
      </c>
      <c r="C51740" s="1">
        <v>2.6711100000000001</v>
      </c>
      <c r="D51740">
        <f t="shared" si="808"/>
        <v>-8.3883999999999848E-2</v>
      </c>
    </row>
    <row r="51741" spans="1:4" x14ac:dyDescent="0.25">
      <c r="A51741" s="1">
        <v>360.2</v>
      </c>
      <c r="B51741" s="1" t="s">
        <v>1</v>
      </c>
      <c r="C51741" s="1">
        <v>2.7549939999999999</v>
      </c>
      <c r="D51741">
        <f t="shared" si="808"/>
        <v>8.5773000000000099E-2</v>
      </c>
    </row>
    <row r="51742" spans="1:4" x14ac:dyDescent="0.25">
      <c r="A51742" s="1">
        <v>360.2</v>
      </c>
      <c r="B51742" s="1" t="s">
        <v>0</v>
      </c>
      <c r="C51742" s="1">
        <v>2.6692209999999998</v>
      </c>
      <c r="D51742">
        <f t="shared" si="808"/>
        <v>-8.6526000000000103E-2</v>
      </c>
    </row>
    <row r="51743" spans="1:4" x14ac:dyDescent="0.25">
      <c r="A51743" s="1">
        <v>360.2</v>
      </c>
      <c r="B51743" s="1" t="s">
        <v>1</v>
      </c>
      <c r="C51743" s="1">
        <v>2.7557469999999999</v>
      </c>
      <c r="D51743">
        <f t="shared" si="808"/>
        <v>8.601100000000006E-2</v>
      </c>
    </row>
    <row r="51744" spans="1:4" x14ac:dyDescent="0.25">
      <c r="A51744" s="1">
        <v>360.22</v>
      </c>
      <c r="B51744" s="1" t="s">
        <v>0</v>
      </c>
      <c r="C51744" s="1">
        <v>2.6697359999999999</v>
      </c>
      <c r="D51744">
        <f t="shared" si="808"/>
        <v>-8.6273000000000266E-2</v>
      </c>
    </row>
    <row r="51745" spans="1:4" x14ac:dyDescent="0.25">
      <c r="A51745" s="1">
        <v>360.22</v>
      </c>
      <c r="B51745" s="1" t="s">
        <v>1</v>
      </c>
      <c r="C51745" s="1">
        <v>2.7560090000000002</v>
      </c>
      <c r="D51745">
        <f t="shared" si="808"/>
        <v>9.1950000000000198E-2</v>
      </c>
    </row>
    <row r="51746" spans="1:4" x14ac:dyDescent="0.25">
      <c r="A51746" s="1">
        <v>360.24</v>
      </c>
      <c r="B51746" s="1" t="s">
        <v>0</v>
      </c>
      <c r="C51746" s="1">
        <v>2.664059</v>
      </c>
      <c r="D51746">
        <f t="shared" si="808"/>
        <v>-9.1883999999999855E-2</v>
      </c>
    </row>
    <row r="51747" spans="1:4" x14ac:dyDescent="0.25">
      <c r="A51747" s="1">
        <v>360.24</v>
      </c>
      <c r="B51747" s="1" t="s">
        <v>1</v>
      </c>
      <c r="C51747" s="1">
        <v>2.7559429999999998</v>
      </c>
      <c r="D51747">
        <f t="shared" si="808"/>
        <v>8.4317999999999671E-2</v>
      </c>
    </row>
    <row r="51748" spans="1:4" x14ac:dyDescent="0.25">
      <c r="A51748" s="1">
        <v>360.24</v>
      </c>
      <c r="B51748" s="1" t="s">
        <v>0</v>
      </c>
      <c r="C51748" s="1">
        <v>2.6716250000000001</v>
      </c>
      <c r="D51748">
        <f t="shared" si="808"/>
        <v>-8.4405999999999981E-2</v>
      </c>
    </row>
    <row r="51749" spans="1:4" x14ac:dyDescent="0.25">
      <c r="A51749" s="1">
        <v>360.24</v>
      </c>
      <c r="B51749" s="1" t="s">
        <v>1</v>
      </c>
      <c r="C51749" s="1">
        <v>2.7560310000000001</v>
      </c>
      <c r="D51749">
        <f t="shared" si="808"/>
        <v>9.0678000000000036E-2</v>
      </c>
    </row>
    <row r="51750" spans="1:4" x14ac:dyDescent="0.25">
      <c r="A51750" s="1">
        <v>360.26</v>
      </c>
      <c r="B51750" s="1" t="s">
        <v>0</v>
      </c>
      <c r="C51750" s="1">
        <v>2.6653530000000001</v>
      </c>
      <c r="D51750">
        <f t="shared" si="808"/>
        <v>-0.10035900000000009</v>
      </c>
    </row>
    <row r="51751" spans="1:4" x14ac:dyDescent="0.25">
      <c r="A51751" s="1">
        <v>360.26</v>
      </c>
      <c r="B51751" s="1" t="s">
        <v>1</v>
      </c>
      <c r="C51751" s="1">
        <v>2.7657120000000002</v>
      </c>
      <c r="D51751">
        <f t="shared" si="808"/>
        <v>0.11414100000000005</v>
      </c>
    </row>
    <row r="51752" spans="1:4" x14ac:dyDescent="0.25">
      <c r="A51752" s="1">
        <v>360.28</v>
      </c>
      <c r="B51752" s="1" t="s">
        <v>0</v>
      </c>
      <c r="C51752" s="1">
        <v>2.6515710000000001</v>
      </c>
      <c r="D51752">
        <f t="shared" si="808"/>
        <v>-0.12993399999999999</v>
      </c>
    </row>
    <row r="51753" spans="1:4" x14ac:dyDescent="0.25">
      <c r="A51753" s="1">
        <v>360.28</v>
      </c>
      <c r="B51753" s="1" t="s">
        <v>1</v>
      </c>
      <c r="C51753" s="1">
        <v>2.7815050000000001</v>
      </c>
      <c r="D51753">
        <f t="shared" si="808"/>
        <v>0.14969900000000003</v>
      </c>
    </row>
    <row r="51754" spans="1:4" x14ac:dyDescent="0.25">
      <c r="A51754" s="1">
        <v>360.3</v>
      </c>
      <c r="B51754" s="1" t="s">
        <v>0</v>
      </c>
      <c r="C51754" s="1">
        <v>2.6318060000000001</v>
      </c>
      <c r="D51754">
        <f t="shared" si="808"/>
        <v>-0.1497139999999999</v>
      </c>
    </row>
    <row r="51755" spans="1:4" x14ac:dyDescent="0.25">
      <c r="A51755" s="1">
        <v>360.3</v>
      </c>
      <c r="B51755" s="1" t="s">
        <v>1</v>
      </c>
      <c r="C51755" s="1">
        <v>2.78152</v>
      </c>
      <c r="D51755">
        <f t="shared" si="808"/>
        <v>0.14949700000000021</v>
      </c>
    </row>
    <row r="51756" spans="1:4" x14ac:dyDescent="0.25">
      <c r="A51756" s="1">
        <v>360.3</v>
      </c>
      <c r="B51756" s="1" t="s">
        <v>0</v>
      </c>
      <c r="C51756" s="1">
        <v>2.6320229999999998</v>
      </c>
      <c r="D51756">
        <f t="shared" si="808"/>
        <v>-0.14973900000000029</v>
      </c>
    </row>
    <row r="51757" spans="1:4" x14ac:dyDescent="0.25">
      <c r="A51757" s="1">
        <v>360.3</v>
      </c>
      <c r="B51757" s="1" t="s">
        <v>1</v>
      </c>
      <c r="C51757" s="1">
        <v>2.7817620000000001</v>
      </c>
      <c r="D51757">
        <f t="shared" si="808"/>
        <v>0.14896799999999999</v>
      </c>
    </row>
    <row r="51758" spans="1:4" x14ac:dyDescent="0.25">
      <c r="A51758" s="1">
        <v>360.32</v>
      </c>
      <c r="B51758" s="1" t="s">
        <v>0</v>
      </c>
      <c r="C51758" s="1">
        <v>2.6327940000000001</v>
      </c>
      <c r="D51758">
        <f t="shared" si="808"/>
        <v>-0.13298599999999983</v>
      </c>
    </row>
    <row r="51759" spans="1:4" x14ac:dyDescent="0.25">
      <c r="A51759" s="1">
        <v>360.32</v>
      </c>
      <c r="B51759" s="1" t="s">
        <v>1</v>
      </c>
      <c r="C51759" s="1">
        <v>2.7657799999999999</v>
      </c>
      <c r="D51759">
        <f t="shared" si="808"/>
        <v>0.13601599999999969</v>
      </c>
    </row>
    <row r="51760" spans="1:4" x14ac:dyDescent="0.25">
      <c r="A51760" s="1">
        <v>360.34</v>
      </c>
      <c r="B51760" s="1" t="s">
        <v>0</v>
      </c>
      <c r="C51760" s="1">
        <v>2.6297640000000002</v>
      </c>
      <c r="D51760">
        <f t="shared" si="808"/>
        <v>-0.13609799999999961</v>
      </c>
    </row>
    <row r="51761" spans="1:4" x14ac:dyDescent="0.25">
      <c r="A51761" s="1">
        <v>360.34</v>
      </c>
      <c r="B51761" s="1" t="s">
        <v>1</v>
      </c>
      <c r="C51761" s="1">
        <v>2.7658619999999998</v>
      </c>
      <c r="D51761">
        <f t="shared" si="808"/>
        <v>0.15156400000000003</v>
      </c>
    </row>
    <row r="51762" spans="1:4" x14ac:dyDescent="0.25">
      <c r="A51762" s="1">
        <v>360.34</v>
      </c>
      <c r="B51762" s="1" t="s">
        <v>0</v>
      </c>
      <c r="C51762" s="1">
        <v>2.6142979999999998</v>
      </c>
      <c r="D51762">
        <f t="shared" si="808"/>
        <v>-0.15140700000000029</v>
      </c>
    </row>
    <row r="51763" spans="1:4" x14ac:dyDescent="0.25">
      <c r="A51763" s="1">
        <v>360.34</v>
      </c>
      <c r="B51763" s="1" t="s">
        <v>1</v>
      </c>
      <c r="C51763" s="1">
        <v>2.7657050000000001</v>
      </c>
      <c r="D51763">
        <f t="shared" si="808"/>
        <v>0.15951899999999997</v>
      </c>
    </row>
    <row r="51764" spans="1:4" x14ac:dyDescent="0.25">
      <c r="A51764" s="1">
        <v>360.36</v>
      </c>
      <c r="B51764" s="1" t="s">
        <v>0</v>
      </c>
      <c r="C51764" s="1">
        <v>2.6061860000000001</v>
      </c>
      <c r="D51764">
        <f t="shared" si="808"/>
        <v>-0.15939799999999993</v>
      </c>
    </row>
    <row r="51765" spans="1:4" x14ac:dyDescent="0.25">
      <c r="A51765" s="1">
        <v>360.36</v>
      </c>
      <c r="B51765" s="1" t="s">
        <v>1</v>
      </c>
      <c r="C51765" s="1">
        <v>2.765584</v>
      </c>
      <c r="D51765">
        <f t="shared" si="808"/>
        <v>0.16217400000000026</v>
      </c>
    </row>
    <row r="51766" spans="1:4" x14ac:dyDescent="0.25">
      <c r="A51766" s="1">
        <v>360.38</v>
      </c>
      <c r="B51766" s="1" t="s">
        <v>0</v>
      </c>
      <c r="C51766" s="1">
        <v>2.6034099999999998</v>
      </c>
      <c r="D51766">
        <f t="shared" si="808"/>
        <v>-0.14609400000000017</v>
      </c>
    </row>
    <row r="51767" spans="1:4" x14ac:dyDescent="0.25">
      <c r="A51767" s="1">
        <v>360.38</v>
      </c>
      <c r="B51767" s="1" t="s">
        <v>1</v>
      </c>
      <c r="C51767" s="1">
        <v>2.7495039999999999</v>
      </c>
      <c r="D51767">
        <f t="shared" si="808"/>
        <v>0.15121999999999991</v>
      </c>
    </row>
    <row r="51768" spans="1:4" x14ac:dyDescent="0.25">
      <c r="A51768" s="1">
        <v>360.38</v>
      </c>
      <c r="B51768" s="1" t="s">
        <v>0</v>
      </c>
      <c r="C51768" s="1">
        <v>2.598284</v>
      </c>
      <c r="D51768">
        <f t="shared" si="808"/>
        <v>-0.15051000000000014</v>
      </c>
    </row>
    <row r="51769" spans="1:4" x14ac:dyDescent="0.25">
      <c r="A51769" s="1">
        <v>360.38</v>
      </c>
      <c r="B51769" s="1" t="s">
        <v>1</v>
      </c>
      <c r="C51769" s="1">
        <v>2.7487940000000002</v>
      </c>
      <c r="D51769">
        <f t="shared" si="808"/>
        <v>0.16313500000000003</v>
      </c>
    </row>
    <row r="51770" spans="1:4" x14ac:dyDescent="0.25">
      <c r="A51770" s="1">
        <v>360.4</v>
      </c>
      <c r="B51770" s="1" t="s">
        <v>0</v>
      </c>
      <c r="C51770" s="1">
        <v>2.5856590000000002</v>
      </c>
      <c r="D51770">
        <f t="shared" si="808"/>
        <v>-0.15662699999999985</v>
      </c>
    </row>
    <row r="51771" spans="1:4" x14ac:dyDescent="0.25">
      <c r="A51771" s="1">
        <v>360.4</v>
      </c>
      <c r="B51771" s="1" t="s">
        <v>1</v>
      </c>
      <c r="C51771" s="1">
        <v>2.742286</v>
      </c>
      <c r="D51771">
        <f t="shared" si="808"/>
        <v>0.16408699999999987</v>
      </c>
    </row>
    <row r="51772" spans="1:4" x14ac:dyDescent="0.25">
      <c r="A51772" s="1">
        <v>360.42</v>
      </c>
      <c r="B51772" s="1" t="s">
        <v>0</v>
      </c>
      <c r="C51772" s="1">
        <v>2.5781990000000001</v>
      </c>
      <c r="D51772">
        <f t="shared" si="808"/>
        <v>-0.14591999999999983</v>
      </c>
    </row>
    <row r="51773" spans="1:4" x14ac:dyDescent="0.25">
      <c r="A51773" s="1">
        <v>360.42</v>
      </c>
      <c r="B51773" s="1" t="s">
        <v>1</v>
      </c>
      <c r="C51773" s="1">
        <v>2.724119</v>
      </c>
      <c r="D51773">
        <f t="shared" si="808"/>
        <v>0.15648000000000017</v>
      </c>
    </row>
    <row r="51774" spans="1:4" x14ac:dyDescent="0.25">
      <c r="A51774" s="1">
        <v>360.42</v>
      </c>
      <c r="B51774" s="1" t="s">
        <v>0</v>
      </c>
      <c r="C51774" s="1">
        <v>2.5676389999999998</v>
      </c>
      <c r="D51774">
        <f t="shared" si="808"/>
        <v>-0.1481410000000003</v>
      </c>
    </row>
    <row r="51775" spans="1:4" x14ac:dyDescent="0.25">
      <c r="A51775" s="1">
        <v>360.42</v>
      </c>
      <c r="B51775" s="1" t="s">
        <v>1</v>
      </c>
      <c r="C51775" s="1">
        <v>2.7157800000000001</v>
      </c>
      <c r="D51775">
        <f t="shared" si="808"/>
        <v>0.15198700000000009</v>
      </c>
    </row>
    <row r="51776" spans="1:4" x14ac:dyDescent="0.25">
      <c r="A51776" s="1">
        <v>360.44</v>
      </c>
      <c r="B51776" s="1" t="s">
        <v>0</v>
      </c>
      <c r="C51776" s="1">
        <v>2.563793</v>
      </c>
      <c r="D51776">
        <f t="shared" si="808"/>
        <v>-0.13765500000000008</v>
      </c>
    </row>
    <row r="51777" spans="1:4" x14ac:dyDescent="0.25">
      <c r="A51777" s="1">
        <v>360.44</v>
      </c>
      <c r="B51777" s="1" t="s">
        <v>1</v>
      </c>
      <c r="C51777" s="1">
        <v>2.7014480000000001</v>
      </c>
      <c r="D51777">
        <f t="shared" si="808"/>
        <v>0.15405200000000008</v>
      </c>
    </row>
    <row r="51778" spans="1:4" x14ac:dyDescent="0.25">
      <c r="A51778" s="1">
        <v>360.46</v>
      </c>
      <c r="B51778" s="1" t="s">
        <v>0</v>
      </c>
      <c r="C51778" s="1">
        <v>2.547396</v>
      </c>
      <c r="D51778">
        <f t="shared" si="808"/>
        <v>-0.14156199999999997</v>
      </c>
    </row>
    <row r="51779" spans="1:4" x14ac:dyDescent="0.25">
      <c r="A51779" s="1">
        <v>360.46</v>
      </c>
      <c r="B51779" s="1" t="s">
        <v>1</v>
      </c>
      <c r="C51779" s="1">
        <v>2.688958</v>
      </c>
      <c r="D51779">
        <f t="shared" ref="D51779:D51842" si="809">SUM(C51779-C51780)</f>
        <v>0.14474199999999993</v>
      </c>
    </row>
    <row r="51780" spans="1:4" x14ac:dyDescent="0.25">
      <c r="A51780" s="1">
        <v>360.48</v>
      </c>
      <c r="B51780" s="1" t="s">
        <v>0</v>
      </c>
      <c r="C51780" s="1">
        <v>2.544216</v>
      </c>
      <c r="D51780">
        <f t="shared" si="809"/>
        <v>-0.12557600000000013</v>
      </c>
    </row>
    <row r="51781" spans="1:4" x14ac:dyDescent="0.25">
      <c r="A51781" s="1">
        <v>360.48</v>
      </c>
      <c r="B51781" s="1" t="s">
        <v>1</v>
      </c>
      <c r="C51781" s="1">
        <v>2.6697920000000002</v>
      </c>
      <c r="D51781">
        <f t="shared" si="809"/>
        <v>0.13012200000000007</v>
      </c>
    </row>
    <row r="51782" spans="1:4" x14ac:dyDescent="0.25">
      <c r="A51782" s="1">
        <v>360.48</v>
      </c>
      <c r="B51782" s="1" t="s">
        <v>0</v>
      </c>
      <c r="C51782" s="1">
        <v>2.5396700000000001</v>
      </c>
      <c r="D51782">
        <f t="shared" si="809"/>
        <v>-0.12978800000000001</v>
      </c>
    </row>
    <row r="51783" spans="1:4" x14ac:dyDescent="0.25">
      <c r="A51783" s="1">
        <v>360.48</v>
      </c>
      <c r="B51783" s="1" t="s">
        <v>1</v>
      </c>
      <c r="C51783" s="1">
        <v>2.6694580000000001</v>
      </c>
      <c r="D51783">
        <f t="shared" si="809"/>
        <v>0.13331600000000021</v>
      </c>
    </row>
    <row r="51784" spans="1:4" x14ac:dyDescent="0.25">
      <c r="A51784" s="1">
        <v>360.5</v>
      </c>
      <c r="B51784" s="1" t="s">
        <v>0</v>
      </c>
      <c r="C51784" s="1">
        <v>2.5361419999999999</v>
      </c>
      <c r="D51784">
        <f t="shared" si="809"/>
        <v>-6.1492000000000324E-2</v>
      </c>
    </row>
    <row r="51785" spans="1:4" x14ac:dyDescent="0.25">
      <c r="A51785" s="1">
        <v>360.5</v>
      </c>
      <c r="B51785" s="1" t="s">
        <v>1</v>
      </c>
      <c r="C51785" s="1">
        <v>2.5976340000000002</v>
      </c>
      <c r="D51785">
        <f t="shared" si="809"/>
        <v>6.1599000000000181E-2</v>
      </c>
    </row>
    <row r="51786" spans="1:4" x14ac:dyDescent="0.25">
      <c r="A51786" s="1">
        <v>360.52</v>
      </c>
      <c r="B51786" s="1" t="s">
        <v>0</v>
      </c>
      <c r="C51786" s="1">
        <v>2.536035</v>
      </c>
      <c r="D51786">
        <f t="shared" si="809"/>
        <v>-6.8709999999999827E-2</v>
      </c>
    </row>
    <row r="51787" spans="1:4" x14ac:dyDescent="0.25">
      <c r="A51787" s="1">
        <v>360.52</v>
      </c>
      <c r="B51787" s="1" t="s">
        <v>1</v>
      </c>
      <c r="C51787" s="1">
        <v>2.6047449999999999</v>
      </c>
      <c r="D51787">
        <f t="shared" si="809"/>
        <v>6.9788999999999657E-2</v>
      </c>
    </row>
    <row r="51788" spans="1:4" x14ac:dyDescent="0.25">
      <c r="A51788" s="1">
        <v>360.52</v>
      </c>
      <c r="B51788" s="1" t="s">
        <v>0</v>
      </c>
      <c r="C51788" s="1">
        <v>2.5349560000000002</v>
      </c>
      <c r="D51788">
        <f t="shared" si="809"/>
        <v>-6.9764999999999855E-2</v>
      </c>
    </row>
    <row r="51789" spans="1:4" x14ac:dyDescent="0.25">
      <c r="A51789" s="1">
        <v>360.52</v>
      </c>
      <c r="B51789" s="1" t="s">
        <v>1</v>
      </c>
      <c r="C51789" s="1">
        <v>2.6047210000000001</v>
      </c>
      <c r="D51789">
        <f t="shared" si="809"/>
        <v>7.008100000000006E-2</v>
      </c>
    </row>
    <row r="51790" spans="1:4" x14ac:dyDescent="0.25">
      <c r="A51790" s="1">
        <v>360.54</v>
      </c>
      <c r="B51790" s="1" t="s">
        <v>0</v>
      </c>
      <c r="C51790" s="1">
        <v>2.53464</v>
      </c>
      <c r="D51790">
        <f t="shared" si="809"/>
        <v>-6.9773999999999781E-2</v>
      </c>
    </row>
    <row r="51791" spans="1:4" x14ac:dyDescent="0.25">
      <c r="A51791" s="1">
        <v>360.54</v>
      </c>
      <c r="B51791" s="1" t="s">
        <v>1</v>
      </c>
      <c r="C51791" s="1">
        <v>2.6044139999999998</v>
      </c>
      <c r="D51791">
        <f t="shared" si="809"/>
        <v>6.9864999999999622E-2</v>
      </c>
    </row>
    <row r="51792" spans="1:4" x14ac:dyDescent="0.25">
      <c r="A51792" s="1">
        <v>360.56</v>
      </c>
      <c r="B51792" s="1" t="s">
        <v>0</v>
      </c>
      <c r="C51792" s="1">
        <v>2.5345490000000002</v>
      </c>
      <c r="D51792">
        <f t="shared" si="809"/>
        <v>-6.9636000000000031E-2</v>
      </c>
    </row>
    <row r="51793" spans="1:4" x14ac:dyDescent="0.25">
      <c r="A51793" s="1">
        <v>360.56</v>
      </c>
      <c r="B51793" s="1" t="s">
        <v>1</v>
      </c>
      <c r="C51793" s="1">
        <v>2.6041850000000002</v>
      </c>
      <c r="D51793">
        <f t="shared" si="809"/>
        <v>7.4426000000000325E-2</v>
      </c>
    </row>
    <row r="51794" spans="1:4" x14ac:dyDescent="0.25">
      <c r="A51794" s="1">
        <v>360.56</v>
      </c>
      <c r="B51794" s="1" t="s">
        <v>0</v>
      </c>
      <c r="C51794" s="1">
        <v>2.5297589999999999</v>
      </c>
      <c r="D51794">
        <f t="shared" si="809"/>
        <v>-7.4518000000000306E-2</v>
      </c>
    </row>
    <row r="51795" spans="1:4" x14ac:dyDescent="0.25">
      <c r="A51795" s="1">
        <v>360.56</v>
      </c>
      <c r="B51795" s="1" t="s">
        <v>1</v>
      </c>
      <c r="C51795" s="1">
        <v>2.6042770000000002</v>
      </c>
      <c r="D51795">
        <f t="shared" si="809"/>
        <v>6.808100000000028E-2</v>
      </c>
    </row>
    <row r="51796" spans="1:4" x14ac:dyDescent="0.25">
      <c r="A51796" s="1">
        <v>360.58</v>
      </c>
      <c r="B51796" s="1" t="s">
        <v>0</v>
      </c>
      <c r="C51796" s="1">
        <v>2.5361959999999999</v>
      </c>
      <c r="D51796">
        <f t="shared" si="809"/>
        <v>-7.4148000000000103E-2</v>
      </c>
    </row>
    <row r="51797" spans="1:4" x14ac:dyDescent="0.25">
      <c r="A51797" s="1">
        <v>360.58</v>
      </c>
      <c r="B51797" s="1" t="s">
        <v>1</v>
      </c>
      <c r="C51797" s="1">
        <v>2.610344</v>
      </c>
      <c r="D51797">
        <f t="shared" si="809"/>
        <v>7.4148000000000103E-2</v>
      </c>
    </row>
    <row r="51798" spans="1:4" x14ac:dyDescent="0.25">
      <c r="A51798" s="1">
        <v>360.6</v>
      </c>
      <c r="B51798" s="1" t="s">
        <v>0</v>
      </c>
      <c r="C51798" s="1">
        <v>2.5361959999999999</v>
      </c>
      <c r="D51798">
        <f t="shared" si="809"/>
        <v>-7.418400000000025E-2</v>
      </c>
    </row>
    <row r="51799" spans="1:4" x14ac:dyDescent="0.25">
      <c r="A51799" s="1">
        <v>360.6</v>
      </c>
      <c r="B51799" s="1" t="s">
        <v>1</v>
      </c>
      <c r="C51799" s="1">
        <v>2.6103800000000001</v>
      </c>
      <c r="D51799">
        <f t="shared" si="809"/>
        <v>8.0207000000000139E-2</v>
      </c>
    </row>
    <row r="51800" spans="1:4" x14ac:dyDescent="0.25">
      <c r="A51800" s="1">
        <v>360.62</v>
      </c>
      <c r="B51800" s="1" t="s">
        <v>0</v>
      </c>
      <c r="C51800" s="1">
        <v>2.530173</v>
      </c>
      <c r="D51800">
        <f t="shared" si="809"/>
        <v>-9.6856999999999971E-2</v>
      </c>
    </row>
    <row r="51801" spans="1:4" x14ac:dyDescent="0.25">
      <c r="A51801" s="1">
        <v>360.62</v>
      </c>
      <c r="B51801" s="1" t="s">
        <v>1</v>
      </c>
      <c r="C51801" s="1">
        <v>2.62703</v>
      </c>
      <c r="D51801">
        <f t="shared" si="809"/>
        <v>0.10263799999999978</v>
      </c>
    </row>
    <row r="51802" spans="1:4" x14ac:dyDescent="0.25">
      <c r="A51802" s="1">
        <v>360.62</v>
      </c>
      <c r="B51802" s="1" t="s">
        <v>0</v>
      </c>
      <c r="C51802" s="1">
        <v>2.5243920000000002</v>
      </c>
      <c r="D51802">
        <f t="shared" si="809"/>
        <v>-0.10315699999999994</v>
      </c>
    </row>
    <row r="51803" spans="1:4" x14ac:dyDescent="0.25">
      <c r="A51803" s="1">
        <v>360.62</v>
      </c>
      <c r="B51803" s="1" t="s">
        <v>1</v>
      </c>
      <c r="C51803" s="1">
        <v>2.6275490000000001</v>
      </c>
      <c r="D51803">
        <f t="shared" si="809"/>
        <v>9.6716000000000246E-2</v>
      </c>
    </row>
    <row r="51804" spans="1:4" x14ac:dyDescent="0.25">
      <c r="A51804" s="1">
        <v>360.64</v>
      </c>
      <c r="B51804" s="1" t="s">
        <v>0</v>
      </c>
      <c r="C51804" s="1">
        <v>2.5308329999999999</v>
      </c>
      <c r="D51804">
        <f t="shared" si="809"/>
        <v>-0.10141500000000025</v>
      </c>
    </row>
    <row r="51805" spans="1:4" x14ac:dyDescent="0.25">
      <c r="A51805" s="1">
        <v>360.64</v>
      </c>
      <c r="B51805" s="1" t="s">
        <v>1</v>
      </c>
      <c r="C51805" s="1">
        <v>2.6322480000000001</v>
      </c>
      <c r="D51805">
        <f t="shared" si="809"/>
        <v>0.10186200000000012</v>
      </c>
    </row>
    <row r="51806" spans="1:4" x14ac:dyDescent="0.25">
      <c r="A51806" s="1">
        <v>360.66</v>
      </c>
      <c r="B51806" s="1" t="s">
        <v>0</v>
      </c>
      <c r="C51806" s="1">
        <v>2.530386</v>
      </c>
      <c r="D51806">
        <f t="shared" si="809"/>
        <v>-0.10186200000000012</v>
      </c>
    </row>
    <row r="51807" spans="1:4" x14ac:dyDescent="0.25">
      <c r="A51807" s="1">
        <v>360.66</v>
      </c>
      <c r="B51807" s="1" t="s">
        <v>1</v>
      </c>
      <c r="C51807" s="1">
        <v>2.6322480000000001</v>
      </c>
      <c r="D51807">
        <f t="shared" si="809"/>
        <v>9.9359000000000197E-2</v>
      </c>
    </row>
    <row r="51808" spans="1:4" x14ac:dyDescent="0.25">
      <c r="A51808" s="1">
        <v>360.66</v>
      </c>
      <c r="B51808" s="1" t="s">
        <v>0</v>
      </c>
      <c r="C51808" s="1">
        <v>2.5328889999999999</v>
      </c>
      <c r="D51808">
        <f t="shared" si="809"/>
        <v>-0.12854600000000005</v>
      </c>
    </row>
    <row r="51809" spans="1:4" x14ac:dyDescent="0.25">
      <c r="A51809" s="1">
        <v>360.66</v>
      </c>
      <c r="B51809" s="1" t="s">
        <v>1</v>
      </c>
      <c r="C51809" s="1">
        <v>2.661435</v>
      </c>
      <c r="D51809">
        <f t="shared" si="809"/>
        <v>0.13092000000000015</v>
      </c>
    </row>
    <row r="51810" spans="1:4" x14ac:dyDescent="0.25">
      <c r="A51810" s="1">
        <v>360.68</v>
      </c>
      <c r="B51810" s="1" t="s">
        <v>0</v>
      </c>
      <c r="C51810" s="1">
        <v>2.5305149999999998</v>
      </c>
      <c r="D51810">
        <f t="shared" si="809"/>
        <v>-0.13095500000000015</v>
      </c>
    </row>
    <row r="51811" spans="1:4" x14ac:dyDescent="0.25">
      <c r="A51811" s="1">
        <v>360.68</v>
      </c>
      <c r="B51811" s="1" t="s">
        <v>1</v>
      </c>
      <c r="C51811" s="1">
        <v>2.66147</v>
      </c>
      <c r="D51811">
        <f t="shared" si="809"/>
        <v>0.12861900000000004</v>
      </c>
    </row>
    <row r="51812" spans="1:4" x14ac:dyDescent="0.25">
      <c r="A51812" s="1">
        <v>360.7</v>
      </c>
      <c r="B51812" s="1" t="s">
        <v>0</v>
      </c>
      <c r="C51812" s="1">
        <v>2.532851</v>
      </c>
      <c r="D51812">
        <f t="shared" si="809"/>
        <v>-0.12860799999999983</v>
      </c>
    </row>
    <row r="51813" spans="1:4" x14ac:dyDescent="0.25">
      <c r="A51813" s="1">
        <v>360.7</v>
      </c>
      <c r="B51813" s="1" t="s">
        <v>1</v>
      </c>
      <c r="C51813" s="1">
        <v>2.6614589999999998</v>
      </c>
      <c r="D51813">
        <f t="shared" si="809"/>
        <v>0.12218699999999982</v>
      </c>
    </row>
    <row r="51814" spans="1:4" x14ac:dyDescent="0.25">
      <c r="A51814" s="1">
        <v>360.7</v>
      </c>
      <c r="B51814" s="1" t="s">
        <v>0</v>
      </c>
      <c r="C51814" s="1">
        <v>2.539272</v>
      </c>
      <c r="D51814">
        <f t="shared" si="809"/>
        <v>-0.12274600000000024</v>
      </c>
    </row>
    <row r="51815" spans="1:4" x14ac:dyDescent="0.25">
      <c r="A51815" s="1">
        <v>360.7</v>
      </c>
      <c r="B51815" s="1" t="s">
        <v>1</v>
      </c>
      <c r="C51815" s="1">
        <v>2.6620180000000002</v>
      </c>
      <c r="D51815">
        <f t="shared" si="809"/>
        <v>0.11329000000000011</v>
      </c>
    </row>
    <row r="51816" spans="1:4" x14ac:dyDescent="0.25">
      <c r="A51816" s="1">
        <v>360.72</v>
      </c>
      <c r="B51816" s="1" t="s">
        <v>0</v>
      </c>
      <c r="C51816" s="1">
        <v>2.5487280000000001</v>
      </c>
      <c r="D51816">
        <f t="shared" si="809"/>
        <v>-0.11706299999999992</v>
      </c>
    </row>
    <row r="51817" spans="1:4" x14ac:dyDescent="0.25">
      <c r="A51817" s="1">
        <v>360.72</v>
      </c>
      <c r="B51817" s="1" t="s">
        <v>1</v>
      </c>
      <c r="C51817" s="1">
        <v>2.665791</v>
      </c>
      <c r="D51817">
        <f t="shared" si="809"/>
        <v>0.1147269999999998</v>
      </c>
    </row>
    <row r="51818" spans="1:4" x14ac:dyDescent="0.25">
      <c r="A51818" s="1">
        <v>360.74</v>
      </c>
      <c r="B51818" s="1" t="s">
        <v>0</v>
      </c>
      <c r="C51818" s="1">
        <v>2.5510640000000002</v>
      </c>
      <c r="D51818">
        <f t="shared" si="809"/>
        <v>-0.11485199999999995</v>
      </c>
    </row>
    <row r="51819" spans="1:4" x14ac:dyDescent="0.25">
      <c r="A51819" s="1">
        <v>360.74</v>
      </c>
      <c r="B51819" s="1" t="s">
        <v>1</v>
      </c>
      <c r="C51819" s="1">
        <v>2.6659160000000002</v>
      </c>
      <c r="D51819">
        <f t="shared" si="809"/>
        <v>0.11286300000000038</v>
      </c>
    </row>
    <row r="51820" spans="1:4" x14ac:dyDescent="0.25">
      <c r="A51820" s="1">
        <v>360.74</v>
      </c>
      <c r="B51820" s="1" t="s">
        <v>0</v>
      </c>
      <c r="C51820" s="1">
        <v>2.5530529999999998</v>
      </c>
      <c r="D51820">
        <f t="shared" si="809"/>
        <v>-0.11253400000000013</v>
      </c>
    </row>
    <row r="51821" spans="1:4" x14ac:dyDescent="0.25">
      <c r="A51821" s="1">
        <v>360.74</v>
      </c>
      <c r="B51821" s="1" t="s">
        <v>1</v>
      </c>
      <c r="C51821" s="1">
        <v>2.6655869999999999</v>
      </c>
      <c r="D51821">
        <f t="shared" si="809"/>
        <v>0.10559399999999997</v>
      </c>
    </row>
    <row r="51822" spans="1:4" x14ac:dyDescent="0.25">
      <c r="A51822" s="1">
        <v>360.76</v>
      </c>
      <c r="B51822" s="1" t="s">
        <v>0</v>
      </c>
      <c r="C51822" s="1">
        <v>2.559993</v>
      </c>
      <c r="D51822">
        <f t="shared" si="809"/>
        <v>-0.10576600000000003</v>
      </c>
    </row>
    <row r="51823" spans="1:4" x14ac:dyDescent="0.25">
      <c r="A51823" s="1">
        <v>360.76</v>
      </c>
      <c r="B51823" s="1" t="s">
        <v>1</v>
      </c>
      <c r="C51823" s="1">
        <v>2.665759</v>
      </c>
      <c r="D51823">
        <f t="shared" si="809"/>
        <v>0.10149600000000003</v>
      </c>
    </row>
    <row r="51824" spans="1:4" x14ac:dyDescent="0.25">
      <c r="A51824" s="1">
        <v>360.78</v>
      </c>
      <c r="B51824" s="1" t="s">
        <v>0</v>
      </c>
      <c r="C51824" s="1">
        <v>2.564263</v>
      </c>
      <c r="D51824">
        <f t="shared" si="809"/>
        <v>-0.11691399999999996</v>
      </c>
    </row>
    <row r="51825" spans="1:4" x14ac:dyDescent="0.25">
      <c r="A51825" s="1">
        <v>360.78</v>
      </c>
      <c r="B51825" s="1" t="s">
        <v>1</v>
      </c>
      <c r="C51825" s="1">
        <v>2.6811769999999999</v>
      </c>
      <c r="D51825">
        <f t="shared" si="809"/>
        <v>0.11689300000000014</v>
      </c>
    </row>
    <row r="51826" spans="1:4" x14ac:dyDescent="0.25">
      <c r="A51826" s="1">
        <v>360.8</v>
      </c>
      <c r="B51826" s="1" t="s">
        <v>0</v>
      </c>
      <c r="C51826" s="1">
        <v>2.5642839999999998</v>
      </c>
      <c r="D51826">
        <f t="shared" si="809"/>
        <v>-0.11685900000000027</v>
      </c>
    </row>
    <row r="51827" spans="1:4" x14ac:dyDescent="0.25">
      <c r="A51827" s="1">
        <v>360.8</v>
      </c>
      <c r="B51827" s="1" t="s">
        <v>1</v>
      </c>
      <c r="C51827" s="1">
        <v>2.6811430000000001</v>
      </c>
      <c r="D51827">
        <f t="shared" si="809"/>
        <v>0.1169929999999999</v>
      </c>
    </row>
    <row r="51828" spans="1:4" x14ac:dyDescent="0.25">
      <c r="A51828" s="1">
        <v>360.8</v>
      </c>
      <c r="B51828" s="1" t="s">
        <v>0</v>
      </c>
      <c r="C51828" s="1">
        <v>2.5641500000000002</v>
      </c>
      <c r="D51828">
        <f t="shared" si="809"/>
        <v>-0.11701499999999987</v>
      </c>
    </row>
    <row r="51829" spans="1:4" x14ac:dyDescent="0.25">
      <c r="A51829" s="1">
        <v>360.8</v>
      </c>
      <c r="B51829" s="1" t="s">
        <v>1</v>
      </c>
      <c r="C51829" s="1">
        <v>2.681165</v>
      </c>
      <c r="D51829">
        <f t="shared" si="809"/>
        <v>0.11524499999999982</v>
      </c>
    </row>
    <row r="51830" spans="1:4" x14ac:dyDescent="0.25">
      <c r="A51830" s="1">
        <v>360.82</v>
      </c>
      <c r="B51830" s="1" t="s">
        <v>0</v>
      </c>
      <c r="C51830" s="1">
        <v>2.5659200000000002</v>
      </c>
      <c r="D51830">
        <f t="shared" si="809"/>
        <v>-0.12281299999999984</v>
      </c>
    </row>
    <row r="51831" spans="1:4" x14ac:dyDescent="0.25">
      <c r="A51831" s="1">
        <v>360.82</v>
      </c>
      <c r="B51831" s="1" t="s">
        <v>1</v>
      </c>
      <c r="C51831" s="1">
        <v>2.688733</v>
      </c>
      <c r="D51831">
        <f t="shared" si="809"/>
        <v>0.12277300000000002</v>
      </c>
    </row>
    <row r="51832" spans="1:4" x14ac:dyDescent="0.25">
      <c r="A51832" s="1">
        <v>360.84</v>
      </c>
      <c r="B51832" s="1" t="s">
        <v>0</v>
      </c>
      <c r="C51832" s="1">
        <v>2.56596</v>
      </c>
      <c r="D51832">
        <f t="shared" si="809"/>
        <v>-0.12704400000000016</v>
      </c>
    </row>
    <row r="51833" spans="1:4" x14ac:dyDescent="0.25">
      <c r="A51833" s="1">
        <v>360.84</v>
      </c>
      <c r="B51833" s="1" t="s">
        <v>1</v>
      </c>
      <c r="C51833" s="1">
        <v>2.6930040000000002</v>
      </c>
      <c r="D51833">
        <f t="shared" si="809"/>
        <v>0.12282200000000021</v>
      </c>
    </row>
    <row r="51834" spans="1:4" x14ac:dyDescent="0.25">
      <c r="A51834" s="1">
        <v>360.84</v>
      </c>
      <c r="B51834" s="1" t="s">
        <v>0</v>
      </c>
      <c r="C51834" s="1">
        <v>2.570182</v>
      </c>
      <c r="D51834">
        <f t="shared" si="809"/>
        <v>-0.12278600000000006</v>
      </c>
    </row>
    <row r="51835" spans="1:4" x14ac:dyDescent="0.25">
      <c r="A51835" s="1">
        <v>360.84</v>
      </c>
      <c r="B51835" s="1" t="s">
        <v>1</v>
      </c>
      <c r="C51835" s="1">
        <v>2.692968</v>
      </c>
      <c r="D51835">
        <f t="shared" si="809"/>
        <v>0.12226500000000007</v>
      </c>
    </row>
    <row r="51836" spans="1:4" x14ac:dyDescent="0.25">
      <c r="A51836" s="1">
        <v>360.86</v>
      </c>
      <c r="B51836" s="1" t="s">
        <v>0</v>
      </c>
      <c r="C51836" s="1">
        <v>2.570703</v>
      </c>
      <c r="D51836">
        <f t="shared" si="809"/>
        <v>-0.12389200000000011</v>
      </c>
    </row>
    <row r="51837" spans="1:4" x14ac:dyDescent="0.25">
      <c r="A51837" s="1">
        <v>360.86</v>
      </c>
      <c r="B51837" s="1" t="s">
        <v>1</v>
      </c>
      <c r="C51837" s="1">
        <v>2.6945950000000001</v>
      </c>
      <c r="D51837">
        <f t="shared" si="809"/>
        <v>0.11711099999999997</v>
      </c>
    </row>
    <row r="51838" spans="1:4" x14ac:dyDescent="0.25">
      <c r="A51838" s="1">
        <v>360.88</v>
      </c>
      <c r="B51838" s="1" t="s">
        <v>0</v>
      </c>
      <c r="C51838" s="1">
        <v>2.5774840000000001</v>
      </c>
      <c r="D51838">
        <f t="shared" si="809"/>
        <v>-0.11712100000000003</v>
      </c>
    </row>
    <row r="51839" spans="1:4" x14ac:dyDescent="0.25">
      <c r="A51839" s="1">
        <v>360.88</v>
      </c>
      <c r="B51839" s="1" t="s">
        <v>1</v>
      </c>
      <c r="C51839" s="1">
        <v>2.6946050000000001</v>
      </c>
      <c r="D51839">
        <f t="shared" si="809"/>
        <v>0.11922900000000025</v>
      </c>
    </row>
    <row r="51840" spans="1:4" x14ac:dyDescent="0.25">
      <c r="A51840" s="1">
        <v>360.88</v>
      </c>
      <c r="B51840" s="1" t="s">
        <v>0</v>
      </c>
      <c r="C51840" s="1">
        <v>2.5753759999999999</v>
      </c>
      <c r="D51840">
        <f t="shared" si="809"/>
        <v>-0.1255139999999999</v>
      </c>
    </row>
    <row r="51841" spans="1:4" x14ac:dyDescent="0.25">
      <c r="A51841" s="1">
        <v>360.88</v>
      </c>
      <c r="B51841" s="1" t="s">
        <v>1</v>
      </c>
      <c r="C51841" s="1">
        <v>2.7008899999999998</v>
      </c>
      <c r="D51841">
        <f t="shared" si="809"/>
        <v>0.12340899999999966</v>
      </c>
    </row>
    <row r="51842" spans="1:4" x14ac:dyDescent="0.25">
      <c r="A51842" s="1">
        <v>360.9</v>
      </c>
      <c r="B51842" s="1" t="s">
        <v>0</v>
      </c>
      <c r="C51842" s="1">
        <v>2.5774810000000001</v>
      </c>
      <c r="D51842">
        <f t="shared" si="809"/>
        <v>-0.12338799999999983</v>
      </c>
    </row>
    <row r="51843" spans="1:4" x14ac:dyDescent="0.25">
      <c r="A51843" s="1">
        <v>360.9</v>
      </c>
      <c r="B51843" s="1" t="s">
        <v>1</v>
      </c>
      <c r="C51843" s="1">
        <v>2.700869</v>
      </c>
      <c r="D51843">
        <f t="shared" ref="D51843:D51906" si="810">SUM(C51843-C51844)</f>
        <v>0.12327299999999974</v>
      </c>
    </row>
    <row r="51844" spans="1:4" x14ac:dyDescent="0.25">
      <c r="A51844" s="1">
        <v>360.92</v>
      </c>
      <c r="B51844" s="1" t="s">
        <v>0</v>
      </c>
      <c r="C51844" s="1">
        <v>2.5775960000000002</v>
      </c>
      <c r="D51844">
        <f t="shared" si="810"/>
        <v>-0.12323099999999965</v>
      </c>
    </row>
    <row r="51845" spans="1:4" x14ac:dyDescent="0.25">
      <c r="A51845" s="1">
        <v>360.92</v>
      </c>
      <c r="B51845" s="1" t="s">
        <v>1</v>
      </c>
      <c r="C51845" s="1">
        <v>2.7008269999999999</v>
      </c>
      <c r="D51845">
        <f t="shared" si="810"/>
        <v>0.11588500000000002</v>
      </c>
    </row>
    <row r="51846" spans="1:4" x14ac:dyDescent="0.25">
      <c r="A51846" s="1">
        <v>360.94</v>
      </c>
      <c r="B51846" s="1" t="s">
        <v>0</v>
      </c>
      <c r="C51846" s="1">
        <v>2.5849419999999999</v>
      </c>
      <c r="D51846">
        <f t="shared" si="810"/>
        <v>-0.11568700000000032</v>
      </c>
    </row>
    <row r="51847" spans="1:4" x14ac:dyDescent="0.25">
      <c r="A51847" s="1">
        <v>360.94</v>
      </c>
      <c r="B51847" s="1" t="s">
        <v>1</v>
      </c>
      <c r="C51847" s="1">
        <v>2.7006290000000002</v>
      </c>
      <c r="D51847">
        <f t="shared" si="810"/>
        <v>0.11572400000000016</v>
      </c>
    </row>
    <row r="51848" spans="1:4" x14ac:dyDescent="0.25">
      <c r="A51848" s="1">
        <v>360.94</v>
      </c>
      <c r="B51848" s="1" t="s">
        <v>0</v>
      </c>
      <c r="C51848" s="1">
        <v>2.584905</v>
      </c>
      <c r="D51848">
        <f t="shared" si="810"/>
        <v>-0.11541500000000005</v>
      </c>
    </row>
    <row r="51849" spans="1:4" x14ac:dyDescent="0.25">
      <c r="A51849" s="1">
        <v>360.94</v>
      </c>
      <c r="B51849" s="1" t="s">
        <v>1</v>
      </c>
      <c r="C51849" s="1">
        <v>2.7003200000000001</v>
      </c>
      <c r="D51849">
        <f t="shared" si="810"/>
        <v>0.10867800000000027</v>
      </c>
    </row>
    <row r="51850" spans="1:4" x14ac:dyDescent="0.25">
      <c r="A51850" s="1">
        <v>360.96</v>
      </c>
      <c r="B51850" s="1" t="s">
        <v>0</v>
      </c>
      <c r="C51850" s="1">
        <v>2.5916419999999998</v>
      </c>
      <c r="D51850">
        <f t="shared" si="810"/>
        <v>-8.1073000000000395E-2</v>
      </c>
    </row>
    <row r="51851" spans="1:4" x14ac:dyDescent="0.25">
      <c r="A51851" s="1">
        <v>360.96</v>
      </c>
      <c r="B51851" s="1" t="s">
        <v>1</v>
      </c>
      <c r="C51851" s="1">
        <v>2.6727150000000002</v>
      </c>
      <c r="D51851">
        <f t="shared" si="810"/>
        <v>8.1022000000000372E-2</v>
      </c>
    </row>
    <row r="51852" spans="1:4" x14ac:dyDescent="0.25">
      <c r="A51852" s="1">
        <v>360.98</v>
      </c>
      <c r="B51852" s="1" t="s">
        <v>0</v>
      </c>
      <c r="C51852" s="1">
        <v>2.5916929999999998</v>
      </c>
      <c r="D51852">
        <f t="shared" si="810"/>
        <v>-8.04450000000001E-2</v>
      </c>
    </row>
    <row r="51853" spans="1:4" x14ac:dyDescent="0.25">
      <c r="A51853" s="1">
        <v>360.98</v>
      </c>
      <c r="B51853" s="1" t="s">
        <v>1</v>
      </c>
      <c r="C51853" s="1">
        <v>2.6721379999999999</v>
      </c>
      <c r="D51853">
        <f t="shared" si="810"/>
        <v>8.1668000000000074E-2</v>
      </c>
    </row>
    <row r="51854" spans="1:4" x14ac:dyDescent="0.25">
      <c r="A51854" s="1">
        <v>360.98</v>
      </c>
      <c r="B51854" s="1" t="s">
        <v>0</v>
      </c>
      <c r="C51854" s="1">
        <v>2.5904699999999998</v>
      </c>
      <c r="D51854">
        <f t="shared" si="810"/>
        <v>-6.4840000000000231E-2</v>
      </c>
    </row>
    <row r="51855" spans="1:4" x14ac:dyDescent="0.25">
      <c r="A51855" s="1">
        <v>360.98</v>
      </c>
      <c r="B51855" s="1" t="s">
        <v>1</v>
      </c>
      <c r="C51855" s="1">
        <v>2.6553100000000001</v>
      </c>
      <c r="D51855">
        <f t="shared" si="810"/>
        <v>5.1995999999999931E-2</v>
      </c>
    </row>
    <row r="51856" spans="1:4" x14ac:dyDescent="0.25">
      <c r="A51856" s="1">
        <v>361</v>
      </c>
      <c r="B51856" s="1" t="s">
        <v>0</v>
      </c>
      <c r="C51856" s="1">
        <v>2.6033140000000001</v>
      </c>
      <c r="D51856">
        <f t="shared" si="810"/>
        <v>-4.9102999999999675E-2</v>
      </c>
    </row>
    <row r="51857" spans="1:4" x14ac:dyDescent="0.25">
      <c r="A51857" s="1">
        <v>361</v>
      </c>
      <c r="B51857" s="1" t="s">
        <v>1</v>
      </c>
      <c r="C51857" s="1">
        <v>2.6524169999999998</v>
      </c>
      <c r="D51857">
        <f t="shared" si="810"/>
        <v>4.9342999999999915E-2</v>
      </c>
    </row>
    <row r="51858" spans="1:4" x14ac:dyDescent="0.25">
      <c r="A51858" s="1">
        <v>361.02</v>
      </c>
      <c r="B51858" s="1" t="s">
        <v>0</v>
      </c>
      <c r="C51858" s="1">
        <v>2.6030739999999999</v>
      </c>
      <c r="D51858">
        <f t="shared" si="810"/>
        <v>-6.4823000000000075E-2</v>
      </c>
    </row>
    <row r="51859" spans="1:4" x14ac:dyDescent="0.25">
      <c r="A51859" s="1">
        <v>361.02</v>
      </c>
      <c r="B51859" s="1" t="s">
        <v>1</v>
      </c>
      <c r="C51859" s="1">
        <v>2.667897</v>
      </c>
      <c r="D51859">
        <f t="shared" si="810"/>
        <v>7.0834000000000064E-2</v>
      </c>
    </row>
    <row r="51860" spans="1:4" x14ac:dyDescent="0.25">
      <c r="A51860" s="1">
        <v>361.02</v>
      </c>
      <c r="B51860" s="1" t="s">
        <v>0</v>
      </c>
      <c r="C51860" s="1">
        <v>2.5970629999999999</v>
      </c>
      <c r="D51860">
        <f t="shared" si="810"/>
        <v>-7.0705999999999936E-2</v>
      </c>
    </row>
    <row r="51861" spans="1:4" x14ac:dyDescent="0.25">
      <c r="A51861" s="1">
        <v>361.02</v>
      </c>
      <c r="B51861" s="1" t="s">
        <v>1</v>
      </c>
      <c r="C51861" s="1">
        <v>2.6677689999999998</v>
      </c>
      <c r="D51861">
        <f t="shared" si="810"/>
        <v>6.9820999999999689E-2</v>
      </c>
    </row>
    <row r="51862" spans="1:4" x14ac:dyDescent="0.25">
      <c r="A51862" s="1">
        <v>361.04</v>
      </c>
      <c r="B51862" s="1" t="s">
        <v>0</v>
      </c>
      <c r="C51862" s="1">
        <v>2.5979480000000001</v>
      </c>
      <c r="D51862">
        <f t="shared" si="810"/>
        <v>-6.9700999999999791E-2</v>
      </c>
    </row>
    <row r="51863" spans="1:4" x14ac:dyDescent="0.25">
      <c r="A51863" s="1">
        <v>361.04</v>
      </c>
      <c r="B51863" s="1" t="s">
        <v>1</v>
      </c>
      <c r="C51863" s="1">
        <v>2.6676489999999999</v>
      </c>
      <c r="D51863">
        <f t="shared" si="810"/>
        <v>6.666699999999981E-2</v>
      </c>
    </row>
    <row r="51864" spans="1:4" x14ac:dyDescent="0.25">
      <c r="A51864" s="1">
        <v>361.06</v>
      </c>
      <c r="B51864" s="1" t="s">
        <v>0</v>
      </c>
      <c r="C51864" s="1">
        <v>2.6009820000000001</v>
      </c>
      <c r="D51864">
        <f t="shared" si="810"/>
        <v>-6.7560999999999982E-2</v>
      </c>
    </row>
    <row r="51865" spans="1:4" x14ac:dyDescent="0.25">
      <c r="A51865" s="1">
        <v>361.06</v>
      </c>
      <c r="B51865" s="1" t="s">
        <v>1</v>
      </c>
      <c r="C51865" s="1">
        <v>2.6685430000000001</v>
      </c>
      <c r="D51865">
        <f t="shared" si="810"/>
        <v>6.7946000000000062E-2</v>
      </c>
    </row>
    <row r="51866" spans="1:4" x14ac:dyDescent="0.25">
      <c r="A51866" s="1">
        <v>361.08</v>
      </c>
      <c r="B51866" s="1" t="s">
        <v>0</v>
      </c>
      <c r="C51866" s="1">
        <v>2.600597</v>
      </c>
      <c r="D51866">
        <f t="shared" si="810"/>
        <v>-8.9240999999999904E-2</v>
      </c>
    </row>
    <row r="51867" spans="1:4" x14ac:dyDescent="0.25">
      <c r="A51867" s="1">
        <v>361.08</v>
      </c>
      <c r="B51867" s="1" t="s">
        <v>1</v>
      </c>
      <c r="C51867" s="1">
        <v>2.689838</v>
      </c>
      <c r="D51867">
        <f t="shared" si="810"/>
        <v>8.8877999999999791E-2</v>
      </c>
    </row>
    <row r="51868" spans="1:4" x14ac:dyDescent="0.25">
      <c r="A51868" s="1">
        <v>361.08</v>
      </c>
      <c r="B51868" s="1" t="s">
        <v>0</v>
      </c>
      <c r="C51868" s="1">
        <v>2.6009600000000002</v>
      </c>
      <c r="D51868">
        <f t="shared" si="810"/>
        <v>-8.9210999999999707E-2</v>
      </c>
    </row>
    <row r="51869" spans="1:4" x14ac:dyDescent="0.25">
      <c r="A51869" s="1">
        <v>361.08</v>
      </c>
      <c r="B51869" s="1" t="s">
        <v>1</v>
      </c>
      <c r="C51869" s="1">
        <v>2.6901709999999999</v>
      </c>
      <c r="D51869">
        <f t="shared" si="810"/>
        <v>0.1194449999999998</v>
      </c>
    </row>
    <row r="51870" spans="1:4" x14ac:dyDescent="0.25">
      <c r="A51870" s="1">
        <v>361.1</v>
      </c>
      <c r="B51870" s="1" t="s">
        <v>0</v>
      </c>
      <c r="C51870" s="1">
        <v>2.5707260000000001</v>
      </c>
      <c r="D51870">
        <f t="shared" si="810"/>
        <v>-0.11960099999999985</v>
      </c>
    </row>
    <row r="51871" spans="1:4" x14ac:dyDescent="0.25">
      <c r="A51871" s="1">
        <v>361.1</v>
      </c>
      <c r="B51871" s="1" t="s">
        <v>1</v>
      </c>
      <c r="C51871" s="1">
        <v>2.6903269999999999</v>
      </c>
      <c r="D51871">
        <f t="shared" si="810"/>
        <v>0.12316299999999991</v>
      </c>
    </row>
    <row r="51872" spans="1:4" x14ac:dyDescent="0.25">
      <c r="A51872" s="1">
        <v>361.12</v>
      </c>
      <c r="B51872" s="1" t="s">
        <v>0</v>
      </c>
      <c r="C51872" s="1">
        <v>2.567164</v>
      </c>
      <c r="D51872">
        <f t="shared" si="810"/>
        <v>-0.15517499999999984</v>
      </c>
    </row>
    <row r="51873" spans="1:4" x14ac:dyDescent="0.25">
      <c r="A51873" s="1">
        <v>361.12</v>
      </c>
      <c r="B51873" s="1" t="s">
        <v>1</v>
      </c>
      <c r="C51873" s="1">
        <v>2.7223389999999998</v>
      </c>
      <c r="D51873">
        <f t="shared" si="810"/>
        <v>0.15601699999999985</v>
      </c>
    </row>
    <row r="51874" spans="1:4" x14ac:dyDescent="0.25">
      <c r="A51874" s="1">
        <v>361.12</v>
      </c>
      <c r="B51874" s="1" t="s">
        <v>0</v>
      </c>
      <c r="C51874" s="1">
        <v>2.566322</v>
      </c>
      <c r="D51874">
        <f t="shared" si="810"/>
        <v>-0.15614399999999984</v>
      </c>
    </row>
    <row r="51875" spans="1:4" x14ac:dyDescent="0.25">
      <c r="A51875" s="1">
        <v>361.12</v>
      </c>
      <c r="B51875" s="1" t="s">
        <v>1</v>
      </c>
      <c r="C51875" s="1">
        <v>2.7224659999999998</v>
      </c>
      <c r="D51875">
        <f t="shared" si="810"/>
        <v>0.15501399999999999</v>
      </c>
    </row>
    <row r="51876" spans="1:4" x14ac:dyDescent="0.25">
      <c r="A51876" s="1">
        <v>361.14</v>
      </c>
      <c r="B51876" s="1" t="s">
        <v>0</v>
      </c>
      <c r="C51876" s="1">
        <v>2.5674519999999998</v>
      </c>
      <c r="D51876">
        <f t="shared" si="810"/>
        <v>-0.15890899999999997</v>
      </c>
    </row>
    <row r="51877" spans="1:4" x14ac:dyDescent="0.25">
      <c r="A51877" s="1">
        <v>361.14</v>
      </c>
      <c r="B51877" s="1" t="s">
        <v>1</v>
      </c>
      <c r="C51877" s="1">
        <v>2.7263609999999998</v>
      </c>
      <c r="D51877">
        <f t="shared" si="810"/>
        <v>0.15447599999999984</v>
      </c>
    </row>
    <row r="51878" spans="1:4" x14ac:dyDescent="0.25">
      <c r="A51878" s="1">
        <v>361.16</v>
      </c>
      <c r="B51878" s="1" t="s">
        <v>0</v>
      </c>
      <c r="C51878" s="1">
        <v>2.571885</v>
      </c>
      <c r="D51878">
        <f t="shared" si="810"/>
        <v>-0.15492300000000014</v>
      </c>
    </row>
    <row r="51879" spans="1:4" x14ac:dyDescent="0.25">
      <c r="A51879" s="1">
        <v>361.16</v>
      </c>
      <c r="B51879" s="1" t="s">
        <v>1</v>
      </c>
      <c r="C51879" s="1">
        <v>2.7268080000000001</v>
      </c>
      <c r="D51879">
        <f t="shared" si="810"/>
        <v>0.14760300000000015</v>
      </c>
    </row>
    <row r="51880" spans="1:4" x14ac:dyDescent="0.25">
      <c r="A51880" s="1">
        <v>361.16</v>
      </c>
      <c r="B51880" s="1" t="s">
        <v>0</v>
      </c>
      <c r="C51880" s="1">
        <v>2.579205</v>
      </c>
      <c r="D51880">
        <f t="shared" si="810"/>
        <v>-0.14034799999999992</v>
      </c>
    </row>
    <row r="51881" spans="1:4" x14ac:dyDescent="0.25">
      <c r="A51881" s="1">
        <v>361.16</v>
      </c>
      <c r="B51881" s="1" t="s">
        <v>1</v>
      </c>
      <c r="C51881" s="1">
        <v>2.7195529999999999</v>
      </c>
      <c r="D51881">
        <f t="shared" si="810"/>
        <v>0.12525999999999993</v>
      </c>
    </row>
    <row r="51882" spans="1:4" x14ac:dyDescent="0.25">
      <c r="A51882" s="1">
        <v>361.18</v>
      </c>
      <c r="B51882" s="1" t="s">
        <v>0</v>
      </c>
      <c r="C51882" s="1">
        <v>2.594293</v>
      </c>
      <c r="D51882">
        <f t="shared" si="810"/>
        <v>-0.12534899999999993</v>
      </c>
    </row>
    <row r="51883" spans="1:4" x14ac:dyDescent="0.25">
      <c r="A51883" s="1">
        <v>361.18</v>
      </c>
      <c r="B51883" s="1" t="s">
        <v>1</v>
      </c>
      <c r="C51883" s="1">
        <v>2.7196419999999999</v>
      </c>
      <c r="D51883">
        <f t="shared" si="810"/>
        <v>0.12502699999999978</v>
      </c>
    </row>
    <row r="51884" spans="1:4" x14ac:dyDescent="0.25">
      <c r="A51884" s="1">
        <v>361.2</v>
      </c>
      <c r="B51884" s="1" t="s">
        <v>0</v>
      </c>
      <c r="C51884" s="1">
        <v>2.5946150000000001</v>
      </c>
      <c r="D51884">
        <f t="shared" si="810"/>
        <v>-0.12570999999999977</v>
      </c>
    </row>
    <row r="51885" spans="1:4" x14ac:dyDescent="0.25">
      <c r="A51885" s="1">
        <v>361.2</v>
      </c>
      <c r="B51885" s="1" t="s">
        <v>1</v>
      </c>
      <c r="C51885" s="1">
        <v>2.7203249999999999</v>
      </c>
      <c r="D51885">
        <f t="shared" si="810"/>
        <v>0.13947899999999969</v>
      </c>
    </row>
    <row r="51886" spans="1:4" x14ac:dyDescent="0.25">
      <c r="A51886" s="1">
        <v>361.2</v>
      </c>
      <c r="B51886" s="1" t="s">
        <v>0</v>
      </c>
      <c r="C51886" s="1">
        <v>2.5808460000000002</v>
      </c>
      <c r="D51886">
        <f t="shared" si="810"/>
        <v>-0.1016729999999999</v>
      </c>
    </row>
    <row r="51887" spans="1:4" x14ac:dyDescent="0.25">
      <c r="A51887" s="1">
        <v>361.2</v>
      </c>
      <c r="B51887" s="1" t="s">
        <v>1</v>
      </c>
      <c r="C51887" s="1">
        <v>2.6825190000000001</v>
      </c>
      <c r="D51887">
        <f t="shared" si="810"/>
        <v>0.10178799999999999</v>
      </c>
    </row>
    <row r="51888" spans="1:4" x14ac:dyDescent="0.25">
      <c r="A51888" s="1">
        <v>361.22</v>
      </c>
      <c r="B51888" s="1" t="s">
        <v>0</v>
      </c>
      <c r="C51888" s="1">
        <v>2.5807310000000001</v>
      </c>
      <c r="D51888">
        <f t="shared" si="810"/>
        <v>-9.822799999999976E-2</v>
      </c>
    </row>
    <row r="51889" spans="1:4" x14ac:dyDescent="0.25">
      <c r="A51889" s="1">
        <v>361.22</v>
      </c>
      <c r="B51889" s="1" t="s">
        <v>1</v>
      </c>
      <c r="C51889" s="1">
        <v>2.6789589999999999</v>
      </c>
      <c r="D51889">
        <f t="shared" si="810"/>
        <v>9.087999999999985E-2</v>
      </c>
    </row>
    <row r="51890" spans="1:4" x14ac:dyDescent="0.25">
      <c r="A51890" s="1">
        <v>361.24</v>
      </c>
      <c r="B51890" s="1" t="s">
        <v>0</v>
      </c>
      <c r="C51890" s="1">
        <v>2.588079</v>
      </c>
      <c r="D51890">
        <f t="shared" si="810"/>
        <v>-9.1123000000000065E-2</v>
      </c>
    </row>
    <row r="51891" spans="1:4" x14ac:dyDescent="0.25">
      <c r="A51891" s="1">
        <v>361.24</v>
      </c>
      <c r="B51891" s="1" t="s">
        <v>1</v>
      </c>
      <c r="C51891" s="1">
        <v>2.6792020000000001</v>
      </c>
      <c r="D51891">
        <f t="shared" si="810"/>
        <v>9.1137999999999941E-2</v>
      </c>
    </row>
    <row r="51892" spans="1:4" x14ac:dyDescent="0.25">
      <c r="A51892" s="1">
        <v>361.26</v>
      </c>
      <c r="B51892" s="1" t="s">
        <v>0</v>
      </c>
      <c r="C51892" s="1">
        <v>2.5880640000000001</v>
      </c>
      <c r="D51892">
        <f t="shared" si="810"/>
        <v>-9.4938999999999663E-2</v>
      </c>
    </row>
    <row r="51893" spans="1:4" x14ac:dyDescent="0.25">
      <c r="A51893" s="1">
        <v>361.26</v>
      </c>
      <c r="B51893" s="1" t="s">
        <v>1</v>
      </c>
      <c r="C51893" s="1">
        <v>2.6830029999999998</v>
      </c>
      <c r="D51893">
        <f t="shared" si="810"/>
        <v>8.7643999999999611E-2</v>
      </c>
    </row>
    <row r="51894" spans="1:4" x14ac:dyDescent="0.25">
      <c r="A51894" s="1">
        <v>361.26</v>
      </c>
      <c r="B51894" s="1" t="s">
        <v>0</v>
      </c>
      <c r="C51894" s="1">
        <v>2.5953590000000002</v>
      </c>
      <c r="D51894">
        <f t="shared" si="810"/>
        <v>-0.12952599999999981</v>
      </c>
    </row>
    <row r="51895" spans="1:4" x14ac:dyDescent="0.25">
      <c r="A51895" s="1">
        <v>361.26</v>
      </c>
      <c r="B51895" s="1" t="s">
        <v>1</v>
      </c>
      <c r="C51895" s="1">
        <v>2.724885</v>
      </c>
      <c r="D51895">
        <f t="shared" si="810"/>
        <v>0.12815900000000013</v>
      </c>
    </row>
    <row r="51896" spans="1:4" x14ac:dyDescent="0.25">
      <c r="A51896" s="1">
        <v>361.28</v>
      </c>
      <c r="B51896" s="1" t="s">
        <v>0</v>
      </c>
      <c r="C51896" s="1">
        <v>2.5967259999999999</v>
      </c>
      <c r="D51896">
        <f t="shared" si="810"/>
        <v>-8.6466000000000154E-2</v>
      </c>
    </row>
    <row r="51897" spans="1:4" x14ac:dyDescent="0.25">
      <c r="A51897" s="1">
        <v>361.28</v>
      </c>
      <c r="B51897" s="1" t="s">
        <v>1</v>
      </c>
      <c r="C51897" s="1">
        <v>2.683192</v>
      </c>
      <c r="D51897">
        <f t="shared" si="810"/>
        <v>8.6796000000000095E-2</v>
      </c>
    </row>
    <row r="51898" spans="1:4" x14ac:dyDescent="0.25">
      <c r="A51898" s="1">
        <v>361.3</v>
      </c>
      <c r="B51898" s="1" t="s">
        <v>0</v>
      </c>
      <c r="C51898" s="1">
        <v>2.5963959999999999</v>
      </c>
      <c r="D51898">
        <f t="shared" si="810"/>
        <v>-0.12859200000000026</v>
      </c>
    </row>
    <row r="51899" spans="1:4" x14ac:dyDescent="0.25">
      <c r="A51899" s="1">
        <v>361.3</v>
      </c>
      <c r="B51899" s="1" t="s">
        <v>1</v>
      </c>
      <c r="C51899" s="1">
        <v>2.7249880000000002</v>
      </c>
      <c r="D51899">
        <f t="shared" si="810"/>
        <v>0.13439600000000018</v>
      </c>
    </row>
    <row r="51900" spans="1:4" x14ac:dyDescent="0.25">
      <c r="A51900" s="1">
        <v>361.3</v>
      </c>
      <c r="B51900" s="1" t="s">
        <v>0</v>
      </c>
      <c r="C51900" s="1">
        <v>2.590592</v>
      </c>
      <c r="D51900">
        <f t="shared" si="810"/>
        <v>-0.13443000000000005</v>
      </c>
    </row>
    <row r="51901" spans="1:4" x14ac:dyDescent="0.25">
      <c r="A51901" s="1">
        <v>361.3</v>
      </c>
      <c r="B51901" s="1" t="s">
        <v>1</v>
      </c>
      <c r="C51901" s="1">
        <v>2.7250220000000001</v>
      </c>
      <c r="D51901">
        <f t="shared" si="810"/>
        <v>0.13535600000000025</v>
      </c>
    </row>
    <row r="51902" spans="1:4" x14ac:dyDescent="0.25">
      <c r="A51902" s="1">
        <v>361.32</v>
      </c>
      <c r="B51902" s="1" t="s">
        <v>0</v>
      </c>
      <c r="C51902" s="1">
        <v>2.5896659999999998</v>
      </c>
      <c r="D51902">
        <f t="shared" si="810"/>
        <v>-0.13653700000000013</v>
      </c>
    </row>
    <row r="51903" spans="1:4" x14ac:dyDescent="0.25">
      <c r="A51903" s="1">
        <v>361.32</v>
      </c>
      <c r="B51903" s="1" t="s">
        <v>1</v>
      </c>
      <c r="C51903" s="1">
        <v>2.7262029999999999</v>
      </c>
      <c r="D51903">
        <f t="shared" si="810"/>
        <v>0.14045700000000005</v>
      </c>
    </row>
    <row r="51904" spans="1:4" x14ac:dyDescent="0.25">
      <c r="A51904" s="1">
        <v>361.34</v>
      </c>
      <c r="B51904" s="1" t="s">
        <v>0</v>
      </c>
      <c r="C51904" s="1">
        <v>2.5857459999999999</v>
      </c>
      <c r="D51904">
        <f t="shared" si="810"/>
        <v>-0.14857600000000026</v>
      </c>
    </row>
    <row r="51905" spans="1:4" x14ac:dyDescent="0.25">
      <c r="A51905" s="1">
        <v>361.34</v>
      </c>
      <c r="B51905" s="1" t="s">
        <v>1</v>
      </c>
      <c r="C51905" s="1">
        <v>2.7343220000000001</v>
      </c>
      <c r="D51905">
        <f t="shared" si="810"/>
        <v>0.15243200000000012</v>
      </c>
    </row>
    <row r="51906" spans="1:4" x14ac:dyDescent="0.25">
      <c r="A51906" s="1">
        <v>361.34</v>
      </c>
      <c r="B51906" s="1" t="s">
        <v>0</v>
      </c>
      <c r="C51906" s="1">
        <v>2.58189</v>
      </c>
      <c r="D51906">
        <f t="shared" si="810"/>
        <v>-0.15593799999999991</v>
      </c>
    </row>
    <row r="51907" spans="1:4" x14ac:dyDescent="0.25">
      <c r="A51907" s="1">
        <v>361.34</v>
      </c>
      <c r="B51907" s="1" t="s">
        <v>1</v>
      </c>
      <c r="C51907" s="1">
        <v>2.7378279999999999</v>
      </c>
      <c r="D51907">
        <f t="shared" ref="D51907:D51970" si="811">SUM(C51907-C51908)</f>
        <v>0.15168099999999995</v>
      </c>
    </row>
    <row r="51908" spans="1:4" x14ac:dyDescent="0.25">
      <c r="A51908" s="1">
        <v>361.36</v>
      </c>
      <c r="B51908" s="1" t="s">
        <v>0</v>
      </c>
      <c r="C51908" s="1">
        <v>2.586147</v>
      </c>
      <c r="D51908">
        <f t="shared" si="811"/>
        <v>-0.14777500000000021</v>
      </c>
    </row>
    <row r="51909" spans="1:4" x14ac:dyDescent="0.25">
      <c r="A51909" s="1">
        <v>361.36</v>
      </c>
      <c r="B51909" s="1" t="s">
        <v>1</v>
      </c>
      <c r="C51909" s="1">
        <v>2.7339220000000002</v>
      </c>
      <c r="D51909">
        <f t="shared" si="811"/>
        <v>0.1475970000000002</v>
      </c>
    </row>
    <row r="51910" spans="1:4" x14ac:dyDescent="0.25">
      <c r="A51910" s="1">
        <v>361.38</v>
      </c>
      <c r="B51910" s="1" t="s">
        <v>0</v>
      </c>
      <c r="C51910" s="1">
        <v>2.586325</v>
      </c>
      <c r="D51910">
        <f t="shared" si="811"/>
        <v>-0.14788600000000018</v>
      </c>
    </row>
    <row r="51911" spans="1:4" x14ac:dyDescent="0.25">
      <c r="A51911" s="1">
        <v>361.38</v>
      </c>
      <c r="B51911" s="1" t="s">
        <v>1</v>
      </c>
      <c r="C51911" s="1">
        <v>2.7342110000000002</v>
      </c>
      <c r="D51911">
        <f t="shared" si="811"/>
        <v>0.1318170000000003</v>
      </c>
    </row>
    <row r="51912" spans="1:4" x14ac:dyDescent="0.25">
      <c r="A51912" s="1">
        <v>361.4</v>
      </c>
      <c r="B51912" s="1" t="s">
        <v>0</v>
      </c>
      <c r="C51912" s="1">
        <v>2.6023939999999999</v>
      </c>
      <c r="D51912">
        <f t="shared" si="811"/>
        <v>-0.13585400000000014</v>
      </c>
    </row>
    <row r="51913" spans="1:4" x14ac:dyDescent="0.25">
      <c r="A51913" s="1">
        <v>361.4</v>
      </c>
      <c r="B51913" s="1" t="s">
        <v>1</v>
      </c>
      <c r="C51913" s="1">
        <v>2.738248</v>
      </c>
      <c r="D51913">
        <f t="shared" si="811"/>
        <v>0.13578400000000013</v>
      </c>
    </row>
    <row r="51914" spans="1:4" x14ac:dyDescent="0.25">
      <c r="A51914" s="1">
        <v>361.4</v>
      </c>
      <c r="B51914" s="1" t="s">
        <v>0</v>
      </c>
      <c r="C51914" s="1">
        <v>2.6024639999999999</v>
      </c>
      <c r="D51914">
        <f t="shared" si="811"/>
        <v>-0.13155500000000009</v>
      </c>
    </row>
    <row r="51915" spans="1:4" x14ac:dyDescent="0.25">
      <c r="A51915" s="1">
        <v>361.4</v>
      </c>
      <c r="B51915" s="1" t="s">
        <v>1</v>
      </c>
      <c r="C51915" s="1">
        <v>2.734019</v>
      </c>
      <c r="D51915">
        <f t="shared" si="811"/>
        <v>0.13145000000000007</v>
      </c>
    </row>
    <row r="51916" spans="1:4" x14ac:dyDescent="0.25">
      <c r="A51916" s="1">
        <v>361.42</v>
      </c>
      <c r="B51916" s="1" t="s">
        <v>0</v>
      </c>
      <c r="C51916" s="1">
        <v>2.6025689999999999</v>
      </c>
      <c r="D51916">
        <f t="shared" si="811"/>
        <v>-0.13158000000000003</v>
      </c>
    </row>
    <row r="51917" spans="1:4" x14ac:dyDescent="0.25">
      <c r="A51917" s="1">
        <v>361.42</v>
      </c>
      <c r="B51917" s="1" t="s">
        <v>1</v>
      </c>
      <c r="C51917" s="1">
        <v>2.7341489999999999</v>
      </c>
      <c r="D51917">
        <f t="shared" si="811"/>
        <v>0.129861</v>
      </c>
    </row>
    <row r="51918" spans="1:4" x14ac:dyDescent="0.25">
      <c r="A51918" s="1">
        <v>361.44</v>
      </c>
      <c r="B51918" s="1" t="s">
        <v>0</v>
      </c>
      <c r="C51918" s="1">
        <v>2.6042879999999999</v>
      </c>
      <c r="D51918">
        <f t="shared" si="811"/>
        <v>-0.12987599999999988</v>
      </c>
    </row>
    <row r="51919" spans="1:4" x14ac:dyDescent="0.25">
      <c r="A51919" s="1">
        <v>361.44</v>
      </c>
      <c r="B51919" s="1" t="s">
        <v>1</v>
      </c>
      <c r="C51919" s="1">
        <v>2.7341639999999998</v>
      </c>
      <c r="D51919">
        <f t="shared" si="811"/>
        <v>0.10906299999999991</v>
      </c>
    </row>
    <row r="51920" spans="1:4" x14ac:dyDescent="0.25">
      <c r="A51920" s="1">
        <v>361.44</v>
      </c>
      <c r="B51920" s="1" t="s">
        <v>0</v>
      </c>
      <c r="C51920" s="1">
        <v>2.6251009999999999</v>
      </c>
      <c r="D51920">
        <f t="shared" si="811"/>
        <v>-0.10659600000000014</v>
      </c>
    </row>
    <row r="51921" spans="1:4" x14ac:dyDescent="0.25">
      <c r="A51921" s="1">
        <v>361.44</v>
      </c>
      <c r="B51921" s="1" t="s">
        <v>1</v>
      </c>
      <c r="C51921" s="1">
        <v>2.731697</v>
      </c>
      <c r="D51921">
        <f t="shared" si="811"/>
        <v>0.10640800000000006</v>
      </c>
    </row>
    <row r="51922" spans="1:4" x14ac:dyDescent="0.25">
      <c r="A51922" s="1">
        <v>361.46</v>
      </c>
      <c r="B51922" s="1" t="s">
        <v>0</v>
      </c>
      <c r="C51922" s="1">
        <v>2.625289</v>
      </c>
      <c r="D51922">
        <f t="shared" si="811"/>
        <v>-5.3390999999999966E-2</v>
      </c>
    </row>
    <row r="51923" spans="1:4" x14ac:dyDescent="0.25">
      <c r="A51923" s="1">
        <v>361.46</v>
      </c>
      <c r="B51923" s="1" t="s">
        <v>1</v>
      </c>
      <c r="C51923" s="1">
        <v>2.6786799999999999</v>
      </c>
      <c r="D51923">
        <f t="shared" si="811"/>
        <v>7.3885999999999896E-2</v>
      </c>
    </row>
    <row r="51924" spans="1:4" x14ac:dyDescent="0.25">
      <c r="A51924" s="1">
        <v>361.48</v>
      </c>
      <c r="B51924" s="1" t="s">
        <v>0</v>
      </c>
      <c r="C51924" s="1">
        <v>2.6047940000000001</v>
      </c>
      <c r="D51924">
        <f t="shared" si="811"/>
        <v>-0.12696599999999991</v>
      </c>
    </row>
    <row r="51925" spans="1:4" x14ac:dyDescent="0.25">
      <c r="A51925" s="1">
        <v>361.48</v>
      </c>
      <c r="B51925" s="1" t="s">
        <v>1</v>
      </c>
      <c r="C51925" s="1">
        <v>2.73176</v>
      </c>
      <c r="D51925">
        <f t="shared" si="811"/>
        <v>0.12193599999999982</v>
      </c>
    </row>
    <row r="51926" spans="1:4" x14ac:dyDescent="0.25">
      <c r="A51926" s="1">
        <v>361.48</v>
      </c>
      <c r="B51926" s="1" t="s">
        <v>0</v>
      </c>
      <c r="C51926" s="1">
        <v>2.6098240000000001</v>
      </c>
      <c r="D51926">
        <f t="shared" si="811"/>
        <v>-0.12191699999999983</v>
      </c>
    </row>
    <row r="51927" spans="1:4" x14ac:dyDescent="0.25">
      <c r="A51927" s="1">
        <v>361.48</v>
      </c>
      <c r="B51927" s="1" t="s">
        <v>1</v>
      </c>
      <c r="C51927" s="1">
        <v>2.731741</v>
      </c>
      <c r="D51927">
        <f t="shared" si="811"/>
        <v>9.6340999999999788E-2</v>
      </c>
    </row>
    <row r="51928" spans="1:4" x14ac:dyDescent="0.25">
      <c r="A51928" s="1">
        <v>361.5</v>
      </c>
      <c r="B51928" s="1" t="s">
        <v>0</v>
      </c>
      <c r="C51928" s="1">
        <v>2.6354000000000002</v>
      </c>
      <c r="D51928">
        <f t="shared" si="811"/>
        <v>-9.8920999999999815E-2</v>
      </c>
    </row>
    <row r="51929" spans="1:4" x14ac:dyDescent="0.25">
      <c r="A51929" s="1">
        <v>361.5</v>
      </c>
      <c r="B51929" s="1" t="s">
        <v>1</v>
      </c>
      <c r="C51929" s="1">
        <v>2.734321</v>
      </c>
      <c r="D51929">
        <f t="shared" si="811"/>
        <v>8.8935999999999904E-2</v>
      </c>
    </row>
    <row r="51930" spans="1:4" x14ac:dyDescent="0.25">
      <c r="A51930" s="1">
        <v>361.52</v>
      </c>
      <c r="B51930" s="1" t="s">
        <v>0</v>
      </c>
      <c r="C51930" s="1">
        <v>2.6453850000000001</v>
      </c>
      <c r="D51930">
        <f t="shared" si="811"/>
        <v>-8.6403999999999925E-2</v>
      </c>
    </row>
    <row r="51931" spans="1:4" x14ac:dyDescent="0.25">
      <c r="A51931" s="1">
        <v>361.52</v>
      </c>
      <c r="B51931" s="1" t="s">
        <v>1</v>
      </c>
      <c r="C51931" s="1">
        <v>2.731789</v>
      </c>
      <c r="D51931">
        <f t="shared" si="811"/>
        <v>8.6492999999999931E-2</v>
      </c>
    </row>
    <row r="51932" spans="1:4" x14ac:dyDescent="0.25">
      <c r="A51932" s="1">
        <v>361.52</v>
      </c>
      <c r="B51932" s="1" t="s">
        <v>0</v>
      </c>
      <c r="C51932" s="1">
        <v>2.6452960000000001</v>
      </c>
      <c r="D51932">
        <f t="shared" si="811"/>
        <v>-8.8994000000000018E-2</v>
      </c>
    </row>
    <row r="51933" spans="1:4" x14ac:dyDescent="0.25">
      <c r="A51933" s="1">
        <v>361.52</v>
      </c>
      <c r="B51933" s="1" t="s">
        <v>1</v>
      </c>
      <c r="C51933" s="1">
        <v>2.7342900000000001</v>
      </c>
      <c r="D51933">
        <f t="shared" si="811"/>
        <v>8.7514000000000092E-2</v>
      </c>
    </row>
    <row r="51934" spans="1:4" x14ac:dyDescent="0.25">
      <c r="A51934" s="1">
        <v>361.54</v>
      </c>
      <c r="B51934" s="1" t="s">
        <v>0</v>
      </c>
      <c r="C51934" s="1">
        <v>2.646776</v>
      </c>
      <c r="D51934">
        <f t="shared" si="811"/>
        <v>-8.7384000000000128E-2</v>
      </c>
    </row>
    <row r="51935" spans="1:4" x14ac:dyDescent="0.25">
      <c r="A51935" s="1">
        <v>361.54</v>
      </c>
      <c r="B51935" s="1" t="s">
        <v>1</v>
      </c>
      <c r="C51935" s="1">
        <v>2.7341600000000001</v>
      </c>
      <c r="D51935">
        <f t="shared" si="811"/>
        <v>8.7323000000000039E-2</v>
      </c>
    </row>
    <row r="51936" spans="1:4" x14ac:dyDescent="0.25">
      <c r="A51936" s="1">
        <v>361.56</v>
      </c>
      <c r="B51936" s="1" t="s">
        <v>0</v>
      </c>
      <c r="C51936" s="1">
        <v>2.6468370000000001</v>
      </c>
      <c r="D51936">
        <f t="shared" si="811"/>
        <v>-8.7188999999999961E-2</v>
      </c>
    </row>
    <row r="51937" spans="1:4" x14ac:dyDescent="0.25">
      <c r="A51937" s="1">
        <v>361.56</v>
      </c>
      <c r="B51937" s="1" t="s">
        <v>1</v>
      </c>
      <c r="C51937" s="1">
        <v>2.7340260000000001</v>
      </c>
      <c r="D51937">
        <f t="shared" si="811"/>
        <v>8.6930000000000174E-2</v>
      </c>
    </row>
    <row r="51938" spans="1:4" x14ac:dyDescent="0.25">
      <c r="A51938" s="1">
        <v>361.58</v>
      </c>
      <c r="B51938" s="1" t="s">
        <v>0</v>
      </c>
      <c r="C51938" s="1">
        <v>2.6470959999999999</v>
      </c>
      <c r="D51938">
        <f t="shared" si="811"/>
        <v>-8.7083999999999939E-2</v>
      </c>
    </row>
    <row r="51939" spans="1:4" x14ac:dyDescent="0.25">
      <c r="A51939" s="1">
        <v>361.58</v>
      </c>
      <c r="B51939" s="1" t="s">
        <v>1</v>
      </c>
      <c r="C51939" s="1">
        <v>2.7341799999999998</v>
      </c>
      <c r="D51939">
        <f t="shared" si="811"/>
        <v>9.8485999999999851E-2</v>
      </c>
    </row>
    <row r="51940" spans="1:4" x14ac:dyDescent="0.25">
      <c r="A51940" s="1">
        <v>361.58</v>
      </c>
      <c r="B51940" s="1" t="s">
        <v>0</v>
      </c>
      <c r="C51940" s="1">
        <v>2.635694</v>
      </c>
      <c r="D51940">
        <f t="shared" si="811"/>
        <v>-9.560700000000022E-2</v>
      </c>
    </row>
    <row r="51941" spans="1:4" x14ac:dyDescent="0.25">
      <c r="A51941" s="1">
        <v>361.58</v>
      </c>
      <c r="B51941" s="1" t="s">
        <v>1</v>
      </c>
      <c r="C51941" s="1">
        <v>2.7313010000000002</v>
      </c>
      <c r="D51941">
        <f t="shared" si="811"/>
        <v>9.9420999999999982E-2</v>
      </c>
    </row>
    <row r="51942" spans="1:4" x14ac:dyDescent="0.25">
      <c r="A51942" s="1">
        <v>361.6</v>
      </c>
      <c r="B51942" s="1" t="s">
        <v>0</v>
      </c>
      <c r="C51942" s="1">
        <v>2.6318800000000002</v>
      </c>
      <c r="D51942">
        <f t="shared" si="811"/>
        <v>-8.8307999999999609E-2</v>
      </c>
    </row>
    <row r="51943" spans="1:4" x14ac:dyDescent="0.25">
      <c r="A51943" s="1">
        <v>361.6</v>
      </c>
      <c r="B51943" s="1" t="s">
        <v>1</v>
      </c>
      <c r="C51943" s="1">
        <v>2.7201879999999998</v>
      </c>
      <c r="D51943">
        <f t="shared" si="811"/>
        <v>0.10346399999999978</v>
      </c>
    </row>
    <row r="51944" spans="1:4" x14ac:dyDescent="0.25">
      <c r="A51944" s="1">
        <v>361.62</v>
      </c>
      <c r="B51944" s="1" t="s">
        <v>0</v>
      </c>
      <c r="C51944" s="1">
        <v>2.616724</v>
      </c>
      <c r="D51944">
        <f t="shared" si="811"/>
        <v>-0.11432099999999989</v>
      </c>
    </row>
    <row r="51945" spans="1:4" x14ac:dyDescent="0.25">
      <c r="A51945" s="1">
        <v>361.62</v>
      </c>
      <c r="B51945" s="1" t="s">
        <v>1</v>
      </c>
      <c r="C51945" s="1">
        <v>2.7310449999999999</v>
      </c>
      <c r="D51945">
        <f t="shared" si="811"/>
        <v>0.11008299999999993</v>
      </c>
    </row>
    <row r="51946" spans="1:4" x14ac:dyDescent="0.25">
      <c r="A51946" s="1">
        <v>361.62</v>
      </c>
      <c r="B51946" s="1" t="s">
        <v>0</v>
      </c>
      <c r="C51946" s="1">
        <v>2.620962</v>
      </c>
      <c r="D51946">
        <f t="shared" si="811"/>
        <v>-0.11433900000000019</v>
      </c>
    </row>
    <row r="51947" spans="1:4" x14ac:dyDescent="0.25">
      <c r="A51947" s="1">
        <v>361.62</v>
      </c>
      <c r="B51947" s="1" t="s">
        <v>1</v>
      </c>
      <c r="C51947" s="1">
        <v>2.7353010000000002</v>
      </c>
      <c r="D51947">
        <f t="shared" si="811"/>
        <v>0.10363200000000017</v>
      </c>
    </row>
    <row r="51948" spans="1:4" x14ac:dyDescent="0.25">
      <c r="A51948" s="1">
        <v>361.64</v>
      </c>
      <c r="B51948" s="1" t="s">
        <v>0</v>
      </c>
      <c r="C51948" s="1">
        <v>2.631669</v>
      </c>
      <c r="D51948">
        <f t="shared" si="811"/>
        <v>-0.10323800000000016</v>
      </c>
    </row>
    <row r="51949" spans="1:4" x14ac:dyDescent="0.25">
      <c r="A51949" s="1">
        <v>361.64</v>
      </c>
      <c r="B51949" s="1" t="s">
        <v>1</v>
      </c>
      <c r="C51949" s="1">
        <v>2.7349070000000002</v>
      </c>
      <c r="D51949">
        <f t="shared" si="811"/>
        <v>0.1034250000000001</v>
      </c>
    </row>
    <row r="51950" spans="1:4" x14ac:dyDescent="0.25">
      <c r="A51950" s="1">
        <v>361.66</v>
      </c>
      <c r="B51950" s="1" t="s">
        <v>0</v>
      </c>
      <c r="C51950" s="1">
        <v>2.6314820000000001</v>
      </c>
      <c r="D51950">
        <f t="shared" si="811"/>
        <v>-0.22408500000000009</v>
      </c>
    </row>
    <row r="51951" spans="1:4" x14ac:dyDescent="0.25">
      <c r="A51951" s="1">
        <v>361.66</v>
      </c>
      <c r="B51951" s="1" t="s">
        <v>1</v>
      </c>
      <c r="C51951" s="1">
        <v>2.8555670000000002</v>
      </c>
      <c r="D51951">
        <f t="shared" si="811"/>
        <v>0.20168200000000036</v>
      </c>
    </row>
    <row r="51952" spans="1:4" x14ac:dyDescent="0.25">
      <c r="A51952" s="1">
        <v>361.66</v>
      </c>
      <c r="B51952" s="1" t="s">
        <v>0</v>
      </c>
      <c r="C51952" s="1">
        <v>2.6538849999999998</v>
      </c>
      <c r="D51952">
        <f t="shared" si="811"/>
        <v>-0.19466700000000037</v>
      </c>
    </row>
    <row r="51953" spans="1:4" x14ac:dyDescent="0.25">
      <c r="A51953" s="1">
        <v>361.66</v>
      </c>
      <c r="B51953" s="1" t="s">
        <v>1</v>
      </c>
      <c r="C51953" s="1">
        <v>2.8485520000000002</v>
      </c>
      <c r="D51953">
        <f t="shared" si="811"/>
        <v>0.19436700000000018</v>
      </c>
    </row>
    <row r="51954" spans="1:4" x14ac:dyDescent="0.25">
      <c r="A51954" s="1">
        <v>361.68</v>
      </c>
      <c r="B51954" s="1" t="s">
        <v>0</v>
      </c>
      <c r="C51954" s="1">
        <v>2.654185</v>
      </c>
      <c r="D51954">
        <f t="shared" si="811"/>
        <v>-0.18904200000000015</v>
      </c>
    </row>
    <row r="51955" spans="1:4" x14ac:dyDescent="0.25">
      <c r="A51955" s="1">
        <v>361.68</v>
      </c>
      <c r="B51955" s="1" t="s">
        <v>1</v>
      </c>
      <c r="C51955" s="1">
        <v>2.8432270000000002</v>
      </c>
      <c r="D51955">
        <f t="shared" si="811"/>
        <v>0.17830600000000008</v>
      </c>
    </row>
    <row r="51956" spans="1:4" x14ac:dyDescent="0.25">
      <c r="A51956" s="1">
        <v>361.7</v>
      </c>
      <c r="B51956" s="1" t="s">
        <v>0</v>
      </c>
      <c r="C51956" s="1">
        <v>2.6649210000000001</v>
      </c>
      <c r="D51956">
        <f t="shared" si="811"/>
        <v>-0.14375999999999989</v>
      </c>
    </row>
    <row r="51957" spans="1:4" x14ac:dyDescent="0.25">
      <c r="A51957" s="1">
        <v>361.7</v>
      </c>
      <c r="B51957" s="1" t="s">
        <v>1</v>
      </c>
      <c r="C51957" s="1">
        <v>2.808681</v>
      </c>
      <c r="D51957">
        <f t="shared" si="811"/>
        <v>0.12918099999999999</v>
      </c>
    </row>
    <row r="51958" spans="1:4" x14ac:dyDescent="0.25">
      <c r="A51958" s="1">
        <v>361.72</v>
      </c>
      <c r="B51958" s="1" t="s">
        <v>0</v>
      </c>
      <c r="C51958" s="1">
        <v>2.6795</v>
      </c>
      <c r="D51958">
        <f t="shared" si="811"/>
        <v>-9.0765000000000207E-2</v>
      </c>
    </row>
    <row r="51959" spans="1:4" x14ac:dyDescent="0.25">
      <c r="A51959" s="1">
        <v>361.72</v>
      </c>
      <c r="B51959" s="1" t="s">
        <v>1</v>
      </c>
      <c r="C51959" s="1">
        <v>2.7702650000000002</v>
      </c>
      <c r="D51959">
        <f t="shared" si="811"/>
        <v>9.1803000000000079E-2</v>
      </c>
    </row>
    <row r="51960" spans="1:4" x14ac:dyDescent="0.25">
      <c r="A51960" s="1">
        <v>361.72</v>
      </c>
      <c r="B51960" s="1" t="s">
        <v>0</v>
      </c>
      <c r="C51960" s="1">
        <v>2.6784620000000001</v>
      </c>
      <c r="D51960">
        <f t="shared" si="811"/>
        <v>-9.0046999999999766E-2</v>
      </c>
    </row>
    <row r="51961" spans="1:4" x14ac:dyDescent="0.25">
      <c r="A51961" s="1">
        <v>361.72</v>
      </c>
      <c r="B51961" s="1" t="s">
        <v>1</v>
      </c>
      <c r="C51961" s="1">
        <v>2.7685089999999999</v>
      </c>
      <c r="D51961">
        <f t="shared" si="811"/>
        <v>9.0610999999999997E-2</v>
      </c>
    </row>
    <row r="51962" spans="1:4" x14ac:dyDescent="0.25">
      <c r="A51962" s="1">
        <v>361.74</v>
      </c>
      <c r="B51962" s="1" t="s">
        <v>0</v>
      </c>
      <c r="C51962" s="1">
        <v>2.6778979999999999</v>
      </c>
      <c r="D51962">
        <f t="shared" si="811"/>
        <v>-9.1760999999999981E-2</v>
      </c>
    </row>
    <row r="51963" spans="1:4" x14ac:dyDescent="0.25">
      <c r="A51963" s="1">
        <v>361.74</v>
      </c>
      <c r="B51963" s="1" t="s">
        <v>1</v>
      </c>
      <c r="C51963" s="1">
        <v>2.7696589999999999</v>
      </c>
      <c r="D51963">
        <f t="shared" si="811"/>
        <v>7.897199999999982E-2</v>
      </c>
    </row>
    <row r="51964" spans="1:4" x14ac:dyDescent="0.25">
      <c r="A51964" s="1">
        <v>361.76</v>
      </c>
      <c r="B51964" s="1" t="s">
        <v>0</v>
      </c>
      <c r="C51964" s="1">
        <v>2.6906870000000001</v>
      </c>
      <c r="D51964">
        <f t="shared" si="811"/>
        <v>-7.7513000000000165E-2</v>
      </c>
    </row>
    <row r="51965" spans="1:4" x14ac:dyDescent="0.25">
      <c r="A51965" s="1">
        <v>361.76</v>
      </c>
      <c r="B51965" s="1" t="s">
        <v>1</v>
      </c>
      <c r="C51965" s="1">
        <v>2.7682000000000002</v>
      </c>
      <c r="D51965">
        <f t="shared" si="811"/>
        <v>7.4876000000000165E-2</v>
      </c>
    </row>
    <row r="51966" spans="1:4" x14ac:dyDescent="0.25">
      <c r="A51966" s="1">
        <v>361.76</v>
      </c>
      <c r="B51966" s="1" t="s">
        <v>0</v>
      </c>
      <c r="C51966" s="1">
        <v>2.6933240000000001</v>
      </c>
      <c r="D51966">
        <f t="shared" si="811"/>
        <v>-7.5814999999999966E-2</v>
      </c>
    </row>
    <row r="51967" spans="1:4" x14ac:dyDescent="0.25">
      <c r="A51967" s="1">
        <v>361.76</v>
      </c>
      <c r="B51967" s="1" t="s">
        <v>1</v>
      </c>
      <c r="C51967" s="1">
        <v>2.769139</v>
      </c>
      <c r="D51967">
        <f t="shared" si="811"/>
        <v>7.5771000000000033E-2</v>
      </c>
    </row>
    <row r="51968" spans="1:4" x14ac:dyDescent="0.25">
      <c r="A51968" s="1">
        <v>361.78</v>
      </c>
      <c r="B51968" s="1" t="s">
        <v>0</v>
      </c>
      <c r="C51968" s="1">
        <v>2.693368</v>
      </c>
      <c r="D51968">
        <f t="shared" si="811"/>
        <v>-8.184199999999997E-2</v>
      </c>
    </row>
    <row r="51969" spans="1:4" x14ac:dyDescent="0.25">
      <c r="A51969" s="1">
        <v>361.78</v>
      </c>
      <c r="B51969" s="1" t="s">
        <v>1</v>
      </c>
      <c r="C51969" s="1">
        <v>2.77521</v>
      </c>
      <c r="D51969">
        <f t="shared" si="811"/>
        <v>8.1728000000000023E-2</v>
      </c>
    </row>
    <row r="51970" spans="1:4" x14ac:dyDescent="0.25">
      <c r="A51970" s="1">
        <v>361.8</v>
      </c>
      <c r="B51970" s="1" t="s">
        <v>0</v>
      </c>
      <c r="C51970" s="1">
        <v>2.6934819999999999</v>
      </c>
      <c r="D51970">
        <f t="shared" si="811"/>
        <v>-7.8570000000000029E-2</v>
      </c>
    </row>
    <row r="51971" spans="1:4" x14ac:dyDescent="0.25">
      <c r="A51971" s="1">
        <v>361.8</v>
      </c>
      <c r="B51971" s="1" t="s">
        <v>1</v>
      </c>
      <c r="C51971" s="1">
        <v>2.772052</v>
      </c>
      <c r="D51971">
        <f t="shared" ref="D51971:D52034" si="812">SUM(C51971-C51972)</f>
        <v>7.8834000000000071E-2</v>
      </c>
    </row>
    <row r="51972" spans="1:4" x14ac:dyDescent="0.25">
      <c r="A51972" s="1">
        <v>361.8</v>
      </c>
      <c r="B51972" s="1" t="s">
        <v>0</v>
      </c>
      <c r="C51972" s="1">
        <v>2.6932179999999999</v>
      </c>
      <c r="D51972">
        <f t="shared" si="812"/>
        <v>-8.2577000000000123E-2</v>
      </c>
    </row>
    <row r="51973" spans="1:4" x14ac:dyDescent="0.25">
      <c r="A51973" s="1">
        <v>361.8</v>
      </c>
      <c r="B51973" s="1" t="s">
        <v>1</v>
      </c>
      <c r="C51973" s="1">
        <v>2.775795</v>
      </c>
      <c r="D51973">
        <f t="shared" si="812"/>
        <v>7.2947999999999791E-2</v>
      </c>
    </row>
    <row r="51974" spans="1:4" x14ac:dyDescent="0.25">
      <c r="A51974" s="1">
        <v>361.82</v>
      </c>
      <c r="B51974" s="1" t="s">
        <v>0</v>
      </c>
      <c r="C51974" s="1">
        <v>2.7028470000000002</v>
      </c>
      <c r="D51974">
        <f t="shared" si="812"/>
        <v>-7.6518999999999782E-2</v>
      </c>
    </row>
    <row r="51975" spans="1:4" x14ac:dyDescent="0.25">
      <c r="A51975" s="1">
        <v>361.82</v>
      </c>
      <c r="B51975" s="1" t="s">
        <v>1</v>
      </c>
      <c r="C51975" s="1">
        <v>2.779366</v>
      </c>
      <c r="D51975">
        <f t="shared" si="812"/>
        <v>8.1304999999999961E-2</v>
      </c>
    </row>
    <row r="51976" spans="1:4" x14ac:dyDescent="0.25">
      <c r="A51976" s="1">
        <v>361.84</v>
      </c>
      <c r="B51976" s="1" t="s">
        <v>0</v>
      </c>
      <c r="C51976" s="1">
        <v>2.698061</v>
      </c>
      <c r="D51976">
        <f t="shared" si="812"/>
        <v>-8.1332999999999878E-2</v>
      </c>
    </row>
    <row r="51977" spans="1:4" x14ac:dyDescent="0.25">
      <c r="A51977" s="1">
        <v>361.84</v>
      </c>
      <c r="B51977" s="1" t="s">
        <v>1</v>
      </c>
      <c r="C51977" s="1">
        <v>2.7793939999999999</v>
      </c>
      <c r="D51977">
        <f t="shared" si="812"/>
        <v>7.7814999999999745E-2</v>
      </c>
    </row>
    <row r="51978" spans="1:4" x14ac:dyDescent="0.25">
      <c r="A51978" s="1">
        <v>361.84</v>
      </c>
      <c r="B51978" s="1" t="s">
        <v>0</v>
      </c>
      <c r="C51978" s="1">
        <v>2.7015790000000002</v>
      </c>
      <c r="D51978">
        <f t="shared" si="812"/>
        <v>-8.4826999999999764E-2</v>
      </c>
    </row>
    <row r="51979" spans="1:4" x14ac:dyDescent="0.25">
      <c r="A51979" s="1">
        <v>361.84</v>
      </c>
      <c r="B51979" s="1" t="s">
        <v>1</v>
      </c>
      <c r="C51979" s="1">
        <v>2.7864059999999999</v>
      </c>
      <c r="D51979">
        <f t="shared" si="812"/>
        <v>8.4826999999999764E-2</v>
      </c>
    </row>
    <row r="51980" spans="1:4" x14ac:dyDescent="0.25">
      <c r="A51980" s="1">
        <v>361.86</v>
      </c>
      <c r="B51980" s="1" t="s">
        <v>0</v>
      </c>
      <c r="C51980" s="1">
        <v>2.7015790000000002</v>
      </c>
      <c r="D51980">
        <f t="shared" si="812"/>
        <v>-9.0251999999999999E-2</v>
      </c>
    </row>
    <row r="51981" spans="1:4" x14ac:dyDescent="0.25">
      <c r="A51981" s="1">
        <v>361.86</v>
      </c>
      <c r="B51981" s="1" t="s">
        <v>1</v>
      </c>
      <c r="C51981" s="1">
        <v>2.7918310000000002</v>
      </c>
      <c r="D51981">
        <f t="shared" si="812"/>
        <v>9.0359999999999996E-2</v>
      </c>
    </row>
    <row r="51982" spans="1:4" x14ac:dyDescent="0.25">
      <c r="A51982" s="1">
        <v>361.88</v>
      </c>
      <c r="B51982" s="1" t="s">
        <v>0</v>
      </c>
      <c r="C51982" s="1">
        <v>2.7014710000000002</v>
      </c>
      <c r="D51982">
        <f t="shared" si="812"/>
        <v>-9.0250999999999859E-2</v>
      </c>
    </row>
    <row r="51983" spans="1:4" x14ac:dyDescent="0.25">
      <c r="A51983" s="1">
        <v>361.88</v>
      </c>
      <c r="B51983" s="1" t="s">
        <v>1</v>
      </c>
      <c r="C51983" s="1">
        <v>2.791722</v>
      </c>
      <c r="D51983">
        <f t="shared" si="812"/>
        <v>8.3123000000000058E-2</v>
      </c>
    </row>
    <row r="51984" spans="1:4" x14ac:dyDescent="0.25">
      <c r="A51984" s="1">
        <v>361.9</v>
      </c>
      <c r="B51984" s="1" t="s">
        <v>0</v>
      </c>
      <c r="C51984" s="1">
        <v>2.708599</v>
      </c>
      <c r="D51984">
        <f t="shared" si="812"/>
        <v>-9.1067000000000231E-2</v>
      </c>
    </row>
    <row r="51985" spans="1:4" x14ac:dyDescent="0.25">
      <c r="A51985" s="1">
        <v>361.9</v>
      </c>
      <c r="B51985" s="1" t="s">
        <v>1</v>
      </c>
      <c r="C51985" s="1">
        <v>2.7996660000000002</v>
      </c>
      <c r="D51985">
        <f t="shared" si="812"/>
        <v>9.0299000000000351E-2</v>
      </c>
    </row>
    <row r="51986" spans="1:4" x14ac:dyDescent="0.25">
      <c r="A51986" s="1">
        <v>361.9</v>
      </c>
      <c r="B51986" s="1" t="s">
        <v>0</v>
      </c>
      <c r="C51986" s="1">
        <v>2.7093669999999999</v>
      </c>
      <c r="D51986">
        <f t="shared" si="812"/>
        <v>-9.0359999999999996E-2</v>
      </c>
    </row>
    <row r="51987" spans="1:4" x14ac:dyDescent="0.25">
      <c r="A51987" s="1">
        <v>361.9</v>
      </c>
      <c r="B51987" s="1" t="s">
        <v>1</v>
      </c>
      <c r="C51987" s="1">
        <v>2.7997269999999999</v>
      </c>
      <c r="D51987">
        <f t="shared" si="812"/>
        <v>8.9144999999999808E-2</v>
      </c>
    </row>
    <row r="51988" spans="1:4" x14ac:dyDescent="0.25">
      <c r="A51988" s="1">
        <v>361.92</v>
      </c>
      <c r="B51988" s="1" t="s">
        <v>0</v>
      </c>
      <c r="C51988" s="1">
        <v>2.710582</v>
      </c>
      <c r="D51988">
        <f t="shared" si="812"/>
        <v>-9.1390000000000082E-2</v>
      </c>
    </row>
    <row r="51989" spans="1:4" x14ac:dyDescent="0.25">
      <c r="A51989" s="1">
        <v>361.92</v>
      </c>
      <c r="B51989" s="1" t="s">
        <v>1</v>
      </c>
      <c r="C51989" s="1">
        <v>2.8019720000000001</v>
      </c>
      <c r="D51989">
        <f t="shared" si="812"/>
        <v>8.0713999999999952E-2</v>
      </c>
    </row>
    <row r="51990" spans="1:4" x14ac:dyDescent="0.25">
      <c r="A51990" s="1">
        <v>361.94</v>
      </c>
      <c r="B51990" s="1" t="s">
        <v>0</v>
      </c>
      <c r="C51990" s="1">
        <v>2.7212580000000002</v>
      </c>
      <c r="D51990">
        <f t="shared" si="812"/>
        <v>-0.11650799999999961</v>
      </c>
    </row>
    <row r="51991" spans="1:4" x14ac:dyDescent="0.25">
      <c r="A51991" s="1">
        <v>361.94</v>
      </c>
      <c r="B51991" s="1" t="s">
        <v>1</v>
      </c>
      <c r="C51991" s="1">
        <v>2.8377659999999998</v>
      </c>
      <c r="D51991">
        <f t="shared" si="812"/>
        <v>0.11519599999999963</v>
      </c>
    </row>
    <row r="51992" spans="1:4" x14ac:dyDescent="0.25">
      <c r="A51992" s="1">
        <v>361.94</v>
      </c>
      <c r="B51992" s="1" t="s">
        <v>0</v>
      </c>
      <c r="C51992" s="1">
        <v>2.7225700000000002</v>
      </c>
      <c r="D51992">
        <f t="shared" si="812"/>
        <v>-0.10917599999999972</v>
      </c>
    </row>
    <row r="51993" spans="1:4" x14ac:dyDescent="0.25">
      <c r="A51993" s="1">
        <v>361.94</v>
      </c>
      <c r="B51993" s="1" t="s">
        <v>1</v>
      </c>
      <c r="C51993" s="1">
        <v>2.8317459999999999</v>
      </c>
      <c r="D51993">
        <f t="shared" si="812"/>
        <v>0.11034999999999995</v>
      </c>
    </row>
    <row r="51994" spans="1:4" x14ac:dyDescent="0.25">
      <c r="A51994" s="1">
        <v>361.96</v>
      </c>
      <c r="B51994" s="1" t="s">
        <v>0</v>
      </c>
      <c r="C51994" s="1">
        <v>2.7213959999999999</v>
      </c>
      <c r="D51994">
        <f t="shared" si="812"/>
        <v>-0.11637900000000023</v>
      </c>
    </row>
    <row r="51995" spans="1:4" x14ac:dyDescent="0.25">
      <c r="A51995" s="1">
        <v>361.96</v>
      </c>
      <c r="B51995" s="1" t="s">
        <v>1</v>
      </c>
      <c r="C51995" s="1">
        <v>2.8377750000000002</v>
      </c>
      <c r="D51995">
        <f t="shared" si="812"/>
        <v>0.11484700000000014</v>
      </c>
    </row>
    <row r="51996" spans="1:4" x14ac:dyDescent="0.25">
      <c r="A51996" s="1">
        <v>361.98</v>
      </c>
      <c r="B51996" s="1" t="s">
        <v>0</v>
      </c>
      <c r="C51996" s="1">
        <v>2.722928</v>
      </c>
      <c r="D51996">
        <f t="shared" si="812"/>
        <v>-4.9005000000000187E-2</v>
      </c>
    </row>
    <row r="51997" spans="1:4" x14ac:dyDescent="0.25">
      <c r="A51997" s="1">
        <v>361.98</v>
      </c>
      <c r="B51997" s="1" t="s">
        <v>1</v>
      </c>
      <c r="C51997" s="1">
        <v>2.7719330000000002</v>
      </c>
      <c r="D51997">
        <f t="shared" si="812"/>
        <v>0.77683800000000014</v>
      </c>
    </row>
    <row r="51998" spans="1:4" x14ac:dyDescent="0.25">
      <c r="A51998" s="1">
        <v>361.98</v>
      </c>
      <c r="B51998" s="1" t="s">
        <v>0</v>
      </c>
      <c r="C51998" s="1">
        <v>1.9950950000000001</v>
      </c>
      <c r="D51998">
        <f t="shared" si="812"/>
        <v>-0.91099499999999978</v>
      </c>
    </row>
    <row r="51999" spans="1:4" x14ac:dyDescent="0.25">
      <c r="A51999" s="1">
        <v>361.98</v>
      </c>
      <c r="B51999" s="1" t="s">
        <v>1</v>
      </c>
      <c r="C51999" s="1">
        <v>2.9060899999999998</v>
      </c>
      <c r="D51999">
        <f t="shared" si="812"/>
        <v>0.91099499999999978</v>
      </c>
    </row>
    <row r="52000" spans="1:4" x14ac:dyDescent="0.25">
      <c r="A52000" s="1">
        <v>362</v>
      </c>
      <c r="B52000" s="1" t="s">
        <v>0</v>
      </c>
      <c r="C52000" s="1">
        <v>1.9950950000000001</v>
      </c>
      <c r="D52000">
        <f t="shared" si="812"/>
        <v>-0.91099499999999978</v>
      </c>
    </row>
    <row r="52001" spans="1:4" x14ac:dyDescent="0.25">
      <c r="A52001" s="1">
        <v>362</v>
      </c>
      <c r="B52001" s="1" t="s">
        <v>1</v>
      </c>
      <c r="C52001" s="1">
        <v>2.9060899999999998</v>
      </c>
      <c r="D52001">
        <f t="shared" si="812"/>
        <v>2.9060899999999998</v>
      </c>
    </row>
    <row r="52002" spans="1:4" x14ac:dyDescent="0.25">
      <c r="A52002" s="1">
        <v>362.02</v>
      </c>
      <c r="B52002" s="1" t="s">
        <v>2</v>
      </c>
      <c r="D52002">
        <f t="shared" si="812"/>
        <v>0</v>
      </c>
    </row>
    <row r="52003" spans="1:4" x14ac:dyDescent="0.25">
      <c r="A52003" s="1">
        <v>362.02</v>
      </c>
      <c r="B52003" s="1" t="s">
        <v>3</v>
      </c>
      <c r="D52003">
        <f t="shared" si="812"/>
        <v>0</v>
      </c>
    </row>
    <row r="52004" spans="1:4" x14ac:dyDescent="0.25">
      <c r="A52004" s="1">
        <v>362.04</v>
      </c>
      <c r="B52004" s="1" t="s">
        <v>2</v>
      </c>
      <c r="D52004">
        <f t="shared" si="812"/>
        <v>0</v>
      </c>
    </row>
    <row r="52005" spans="1:4" x14ac:dyDescent="0.25">
      <c r="A52005" s="1">
        <v>362.04</v>
      </c>
      <c r="B52005" s="1" t="s">
        <v>3</v>
      </c>
      <c r="D52005">
        <f t="shared" si="812"/>
        <v>0</v>
      </c>
    </row>
    <row r="52006" spans="1:4" x14ac:dyDescent="0.25">
      <c r="A52006" s="1">
        <v>362.04</v>
      </c>
      <c r="B52006" s="1" t="s">
        <v>2</v>
      </c>
      <c r="D52006">
        <f t="shared" si="812"/>
        <v>0</v>
      </c>
    </row>
    <row r="52007" spans="1:4" x14ac:dyDescent="0.25">
      <c r="A52007" s="1">
        <v>362.04</v>
      </c>
      <c r="B52007" s="1" t="s">
        <v>3</v>
      </c>
      <c r="D52007">
        <f t="shared" si="812"/>
        <v>0</v>
      </c>
    </row>
    <row r="52008" spans="1:4" x14ac:dyDescent="0.25">
      <c r="A52008" s="1">
        <v>362.06</v>
      </c>
      <c r="B52008" s="1" t="s">
        <v>2</v>
      </c>
      <c r="D52008">
        <f t="shared" si="812"/>
        <v>0</v>
      </c>
    </row>
    <row r="52009" spans="1:4" x14ac:dyDescent="0.25">
      <c r="A52009" s="1">
        <v>362.06</v>
      </c>
      <c r="B52009" s="1" t="s">
        <v>3</v>
      </c>
      <c r="D52009">
        <f t="shared" si="812"/>
        <v>0</v>
      </c>
    </row>
    <row r="52010" spans="1:4" x14ac:dyDescent="0.25">
      <c r="A52010" s="1">
        <v>362.08</v>
      </c>
      <c r="B52010" s="1" t="s">
        <v>2</v>
      </c>
      <c r="D52010">
        <f t="shared" si="812"/>
        <v>-1.5449660000000001</v>
      </c>
    </row>
    <row r="52011" spans="1:4" x14ac:dyDescent="0.25">
      <c r="A52011" s="1">
        <v>362.08</v>
      </c>
      <c r="B52011" s="1" t="s">
        <v>1</v>
      </c>
      <c r="C52011" s="1">
        <v>1.5449660000000001</v>
      </c>
      <c r="D52011">
        <f t="shared" si="812"/>
        <v>-0.57661600000000002</v>
      </c>
    </row>
    <row r="52012" spans="1:4" x14ac:dyDescent="0.25">
      <c r="A52012" s="1">
        <v>362.08</v>
      </c>
      <c r="B52012" s="1" t="s">
        <v>0</v>
      </c>
      <c r="C52012" s="1">
        <v>2.1215820000000001</v>
      </c>
      <c r="D52012">
        <f t="shared" si="812"/>
        <v>-0.72051599999999993</v>
      </c>
    </row>
    <row r="52013" spans="1:4" x14ac:dyDescent="0.25">
      <c r="A52013" s="1">
        <v>362.08</v>
      </c>
      <c r="B52013" s="1" t="s">
        <v>1</v>
      </c>
      <c r="C52013" s="1">
        <v>2.842098</v>
      </c>
      <c r="D52013">
        <f t="shared" si="812"/>
        <v>0.31492100000000001</v>
      </c>
    </row>
    <row r="52014" spans="1:4" x14ac:dyDescent="0.25">
      <c r="A52014" s="1">
        <v>362.1</v>
      </c>
      <c r="B52014" s="1" t="s">
        <v>0</v>
      </c>
      <c r="C52014" s="1">
        <v>2.527177</v>
      </c>
      <c r="D52014">
        <f t="shared" si="812"/>
        <v>-0.48726000000000003</v>
      </c>
    </row>
    <row r="52015" spans="1:4" x14ac:dyDescent="0.25">
      <c r="A52015" s="1">
        <v>362.1</v>
      </c>
      <c r="B52015" s="1" t="s">
        <v>1</v>
      </c>
      <c r="C52015" s="1">
        <v>3.014437</v>
      </c>
      <c r="D52015">
        <f t="shared" si="812"/>
        <v>0.28360399999999997</v>
      </c>
    </row>
    <row r="52016" spans="1:4" x14ac:dyDescent="0.25">
      <c r="A52016" s="1">
        <v>362.12</v>
      </c>
      <c r="B52016" s="1" t="s">
        <v>0</v>
      </c>
      <c r="C52016" s="1">
        <v>2.7308330000000001</v>
      </c>
      <c r="D52016">
        <f t="shared" si="812"/>
        <v>2.3655999999999899E-2</v>
      </c>
    </row>
    <row r="52017" spans="1:4" x14ac:dyDescent="0.25">
      <c r="A52017" s="1">
        <v>362.12</v>
      </c>
      <c r="B52017" s="1" t="s">
        <v>1</v>
      </c>
      <c r="C52017" s="1">
        <v>2.7071770000000002</v>
      </c>
      <c r="D52017">
        <f t="shared" si="812"/>
        <v>5.0858999999999988E-2</v>
      </c>
    </row>
    <row r="52018" spans="1:4" x14ac:dyDescent="0.25">
      <c r="A52018" s="1">
        <v>362.12</v>
      </c>
      <c r="B52018" s="1" t="s">
        <v>0</v>
      </c>
      <c r="C52018" s="1">
        <v>2.6563180000000002</v>
      </c>
      <c r="D52018">
        <f t="shared" si="812"/>
        <v>-0.13421899999999987</v>
      </c>
    </row>
    <row r="52019" spans="1:4" x14ac:dyDescent="0.25">
      <c r="A52019" s="1">
        <v>362.12</v>
      </c>
      <c r="B52019" s="1" t="s">
        <v>1</v>
      </c>
      <c r="C52019" s="1">
        <v>2.790537</v>
      </c>
      <c r="D52019">
        <f t="shared" si="812"/>
        <v>8.9700000000000113E-2</v>
      </c>
    </row>
    <row r="52020" spans="1:4" x14ac:dyDescent="0.25">
      <c r="A52020" s="1">
        <v>362.14</v>
      </c>
      <c r="B52020" s="1" t="s">
        <v>0</v>
      </c>
      <c r="C52020" s="1">
        <v>2.7008369999999999</v>
      </c>
      <c r="D52020">
        <f t="shared" si="812"/>
        <v>-0.10786400000000018</v>
      </c>
    </row>
    <row r="52021" spans="1:4" x14ac:dyDescent="0.25">
      <c r="A52021" s="1">
        <v>362.14</v>
      </c>
      <c r="B52021" s="1" t="s">
        <v>1</v>
      </c>
      <c r="C52021" s="1">
        <v>2.8087010000000001</v>
      </c>
      <c r="D52021">
        <f t="shared" si="812"/>
        <v>8.0399000000000331E-2</v>
      </c>
    </row>
    <row r="52022" spans="1:4" x14ac:dyDescent="0.25">
      <c r="A52022" s="1">
        <v>362.16</v>
      </c>
      <c r="B52022" s="1" t="s">
        <v>0</v>
      </c>
      <c r="C52022" s="1">
        <v>2.7283019999999998</v>
      </c>
      <c r="D52022">
        <f t="shared" si="812"/>
        <v>-8.7385000000000268E-2</v>
      </c>
    </row>
    <row r="52023" spans="1:4" x14ac:dyDescent="0.25">
      <c r="A52023" s="1">
        <v>362.16</v>
      </c>
      <c r="B52023" s="1" t="s">
        <v>1</v>
      </c>
      <c r="C52023" s="1">
        <v>2.8156870000000001</v>
      </c>
      <c r="D52023">
        <f t="shared" si="812"/>
        <v>9.0101999999999904E-2</v>
      </c>
    </row>
    <row r="52024" spans="1:4" x14ac:dyDescent="0.25">
      <c r="A52024" s="1">
        <v>362.18</v>
      </c>
      <c r="B52024" s="1" t="s">
        <v>0</v>
      </c>
      <c r="C52024" s="1">
        <v>2.7255850000000001</v>
      </c>
      <c r="D52024">
        <f t="shared" si="812"/>
        <v>-7.4752999999999847E-2</v>
      </c>
    </row>
    <row r="52025" spans="1:4" x14ac:dyDescent="0.25">
      <c r="A52025" s="1">
        <v>362.18</v>
      </c>
      <c r="B52025" s="1" t="s">
        <v>1</v>
      </c>
      <c r="C52025" s="1">
        <v>2.800338</v>
      </c>
      <c r="D52025">
        <f t="shared" si="812"/>
        <v>2.3482000000000003E-2</v>
      </c>
    </row>
    <row r="52026" spans="1:4" x14ac:dyDescent="0.25">
      <c r="A52026" s="1">
        <v>362.18</v>
      </c>
      <c r="B52026" s="1" t="s">
        <v>0</v>
      </c>
      <c r="C52026" s="1">
        <v>2.776856</v>
      </c>
      <c r="D52026">
        <f t="shared" si="812"/>
        <v>-3.8593000000000099E-2</v>
      </c>
    </row>
    <row r="52027" spans="1:4" x14ac:dyDescent="0.25">
      <c r="A52027" s="1">
        <v>362.18</v>
      </c>
      <c r="B52027" s="1" t="s">
        <v>1</v>
      </c>
      <c r="C52027" s="1">
        <v>2.8154490000000001</v>
      </c>
      <c r="D52027">
        <f t="shared" si="812"/>
        <v>9.5768000000000075E-2</v>
      </c>
    </row>
    <row r="52028" spans="1:4" x14ac:dyDescent="0.25">
      <c r="A52028" s="1">
        <v>362.2</v>
      </c>
      <c r="B52028" s="1" t="s">
        <v>0</v>
      </c>
      <c r="C52028" s="1">
        <v>2.719681</v>
      </c>
      <c r="D52028">
        <f t="shared" si="812"/>
        <v>-0.11172599999999999</v>
      </c>
    </row>
    <row r="52029" spans="1:4" x14ac:dyDescent="0.25">
      <c r="A52029" s="1">
        <v>362.2</v>
      </c>
      <c r="B52029" s="1" t="s">
        <v>1</v>
      </c>
      <c r="C52029" s="1">
        <v>2.831407</v>
      </c>
      <c r="D52029">
        <f t="shared" si="812"/>
        <v>6.3372999999999902E-2</v>
      </c>
    </row>
    <row r="52030" spans="1:4" x14ac:dyDescent="0.25">
      <c r="A52030" s="1">
        <v>362.22</v>
      </c>
      <c r="B52030" s="1" t="s">
        <v>0</v>
      </c>
      <c r="C52030" s="1">
        <v>2.7680340000000001</v>
      </c>
      <c r="D52030">
        <f t="shared" si="812"/>
        <v>-7.3283999999999683E-2</v>
      </c>
    </row>
    <row r="52031" spans="1:4" x14ac:dyDescent="0.25">
      <c r="A52031" s="1">
        <v>362.22</v>
      </c>
      <c r="B52031" s="1" t="s">
        <v>1</v>
      </c>
      <c r="C52031" s="1">
        <v>2.8413179999999998</v>
      </c>
      <c r="D52031">
        <f t="shared" si="812"/>
        <v>5.1456999999999642E-2</v>
      </c>
    </row>
    <row r="52032" spans="1:4" x14ac:dyDescent="0.25">
      <c r="A52032" s="1">
        <v>362.22</v>
      </c>
      <c r="B52032" s="1" t="s">
        <v>0</v>
      </c>
      <c r="C52032" s="1">
        <v>2.7898610000000001</v>
      </c>
      <c r="D52032">
        <f t="shared" si="812"/>
        <v>-4.7089999999999854E-2</v>
      </c>
    </row>
    <row r="52033" spans="1:4" x14ac:dyDescent="0.25">
      <c r="A52033" s="1">
        <v>362.22</v>
      </c>
      <c r="B52033" s="1" t="s">
        <v>1</v>
      </c>
      <c r="C52033" s="1">
        <v>2.836951</v>
      </c>
      <c r="D52033">
        <f t="shared" si="812"/>
        <v>3.5200999999999816E-2</v>
      </c>
    </row>
    <row r="52034" spans="1:4" x14ac:dyDescent="0.25">
      <c r="A52034" s="1">
        <v>362.24</v>
      </c>
      <c r="B52034" s="1" t="s">
        <v>0</v>
      </c>
      <c r="C52034" s="1">
        <v>2.8017500000000002</v>
      </c>
      <c r="D52034">
        <f t="shared" si="812"/>
        <v>-3.4352999999999856E-2</v>
      </c>
    </row>
    <row r="52035" spans="1:4" x14ac:dyDescent="0.25">
      <c r="A52035" s="1">
        <v>362.24</v>
      </c>
      <c r="B52035" s="1" t="s">
        <v>1</v>
      </c>
      <c r="C52035" s="1">
        <v>2.836103</v>
      </c>
      <c r="D52035">
        <f t="shared" ref="D52035:D52098" si="813">SUM(C52035-C52036)</f>
        <v>2.5614000000000026E-2</v>
      </c>
    </row>
    <row r="52036" spans="1:4" x14ac:dyDescent="0.25">
      <c r="A52036" s="1">
        <v>362.26</v>
      </c>
      <c r="B52036" s="1" t="s">
        <v>0</v>
      </c>
      <c r="C52036" s="1">
        <v>2.810489</v>
      </c>
      <c r="D52036">
        <f t="shared" si="813"/>
        <v>-2.5135000000000129E-2</v>
      </c>
    </row>
    <row r="52037" spans="1:4" x14ac:dyDescent="0.25">
      <c r="A52037" s="1">
        <v>362.26</v>
      </c>
      <c r="B52037" s="1" t="s">
        <v>1</v>
      </c>
      <c r="C52037" s="1">
        <v>2.8356240000000001</v>
      </c>
      <c r="D52037">
        <f t="shared" si="813"/>
        <v>2.5349999999999984E-2</v>
      </c>
    </row>
    <row r="52038" spans="1:4" x14ac:dyDescent="0.25">
      <c r="A52038" s="1">
        <v>362.26</v>
      </c>
      <c r="B52038" s="1" t="s">
        <v>0</v>
      </c>
      <c r="C52038" s="1">
        <v>2.8102740000000002</v>
      </c>
      <c r="D52038">
        <f t="shared" si="813"/>
        <v>-6.3571000000000044E-2</v>
      </c>
    </row>
    <row r="52039" spans="1:4" x14ac:dyDescent="0.25">
      <c r="A52039" s="1">
        <v>362.26</v>
      </c>
      <c r="B52039" s="1" t="s">
        <v>1</v>
      </c>
      <c r="C52039" s="1">
        <v>2.8738450000000002</v>
      </c>
      <c r="D52039">
        <f t="shared" si="813"/>
        <v>8.672200000000041E-2</v>
      </c>
    </row>
    <row r="52040" spans="1:4" x14ac:dyDescent="0.25">
      <c r="A52040" s="1">
        <v>362.28</v>
      </c>
      <c r="B52040" s="1" t="s">
        <v>0</v>
      </c>
      <c r="C52040" s="1">
        <v>2.7871229999999998</v>
      </c>
      <c r="D52040">
        <f t="shared" si="813"/>
        <v>-8.5902000000000367E-2</v>
      </c>
    </row>
    <row r="52041" spans="1:4" x14ac:dyDescent="0.25">
      <c r="A52041" s="1">
        <v>362.28</v>
      </c>
      <c r="B52041" s="1" t="s">
        <v>1</v>
      </c>
      <c r="C52041" s="1">
        <v>2.8730250000000002</v>
      </c>
      <c r="D52041">
        <f t="shared" si="813"/>
        <v>9.9541000000000324E-2</v>
      </c>
    </row>
    <row r="52042" spans="1:4" x14ac:dyDescent="0.25">
      <c r="A52042" s="1">
        <v>362.3</v>
      </c>
      <c r="B52042" s="1" t="s">
        <v>0</v>
      </c>
      <c r="C52042" s="1">
        <v>2.7734839999999998</v>
      </c>
      <c r="D52042">
        <f t="shared" si="813"/>
        <v>-9.9492000000000136E-2</v>
      </c>
    </row>
    <row r="52043" spans="1:4" x14ac:dyDescent="0.25">
      <c r="A52043" s="1">
        <v>362.3</v>
      </c>
      <c r="B52043" s="1" t="s">
        <v>1</v>
      </c>
      <c r="C52043" s="1">
        <v>2.872976</v>
      </c>
      <c r="D52043">
        <f t="shared" si="813"/>
        <v>9.2999999999999972E-2</v>
      </c>
    </row>
    <row r="52044" spans="1:4" x14ac:dyDescent="0.25">
      <c r="A52044" s="1">
        <v>362.3</v>
      </c>
      <c r="B52044" s="1" t="s">
        <v>0</v>
      </c>
      <c r="C52044" s="1">
        <v>2.779976</v>
      </c>
      <c r="D52044">
        <f t="shared" si="813"/>
        <v>-9.4329999999999803E-2</v>
      </c>
    </row>
    <row r="52045" spans="1:4" x14ac:dyDescent="0.25">
      <c r="A52045" s="1">
        <v>362.3</v>
      </c>
      <c r="B52045" s="1" t="s">
        <v>1</v>
      </c>
      <c r="C52045" s="1">
        <v>2.8743059999999998</v>
      </c>
      <c r="D52045">
        <f t="shared" si="813"/>
        <v>8.4968999999999628E-2</v>
      </c>
    </row>
    <row r="52046" spans="1:4" x14ac:dyDescent="0.25">
      <c r="A52046" s="1">
        <v>362.32</v>
      </c>
      <c r="B52046" s="1" t="s">
        <v>0</v>
      </c>
      <c r="C52046" s="1">
        <v>2.7893370000000002</v>
      </c>
      <c r="D52046">
        <f t="shared" si="813"/>
        <v>-8.7936000000000014E-2</v>
      </c>
    </row>
    <row r="52047" spans="1:4" x14ac:dyDescent="0.25">
      <c r="A52047" s="1">
        <v>362.32</v>
      </c>
      <c r="B52047" s="1" t="s">
        <v>1</v>
      </c>
      <c r="C52047" s="1">
        <v>2.8772730000000002</v>
      </c>
      <c r="D52047">
        <f t="shared" si="813"/>
        <v>8.8375000000000092E-2</v>
      </c>
    </row>
    <row r="52048" spans="1:4" x14ac:dyDescent="0.25">
      <c r="A52048" s="1">
        <v>362.34</v>
      </c>
      <c r="B52048" s="1" t="s">
        <v>0</v>
      </c>
      <c r="C52048" s="1">
        <v>2.7888980000000001</v>
      </c>
      <c r="D52048">
        <f t="shared" si="813"/>
        <v>-9.0154000000000067E-2</v>
      </c>
    </row>
    <row r="52049" spans="1:4" x14ac:dyDescent="0.25">
      <c r="A52049" s="1">
        <v>362.34</v>
      </c>
      <c r="B52049" s="1" t="s">
        <v>1</v>
      </c>
      <c r="C52049" s="1">
        <v>2.8790520000000002</v>
      </c>
      <c r="D52049">
        <f t="shared" si="813"/>
        <v>9.1334000000000248E-2</v>
      </c>
    </row>
    <row r="52050" spans="1:4" x14ac:dyDescent="0.25">
      <c r="A52050" s="1">
        <v>362.36</v>
      </c>
      <c r="B52050" s="1" t="s">
        <v>0</v>
      </c>
      <c r="C52050" s="1">
        <v>2.7877179999999999</v>
      </c>
      <c r="D52050">
        <f t="shared" si="813"/>
        <v>-9.1372000000000231E-2</v>
      </c>
    </row>
    <row r="52051" spans="1:4" x14ac:dyDescent="0.25">
      <c r="A52051" s="1">
        <v>362.36</v>
      </c>
      <c r="B52051" s="1" t="s">
        <v>1</v>
      </c>
      <c r="C52051" s="1">
        <v>2.8790900000000001</v>
      </c>
      <c r="D52051">
        <f t="shared" si="813"/>
        <v>9.2297999999999991E-2</v>
      </c>
    </row>
    <row r="52052" spans="1:4" x14ac:dyDescent="0.25">
      <c r="A52052" s="1">
        <v>362.36</v>
      </c>
      <c r="B52052" s="1" t="s">
        <v>0</v>
      </c>
      <c r="C52052" s="1">
        <v>2.7867920000000002</v>
      </c>
      <c r="D52052">
        <f t="shared" si="813"/>
        <v>-9.2362000000000055E-2</v>
      </c>
    </row>
    <row r="52053" spans="1:4" x14ac:dyDescent="0.25">
      <c r="A52053" s="1">
        <v>362.36</v>
      </c>
      <c r="B52053" s="1" t="s">
        <v>1</v>
      </c>
      <c r="C52053" s="1">
        <v>2.8791540000000002</v>
      </c>
      <c r="D52053">
        <f t="shared" si="813"/>
        <v>0.10508800000000029</v>
      </c>
    </row>
    <row r="52054" spans="1:4" x14ac:dyDescent="0.25">
      <c r="A52054" s="1">
        <v>362.38</v>
      </c>
      <c r="B52054" s="1" t="s">
        <v>0</v>
      </c>
      <c r="C52054" s="1">
        <v>2.7740659999999999</v>
      </c>
      <c r="D52054">
        <f t="shared" si="813"/>
        <v>-0.10566200000000014</v>
      </c>
    </row>
    <row r="52055" spans="1:4" x14ac:dyDescent="0.25">
      <c r="A52055" s="1">
        <v>362.38</v>
      </c>
      <c r="B52055" s="1" t="s">
        <v>1</v>
      </c>
      <c r="C52055" s="1">
        <v>2.8797280000000001</v>
      </c>
      <c r="D52055">
        <f t="shared" si="813"/>
        <v>0.10686000000000018</v>
      </c>
    </row>
    <row r="52056" spans="1:4" x14ac:dyDescent="0.25">
      <c r="A52056" s="1">
        <v>362.4</v>
      </c>
      <c r="B52056" s="1" t="s">
        <v>0</v>
      </c>
      <c r="C52056" s="1">
        <v>2.7728679999999999</v>
      </c>
      <c r="D52056">
        <f t="shared" si="813"/>
        <v>-0.10803399999999996</v>
      </c>
    </row>
    <row r="52057" spans="1:4" x14ac:dyDescent="0.25">
      <c r="A52057" s="1">
        <v>362.4</v>
      </c>
      <c r="B52057" s="1" t="s">
        <v>1</v>
      </c>
      <c r="C52057" s="1">
        <v>2.8809019999999999</v>
      </c>
      <c r="D52057">
        <f t="shared" si="813"/>
        <v>0.10810999999999993</v>
      </c>
    </row>
    <row r="52058" spans="1:4" x14ac:dyDescent="0.25">
      <c r="A52058" s="1">
        <v>362.4</v>
      </c>
      <c r="B52058" s="1" t="s">
        <v>0</v>
      </c>
      <c r="C52058" s="1">
        <v>2.7727919999999999</v>
      </c>
      <c r="D52058">
        <f t="shared" si="813"/>
        <v>-0.11089700000000002</v>
      </c>
    </row>
    <row r="52059" spans="1:4" x14ac:dyDescent="0.25">
      <c r="A52059" s="1">
        <v>362.4</v>
      </c>
      <c r="B52059" s="1" t="s">
        <v>1</v>
      </c>
      <c r="C52059" s="1">
        <v>2.8836889999999999</v>
      </c>
      <c r="D52059">
        <f t="shared" si="813"/>
        <v>0.11216999999999988</v>
      </c>
    </row>
    <row r="52060" spans="1:4" x14ac:dyDescent="0.25">
      <c r="A52060" s="1">
        <v>362.42</v>
      </c>
      <c r="B52060" s="1" t="s">
        <v>0</v>
      </c>
      <c r="C52060" s="1">
        <v>2.7715190000000001</v>
      </c>
      <c r="D52060">
        <f t="shared" si="813"/>
        <v>-0.11674600000000002</v>
      </c>
    </row>
    <row r="52061" spans="1:4" x14ac:dyDescent="0.25">
      <c r="A52061" s="1">
        <v>362.42</v>
      </c>
      <c r="B52061" s="1" t="s">
        <v>1</v>
      </c>
      <c r="C52061" s="1">
        <v>2.8882650000000001</v>
      </c>
      <c r="D52061">
        <f t="shared" si="813"/>
        <v>0.13336300000000012</v>
      </c>
    </row>
    <row r="52062" spans="1:4" x14ac:dyDescent="0.25">
      <c r="A52062" s="1">
        <v>362.44</v>
      </c>
      <c r="B52062" s="1" t="s">
        <v>0</v>
      </c>
      <c r="C52062" s="1">
        <v>2.754902</v>
      </c>
      <c r="D52062">
        <f t="shared" si="813"/>
        <v>-0.12841600000000009</v>
      </c>
    </row>
    <row r="52063" spans="1:4" x14ac:dyDescent="0.25">
      <c r="A52063" s="1">
        <v>362.44</v>
      </c>
      <c r="B52063" s="1" t="s">
        <v>1</v>
      </c>
      <c r="C52063" s="1">
        <v>2.883318</v>
      </c>
      <c r="D52063">
        <f t="shared" si="813"/>
        <v>0.12830399999999997</v>
      </c>
    </row>
    <row r="52064" spans="1:4" x14ac:dyDescent="0.25">
      <c r="A52064" s="1">
        <v>362.44</v>
      </c>
      <c r="B52064" s="1" t="s">
        <v>0</v>
      </c>
      <c r="C52064" s="1">
        <v>2.7550140000000001</v>
      </c>
      <c r="D52064">
        <f t="shared" si="813"/>
        <v>-0.13281999999999972</v>
      </c>
    </row>
    <row r="52065" spans="1:4" x14ac:dyDescent="0.25">
      <c r="A52065" s="1">
        <v>362.44</v>
      </c>
      <c r="B52065" s="1" t="s">
        <v>1</v>
      </c>
      <c r="C52065" s="1">
        <v>2.8878339999999998</v>
      </c>
      <c r="D52065">
        <f t="shared" si="813"/>
        <v>0.13309299999999968</v>
      </c>
    </row>
    <row r="52066" spans="1:4" x14ac:dyDescent="0.25">
      <c r="A52066" s="1">
        <v>362.46</v>
      </c>
      <c r="B52066" s="1" t="s">
        <v>0</v>
      </c>
      <c r="C52066" s="1">
        <v>2.7547410000000001</v>
      </c>
      <c r="D52066">
        <f t="shared" si="813"/>
        <v>-0.13338099999999997</v>
      </c>
    </row>
    <row r="52067" spans="1:4" x14ac:dyDescent="0.25">
      <c r="A52067" s="1">
        <v>362.46</v>
      </c>
      <c r="B52067" s="1" t="s">
        <v>1</v>
      </c>
      <c r="C52067" s="1">
        <v>2.8881220000000001</v>
      </c>
      <c r="D52067">
        <f t="shared" si="813"/>
        <v>0.13415400000000011</v>
      </c>
    </row>
    <row r="52068" spans="1:4" x14ac:dyDescent="0.25">
      <c r="A52068" s="1">
        <v>362.48</v>
      </c>
      <c r="B52068" s="1" t="s">
        <v>0</v>
      </c>
      <c r="C52068" s="1">
        <v>2.753968</v>
      </c>
      <c r="D52068">
        <f t="shared" si="813"/>
        <v>-0.13047399999999998</v>
      </c>
    </row>
    <row r="52069" spans="1:4" x14ac:dyDescent="0.25">
      <c r="A52069" s="1">
        <v>362.48</v>
      </c>
      <c r="B52069" s="1" t="s">
        <v>1</v>
      </c>
      <c r="C52069" s="1">
        <v>2.884442</v>
      </c>
      <c r="D52069">
        <f t="shared" si="813"/>
        <v>0.13105199999999995</v>
      </c>
    </row>
    <row r="52070" spans="1:4" x14ac:dyDescent="0.25">
      <c r="A52070" s="1">
        <v>362.5</v>
      </c>
      <c r="B52070" s="1" t="s">
        <v>0</v>
      </c>
      <c r="C52070" s="1">
        <v>2.75339</v>
      </c>
      <c r="D52070">
        <f t="shared" si="813"/>
        <v>-0.12410699999999997</v>
      </c>
    </row>
    <row r="52071" spans="1:4" x14ac:dyDescent="0.25">
      <c r="A52071" s="1">
        <v>362.5</v>
      </c>
      <c r="B52071" s="1" t="s">
        <v>1</v>
      </c>
      <c r="C52071" s="1">
        <v>2.877497</v>
      </c>
      <c r="D52071">
        <f t="shared" si="813"/>
        <v>0.14249100000000015</v>
      </c>
    </row>
    <row r="52072" spans="1:4" x14ac:dyDescent="0.25">
      <c r="A52072" s="1">
        <v>362.5</v>
      </c>
      <c r="B52072" s="1" t="s">
        <v>0</v>
      </c>
      <c r="C52072" s="1">
        <v>2.7350059999999998</v>
      </c>
      <c r="D52072">
        <f t="shared" si="813"/>
        <v>-0.14056300000000022</v>
      </c>
    </row>
    <row r="52073" spans="1:4" x14ac:dyDescent="0.25">
      <c r="A52073" s="1">
        <v>362.5</v>
      </c>
      <c r="B52073" s="1" t="s">
        <v>1</v>
      </c>
      <c r="C52073" s="1">
        <v>2.875569</v>
      </c>
      <c r="D52073">
        <f t="shared" si="813"/>
        <v>0.14051200000000019</v>
      </c>
    </row>
    <row r="52074" spans="1:4" x14ac:dyDescent="0.25">
      <c r="A52074" s="1">
        <v>362.52</v>
      </c>
      <c r="B52074" s="1" t="s">
        <v>0</v>
      </c>
      <c r="C52074" s="1">
        <v>2.7350569999999998</v>
      </c>
      <c r="D52074">
        <f t="shared" si="813"/>
        <v>-0.1308180000000001</v>
      </c>
    </row>
    <row r="52075" spans="1:4" x14ac:dyDescent="0.25">
      <c r="A52075" s="1">
        <v>362.52</v>
      </c>
      <c r="B52075" s="1" t="s">
        <v>1</v>
      </c>
      <c r="C52075" s="1">
        <v>2.865875</v>
      </c>
      <c r="D52075">
        <f t="shared" si="813"/>
        <v>0.11214799999999991</v>
      </c>
    </row>
    <row r="52076" spans="1:4" x14ac:dyDescent="0.25">
      <c r="A52076" s="1">
        <v>362.54</v>
      </c>
      <c r="B52076" s="1" t="s">
        <v>0</v>
      </c>
      <c r="C52076" s="1">
        <v>2.753727</v>
      </c>
      <c r="D52076">
        <f t="shared" si="813"/>
        <v>-0.10768099999999992</v>
      </c>
    </row>
    <row r="52077" spans="1:4" x14ac:dyDescent="0.25">
      <c r="A52077" s="1">
        <v>362.54</v>
      </c>
      <c r="B52077" s="1" t="s">
        <v>1</v>
      </c>
      <c r="C52077" s="1">
        <v>2.861408</v>
      </c>
      <c r="D52077">
        <f t="shared" si="813"/>
        <v>0.11572199999999988</v>
      </c>
    </row>
    <row r="52078" spans="1:4" x14ac:dyDescent="0.25">
      <c r="A52078" s="1">
        <v>362.54</v>
      </c>
      <c r="B52078" s="1" t="s">
        <v>0</v>
      </c>
      <c r="C52078" s="1">
        <v>2.7456860000000001</v>
      </c>
      <c r="D52078">
        <f t="shared" si="813"/>
        <v>-4.7727000000000075E-2</v>
      </c>
    </row>
    <row r="52079" spans="1:4" x14ac:dyDescent="0.25">
      <c r="A52079" s="1">
        <v>362.54</v>
      </c>
      <c r="B52079" s="1" t="s">
        <v>1</v>
      </c>
      <c r="C52079" s="1">
        <v>2.7934130000000001</v>
      </c>
      <c r="D52079">
        <f t="shared" si="813"/>
        <v>6.4166000000000167E-2</v>
      </c>
    </row>
    <row r="52080" spans="1:4" x14ac:dyDescent="0.25">
      <c r="A52080" s="1">
        <v>362.56</v>
      </c>
      <c r="B52080" s="1" t="s">
        <v>0</v>
      </c>
      <c r="C52080" s="1">
        <v>2.729247</v>
      </c>
      <c r="D52080">
        <f t="shared" si="813"/>
        <v>-5.1076999999999817E-2</v>
      </c>
    </row>
    <row r="52081" spans="1:4" x14ac:dyDescent="0.25">
      <c r="A52081" s="1">
        <v>362.56</v>
      </c>
      <c r="B52081" s="1" t="s">
        <v>1</v>
      </c>
      <c r="C52081" s="1">
        <v>2.7803239999999998</v>
      </c>
      <c r="D52081">
        <f t="shared" si="813"/>
        <v>7.4161999999999839E-2</v>
      </c>
    </row>
    <row r="52082" spans="1:4" x14ac:dyDescent="0.25">
      <c r="A52082" s="1">
        <v>362.58</v>
      </c>
      <c r="B52082" s="1" t="s">
        <v>0</v>
      </c>
      <c r="C52082" s="1">
        <v>2.706162</v>
      </c>
      <c r="D52082">
        <f t="shared" si="813"/>
        <v>-6.5237000000000211E-2</v>
      </c>
    </row>
    <row r="52083" spans="1:4" x14ac:dyDescent="0.25">
      <c r="A52083" s="1">
        <v>362.58</v>
      </c>
      <c r="B52083" s="1" t="s">
        <v>1</v>
      </c>
      <c r="C52083" s="1">
        <v>2.7713990000000002</v>
      </c>
      <c r="D52083">
        <f t="shared" si="813"/>
        <v>8.1775000000000375E-2</v>
      </c>
    </row>
    <row r="52084" spans="1:4" x14ac:dyDescent="0.25">
      <c r="A52084" s="1">
        <v>362.58</v>
      </c>
      <c r="B52084" s="1" t="s">
        <v>0</v>
      </c>
      <c r="C52084" s="1">
        <v>2.6896239999999998</v>
      </c>
      <c r="D52084">
        <f t="shared" si="813"/>
        <v>-8.0583000000000293E-2</v>
      </c>
    </row>
    <row r="52085" spans="1:4" x14ac:dyDescent="0.25">
      <c r="A52085" s="1">
        <v>362.58</v>
      </c>
      <c r="B52085" s="1" t="s">
        <v>1</v>
      </c>
      <c r="C52085" s="1">
        <v>2.7702070000000001</v>
      </c>
      <c r="D52085">
        <f t="shared" si="813"/>
        <v>0.12203100000000022</v>
      </c>
    </row>
    <row r="52086" spans="1:4" x14ac:dyDescent="0.25">
      <c r="A52086" s="1">
        <v>362.6</v>
      </c>
      <c r="B52086" s="1" t="s">
        <v>0</v>
      </c>
      <c r="C52086" s="1">
        <v>2.6481759999999999</v>
      </c>
      <c r="D52086">
        <f t="shared" si="813"/>
        <v>-0.11039300000000019</v>
      </c>
    </row>
    <row r="52087" spans="1:4" x14ac:dyDescent="0.25">
      <c r="A52087" s="1">
        <v>362.6</v>
      </c>
      <c r="B52087" s="1" t="s">
        <v>1</v>
      </c>
      <c r="C52087" s="1">
        <v>2.758569</v>
      </c>
      <c r="D52087">
        <f t="shared" si="813"/>
        <v>0.11033699999999991</v>
      </c>
    </row>
    <row r="52088" spans="1:4" x14ac:dyDescent="0.25">
      <c r="A52088" s="1">
        <v>362.62</v>
      </c>
      <c r="B52088" s="1" t="s">
        <v>0</v>
      </c>
      <c r="C52088" s="1">
        <v>2.6482320000000001</v>
      </c>
      <c r="D52088">
        <f t="shared" si="813"/>
        <v>-8.4305000000000074E-2</v>
      </c>
    </row>
    <row r="52089" spans="1:4" x14ac:dyDescent="0.25">
      <c r="A52089" s="1">
        <v>362.62</v>
      </c>
      <c r="B52089" s="1" t="s">
        <v>1</v>
      </c>
      <c r="C52089" s="1">
        <v>2.7325370000000002</v>
      </c>
      <c r="D52089">
        <f t="shared" si="813"/>
        <v>8.4346000000000032E-2</v>
      </c>
    </row>
    <row r="52090" spans="1:4" x14ac:dyDescent="0.25">
      <c r="A52090" s="1">
        <v>362.62</v>
      </c>
      <c r="B52090" s="1" t="s">
        <v>0</v>
      </c>
      <c r="C52090" s="1">
        <v>2.6481910000000002</v>
      </c>
      <c r="D52090">
        <f t="shared" si="813"/>
        <v>-8.4407999999999817E-2</v>
      </c>
    </row>
    <row r="52091" spans="1:4" x14ac:dyDescent="0.25">
      <c r="A52091" s="1">
        <v>362.62</v>
      </c>
      <c r="B52091" s="1" t="s">
        <v>1</v>
      </c>
      <c r="C52091" s="1">
        <v>2.732599</v>
      </c>
      <c r="D52091">
        <f t="shared" si="813"/>
        <v>9.0195000000000025E-2</v>
      </c>
    </row>
    <row r="52092" spans="1:4" x14ac:dyDescent="0.25">
      <c r="A52092" s="1">
        <v>362.64</v>
      </c>
      <c r="B52092" s="1" t="s">
        <v>0</v>
      </c>
      <c r="C52092" s="1">
        <v>2.642404</v>
      </c>
      <c r="D52092">
        <f t="shared" si="813"/>
        <v>-8.6994000000000238E-2</v>
      </c>
    </row>
    <row r="52093" spans="1:4" x14ac:dyDescent="0.25">
      <c r="A52093" s="1">
        <v>362.64</v>
      </c>
      <c r="B52093" s="1" t="s">
        <v>1</v>
      </c>
      <c r="C52093" s="1">
        <v>2.7293980000000002</v>
      </c>
      <c r="D52093">
        <f t="shared" si="813"/>
        <v>0.11345600000000022</v>
      </c>
    </row>
    <row r="52094" spans="1:4" x14ac:dyDescent="0.25">
      <c r="A52094" s="1">
        <v>362.66</v>
      </c>
      <c r="B52094" s="1" t="s">
        <v>0</v>
      </c>
      <c r="C52094" s="1">
        <v>2.615942</v>
      </c>
      <c r="D52094">
        <f t="shared" si="813"/>
        <v>-0.10959299999999983</v>
      </c>
    </row>
    <row r="52095" spans="1:4" x14ac:dyDescent="0.25">
      <c r="A52095" s="1">
        <v>362.66</v>
      </c>
      <c r="B52095" s="1" t="s">
        <v>1</v>
      </c>
      <c r="C52095" s="1">
        <v>2.7255349999999998</v>
      </c>
      <c r="D52095">
        <f t="shared" si="813"/>
        <v>0.10954599999999992</v>
      </c>
    </row>
    <row r="52096" spans="1:4" x14ac:dyDescent="0.25">
      <c r="A52096" s="1">
        <v>362.68</v>
      </c>
      <c r="B52096" s="1" t="s">
        <v>0</v>
      </c>
      <c r="C52096" s="1">
        <v>2.6159889999999999</v>
      </c>
      <c r="D52096">
        <f t="shared" si="813"/>
        <v>-7.9346000000000139E-2</v>
      </c>
    </row>
    <row r="52097" spans="1:4" x14ac:dyDescent="0.25">
      <c r="A52097" s="1">
        <v>362.68</v>
      </c>
      <c r="B52097" s="1" t="s">
        <v>1</v>
      </c>
      <c r="C52097" s="1">
        <v>2.695335</v>
      </c>
      <c r="D52097">
        <f t="shared" si="813"/>
        <v>8.1185000000000063E-2</v>
      </c>
    </row>
    <row r="52098" spans="1:4" x14ac:dyDescent="0.25">
      <c r="A52098" s="1">
        <v>362.68</v>
      </c>
      <c r="B52098" s="1" t="s">
        <v>0</v>
      </c>
      <c r="C52098" s="1">
        <v>2.61415</v>
      </c>
      <c r="D52098">
        <f t="shared" si="813"/>
        <v>-6.6991000000000245E-2</v>
      </c>
    </row>
    <row r="52099" spans="1:4" x14ac:dyDescent="0.25">
      <c r="A52099" s="1">
        <v>362.68</v>
      </c>
      <c r="B52099" s="1" t="s">
        <v>1</v>
      </c>
      <c r="C52099" s="1">
        <v>2.6811410000000002</v>
      </c>
      <c r="D52099">
        <f t="shared" ref="D52099:D52162" si="814">SUM(C52099-C52100)</f>
        <v>7.8696000000000321E-2</v>
      </c>
    </row>
    <row r="52100" spans="1:4" x14ac:dyDescent="0.25">
      <c r="A52100" s="1">
        <v>362.7</v>
      </c>
      <c r="B52100" s="1" t="s">
        <v>0</v>
      </c>
      <c r="C52100" s="1">
        <v>2.6024449999999999</v>
      </c>
      <c r="D52100">
        <f t="shared" si="814"/>
        <v>-4.8061000000000131E-2</v>
      </c>
    </row>
    <row r="52101" spans="1:4" x14ac:dyDescent="0.25">
      <c r="A52101" s="1">
        <v>362.7</v>
      </c>
      <c r="B52101" s="1" t="s">
        <v>1</v>
      </c>
      <c r="C52101" s="1">
        <v>2.650506</v>
      </c>
      <c r="D52101">
        <f t="shared" si="814"/>
        <v>5.7129000000000207E-2</v>
      </c>
    </row>
    <row r="52102" spans="1:4" x14ac:dyDescent="0.25">
      <c r="A52102" s="1">
        <v>362.72</v>
      </c>
      <c r="B52102" s="1" t="s">
        <v>0</v>
      </c>
      <c r="C52102" s="1">
        <v>2.5933769999999998</v>
      </c>
      <c r="D52102">
        <f t="shared" si="814"/>
        <v>-5.4947000000000301E-2</v>
      </c>
    </row>
    <row r="52103" spans="1:4" x14ac:dyDescent="0.25">
      <c r="A52103" s="1">
        <v>362.72</v>
      </c>
      <c r="B52103" s="1" t="s">
        <v>1</v>
      </c>
      <c r="C52103" s="1">
        <v>2.6483240000000001</v>
      </c>
      <c r="D52103">
        <f t="shared" si="814"/>
        <v>5.5134999999999934E-2</v>
      </c>
    </row>
    <row r="52104" spans="1:4" x14ac:dyDescent="0.25">
      <c r="A52104" s="1">
        <v>362.72</v>
      </c>
      <c r="B52104" s="1" t="s">
        <v>0</v>
      </c>
      <c r="C52104" s="1">
        <v>2.5931890000000002</v>
      </c>
      <c r="D52104">
        <f t="shared" si="814"/>
        <v>-5.7354999999999823E-2</v>
      </c>
    </row>
    <row r="52105" spans="1:4" x14ac:dyDescent="0.25">
      <c r="A52105" s="1">
        <v>362.72</v>
      </c>
      <c r="B52105" s="1" t="s">
        <v>1</v>
      </c>
      <c r="C52105" s="1">
        <v>2.650544</v>
      </c>
      <c r="D52105">
        <f t="shared" si="814"/>
        <v>5.7605000000000128E-2</v>
      </c>
    </row>
    <row r="52106" spans="1:4" x14ac:dyDescent="0.25">
      <c r="A52106" s="1">
        <v>362.74</v>
      </c>
      <c r="B52106" s="1" t="s">
        <v>0</v>
      </c>
      <c r="C52106" s="1">
        <v>2.5929389999999999</v>
      </c>
      <c r="D52106">
        <f t="shared" si="814"/>
        <v>-5.7641999999999971E-2</v>
      </c>
    </row>
    <row r="52107" spans="1:4" x14ac:dyDescent="0.25">
      <c r="A52107" s="1">
        <v>362.74</v>
      </c>
      <c r="B52107" s="1" t="s">
        <v>1</v>
      </c>
      <c r="C52107" s="1">
        <v>2.6505809999999999</v>
      </c>
      <c r="D52107">
        <f t="shared" si="814"/>
        <v>4.8702000000000023E-2</v>
      </c>
    </row>
    <row r="52108" spans="1:4" x14ac:dyDescent="0.25">
      <c r="A52108" s="1">
        <v>362.76</v>
      </c>
      <c r="B52108" s="1" t="s">
        <v>0</v>
      </c>
      <c r="C52108" s="1">
        <v>2.6018789999999998</v>
      </c>
      <c r="D52108">
        <f t="shared" si="814"/>
        <v>-4.8715000000000064E-2</v>
      </c>
    </row>
    <row r="52109" spans="1:4" x14ac:dyDescent="0.25">
      <c r="A52109" s="1">
        <v>362.76</v>
      </c>
      <c r="B52109" s="1" t="s">
        <v>1</v>
      </c>
      <c r="C52109" s="1">
        <v>2.6505939999999999</v>
      </c>
      <c r="D52109">
        <f t="shared" si="814"/>
        <v>2.3317999999999728E-2</v>
      </c>
    </row>
    <row r="52110" spans="1:4" x14ac:dyDescent="0.25">
      <c r="A52110" s="1">
        <v>362.76</v>
      </c>
      <c r="B52110" s="1" t="s">
        <v>0</v>
      </c>
      <c r="C52110" s="1">
        <v>2.6272760000000002</v>
      </c>
      <c r="D52110">
        <f t="shared" si="814"/>
        <v>-5.5620999999999921E-2</v>
      </c>
    </row>
    <row r="52111" spans="1:4" x14ac:dyDescent="0.25">
      <c r="A52111" s="1">
        <v>362.76</v>
      </c>
      <c r="B52111" s="1" t="s">
        <v>1</v>
      </c>
      <c r="C52111" s="1">
        <v>2.6828970000000001</v>
      </c>
      <c r="D52111">
        <f t="shared" si="814"/>
        <v>5.5957999999999952E-2</v>
      </c>
    </row>
    <row r="52112" spans="1:4" x14ac:dyDescent="0.25">
      <c r="A52112" s="1">
        <v>362.78</v>
      </c>
      <c r="B52112" s="1" t="s">
        <v>0</v>
      </c>
      <c r="C52112" s="1">
        <v>2.6269390000000001</v>
      </c>
      <c r="D52112">
        <f t="shared" si="814"/>
        <v>-0.10558999999999985</v>
      </c>
    </row>
    <row r="52113" spans="1:4" x14ac:dyDescent="0.25">
      <c r="A52113" s="1">
        <v>362.78</v>
      </c>
      <c r="B52113" s="1" t="s">
        <v>1</v>
      </c>
      <c r="C52113" s="1">
        <v>2.732529</v>
      </c>
      <c r="D52113">
        <f t="shared" si="814"/>
        <v>0.10633399999999993</v>
      </c>
    </row>
    <row r="52114" spans="1:4" x14ac:dyDescent="0.25">
      <c r="A52114" s="1">
        <v>362.8</v>
      </c>
      <c r="B52114" s="1" t="s">
        <v>0</v>
      </c>
      <c r="C52114" s="1">
        <v>2.6261950000000001</v>
      </c>
      <c r="D52114">
        <f t="shared" si="814"/>
        <v>-7.4054999999999982E-2</v>
      </c>
    </row>
    <row r="52115" spans="1:4" x14ac:dyDescent="0.25">
      <c r="A52115" s="1">
        <v>362.8</v>
      </c>
      <c r="B52115" s="1" t="s">
        <v>1</v>
      </c>
      <c r="C52115" s="1">
        <v>2.70025</v>
      </c>
      <c r="D52115">
        <f t="shared" si="814"/>
        <v>7.0956000000000241E-2</v>
      </c>
    </row>
    <row r="52116" spans="1:4" x14ac:dyDescent="0.25">
      <c r="A52116" s="1">
        <v>362.82</v>
      </c>
      <c r="B52116" s="1" t="s">
        <v>0</v>
      </c>
      <c r="C52116" s="1">
        <v>2.6292939999999998</v>
      </c>
      <c r="D52116">
        <f t="shared" si="814"/>
        <v>-0.10732000000000008</v>
      </c>
    </row>
    <row r="52117" spans="1:4" x14ac:dyDescent="0.25">
      <c r="A52117" s="1">
        <v>362.82</v>
      </c>
      <c r="B52117" s="1" t="s">
        <v>1</v>
      </c>
      <c r="C52117" s="1">
        <v>2.7366139999999999</v>
      </c>
      <c r="D52117">
        <f t="shared" si="814"/>
        <v>0.10119299999999987</v>
      </c>
    </row>
    <row r="52118" spans="1:4" x14ac:dyDescent="0.25">
      <c r="A52118" s="1">
        <v>362.82</v>
      </c>
      <c r="B52118" s="1" t="s">
        <v>0</v>
      </c>
      <c r="C52118" s="1">
        <v>2.635421</v>
      </c>
      <c r="D52118">
        <f t="shared" si="814"/>
        <v>-0.10344299999999995</v>
      </c>
    </row>
    <row r="52119" spans="1:4" x14ac:dyDescent="0.25">
      <c r="A52119" s="1">
        <v>362.82</v>
      </c>
      <c r="B52119" s="1" t="s">
        <v>1</v>
      </c>
      <c r="C52119" s="1">
        <v>2.738864</v>
      </c>
      <c r="D52119">
        <f t="shared" si="814"/>
        <v>7.4005000000000098E-2</v>
      </c>
    </row>
    <row r="52120" spans="1:4" x14ac:dyDescent="0.25">
      <c r="A52120" s="1">
        <v>362.84</v>
      </c>
      <c r="B52120" s="1" t="s">
        <v>0</v>
      </c>
      <c r="C52120" s="1">
        <v>2.6648589999999999</v>
      </c>
      <c r="D52120">
        <f t="shared" si="814"/>
        <v>-8.7099999999999955E-2</v>
      </c>
    </row>
    <row r="52121" spans="1:4" x14ac:dyDescent="0.25">
      <c r="A52121" s="1">
        <v>362.84</v>
      </c>
      <c r="B52121" s="1" t="s">
        <v>1</v>
      </c>
      <c r="C52121" s="1">
        <v>2.7519589999999998</v>
      </c>
      <c r="D52121">
        <f t="shared" si="814"/>
        <v>7.9682000000000031E-2</v>
      </c>
    </row>
    <row r="52122" spans="1:4" x14ac:dyDescent="0.25">
      <c r="A52122" s="1">
        <v>362.86</v>
      </c>
      <c r="B52122" s="1" t="s">
        <v>0</v>
      </c>
      <c r="C52122" s="1">
        <v>2.6722769999999998</v>
      </c>
      <c r="D52122">
        <f t="shared" si="814"/>
        <v>-8.2296000000000369E-2</v>
      </c>
    </row>
    <row r="52123" spans="1:4" x14ac:dyDescent="0.25">
      <c r="A52123" s="1">
        <v>362.86</v>
      </c>
      <c r="B52123" s="1" t="s">
        <v>1</v>
      </c>
      <c r="C52123" s="1">
        <v>2.7545730000000002</v>
      </c>
      <c r="D52123">
        <f t="shared" si="814"/>
        <v>8.2855000000000345E-2</v>
      </c>
    </row>
    <row r="52124" spans="1:4" x14ac:dyDescent="0.25">
      <c r="A52124" s="1">
        <v>362.86</v>
      </c>
      <c r="B52124" s="1" t="s">
        <v>0</v>
      </c>
      <c r="C52124" s="1">
        <v>2.6717179999999998</v>
      </c>
      <c r="D52124">
        <f t="shared" si="814"/>
        <v>-8.7768000000000068E-2</v>
      </c>
    </row>
    <row r="52125" spans="1:4" x14ac:dyDescent="0.25">
      <c r="A52125" s="1">
        <v>362.86</v>
      </c>
      <c r="B52125" s="1" t="s">
        <v>1</v>
      </c>
      <c r="C52125" s="1">
        <v>2.7594859999999999</v>
      </c>
      <c r="D52125">
        <f t="shared" si="814"/>
        <v>8.4870999999999697E-2</v>
      </c>
    </row>
    <row r="52126" spans="1:4" x14ac:dyDescent="0.25">
      <c r="A52126" s="1">
        <v>362.88</v>
      </c>
      <c r="B52126" s="1" t="s">
        <v>0</v>
      </c>
      <c r="C52126" s="1">
        <v>2.6746150000000002</v>
      </c>
      <c r="D52126">
        <f t="shared" si="814"/>
        <v>-9.6483999999999792E-2</v>
      </c>
    </row>
    <row r="52127" spans="1:4" x14ac:dyDescent="0.25">
      <c r="A52127" s="1">
        <v>362.88</v>
      </c>
      <c r="B52127" s="1" t="s">
        <v>1</v>
      </c>
      <c r="C52127" s="1">
        <v>2.771099</v>
      </c>
      <c r="D52127">
        <f t="shared" si="814"/>
        <v>9.6429000000000098E-2</v>
      </c>
    </row>
    <row r="52128" spans="1:4" x14ac:dyDescent="0.25">
      <c r="A52128" s="1">
        <v>362.9</v>
      </c>
      <c r="B52128" s="1" t="s">
        <v>0</v>
      </c>
      <c r="C52128" s="1">
        <v>2.6746699999999999</v>
      </c>
      <c r="D52128">
        <f t="shared" si="814"/>
        <v>-9.6635000000000026E-2</v>
      </c>
    </row>
    <row r="52129" spans="1:4" x14ac:dyDescent="0.25">
      <c r="A52129" s="1">
        <v>362.9</v>
      </c>
      <c r="B52129" s="1" t="s">
        <v>1</v>
      </c>
      <c r="C52129" s="1">
        <v>2.7713049999999999</v>
      </c>
      <c r="D52129">
        <f t="shared" si="814"/>
        <v>9.0927999999999898E-2</v>
      </c>
    </row>
    <row r="52130" spans="1:4" x14ac:dyDescent="0.25">
      <c r="A52130" s="1">
        <v>362.9</v>
      </c>
      <c r="B52130" s="1" t="s">
        <v>0</v>
      </c>
      <c r="C52130" s="1">
        <v>2.680377</v>
      </c>
      <c r="D52130">
        <f t="shared" si="814"/>
        <v>-9.182900000000016E-2</v>
      </c>
    </row>
    <row r="52131" spans="1:4" x14ac:dyDescent="0.25">
      <c r="A52131" s="1">
        <v>362.9</v>
      </c>
      <c r="B52131" s="1" t="s">
        <v>1</v>
      </c>
      <c r="C52131" s="1">
        <v>2.7722060000000002</v>
      </c>
      <c r="D52131">
        <f t="shared" si="814"/>
        <v>7.9361000000000015E-2</v>
      </c>
    </row>
    <row r="52132" spans="1:4" x14ac:dyDescent="0.25">
      <c r="A52132" s="1">
        <v>362.92</v>
      </c>
      <c r="B52132" s="1" t="s">
        <v>0</v>
      </c>
      <c r="C52132" s="1">
        <v>2.6928450000000002</v>
      </c>
      <c r="D52132">
        <f t="shared" si="814"/>
        <v>-7.8772999999999982E-2</v>
      </c>
    </row>
    <row r="52133" spans="1:4" x14ac:dyDescent="0.25">
      <c r="A52133" s="1">
        <v>362.92</v>
      </c>
      <c r="B52133" s="1" t="s">
        <v>1</v>
      </c>
      <c r="C52133" s="1">
        <v>2.7716180000000001</v>
      </c>
      <c r="D52133">
        <f t="shared" si="814"/>
        <v>8.509800000000034E-2</v>
      </c>
    </row>
    <row r="52134" spans="1:4" x14ac:dyDescent="0.25">
      <c r="A52134" s="1">
        <v>362.94</v>
      </c>
      <c r="B52134" s="1" t="s">
        <v>0</v>
      </c>
      <c r="C52134" s="1">
        <v>2.6865199999999998</v>
      </c>
      <c r="D52134">
        <f t="shared" si="814"/>
        <v>-8.5127000000000397E-2</v>
      </c>
    </row>
    <row r="52135" spans="1:4" x14ac:dyDescent="0.25">
      <c r="A52135" s="1">
        <v>362.94</v>
      </c>
      <c r="B52135" s="1" t="s">
        <v>1</v>
      </c>
      <c r="C52135" s="1">
        <v>2.7716470000000002</v>
      </c>
      <c r="D52135">
        <f t="shared" si="814"/>
        <v>7.928500000000005E-2</v>
      </c>
    </row>
    <row r="52136" spans="1:4" x14ac:dyDescent="0.25">
      <c r="A52136" s="1">
        <v>362.94</v>
      </c>
      <c r="B52136" s="1" t="s">
        <v>0</v>
      </c>
      <c r="C52136" s="1">
        <v>2.6923620000000001</v>
      </c>
      <c r="D52136">
        <f t="shared" si="814"/>
        <v>-7.9352999999999785E-2</v>
      </c>
    </row>
    <row r="52137" spans="1:4" x14ac:dyDescent="0.25">
      <c r="A52137" s="1">
        <v>362.94</v>
      </c>
      <c r="B52137" s="1" t="s">
        <v>1</v>
      </c>
      <c r="C52137" s="1">
        <v>2.7717149999999999</v>
      </c>
      <c r="D52137">
        <f t="shared" si="814"/>
        <v>7.8634999999999788E-2</v>
      </c>
    </row>
    <row r="52138" spans="1:4" x14ac:dyDescent="0.25">
      <c r="A52138" s="1">
        <v>362.96</v>
      </c>
      <c r="B52138" s="1" t="s">
        <v>0</v>
      </c>
      <c r="C52138" s="1">
        <v>2.6930800000000001</v>
      </c>
      <c r="D52138">
        <f t="shared" si="814"/>
        <v>-9.0000999999999998E-2</v>
      </c>
    </row>
    <row r="52139" spans="1:4" x14ac:dyDescent="0.25">
      <c r="A52139" s="1">
        <v>362.96</v>
      </c>
      <c r="B52139" s="1" t="s">
        <v>1</v>
      </c>
      <c r="C52139" s="1">
        <v>2.7830810000000001</v>
      </c>
      <c r="D52139">
        <f t="shared" si="814"/>
        <v>8.4239000000000175E-2</v>
      </c>
    </row>
    <row r="52140" spans="1:4" x14ac:dyDescent="0.25">
      <c r="A52140" s="1">
        <v>362.98</v>
      </c>
      <c r="B52140" s="1" t="s">
        <v>0</v>
      </c>
      <c r="C52140" s="1">
        <v>2.698842</v>
      </c>
      <c r="D52140">
        <f t="shared" si="814"/>
        <v>-8.5881000000000096E-2</v>
      </c>
    </row>
    <row r="52141" spans="1:4" x14ac:dyDescent="0.25">
      <c r="A52141" s="1">
        <v>362.98</v>
      </c>
      <c r="B52141" s="1" t="s">
        <v>1</v>
      </c>
      <c r="C52141" s="1">
        <v>2.7847230000000001</v>
      </c>
      <c r="D52141">
        <f t="shared" si="814"/>
        <v>8.592999999999984E-2</v>
      </c>
    </row>
    <row r="52142" spans="1:4" x14ac:dyDescent="0.25">
      <c r="A52142" s="1">
        <v>363</v>
      </c>
      <c r="B52142" s="1" t="s">
        <v>0</v>
      </c>
      <c r="C52142" s="1">
        <v>2.6987930000000002</v>
      </c>
      <c r="D52142">
        <f t="shared" si="814"/>
        <v>-9.6070999999999795E-2</v>
      </c>
    </row>
    <row r="52143" spans="1:4" x14ac:dyDescent="0.25">
      <c r="A52143" s="1">
        <v>363</v>
      </c>
      <c r="B52143" s="1" t="s">
        <v>1</v>
      </c>
      <c r="C52143" s="1">
        <v>2.794864</v>
      </c>
      <c r="D52143">
        <f t="shared" si="814"/>
        <v>9.6179000000000237E-2</v>
      </c>
    </row>
    <row r="52144" spans="1:4" x14ac:dyDescent="0.25">
      <c r="A52144" s="1">
        <v>363</v>
      </c>
      <c r="B52144" s="1" t="s">
        <v>0</v>
      </c>
      <c r="C52144" s="1">
        <v>2.6986849999999998</v>
      </c>
      <c r="D52144">
        <f t="shared" si="814"/>
        <v>-9.4512000000000373E-2</v>
      </c>
    </row>
    <row r="52145" spans="1:4" x14ac:dyDescent="0.25">
      <c r="A52145" s="1">
        <v>363</v>
      </c>
      <c r="B52145" s="1" t="s">
        <v>1</v>
      </c>
      <c r="C52145" s="1">
        <v>2.7931970000000002</v>
      </c>
      <c r="D52145">
        <f t="shared" si="814"/>
        <v>9.4326000000000132E-2</v>
      </c>
    </row>
    <row r="52146" spans="1:4" x14ac:dyDescent="0.25">
      <c r="A52146" s="1">
        <v>363.02</v>
      </c>
      <c r="B52146" s="1" t="s">
        <v>0</v>
      </c>
      <c r="C52146" s="1">
        <v>2.698871</v>
      </c>
      <c r="D52146">
        <f t="shared" si="814"/>
        <v>-9.6111000000000057E-2</v>
      </c>
    </row>
    <row r="52147" spans="1:4" x14ac:dyDescent="0.25">
      <c r="A52147" s="1">
        <v>363.02</v>
      </c>
      <c r="B52147" s="1" t="s">
        <v>1</v>
      </c>
      <c r="C52147" s="1">
        <v>2.7949820000000001</v>
      </c>
      <c r="D52147">
        <f t="shared" si="814"/>
        <v>9.2414999999999914E-2</v>
      </c>
    </row>
    <row r="52148" spans="1:4" x14ac:dyDescent="0.25">
      <c r="A52148" s="1">
        <v>363.04</v>
      </c>
      <c r="B52148" s="1" t="s">
        <v>0</v>
      </c>
      <c r="C52148" s="1">
        <v>2.7025670000000002</v>
      </c>
      <c r="D52148">
        <f t="shared" si="814"/>
        <v>-9.2633999999999883E-2</v>
      </c>
    </row>
    <row r="52149" spans="1:4" x14ac:dyDescent="0.25">
      <c r="A52149" s="1">
        <v>363.04</v>
      </c>
      <c r="B52149" s="1" t="s">
        <v>1</v>
      </c>
      <c r="C52149" s="1">
        <v>2.795201</v>
      </c>
      <c r="D52149">
        <f t="shared" si="814"/>
        <v>9.5311000000000146E-2</v>
      </c>
    </row>
    <row r="52150" spans="1:4" x14ac:dyDescent="0.25">
      <c r="A52150" s="1">
        <v>363.04</v>
      </c>
      <c r="B52150" s="1" t="s">
        <v>0</v>
      </c>
      <c r="C52150" s="1">
        <v>2.6998899999999999</v>
      </c>
      <c r="D52150">
        <f t="shared" si="814"/>
        <v>-9.3472999999999917E-2</v>
      </c>
    </row>
    <row r="52151" spans="1:4" x14ac:dyDescent="0.25">
      <c r="A52151" s="1">
        <v>363.04</v>
      </c>
      <c r="B52151" s="1" t="s">
        <v>1</v>
      </c>
      <c r="C52151" s="1">
        <v>2.7933629999999998</v>
      </c>
      <c r="D52151">
        <f t="shared" si="814"/>
        <v>9.2628999999999628E-2</v>
      </c>
    </row>
    <row r="52152" spans="1:4" x14ac:dyDescent="0.25">
      <c r="A52152" s="1">
        <v>363.06</v>
      </c>
      <c r="B52152" s="1" t="s">
        <v>0</v>
      </c>
      <c r="C52152" s="1">
        <v>2.7007340000000002</v>
      </c>
      <c r="D52152">
        <f t="shared" si="814"/>
        <v>-9.4463999999999881E-2</v>
      </c>
    </row>
    <row r="52153" spans="1:4" x14ac:dyDescent="0.25">
      <c r="A52153" s="1">
        <v>363.06</v>
      </c>
      <c r="B52153" s="1" t="s">
        <v>1</v>
      </c>
      <c r="C52153" s="1">
        <v>2.7951980000000001</v>
      </c>
      <c r="D52153">
        <f t="shared" si="814"/>
        <v>9.282900000000005E-2</v>
      </c>
    </row>
    <row r="52154" spans="1:4" x14ac:dyDescent="0.25">
      <c r="A52154" s="1">
        <v>363.08</v>
      </c>
      <c r="B52154" s="1" t="s">
        <v>0</v>
      </c>
      <c r="C52154" s="1">
        <v>2.702369</v>
      </c>
      <c r="D52154">
        <f t="shared" si="814"/>
        <v>-9.3058000000000085E-2</v>
      </c>
    </row>
    <row r="52155" spans="1:4" x14ac:dyDescent="0.25">
      <c r="A52155" s="1">
        <v>363.08</v>
      </c>
      <c r="B52155" s="1" t="s">
        <v>1</v>
      </c>
      <c r="C52155" s="1">
        <v>2.7954270000000001</v>
      </c>
      <c r="D52155">
        <f t="shared" si="814"/>
        <v>9.1946000000000083E-2</v>
      </c>
    </row>
    <row r="52156" spans="1:4" x14ac:dyDescent="0.25">
      <c r="A52156" s="1">
        <v>363.08</v>
      </c>
      <c r="B52156" s="1" t="s">
        <v>0</v>
      </c>
      <c r="C52156" s="1">
        <v>2.703481</v>
      </c>
      <c r="D52156">
        <f t="shared" si="814"/>
        <v>-9.4310999999999812E-2</v>
      </c>
    </row>
    <row r="52157" spans="1:4" x14ac:dyDescent="0.25">
      <c r="A52157" s="1">
        <v>363.08</v>
      </c>
      <c r="B52157" s="1" t="s">
        <v>1</v>
      </c>
      <c r="C52157" s="1">
        <v>2.7977919999999998</v>
      </c>
      <c r="D52157">
        <f t="shared" si="814"/>
        <v>9.3971999999999944E-2</v>
      </c>
    </row>
    <row r="52158" spans="1:4" x14ac:dyDescent="0.25">
      <c r="A52158" s="1">
        <v>363.1</v>
      </c>
      <c r="B52158" s="1" t="s">
        <v>0</v>
      </c>
      <c r="C52158" s="1">
        <v>2.7038199999999999</v>
      </c>
      <c r="D52158">
        <f t="shared" si="814"/>
        <v>-9.3882999999999939E-2</v>
      </c>
    </row>
    <row r="52159" spans="1:4" x14ac:dyDescent="0.25">
      <c r="A52159" s="1">
        <v>363.1</v>
      </c>
      <c r="B52159" s="1" t="s">
        <v>1</v>
      </c>
      <c r="C52159" s="1">
        <v>2.7977029999999998</v>
      </c>
      <c r="D52159">
        <f t="shared" si="814"/>
        <v>9.2694999999999972E-2</v>
      </c>
    </row>
    <row r="52160" spans="1:4" x14ac:dyDescent="0.25">
      <c r="A52160" s="1">
        <v>363.12</v>
      </c>
      <c r="B52160" s="1" t="s">
        <v>0</v>
      </c>
      <c r="C52160" s="1">
        <v>2.7050079999999999</v>
      </c>
      <c r="D52160">
        <f t="shared" si="814"/>
        <v>-9.2551999999999968E-2</v>
      </c>
    </row>
    <row r="52161" spans="1:4" x14ac:dyDescent="0.25">
      <c r="A52161" s="1">
        <v>363.12</v>
      </c>
      <c r="B52161" s="1" t="s">
        <v>1</v>
      </c>
      <c r="C52161" s="1">
        <v>2.7975599999999998</v>
      </c>
      <c r="D52161">
        <f t="shared" si="814"/>
        <v>9.2372999999999816E-2</v>
      </c>
    </row>
    <row r="52162" spans="1:4" x14ac:dyDescent="0.25">
      <c r="A52162" s="1">
        <v>363.14</v>
      </c>
      <c r="B52162" s="1" t="s">
        <v>0</v>
      </c>
      <c r="C52162" s="1">
        <v>2.705187</v>
      </c>
      <c r="D52162">
        <f t="shared" si="814"/>
        <v>-9.4965999999999884E-2</v>
      </c>
    </row>
    <row r="52163" spans="1:4" x14ac:dyDescent="0.25">
      <c r="A52163" s="1">
        <v>363.14</v>
      </c>
      <c r="B52163" s="1" t="s">
        <v>1</v>
      </c>
      <c r="C52163" s="1">
        <v>2.8001529999999999</v>
      </c>
      <c r="D52163">
        <f t="shared" ref="D52163:D52226" si="815">SUM(C52163-C52164)</f>
        <v>7.0937999999999946E-2</v>
      </c>
    </row>
    <row r="52164" spans="1:4" x14ac:dyDescent="0.25">
      <c r="A52164" s="1">
        <v>363.14</v>
      </c>
      <c r="B52164" s="1" t="s">
        <v>0</v>
      </c>
      <c r="C52164" s="1">
        <v>2.7292149999999999</v>
      </c>
      <c r="D52164">
        <f t="shared" si="815"/>
        <v>-6.8592999999999904E-2</v>
      </c>
    </row>
    <row r="52165" spans="1:4" x14ac:dyDescent="0.25">
      <c r="A52165" s="1">
        <v>363.14</v>
      </c>
      <c r="B52165" s="1" t="s">
        <v>1</v>
      </c>
      <c r="C52165" s="1">
        <v>2.7978079999999999</v>
      </c>
      <c r="D52165">
        <f t="shared" si="815"/>
        <v>6.8147999999999875E-2</v>
      </c>
    </row>
    <row r="52166" spans="1:4" x14ac:dyDescent="0.25">
      <c r="A52166" s="1">
        <v>363.16</v>
      </c>
      <c r="B52166" s="1" t="s">
        <v>0</v>
      </c>
      <c r="C52166" s="1">
        <v>2.72966</v>
      </c>
      <c r="D52166">
        <f t="shared" si="815"/>
        <v>-7.0946000000000176E-2</v>
      </c>
    </row>
    <row r="52167" spans="1:4" x14ac:dyDescent="0.25">
      <c r="A52167" s="1">
        <v>363.16</v>
      </c>
      <c r="B52167" s="1" t="s">
        <v>1</v>
      </c>
      <c r="C52167" s="1">
        <v>2.8006060000000002</v>
      </c>
      <c r="D52167">
        <f t="shared" si="815"/>
        <v>6.8756000000000039E-2</v>
      </c>
    </row>
    <row r="52168" spans="1:4" x14ac:dyDescent="0.25">
      <c r="A52168" s="1">
        <v>363.18</v>
      </c>
      <c r="B52168" s="1" t="s">
        <v>0</v>
      </c>
      <c r="C52168" s="1">
        <v>2.7318500000000001</v>
      </c>
      <c r="D52168">
        <f t="shared" si="815"/>
        <v>-7.3888999999999871E-2</v>
      </c>
    </row>
    <row r="52169" spans="1:4" x14ac:dyDescent="0.25">
      <c r="A52169" s="1">
        <v>363.18</v>
      </c>
      <c r="B52169" s="1" t="s">
        <v>1</v>
      </c>
      <c r="C52169" s="1">
        <v>2.805739</v>
      </c>
      <c r="D52169">
        <f t="shared" si="815"/>
        <v>6.8423000000000123E-2</v>
      </c>
    </row>
    <row r="52170" spans="1:4" x14ac:dyDescent="0.25">
      <c r="A52170" s="1">
        <v>363.18</v>
      </c>
      <c r="B52170" s="1" t="s">
        <v>0</v>
      </c>
      <c r="C52170" s="1">
        <v>2.7373159999999999</v>
      </c>
      <c r="D52170">
        <f t="shared" si="815"/>
        <v>-6.8423000000000123E-2</v>
      </c>
    </row>
    <row r="52171" spans="1:4" x14ac:dyDescent="0.25">
      <c r="A52171" s="1">
        <v>363.18</v>
      </c>
      <c r="B52171" s="1" t="s">
        <v>1</v>
      </c>
      <c r="C52171" s="1">
        <v>2.805739</v>
      </c>
      <c r="D52171">
        <f t="shared" si="815"/>
        <v>6.8222000000000005E-2</v>
      </c>
    </row>
    <row r="52172" spans="1:4" x14ac:dyDescent="0.25">
      <c r="A52172" s="1">
        <v>363.2</v>
      </c>
      <c r="B52172" s="1" t="s">
        <v>0</v>
      </c>
      <c r="C52172" s="1">
        <v>2.737517</v>
      </c>
      <c r="D52172">
        <f t="shared" si="815"/>
        <v>-8.5906000000000038E-2</v>
      </c>
    </row>
    <row r="52173" spans="1:4" x14ac:dyDescent="0.25">
      <c r="A52173" s="1">
        <v>363.2</v>
      </c>
      <c r="B52173" s="1" t="s">
        <v>1</v>
      </c>
      <c r="C52173" s="1">
        <v>2.823423</v>
      </c>
      <c r="D52173">
        <f t="shared" si="815"/>
        <v>8.592999999999984E-2</v>
      </c>
    </row>
    <row r="52174" spans="1:4" x14ac:dyDescent="0.25">
      <c r="A52174" s="1">
        <v>363.22</v>
      </c>
      <c r="B52174" s="1" t="s">
        <v>0</v>
      </c>
      <c r="C52174" s="1">
        <v>2.7374930000000002</v>
      </c>
      <c r="D52174">
        <f t="shared" si="815"/>
        <v>-9.0017000000000014E-2</v>
      </c>
    </row>
    <row r="52175" spans="1:4" x14ac:dyDescent="0.25">
      <c r="A52175" s="1">
        <v>363.22</v>
      </c>
      <c r="B52175" s="1" t="s">
        <v>1</v>
      </c>
      <c r="C52175" s="1">
        <v>2.8275100000000002</v>
      </c>
      <c r="D52175">
        <f t="shared" si="815"/>
        <v>9.5399000000000012E-2</v>
      </c>
    </row>
    <row r="52176" spans="1:4" x14ac:dyDescent="0.25">
      <c r="A52176" s="1">
        <v>363.22</v>
      </c>
      <c r="B52176" s="1" t="s">
        <v>0</v>
      </c>
      <c r="C52176" s="1">
        <v>2.7321110000000002</v>
      </c>
      <c r="D52176">
        <f t="shared" si="815"/>
        <v>-0.11901099999999998</v>
      </c>
    </row>
    <row r="52177" spans="1:4" x14ac:dyDescent="0.25">
      <c r="A52177" s="1">
        <v>363.22</v>
      </c>
      <c r="B52177" s="1" t="s">
        <v>1</v>
      </c>
      <c r="C52177" s="1">
        <v>2.8511220000000002</v>
      </c>
      <c r="D52177">
        <f t="shared" si="815"/>
        <v>0.11925600000000003</v>
      </c>
    </row>
    <row r="52178" spans="1:4" x14ac:dyDescent="0.25">
      <c r="A52178" s="1">
        <v>363.24</v>
      </c>
      <c r="B52178" s="1" t="s">
        <v>0</v>
      </c>
      <c r="C52178" s="1">
        <v>2.7318660000000001</v>
      </c>
      <c r="D52178">
        <f t="shared" si="815"/>
        <v>-0.11953699999999978</v>
      </c>
    </row>
    <row r="52179" spans="1:4" x14ac:dyDescent="0.25">
      <c r="A52179" s="1">
        <v>363.24</v>
      </c>
      <c r="B52179" s="1" t="s">
        <v>1</v>
      </c>
      <c r="C52179" s="1">
        <v>2.8514029999999999</v>
      </c>
      <c r="D52179">
        <f t="shared" si="815"/>
        <v>0.11594300000000013</v>
      </c>
    </row>
    <row r="52180" spans="1:4" x14ac:dyDescent="0.25">
      <c r="A52180" s="1">
        <v>363.26</v>
      </c>
      <c r="B52180" s="1" t="s">
        <v>0</v>
      </c>
      <c r="C52180" s="1">
        <v>2.7354599999999998</v>
      </c>
      <c r="D52180">
        <f t="shared" si="815"/>
        <v>-0.11537500000000023</v>
      </c>
    </row>
    <row r="52181" spans="1:4" x14ac:dyDescent="0.25">
      <c r="A52181" s="1">
        <v>363.26</v>
      </c>
      <c r="B52181" s="1" t="s">
        <v>1</v>
      </c>
      <c r="C52181" s="1">
        <v>2.850835</v>
      </c>
      <c r="D52181">
        <f t="shared" si="815"/>
        <v>0.11540000000000017</v>
      </c>
    </row>
    <row r="52182" spans="1:4" x14ac:dyDescent="0.25">
      <c r="A52182" s="1">
        <v>363.28</v>
      </c>
      <c r="B52182" s="1" t="s">
        <v>0</v>
      </c>
      <c r="C52182" s="1">
        <v>2.7354349999999998</v>
      </c>
      <c r="D52182">
        <f t="shared" si="815"/>
        <v>-0.11629200000000006</v>
      </c>
    </row>
    <row r="52183" spans="1:4" x14ac:dyDescent="0.25">
      <c r="A52183" s="1">
        <v>363.28</v>
      </c>
      <c r="B52183" s="1" t="s">
        <v>1</v>
      </c>
      <c r="C52183" s="1">
        <v>2.8517269999999999</v>
      </c>
      <c r="D52183">
        <f t="shared" si="815"/>
        <v>0.10588299999999995</v>
      </c>
    </row>
    <row r="52184" spans="1:4" x14ac:dyDescent="0.25">
      <c r="A52184" s="1">
        <v>363.28</v>
      </c>
      <c r="B52184" s="1" t="s">
        <v>0</v>
      </c>
      <c r="C52184" s="1">
        <v>2.745844</v>
      </c>
      <c r="D52184">
        <f t="shared" si="815"/>
        <v>-0.1076830000000002</v>
      </c>
    </row>
    <row r="52185" spans="1:4" x14ac:dyDescent="0.25">
      <c r="A52185" s="1">
        <v>363.28</v>
      </c>
      <c r="B52185" s="1" t="s">
        <v>1</v>
      </c>
      <c r="C52185" s="1">
        <v>2.8535270000000001</v>
      </c>
      <c r="D52185">
        <f t="shared" si="815"/>
        <v>0.10763999999999996</v>
      </c>
    </row>
    <row r="52186" spans="1:4" x14ac:dyDescent="0.25">
      <c r="A52186" s="1">
        <v>363.3</v>
      </c>
      <c r="B52186" s="1" t="s">
        <v>0</v>
      </c>
      <c r="C52186" s="1">
        <v>2.7458870000000002</v>
      </c>
      <c r="D52186">
        <f t="shared" si="815"/>
        <v>-0.10518999999999989</v>
      </c>
    </row>
    <row r="52187" spans="1:4" x14ac:dyDescent="0.25">
      <c r="A52187" s="1">
        <v>363.3</v>
      </c>
      <c r="B52187" s="1" t="s">
        <v>1</v>
      </c>
      <c r="C52187" s="1">
        <v>2.8510770000000001</v>
      </c>
      <c r="D52187">
        <f t="shared" si="815"/>
        <v>0.12109600000000009</v>
      </c>
    </row>
    <row r="52188" spans="1:4" x14ac:dyDescent="0.25">
      <c r="A52188" s="1">
        <v>363.32</v>
      </c>
      <c r="B52188" s="1" t="s">
        <v>0</v>
      </c>
      <c r="C52188" s="1">
        <v>2.729981</v>
      </c>
      <c r="D52188">
        <f t="shared" si="815"/>
        <v>-0.12129900000000005</v>
      </c>
    </row>
    <row r="52189" spans="1:4" x14ac:dyDescent="0.25">
      <c r="A52189" s="1">
        <v>363.32</v>
      </c>
      <c r="B52189" s="1" t="s">
        <v>1</v>
      </c>
      <c r="C52189" s="1">
        <v>2.85128</v>
      </c>
      <c r="D52189">
        <f t="shared" si="815"/>
        <v>0.10712700000000019</v>
      </c>
    </row>
    <row r="52190" spans="1:4" x14ac:dyDescent="0.25">
      <c r="A52190" s="1">
        <v>363.32</v>
      </c>
      <c r="B52190" s="1" t="s">
        <v>0</v>
      </c>
      <c r="C52190" s="1">
        <v>2.7441529999999998</v>
      </c>
      <c r="D52190">
        <f t="shared" si="815"/>
        <v>-9.1267000000000209E-2</v>
      </c>
    </row>
    <row r="52191" spans="1:4" x14ac:dyDescent="0.25">
      <c r="A52191" s="1">
        <v>363.32</v>
      </c>
      <c r="B52191" s="1" t="s">
        <v>1</v>
      </c>
      <c r="C52191" s="1">
        <v>2.8354200000000001</v>
      </c>
      <c r="D52191">
        <f t="shared" si="815"/>
        <v>9.1417999999999999E-2</v>
      </c>
    </row>
    <row r="52192" spans="1:4" x14ac:dyDescent="0.25">
      <c r="A52192" s="1">
        <v>363.34</v>
      </c>
      <c r="B52192" s="1" t="s">
        <v>0</v>
      </c>
      <c r="C52192" s="1">
        <v>2.7440020000000001</v>
      </c>
      <c r="D52192">
        <f t="shared" si="815"/>
        <v>-8.2621000000000056E-2</v>
      </c>
    </row>
    <row r="52193" spans="1:4" x14ac:dyDescent="0.25">
      <c r="A52193" s="1">
        <v>363.34</v>
      </c>
      <c r="B52193" s="1" t="s">
        <v>1</v>
      </c>
      <c r="C52193" s="1">
        <v>2.8266230000000001</v>
      </c>
      <c r="D52193">
        <f t="shared" si="815"/>
        <v>8.284400000000014E-2</v>
      </c>
    </row>
    <row r="52194" spans="1:4" x14ac:dyDescent="0.25">
      <c r="A52194" s="1">
        <v>363.36</v>
      </c>
      <c r="B52194" s="1" t="s">
        <v>0</v>
      </c>
      <c r="C52194" s="1">
        <v>2.743779</v>
      </c>
      <c r="D52194">
        <f t="shared" si="815"/>
        <v>-7.7180999999999944E-2</v>
      </c>
    </row>
    <row r="52195" spans="1:4" x14ac:dyDescent="0.25">
      <c r="A52195" s="1">
        <v>363.36</v>
      </c>
      <c r="B52195" s="1" t="s">
        <v>1</v>
      </c>
      <c r="C52195" s="1">
        <v>2.8209599999999999</v>
      </c>
      <c r="D52195">
        <f t="shared" si="815"/>
        <v>7.7418999999999905E-2</v>
      </c>
    </row>
    <row r="52196" spans="1:4" x14ac:dyDescent="0.25">
      <c r="A52196" s="1">
        <v>363.36</v>
      </c>
      <c r="B52196" s="1" t="s">
        <v>0</v>
      </c>
      <c r="C52196" s="1">
        <v>2.743541</v>
      </c>
      <c r="D52196">
        <f t="shared" si="815"/>
        <v>-7.9947000000000212E-2</v>
      </c>
    </row>
    <row r="52197" spans="1:4" x14ac:dyDescent="0.25">
      <c r="A52197" s="1">
        <v>363.36</v>
      </c>
      <c r="B52197" s="1" t="s">
        <v>1</v>
      </c>
      <c r="C52197" s="1">
        <v>2.8234880000000002</v>
      </c>
      <c r="D52197">
        <f t="shared" si="815"/>
        <v>7.8696000000000321E-2</v>
      </c>
    </row>
    <row r="52198" spans="1:4" x14ac:dyDescent="0.25">
      <c r="A52198" s="1">
        <v>363.38</v>
      </c>
      <c r="B52198" s="1" t="s">
        <v>0</v>
      </c>
      <c r="C52198" s="1">
        <v>2.7447919999999999</v>
      </c>
      <c r="D52198">
        <f t="shared" si="815"/>
        <v>-8.0585000000000129E-2</v>
      </c>
    </row>
    <row r="52199" spans="1:4" x14ac:dyDescent="0.25">
      <c r="A52199" s="1">
        <v>363.38</v>
      </c>
      <c r="B52199" s="1" t="s">
        <v>1</v>
      </c>
      <c r="C52199" s="1">
        <v>2.825377</v>
      </c>
      <c r="D52199">
        <f t="shared" si="815"/>
        <v>7.1537999999999879E-2</v>
      </c>
    </row>
    <row r="52200" spans="1:4" x14ac:dyDescent="0.25">
      <c r="A52200" s="1">
        <v>363.4</v>
      </c>
      <c r="B52200" s="1" t="s">
        <v>0</v>
      </c>
      <c r="C52200" s="1">
        <v>2.7538390000000001</v>
      </c>
      <c r="D52200">
        <f t="shared" si="815"/>
        <v>-7.9545999999999673E-2</v>
      </c>
    </row>
    <row r="52201" spans="1:4" x14ac:dyDescent="0.25">
      <c r="A52201" s="1">
        <v>363.4</v>
      </c>
      <c r="B52201" s="1" t="s">
        <v>1</v>
      </c>
      <c r="C52201" s="1">
        <v>2.8333849999999998</v>
      </c>
      <c r="D52201">
        <f t="shared" si="815"/>
        <v>7.9240999999999673E-2</v>
      </c>
    </row>
    <row r="52202" spans="1:4" x14ac:dyDescent="0.25">
      <c r="A52202" s="1">
        <v>363.4</v>
      </c>
      <c r="B52202" s="1" t="s">
        <v>0</v>
      </c>
      <c r="C52202" s="1">
        <v>2.7541440000000001</v>
      </c>
      <c r="D52202">
        <f t="shared" si="815"/>
        <v>-8.7250999999999745E-2</v>
      </c>
    </row>
    <row r="52203" spans="1:4" x14ac:dyDescent="0.25">
      <c r="A52203" s="1">
        <v>363.4</v>
      </c>
      <c r="B52203" s="1" t="s">
        <v>1</v>
      </c>
      <c r="C52203" s="1">
        <v>2.8413949999999999</v>
      </c>
      <c r="D52203">
        <f t="shared" si="815"/>
        <v>8.253699999999986E-2</v>
      </c>
    </row>
    <row r="52204" spans="1:4" x14ac:dyDescent="0.25">
      <c r="A52204" s="1">
        <v>363.42</v>
      </c>
      <c r="B52204" s="1" t="s">
        <v>0</v>
      </c>
      <c r="C52204" s="1">
        <v>2.758858</v>
      </c>
      <c r="D52204">
        <f t="shared" si="815"/>
        <v>-6.5757999999999761E-2</v>
      </c>
    </row>
    <row r="52205" spans="1:4" x14ac:dyDescent="0.25">
      <c r="A52205" s="1">
        <v>363.42</v>
      </c>
      <c r="B52205" s="1" t="s">
        <v>1</v>
      </c>
      <c r="C52205" s="1">
        <v>2.8246159999999998</v>
      </c>
      <c r="D52205">
        <f t="shared" si="815"/>
        <v>6.389800000000001E-2</v>
      </c>
    </row>
    <row r="52206" spans="1:4" x14ac:dyDescent="0.25">
      <c r="A52206" s="1">
        <v>363.44</v>
      </c>
      <c r="B52206" s="1" t="s">
        <v>0</v>
      </c>
      <c r="C52206" s="1">
        <v>2.7607179999999998</v>
      </c>
      <c r="D52206">
        <f t="shared" si="815"/>
        <v>-7.1771000000000029E-2</v>
      </c>
    </row>
    <row r="52207" spans="1:4" x14ac:dyDescent="0.25">
      <c r="A52207" s="1">
        <v>363.44</v>
      </c>
      <c r="B52207" s="1" t="s">
        <v>1</v>
      </c>
      <c r="C52207" s="1">
        <v>2.8324889999999998</v>
      </c>
      <c r="D52207">
        <f t="shared" si="815"/>
        <v>7.378399999999985E-2</v>
      </c>
    </row>
    <row r="52208" spans="1:4" x14ac:dyDescent="0.25">
      <c r="A52208" s="1">
        <v>363.46</v>
      </c>
      <c r="B52208" s="1" t="s">
        <v>0</v>
      </c>
      <c r="C52208" s="1">
        <v>2.758705</v>
      </c>
      <c r="D52208">
        <f t="shared" si="815"/>
        <v>-6.5725000000000033E-2</v>
      </c>
    </row>
    <row r="52209" spans="1:4" x14ac:dyDescent="0.25">
      <c r="A52209" s="1">
        <v>363.46</v>
      </c>
      <c r="B52209" s="1" t="s">
        <v>1</v>
      </c>
      <c r="C52209" s="1">
        <v>2.82443</v>
      </c>
      <c r="D52209">
        <f t="shared" si="815"/>
        <v>6.5503999999999785E-2</v>
      </c>
    </row>
    <row r="52210" spans="1:4" x14ac:dyDescent="0.25">
      <c r="A52210" s="1">
        <v>363.46</v>
      </c>
      <c r="B52210" s="1" t="s">
        <v>0</v>
      </c>
      <c r="C52210" s="1">
        <v>2.7589260000000002</v>
      </c>
      <c r="D52210">
        <f t="shared" si="815"/>
        <v>-6.3530999999999782E-2</v>
      </c>
    </row>
    <row r="52211" spans="1:4" x14ac:dyDescent="0.25">
      <c r="A52211" s="1">
        <v>363.46</v>
      </c>
      <c r="B52211" s="1" t="s">
        <v>1</v>
      </c>
      <c r="C52211" s="1">
        <v>2.822457</v>
      </c>
      <c r="D52211">
        <f t="shared" si="815"/>
        <v>6.380499999999989E-2</v>
      </c>
    </row>
    <row r="52212" spans="1:4" x14ac:dyDescent="0.25">
      <c r="A52212" s="1">
        <v>363.48</v>
      </c>
      <c r="B52212" s="1" t="s">
        <v>0</v>
      </c>
      <c r="C52212" s="1">
        <v>2.7586520000000001</v>
      </c>
      <c r="D52212">
        <f t="shared" si="815"/>
        <v>-6.3521999999999856E-2</v>
      </c>
    </row>
    <row r="52213" spans="1:4" x14ac:dyDescent="0.25">
      <c r="A52213" s="1">
        <v>363.48</v>
      </c>
      <c r="B52213" s="1" t="s">
        <v>1</v>
      </c>
      <c r="C52213" s="1">
        <v>2.822174</v>
      </c>
      <c r="D52213">
        <f t="shared" si="815"/>
        <v>6.3546000000000102E-2</v>
      </c>
    </row>
    <row r="52214" spans="1:4" x14ac:dyDescent="0.25">
      <c r="A52214" s="1">
        <v>363.5</v>
      </c>
      <c r="B52214" s="1" t="s">
        <v>0</v>
      </c>
      <c r="C52214" s="1">
        <v>2.7586279999999999</v>
      </c>
      <c r="D52214">
        <f t="shared" si="815"/>
        <v>-6.5800000000000303E-2</v>
      </c>
    </row>
    <row r="52215" spans="1:4" x14ac:dyDescent="0.25">
      <c r="A52215" s="1">
        <v>363.5</v>
      </c>
      <c r="B52215" s="1" t="s">
        <v>1</v>
      </c>
      <c r="C52215" s="1">
        <v>2.8244280000000002</v>
      </c>
      <c r="D52215">
        <f t="shared" si="815"/>
        <v>6.6956000000000238E-2</v>
      </c>
    </row>
    <row r="52216" spans="1:4" x14ac:dyDescent="0.25">
      <c r="A52216" s="1">
        <v>363.5</v>
      </c>
      <c r="B52216" s="1" t="s">
        <v>0</v>
      </c>
      <c r="C52216" s="1">
        <v>2.7574719999999999</v>
      </c>
      <c r="D52216">
        <f t="shared" si="815"/>
        <v>-7.2154000000000273E-2</v>
      </c>
    </row>
    <row r="52217" spans="1:4" x14ac:dyDescent="0.25">
      <c r="A52217" s="1">
        <v>363.5</v>
      </c>
      <c r="B52217" s="1" t="s">
        <v>1</v>
      </c>
      <c r="C52217" s="1">
        <v>2.8296260000000002</v>
      </c>
      <c r="D52217">
        <f t="shared" si="815"/>
        <v>7.2503000000000206E-2</v>
      </c>
    </row>
    <row r="52218" spans="1:4" x14ac:dyDescent="0.25">
      <c r="A52218" s="1">
        <v>363.52</v>
      </c>
      <c r="B52218" s="1" t="s">
        <v>0</v>
      </c>
      <c r="C52218" s="1">
        <v>2.757123</v>
      </c>
      <c r="D52218">
        <f t="shared" si="815"/>
        <v>-7.2675999999999963E-2</v>
      </c>
    </row>
    <row r="52219" spans="1:4" x14ac:dyDescent="0.25">
      <c r="A52219" s="1">
        <v>363.52</v>
      </c>
      <c r="B52219" s="1" t="s">
        <v>1</v>
      </c>
      <c r="C52219" s="1">
        <v>2.829799</v>
      </c>
      <c r="D52219">
        <f t="shared" si="815"/>
        <v>7.1896999999999878E-2</v>
      </c>
    </row>
    <row r="52220" spans="1:4" x14ac:dyDescent="0.25">
      <c r="A52220" s="1">
        <v>363.54</v>
      </c>
      <c r="B52220" s="1" t="s">
        <v>0</v>
      </c>
      <c r="C52220" s="1">
        <v>2.7579020000000001</v>
      </c>
      <c r="D52220">
        <f t="shared" si="815"/>
        <v>-8.2402999999999782E-2</v>
      </c>
    </row>
    <row r="52221" spans="1:4" x14ac:dyDescent="0.25">
      <c r="A52221" s="1">
        <v>363.54</v>
      </c>
      <c r="B52221" s="1" t="s">
        <v>1</v>
      </c>
      <c r="C52221" s="1">
        <v>2.8403049999999999</v>
      </c>
      <c r="D52221">
        <f t="shared" si="815"/>
        <v>8.4241999999999706E-2</v>
      </c>
    </row>
    <row r="52222" spans="1:4" x14ac:dyDescent="0.25">
      <c r="A52222" s="1">
        <v>363.54</v>
      </c>
      <c r="B52222" s="1" t="s">
        <v>0</v>
      </c>
      <c r="C52222" s="1">
        <v>2.7560630000000002</v>
      </c>
      <c r="D52222">
        <f t="shared" si="815"/>
        <v>-8.4192999999999962E-2</v>
      </c>
    </row>
    <row r="52223" spans="1:4" x14ac:dyDescent="0.25">
      <c r="A52223" s="1">
        <v>363.54</v>
      </c>
      <c r="B52223" s="1" t="s">
        <v>1</v>
      </c>
      <c r="C52223" s="1">
        <v>2.8402560000000001</v>
      </c>
      <c r="D52223">
        <f t="shared" si="815"/>
        <v>8.6651999999999951E-2</v>
      </c>
    </row>
    <row r="52224" spans="1:4" x14ac:dyDescent="0.25">
      <c r="A52224" s="1">
        <v>363.56</v>
      </c>
      <c r="B52224" s="1" t="s">
        <v>0</v>
      </c>
      <c r="C52224" s="1">
        <v>2.7536040000000002</v>
      </c>
      <c r="D52224">
        <f t="shared" si="815"/>
        <v>-7.5920999999999683E-2</v>
      </c>
    </row>
    <row r="52225" spans="1:4" x14ac:dyDescent="0.25">
      <c r="A52225" s="1">
        <v>363.56</v>
      </c>
      <c r="B52225" s="1" t="s">
        <v>1</v>
      </c>
      <c r="C52225" s="1">
        <v>2.8295249999999998</v>
      </c>
      <c r="D52225">
        <f t="shared" si="815"/>
        <v>7.6157999999999948E-2</v>
      </c>
    </row>
    <row r="52226" spans="1:4" x14ac:dyDescent="0.25">
      <c r="A52226" s="1">
        <v>363.58</v>
      </c>
      <c r="B52226" s="1" t="s">
        <v>0</v>
      </c>
      <c r="C52226" s="1">
        <v>2.7533669999999999</v>
      </c>
      <c r="D52226">
        <f t="shared" si="815"/>
        <v>-7.6178000000000079E-2</v>
      </c>
    </row>
    <row r="52227" spans="1:4" x14ac:dyDescent="0.25">
      <c r="A52227" s="1">
        <v>363.58</v>
      </c>
      <c r="B52227" s="1" t="s">
        <v>1</v>
      </c>
      <c r="C52227" s="1">
        <v>2.829545</v>
      </c>
      <c r="D52227">
        <f t="shared" ref="D52227:D52290" si="816">SUM(C52227-C52228)</f>
        <v>8.6752000000000162E-2</v>
      </c>
    </row>
    <row r="52228" spans="1:4" x14ac:dyDescent="0.25">
      <c r="A52228" s="1">
        <v>363.6</v>
      </c>
      <c r="B52228" s="1" t="s">
        <v>0</v>
      </c>
      <c r="C52228" s="1">
        <v>2.7427929999999998</v>
      </c>
      <c r="D52228">
        <f t="shared" si="816"/>
        <v>-9.6183000000000352E-2</v>
      </c>
    </row>
    <row r="52229" spans="1:4" x14ac:dyDescent="0.25">
      <c r="A52229" s="1">
        <v>363.6</v>
      </c>
      <c r="B52229" s="1" t="s">
        <v>1</v>
      </c>
      <c r="C52229" s="1">
        <v>2.8389760000000002</v>
      </c>
      <c r="D52229">
        <f t="shared" si="816"/>
        <v>9.6147000000000205E-2</v>
      </c>
    </row>
    <row r="52230" spans="1:4" x14ac:dyDescent="0.25">
      <c r="A52230" s="1">
        <v>363.6</v>
      </c>
      <c r="B52230" s="1" t="s">
        <v>0</v>
      </c>
      <c r="C52230" s="1">
        <v>2.742829</v>
      </c>
      <c r="D52230">
        <f t="shared" si="816"/>
        <v>-9.3831999999999915E-2</v>
      </c>
    </row>
    <row r="52231" spans="1:4" x14ac:dyDescent="0.25">
      <c r="A52231" s="1">
        <v>363.6</v>
      </c>
      <c r="B52231" s="1" t="s">
        <v>1</v>
      </c>
      <c r="C52231" s="1">
        <v>2.8366609999999999</v>
      </c>
      <c r="D52231">
        <f t="shared" si="816"/>
        <v>8.7642999999999915E-2</v>
      </c>
    </row>
    <row r="52232" spans="1:4" x14ac:dyDescent="0.25">
      <c r="A52232" s="1">
        <v>363.62</v>
      </c>
      <c r="B52232" s="1" t="s">
        <v>0</v>
      </c>
      <c r="C52232" s="1">
        <v>2.749018</v>
      </c>
      <c r="D52232">
        <f t="shared" si="816"/>
        <v>-8.7578999999999851E-2</v>
      </c>
    </row>
    <row r="52233" spans="1:4" x14ac:dyDescent="0.25">
      <c r="A52233" s="1">
        <v>363.62</v>
      </c>
      <c r="B52233" s="1" t="s">
        <v>1</v>
      </c>
      <c r="C52233" s="1">
        <v>2.8365969999999998</v>
      </c>
      <c r="D52233">
        <f t="shared" si="816"/>
        <v>9.1302999999999912E-2</v>
      </c>
    </row>
    <row r="52234" spans="1:4" x14ac:dyDescent="0.25">
      <c r="A52234" s="1">
        <v>363.64</v>
      </c>
      <c r="B52234" s="1" t="s">
        <v>0</v>
      </c>
      <c r="C52234" s="1">
        <v>2.7452939999999999</v>
      </c>
      <c r="D52234">
        <f t="shared" si="816"/>
        <v>-9.0882000000000129E-2</v>
      </c>
    </row>
    <row r="52235" spans="1:4" x14ac:dyDescent="0.25">
      <c r="A52235" s="1">
        <v>363.64</v>
      </c>
      <c r="B52235" s="1" t="s">
        <v>1</v>
      </c>
      <c r="C52235" s="1">
        <v>2.836176</v>
      </c>
      <c r="D52235">
        <f t="shared" si="816"/>
        <v>9.1515999999999931E-2</v>
      </c>
    </row>
    <row r="52236" spans="1:4" x14ac:dyDescent="0.25">
      <c r="A52236" s="1">
        <v>363.64</v>
      </c>
      <c r="B52236" s="1" t="s">
        <v>0</v>
      </c>
      <c r="C52236" s="1">
        <v>2.7446600000000001</v>
      </c>
      <c r="D52236">
        <f t="shared" si="816"/>
        <v>-9.3919999999999781E-2</v>
      </c>
    </row>
    <row r="52237" spans="1:4" x14ac:dyDescent="0.25">
      <c r="A52237" s="1">
        <v>363.64</v>
      </c>
      <c r="B52237" s="1" t="s">
        <v>1</v>
      </c>
      <c r="C52237" s="1">
        <v>2.8385799999999999</v>
      </c>
      <c r="D52237">
        <f t="shared" si="816"/>
        <v>9.3878999999999824E-2</v>
      </c>
    </row>
    <row r="52238" spans="1:4" x14ac:dyDescent="0.25">
      <c r="A52238" s="1">
        <v>363.66</v>
      </c>
      <c r="B52238" s="1" t="s">
        <v>0</v>
      </c>
      <c r="C52238" s="1">
        <v>2.7447010000000001</v>
      </c>
      <c r="D52238">
        <f t="shared" si="816"/>
        <v>-9.4310999999999812E-2</v>
      </c>
    </row>
    <row r="52239" spans="1:4" x14ac:dyDescent="0.25">
      <c r="A52239" s="1">
        <v>363.66</v>
      </c>
      <c r="B52239" s="1" t="s">
        <v>1</v>
      </c>
      <c r="C52239" s="1">
        <v>2.8390119999999999</v>
      </c>
      <c r="D52239">
        <f t="shared" si="816"/>
        <v>9.4600999999999935E-2</v>
      </c>
    </row>
    <row r="52240" spans="1:4" x14ac:dyDescent="0.25">
      <c r="A52240" s="1">
        <v>363.68</v>
      </c>
      <c r="B52240" s="1" t="s">
        <v>0</v>
      </c>
      <c r="C52240" s="1">
        <v>2.7444109999999999</v>
      </c>
      <c r="D52240">
        <f t="shared" si="816"/>
        <v>-9.459799999999996E-2</v>
      </c>
    </row>
    <row r="52241" spans="1:4" x14ac:dyDescent="0.25">
      <c r="A52241" s="1">
        <v>363.68</v>
      </c>
      <c r="B52241" s="1" t="s">
        <v>1</v>
      </c>
      <c r="C52241" s="1">
        <v>2.8390089999999999</v>
      </c>
      <c r="D52241">
        <f t="shared" si="816"/>
        <v>9.4775999999999971E-2</v>
      </c>
    </row>
    <row r="52242" spans="1:4" x14ac:dyDescent="0.25">
      <c r="A52242" s="1">
        <v>363.68</v>
      </c>
      <c r="B52242" s="1" t="s">
        <v>0</v>
      </c>
      <c r="C52242" s="1">
        <v>2.7442329999999999</v>
      </c>
      <c r="D52242">
        <f t="shared" si="816"/>
        <v>-0.12081900000000001</v>
      </c>
    </row>
    <row r="52243" spans="1:4" x14ac:dyDescent="0.25">
      <c r="A52243" s="1">
        <v>363.68</v>
      </c>
      <c r="B52243" s="1" t="s">
        <v>1</v>
      </c>
      <c r="C52243" s="1">
        <v>2.8650519999999999</v>
      </c>
      <c r="D52243">
        <f t="shared" si="816"/>
        <v>0.13424000000000014</v>
      </c>
    </row>
    <row r="52244" spans="1:4" x14ac:dyDescent="0.25">
      <c r="A52244" s="1">
        <v>363.7</v>
      </c>
      <c r="B52244" s="1" t="s">
        <v>0</v>
      </c>
      <c r="C52244" s="1">
        <v>2.7308119999999998</v>
      </c>
      <c r="D52244">
        <f t="shared" si="816"/>
        <v>-0.10823100000000041</v>
      </c>
    </row>
    <row r="52245" spans="1:4" x14ac:dyDescent="0.25">
      <c r="A52245" s="1">
        <v>363.7</v>
      </c>
      <c r="B52245" s="1" t="s">
        <v>1</v>
      </c>
      <c r="C52245" s="1">
        <v>2.8390430000000002</v>
      </c>
      <c r="D52245">
        <f t="shared" si="816"/>
        <v>0.10834600000000005</v>
      </c>
    </row>
    <row r="52246" spans="1:4" x14ac:dyDescent="0.25">
      <c r="A52246" s="1">
        <v>363.72</v>
      </c>
      <c r="B52246" s="1" t="s">
        <v>0</v>
      </c>
      <c r="C52246" s="1">
        <v>2.7306970000000002</v>
      </c>
      <c r="D52246">
        <f t="shared" si="816"/>
        <v>-0.10831999999999997</v>
      </c>
    </row>
    <row r="52247" spans="1:4" x14ac:dyDescent="0.25">
      <c r="A52247" s="1">
        <v>363.72</v>
      </c>
      <c r="B52247" s="1" t="s">
        <v>1</v>
      </c>
      <c r="C52247" s="1">
        <v>2.8390170000000001</v>
      </c>
      <c r="D52247">
        <f t="shared" si="816"/>
        <v>0.10422700000000029</v>
      </c>
    </row>
    <row r="52248" spans="1:4" x14ac:dyDescent="0.25">
      <c r="A52248" s="1">
        <v>363.72</v>
      </c>
      <c r="B52248" s="1" t="s">
        <v>0</v>
      </c>
      <c r="C52248" s="1">
        <v>2.7347899999999998</v>
      </c>
      <c r="D52248">
        <f t="shared" si="816"/>
        <v>-0.12901700000000016</v>
      </c>
    </row>
    <row r="52249" spans="1:4" x14ac:dyDescent="0.25">
      <c r="A52249" s="1">
        <v>363.72</v>
      </c>
      <c r="B52249" s="1" t="s">
        <v>1</v>
      </c>
      <c r="C52249" s="1">
        <v>2.863807</v>
      </c>
      <c r="D52249">
        <f t="shared" si="816"/>
        <v>0.13336499999999996</v>
      </c>
    </row>
    <row r="52250" spans="1:4" x14ac:dyDescent="0.25">
      <c r="A52250" s="1">
        <v>363.74</v>
      </c>
      <c r="B52250" s="1" t="s">
        <v>0</v>
      </c>
      <c r="C52250" s="1">
        <v>2.730442</v>
      </c>
      <c r="D52250">
        <f t="shared" si="816"/>
        <v>-0.10891200000000012</v>
      </c>
    </row>
    <row r="52251" spans="1:4" x14ac:dyDescent="0.25">
      <c r="A52251" s="1">
        <v>363.74</v>
      </c>
      <c r="B52251" s="1" t="s">
        <v>1</v>
      </c>
      <c r="C52251" s="1">
        <v>2.8393540000000002</v>
      </c>
      <c r="D52251">
        <f t="shared" si="816"/>
        <v>0.10460599999999998</v>
      </c>
    </row>
    <row r="52252" spans="1:4" x14ac:dyDescent="0.25">
      <c r="A52252" s="1">
        <v>363.76</v>
      </c>
      <c r="B52252" s="1" t="s">
        <v>0</v>
      </c>
      <c r="C52252" s="1">
        <v>2.7347480000000002</v>
      </c>
      <c r="D52252">
        <f t="shared" si="816"/>
        <v>-0.13736099999999984</v>
      </c>
    </row>
    <row r="52253" spans="1:4" x14ac:dyDescent="0.25">
      <c r="A52253" s="1">
        <v>363.76</v>
      </c>
      <c r="B52253" s="1" t="s">
        <v>1</v>
      </c>
      <c r="C52253" s="1">
        <v>2.872109</v>
      </c>
      <c r="D52253">
        <f t="shared" si="816"/>
        <v>0.13207000000000013</v>
      </c>
    </row>
    <row r="52254" spans="1:4" x14ac:dyDescent="0.25">
      <c r="A52254" s="1">
        <v>363.78</v>
      </c>
      <c r="B52254" s="1" t="s">
        <v>0</v>
      </c>
      <c r="C52254" s="1">
        <v>2.7400389999999999</v>
      </c>
      <c r="D52254">
        <f t="shared" si="816"/>
        <v>-0.13213800000000031</v>
      </c>
    </row>
    <row r="52255" spans="1:4" x14ac:dyDescent="0.25">
      <c r="A52255" s="1">
        <v>363.78</v>
      </c>
      <c r="B52255" s="1" t="s">
        <v>1</v>
      </c>
      <c r="C52255" s="1">
        <v>2.8721770000000002</v>
      </c>
      <c r="D52255">
        <f t="shared" si="816"/>
        <v>0.14128200000000035</v>
      </c>
    </row>
    <row r="52256" spans="1:4" x14ac:dyDescent="0.25">
      <c r="A52256" s="1">
        <v>363.78</v>
      </c>
      <c r="B52256" s="1" t="s">
        <v>0</v>
      </c>
      <c r="C52256" s="1">
        <v>2.7308949999999999</v>
      </c>
      <c r="D52256">
        <f t="shared" si="816"/>
        <v>-0.15081500000000014</v>
      </c>
    </row>
    <row r="52257" spans="1:4" x14ac:dyDescent="0.25">
      <c r="A52257" s="1">
        <v>363.78</v>
      </c>
      <c r="B52257" s="1" t="s">
        <v>1</v>
      </c>
      <c r="C52257" s="1">
        <v>2.88171</v>
      </c>
      <c r="D52257">
        <f t="shared" si="816"/>
        <v>0.16708100000000004</v>
      </c>
    </row>
    <row r="52258" spans="1:4" x14ac:dyDescent="0.25">
      <c r="A52258" s="1">
        <v>363.8</v>
      </c>
      <c r="B52258" s="1" t="s">
        <v>0</v>
      </c>
      <c r="C52258" s="1">
        <v>2.714629</v>
      </c>
      <c r="D52258">
        <f t="shared" si="816"/>
        <v>-0.1766350000000001</v>
      </c>
    </row>
    <row r="52259" spans="1:4" x14ac:dyDescent="0.25">
      <c r="A52259" s="1">
        <v>363.8</v>
      </c>
      <c r="B52259" s="1" t="s">
        <v>1</v>
      </c>
      <c r="C52259" s="1">
        <v>2.8912640000000001</v>
      </c>
      <c r="D52259">
        <f t="shared" si="816"/>
        <v>0.16839800000000027</v>
      </c>
    </row>
    <row r="52260" spans="1:4" x14ac:dyDescent="0.25">
      <c r="A52260" s="1">
        <v>363.82</v>
      </c>
      <c r="B52260" s="1" t="s">
        <v>0</v>
      </c>
      <c r="C52260" s="1">
        <v>2.7228659999999998</v>
      </c>
      <c r="D52260">
        <f t="shared" si="816"/>
        <v>-0.15891200000000039</v>
      </c>
    </row>
    <row r="52261" spans="1:4" x14ac:dyDescent="0.25">
      <c r="A52261" s="1">
        <v>363.82</v>
      </c>
      <c r="B52261" s="1" t="s">
        <v>1</v>
      </c>
      <c r="C52261" s="1">
        <v>2.8817780000000002</v>
      </c>
      <c r="D52261">
        <f t="shared" si="816"/>
        <v>0.16726600000000014</v>
      </c>
    </row>
    <row r="52262" spans="1:4" x14ac:dyDescent="0.25">
      <c r="A52262" s="1">
        <v>363.82</v>
      </c>
      <c r="B52262" s="1" t="s">
        <v>0</v>
      </c>
      <c r="C52262" s="1">
        <v>2.714512</v>
      </c>
      <c r="D52262">
        <f t="shared" si="816"/>
        <v>-0.16728100000000001</v>
      </c>
    </row>
    <row r="52263" spans="1:4" x14ac:dyDescent="0.25">
      <c r="A52263" s="1">
        <v>363.82</v>
      </c>
      <c r="B52263" s="1" t="s">
        <v>1</v>
      </c>
      <c r="C52263" s="1">
        <v>2.881793</v>
      </c>
      <c r="D52263">
        <f t="shared" si="816"/>
        <v>0.16709700000000005</v>
      </c>
    </row>
    <row r="52264" spans="1:4" x14ac:dyDescent="0.25">
      <c r="A52264" s="1">
        <v>363.84</v>
      </c>
      <c r="B52264" s="1" t="s">
        <v>0</v>
      </c>
      <c r="C52264" s="1">
        <v>2.714696</v>
      </c>
      <c r="D52264">
        <f t="shared" si="816"/>
        <v>-0.16692499999999999</v>
      </c>
    </row>
    <row r="52265" spans="1:4" x14ac:dyDescent="0.25">
      <c r="A52265" s="1">
        <v>363.84</v>
      </c>
      <c r="B52265" s="1" t="s">
        <v>1</v>
      </c>
      <c r="C52265" s="1">
        <v>2.881621</v>
      </c>
      <c r="D52265">
        <f t="shared" si="816"/>
        <v>0.17526600000000014</v>
      </c>
    </row>
    <row r="52266" spans="1:4" x14ac:dyDescent="0.25">
      <c r="A52266" s="1">
        <v>363.86</v>
      </c>
      <c r="B52266" s="1" t="s">
        <v>0</v>
      </c>
      <c r="C52266" s="1">
        <v>2.7063549999999998</v>
      </c>
      <c r="D52266">
        <f t="shared" si="816"/>
        <v>-0.17508400000000002</v>
      </c>
    </row>
    <row r="52267" spans="1:4" x14ac:dyDescent="0.25">
      <c r="A52267" s="1">
        <v>363.86</v>
      </c>
      <c r="B52267" s="1" t="s">
        <v>1</v>
      </c>
      <c r="C52267" s="1">
        <v>2.8814389999999999</v>
      </c>
      <c r="D52267">
        <f t="shared" si="816"/>
        <v>0.17503999999999964</v>
      </c>
    </row>
    <row r="52268" spans="1:4" x14ac:dyDescent="0.25">
      <c r="A52268" s="1">
        <v>363.86</v>
      </c>
      <c r="B52268" s="1" t="s">
        <v>0</v>
      </c>
      <c r="C52268" s="1">
        <v>2.7063990000000002</v>
      </c>
      <c r="D52268">
        <f t="shared" si="816"/>
        <v>-0.16536199999999956</v>
      </c>
    </row>
    <row r="52269" spans="1:4" x14ac:dyDescent="0.25">
      <c r="A52269" s="1">
        <v>363.86</v>
      </c>
      <c r="B52269" s="1" t="s">
        <v>1</v>
      </c>
      <c r="C52269" s="1">
        <v>2.8717609999999998</v>
      </c>
      <c r="D52269">
        <f t="shared" si="816"/>
        <v>0.15726499999999977</v>
      </c>
    </row>
    <row r="52270" spans="1:4" x14ac:dyDescent="0.25">
      <c r="A52270" s="1">
        <v>363.88</v>
      </c>
      <c r="B52270" s="1" t="s">
        <v>0</v>
      </c>
      <c r="C52270" s="1">
        <v>2.714496</v>
      </c>
      <c r="D52270">
        <f t="shared" si="816"/>
        <v>-0.14913799999999977</v>
      </c>
    </row>
    <row r="52271" spans="1:4" x14ac:dyDescent="0.25">
      <c r="A52271" s="1">
        <v>363.88</v>
      </c>
      <c r="B52271" s="1" t="s">
        <v>1</v>
      </c>
      <c r="C52271" s="1">
        <v>2.8636339999999998</v>
      </c>
      <c r="D52271">
        <f t="shared" si="816"/>
        <v>0.14908699999999975</v>
      </c>
    </row>
    <row r="52272" spans="1:4" x14ac:dyDescent="0.25">
      <c r="A52272" s="1">
        <v>363.9</v>
      </c>
      <c r="B52272" s="1" t="s">
        <v>0</v>
      </c>
      <c r="C52272" s="1">
        <v>2.714547</v>
      </c>
      <c r="D52272">
        <f t="shared" si="816"/>
        <v>-0.12564600000000015</v>
      </c>
    </row>
    <row r="52273" spans="1:4" x14ac:dyDescent="0.25">
      <c r="A52273" s="1">
        <v>363.9</v>
      </c>
      <c r="B52273" s="1" t="s">
        <v>1</v>
      </c>
      <c r="C52273" s="1">
        <v>2.8401930000000002</v>
      </c>
      <c r="D52273">
        <f t="shared" si="816"/>
        <v>0.12583800000000034</v>
      </c>
    </row>
    <row r="52274" spans="1:4" x14ac:dyDescent="0.25">
      <c r="A52274" s="1">
        <v>363.92</v>
      </c>
      <c r="B52274" s="1" t="s">
        <v>0</v>
      </c>
      <c r="C52274" s="1">
        <v>2.7143549999999999</v>
      </c>
      <c r="D52274">
        <f t="shared" si="816"/>
        <v>-0.15472300000000017</v>
      </c>
    </row>
    <row r="52275" spans="1:4" x14ac:dyDescent="0.25">
      <c r="A52275" s="1">
        <v>363.92</v>
      </c>
      <c r="B52275" s="1" t="s">
        <v>1</v>
      </c>
      <c r="C52275" s="1">
        <v>2.869078</v>
      </c>
      <c r="D52275">
        <f t="shared" si="816"/>
        <v>0.16318700000000019</v>
      </c>
    </row>
    <row r="52276" spans="1:4" x14ac:dyDescent="0.25">
      <c r="A52276" s="1">
        <v>363.92</v>
      </c>
      <c r="B52276" s="1" t="s">
        <v>0</v>
      </c>
      <c r="C52276" s="1">
        <v>2.7058909999999998</v>
      </c>
      <c r="D52276">
        <f t="shared" si="816"/>
        <v>-0.13965200000000033</v>
      </c>
    </row>
    <row r="52277" spans="1:4" x14ac:dyDescent="0.25">
      <c r="A52277" s="1">
        <v>363.92</v>
      </c>
      <c r="B52277" s="1" t="s">
        <v>1</v>
      </c>
      <c r="C52277" s="1">
        <v>2.8455430000000002</v>
      </c>
      <c r="D52277">
        <f t="shared" si="816"/>
        <v>0.1416050000000002</v>
      </c>
    </row>
    <row r="52278" spans="1:4" x14ac:dyDescent="0.25">
      <c r="A52278" s="1">
        <v>363.94</v>
      </c>
      <c r="B52278" s="1" t="s">
        <v>0</v>
      </c>
      <c r="C52278" s="1">
        <v>2.703938</v>
      </c>
      <c r="D52278">
        <f t="shared" si="816"/>
        <v>-0.14153100000000007</v>
      </c>
    </row>
    <row r="52279" spans="1:4" x14ac:dyDescent="0.25">
      <c r="A52279" s="1">
        <v>363.94</v>
      </c>
      <c r="B52279" s="1" t="s">
        <v>1</v>
      </c>
      <c r="C52279" s="1">
        <v>2.845469</v>
      </c>
      <c r="D52279">
        <f t="shared" si="816"/>
        <v>0.13986100000000024</v>
      </c>
    </row>
    <row r="52280" spans="1:4" x14ac:dyDescent="0.25">
      <c r="A52280" s="1">
        <v>363.96</v>
      </c>
      <c r="B52280" s="1" t="s">
        <v>0</v>
      </c>
      <c r="C52280" s="1">
        <v>2.7056079999999998</v>
      </c>
      <c r="D52280">
        <f t="shared" si="816"/>
        <v>-0.13458200000000042</v>
      </c>
    </row>
    <row r="52281" spans="1:4" x14ac:dyDescent="0.25">
      <c r="A52281" s="1">
        <v>363.96</v>
      </c>
      <c r="B52281" s="1" t="s">
        <v>1</v>
      </c>
      <c r="C52281" s="1">
        <v>2.8401900000000002</v>
      </c>
      <c r="D52281">
        <f t="shared" si="816"/>
        <v>0.12424900000000028</v>
      </c>
    </row>
    <row r="52282" spans="1:4" x14ac:dyDescent="0.25">
      <c r="A52282" s="1">
        <v>363.96</v>
      </c>
      <c r="B52282" s="1" t="s">
        <v>0</v>
      </c>
      <c r="C52282" s="1">
        <v>2.7159409999999999</v>
      </c>
      <c r="D52282">
        <f t="shared" si="816"/>
        <v>-0.10639699999999985</v>
      </c>
    </row>
    <row r="52283" spans="1:4" x14ac:dyDescent="0.25">
      <c r="A52283" s="1">
        <v>363.96</v>
      </c>
      <c r="B52283" s="1" t="s">
        <v>1</v>
      </c>
      <c r="C52283" s="1">
        <v>2.8223379999999998</v>
      </c>
      <c r="D52283">
        <f t="shared" si="816"/>
        <v>0.11717599999999972</v>
      </c>
    </row>
    <row r="52284" spans="1:4" x14ac:dyDescent="0.25">
      <c r="A52284" s="1">
        <v>363.98</v>
      </c>
      <c r="B52284" s="1" t="s">
        <v>0</v>
      </c>
      <c r="C52284" s="1">
        <v>2.7051620000000001</v>
      </c>
      <c r="D52284">
        <f t="shared" si="816"/>
        <v>-0.11184499999999975</v>
      </c>
    </row>
    <row r="52285" spans="1:4" x14ac:dyDescent="0.25">
      <c r="A52285" s="1">
        <v>363.98</v>
      </c>
      <c r="B52285" s="1" t="s">
        <v>1</v>
      </c>
      <c r="C52285" s="1">
        <v>2.8170069999999998</v>
      </c>
      <c r="D52285">
        <f t="shared" si="816"/>
        <v>0.10710399999999964</v>
      </c>
    </row>
    <row r="52286" spans="1:4" x14ac:dyDescent="0.25">
      <c r="A52286" s="1">
        <v>364</v>
      </c>
      <c r="B52286" s="1" t="s">
        <v>0</v>
      </c>
      <c r="C52286" s="1">
        <v>2.7099030000000002</v>
      </c>
      <c r="D52286">
        <f t="shared" si="816"/>
        <v>-0.10666399999999987</v>
      </c>
    </row>
    <row r="52287" spans="1:4" x14ac:dyDescent="0.25">
      <c r="A52287" s="1">
        <v>364</v>
      </c>
      <c r="B52287" s="1" t="s">
        <v>1</v>
      </c>
      <c r="C52287" s="1">
        <v>2.816567</v>
      </c>
      <c r="D52287">
        <f t="shared" si="816"/>
        <v>0.10671199999999992</v>
      </c>
    </row>
    <row r="52288" spans="1:4" x14ac:dyDescent="0.25">
      <c r="A52288" s="1">
        <v>364</v>
      </c>
      <c r="B52288" s="1" t="s">
        <v>0</v>
      </c>
      <c r="C52288" s="1">
        <v>2.7098550000000001</v>
      </c>
      <c r="D52288">
        <f t="shared" si="816"/>
        <v>-0.10623699999999969</v>
      </c>
    </row>
    <row r="52289" spans="1:4" x14ac:dyDescent="0.25">
      <c r="A52289" s="1">
        <v>364</v>
      </c>
      <c r="B52289" s="1" t="s">
        <v>1</v>
      </c>
      <c r="C52289" s="1">
        <v>2.8160919999999998</v>
      </c>
      <c r="D52289">
        <f t="shared" si="816"/>
        <v>0.10677899999999996</v>
      </c>
    </row>
    <row r="52290" spans="1:4" x14ac:dyDescent="0.25">
      <c r="A52290" s="1">
        <v>364.02</v>
      </c>
      <c r="B52290" s="1" t="s">
        <v>0</v>
      </c>
      <c r="C52290" s="1">
        <v>2.7093129999999999</v>
      </c>
      <c r="D52290">
        <f t="shared" si="816"/>
        <v>-0.10675900000000027</v>
      </c>
    </row>
    <row r="52291" spans="1:4" x14ac:dyDescent="0.25">
      <c r="A52291" s="1">
        <v>364.02</v>
      </c>
      <c r="B52291" s="1" t="s">
        <v>1</v>
      </c>
      <c r="C52291" s="1">
        <v>2.8160720000000001</v>
      </c>
      <c r="D52291">
        <f t="shared" ref="D52291:D52354" si="817">SUM(C52291-C52292)</f>
        <v>0.12528400000000017</v>
      </c>
    </row>
    <row r="52292" spans="1:4" x14ac:dyDescent="0.25">
      <c r="A52292" s="1">
        <v>364.04</v>
      </c>
      <c r="B52292" s="1" t="s">
        <v>0</v>
      </c>
      <c r="C52292" s="1">
        <v>2.690788</v>
      </c>
      <c r="D52292">
        <f t="shared" si="817"/>
        <v>-0.13071100000000024</v>
      </c>
    </row>
    <row r="52293" spans="1:4" x14ac:dyDescent="0.25">
      <c r="A52293" s="1">
        <v>364.04</v>
      </c>
      <c r="B52293" s="1" t="s">
        <v>1</v>
      </c>
      <c r="C52293" s="1">
        <v>2.8214990000000002</v>
      </c>
      <c r="D52293">
        <f t="shared" si="817"/>
        <v>0.13030100000000022</v>
      </c>
    </row>
    <row r="52294" spans="1:4" x14ac:dyDescent="0.25">
      <c r="A52294" s="1">
        <v>364.04</v>
      </c>
      <c r="B52294" s="1" t="s">
        <v>0</v>
      </c>
      <c r="C52294" s="1">
        <v>2.691198</v>
      </c>
      <c r="D52294">
        <f t="shared" si="817"/>
        <v>-0.13034800000000013</v>
      </c>
    </row>
    <row r="52295" spans="1:4" x14ac:dyDescent="0.25">
      <c r="A52295" s="1">
        <v>364.04</v>
      </c>
      <c r="B52295" s="1" t="s">
        <v>1</v>
      </c>
      <c r="C52295" s="1">
        <v>2.8215460000000001</v>
      </c>
      <c r="D52295">
        <f t="shared" si="817"/>
        <v>0.13705800000000012</v>
      </c>
    </row>
    <row r="52296" spans="1:4" x14ac:dyDescent="0.25">
      <c r="A52296" s="1">
        <v>364.06</v>
      </c>
      <c r="B52296" s="1" t="s">
        <v>0</v>
      </c>
      <c r="C52296" s="1">
        <v>2.684488</v>
      </c>
      <c r="D52296">
        <f t="shared" si="817"/>
        <v>-0.12081600000000003</v>
      </c>
    </row>
    <row r="52297" spans="1:4" x14ac:dyDescent="0.25">
      <c r="A52297" s="1">
        <v>364.06</v>
      </c>
      <c r="B52297" s="1" t="s">
        <v>1</v>
      </c>
      <c r="C52297" s="1">
        <v>2.805304</v>
      </c>
      <c r="D52297">
        <f t="shared" si="817"/>
        <v>0.11415100000000011</v>
      </c>
    </row>
    <row r="52298" spans="1:4" x14ac:dyDescent="0.25">
      <c r="A52298" s="1">
        <v>364.08</v>
      </c>
      <c r="B52298" s="1" t="s">
        <v>0</v>
      </c>
      <c r="C52298" s="1">
        <v>2.6911529999999999</v>
      </c>
      <c r="D52298">
        <f t="shared" si="817"/>
        <v>-0.11367900000000031</v>
      </c>
    </row>
    <row r="52299" spans="1:4" x14ac:dyDescent="0.25">
      <c r="A52299" s="1">
        <v>364.08</v>
      </c>
      <c r="B52299" s="1" t="s">
        <v>1</v>
      </c>
      <c r="C52299" s="1">
        <v>2.8048320000000002</v>
      </c>
      <c r="D52299">
        <f t="shared" si="817"/>
        <v>0.10792500000000027</v>
      </c>
    </row>
    <row r="52300" spans="1:4" x14ac:dyDescent="0.25">
      <c r="A52300" s="1">
        <v>364.1</v>
      </c>
      <c r="B52300" s="1" t="s">
        <v>0</v>
      </c>
      <c r="C52300" s="1">
        <v>2.6969069999999999</v>
      </c>
      <c r="D52300">
        <f t="shared" si="817"/>
        <v>-9.5943000000000112E-2</v>
      </c>
    </row>
    <row r="52301" spans="1:4" x14ac:dyDescent="0.25">
      <c r="A52301" s="1">
        <v>364.1</v>
      </c>
      <c r="B52301" s="1" t="s">
        <v>1</v>
      </c>
      <c r="C52301" s="1">
        <v>2.7928500000000001</v>
      </c>
      <c r="D52301">
        <f t="shared" si="817"/>
        <v>8.1412999999999958E-2</v>
      </c>
    </row>
    <row r="52302" spans="1:4" x14ac:dyDescent="0.25">
      <c r="A52302" s="1">
        <v>364.1</v>
      </c>
      <c r="B52302" s="1" t="s">
        <v>0</v>
      </c>
      <c r="C52302" s="1">
        <v>2.7114370000000001</v>
      </c>
      <c r="D52302">
        <f t="shared" si="817"/>
        <v>-9.3070999999999682E-2</v>
      </c>
    </row>
    <row r="52303" spans="1:4" x14ac:dyDescent="0.25">
      <c r="A52303" s="1">
        <v>364.1</v>
      </c>
      <c r="B52303" s="1" t="s">
        <v>1</v>
      </c>
      <c r="C52303" s="1">
        <v>2.8045079999999998</v>
      </c>
      <c r="D52303">
        <f t="shared" si="817"/>
        <v>0.10600199999999971</v>
      </c>
    </row>
    <row r="52304" spans="1:4" x14ac:dyDescent="0.25">
      <c r="A52304" s="1">
        <v>364.12</v>
      </c>
      <c r="B52304" s="1" t="s">
        <v>0</v>
      </c>
      <c r="C52304" s="1">
        <v>2.6985060000000001</v>
      </c>
      <c r="D52304">
        <f t="shared" si="817"/>
        <v>-0.105985</v>
      </c>
    </row>
    <row r="52305" spans="1:4" x14ac:dyDescent="0.25">
      <c r="A52305" s="1">
        <v>364.12</v>
      </c>
      <c r="B52305" s="1" t="s">
        <v>1</v>
      </c>
      <c r="C52305" s="1">
        <v>2.8044910000000001</v>
      </c>
      <c r="D52305">
        <f t="shared" si="817"/>
        <v>0.10586699999999993</v>
      </c>
    </row>
    <row r="52306" spans="1:4" x14ac:dyDescent="0.25">
      <c r="A52306" s="1">
        <v>364.14</v>
      </c>
      <c r="B52306" s="1" t="s">
        <v>0</v>
      </c>
      <c r="C52306" s="1">
        <v>2.6986240000000001</v>
      </c>
      <c r="D52306">
        <f t="shared" si="817"/>
        <v>-0.10615799999999975</v>
      </c>
    </row>
    <row r="52307" spans="1:4" x14ac:dyDescent="0.25">
      <c r="A52307" s="1">
        <v>364.14</v>
      </c>
      <c r="B52307" s="1" t="s">
        <v>1</v>
      </c>
      <c r="C52307" s="1">
        <v>2.8047819999999999</v>
      </c>
      <c r="D52307">
        <f t="shared" si="817"/>
        <v>0.10490299999999975</v>
      </c>
    </row>
    <row r="52308" spans="1:4" x14ac:dyDescent="0.25">
      <c r="A52308" s="1">
        <v>364.14</v>
      </c>
      <c r="B52308" s="1" t="s">
        <v>0</v>
      </c>
      <c r="C52308" s="1">
        <v>2.6998790000000001</v>
      </c>
      <c r="D52308">
        <f t="shared" si="817"/>
        <v>-0.10543900000000006</v>
      </c>
    </row>
    <row r="52309" spans="1:4" x14ac:dyDescent="0.25">
      <c r="A52309" s="1">
        <v>364.14</v>
      </c>
      <c r="B52309" s="1" t="s">
        <v>1</v>
      </c>
      <c r="C52309" s="1">
        <v>2.8053180000000002</v>
      </c>
      <c r="D52309">
        <f t="shared" si="817"/>
        <v>0.110649</v>
      </c>
    </row>
    <row r="52310" spans="1:4" x14ac:dyDescent="0.25">
      <c r="A52310" s="1">
        <v>364.16</v>
      </c>
      <c r="B52310" s="1" t="s">
        <v>0</v>
      </c>
      <c r="C52310" s="1">
        <v>2.6946690000000002</v>
      </c>
      <c r="D52310">
        <f t="shared" si="817"/>
        <v>-0.10182399999999969</v>
      </c>
    </row>
    <row r="52311" spans="1:4" x14ac:dyDescent="0.25">
      <c r="A52311" s="1">
        <v>364.16</v>
      </c>
      <c r="B52311" s="1" t="s">
        <v>1</v>
      </c>
      <c r="C52311" s="1">
        <v>2.7964929999999999</v>
      </c>
      <c r="D52311">
        <f t="shared" si="817"/>
        <v>9.6330000000000027E-2</v>
      </c>
    </row>
    <row r="52312" spans="1:4" x14ac:dyDescent="0.25">
      <c r="A52312" s="1">
        <v>364.18</v>
      </c>
      <c r="B52312" s="1" t="s">
        <v>0</v>
      </c>
      <c r="C52312" s="1">
        <v>2.7001629999999999</v>
      </c>
      <c r="D52312">
        <f t="shared" si="817"/>
        <v>-9.4130999999999965E-2</v>
      </c>
    </row>
    <row r="52313" spans="1:4" x14ac:dyDescent="0.25">
      <c r="A52313" s="1">
        <v>364.18</v>
      </c>
      <c r="B52313" s="1" t="s">
        <v>1</v>
      </c>
      <c r="C52313" s="1">
        <v>2.7942939999999998</v>
      </c>
      <c r="D52313">
        <f t="shared" si="817"/>
        <v>8.6037999999999837E-2</v>
      </c>
    </row>
    <row r="52314" spans="1:4" x14ac:dyDescent="0.25">
      <c r="A52314" s="1">
        <v>364.18</v>
      </c>
      <c r="B52314" s="1" t="s">
        <v>0</v>
      </c>
      <c r="C52314" s="1">
        <v>2.708256</v>
      </c>
      <c r="D52314">
        <f t="shared" si="817"/>
        <v>-8.6148999999999809E-2</v>
      </c>
    </row>
    <row r="52315" spans="1:4" x14ac:dyDescent="0.25">
      <c r="A52315" s="1">
        <v>364.18</v>
      </c>
      <c r="B52315" s="1" t="s">
        <v>1</v>
      </c>
      <c r="C52315" s="1">
        <v>2.7944049999999998</v>
      </c>
      <c r="D52315">
        <f t="shared" si="817"/>
        <v>8.4699999999999775E-2</v>
      </c>
    </row>
    <row r="52316" spans="1:4" x14ac:dyDescent="0.25">
      <c r="A52316" s="1">
        <v>364.2</v>
      </c>
      <c r="B52316" s="1" t="s">
        <v>0</v>
      </c>
      <c r="C52316" s="1">
        <v>2.709705</v>
      </c>
      <c r="D52316">
        <f t="shared" si="817"/>
        <v>-7.387200000000016E-2</v>
      </c>
    </row>
    <row r="52317" spans="1:4" x14ac:dyDescent="0.25">
      <c r="A52317" s="1">
        <v>364.2</v>
      </c>
      <c r="B52317" s="1" t="s">
        <v>1</v>
      </c>
      <c r="C52317" s="1">
        <v>2.7835770000000002</v>
      </c>
      <c r="D52317">
        <f t="shared" si="817"/>
        <v>7.7484000000000108E-2</v>
      </c>
    </row>
    <row r="52318" spans="1:4" x14ac:dyDescent="0.25">
      <c r="A52318" s="1">
        <v>364.22</v>
      </c>
      <c r="B52318" s="1" t="s">
        <v>0</v>
      </c>
      <c r="C52318" s="1">
        <v>2.7060930000000001</v>
      </c>
      <c r="D52318">
        <f t="shared" si="817"/>
        <v>-7.8625999999999863E-2</v>
      </c>
    </row>
    <row r="52319" spans="1:4" x14ac:dyDescent="0.25">
      <c r="A52319" s="1">
        <v>364.22</v>
      </c>
      <c r="B52319" s="1" t="s">
        <v>1</v>
      </c>
      <c r="C52319" s="1">
        <v>2.7847189999999999</v>
      </c>
      <c r="D52319">
        <f t="shared" si="817"/>
        <v>7.8186999999999784E-2</v>
      </c>
    </row>
    <row r="52320" spans="1:4" x14ac:dyDescent="0.25">
      <c r="A52320" s="1">
        <v>364.24</v>
      </c>
      <c r="B52320" s="1" t="s">
        <v>0</v>
      </c>
      <c r="C52320" s="1">
        <v>2.7065320000000002</v>
      </c>
      <c r="D52320">
        <f t="shared" si="817"/>
        <v>-7.2679999999999634E-2</v>
      </c>
    </row>
    <row r="52321" spans="1:4" x14ac:dyDescent="0.25">
      <c r="A52321" s="1">
        <v>364.24</v>
      </c>
      <c r="B52321" s="1" t="s">
        <v>1</v>
      </c>
      <c r="C52321" s="1">
        <v>2.7792119999999998</v>
      </c>
      <c r="D52321">
        <f t="shared" si="817"/>
        <v>9.095899999999979E-2</v>
      </c>
    </row>
    <row r="52322" spans="1:4" x14ac:dyDescent="0.25">
      <c r="A52322" s="1">
        <v>364.24</v>
      </c>
      <c r="B52322" s="1" t="s">
        <v>0</v>
      </c>
      <c r="C52322" s="1">
        <v>2.688253</v>
      </c>
      <c r="D52322">
        <f t="shared" si="817"/>
        <v>-8.8200000000000056E-2</v>
      </c>
    </row>
    <row r="52323" spans="1:4" x14ac:dyDescent="0.25">
      <c r="A52323" s="1">
        <v>364.24</v>
      </c>
      <c r="B52323" s="1" t="s">
        <v>1</v>
      </c>
      <c r="C52323" s="1">
        <v>2.7764530000000001</v>
      </c>
      <c r="D52323">
        <f t="shared" si="817"/>
        <v>0.10007100000000024</v>
      </c>
    </row>
    <row r="52324" spans="1:4" x14ac:dyDescent="0.25">
      <c r="A52324" s="1">
        <v>364.26</v>
      </c>
      <c r="B52324" s="1" t="s">
        <v>0</v>
      </c>
      <c r="C52324" s="1">
        <v>2.6763819999999998</v>
      </c>
      <c r="D52324">
        <f t="shared" si="817"/>
        <v>-9.9644000000000066E-2</v>
      </c>
    </row>
    <row r="52325" spans="1:4" x14ac:dyDescent="0.25">
      <c r="A52325" s="1">
        <v>364.26</v>
      </c>
      <c r="B52325" s="1" t="s">
        <v>1</v>
      </c>
      <c r="C52325" s="1">
        <v>2.7760259999999999</v>
      </c>
      <c r="D52325">
        <f t="shared" si="817"/>
        <v>0.12289199999999978</v>
      </c>
    </row>
    <row r="52326" spans="1:4" x14ac:dyDescent="0.25">
      <c r="A52326" s="1">
        <v>364.28</v>
      </c>
      <c r="B52326" s="1" t="s">
        <v>0</v>
      </c>
      <c r="C52326" s="1">
        <v>2.6531340000000001</v>
      </c>
      <c r="D52326">
        <f t="shared" si="817"/>
        <v>-0.121753</v>
      </c>
    </row>
    <row r="52327" spans="1:4" x14ac:dyDescent="0.25">
      <c r="A52327" s="1">
        <v>364.28</v>
      </c>
      <c r="B52327" s="1" t="s">
        <v>1</v>
      </c>
      <c r="C52327" s="1">
        <v>2.7748870000000001</v>
      </c>
      <c r="D52327">
        <f t="shared" si="817"/>
        <v>1.3816999999999968E-2</v>
      </c>
    </row>
    <row r="52328" spans="1:4" x14ac:dyDescent="0.25">
      <c r="A52328" s="1">
        <v>364.28</v>
      </c>
      <c r="B52328" s="1" t="s">
        <v>0</v>
      </c>
      <c r="C52328" s="1">
        <v>2.7610700000000001</v>
      </c>
      <c r="D52328">
        <f t="shared" si="817"/>
        <v>-1.4022999999999897E-2</v>
      </c>
    </row>
    <row r="52329" spans="1:4" x14ac:dyDescent="0.25">
      <c r="A52329" s="1">
        <v>364.28</v>
      </c>
      <c r="B52329" s="1" t="s">
        <v>1</v>
      </c>
      <c r="C52329" s="1">
        <v>2.775093</v>
      </c>
      <c r="D52329">
        <f t="shared" si="817"/>
        <v>0.15799699999999994</v>
      </c>
    </row>
    <row r="52330" spans="1:4" x14ac:dyDescent="0.25">
      <c r="A52330" s="1">
        <v>364.3</v>
      </c>
      <c r="B52330" s="1" t="s">
        <v>0</v>
      </c>
      <c r="C52330" s="1">
        <v>2.6170960000000001</v>
      </c>
      <c r="D52330">
        <f t="shared" si="817"/>
        <v>-0.1579839999999999</v>
      </c>
    </row>
    <row r="52331" spans="1:4" x14ac:dyDescent="0.25">
      <c r="A52331" s="1">
        <v>364.3</v>
      </c>
      <c r="B52331" s="1" t="s">
        <v>1</v>
      </c>
      <c r="C52331" s="1">
        <v>2.77508</v>
      </c>
      <c r="D52331">
        <f t="shared" si="817"/>
        <v>0.14725600000000005</v>
      </c>
    </row>
    <row r="52332" spans="1:4" x14ac:dyDescent="0.25">
      <c r="A52332" s="1">
        <v>364.32</v>
      </c>
      <c r="B52332" s="1" t="s">
        <v>0</v>
      </c>
      <c r="C52332" s="1">
        <v>2.6278239999999999</v>
      </c>
      <c r="D52332">
        <f t="shared" si="817"/>
        <v>6.4109999999999889E-2</v>
      </c>
    </row>
    <row r="52333" spans="1:4" x14ac:dyDescent="0.25">
      <c r="A52333" s="1">
        <v>364.32</v>
      </c>
      <c r="B52333" s="1" t="s">
        <v>1</v>
      </c>
      <c r="C52333" s="1">
        <v>2.563714</v>
      </c>
      <c r="D52333">
        <f t="shared" si="817"/>
        <v>2.563714</v>
      </c>
    </row>
    <row r="52334" spans="1:4" x14ac:dyDescent="0.25">
      <c r="A52334" s="1">
        <v>364.32</v>
      </c>
      <c r="B52334" s="1" t="s">
        <v>2</v>
      </c>
      <c r="D52334">
        <f t="shared" si="817"/>
        <v>-2.7906689999999998</v>
      </c>
    </row>
    <row r="52335" spans="1:4" x14ac:dyDescent="0.25">
      <c r="A52335" s="1">
        <v>364.32</v>
      </c>
      <c r="B52335" s="1" t="s">
        <v>1</v>
      </c>
      <c r="C52335" s="1">
        <v>2.7906689999999998</v>
      </c>
      <c r="D52335">
        <f t="shared" si="817"/>
        <v>2.7906689999999998</v>
      </c>
    </row>
    <row r="52336" spans="1:4" x14ac:dyDescent="0.25">
      <c r="A52336" s="1">
        <v>364.34</v>
      </c>
      <c r="B52336" s="1" t="s">
        <v>2</v>
      </c>
      <c r="D52336">
        <f t="shared" si="817"/>
        <v>-3.183287</v>
      </c>
    </row>
    <row r="52337" spans="1:4" x14ac:dyDescent="0.25">
      <c r="A52337" s="1">
        <v>364.34</v>
      </c>
      <c r="B52337" s="1" t="s">
        <v>1</v>
      </c>
      <c r="C52337" s="1">
        <v>3.183287</v>
      </c>
      <c r="D52337">
        <f t="shared" si="817"/>
        <v>3.183287</v>
      </c>
    </row>
    <row r="52338" spans="1:4" x14ac:dyDescent="0.25">
      <c r="A52338" s="1">
        <v>364.36</v>
      </c>
      <c r="B52338" s="1" t="s">
        <v>2</v>
      </c>
      <c r="D52338">
        <f t="shared" si="817"/>
        <v>0</v>
      </c>
    </row>
    <row r="52339" spans="1:4" x14ac:dyDescent="0.25">
      <c r="A52339" s="1">
        <v>364.36</v>
      </c>
      <c r="B52339" s="1" t="s">
        <v>3</v>
      </c>
      <c r="D52339">
        <f t="shared" si="817"/>
        <v>0</v>
      </c>
    </row>
    <row r="52340" spans="1:4" x14ac:dyDescent="0.25">
      <c r="A52340" s="1">
        <v>364.36</v>
      </c>
      <c r="B52340" s="1" t="s">
        <v>2</v>
      </c>
      <c r="D52340">
        <f t="shared" si="817"/>
        <v>0</v>
      </c>
    </row>
    <row r="52341" spans="1:4" x14ac:dyDescent="0.25">
      <c r="A52341" s="1">
        <v>364.36</v>
      </c>
      <c r="B52341" s="1" t="s">
        <v>3</v>
      </c>
      <c r="D52341">
        <f t="shared" si="817"/>
        <v>0</v>
      </c>
    </row>
    <row r="52342" spans="1:4" x14ac:dyDescent="0.25">
      <c r="A52342" s="1">
        <v>364.38</v>
      </c>
      <c r="B52342" s="1" t="s">
        <v>2</v>
      </c>
      <c r="D52342">
        <f t="shared" si="817"/>
        <v>0</v>
      </c>
    </row>
    <row r="52343" spans="1:4" x14ac:dyDescent="0.25">
      <c r="A52343" s="1">
        <v>364.38</v>
      </c>
      <c r="B52343" s="1" t="s">
        <v>3</v>
      </c>
      <c r="D52343">
        <f t="shared" si="817"/>
        <v>0</v>
      </c>
    </row>
    <row r="52344" spans="1:4" x14ac:dyDescent="0.25">
      <c r="A52344" s="1">
        <v>364.4</v>
      </c>
      <c r="B52344" s="1" t="s">
        <v>2</v>
      </c>
      <c r="D52344">
        <f t="shared" si="817"/>
        <v>0</v>
      </c>
    </row>
    <row r="52345" spans="1:4" x14ac:dyDescent="0.25">
      <c r="A52345" s="1">
        <v>364.4</v>
      </c>
      <c r="B52345" s="1" t="s">
        <v>3</v>
      </c>
      <c r="D52345">
        <f t="shared" si="817"/>
        <v>0</v>
      </c>
    </row>
    <row r="52346" spans="1:4" x14ac:dyDescent="0.25">
      <c r="A52346" s="1">
        <v>364.42</v>
      </c>
      <c r="B52346" s="1" t="s">
        <v>2</v>
      </c>
      <c r="D52346">
        <f t="shared" si="817"/>
        <v>0</v>
      </c>
    </row>
    <row r="52347" spans="1:4" x14ac:dyDescent="0.25">
      <c r="A52347" s="1">
        <v>364.42</v>
      </c>
      <c r="B52347" s="1" t="s">
        <v>3</v>
      </c>
      <c r="D52347">
        <f t="shared" si="817"/>
        <v>0</v>
      </c>
    </row>
    <row r="52348" spans="1:4" x14ac:dyDescent="0.25">
      <c r="A52348" s="1">
        <v>364.42</v>
      </c>
      <c r="B52348" s="1" t="s">
        <v>2</v>
      </c>
      <c r="D52348">
        <f t="shared" si="817"/>
        <v>0</v>
      </c>
    </row>
    <row r="52349" spans="1:4" x14ac:dyDescent="0.25">
      <c r="A52349" s="1">
        <v>364.42</v>
      </c>
      <c r="B52349" s="1" t="s">
        <v>3</v>
      </c>
      <c r="D52349">
        <f t="shared" si="817"/>
        <v>0</v>
      </c>
    </row>
    <row r="52350" spans="1:4" x14ac:dyDescent="0.25">
      <c r="A52350" s="1">
        <v>364.44</v>
      </c>
      <c r="B52350" s="1" t="s">
        <v>2</v>
      </c>
      <c r="D52350">
        <f t="shared" si="817"/>
        <v>-2.9904649999999999</v>
      </c>
    </row>
    <row r="52351" spans="1:4" x14ac:dyDescent="0.25">
      <c r="A52351" s="1">
        <v>364.44</v>
      </c>
      <c r="B52351" s="1" t="s">
        <v>1</v>
      </c>
      <c r="C52351" s="1">
        <v>2.9904649999999999</v>
      </c>
      <c r="D52351">
        <f t="shared" si="817"/>
        <v>2.9904649999999999</v>
      </c>
    </row>
    <row r="52352" spans="1:4" x14ac:dyDescent="0.25">
      <c r="A52352" s="1">
        <v>364.46</v>
      </c>
      <c r="B52352" s="1" t="s">
        <v>2</v>
      </c>
      <c r="D52352">
        <f t="shared" si="817"/>
        <v>-1.7580039999999999</v>
      </c>
    </row>
    <row r="52353" spans="1:4" x14ac:dyDescent="0.25">
      <c r="A52353" s="1">
        <v>364.46</v>
      </c>
      <c r="B52353" s="1" t="s">
        <v>1</v>
      </c>
      <c r="C52353" s="1">
        <v>1.7580039999999999</v>
      </c>
      <c r="D52353">
        <f t="shared" si="817"/>
        <v>1.7580039999999999</v>
      </c>
    </row>
    <row r="52354" spans="1:4" x14ac:dyDescent="0.25">
      <c r="A52354" s="1">
        <v>364.46</v>
      </c>
      <c r="B52354" s="1" t="s">
        <v>2</v>
      </c>
      <c r="D52354">
        <f t="shared" si="817"/>
        <v>-2.4804940000000002</v>
      </c>
    </row>
    <row r="52355" spans="1:4" x14ac:dyDescent="0.25">
      <c r="A52355" s="1">
        <v>364.46</v>
      </c>
      <c r="B52355" s="1" t="s">
        <v>1</v>
      </c>
      <c r="C52355" s="1">
        <v>2.4804940000000002</v>
      </c>
      <c r="D52355">
        <f t="shared" ref="D52355:D52418" si="818">SUM(C52355-C52356)</f>
        <v>2.4804940000000002</v>
      </c>
    </row>
    <row r="52356" spans="1:4" x14ac:dyDescent="0.25">
      <c r="A52356" s="1">
        <v>364.48</v>
      </c>
      <c r="B52356" s="1" t="s">
        <v>2</v>
      </c>
      <c r="D52356">
        <f t="shared" si="818"/>
        <v>-2.5575070000000002</v>
      </c>
    </row>
    <row r="52357" spans="1:4" x14ac:dyDescent="0.25">
      <c r="A52357" s="1">
        <v>364.48</v>
      </c>
      <c r="B52357" s="1" t="s">
        <v>1</v>
      </c>
      <c r="C52357" s="1">
        <v>2.5575070000000002</v>
      </c>
      <c r="D52357">
        <f t="shared" si="818"/>
        <v>0.39357800000000021</v>
      </c>
    </row>
    <row r="52358" spans="1:4" x14ac:dyDescent="0.25">
      <c r="A52358" s="1">
        <v>364.5</v>
      </c>
      <c r="B52358" s="1" t="s">
        <v>0</v>
      </c>
      <c r="C52358" s="1">
        <v>2.163929</v>
      </c>
      <c r="D52358">
        <f t="shared" si="818"/>
        <v>-0.5018959999999999</v>
      </c>
    </row>
    <row r="52359" spans="1:4" x14ac:dyDescent="0.25">
      <c r="A52359" s="1">
        <v>364.5</v>
      </c>
      <c r="B52359" s="1" t="s">
        <v>1</v>
      </c>
      <c r="C52359" s="1">
        <v>2.6658249999999999</v>
      </c>
      <c r="D52359">
        <f t="shared" si="818"/>
        <v>0.29098299999999977</v>
      </c>
    </row>
    <row r="52360" spans="1:4" x14ac:dyDescent="0.25">
      <c r="A52360" s="1">
        <v>364.5</v>
      </c>
      <c r="B52360" s="1" t="s">
        <v>0</v>
      </c>
      <c r="C52360" s="1">
        <v>2.3748420000000001</v>
      </c>
      <c r="D52360">
        <f t="shared" si="818"/>
        <v>-0.23710899999999979</v>
      </c>
    </row>
    <row r="52361" spans="1:4" x14ac:dyDescent="0.25">
      <c r="A52361" s="1">
        <v>364.5</v>
      </c>
      <c r="B52361" s="1" t="s">
        <v>1</v>
      </c>
      <c r="C52361" s="1">
        <v>2.6119509999999999</v>
      </c>
      <c r="D52361">
        <f t="shared" si="818"/>
        <v>-3.567100000000023E-2</v>
      </c>
    </row>
    <row r="52362" spans="1:4" x14ac:dyDescent="0.25">
      <c r="A52362" s="1">
        <v>364.52</v>
      </c>
      <c r="B52362" s="1" t="s">
        <v>0</v>
      </c>
      <c r="C52362" s="1">
        <v>2.6476220000000001</v>
      </c>
      <c r="D52362">
        <f t="shared" si="818"/>
        <v>0.15359400000000001</v>
      </c>
    </row>
    <row r="52363" spans="1:4" x14ac:dyDescent="0.25">
      <c r="A52363" s="1">
        <v>364.52</v>
      </c>
      <c r="B52363" s="1" t="s">
        <v>1</v>
      </c>
      <c r="C52363" s="1">
        <v>2.4940280000000001</v>
      </c>
      <c r="D52363">
        <f t="shared" si="818"/>
        <v>5.9696000000000193E-2</v>
      </c>
    </row>
    <row r="52364" spans="1:4" x14ac:dyDescent="0.25">
      <c r="A52364" s="1">
        <v>364.54</v>
      </c>
      <c r="B52364" s="1" t="s">
        <v>0</v>
      </c>
      <c r="C52364" s="1">
        <v>2.4343319999999999</v>
      </c>
      <c r="D52364">
        <f t="shared" si="818"/>
        <v>-0.23067400000000005</v>
      </c>
    </row>
    <row r="52365" spans="1:4" x14ac:dyDescent="0.25">
      <c r="A52365" s="1">
        <v>364.54</v>
      </c>
      <c r="B52365" s="1" t="s">
        <v>1</v>
      </c>
      <c r="C52365" s="1">
        <v>2.665006</v>
      </c>
      <c r="D52365">
        <f t="shared" si="818"/>
        <v>0.24803100000000011</v>
      </c>
    </row>
    <row r="52366" spans="1:4" x14ac:dyDescent="0.25">
      <c r="A52366" s="1">
        <v>364.56</v>
      </c>
      <c r="B52366" s="1" t="s">
        <v>0</v>
      </c>
      <c r="C52366" s="1">
        <v>2.4169749999999999</v>
      </c>
      <c r="D52366">
        <f t="shared" si="818"/>
        <v>-0.20855000000000024</v>
      </c>
    </row>
    <row r="52367" spans="1:4" x14ac:dyDescent="0.25">
      <c r="A52367" s="1">
        <v>364.56</v>
      </c>
      <c r="B52367" s="1" t="s">
        <v>1</v>
      </c>
      <c r="C52367" s="1">
        <v>2.6255250000000001</v>
      </c>
      <c r="D52367">
        <f t="shared" si="818"/>
        <v>0.16605800000000004</v>
      </c>
    </row>
    <row r="52368" spans="1:4" x14ac:dyDescent="0.25">
      <c r="A52368" s="1">
        <v>364.56</v>
      </c>
      <c r="B52368" s="1" t="s">
        <v>0</v>
      </c>
      <c r="C52368" s="1">
        <v>2.4594670000000001</v>
      </c>
      <c r="D52368">
        <f t="shared" si="818"/>
        <v>-0.15820299999999987</v>
      </c>
    </row>
    <row r="52369" spans="1:4" x14ac:dyDescent="0.25">
      <c r="A52369" s="1">
        <v>364.56</v>
      </c>
      <c r="B52369" s="1" t="s">
        <v>1</v>
      </c>
      <c r="C52369" s="1">
        <v>2.6176699999999999</v>
      </c>
      <c r="D52369">
        <f t="shared" si="818"/>
        <v>8.9099000000000039E-2</v>
      </c>
    </row>
    <row r="52370" spans="1:4" x14ac:dyDescent="0.25">
      <c r="A52370" s="1">
        <v>364.58</v>
      </c>
      <c r="B52370" s="1" t="s">
        <v>0</v>
      </c>
      <c r="C52370" s="1">
        <v>2.5285709999999999</v>
      </c>
      <c r="D52370">
        <f t="shared" si="818"/>
        <v>-4.8821000000000225E-2</v>
      </c>
    </row>
    <row r="52371" spans="1:4" x14ac:dyDescent="0.25">
      <c r="A52371" s="1">
        <v>364.58</v>
      </c>
      <c r="B52371" s="1" t="s">
        <v>1</v>
      </c>
      <c r="C52371" s="1">
        <v>2.5773920000000001</v>
      </c>
      <c r="D52371">
        <f t="shared" si="818"/>
        <v>3.5111000000000114E-2</v>
      </c>
    </row>
    <row r="52372" spans="1:4" x14ac:dyDescent="0.25">
      <c r="A52372" s="1">
        <v>364.6</v>
      </c>
      <c r="B52372" s="1" t="s">
        <v>0</v>
      </c>
      <c r="C52372" s="1">
        <v>2.542281</v>
      </c>
      <c r="D52372">
        <f t="shared" si="818"/>
        <v>-3.3472000000000168E-2</v>
      </c>
    </row>
    <row r="52373" spans="1:4" x14ac:dyDescent="0.25">
      <c r="A52373" s="1">
        <v>364.6</v>
      </c>
      <c r="B52373" s="1" t="s">
        <v>1</v>
      </c>
      <c r="C52373" s="1">
        <v>2.5757530000000002</v>
      </c>
      <c r="D52373">
        <f t="shared" si="818"/>
        <v>-7.1139999999996206E-3</v>
      </c>
    </row>
    <row r="52374" spans="1:4" x14ac:dyDescent="0.25">
      <c r="A52374" s="1">
        <v>364.6</v>
      </c>
      <c r="B52374" s="1" t="s">
        <v>0</v>
      </c>
      <c r="C52374" s="1">
        <v>2.5828669999999998</v>
      </c>
      <c r="D52374">
        <f t="shared" si="818"/>
        <v>6.1149999999998705E-3</v>
      </c>
    </row>
    <row r="52375" spans="1:4" x14ac:dyDescent="0.25">
      <c r="A52375" s="1">
        <v>364.6</v>
      </c>
      <c r="B52375" s="1" t="s">
        <v>1</v>
      </c>
      <c r="C52375" s="1">
        <v>2.5767519999999999</v>
      </c>
      <c r="D52375">
        <f t="shared" si="818"/>
        <v>0.14678699999999978</v>
      </c>
    </row>
    <row r="52376" spans="1:4" x14ac:dyDescent="0.25">
      <c r="A52376" s="1">
        <v>364.62</v>
      </c>
      <c r="B52376" s="1" t="s">
        <v>0</v>
      </c>
      <c r="C52376" s="1">
        <v>2.4299650000000002</v>
      </c>
      <c r="D52376">
        <f t="shared" si="818"/>
        <v>-0.14837799999999968</v>
      </c>
    </row>
    <row r="52377" spans="1:4" x14ac:dyDescent="0.25">
      <c r="A52377" s="1">
        <v>364.62</v>
      </c>
      <c r="B52377" s="1" t="s">
        <v>1</v>
      </c>
      <c r="C52377" s="1">
        <v>2.5783429999999998</v>
      </c>
      <c r="D52377">
        <f t="shared" si="818"/>
        <v>0.1067199999999997</v>
      </c>
    </row>
    <row r="52378" spans="1:4" x14ac:dyDescent="0.25">
      <c r="A52378" s="1">
        <v>364.64</v>
      </c>
      <c r="B52378" s="1" t="s">
        <v>0</v>
      </c>
      <c r="C52378" s="1">
        <v>2.4716230000000001</v>
      </c>
      <c r="D52378">
        <f t="shared" si="818"/>
        <v>-0.10568799999999978</v>
      </c>
    </row>
    <row r="52379" spans="1:4" x14ac:dyDescent="0.25">
      <c r="A52379" s="1">
        <v>364.64</v>
      </c>
      <c r="B52379" s="1" t="s">
        <v>1</v>
      </c>
      <c r="C52379" s="1">
        <v>2.5773109999999999</v>
      </c>
      <c r="D52379">
        <f t="shared" si="818"/>
        <v>0.11908099999999999</v>
      </c>
    </row>
    <row r="52380" spans="1:4" x14ac:dyDescent="0.25">
      <c r="A52380" s="1">
        <v>364.64</v>
      </c>
      <c r="B52380" s="1" t="s">
        <v>0</v>
      </c>
      <c r="C52380" s="1">
        <v>2.4582299999999999</v>
      </c>
      <c r="D52380">
        <f t="shared" si="818"/>
        <v>-0.12003399999999997</v>
      </c>
    </row>
    <row r="52381" spans="1:4" x14ac:dyDescent="0.25">
      <c r="A52381" s="1">
        <v>364.64</v>
      </c>
      <c r="B52381" s="1" t="s">
        <v>1</v>
      </c>
      <c r="C52381" s="1">
        <v>2.5782639999999999</v>
      </c>
      <c r="D52381">
        <f t="shared" si="818"/>
        <v>0.11788299999999996</v>
      </c>
    </row>
    <row r="52382" spans="1:4" x14ac:dyDescent="0.25">
      <c r="A52382" s="1">
        <v>364.66</v>
      </c>
      <c r="B52382" s="1" t="s">
        <v>0</v>
      </c>
      <c r="C52382" s="1">
        <v>2.4603809999999999</v>
      </c>
      <c r="D52382">
        <f t="shared" si="818"/>
        <v>-0.11843400000000015</v>
      </c>
    </row>
    <row r="52383" spans="1:4" x14ac:dyDescent="0.25">
      <c r="A52383" s="1">
        <v>364.66</v>
      </c>
      <c r="B52383" s="1" t="s">
        <v>1</v>
      </c>
      <c r="C52383" s="1">
        <v>2.5788150000000001</v>
      </c>
      <c r="D52383">
        <f t="shared" si="818"/>
        <v>9.0284000000000031E-2</v>
      </c>
    </row>
    <row r="52384" spans="1:4" x14ac:dyDescent="0.25">
      <c r="A52384" s="1">
        <v>364.68</v>
      </c>
      <c r="B52384" s="1" t="s">
        <v>0</v>
      </c>
      <c r="C52384" s="1">
        <v>2.488531</v>
      </c>
      <c r="D52384">
        <f t="shared" si="818"/>
        <v>-9.8611000000000004E-2</v>
      </c>
    </row>
    <row r="52385" spans="1:4" x14ac:dyDescent="0.25">
      <c r="A52385" s="1">
        <v>364.68</v>
      </c>
      <c r="B52385" s="1" t="s">
        <v>1</v>
      </c>
      <c r="C52385" s="1">
        <v>2.5871420000000001</v>
      </c>
      <c r="D52385">
        <f t="shared" si="818"/>
        <v>2.5871420000000001</v>
      </c>
    </row>
    <row r="52386" spans="1:4" x14ac:dyDescent="0.25">
      <c r="A52386" s="1">
        <v>364.7</v>
      </c>
      <c r="B52386" s="1" t="s">
        <v>2</v>
      </c>
      <c r="D52386">
        <f t="shared" si="818"/>
        <v>0</v>
      </c>
    </row>
    <row r="52387" spans="1:4" x14ac:dyDescent="0.25">
      <c r="A52387" s="1">
        <v>364.7</v>
      </c>
      <c r="B52387" s="1" t="s">
        <v>3</v>
      </c>
      <c r="D52387">
        <f t="shared" si="818"/>
        <v>0</v>
      </c>
    </row>
    <row r="52388" spans="1:4" x14ac:dyDescent="0.25">
      <c r="A52388" s="1">
        <v>364.7</v>
      </c>
      <c r="B52388" s="1" t="s">
        <v>2</v>
      </c>
      <c r="D52388">
        <f t="shared" si="818"/>
        <v>0</v>
      </c>
    </row>
    <row r="52389" spans="1:4" x14ac:dyDescent="0.25">
      <c r="A52389" s="1">
        <v>364.7</v>
      </c>
      <c r="B52389" s="1" t="s">
        <v>3</v>
      </c>
      <c r="D52389">
        <f t="shared" si="818"/>
        <v>0</v>
      </c>
    </row>
    <row r="52390" spans="1:4" x14ac:dyDescent="0.25">
      <c r="A52390" s="1">
        <v>364.72</v>
      </c>
      <c r="B52390" s="1" t="s">
        <v>2</v>
      </c>
      <c r="D52390">
        <f t="shared" si="818"/>
        <v>0</v>
      </c>
    </row>
    <row r="52391" spans="1:4" x14ac:dyDescent="0.25">
      <c r="A52391" s="1">
        <v>364.72</v>
      </c>
      <c r="B52391" s="1" t="s">
        <v>3</v>
      </c>
      <c r="D52391">
        <f t="shared" si="818"/>
        <v>0</v>
      </c>
    </row>
    <row r="52392" spans="1:4" x14ac:dyDescent="0.25">
      <c r="A52392" s="1">
        <v>364.74</v>
      </c>
      <c r="B52392" s="1" t="s">
        <v>2</v>
      </c>
      <c r="D52392">
        <f t="shared" si="818"/>
        <v>0</v>
      </c>
    </row>
    <row r="52393" spans="1:4" x14ac:dyDescent="0.25">
      <c r="A52393" s="1">
        <v>364.74</v>
      </c>
      <c r="B52393" s="1" t="s">
        <v>3</v>
      </c>
      <c r="D52393">
        <f t="shared" si="818"/>
        <v>0</v>
      </c>
    </row>
    <row r="52394" spans="1:4" x14ac:dyDescent="0.25">
      <c r="A52394" s="1">
        <v>364.74</v>
      </c>
      <c r="B52394" s="1" t="s">
        <v>2</v>
      </c>
      <c r="D52394">
        <f t="shared" si="818"/>
        <v>0</v>
      </c>
    </row>
    <row r="52395" spans="1:4" x14ac:dyDescent="0.25">
      <c r="A52395" s="1">
        <v>364.74</v>
      </c>
      <c r="B52395" s="1" t="s">
        <v>3</v>
      </c>
      <c r="D52395">
        <f t="shared" si="818"/>
        <v>0</v>
      </c>
    </row>
    <row r="52396" spans="1:4" x14ac:dyDescent="0.25">
      <c r="A52396" s="1">
        <v>364.76</v>
      </c>
      <c r="B52396" s="1" t="s">
        <v>2</v>
      </c>
      <c r="D52396">
        <f t="shared" si="818"/>
        <v>0</v>
      </c>
    </row>
    <row r="52397" spans="1:4" x14ac:dyDescent="0.25">
      <c r="A52397" s="1">
        <v>364.76</v>
      </c>
      <c r="B52397" s="1" t="s">
        <v>3</v>
      </c>
      <c r="D52397">
        <f t="shared" si="818"/>
        <v>0</v>
      </c>
    </row>
    <row r="52398" spans="1:4" x14ac:dyDescent="0.25">
      <c r="A52398" s="1">
        <v>364.78</v>
      </c>
      <c r="B52398" s="1" t="s">
        <v>2</v>
      </c>
      <c r="D52398">
        <f t="shared" si="818"/>
        <v>0</v>
      </c>
    </row>
    <row r="52399" spans="1:4" x14ac:dyDescent="0.25">
      <c r="A52399" s="1">
        <v>364.78</v>
      </c>
      <c r="B52399" s="1" t="s">
        <v>3</v>
      </c>
      <c r="D52399">
        <f t="shared" si="818"/>
        <v>0</v>
      </c>
    </row>
    <row r="52400" spans="1:4" x14ac:dyDescent="0.25">
      <c r="A52400" s="1">
        <v>364.78</v>
      </c>
      <c r="B52400" s="1" t="s">
        <v>2</v>
      </c>
      <c r="D52400">
        <f t="shared" si="818"/>
        <v>0</v>
      </c>
    </row>
    <row r="52401" spans="1:4" x14ac:dyDescent="0.25">
      <c r="A52401" s="1">
        <v>364.78</v>
      </c>
      <c r="B52401" s="1" t="s">
        <v>3</v>
      </c>
      <c r="D52401">
        <f t="shared" si="818"/>
        <v>0</v>
      </c>
    </row>
    <row r="52402" spans="1:4" x14ac:dyDescent="0.25">
      <c r="A52402" s="1">
        <v>364.8</v>
      </c>
      <c r="B52402" s="1" t="s">
        <v>2</v>
      </c>
      <c r="D52402">
        <f t="shared" si="818"/>
        <v>0</v>
      </c>
    </row>
    <row r="52403" spans="1:4" x14ac:dyDescent="0.25">
      <c r="A52403" s="1">
        <v>364.8</v>
      </c>
      <c r="B52403" s="1" t="s">
        <v>3</v>
      </c>
      <c r="D52403">
        <f t="shared" si="818"/>
        <v>0</v>
      </c>
    </row>
    <row r="52404" spans="1:4" x14ac:dyDescent="0.25">
      <c r="A52404" s="1">
        <v>364.82</v>
      </c>
      <c r="B52404" s="1" t="s">
        <v>2</v>
      </c>
      <c r="D52404">
        <f t="shared" si="818"/>
        <v>0</v>
      </c>
    </row>
    <row r="52405" spans="1:4" x14ac:dyDescent="0.25">
      <c r="A52405" s="1">
        <v>364.82</v>
      </c>
      <c r="B52405" s="1" t="s">
        <v>3</v>
      </c>
      <c r="D52405">
        <f t="shared" si="818"/>
        <v>0</v>
      </c>
    </row>
    <row r="52406" spans="1:4" x14ac:dyDescent="0.25">
      <c r="A52406" s="1">
        <v>364.82</v>
      </c>
      <c r="B52406" s="1" t="s">
        <v>2</v>
      </c>
      <c r="D52406">
        <f t="shared" si="818"/>
        <v>0</v>
      </c>
    </row>
    <row r="52407" spans="1:4" x14ac:dyDescent="0.25">
      <c r="A52407" s="1">
        <v>364.82</v>
      </c>
      <c r="B52407" s="1" t="s">
        <v>3</v>
      </c>
      <c r="D52407">
        <f t="shared" si="818"/>
        <v>-2.725082</v>
      </c>
    </row>
    <row r="52408" spans="1:4" x14ac:dyDescent="0.25">
      <c r="A52408" s="1">
        <v>364.84</v>
      </c>
      <c r="B52408" s="1" t="s">
        <v>0</v>
      </c>
      <c r="C52408" s="1">
        <v>2.725082</v>
      </c>
      <c r="D52408">
        <f t="shared" si="818"/>
        <v>2.725082</v>
      </c>
    </row>
    <row r="52409" spans="1:4" x14ac:dyDescent="0.25">
      <c r="A52409" s="1">
        <v>364.84</v>
      </c>
      <c r="B52409" s="1" t="s">
        <v>3</v>
      </c>
      <c r="D52409">
        <f t="shared" si="818"/>
        <v>-2.2412679999999998</v>
      </c>
    </row>
    <row r="52410" spans="1:4" x14ac:dyDescent="0.25">
      <c r="A52410" s="1">
        <v>364.86</v>
      </c>
      <c r="B52410" s="1" t="s">
        <v>0</v>
      </c>
      <c r="C52410" s="1">
        <v>2.2412679999999998</v>
      </c>
      <c r="D52410">
        <f t="shared" si="818"/>
        <v>-0.34728599999999998</v>
      </c>
    </row>
    <row r="52411" spans="1:4" x14ac:dyDescent="0.25">
      <c r="A52411" s="1">
        <v>364.86</v>
      </c>
      <c r="B52411" s="1" t="s">
        <v>1</v>
      </c>
      <c r="C52411" s="1">
        <v>2.5885539999999998</v>
      </c>
      <c r="D52411">
        <f t="shared" si="818"/>
        <v>5.6799999999999073E-3</v>
      </c>
    </row>
    <row r="52412" spans="1:4" x14ac:dyDescent="0.25">
      <c r="A52412" s="1">
        <v>364.88</v>
      </c>
      <c r="B52412" s="1" t="s">
        <v>0</v>
      </c>
      <c r="C52412" s="1">
        <v>2.5828739999999999</v>
      </c>
      <c r="D52412">
        <f t="shared" si="818"/>
        <v>1.3128000000000029E-2</v>
      </c>
    </row>
    <row r="52413" spans="1:4" x14ac:dyDescent="0.25">
      <c r="A52413" s="1">
        <v>364.88</v>
      </c>
      <c r="B52413" s="1" t="s">
        <v>1</v>
      </c>
      <c r="C52413" s="1">
        <v>2.5697459999999999</v>
      </c>
      <c r="D52413">
        <f t="shared" si="818"/>
        <v>6.636199999999981E-2</v>
      </c>
    </row>
    <row r="52414" spans="1:4" x14ac:dyDescent="0.25">
      <c r="A52414" s="1">
        <v>364.88</v>
      </c>
      <c r="B52414" s="1" t="s">
        <v>0</v>
      </c>
      <c r="C52414" s="1">
        <v>2.5033840000000001</v>
      </c>
      <c r="D52414">
        <f t="shared" si="818"/>
        <v>-0.16938699999999995</v>
      </c>
    </row>
    <row r="52415" spans="1:4" x14ac:dyDescent="0.25">
      <c r="A52415" s="1">
        <v>364.88</v>
      </c>
      <c r="B52415" s="1" t="s">
        <v>1</v>
      </c>
      <c r="C52415" s="1">
        <v>2.672771</v>
      </c>
      <c r="D52415">
        <f t="shared" si="818"/>
        <v>0.10210900000000001</v>
      </c>
    </row>
    <row r="52416" spans="1:4" x14ac:dyDescent="0.25">
      <c r="A52416" s="1">
        <v>364.9</v>
      </c>
      <c r="B52416" s="1" t="s">
        <v>0</v>
      </c>
      <c r="C52416" s="1">
        <v>2.570662</v>
      </c>
      <c r="D52416">
        <f t="shared" si="818"/>
        <v>-0.14663899999999996</v>
      </c>
    </row>
    <row r="52417" spans="1:4" x14ac:dyDescent="0.25">
      <c r="A52417" s="1">
        <v>364.9</v>
      </c>
      <c r="B52417" s="1" t="s">
        <v>1</v>
      </c>
      <c r="C52417" s="1">
        <v>2.717301</v>
      </c>
      <c r="D52417">
        <f t="shared" si="818"/>
        <v>0.24660100000000007</v>
      </c>
    </row>
    <row r="52418" spans="1:4" x14ac:dyDescent="0.25">
      <c r="A52418" s="1">
        <v>364.92</v>
      </c>
      <c r="B52418" s="1" t="s">
        <v>0</v>
      </c>
      <c r="C52418" s="1">
        <v>2.4706999999999999</v>
      </c>
      <c r="D52418">
        <f t="shared" si="818"/>
        <v>-0.13266599999999995</v>
      </c>
    </row>
    <row r="52419" spans="1:4" x14ac:dyDescent="0.25">
      <c r="A52419" s="1">
        <v>364.92</v>
      </c>
      <c r="B52419" s="1" t="s">
        <v>1</v>
      </c>
      <c r="C52419" s="1">
        <v>2.6033659999999998</v>
      </c>
      <c r="D52419">
        <f t="shared" ref="D52419:D52482" si="819">SUM(C52419-C52420)</f>
        <v>-1.7190999999999956E-2</v>
      </c>
    </row>
    <row r="52420" spans="1:4" x14ac:dyDescent="0.25">
      <c r="A52420" s="1">
        <v>364.92</v>
      </c>
      <c r="B52420" s="1" t="s">
        <v>0</v>
      </c>
      <c r="C52420" s="1">
        <v>2.6205569999999998</v>
      </c>
      <c r="D52420">
        <f t="shared" si="819"/>
        <v>-2.7006000000000085E-2</v>
      </c>
    </row>
    <row r="52421" spans="1:4" x14ac:dyDescent="0.25">
      <c r="A52421" s="1">
        <v>364.92</v>
      </c>
      <c r="B52421" s="1" t="s">
        <v>1</v>
      </c>
      <c r="C52421" s="1">
        <v>2.6475629999999999</v>
      </c>
      <c r="D52421">
        <f t="shared" si="819"/>
        <v>0.2107669999999997</v>
      </c>
    </row>
    <row r="52422" spans="1:4" x14ac:dyDescent="0.25">
      <c r="A52422" s="1">
        <v>364.94</v>
      </c>
      <c r="B52422" s="1" t="s">
        <v>0</v>
      </c>
      <c r="C52422" s="1">
        <v>2.4367960000000002</v>
      </c>
      <c r="D52422">
        <f t="shared" si="819"/>
        <v>-0.1901259999999998</v>
      </c>
    </row>
    <row r="52423" spans="1:4" x14ac:dyDescent="0.25">
      <c r="A52423" s="1">
        <v>364.94</v>
      </c>
      <c r="B52423" s="1" t="s">
        <v>1</v>
      </c>
      <c r="C52423" s="1">
        <v>2.626922</v>
      </c>
      <c r="D52423">
        <f t="shared" si="819"/>
        <v>6.2049000000000021E-2</v>
      </c>
    </row>
    <row r="52424" spans="1:4" x14ac:dyDescent="0.25">
      <c r="A52424" s="1">
        <v>364.96</v>
      </c>
      <c r="B52424" s="1" t="s">
        <v>0</v>
      </c>
      <c r="C52424" s="1">
        <v>2.564873</v>
      </c>
      <c r="D52424">
        <f t="shared" si="819"/>
        <v>-0.17377600000000015</v>
      </c>
    </row>
    <row r="52425" spans="1:4" x14ac:dyDescent="0.25">
      <c r="A52425" s="1">
        <v>364.96</v>
      </c>
      <c r="B52425" s="1" t="s">
        <v>1</v>
      </c>
      <c r="C52425" s="1">
        <v>2.7386490000000001</v>
      </c>
      <c r="D52425">
        <f t="shared" si="819"/>
        <v>0.18804100000000012</v>
      </c>
    </row>
    <row r="52426" spans="1:4" x14ac:dyDescent="0.25">
      <c r="A52426" s="1">
        <v>364.96</v>
      </c>
      <c r="B52426" s="1" t="s">
        <v>0</v>
      </c>
      <c r="C52426" s="1">
        <v>2.550608</v>
      </c>
      <c r="D52426">
        <f t="shared" si="819"/>
        <v>-0.14425800000000022</v>
      </c>
    </row>
    <row r="52427" spans="1:4" x14ac:dyDescent="0.25">
      <c r="A52427" s="1">
        <v>364.96</v>
      </c>
      <c r="B52427" s="1" t="s">
        <v>1</v>
      </c>
      <c r="C52427" s="1">
        <v>2.6948660000000002</v>
      </c>
      <c r="D52427">
        <f t="shared" si="819"/>
        <v>0.14163700000000023</v>
      </c>
    </row>
    <row r="52428" spans="1:4" x14ac:dyDescent="0.25">
      <c r="A52428" s="1">
        <v>364.98</v>
      </c>
      <c r="B52428" s="1" t="s">
        <v>0</v>
      </c>
      <c r="C52428" s="1">
        <v>2.553229</v>
      </c>
      <c r="D52428">
        <f t="shared" si="819"/>
        <v>-0.17456499999999986</v>
      </c>
    </row>
    <row r="52429" spans="1:4" x14ac:dyDescent="0.25">
      <c r="A52429" s="1">
        <v>364.98</v>
      </c>
      <c r="B52429" s="1" t="s">
        <v>1</v>
      </c>
      <c r="C52429" s="1">
        <v>2.7277939999999998</v>
      </c>
      <c r="D52429">
        <f t="shared" si="819"/>
        <v>0.17460899999999979</v>
      </c>
    </row>
    <row r="52430" spans="1:4" x14ac:dyDescent="0.25">
      <c r="A52430" s="1">
        <v>365</v>
      </c>
      <c r="B52430" s="1" t="s">
        <v>0</v>
      </c>
      <c r="C52430" s="1">
        <v>2.553185</v>
      </c>
      <c r="D52430">
        <f t="shared" si="819"/>
        <v>-0.17404900000000012</v>
      </c>
    </row>
    <row r="52431" spans="1:4" x14ac:dyDescent="0.25">
      <c r="A52431" s="1">
        <v>365</v>
      </c>
      <c r="B52431" s="1" t="s">
        <v>1</v>
      </c>
      <c r="C52431" s="1">
        <v>2.7272340000000002</v>
      </c>
      <c r="D52431">
        <f t="shared" si="819"/>
        <v>0.16676400000000013</v>
      </c>
    </row>
    <row r="52432" spans="1:4" x14ac:dyDescent="0.25">
      <c r="A52432" s="1">
        <v>365.02</v>
      </c>
      <c r="B52432" s="1" t="s">
        <v>0</v>
      </c>
      <c r="C52432" s="1">
        <v>2.56047</v>
      </c>
      <c r="D52432">
        <f t="shared" si="819"/>
        <v>-0.16744599999999998</v>
      </c>
    </row>
    <row r="52433" spans="1:4" x14ac:dyDescent="0.25">
      <c r="A52433" s="1">
        <v>365.02</v>
      </c>
      <c r="B52433" s="1" t="s">
        <v>1</v>
      </c>
      <c r="C52433" s="1">
        <v>2.727916</v>
      </c>
      <c r="D52433">
        <f t="shared" si="819"/>
        <v>0.16836599999999979</v>
      </c>
    </row>
    <row r="52434" spans="1:4" x14ac:dyDescent="0.25">
      <c r="A52434" s="1">
        <v>365.02</v>
      </c>
      <c r="B52434" s="1" t="s">
        <v>0</v>
      </c>
      <c r="C52434" s="1">
        <v>2.5595500000000002</v>
      </c>
      <c r="D52434">
        <f t="shared" si="819"/>
        <v>-0.168072</v>
      </c>
    </row>
    <row r="52435" spans="1:4" x14ac:dyDescent="0.25">
      <c r="A52435" s="1">
        <v>365.02</v>
      </c>
      <c r="B52435" s="1" t="s">
        <v>1</v>
      </c>
      <c r="C52435" s="1">
        <v>2.7276220000000002</v>
      </c>
      <c r="D52435">
        <f t="shared" si="819"/>
        <v>0.16169200000000039</v>
      </c>
    </row>
    <row r="52436" spans="1:4" x14ac:dyDescent="0.25">
      <c r="A52436" s="1">
        <v>365.04</v>
      </c>
      <c r="B52436" s="1" t="s">
        <v>0</v>
      </c>
      <c r="C52436" s="1">
        <v>2.5659299999999998</v>
      </c>
      <c r="D52436">
        <f t="shared" si="819"/>
        <v>-0.16173600000000032</v>
      </c>
    </row>
    <row r="52437" spans="1:4" x14ac:dyDescent="0.25">
      <c r="A52437" s="1">
        <v>365.04</v>
      </c>
      <c r="B52437" s="1" t="s">
        <v>1</v>
      </c>
      <c r="C52437" s="1">
        <v>2.7276660000000001</v>
      </c>
      <c r="D52437">
        <f t="shared" si="819"/>
        <v>0.16098500000000016</v>
      </c>
    </row>
    <row r="52438" spans="1:4" x14ac:dyDescent="0.25">
      <c r="A52438" s="1">
        <v>365.06</v>
      </c>
      <c r="B52438" s="1" t="s">
        <v>0</v>
      </c>
      <c r="C52438" s="1">
        <v>2.566681</v>
      </c>
      <c r="D52438">
        <f t="shared" si="819"/>
        <v>-0.16110500000000005</v>
      </c>
    </row>
    <row r="52439" spans="1:4" x14ac:dyDescent="0.25">
      <c r="A52439" s="1">
        <v>365.06</v>
      </c>
      <c r="B52439" s="1" t="s">
        <v>1</v>
      </c>
      <c r="C52439" s="1">
        <v>2.727786</v>
      </c>
      <c r="D52439">
        <f t="shared" si="819"/>
        <v>0.16026799999999986</v>
      </c>
    </row>
    <row r="52440" spans="1:4" x14ac:dyDescent="0.25">
      <c r="A52440" s="1">
        <v>365.06</v>
      </c>
      <c r="B52440" s="1" t="s">
        <v>0</v>
      </c>
      <c r="C52440" s="1">
        <v>2.5675180000000002</v>
      </c>
      <c r="D52440">
        <f t="shared" si="819"/>
        <v>-0.1594669999999998</v>
      </c>
    </row>
    <row r="52441" spans="1:4" x14ac:dyDescent="0.25">
      <c r="A52441" s="1">
        <v>365.06</v>
      </c>
      <c r="B52441" s="1" t="s">
        <v>1</v>
      </c>
      <c r="C52441" s="1">
        <v>2.726985</v>
      </c>
      <c r="D52441">
        <f t="shared" si="819"/>
        <v>0.16310499999999983</v>
      </c>
    </row>
    <row r="52442" spans="1:4" x14ac:dyDescent="0.25">
      <c r="A52442" s="1">
        <v>365.08</v>
      </c>
      <c r="B52442" s="1" t="s">
        <v>0</v>
      </c>
      <c r="C52442" s="1">
        <v>2.5638800000000002</v>
      </c>
      <c r="D52442">
        <f t="shared" si="819"/>
        <v>-0.14941199999999988</v>
      </c>
    </row>
    <row r="52443" spans="1:4" x14ac:dyDescent="0.25">
      <c r="A52443" s="1">
        <v>365.08</v>
      </c>
      <c r="B52443" s="1" t="s">
        <v>1</v>
      </c>
      <c r="C52443" s="1">
        <v>2.713292</v>
      </c>
      <c r="D52443">
        <f t="shared" si="819"/>
        <v>0.14766499999999994</v>
      </c>
    </row>
    <row r="52444" spans="1:4" x14ac:dyDescent="0.25">
      <c r="A52444" s="1">
        <v>365.1</v>
      </c>
      <c r="B52444" s="1" t="s">
        <v>0</v>
      </c>
      <c r="C52444" s="1">
        <v>2.5656270000000001</v>
      </c>
      <c r="D52444">
        <f t="shared" si="819"/>
        <v>-0.14825400000000011</v>
      </c>
    </row>
    <row r="52445" spans="1:4" x14ac:dyDescent="0.25">
      <c r="A52445" s="1">
        <v>365.1</v>
      </c>
      <c r="B52445" s="1" t="s">
        <v>1</v>
      </c>
      <c r="C52445" s="1">
        <v>2.7138810000000002</v>
      </c>
      <c r="D52445">
        <f t="shared" si="819"/>
        <v>0.14640900000000023</v>
      </c>
    </row>
    <row r="52446" spans="1:4" x14ac:dyDescent="0.25">
      <c r="A52446" s="1">
        <v>365.1</v>
      </c>
      <c r="B52446" s="1" t="s">
        <v>0</v>
      </c>
      <c r="C52446" s="1">
        <v>2.567472</v>
      </c>
      <c r="D52446">
        <f t="shared" si="819"/>
        <v>-0.1463350000000001</v>
      </c>
    </row>
    <row r="52447" spans="1:4" x14ac:dyDescent="0.25">
      <c r="A52447" s="1">
        <v>365.1</v>
      </c>
      <c r="B52447" s="1" t="s">
        <v>1</v>
      </c>
      <c r="C52447" s="1">
        <v>2.7138070000000001</v>
      </c>
      <c r="D52447">
        <f t="shared" si="819"/>
        <v>0.14544600000000019</v>
      </c>
    </row>
    <row r="52448" spans="1:4" x14ac:dyDescent="0.25">
      <c r="A52448" s="1">
        <v>365.12</v>
      </c>
      <c r="B52448" s="1" t="s">
        <v>0</v>
      </c>
      <c r="C52448" s="1">
        <v>2.5683609999999999</v>
      </c>
      <c r="D52448">
        <f t="shared" si="819"/>
        <v>-0.13168200000000008</v>
      </c>
    </row>
    <row r="52449" spans="1:4" x14ac:dyDescent="0.25">
      <c r="A52449" s="1">
        <v>365.12</v>
      </c>
      <c r="B52449" s="1" t="s">
        <v>1</v>
      </c>
      <c r="C52449" s="1">
        <v>2.700043</v>
      </c>
      <c r="D52449">
        <f t="shared" si="819"/>
        <v>0.12127799999999977</v>
      </c>
    </row>
    <row r="52450" spans="1:4" x14ac:dyDescent="0.25">
      <c r="A52450" s="1">
        <v>365.14</v>
      </c>
      <c r="B52450" s="1" t="s">
        <v>0</v>
      </c>
      <c r="C52450" s="1">
        <v>2.5787650000000002</v>
      </c>
      <c r="D52450">
        <f t="shared" si="819"/>
        <v>-0.134633</v>
      </c>
    </row>
    <row r="52451" spans="1:4" x14ac:dyDescent="0.25">
      <c r="A52451" s="1">
        <v>365.14</v>
      </c>
      <c r="B52451" s="1" t="s">
        <v>1</v>
      </c>
      <c r="C52451" s="1">
        <v>2.7133980000000002</v>
      </c>
      <c r="D52451">
        <f t="shared" si="819"/>
        <v>0.12869300000000017</v>
      </c>
    </row>
    <row r="52452" spans="1:4" x14ac:dyDescent="0.25">
      <c r="A52452" s="1">
        <v>365.14</v>
      </c>
      <c r="B52452" s="1" t="s">
        <v>0</v>
      </c>
      <c r="C52452" s="1">
        <v>2.584705</v>
      </c>
      <c r="D52452">
        <f t="shared" si="819"/>
        <v>-0.12977799999999995</v>
      </c>
    </row>
    <row r="52453" spans="1:4" x14ac:dyDescent="0.25">
      <c r="A52453" s="1">
        <v>365.14</v>
      </c>
      <c r="B52453" s="1" t="s">
        <v>1</v>
      </c>
      <c r="C52453" s="1">
        <v>2.714483</v>
      </c>
      <c r="D52453">
        <f t="shared" si="819"/>
        <v>0.12458299999999989</v>
      </c>
    </row>
    <row r="52454" spans="1:4" x14ac:dyDescent="0.25">
      <c r="A52454" s="1">
        <v>365.16</v>
      </c>
      <c r="B52454" s="1" t="s">
        <v>0</v>
      </c>
      <c r="C52454" s="1">
        <v>2.5899000000000001</v>
      </c>
      <c r="D52454">
        <f t="shared" si="819"/>
        <v>-0.15215599999999974</v>
      </c>
    </row>
    <row r="52455" spans="1:4" x14ac:dyDescent="0.25">
      <c r="A52455" s="1">
        <v>365.16</v>
      </c>
      <c r="B52455" s="1" t="s">
        <v>1</v>
      </c>
      <c r="C52455" s="1">
        <v>2.7420559999999998</v>
      </c>
      <c r="D52455">
        <f t="shared" si="819"/>
        <v>9.1148999999999702E-2</v>
      </c>
    </row>
    <row r="52456" spans="1:4" x14ac:dyDescent="0.25">
      <c r="A52456" s="1">
        <v>365.18</v>
      </c>
      <c r="B52456" s="1" t="s">
        <v>0</v>
      </c>
      <c r="C52456" s="1">
        <v>2.6509070000000001</v>
      </c>
      <c r="D52456">
        <f t="shared" si="819"/>
        <v>-0.12189000000000005</v>
      </c>
    </row>
    <row r="52457" spans="1:4" x14ac:dyDescent="0.25">
      <c r="A52457" s="1">
        <v>365.18</v>
      </c>
      <c r="B52457" s="1" t="s">
        <v>1</v>
      </c>
      <c r="C52457" s="1">
        <v>2.7727970000000002</v>
      </c>
      <c r="D52457">
        <f t="shared" si="819"/>
        <v>0.11997400000000003</v>
      </c>
    </row>
    <row r="52458" spans="1:4" x14ac:dyDescent="0.25">
      <c r="A52458" s="1">
        <v>365.2</v>
      </c>
      <c r="B52458" s="1" t="s">
        <v>0</v>
      </c>
      <c r="C52458" s="1">
        <v>2.6528230000000002</v>
      </c>
      <c r="D52458">
        <f t="shared" si="819"/>
        <v>-0.13943599999999989</v>
      </c>
    </row>
    <row r="52459" spans="1:4" x14ac:dyDescent="0.25">
      <c r="A52459" s="1">
        <v>365.2</v>
      </c>
      <c r="B52459" s="1" t="s">
        <v>1</v>
      </c>
      <c r="C52459" s="1">
        <v>2.792259</v>
      </c>
      <c r="D52459">
        <f t="shared" si="819"/>
        <v>0.10835799999999995</v>
      </c>
    </row>
    <row r="52460" spans="1:4" x14ac:dyDescent="0.25">
      <c r="A52460" s="1">
        <v>365.2</v>
      </c>
      <c r="B52460" s="1" t="s">
        <v>0</v>
      </c>
      <c r="C52460" s="1">
        <v>2.6839010000000001</v>
      </c>
      <c r="D52460">
        <f t="shared" si="819"/>
        <v>-9.7045000000000048E-2</v>
      </c>
    </row>
    <row r="52461" spans="1:4" x14ac:dyDescent="0.25">
      <c r="A52461" s="1">
        <v>365.2</v>
      </c>
      <c r="B52461" s="1" t="s">
        <v>1</v>
      </c>
      <c r="C52461" s="1">
        <v>2.7809460000000001</v>
      </c>
      <c r="D52461">
        <f t="shared" si="819"/>
        <v>7.5779999999999959E-2</v>
      </c>
    </row>
    <row r="52462" spans="1:4" x14ac:dyDescent="0.25">
      <c r="A52462" s="1">
        <v>365.22</v>
      </c>
      <c r="B52462" s="1" t="s">
        <v>0</v>
      </c>
      <c r="C52462" s="1">
        <v>2.7051660000000002</v>
      </c>
      <c r="D52462">
        <f t="shared" si="819"/>
        <v>-7.1682999999999719E-2</v>
      </c>
    </row>
    <row r="52463" spans="1:4" x14ac:dyDescent="0.25">
      <c r="A52463" s="1">
        <v>365.22</v>
      </c>
      <c r="B52463" s="1" t="s">
        <v>1</v>
      </c>
      <c r="C52463" s="1">
        <v>2.7768489999999999</v>
      </c>
      <c r="D52463">
        <f t="shared" si="819"/>
        <v>5.1260000000000083E-2</v>
      </c>
    </row>
    <row r="52464" spans="1:4" x14ac:dyDescent="0.25">
      <c r="A52464" s="1">
        <v>365.24</v>
      </c>
      <c r="B52464" s="1" t="s">
        <v>0</v>
      </c>
      <c r="C52464" s="1">
        <v>2.7255889999999998</v>
      </c>
      <c r="D52464">
        <f t="shared" si="819"/>
        <v>-5.516000000000032E-2</v>
      </c>
    </row>
    <row r="52465" spans="1:4" x14ac:dyDescent="0.25">
      <c r="A52465" s="1">
        <v>365.24</v>
      </c>
      <c r="B52465" s="1" t="s">
        <v>1</v>
      </c>
      <c r="C52465" s="1">
        <v>2.7807490000000001</v>
      </c>
      <c r="D52465">
        <f t="shared" si="819"/>
        <v>5.8524000000000242E-2</v>
      </c>
    </row>
    <row r="52466" spans="1:4" x14ac:dyDescent="0.25">
      <c r="A52466" s="1">
        <v>365.24</v>
      </c>
      <c r="B52466" s="1" t="s">
        <v>0</v>
      </c>
      <c r="C52466" s="1">
        <v>2.7222249999999999</v>
      </c>
      <c r="D52466">
        <f t="shared" si="819"/>
        <v>-5.8626999999999985E-2</v>
      </c>
    </row>
    <row r="52467" spans="1:4" x14ac:dyDescent="0.25">
      <c r="A52467" s="1">
        <v>365.24</v>
      </c>
      <c r="B52467" s="1" t="s">
        <v>1</v>
      </c>
      <c r="C52467" s="1">
        <v>2.7808519999999999</v>
      </c>
      <c r="D52467">
        <f t="shared" si="819"/>
        <v>8.3564999999999667E-2</v>
      </c>
    </row>
    <row r="52468" spans="1:4" x14ac:dyDescent="0.25">
      <c r="A52468" s="1">
        <v>365.26</v>
      </c>
      <c r="B52468" s="1" t="s">
        <v>0</v>
      </c>
      <c r="C52468" s="1">
        <v>2.6972870000000002</v>
      </c>
      <c r="D52468">
        <f t="shared" si="819"/>
        <v>-8.756699999999995E-2</v>
      </c>
    </row>
    <row r="52469" spans="1:4" x14ac:dyDescent="0.25">
      <c r="A52469" s="1">
        <v>365.26</v>
      </c>
      <c r="B52469" s="1" t="s">
        <v>1</v>
      </c>
      <c r="C52469" s="1">
        <v>2.7848540000000002</v>
      </c>
      <c r="D52469">
        <f t="shared" si="819"/>
        <v>0.11424800000000035</v>
      </c>
    </row>
    <row r="52470" spans="1:4" x14ac:dyDescent="0.25">
      <c r="A52470" s="1">
        <v>365.28</v>
      </c>
      <c r="B52470" s="1" t="s">
        <v>0</v>
      </c>
      <c r="C52470" s="1">
        <v>2.6706059999999998</v>
      </c>
      <c r="D52470">
        <f t="shared" si="819"/>
        <v>-0.11030600000000002</v>
      </c>
    </row>
    <row r="52471" spans="1:4" x14ac:dyDescent="0.25">
      <c r="A52471" s="1">
        <v>365.28</v>
      </c>
      <c r="B52471" s="1" t="s">
        <v>1</v>
      </c>
      <c r="C52471" s="1">
        <v>2.7809119999999998</v>
      </c>
      <c r="D52471">
        <f t="shared" si="819"/>
        <v>0.18049800000000005</v>
      </c>
    </row>
    <row r="52472" spans="1:4" x14ac:dyDescent="0.25">
      <c r="A52472" s="1">
        <v>365.28</v>
      </c>
      <c r="B52472" s="1" t="s">
        <v>0</v>
      </c>
      <c r="C52472" s="1">
        <v>2.6004139999999998</v>
      </c>
      <c r="D52472">
        <f t="shared" si="819"/>
        <v>-0.18047400000000025</v>
      </c>
    </row>
    <row r="52473" spans="1:4" x14ac:dyDescent="0.25">
      <c r="A52473" s="1">
        <v>365.28</v>
      </c>
      <c r="B52473" s="1" t="s">
        <v>1</v>
      </c>
      <c r="C52473" s="1">
        <v>2.780888</v>
      </c>
      <c r="D52473">
        <f t="shared" si="819"/>
        <v>0.17457600000000006</v>
      </c>
    </row>
    <row r="52474" spans="1:4" x14ac:dyDescent="0.25">
      <c r="A52474" s="1">
        <v>365.3</v>
      </c>
      <c r="B52474" s="1" t="s">
        <v>0</v>
      </c>
      <c r="C52474" s="1">
        <v>2.606312</v>
      </c>
      <c r="D52474">
        <f t="shared" si="819"/>
        <v>-0.17772900000000025</v>
      </c>
    </row>
    <row r="52475" spans="1:4" x14ac:dyDescent="0.25">
      <c r="A52475" s="1">
        <v>365.3</v>
      </c>
      <c r="B52475" s="1" t="s">
        <v>1</v>
      </c>
      <c r="C52475" s="1">
        <v>2.7840410000000002</v>
      </c>
      <c r="D52475">
        <f t="shared" si="819"/>
        <v>0.18783200000000022</v>
      </c>
    </row>
    <row r="52476" spans="1:4" x14ac:dyDescent="0.25">
      <c r="A52476" s="1">
        <v>365.32</v>
      </c>
      <c r="B52476" s="1" t="s">
        <v>0</v>
      </c>
      <c r="C52476" s="1">
        <v>2.596209</v>
      </c>
      <c r="D52476">
        <f t="shared" si="819"/>
        <v>-0.18416500000000013</v>
      </c>
    </row>
    <row r="52477" spans="1:4" x14ac:dyDescent="0.25">
      <c r="A52477" s="1">
        <v>365.32</v>
      </c>
      <c r="B52477" s="1" t="s">
        <v>1</v>
      </c>
      <c r="C52477" s="1">
        <v>2.7803740000000001</v>
      </c>
      <c r="D52477">
        <f t="shared" si="819"/>
        <v>0.17797799999999997</v>
      </c>
    </row>
    <row r="52478" spans="1:4" x14ac:dyDescent="0.25">
      <c r="A52478" s="1">
        <v>365.34</v>
      </c>
      <c r="B52478" s="1" t="s">
        <v>0</v>
      </c>
      <c r="C52478" s="1">
        <v>2.6023960000000002</v>
      </c>
      <c r="D52478">
        <f t="shared" si="819"/>
        <v>-0.16588499999999984</v>
      </c>
    </row>
    <row r="52479" spans="1:4" x14ac:dyDescent="0.25">
      <c r="A52479" s="1">
        <v>365.34</v>
      </c>
      <c r="B52479" s="1" t="s">
        <v>1</v>
      </c>
      <c r="C52479" s="1">
        <v>2.768281</v>
      </c>
      <c r="D52479">
        <f t="shared" si="819"/>
        <v>0.15936700000000004</v>
      </c>
    </row>
    <row r="52480" spans="1:4" x14ac:dyDescent="0.25">
      <c r="A52480" s="1">
        <v>365.34</v>
      </c>
      <c r="B52480" s="1" t="s">
        <v>0</v>
      </c>
      <c r="C52480" s="1">
        <v>2.608914</v>
      </c>
      <c r="D52480">
        <f t="shared" si="819"/>
        <v>-0.15525499999999992</v>
      </c>
    </row>
    <row r="52481" spans="1:4" x14ac:dyDescent="0.25">
      <c r="A52481" s="1">
        <v>365.34</v>
      </c>
      <c r="B52481" s="1" t="s">
        <v>1</v>
      </c>
      <c r="C52481" s="1">
        <v>2.7641689999999999</v>
      </c>
      <c r="D52481">
        <f t="shared" si="819"/>
        <v>0.15915299999999988</v>
      </c>
    </row>
    <row r="52482" spans="1:4" x14ac:dyDescent="0.25">
      <c r="A52482" s="1">
        <v>365.36</v>
      </c>
      <c r="B52482" s="1" t="s">
        <v>0</v>
      </c>
      <c r="C52482" s="1">
        <v>2.605016</v>
      </c>
      <c r="D52482">
        <f t="shared" si="819"/>
        <v>-0.15744399999999992</v>
      </c>
    </row>
    <row r="52483" spans="1:4" x14ac:dyDescent="0.25">
      <c r="A52483" s="1">
        <v>365.36</v>
      </c>
      <c r="B52483" s="1" t="s">
        <v>1</v>
      </c>
      <c r="C52483" s="1">
        <v>2.7624599999999999</v>
      </c>
      <c r="D52483">
        <f t="shared" ref="D52483:D52546" si="820">SUM(C52483-C52484)</f>
        <v>0.16269299999999998</v>
      </c>
    </row>
    <row r="52484" spans="1:4" x14ac:dyDescent="0.25">
      <c r="A52484" s="1">
        <v>365.38</v>
      </c>
      <c r="B52484" s="1" t="s">
        <v>0</v>
      </c>
      <c r="C52484" s="1">
        <v>2.5997669999999999</v>
      </c>
      <c r="D52484">
        <f t="shared" si="820"/>
        <v>-0.1474000000000002</v>
      </c>
    </row>
    <row r="52485" spans="1:4" x14ac:dyDescent="0.25">
      <c r="A52485" s="1">
        <v>365.38</v>
      </c>
      <c r="B52485" s="1" t="s">
        <v>1</v>
      </c>
      <c r="C52485" s="1">
        <v>2.7471670000000001</v>
      </c>
      <c r="D52485">
        <f t="shared" si="820"/>
        <v>0.15239100000000017</v>
      </c>
    </row>
    <row r="52486" spans="1:4" x14ac:dyDescent="0.25">
      <c r="A52486" s="1">
        <v>365.38</v>
      </c>
      <c r="B52486" s="1" t="s">
        <v>0</v>
      </c>
      <c r="C52486" s="1">
        <v>2.594776</v>
      </c>
      <c r="D52486">
        <f t="shared" si="820"/>
        <v>-0.1515740000000001</v>
      </c>
    </row>
    <row r="52487" spans="1:4" x14ac:dyDescent="0.25">
      <c r="A52487" s="1">
        <v>365.38</v>
      </c>
      <c r="B52487" s="1" t="s">
        <v>1</v>
      </c>
      <c r="C52487" s="1">
        <v>2.7463500000000001</v>
      </c>
      <c r="D52487">
        <f t="shared" si="820"/>
        <v>0.18949900000000008</v>
      </c>
    </row>
    <row r="52488" spans="1:4" x14ac:dyDescent="0.25">
      <c r="A52488" s="1">
        <v>365.4</v>
      </c>
      <c r="B52488" s="1" t="s">
        <v>0</v>
      </c>
      <c r="C52488" s="1">
        <v>2.556851</v>
      </c>
      <c r="D52488">
        <f t="shared" si="820"/>
        <v>-0.16209400000000018</v>
      </c>
    </row>
    <row r="52489" spans="1:4" x14ac:dyDescent="0.25">
      <c r="A52489" s="1">
        <v>365.4</v>
      </c>
      <c r="B52489" s="1" t="s">
        <v>1</v>
      </c>
      <c r="C52489" s="1">
        <v>2.7189450000000002</v>
      </c>
      <c r="D52489">
        <f t="shared" si="820"/>
        <v>0.15258000000000038</v>
      </c>
    </row>
    <row r="52490" spans="1:4" x14ac:dyDescent="0.25">
      <c r="A52490" s="1">
        <v>365.42</v>
      </c>
      <c r="B52490" s="1" t="s">
        <v>0</v>
      </c>
      <c r="C52490" s="1">
        <v>2.5663649999999998</v>
      </c>
      <c r="D52490">
        <f t="shared" si="820"/>
        <v>-0.24407200000000007</v>
      </c>
    </row>
    <row r="52491" spans="1:4" x14ac:dyDescent="0.25">
      <c r="A52491" s="1">
        <v>365.42</v>
      </c>
      <c r="B52491" s="1" t="s">
        <v>1</v>
      </c>
      <c r="C52491" s="1">
        <v>2.8104369999999999</v>
      </c>
      <c r="D52491">
        <f t="shared" si="820"/>
        <v>0.2913619999999999</v>
      </c>
    </row>
    <row r="52492" spans="1:4" x14ac:dyDescent="0.25">
      <c r="A52492" s="1">
        <v>365.42</v>
      </c>
      <c r="B52492" s="1" t="s">
        <v>0</v>
      </c>
      <c r="C52492" s="1">
        <v>2.519075</v>
      </c>
      <c r="D52492">
        <f t="shared" si="820"/>
        <v>-0.17269200000000007</v>
      </c>
    </row>
    <row r="52493" spans="1:4" x14ac:dyDescent="0.25">
      <c r="A52493" s="1">
        <v>365.42</v>
      </c>
      <c r="B52493" s="1" t="s">
        <v>1</v>
      </c>
      <c r="C52493" s="1">
        <v>2.691767</v>
      </c>
      <c r="D52493">
        <f t="shared" si="820"/>
        <v>2.691767</v>
      </c>
    </row>
    <row r="52494" spans="1:4" x14ac:dyDescent="0.25">
      <c r="A52494" s="1">
        <v>365.44</v>
      </c>
      <c r="B52494" s="1" t="s">
        <v>2</v>
      </c>
      <c r="D52494">
        <f t="shared" si="820"/>
        <v>-3.595364</v>
      </c>
    </row>
    <row r="52495" spans="1:4" x14ac:dyDescent="0.25">
      <c r="A52495" s="1">
        <v>365.44</v>
      </c>
      <c r="B52495" s="1" t="s">
        <v>1</v>
      </c>
      <c r="C52495" s="1">
        <v>3.595364</v>
      </c>
      <c r="D52495">
        <f t="shared" si="820"/>
        <v>3.595364</v>
      </c>
    </row>
    <row r="52496" spans="1:4" x14ac:dyDescent="0.25">
      <c r="A52496" s="1">
        <v>365.46</v>
      </c>
      <c r="B52496" s="1" t="s">
        <v>2</v>
      </c>
      <c r="D52496">
        <f t="shared" si="820"/>
        <v>0</v>
      </c>
    </row>
    <row r="52497" spans="1:4" x14ac:dyDescent="0.25">
      <c r="A52497" s="1">
        <v>365.46</v>
      </c>
      <c r="B52497" s="1" t="s">
        <v>3</v>
      </c>
      <c r="D52497">
        <f t="shared" si="820"/>
        <v>0</v>
      </c>
    </row>
    <row r="52498" spans="1:4" x14ac:dyDescent="0.25">
      <c r="A52498" s="1">
        <v>365.46</v>
      </c>
      <c r="B52498" s="1" t="s">
        <v>2</v>
      </c>
      <c r="D52498">
        <f t="shared" si="820"/>
        <v>0</v>
      </c>
    </row>
    <row r="52499" spans="1:4" x14ac:dyDescent="0.25">
      <c r="A52499" s="1">
        <v>365.46</v>
      </c>
      <c r="B52499" s="1" t="s">
        <v>3</v>
      </c>
      <c r="D52499">
        <f t="shared" si="820"/>
        <v>0</v>
      </c>
    </row>
    <row r="52500" spans="1:4" x14ac:dyDescent="0.25">
      <c r="A52500" s="1">
        <v>365.48</v>
      </c>
      <c r="B52500" s="1" t="s">
        <v>2</v>
      </c>
      <c r="D52500">
        <f t="shared" si="820"/>
        <v>0</v>
      </c>
    </row>
    <row r="52501" spans="1:4" x14ac:dyDescent="0.25">
      <c r="A52501" s="1">
        <v>365.48</v>
      </c>
      <c r="B52501" s="1" t="s">
        <v>3</v>
      </c>
      <c r="D52501">
        <f t="shared" si="820"/>
        <v>0</v>
      </c>
    </row>
    <row r="52502" spans="1:4" x14ac:dyDescent="0.25">
      <c r="A52502" s="1">
        <v>365.5</v>
      </c>
      <c r="B52502" s="1" t="s">
        <v>2</v>
      </c>
      <c r="D52502">
        <f t="shared" si="820"/>
        <v>0</v>
      </c>
    </row>
    <row r="52503" spans="1:4" x14ac:dyDescent="0.25">
      <c r="A52503" s="1">
        <v>365.5</v>
      </c>
      <c r="B52503" s="1" t="s">
        <v>3</v>
      </c>
      <c r="D52503">
        <f t="shared" si="820"/>
        <v>0</v>
      </c>
    </row>
    <row r="52504" spans="1:4" x14ac:dyDescent="0.25">
      <c r="A52504" s="1">
        <v>365.52</v>
      </c>
      <c r="B52504" s="1" t="s">
        <v>2</v>
      </c>
      <c r="D52504">
        <f t="shared" si="820"/>
        <v>0</v>
      </c>
    </row>
    <row r="52505" spans="1:4" x14ac:dyDescent="0.25">
      <c r="A52505" s="1">
        <v>365.52</v>
      </c>
      <c r="B52505" s="1" t="s">
        <v>3</v>
      </c>
      <c r="D52505">
        <f t="shared" si="820"/>
        <v>0</v>
      </c>
    </row>
    <row r="52506" spans="1:4" x14ac:dyDescent="0.25">
      <c r="A52506" s="1">
        <v>365.52</v>
      </c>
      <c r="B52506" s="1" t="s">
        <v>2</v>
      </c>
      <c r="D52506">
        <f t="shared" si="820"/>
        <v>0</v>
      </c>
    </row>
    <row r="52507" spans="1:4" x14ac:dyDescent="0.25">
      <c r="A52507" s="1">
        <v>365.52</v>
      </c>
      <c r="B52507" s="1" t="s">
        <v>3</v>
      </c>
      <c r="D52507">
        <f t="shared" si="820"/>
        <v>0</v>
      </c>
    </row>
    <row r="52508" spans="1:4" x14ac:dyDescent="0.25">
      <c r="A52508" s="1">
        <v>365.54</v>
      </c>
      <c r="B52508" s="1" t="s">
        <v>2</v>
      </c>
      <c r="D52508">
        <f t="shared" si="820"/>
        <v>0</v>
      </c>
    </row>
    <row r="52509" spans="1:4" x14ac:dyDescent="0.25">
      <c r="A52509" s="1">
        <v>365.54</v>
      </c>
      <c r="B52509" s="1" t="s">
        <v>3</v>
      </c>
      <c r="D52509">
        <f t="shared" si="820"/>
        <v>0</v>
      </c>
    </row>
    <row r="52510" spans="1:4" x14ac:dyDescent="0.25">
      <c r="A52510" s="1">
        <v>365.56</v>
      </c>
      <c r="B52510" s="1" t="s">
        <v>2</v>
      </c>
      <c r="D52510">
        <f t="shared" si="820"/>
        <v>0</v>
      </c>
    </row>
    <row r="52511" spans="1:4" x14ac:dyDescent="0.25">
      <c r="A52511" s="1">
        <v>365.56</v>
      </c>
      <c r="B52511" s="1" t="s">
        <v>3</v>
      </c>
      <c r="D52511">
        <f t="shared" si="820"/>
        <v>0</v>
      </c>
    </row>
    <row r="52512" spans="1:4" x14ac:dyDescent="0.25">
      <c r="A52512" s="1">
        <v>365.56</v>
      </c>
      <c r="B52512" s="1" t="s">
        <v>2</v>
      </c>
      <c r="D52512">
        <f t="shared" si="820"/>
        <v>0</v>
      </c>
    </row>
    <row r="52513" spans="1:4" x14ac:dyDescent="0.25">
      <c r="A52513" s="1">
        <v>365.56</v>
      </c>
      <c r="B52513" s="1" t="s">
        <v>3</v>
      </c>
      <c r="D52513">
        <f t="shared" si="820"/>
        <v>0</v>
      </c>
    </row>
    <row r="52514" spans="1:4" x14ac:dyDescent="0.25">
      <c r="A52514" s="1">
        <v>365.58</v>
      </c>
      <c r="B52514" s="1" t="s">
        <v>2</v>
      </c>
      <c r="D52514">
        <f t="shared" si="820"/>
        <v>0</v>
      </c>
    </row>
    <row r="52515" spans="1:4" x14ac:dyDescent="0.25">
      <c r="A52515" s="1">
        <v>365.58</v>
      </c>
      <c r="B52515" s="1" t="s">
        <v>3</v>
      </c>
      <c r="D52515">
        <f t="shared" si="820"/>
        <v>-3.8938079999999999</v>
      </c>
    </row>
    <row r="52516" spans="1:4" x14ac:dyDescent="0.25">
      <c r="A52516" s="1">
        <v>365.6</v>
      </c>
      <c r="B52516" s="1" t="s">
        <v>0</v>
      </c>
      <c r="C52516" s="1">
        <v>3.8938079999999999</v>
      </c>
      <c r="D52516">
        <f t="shared" si="820"/>
        <v>0.69512600000000013</v>
      </c>
    </row>
    <row r="52517" spans="1:4" x14ac:dyDescent="0.25">
      <c r="A52517" s="1">
        <v>365.6</v>
      </c>
      <c r="B52517" s="1" t="s">
        <v>1</v>
      </c>
      <c r="C52517" s="1">
        <v>3.1986819999999998</v>
      </c>
      <c r="D52517">
        <f t="shared" si="820"/>
        <v>0.6029709999999997</v>
      </c>
    </row>
    <row r="52518" spans="1:4" x14ac:dyDescent="0.25">
      <c r="A52518" s="1">
        <v>365.6</v>
      </c>
      <c r="B52518" s="1" t="s">
        <v>0</v>
      </c>
      <c r="C52518" s="1">
        <v>2.5957110000000001</v>
      </c>
      <c r="D52518">
        <f t="shared" si="820"/>
        <v>-0.19276500000000008</v>
      </c>
    </row>
    <row r="52519" spans="1:4" x14ac:dyDescent="0.25">
      <c r="A52519" s="1">
        <v>365.6</v>
      </c>
      <c r="B52519" s="1" t="s">
        <v>1</v>
      </c>
      <c r="C52519" s="1">
        <v>2.7884760000000002</v>
      </c>
      <c r="D52519">
        <f t="shared" si="820"/>
        <v>0.17957100000000015</v>
      </c>
    </row>
    <row r="52520" spans="1:4" x14ac:dyDescent="0.25">
      <c r="A52520" s="1">
        <v>365.62</v>
      </c>
      <c r="B52520" s="1" t="s">
        <v>0</v>
      </c>
      <c r="C52520" s="1">
        <v>2.608905</v>
      </c>
      <c r="D52520">
        <f t="shared" si="820"/>
        <v>-0.11925000000000008</v>
      </c>
    </row>
    <row r="52521" spans="1:4" x14ac:dyDescent="0.25">
      <c r="A52521" s="1">
        <v>365.62</v>
      </c>
      <c r="B52521" s="1" t="s">
        <v>1</v>
      </c>
      <c r="C52521" s="1">
        <v>2.7281550000000001</v>
      </c>
      <c r="D52521">
        <f t="shared" si="820"/>
        <v>0.13677699999999993</v>
      </c>
    </row>
    <row r="52522" spans="1:4" x14ac:dyDescent="0.25">
      <c r="A52522" s="1">
        <v>365.64</v>
      </c>
      <c r="B52522" s="1" t="s">
        <v>0</v>
      </c>
      <c r="C52522" s="1">
        <v>2.5913780000000002</v>
      </c>
      <c r="D52522">
        <f t="shared" si="820"/>
        <v>-0.15402399999999972</v>
      </c>
    </row>
    <row r="52523" spans="1:4" x14ac:dyDescent="0.25">
      <c r="A52523" s="1">
        <v>365.64</v>
      </c>
      <c r="B52523" s="1" t="s">
        <v>1</v>
      </c>
      <c r="C52523" s="1">
        <v>2.7454019999999999</v>
      </c>
      <c r="D52523">
        <f t="shared" si="820"/>
        <v>0.11579799999999985</v>
      </c>
    </row>
    <row r="52524" spans="1:4" x14ac:dyDescent="0.25">
      <c r="A52524" s="1">
        <v>365.66</v>
      </c>
      <c r="B52524" s="1" t="s">
        <v>0</v>
      </c>
      <c r="C52524" s="1">
        <v>2.6296040000000001</v>
      </c>
      <c r="D52524">
        <f t="shared" si="820"/>
        <v>-4.8335999999999935E-2</v>
      </c>
    </row>
    <row r="52525" spans="1:4" x14ac:dyDescent="0.25">
      <c r="A52525" s="1">
        <v>365.66</v>
      </c>
      <c r="B52525" s="1" t="s">
        <v>1</v>
      </c>
      <c r="C52525" s="1">
        <v>2.67794</v>
      </c>
      <c r="D52525">
        <f t="shared" si="820"/>
        <v>3.0037000000000091E-2</v>
      </c>
    </row>
    <row r="52526" spans="1:4" x14ac:dyDescent="0.25">
      <c r="A52526" s="1">
        <v>365.66</v>
      </c>
      <c r="B52526" s="1" t="s">
        <v>0</v>
      </c>
      <c r="C52526" s="1">
        <v>2.6479029999999999</v>
      </c>
      <c r="D52526">
        <f t="shared" si="820"/>
        <v>-6.7473000000000116E-2</v>
      </c>
    </row>
    <row r="52527" spans="1:4" x14ac:dyDescent="0.25">
      <c r="A52527" s="1">
        <v>365.66</v>
      </c>
      <c r="B52527" s="1" t="s">
        <v>1</v>
      </c>
      <c r="C52527" s="1">
        <v>2.715376</v>
      </c>
      <c r="D52527">
        <f t="shared" si="820"/>
        <v>0.12127100000000013</v>
      </c>
    </row>
    <row r="52528" spans="1:4" x14ac:dyDescent="0.25">
      <c r="A52528" s="1">
        <v>365.68</v>
      </c>
      <c r="B52528" s="1" t="s">
        <v>0</v>
      </c>
      <c r="C52528" s="1">
        <v>2.5941049999999999</v>
      </c>
      <c r="D52528">
        <f t="shared" si="820"/>
        <v>-0.10134599999999994</v>
      </c>
    </row>
    <row r="52529" spans="1:4" x14ac:dyDescent="0.25">
      <c r="A52529" s="1">
        <v>365.68</v>
      </c>
      <c r="B52529" s="1" t="s">
        <v>1</v>
      </c>
      <c r="C52529" s="1">
        <v>2.6954509999999998</v>
      </c>
      <c r="D52529">
        <f t="shared" si="820"/>
        <v>0.231576</v>
      </c>
    </row>
    <row r="52530" spans="1:4" x14ac:dyDescent="0.25">
      <c r="A52530" s="1">
        <v>365.7</v>
      </c>
      <c r="B52530" s="1" t="s">
        <v>0</v>
      </c>
      <c r="C52530" s="1">
        <v>2.4638749999999998</v>
      </c>
      <c r="D52530">
        <f t="shared" si="820"/>
        <v>2.4638749999999998</v>
      </c>
    </row>
    <row r="52531" spans="1:4" x14ac:dyDescent="0.25">
      <c r="A52531" s="1">
        <v>365.7</v>
      </c>
      <c r="B52531" s="1" t="s">
        <v>3</v>
      </c>
      <c r="D52531">
        <f t="shared" si="820"/>
        <v>0</v>
      </c>
    </row>
    <row r="52532" spans="1:4" x14ac:dyDescent="0.25">
      <c r="A52532" s="1">
        <v>365.7</v>
      </c>
      <c r="B52532" s="1" t="s">
        <v>2</v>
      </c>
      <c r="D52532">
        <f t="shared" si="820"/>
        <v>0</v>
      </c>
    </row>
    <row r="52533" spans="1:4" x14ac:dyDescent="0.25">
      <c r="A52533" s="1">
        <v>365.7</v>
      </c>
      <c r="B52533" s="1" t="s">
        <v>3</v>
      </c>
      <c r="D52533">
        <f t="shared" si="820"/>
        <v>0</v>
      </c>
    </row>
    <row r="52534" spans="1:4" x14ac:dyDescent="0.25">
      <c r="A52534" s="1">
        <v>365.72</v>
      </c>
      <c r="B52534" s="1" t="s">
        <v>2</v>
      </c>
      <c r="D52534">
        <f t="shared" si="820"/>
        <v>0</v>
      </c>
    </row>
    <row r="52535" spans="1:4" x14ac:dyDescent="0.25">
      <c r="A52535" s="1">
        <v>365.72</v>
      </c>
      <c r="B52535" s="1" t="s">
        <v>3</v>
      </c>
      <c r="D52535">
        <f t="shared" si="820"/>
        <v>0</v>
      </c>
    </row>
    <row r="52536" spans="1:4" x14ac:dyDescent="0.25">
      <c r="A52536" s="1">
        <v>365.74</v>
      </c>
      <c r="B52536" s="1" t="s">
        <v>2</v>
      </c>
      <c r="D52536">
        <f t="shared" si="820"/>
        <v>0</v>
      </c>
    </row>
    <row r="52537" spans="1:4" x14ac:dyDescent="0.25">
      <c r="A52537" s="1">
        <v>365.74</v>
      </c>
      <c r="B52537" s="1" t="s">
        <v>3</v>
      </c>
      <c r="D52537">
        <f t="shared" si="820"/>
        <v>0</v>
      </c>
    </row>
    <row r="52538" spans="1:4" x14ac:dyDescent="0.25">
      <c r="A52538" s="1">
        <v>365.74</v>
      </c>
      <c r="B52538" s="1" t="s">
        <v>2</v>
      </c>
      <c r="D52538">
        <f t="shared" si="820"/>
        <v>0</v>
      </c>
    </row>
    <row r="52539" spans="1:4" x14ac:dyDescent="0.25">
      <c r="A52539" s="1">
        <v>365.74</v>
      </c>
      <c r="B52539" s="1" t="s">
        <v>3</v>
      </c>
      <c r="D52539">
        <f t="shared" si="820"/>
        <v>0</v>
      </c>
    </row>
    <row r="52540" spans="1:4" x14ac:dyDescent="0.25">
      <c r="A52540" s="1">
        <v>365.76</v>
      </c>
      <c r="B52540" s="1" t="s">
        <v>2</v>
      </c>
      <c r="D52540">
        <f t="shared" si="820"/>
        <v>0</v>
      </c>
    </row>
    <row r="52541" spans="1:4" x14ac:dyDescent="0.25">
      <c r="A52541" s="1">
        <v>365.76</v>
      </c>
      <c r="B52541" s="1" t="s">
        <v>3</v>
      </c>
      <c r="D52541">
        <f t="shared" si="820"/>
        <v>0</v>
      </c>
    </row>
    <row r="52542" spans="1:4" x14ac:dyDescent="0.25">
      <c r="A52542" s="1">
        <v>365.78</v>
      </c>
      <c r="B52542" s="1" t="s">
        <v>2</v>
      </c>
      <c r="D52542">
        <f t="shared" si="820"/>
        <v>0</v>
      </c>
    </row>
    <row r="52543" spans="1:4" x14ac:dyDescent="0.25">
      <c r="A52543" s="1">
        <v>365.78</v>
      </c>
      <c r="B52543" s="1" t="s">
        <v>3</v>
      </c>
      <c r="D52543">
        <f t="shared" si="820"/>
        <v>0</v>
      </c>
    </row>
    <row r="52544" spans="1:4" x14ac:dyDescent="0.25">
      <c r="A52544" s="1">
        <v>365.8</v>
      </c>
      <c r="B52544" s="1" t="s">
        <v>2</v>
      </c>
      <c r="D52544">
        <f t="shared" si="820"/>
        <v>0</v>
      </c>
    </row>
    <row r="52545" spans="1:4" x14ac:dyDescent="0.25">
      <c r="A52545" s="1">
        <v>365.8</v>
      </c>
      <c r="B52545" s="1" t="s">
        <v>3</v>
      </c>
      <c r="D52545">
        <f t="shared" si="820"/>
        <v>0</v>
      </c>
    </row>
    <row r="52546" spans="1:4" x14ac:dyDescent="0.25">
      <c r="A52546" s="1">
        <v>365.8</v>
      </c>
      <c r="B52546" s="1" t="s">
        <v>2</v>
      </c>
      <c r="D52546">
        <f t="shared" si="820"/>
        <v>0</v>
      </c>
    </row>
    <row r="52547" spans="1:4" x14ac:dyDescent="0.25">
      <c r="A52547" s="1">
        <v>365.8</v>
      </c>
      <c r="B52547" s="1" t="s">
        <v>3</v>
      </c>
      <c r="D52547">
        <f t="shared" ref="D52547:D52610" si="821">SUM(C52547-C52548)</f>
        <v>0</v>
      </c>
    </row>
    <row r="52548" spans="1:4" x14ac:dyDescent="0.25">
      <c r="A52548" s="1">
        <v>365.82</v>
      </c>
      <c r="B52548" s="1" t="s">
        <v>2</v>
      </c>
      <c r="D52548">
        <f t="shared" si="821"/>
        <v>0</v>
      </c>
    </row>
    <row r="52549" spans="1:4" x14ac:dyDescent="0.25">
      <c r="A52549" s="1">
        <v>365.82</v>
      </c>
      <c r="B52549" s="1" t="s">
        <v>3</v>
      </c>
      <c r="D52549">
        <f t="shared" si="821"/>
        <v>0</v>
      </c>
    </row>
    <row r="52550" spans="1:4" x14ac:dyDescent="0.25">
      <c r="A52550" s="1">
        <v>365.84</v>
      </c>
      <c r="B52550" s="1" t="s">
        <v>2</v>
      </c>
      <c r="D52550">
        <f t="shared" si="821"/>
        <v>0</v>
      </c>
    </row>
    <row r="52551" spans="1:4" x14ac:dyDescent="0.25">
      <c r="A52551" s="1">
        <v>365.84</v>
      </c>
      <c r="B52551" s="1" t="s">
        <v>3</v>
      </c>
      <c r="D52551">
        <f t="shared" si="821"/>
        <v>0</v>
      </c>
    </row>
    <row r="52552" spans="1:4" x14ac:dyDescent="0.25">
      <c r="A52552" s="1">
        <v>365.84</v>
      </c>
      <c r="B52552" s="1" t="s">
        <v>2</v>
      </c>
      <c r="D52552">
        <f t="shared" si="821"/>
        <v>-4.4364879999999998</v>
      </c>
    </row>
    <row r="52553" spans="1:4" x14ac:dyDescent="0.25">
      <c r="A52553" s="1">
        <v>365.84</v>
      </c>
      <c r="B52553" s="1" t="s">
        <v>1</v>
      </c>
      <c r="C52553" s="1">
        <v>4.4364879999999998</v>
      </c>
      <c r="D52553">
        <f t="shared" si="821"/>
        <v>2.1815619999999996</v>
      </c>
    </row>
    <row r="52554" spans="1:4" x14ac:dyDescent="0.25">
      <c r="A52554" s="1">
        <v>365.86</v>
      </c>
      <c r="B52554" s="1" t="s">
        <v>0</v>
      </c>
      <c r="C52554" s="1">
        <v>2.2549260000000002</v>
      </c>
      <c r="D52554">
        <f t="shared" si="821"/>
        <v>-0.40204799999999974</v>
      </c>
    </row>
    <row r="52555" spans="1:4" x14ac:dyDescent="0.25">
      <c r="A52555" s="1">
        <v>365.86</v>
      </c>
      <c r="B52555" s="1" t="s">
        <v>1</v>
      </c>
      <c r="C52555" s="1">
        <v>2.6569739999999999</v>
      </c>
      <c r="D52555">
        <f t="shared" si="821"/>
        <v>-0.25691100000000011</v>
      </c>
    </row>
    <row r="52556" spans="1:4" x14ac:dyDescent="0.25">
      <c r="A52556" s="1">
        <v>365.88</v>
      </c>
      <c r="B52556" s="1" t="s">
        <v>0</v>
      </c>
      <c r="C52556" s="1">
        <v>2.9138850000000001</v>
      </c>
      <c r="D52556">
        <f t="shared" si="821"/>
        <v>3.2828999999999997E-2</v>
      </c>
    </row>
    <row r="52557" spans="1:4" x14ac:dyDescent="0.25">
      <c r="A52557" s="1">
        <v>365.88</v>
      </c>
      <c r="B52557" s="1" t="s">
        <v>1</v>
      </c>
      <c r="C52557" s="1">
        <v>2.8810560000000001</v>
      </c>
      <c r="D52557">
        <f t="shared" si="821"/>
        <v>-7.8291000000000111E-2</v>
      </c>
    </row>
    <row r="52558" spans="1:4" x14ac:dyDescent="0.25">
      <c r="A52558" s="1">
        <v>365.88</v>
      </c>
      <c r="B52558" s="1" t="s">
        <v>0</v>
      </c>
      <c r="C52558" s="1">
        <v>2.9593470000000002</v>
      </c>
      <c r="D52558">
        <f t="shared" si="821"/>
        <v>0.15725900000000026</v>
      </c>
    </row>
    <row r="52559" spans="1:4" x14ac:dyDescent="0.25">
      <c r="A52559" s="1">
        <v>365.88</v>
      </c>
      <c r="B52559" s="1" t="s">
        <v>1</v>
      </c>
      <c r="C52559" s="1">
        <v>2.8020879999999999</v>
      </c>
      <c r="D52559">
        <f t="shared" si="821"/>
        <v>-0.16305400000000025</v>
      </c>
    </row>
    <row r="52560" spans="1:4" x14ac:dyDescent="0.25">
      <c r="A52560" s="1">
        <v>365.9</v>
      </c>
      <c r="B52560" s="1" t="s">
        <v>0</v>
      </c>
      <c r="C52560" s="1">
        <v>2.9651420000000002</v>
      </c>
      <c r="D52560">
        <f t="shared" si="821"/>
        <v>0.15881900000000027</v>
      </c>
    </row>
    <row r="52561" spans="1:4" x14ac:dyDescent="0.25">
      <c r="A52561" s="1">
        <v>365.9</v>
      </c>
      <c r="B52561" s="1" t="s">
        <v>1</v>
      </c>
      <c r="C52561" s="1">
        <v>2.8063229999999999</v>
      </c>
      <c r="D52561">
        <f t="shared" si="821"/>
        <v>-0.17366500000000018</v>
      </c>
    </row>
    <row r="52562" spans="1:4" x14ac:dyDescent="0.25">
      <c r="A52562" s="1">
        <v>365.92</v>
      </c>
      <c r="B52562" s="1" t="s">
        <v>0</v>
      </c>
      <c r="C52562" s="1">
        <v>2.9799880000000001</v>
      </c>
      <c r="D52562">
        <f t="shared" si="821"/>
        <v>0.14097500000000007</v>
      </c>
    </row>
    <row r="52563" spans="1:4" x14ac:dyDescent="0.25">
      <c r="A52563" s="1">
        <v>365.92</v>
      </c>
      <c r="B52563" s="1" t="s">
        <v>1</v>
      </c>
      <c r="C52563" s="1">
        <v>2.839013</v>
      </c>
      <c r="D52563">
        <f t="shared" si="821"/>
        <v>-0.15928399999999998</v>
      </c>
    </row>
    <row r="52564" spans="1:4" x14ac:dyDescent="0.25">
      <c r="A52564" s="1">
        <v>365.92</v>
      </c>
      <c r="B52564" s="1" t="s">
        <v>0</v>
      </c>
      <c r="C52564" s="1">
        <v>2.998297</v>
      </c>
      <c r="D52564">
        <f t="shared" si="821"/>
        <v>0.23318100000000008</v>
      </c>
    </row>
    <row r="52565" spans="1:4" x14ac:dyDescent="0.25">
      <c r="A52565" s="1">
        <v>365.92</v>
      </c>
      <c r="B52565" s="1" t="s">
        <v>1</v>
      </c>
      <c r="C52565" s="1">
        <v>2.7651159999999999</v>
      </c>
      <c r="D52565">
        <f t="shared" si="821"/>
        <v>-0.22243400000000024</v>
      </c>
    </row>
    <row r="52566" spans="1:4" x14ac:dyDescent="0.25">
      <c r="A52566" s="1">
        <v>365.94</v>
      </c>
      <c r="B52566" s="1" t="s">
        <v>0</v>
      </c>
      <c r="C52566" s="1">
        <v>2.9875500000000001</v>
      </c>
      <c r="D52566">
        <f t="shared" si="821"/>
        <v>0.13697500000000007</v>
      </c>
    </row>
    <row r="52567" spans="1:4" x14ac:dyDescent="0.25">
      <c r="A52567" s="1">
        <v>365.94</v>
      </c>
      <c r="B52567" s="1" t="s">
        <v>1</v>
      </c>
      <c r="C52567" s="1">
        <v>2.8505750000000001</v>
      </c>
      <c r="D52567">
        <f t="shared" si="821"/>
        <v>-0.13097599999999998</v>
      </c>
    </row>
    <row r="52568" spans="1:4" x14ac:dyDescent="0.25">
      <c r="A52568" s="1">
        <v>365.96</v>
      </c>
      <c r="B52568" s="1" t="s">
        <v>0</v>
      </c>
      <c r="C52568" s="1">
        <v>2.9815510000000001</v>
      </c>
      <c r="D52568">
        <f t="shared" si="821"/>
        <v>0.13271600000000028</v>
      </c>
    </row>
    <row r="52569" spans="1:4" x14ac:dyDescent="0.25">
      <c r="A52569" s="1">
        <v>365.96</v>
      </c>
      <c r="B52569" s="1" t="s">
        <v>1</v>
      </c>
      <c r="C52569" s="1">
        <v>2.8488349999999998</v>
      </c>
      <c r="D52569">
        <f t="shared" si="821"/>
        <v>-0.13497500000000029</v>
      </c>
    </row>
    <row r="52570" spans="1:4" x14ac:dyDescent="0.25">
      <c r="A52570" s="1">
        <v>365.98</v>
      </c>
      <c r="B52570" s="1" t="s">
        <v>0</v>
      </c>
      <c r="C52570" s="1">
        <v>2.9838100000000001</v>
      </c>
      <c r="D52570">
        <f t="shared" si="821"/>
        <v>0.14472200000000024</v>
      </c>
    </row>
    <row r="52571" spans="1:4" x14ac:dyDescent="0.25">
      <c r="A52571" s="1">
        <v>365.98</v>
      </c>
      <c r="B52571" s="1" t="s">
        <v>1</v>
      </c>
      <c r="C52571" s="1">
        <v>2.8390879999999998</v>
      </c>
      <c r="D52571">
        <f t="shared" si="821"/>
        <v>-0.14601299999999995</v>
      </c>
    </row>
    <row r="52572" spans="1:4" x14ac:dyDescent="0.25">
      <c r="A52572" s="1">
        <v>365.98</v>
      </c>
      <c r="B52572" s="1" t="s">
        <v>0</v>
      </c>
      <c r="C52572" s="1">
        <v>2.9851009999999998</v>
      </c>
      <c r="D52572">
        <f t="shared" si="821"/>
        <v>0.17363999999999979</v>
      </c>
    </row>
    <row r="52573" spans="1:4" x14ac:dyDescent="0.25">
      <c r="A52573" s="1">
        <v>365.98</v>
      </c>
      <c r="B52573" s="1" t="s">
        <v>1</v>
      </c>
      <c r="C52573" s="1">
        <v>2.811461</v>
      </c>
      <c r="D52573">
        <f t="shared" si="821"/>
        <v>-0.17580300000000015</v>
      </c>
    </row>
    <row r="52574" spans="1:4" x14ac:dyDescent="0.25">
      <c r="A52574" s="1">
        <v>366</v>
      </c>
      <c r="B52574" s="1" t="s">
        <v>0</v>
      </c>
      <c r="C52574" s="1">
        <v>2.9872640000000001</v>
      </c>
      <c r="D52574">
        <f t="shared" si="821"/>
        <v>0.14838200000000024</v>
      </c>
    </row>
    <row r="52575" spans="1:4" x14ac:dyDescent="0.25">
      <c r="A52575" s="1">
        <v>366</v>
      </c>
      <c r="B52575" s="1" t="s">
        <v>1</v>
      </c>
      <c r="C52575" s="1">
        <v>2.8388819999999999</v>
      </c>
      <c r="D52575">
        <f t="shared" si="821"/>
        <v>-5.2125999999999895E-2</v>
      </c>
    </row>
    <row r="52576" spans="1:4" x14ac:dyDescent="0.25">
      <c r="A52576" s="1">
        <v>366.02</v>
      </c>
      <c r="B52576" s="1" t="s">
        <v>0</v>
      </c>
      <c r="C52576" s="1">
        <v>2.8910079999999998</v>
      </c>
      <c r="D52576">
        <f t="shared" si="821"/>
        <v>3.0152999999999874E-2</v>
      </c>
    </row>
    <row r="52577" spans="1:4" x14ac:dyDescent="0.25">
      <c r="A52577" s="1">
        <v>366.02</v>
      </c>
      <c r="B52577" s="1" t="s">
        <v>1</v>
      </c>
      <c r="C52577" s="1">
        <v>2.8608549999999999</v>
      </c>
      <c r="D52577">
        <f t="shared" si="821"/>
        <v>-0.11035899999999987</v>
      </c>
    </row>
    <row r="52578" spans="1:4" x14ac:dyDescent="0.25">
      <c r="A52578" s="1">
        <v>366.02</v>
      </c>
      <c r="B52578" s="1" t="s">
        <v>0</v>
      </c>
      <c r="C52578" s="1">
        <v>2.9712139999999998</v>
      </c>
      <c r="D52578">
        <f t="shared" si="821"/>
        <v>2.2947999999999968E-2</v>
      </c>
    </row>
    <row r="52579" spans="1:4" x14ac:dyDescent="0.25">
      <c r="A52579" s="1">
        <v>366.02</v>
      </c>
      <c r="B52579" s="1" t="s">
        <v>1</v>
      </c>
      <c r="C52579" s="1">
        <v>2.9482659999999998</v>
      </c>
      <c r="D52579">
        <f t="shared" si="821"/>
        <v>0.16814799999999996</v>
      </c>
    </row>
    <row r="52580" spans="1:4" x14ac:dyDescent="0.25">
      <c r="A52580" s="1">
        <v>366.04</v>
      </c>
      <c r="B52580" s="1" t="s">
        <v>0</v>
      </c>
      <c r="C52580" s="1">
        <v>2.7801179999999999</v>
      </c>
      <c r="D52580">
        <f t="shared" si="821"/>
        <v>-9.206100000000017E-2</v>
      </c>
    </row>
    <row r="52581" spans="1:4" x14ac:dyDescent="0.25">
      <c r="A52581" s="1">
        <v>366.04</v>
      </c>
      <c r="B52581" s="1" t="s">
        <v>1</v>
      </c>
      <c r="C52581" s="1">
        <v>2.872179</v>
      </c>
      <c r="D52581">
        <f t="shared" si="821"/>
        <v>2.9333999999999971E-2</v>
      </c>
    </row>
    <row r="52582" spans="1:4" x14ac:dyDescent="0.25">
      <c r="A52582" s="1">
        <v>366.06</v>
      </c>
      <c r="B52582" s="1" t="s">
        <v>0</v>
      </c>
      <c r="C52582" s="1">
        <v>2.8428450000000001</v>
      </c>
      <c r="D52582">
        <f t="shared" si="821"/>
        <v>-4.4446999999999903E-2</v>
      </c>
    </row>
    <row r="52583" spans="1:4" x14ac:dyDescent="0.25">
      <c r="A52583" s="1">
        <v>366.06</v>
      </c>
      <c r="B52583" s="1" t="s">
        <v>1</v>
      </c>
      <c r="C52583" s="1">
        <v>2.887292</v>
      </c>
      <c r="D52583">
        <f t="shared" si="821"/>
        <v>8.8065999999999978E-2</v>
      </c>
    </row>
    <row r="52584" spans="1:4" x14ac:dyDescent="0.25">
      <c r="A52584" s="1">
        <v>366.06</v>
      </c>
      <c r="B52584" s="1" t="s">
        <v>0</v>
      </c>
      <c r="C52584" s="1">
        <v>2.799226</v>
      </c>
      <c r="D52584">
        <f t="shared" si="821"/>
        <v>-6.3085000000000058E-2</v>
      </c>
    </row>
    <row r="52585" spans="1:4" x14ac:dyDescent="0.25">
      <c r="A52585" s="1">
        <v>366.06</v>
      </c>
      <c r="B52585" s="1" t="s">
        <v>1</v>
      </c>
      <c r="C52585" s="1">
        <v>2.862311</v>
      </c>
      <c r="D52585">
        <f t="shared" si="821"/>
        <v>1.8381000000000203E-2</v>
      </c>
    </row>
    <row r="52586" spans="1:4" x14ac:dyDescent="0.25">
      <c r="A52586" s="1">
        <v>366.08</v>
      </c>
      <c r="B52586" s="1" t="s">
        <v>0</v>
      </c>
      <c r="C52586" s="1">
        <v>2.8439299999999998</v>
      </c>
      <c r="D52586">
        <f t="shared" si="821"/>
        <v>-8.3096999999999976E-2</v>
      </c>
    </row>
    <row r="52587" spans="1:4" x14ac:dyDescent="0.25">
      <c r="A52587" s="1">
        <v>366.08</v>
      </c>
      <c r="B52587" s="1" t="s">
        <v>1</v>
      </c>
      <c r="C52587" s="1">
        <v>2.9270269999999998</v>
      </c>
      <c r="D52587">
        <f t="shared" si="821"/>
        <v>0.1068159999999998</v>
      </c>
    </row>
    <row r="52588" spans="1:4" x14ac:dyDescent="0.25">
      <c r="A52588" s="1">
        <v>366.1</v>
      </c>
      <c r="B52588" s="1" t="s">
        <v>0</v>
      </c>
      <c r="C52588" s="1">
        <v>2.820211</v>
      </c>
      <c r="D52588">
        <f t="shared" si="821"/>
        <v>-9.6804999999999808E-2</v>
      </c>
    </row>
    <row r="52589" spans="1:4" x14ac:dyDescent="0.25">
      <c r="A52589" s="1">
        <v>366.1</v>
      </c>
      <c r="B52589" s="1" t="s">
        <v>1</v>
      </c>
      <c r="C52589" s="1">
        <v>2.9170159999999998</v>
      </c>
      <c r="D52589">
        <f t="shared" si="821"/>
        <v>0.10322899999999979</v>
      </c>
    </row>
    <row r="52590" spans="1:4" x14ac:dyDescent="0.25">
      <c r="A52590" s="1">
        <v>366.12</v>
      </c>
      <c r="B52590" s="1" t="s">
        <v>0</v>
      </c>
      <c r="C52590" s="1">
        <v>2.813787</v>
      </c>
      <c r="D52590">
        <f t="shared" si="821"/>
        <v>-9.8269000000000162E-2</v>
      </c>
    </row>
    <row r="52591" spans="1:4" x14ac:dyDescent="0.25">
      <c r="A52591" s="1">
        <v>366.12</v>
      </c>
      <c r="B52591" s="1" t="s">
        <v>1</v>
      </c>
      <c r="C52591" s="1">
        <v>2.9120560000000002</v>
      </c>
      <c r="D52591">
        <f t="shared" si="821"/>
        <v>5.6243000000000265E-2</v>
      </c>
    </row>
    <row r="52592" spans="1:4" x14ac:dyDescent="0.25">
      <c r="A52592" s="1">
        <v>366.12</v>
      </c>
      <c r="B52592" s="1" t="s">
        <v>0</v>
      </c>
      <c r="C52592" s="1">
        <v>2.8558129999999999</v>
      </c>
      <c r="D52592">
        <f t="shared" si="821"/>
        <v>-6.6864000000000257E-2</v>
      </c>
    </row>
    <row r="52593" spans="1:4" x14ac:dyDescent="0.25">
      <c r="A52593" s="1">
        <v>366.12</v>
      </c>
      <c r="B52593" s="1" t="s">
        <v>1</v>
      </c>
      <c r="C52593" s="1">
        <v>2.9226770000000002</v>
      </c>
      <c r="D52593">
        <f t="shared" si="821"/>
        <v>3.2844000000000317E-2</v>
      </c>
    </row>
    <row r="52594" spans="1:4" x14ac:dyDescent="0.25">
      <c r="A52594" s="1">
        <v>366.14</v>
      </c>
      <c r="B52594" s="1" t="s">
        <v>0</v>
      </c>
      <c r="C52594" s="1">
        <v>2.8898329999999999</v>
      </c>
      <c r="D52594">
        <f t="shared" si="821"/>
        <v>-3.6888000000000254E-2</v>
      </c>
    </row>
    <row r="52595" spans="1:4" x14ac:dyDescent="0.25">
      <c r="A52595" s="1">
        <v>366.14</v>
      </c>
      <c r="B52595" s="1" t="s">
        <v>1</v>
      </c>
      <c r="C52595" s="1">
        <v>2.9267210000000001</v>
      </c>
      <c r="D52595">
        <f t="shared" si="821"/>
        <v>5.4739000000000093E-2</v>
      </c>
    </row>
    <row r="52596" spans="1:4" x14ac:dyDescent="0.25">
      <c r="A52596" s="1">
        <v>366.16</v>
      </c>
      <c r="B52596" s="1" t="s">
        <v>0</v>
      </c>
      <c r="C52596" s="1">
        <v>2.871982</v>
      </c>
      <c r="D52596">
        <f t="shared" si="821"/>
        <v>-5.5172999999999917E-2</v>
      </c>
    </row>
    <row r="52597" spans="1:4" x14ac:dyDescent="0.25">
      <c r="A52597" s="1">
        <v>366.16</v>
      </c>
      <c r="B52597" s="1" t="s">
        <v>1</v>
      </c>
      <c r="C52597" s="1">
        <v>2.927155</v>
      </c>
      <c r="D52597">
        <f t="shared" si="821"/>
        <v>7.2925999999999824E-2</v>
      </c>
    </row>
    <row r="52598" spans="1:4" x14ac:dyDescent="0.25">
      <c r="A52598" s="1">
        <v>366.16</v>
      </c>
      <c r="B52598" s="1" t="s">
        <v>0</v>
      </c>
      <c r="C52598" s="1">
        <v>2.8542290000000001</v>
      </c>
      <c r="D52598">
        <f t="shared" si="821"/>
        <v>-7.2556999999999761E-2</v>
      </c>
    </row>
    <row r="52599" spans="1:4" x14ac:dyDescent="0.25">
      <c r="A52599" s="1">
        <v>366.16</v>
      </c>
      <c r="B52599" s="1" t="s">
        <v>1</v>
      </c>
      <c r="C52599" s="1">
        <v>2.9267859999999999</v>
      </c>
      <c r="D52599">
        <f t="shared" si="821"/>
        <v>3.7482999999999933E-2</v>
      </c>
    </row>
    <row r="52600" spans="1:4" x14ac:dyDescent="0.25">
      <c r="A52600" s="1">
        <v>366.18</v>
      </c>
      <c r="B52600" s="1" t="s">
        <v>0</v>
      </c>
      <c r="C52600" s="1">
        <v>2.889303</v>
      </c>
      <c r="D52600">
        <f t="shared" si="821"/>
        <v>-3.3685000000000187E-2</v>
      </c>
    </row>
    <row r="52601" spans="1:4" x14ac:dyDescent="0.25">
      <c r="A52601" s="1">
        <v>366.18</v>
      </c>
      <c r="B52601" s="1" t="s">
        <v>1</v>
      </c>
      <c r="C52601" s="1">
        <v>2.9229880000000001</v>
      </c>
      <c r="D52601">
        <f t="shared" si="821"/>
        <v>5.0511000000000195E-2</v>
      </c>
    </row>
    <row r="52602" spans="1:4" x14ac:dyDescent="0.25">
      <c r="A52602" s="1">
        <v>366.2</v>
      </c>
      <c r="B52602" s="1" t="s">
        <v>0</v>
      </c>
      <c r="C52602" s="1">
        <v>2.8724769999999999</v>
      </c>
      <c r="D52602">
        <f t="shared" si="821"/>
        <v>-5.2922000000000136E-2</v>
      </c>
    </row>
    <row r="52603" spans="1:4" x14ac:dyDescent="0.25">
      <c r="A52603" s="1">
        <v>366.2</v>
      </c>
      <c r="B52603" s="1" t="s">
        <v>1</v>
      </c>
      <c r="C52603" s="1">
        <v>2.9253990000000001</v>
      </c>
      <c r="D52603">
        <f t="shared" si="821"/>
        <v>5.9114000000000111E-2</v>
      </c>
    </row>
    <row r="52604" spans="1:4" x14ac:dyDescent="0.25">
      <c r="A52604" s="1">
        <v>366.2</v>
      </c>
      <c r="B52604" s="1" t="s">
        <v>0</v>
      </c>
      <c r="C52604" s="1">
        <v>2.866285</v>
      </c>
      <c r="D52604">
        <f t="shared" si="821"/>
        <v>-6.1745999999999857E-2</v>
      </c>
    </row>
    <row r="52605" spans="1:4" x14ac:dyDescent="0.25">
      <c r="A52605" s="1">
        <v>366.2</v>
      </c>
      <c r="B52605" s="1" t="s">
        <v>1</v>
      </c>
      <c r="C52605" s="1">
        <v>2.9280309999999998</v>
      </c>
      <c r="D52605">
        <f t="shared" si="821"/>
        <v>6.5922999999999732E-2</v>
      </c>
    </row>
    <row r="52606" spans="1:4" x14ac:dyDescent="0.25">
      <c r="A52606" s="1">
        <v>366.22</v>
      </c>
      <c r="B52606" s="1" t="s">
        <v>0</v>
      </c>
      <c r="C52606" s="1">
        <v>2.8621080000000001</v>
      </c>
      <c r="D52606">
        <f t="shared" si="821"/>
        <v>-6.3791999999999849E-2</v>
      </c>
    </row>
    <row r="52607" spans="1:4" x14ac:dyDescent="0.25">
      <c r="A52607" s="1">
        <v>366.22</v>
      </c>
      <c r="B52607" s="1" t="s">
        <v>1</v>
      </c>
      <c r="C52607" s="1">
        <v>2.9258999999999999</v>
      </c>
      <c r="D52607">
        <f t="shared" si="821"/>
        <v>-1.2396999999999991E-2</v>
      </c>
    </row>
    <row r="52608" spans="1:4" x14ac:dyDescent="0.25">
      <c r="A52608" s="1">
        <v>366.24</v>
      </c>
      <c r="B52608" s="1" t="s">
        <v>0</v>
      </c>
      <c r="C52608" s="1">
        <v>2.9382969999999999</v>
      </c>
      <c r="D52608">
        <f t="shared" si="821"/>
        <v>9.5536999999999761E-2</v>
      </c>
    </row>
    <row r="52609" spans="1:4" x14ac:dyDescent="0.25">
      <c r="A52609" s="1">
        <v>366.24</v>
      </c>
      <c r="B52609" s="1" t="s">
        <v>1</v>
      </c>
      <c r="C52609" s="1">
        <v>2.8427600000000002</v>
      </c>
      <c r="D52609">
        <f t="shared" si="821"/>
        <v>-1.971199999999973E-2</v>
      </c>
    </row>
    <row r="52610" spans="1:4" x14ac:dyDescent="0.25">
      <c r="A52610" s="1">
        <v>366.24</v>
      </c>
      <c r="B52610" s="1" t="s">
        <v>0</v>
      </c>
      <c r="C52610" s="1">
        <v>2.8624719999999999</v>
      </c>
      <c r="D52610">
        <f t="shared" si="821"/>
        <v>-6.6270000000000273E-2</v>
      </c>
    </row>
    <row r="52611" spans="1:4" x14ac:dyDescent="0.25">
      <c r="A52611" s="1">
        <v>366.24</v>
      </c>
      <c r="B52611" s="1" t="s">
        <v>1</v>
      </c>
      <c r="C52611" s="1">
        <v>2.9287420000000002</v>
      </c>
      <c r="D52611">
        <f t="shared" ref="D52611:D52674" si="822">SUM(C52611-C52612)</f>
        <v>3.3229999999999649E-3</v>
      </c>
    </row>
    <row r="52612" spans="1:4" x14ac:dyDescent="0.25">
      <c r="A52612" s="1">
        <v>366.26</v>
      </c>
      <c r="B52612" s="1" t="s">
        <v>0</v>
      </c>
      <c r="C52612" s="1">
        <v>2.9254190000000002</v>
      </c>
      <c r="D52612">
        <f t="shared" si="822"/>
        <v>-1.4759999999999884E-2</v>
      </c>
    </row>
    <row r="52613" spans="1:4" x14ac:dyDescent="0.25">
      <c r="A52613" s="1">
        <v>366.26</v>
      </c>
      <c r="B52613" s="1" t="s">
        <v>1</v>
      </c>
      <c r="C52613" s="1">
        <v>2.9401790000000001</v>
      </c>
      <c r="D52613">
        <f t="shared" si="822"/>
        <v>2.8990000000000293E-2</v>
      </c>
    </row>
    <row r="52614" spans="1:4" x14ac:dyDescent="0.25">
      <c r="A52614" s="1">
        <v>366.28</v>
      </c>
      <c r="B52614" s="1" t="s">
        <v>0</v>
      </c>
      <c r="C52614" s="1">
        <v>2.9111889999999998</v>
      </c>
      <c r="D52614">
        <f t="shared" si="822"/>
        <v>-2.8452000000000144E-2</v>
      </c>
    </row>
    <row r="52615" spans="1:4" x14ac:dyDescent="0.25">
      <c r="A52615" s="1">
        <v>366.28</v>
      </c>
      <c r="B52615" s="1" t="s">
        <v>1</v>
      </c>
      <c r="C52615" s="1">
        <v>2.9396409999999999</v>
      </c>
      <c r="D52615">
        <f t="shared" si="822"/>
        <v>4.9541000000000057E-2</v>
      </c>
    </row>
    <row r="52616" spans="1:4" x14ac:dyDescent="0.25">
      <c r="A52616" s="1">
        <v>366.3</v>
      </c>
      <c r="B52616" s="1" t="s">
        <v>0</v>
      </c>
      <c r="C52616" s="1">
        <v>2.8900999999999999</v>
      </c>
      <c r="D52616">
        <f t="shared" si="822"/>
        <v>-4.1789000000000076E-2</v>
      </c>
    </row>
    <row r="52617" spans="1:4" x14ac:dyDescent="0.25">
      <c r="A52617" s="1">
        <v>366.3</v>
      </c>
      <c r="B52617" s="1" t="s">
        <v>1</v>
      </c>
      <c r="C52617" s="1">
        <v>2.931889</v>
      </c>
      <c r="D52617">
        <f t="shared" si="822"/>
        <v>3.2414000000000165E-2</v>
      </c>
    </row>
    <row r="52618" spans="1:4" x14ac:dyDescent="0.25">
      <c r="A52618" s="1">
        <v>366.3</v>
      </c>
      <c r="B52618" s="1" t="s">
        <v>0</v>
      </c>
      <c r="C52618" s="1">
        <v>2.8994749999999998</v>
      </c>
      <c r="D52618">
        <f t="shared" si="822"/>
        <v>-3.1454000000000093E-2</v>
      </c>
    </row>
    <row r="52619" spans="1:4" x14ac:dyDescent="0.25">
      <c r="A52619" s="1">
        <v>366.3</v>
      </c>
      <c r="B52619" s="1" t="s">
        <v>1</v>
      </c>
      <c r="C52619" s="1">
        <v>2.9309289999999999</v>
      </c>
      <c r="D52619">
        <f t="shared" si="822"/>
        <v>2.2235999999999922E-2</v>
      </c>
    </row>
    <row r="52620" spans="1:4" x14ac:dyDescent="0.25">
      <c r="A52620" s="1">
        <v>366.32</v>
      </c>
      <c r="B52620" s="1" t="s">
        <v>0</v>
      </c>
      <c r="C52620" s="1">
        <v>2.908693</v>
      </c>
      <c r="D52620">
        <f t="shared" si="822"/>
        <v>-2.0579000000000125E-2</v>
      </c>
    </row>
    <row r="52621" spans="1:4" x14ac:dyDescent="0.25">
      <c r="A52621" s="1">
        <v>366.32</v>
      </c>
      <c r="B52621" s="1" t="s">
        <v>1</v>
      </c>
      <c r="C52621" s="1">
        <v>2.9292720000000001</v>
      </c>
      <c r="D52621">
        <f t="shared" si="822"/>
        <v>3.0346000000000206E-2</v>
      </c>
    </row>
    <row r="52622" spans="1:4" x14ac:dyDescent="0.25">
      <c r="A52622" s="1">
        <v>366.34</v>
      </c>
      <c r="B52622" s="1" t="s">
        <v>0</v>
      </c>
      <c r="C52622" s="1">
        <v>2.8989259999999999</v>
      </c>
      <c r="D52622">
        <f t="shared" si="822"/>
        <v>-3.6443999999999921E-2</v>
      </c>
    </row>
    <row r="52623" spans="1:4" x14ac:dyDescent="0.25">
      <c r="A52623" s="1">
        <v>366.34</v>
      </c>
      <c r="B52623" s="1" t="s">
        <v>1</v>
      </c>
      <c r="C52623" s="1">
        <v>2.9353699999999998</v>
      </c>
      <c r="D52623">
        <f t="shared" si="822"/>
        <v>4.7736000000000001E-2</v>
      </c>
    </row>
    <row r="52624" spans="1:4" x14ac:dyDescent="0.25">
      <c r="A52624" s="1">
        <v>366.34</v>
      </c>
      <c r="B52624" s="1" t="s">
        <v>0</v>
      </c>
      <c r="C52624" s="1">
        <v>2.8876339999999998</v>
      </c>
      <c r="D52624">
        <f t="shared" si="822"/>
        <v>-5.2820000000000089E-2</v>
      </c>
    </row>
    <row r="52625" spans="1:4" x14ac:dyDescent="0.25">
      <c r="A52625" s="1">
        <v>366.34</v>
      </c>
      <c r="B52625" s="1" t="s">
        <v>1</v>
      </c>
      <c r="C52625" s="1">
        <v>2.9404539999999999</v>
      </c>
      <c r="D52625">
        <f t="shared" si="822"/>
        <v>5.2620000000000111E-2</v>
      </c>
    </row>
    <row r="52626" spans="1:4" x14ac:dyDescent="0.25">
      <c r="A52626" s="1">
        <v>366.36</v>
      </c>
      <c r="B52626" s="1" t="s">
        <v>0</v>
      </c>
      <c r="C52626" s="1">
        <v>2.8878339999999998</v>
      </c>
      <c r="D52626">
        <f t="shared" si="822"/>
        <v>-6.2960000000000349E-2</v>
      </c>
    </row>
    <row r="52627" spans="1:4" x14ac:dyDescent="0.25">
      <c r="A52627" s="1">
        <v>366.36</v>
      </c>
      <c r="B52627" s="1" t="s">
        <v>1</v>
      </c>
      <c r="C52627" s="1">
        <v>2.9507940000000001</v>
      </c>
      <c r="D52627">
        <f t="shared" si="822"/>
        <v>5.7269999999999932E-2</v>
      </c>
    </row>
    <row r="52628" spans="1:4" x14ac:dyDescent="0.25">
      <c r="A52628" s="1">
        <v>366.38</v>
      </c>
      <c r="B52628" s="1" t="s">
        <v>0</v>
      </c>
      <c r="C52628" s="1">
        <v>2.8935240000000002</v>
      </c>
      <c r="D52628">
        <f t="shared" si="822"/>
        <v>-5.1607999999999876E-2</v>
      </c>
    </row>
    <row r="52629" spans="1:4" x14ac:dyDescent="0.25">
      <c r="A52629" s="1">
        <v>366.38</v>
      </c>
      <c r="B52629" s="1" t="s">
        <v>1</v>
      </c>
      <c r="C52629" s="1">
        <v>2.9451320000000001</v>
      </c>
      <c r="D52629">
        <f t="shared" si="822"/>
        <v>4.5920999999999879E-2</v>
      </c>
    </row>
    <row r="52630" spans="1:4" x14ac:dyDescent="0.25">
      <c r="A52630" s="1">
        <v>366.38</v>
      </c>
      <c r="B52630" s="1" t="s">
        <v>0</v>
      </c>
      <c r="C52630" s="1">
        <v>2.8992110000000002</v>
      </c>
      <c r="D52630">
        <f t="shared" si="822"/>
        <v>-5.1747999999999905E-2</v>
      </c>
    </row>
    <row r="52631" spans="1:4" x14ac:dyDescent="0.25">
      <c r="A52631" s="1">
        <v>366.38</v>
      </c>
      <c r="B52631" s="1" t="s">
        <v>1</v>
      </c>
      <c r="C52631" s="1">
        <v>2.9509590000000001</v>
      </c>
      <c r="D52631">
        <f t="shared" si="822"/>
        <v>5.2089000000000052E-2</v>
      </c>
    </row>
    <row r="52632" spans="1:4" x14ac:dyDescent="0.25">
      <c r="A52632" s="1">
        <v>366.4</v>
      </c>
      <c r="B52632" s="1" t="s">
        <v>0</v>
      </c>
      <c r="C52632" s="1">
        <v>2.8988700000000001</v>
      </c>
      <c r="D52632">
        <f t="shared" si="822"/>
        <v>-5.2395999999999887E-2</v>
      </c>
    </row>
    <row r="52633" spans="1:4" x14ac:dyDescent="0.25">
      <c r="A52633" s="1">
        <v>366.4</v>
      </c>
      <c r="B52633" s="1" t="s">
        <v>1</v>
      </c>
      <c r="C52633" s="1">
        <v>2.9512659999999999</v>
      </c>
      <c r="D52633">
        <f t="shared" si="822"/>
        <v>5.260700000000007E-2</v>
      </c>
    </row>
    <row r="52634" spans="1:4" x14ac:dyDescent="0.25">
      <c r="A52634" s="1">
        <v>366.42</v>
      </c>
      <c r="B52634" s="1" t="s">
        <v>0</v>
      </c>
      <c r="C52634" s="1">
        <v>2.8986589999999999</v>
      </c>
      <c r="D52634">
        <f t="shared" si="822"/>
        <v>-5.7209000000000287E-2</v>
      </c>
    </row>
    <row r="52635" spans="1:4" x14ac:dyDescent="0.25">
      <c r="A52635" s="1">
        <v>366.42</v>
      </c>
      <c r="B52635" s="1" t="s">
        <v>1</v>
      </c>
      <c r="C52635" s="1">
        <v>2.9558680000000002</v>
      </c>
      <c r="D52635">
        <f t="shared" si="822"/>
        <v>6.8880000000000052E-2</v>
      </c>
    </row>
    <row r="52636" spans="1:4" x14ac:dyDescent="0.25">
      <c r="A52636" s="1">
        <v>366.44</v>
      </c>
      <c r="B52636" s="1" t="s">
        <v>0</v>
      </c>
      <c r="C52636" s="1">
        <v>2.8869880000000001</v>
      </c>
      <c r="D52636">
        <f t="shared" si="822"/>
        <v>-8.1782000000000021E-2</v>
      </c>
    </row>
    <row r="52637" spans="1:4" x14ac:dyDescent="0.25">
      <c r="A52637" s="1">
        <v>366.44</v>
      </c>
      <c r="B52637" s="1" t="s">
        <v>1</v>
      </c>
      <c r="C52637" s="1">
        <v>2.9687700000000001</v>
      </c>
      <c r="D52637">
        <f t="shared" si="822"/>
        <v>8.3115000000000272E-2</v>
      </c>
    </row>
    <row r="52638" spans="1:4" x14ac:dyDescent="0.25">
      <c r="A52638" s="1">
        <v>366.44</v>
      </c>
      <c r="B52638" s="1" t="s">
        <v>0</v>
      </c>
      <c r="C52638" s="1">
        <v>2.8856549999999999</v>
      </c>
      <c r="D52638">
        <f t="shared" si="822"/>
        <v>-8.329999999999993E-2</v>
      </c>
    </row>
    <row r="52639" spans="1:4" x14ac:dyDescent="0.25">
      <c r="A52639" s="1">
        <v>366.44</v>
      </c>
      <c r="B52639" s="1" t="s">
        <v>1</v>
      </c>
      <c r="C52639" s="1">
        <v>2.9689549999999998</v>
      </c>
      <c r="D52639">
        <f t="shared" si="822"/>
        <v>9.1724999999999834E-2</v>
      </c>
    </row>
    <row r="52640" spans="1:4" x14ac:dyDescent="0.25">
      <c r="A52640" s="1">
        <v>366.46</v>
      </c>
      <c r="B52640" s="1" t="s">
        <v>0</v>
      </c>
      <c r="C52640" s="1">
        <v>2.87723</v>
      </c>
      <c r="D52640">
        <f t="shared" si="822"/>
        <v>-9.1839000000000226E-2</v>
      </c>
    </row>
    <row r="52641" spans="1:4" x14ac:dyDescent="0.25">
      <c r="A52641" s="1">
        <v>366.46</v>
      </c>
      <c r="B52641" s="1" t="s">
        <v>1</v>
      </c>
      <c r="C52641" s="1">
        <v>2.9690690000000002</v>
      </c>
      <c r="D52641">
        <f t="shared" si="822"/>
        <v>9.8411000000000026E-2</v>
      </c>
    </row>
    <row r="52642" spans="1:4" x14ac:dyDescent="0.25">
      <c r="A52642" s="1">
        <v>366.48</v>
      </c>
      <c r="B52642" s="1" t="s">
        <v>0</v>
      </c>
      <c r="C52642" s="1">
        <v>2.8706580000000002</v>
      </c>
      <c r="D52642">
        <f t="shared" si="822"/>
        <v>-8.6610999999999994E-2</v>
      </c>
    </row>
    <row r="52643" spans="1:4" x14ac:dyDescent="0.25">
      <c r="A52643" s="1">
        <v>366.48</v>
      </c>
      <c r="B52643" s="1" t="s">
        <v>1</v>
      </c>
      <c r="C52643" s="1">
        <v>2.9572690000000001</v>
      </c>
      <c r="D52643">
        <f t="shared" si="822"/>
        <v>8.633000000000024E-2</v>
      </c>
    </row>
    <row r="52644" spans="1:4" x14ac:dyDescent="0.25">
      <c r="A52644" s="1">
        <v>366.48</v>
      </c>
      <c r="B52644" s="1" t="s">
        <v>0</v>
      </c>
      <c r="C52644" s="1">
        <v>2.8709389999999999</v>
      </c>
      <c r="D52644">
        <f t="shared" si="822"/>
        <v>-7.2506000000000181E-2</v>
      </c>
    </row>
    <row r="52645" spans="1:4" x14ac:dyDescent="0.25">
      <c r="A52645" s="1">
        <v>366.48</v>
      </c>
      <c r="B52645" s="1" t="s">
        <v>1</v>
      </c>
      <c r="C52645" s="1">
        <v>2.9434450000000001</v>
      </c>
      <c r="D52645">
        <f t="shared" si="822"/>
        <v>8.5558999999999941E-2</v>
      </c>
    </row>
    <row r="52646" spans="1:4" x14ac:dyDescent="0.25">
      <c r="A52646" s="1">
        <v>366.5</v>
      </c>
      <c r="B52646" s="1" t="s">
        <v>0</v>
      </c>
      <c r="C52646" s="1">
        <v>2.8578860000000001</v>
      </c>
      <c r="D52646">
        <f t="shared" si="822"/>
        <v>-7.9762999999999806E-2</v>
      </c>
    </row>
    <row r="52647" spans="1:4" x14ac:dyDescent="0.25">
      <c r="A52647" s="1">
        <v>366.5</v>
      </c>
      <c r="B52647" s="1" t="s">
        <v>1</v>
      </c>
      <c r="C52647" s="1">
        <v>2.937649</v>
      </c>
      <c r="D52647">
        <f t="shared" si="822"/>
        <v>8.1989999999999785E-2</v>
      </c>
    </row>
    <row r="52648" spans="1:4" x14ac:dyDescent="0.25">
      <c r="A52648" s="1">
        <v>366.52</v>
      </c>
      <c r="B52648" s="1" t="s">
        <v>0</v>
      </c>
      <c r="C52648" s="1">
        <v>2.8556590000000002</v>
      </c>
      <c r="D52648">
        <f t="shared" si="822"/>
        <v>-8.1789999999999807E-2</v>
      </c>
    </row>
    <row r="52649" spans="1:4" x14ac:dyDescent="0.25">
      <c r="A52649" s="1">
        <v>366.52</v>
      </c>
      <c r="B52649" s="1" t="s">
        <v>1</v>
      </c>
      <c r="C52649" s="1">
        <v>2.937449</v>
      </c>
      <c r="D52649">
        <f t="shared" si="822"/>
        <v>8.3680000000000199E-2</v>
      </c>
    </row>
    <row r="52650" spans="1:4" x14ac:dyDescent="0.25">
      <c r="A52650" s="1">
        <v>366.52</v>
      </c>
      <c r="B52650" s="1" t="s">
        <v>0</v>
      </c>
      <c r="C52650" s="1">
        <v>2.8537689999999998</v>
      </c>
      <c r="D52650">
        <f t="shared" si="822"/>
        <v>-8.2802000000000042E-2</v>
      </c>
    </row>
    <row r="52651" spans="1:4" x14ac:dyDescent="0.25">
      <c r="A52651" s="1">
        <v>366.52</v>
      </c>
      <c r="B52651" s="1" t="s">
        <v>1</v>
      </c>
      <c r="C52651" s="1">
        <v>2.9365709999999998</v>
      </c>
      <c r="D52651">
        <f t="shared" si="822"/>
        <v>9.3035999999999675E-2</v>
      </c>
    </row>
    <row r="52652" spans="1:4" x14ac:dyDescent="0.25">
      <c r="A52652" s="1">
        <v>366.54</v>
      </c>
      <c r="B52652" s="1" t="s">
        <v>0</v>
      </c>
      <c r="C52652" s="1">
        <v>2.8435350000000001</v>
      </c>
      <c r="D52652">
        <f t="shared" si="822"/>
        <v>-9.1445999999999916E-2</v>
      </c>
    </row>
    <row r="52653" spans="1:4" x14ac:dyDescent="0.25">
      <c r="A52653" s="1">
        <v>366.54</v>
      </c>
      <c r="B52653" s="1" t="s">
        <v>1</v>
      </c>
      <c r="C52653" s="1">
        <v>2.9349810000000001</v>
      </c>
      <c r="D52653">
        <f t="shared" si="822"/>
        <v>9.8532000000000064E-2</v>
      </c>
    </row>
    <row r="52654" spans="1:4" x14ac:dyDescent="0.25">
      <c r="A52654" s="1">
        <v>366.56</v>
      </c>
      <c r="B52654" s="1" t="s">
        <v>0</v>
      </c>
      <c r="C52654" s="1">
        <v>2.836449</v>
      </c>
      <c r="D52654">
        <f t="shared" si="822"/>
        <v>-7.4149999999999938E-2</v>
      </c>
    </row>
    <row r="52655" spans="1:4" x14ac:dyDescent="0.25">
      <c r="A52655" s="1">
        <v>366.56</v>
      </c>
      <c r="B52655" s="1" t="s">
        <v>1</v>
      </c>
      <c r="C52655" s="1">
        <v>2.9105989999999999</v>
      </c>
      <c r="D52655">
        <f t="shared" si="822"/>
        <v>7.4231000000000158E-2</v>
      </c>
    </row>
    <row r="52656" spans="1:4" x14ac:dyDescent="0.25">
      <c r="A52656" s="1">
        <v>366.56</v>
      </c>
      <c r="B52656" s="1" t="s">
        <v>0</v>
      </c>
      <c r="C52656" s="1">
        <v>2.8363679999999998</v>
      </c>
      <c r="D52656">
        <f t="shared" si="822"/>
        <v>-7.8705000000000247E-2</v>
      </c>
    </row>
    <row r="52657" spans="1:4" x14ac:dyDescent="0.25">
      <c r="A52657" s="1">
        <v>366.56</v>
      </c>
      <c r="B52657" s="1" t="s">
        <v>1</v>
      </c>
      <c r="C52657" s="1">
        <v>2.915073</v>
      </c>
      <c r="D52657">
        <f t="shared" si="822"/>
        <v>7.9072000000000031E-2</v>
      </c>
    </row>
    <row r="52658" spans="1:4" x14ac:dyDescent="0.25">
      <c r="A52658" s="1">
        <v>366.58</v>
      </c>
      <c r="B52658" s="1" t="s">
        <v>0</v>
      </c>
      <c r="C52658" s="1">
        <v>2.836001</v>
      </c>
      <c r="D52658">
        <f t="shared" si="822"/>
        <v>-7.3550000000000004E-2</v>
      </c>
    </row>
    <row r="52659" spans="1:4" x14ac:dyDescent="0.25">
      <c r="A52659" s="1">
        <v>366.58</v>
      </c>
      <c r="B52659" s="1" t="s">
        <v>1</v>
      </c>
      <c r="C52659" s="1">
        <v>2.909551</v>
      </c>
      <c r="D52659">
        <f t="shared" si="822"/>
        <v>7.479799999999992E-2</v>
      </c>
    </row>
    <row r="52660" spans="1:4" x14ac:dyDescent="0.25">
      <c r="A52660" s="1">
        <v>366.6</v>
      </c>
      <c r="B52660" s="1" t="s">
        <v>0</v>
      </c>
      <c r="C52660" s="1">
        <v>2.8347530000000001</v>
      </c>
      <c r="D52660">
        <f t="shared" si="822"/>
        <v>-7.4554999999999705E-2</v>
      </c>
    </row>
    <row r="52661" spans="1:4" x14ac:dyDescent="0.25">
      <c r="A52661" s="1">
        <v>366.6</v>
      </c>
      <c r="B52661" s="1" t="s">
        <v>1</v>
      </c>
      <c r="C52661" s="1">
        <v>2.9093079999999998</v>
      </c>
      <c r="D52661">
        <f t="shared" si="822"/>
        <v>7.2639999999999816E-2</v>
      </c>
    </row>
    <row r="52662" spans="1:4" x14ac:dyDescent="0.25">
      <c r="A52662" s="1">
        <v>366.62</v>
      </c>
      <c r="B52662" s="1" t="s">
        <v>0</v>
      </c>
      <c r="C52662" s="1">
        <v>2.836668</v>
      </c>
      <c r="D52662">
        <f t="shared" si="822"/>
        <v>-6.7549000000000081E-2</v>
      </c>
    </row>
    <row r="52663" spans="1:4" x14ac:dyDescent="0.25">
      <c r="A52663" s="1">
        <v>366.62</v>
      </c>
      <c r="B52663" s="1" t="s">
        <v>1</v>
      </c>
      <c r="C52663" s="1">
        <v>2.904217</v>
      </c>
      <c r="D52663">
        <f t="shared" si="822"/>
        <v>4.8834000000000266E-2</v>
      </c>
    </row>
    <row r="52664" spans="1:4" x14ac:dyDescent="0.25">
      <c r="A52664" s="1">
        <v>366.62</v>
      </c>
      <c r="B52664" s="1" t="s">
        <v>0</v>
      </c>
      <c r="C52664" s="1">
        <v>2.8553829999999998</v>
      </c>
      <c r="D52664">
        <f t="shared" si="822"/>
        <v>-4.8944000000000099E-2</v>
      </c>
    </row>
    <row r="52665" spans="1:4" x14ac:dyDescent="0.25">
      <c r="A52665" s="1">
        <v>366.62</v>
      </c>
      <c r="B52665" s="1" t="s">
        <v>1</v>
      </c>
      <c r="C52665" s="1">
        <v>2.9043269999999999</v>
      </c>
      <c r="D52665">
        <f t="shared" si="822"/>
        <v>4.2878999999999667E-2</v>
      </c>
    </row>
    <row r="52666" spans="1:4" x14ac:dyDescent="0.25">
      <c r="A52666" s="1">
        <v>366.64</v>
      </c>
      <c r="B52666" s="1" t="s">
        <v>0</v>
      </c>
      <c r="C52666" s="1">
        <v>2.8614480000000002</v>
      </c>
      <c r="D52666">
        <f t="shared" si="822"/>
        <v>-4.8540999999999723E-2</v>
      </c>
    </row>
    <row r="52667" spans="1:4" x14ac:dyDescent="0.25">
      <c r="A52667" s="1">
        <v>366.64</v>
      </c>
      <c r="B52667" s="1" t="s">
        <v>1</v>
      </c>
      <c r="C52667" s="1">
        <v>2.9099889999999999</v>
      </c>
      <c r="D52667">
        <f t="shared" si="822"/>
        <v>4.9484000000000083E-2</v>
      </c>
    </row>
    <row r="52668" spans="1:4" x14ac:dyDescent="0.25">
      <c r="A52668" s="1">
        <v>366.66</v>
      </c>
      <c r="B52668" s="1" t="s">
        <v>0</v>
      </c>
      <c r="C52668" s="1">
        <v>2.8605049999999999</v>
      </c>
      <c r="D52668">
        <f t="shared" si="822"/>
        <v>-4.4386999999999954E-2</v>
      </c>
    </row>
    <row r="52669" spans="1:4" x14ac:dyDescent="0.25">
      <c r="A52669" s="1">
        <v>366.66</v>
      </c>
      <c r="B52669" s="1" t="s">
        <v>1</v>
      </c>
      <c r="C52669" s="1">
        <v>2.9048919999999998</v>
      </c>
      <c r="D52669">
        <f t="shared" si="822"/>
        <v>4.0257999999999683E-2</v>
      </c>
    </row>
    <row r="52670" spans="1:4" x14ac:dyDescent="0.25">
      <c r="A52670" s="1">
        <v>366.66</v>
      </c>
      <c r="B52670" s="1" t="s">
        <v>0</v>
      </c>
      <c r="C52670" s="1">
        <v>2.8646340000000001</v>
      </c>
      <c r="D52670">
        <f t="shared" si="822"/>
        <v>-2.7263000000000037E-2</v>
      </c>
    </row>
    <row r="52671" spans="1:4" x14ac:dyDescent="0.25">
      <c r="A52671" s="1">
        <v>366.66</v>
      </c>
      <c r="B52671" s="1" t="s">
        <v>1</v>
      </c>
      <c r="C52671" s="1">
        <v>2.8918970000000002</v>
      </c>
      <c r="D52671">
        <f t="shared" si="822"/>
        <v>2.7471000000000245E-2</v>
      </c>
    </row>
    <row r="52672" spans="1:4" x14ac:dyDescent="0.25">
      <c r="A52672" s="1">
        <v>366.68</v>
      </c>
      <c r="B52672" s="1" t="s">
        <v>0</v>
      </c>
      <c r="C52672" s="1">
        <v>2.8644259999999999</v>
      </c>
      <c r="D52672">
        <f t="shared" si="822"/>
        <v>-1.9585000000000186E-2</v>
      </c>
    </row>
    <row r="52673" spans="1:4" x14ac:dyDescent="0.25">
      <c r="A52673" s="1">
        <v>366.68</v>
      </c>
      <c r="B52673" s="1" t="s">
        <v>1</v>
      </c>
      <c r="C52673" s="1">
        <v>2.8840110000000001</v>
      </c>
      <c r="D52673">
        <f t="shared" si="822"/>
        <v>1.9359000000000126E-2</v>
      </c>
    </row>
    <row r="52674" spans="1:4" x14ac:dyDescent="0.25">
      <c r="A52674" s="1">
        <v>366.7</v>
      </c>
      <c r="B52674" s="1" t="s">
        <v>0</v>
      </c>
      <c r="C52674" s="1">
        <v>2.864652</v>
      </c>
      <c r="D52674">
        <f t="shared" si="822"/>
        <v>-2.0080000000000098E-2</v>
      </c>
    </row>
    <row r="52675" spans="1:4" x14ac:dyDescent="0.25">
      <c r="A52675" s="1">
        <v>366.7</v>
      </c>
      <c r="B52675" s="1" t="s">
        <v>1</v>
      </c>
      <c r="C52675" s="1">
        <v>2.8847320000000001</v>
      </c>
      <c r="D52675">
        <f t="shared" ref="D52675:D52738" si="823">SUM(C52675-C52676)</f>
        <v>2.0869000000000248E-2</v>
      </c>
    </row>
    <row r="52676" spans="1:4" x14ac:dyDescent="0.25">
      <c r="A52676" s="1">
        <v>366.7</v>
      </c>
      <c r="B52676" s="1" t="s">
        <v>0</v>
      </c>
      <c r="C52676" s="1">
        <v>2.8638629999999998</v>
      </c>
      <c r="D52676">
        <f t="shared" si="823"/>
        <v>9.6171000000000006E-2</v>
      </c>
    </row>
    <row r="52677" spans="1:4" x14ac:dyDescent="0.25">
      <c r="A52677" s="1">
        <v>366.7</v>
      </c>
      <c r="B52677" s="1" t="s">
        <v>1</v>
      </c>
      <c r="C52677" s="1">
        <v>2.7676919999999998</v>
      </c>
      <c r="D52677">
        <f t="shared" si="823"/>
        <v>-9.5258999999999983E-2</v>
      </c>
    </row>
    <row r="52678" spans="1:4" x14ac:dyDescent="0.25">
      <c r="A52678" s="1">
        <v>366.72</v>
      </c>
      <c r="B52678" s="1" t="s">
        <v>0</v>
      </c>
      <c r="C52678" s="1">
        <v>2.8629509999999998</v>
      </c>
      <c r="D52678">
        <f t="shared" si="823"/>
        <v>-3.5602000000000356E-2</v>
      </c>
    </row>
    <row r="52679" spans="1:4" x14ac:dyDescent="0.25">
      <c r="A52679" s="1">
        <v>366.72</v>
      </c>
      <c r="B52679" s="1" t="s">
        <v>1</v>
      </c>
      <c r="C52679" s="1">
        <v>2.8985530000000002</v>
      </c>
      <c r="D52679">
        <f t="shared" si="823"/>
        <v>3.1414000000000275E-2</v>
      </c>
    </row>
    <row r="52680" spans="1:4" x14ac:dyDescent="0.25">
      <c r="A52680" s="1">
        <v>366.74</v>
      </c>
      <c r="B52680" s="1" t="s">
        <v>0</v>
      </c>
      <c r="C52680" s="1">
        <v>2.8671389999999999</v>
      </c>
      <c r="D52680">
        <f t="shared" si="823"/>
        <v>-3.2589000000000201E-2</v>
      </c>
    </row>
    <row r="52681" spans="1:4" x14ac:dyDescent="0.25">
      <c r="A52681" s="1">
        <v>366.74</v>
      </c>
      <c r="B52681" s="1" t="s">
        <v>1</v>
      </c>
      <c r="C52681" s="1">
        <v>2.8997280000000001</v>
      </c>
      <c r="D52681">
        <f t="shared" si="823"/>
        <v>3.4683999999999937E-2</v>
      </c>
    </row>
    <row r="52682" spans="1:4" x14ac:dyDescent="0.25">
      <c r="A52682" s="1">
        <v>366.76</v>
      </c>
      <c r="B52682" s="1" t="s">
        <v>0</v>
      </c>
      <c r="C52682" s="1">
        <v>2.8650440000000001</v>
      </c>
      <c r="D52682">
        <f t="shared" si="823"/>
        <v>-5.8759999999999923E-2</v>
      </c>
    </row>
    <row r="52683" spans="1:4" x14ac:dyDescent="0.25">
      <c r="A52683" s="1">
        <v>366.76</v>
      </c>
      <c r="B52683" s="1" t="s">
        <v>1</v>
      </c>
      <c r="C52683" s="1">
        <v>2.9238040000000001</v>
      </c>
      <c r="D52683">
        <f t="shared" si="823"/>
        <v>5.7730999999999977E-2</v>
      </c>
    </row>
    <row r="52684" spans="1:4" x14ac:dyDescent="0.25">
      <c r="A52684" s="1">
        <v>366.76</v>
      </c>
      <c r="B52684" s="1" t="s">
        <v>0</v>
      </c>
      <c r="C52684" s="1">
        <v>2.8660730000000001</v>
      </c>
      <c r="D52684">
        <f t="shared" si="823"/>
        <v>-7.8977000000000075E-2</v>
      </c>
    </row>
    <row r="52685" spans="1:4" x14ac:dyDescent="0.25">
      <c r="A52685" s="1">
        <v>366.76</v>
      </c>
      <c r="B52685" s="1" t="s">
        <v>1</v>
      </c>
      <c r="C52685" s="1">
        <v>2.9450500000000002</v>
      </c>
      <c r="D52685">
        <f t="shared" si="823"/>
        <v>7.3686000000000362E-2</v>
      </c>
    </row>
    <row r="52686" spans="1:4" x14ac:dyDescent="0.25">
      <c r="A52686" s="1">
        <v>366.78</v>
      </c>
      <c r="B52686" s="1" t="s">
        <v>0</v>
      </c>
      <c r="C52686" s="1">
        <v>2.8713639999999998</v>
      </c>
      <c r="D52686">
        <f t="shared" si="823"/>
        <v>-5.0893999999999995E-2</v>
      </c>
    </row>
    <row r="52687" spans="1:4" x14ac:dyDescent="0.25">
      <c r="A52687" s="1">
        <v>366.78</v>
      </c>
      <c r="B52687" s="1" t="s">
        <v>1</v>
      </c>
      <c r="C52687" s="1">
        <v>2.9222579999999998</v>
      </c>
      <c r="D52687">
        <f t="shared" si="823"/>
        <v>4.2860999999999816E-2</v>
      </c>
    </row>
    <row r="52688" spans="1:4" x14ac:dyDescent="0.25">
      <c r="A52688" s="1">
        <v>366.8</v>
      </c>
      <c r="B52688" s="1" t="s">
        <v>0</v>
      </c>
      <c r="C52688" s="1">
        <v>2.879397</v>
      </c>
      <c r="D52688">
        <f t="shared" si="823"/>
        <v>-5.8530000000000193E-2</v>
      </c>
    </row>
    <row r="52689" spans="1:4" x14ac:dyDescent="0.25">
      <c r="A52689" s="1">
        <v>366.8</v>
      </c>
      <c r="B52689" s="1" t="s">
        <v>1</v>
      </c>
      <c r="C52689" s="1">
        <v>2.9379270000000002</v>
      </c>
      <c r="D52689">
        <f t="shared" si="823"/>
        <v>5.7622000000000284E-2</v>
      </c>
    </row>
    <row r="52690" spans="1:4" x14ac:dyDescent="0.25">
      <c r="A52690" s="1">
        <v>366.8</v>
      </c>
      <c r="B52690" s="1" t="s">
        <v>0</v>
      </c>
      <c r="C52690" s="1">
        <v>2.8803049999999999</v>
      </c>
      <c r="D52690">
        <f t="shared" si="823"/>
        <v>-4.9847999999999892E-2</v>
      </c>
    </row>
    <row r="52691" spans="1:4" x14ac:dyDescent="0.25">
      <c r="A52691" s="1">
        <v>366.8</v>
      </c>
      <c r="B52691" s="1" t="s">
        <v>1</v>
      </c>
      <c r="C52691" s="1">
        <v>2.9301529999999998</v>
      </c>
      <c r="D52691">
        <f t="shared" si="823"/>
        <v>5.0077999999999623E-2</v>
      </c>
    </row>
    <row r="52692" spans="1:4" x14ac:dyDescent="0.25">
      <c r="A52692" s="1">
        <v>366.82</v>
      </c>
      <c r="B52692" s="1" t="s">
        <v>0</v>
      </c>
      <c r="C52692" s="1">
        <v>2.8800750000000002</v>
      </c>
      <c r="D52692">
        <f t="shared" si="823"/>
        <v>-5.692699999999995E-2</v>
      </c>
    </row>
    <row r="52693" spans="1:4" x14ac:dyDescent="0.25">
      <c r="A52693" s="1">
        <v>366.82</v>
      </c>
      <c r="B52693" s="1" t="s">
        <v>1</v>
      </c>
      <c r="C52693" s="1">
        <v>2.9370020000000001</v>
      </c>
      <c r="D52693">
        <f t="shared" si="823"/>
        <v>4.2819000000000162E-2</v>
      </c>
    </row>
    <row r="52694" spans="1:4" x14ac:dyDescent="0.25">
      <c r="A52694" s="1">
        <v>366.84</v>
      </c>
      <c r="B52694" s="1" t="s">
        <v>0</v>
      </c>
      <c r="C52694" s="1">
        <v>2.894183</v>
      </c>
      <c r="D52694">
        <f t="shared" si="823"/>
        <v>-4.9678000000000111E-2</v>
      </c>
    </row>
    <row r="52695" spans="1:4" x14ac:dyDescent="0.25">
      <c r="A52695" s="1">
        <v>366.84</v>
      </c>
      <c r="B52695" s="1" t="s">
        <v>1</v>
      </c>
      <c r="C52695" s="1">
        <v>2.9438610000000001</v>
      </c>
      <c r="D52695">
        <f t="shared" si="823"/>
        <v>4.9306000000000072E-2</v>
      </c>
    </row>
    <row r="52696" spans="1:4" x14ac:dyDescent="0.25">
      <c r="A52696" s="1">
        <v>366.84</v>
      </c>
      <c r="B52696" s="1" t="s">
        <v>0</v>
      </c>
      <c r="C52696" s="1">
        <v>2.894555</v>
      </c>
      <c r="D52696">
        <f t="shared" si="823"/>
        <v>-3.5322999999999993E-2</v>
      </c>
    </row>
    <row r="52697" spans="1:4" x14ac:dyDescent="0.25">
      <c r="A52697" s="1">
        <v>366.84</v>
      </c>
      <c r="B52697" s="1" t="s">
        <v>1</v>
      </c>
      <c r="C52697" s="1">
        <v>2.929878</v>
      </c>
      <c r="D52697">
        <f t="shared" si="823"/>
        <v>5.0095999999999918E-2</v>
      </c>
    </row>
    <row r="52698" spans="1:4" x14ac:dyDescent="0.25">
      <c r="A52698" s="1">
        <v>366.86</v>
      </c>
      <c r="B52698" s="1" t="s">
        <v>0</v>
      </c>
      <c r="C52698" s="1">
        <v>2.8797820000000001</v>
      </c>
      <c r="D52698">
        <f t="shared" si="823"/>
        <v>-5.7103999999999822E-2</v>
      </c>
    </row>
    <row r="52699" spans="1:4" x14ac:dyDescent="0.25">
      <c r="A52699" s="1">
        <v>366.86</v>
      </c>
      <c r="B52699" s="1" t="s">
        <v>1</v>
      </c>
      <c r="C52699" s="1">
        <v>2.9368859999999999</v>
      </c>
      <c r="D52699">
        <f t="shared" si="823"/>
        <v>5.7262999999999842E-2</v>
      </c>
    </row>
    <row r="52700" spans="1:4" x14ac:dyDescent="0.25">
      <c r="A52700" s="1">
        <v>366.88</v>
      </c>
      <c r="B52700" s="1" t="s">
        <v>0</v>
      </c>
      <c r="C52700" s="1">
        <v>2.879623</v>
      </c>
      <c r="D52700">
        <f t="shared" si="823"/>
        <v>-6.4292000000000016E-2</v>
      </c>
    </row>
    <row r="52701" spans="1:4" x14ac:dyDescent="0.25">
      <c r="A52701" s="1">
        <v>366.88</v>
      </c>
      <c r="B52701" s="1" t="s">
        <v>1</v>
      </c>
      <c r="C52701" s="1">
        <v>2.9439150000000001</v>
      </c>
      <c r="D52701">
        <f t="shared" si="823"/>
        <v>5.6109000000000187E-2</v>
      </c>
    </row>
    <row r="52702" spans="1:4" x14ac:dyDescent="0.25">
      <c r="A52702" s="1">
        <v>366.9</v>
      </c>
      <c r="B52702" s="1" t="s">
        <v>0</v>
      </c>
      <c r="C52702" s="1">
        <v>2.8878059999999999</v>
      </c>
      <c r="D52702">
        <f t="shared" si="823"/>
        <v>-5.6867000000000001E-2</v>
      </c>
    </row>
    <row r="52703" spans="1:4" x14ac:dyDescent="0.25">
      <c r="A52703" s="1">
        <v>366.9</v>
      </c>
      <c r="B52703" s="1" t="s">
        <v>1</v>
      </c>
      <c r="C52703" s="1">
        <v>2.9446729999999999</v>
      </c>
      <c r="D52703">
        <f t="shared" si="823"/>
        <v>6.4255999999999869E-2</v>
      </c>
    </row>
    <row r="52704" spans="1:4" x14ac:dyDescent="0.25">
      <c r="A52704" s="1">
        <v>366.9</v>
      </c>
      <c r="B52704" s="1" t="s">
        <v>0</v>
      </c>
      <c r="C52704" s="1">
        <v>2.880417</v>
      </c>
      <c r="D52704">
        <f t="shared" si="823"/>
        <v>-6.4815999999999985E-2</v>
      </c>
    </row>
    <row r="52705" spans="1:4" x14ac:dyDescent="0.25">
      <c r="A52705" s="1">
        <v>366.9</v>
      </c>
      <c r="B52705" s="1" t="s">
        <v>1</v>
      </c>
      <c r="C52705" s="1">
        <v>2.945233</v>
      </c>
      <c r="D52705">
        <f t="shared" si="823"/>
        <v>5.7056999999999913E-2</v>
      </c>
    </row>
    <row r="52706" spans="1:4" x14ac:dyDescent="0.25">
      <c r="A52706" s="1">
        <v>366.92</v>
      </c>
      <c r="B52706" s="1" t="s">
        <v>0</v>
      </c>
      <c r="C52706" s="1">
        <v>2.8881760000000001</v>
      </c>
      <c r="D52706">
        <f t="shared" si="823"/>
        <v>-5.692699999999995E-2</v>
      </c>
    </row>
    <row r="52707" spans="1:4" x14ac:dyDescent="0.25">
      <c r="A52707" s="1">
        <v>366.92</v>
      </c>
      <c r="B52707" s="1" t="s">
        <v>1</v>
      </c>
      <c r="C52707" s="1">
        <v>2.945103</v>
      </c>
      <c r="D52707">
        <f t="shared" si="823"/>
        <v>6.4636999999999833E-2</v>
      </c>
    </row>
    <row r="52708" spans="1:4" x14ac:dyDescent="0.25">
      <c r="A52708" s="1">
        <v>366.94</v>
      </c>
      <c r="B52708" s="1" t="s">
        <v>0</v>
      </c>
      <c r="C52708" s="1">
        <v>2.8804660000000002</v>
      </c>
      <c r="D52708">
        <f t="shared" si="823"/>
        <v>-6.4628999999999603E-2</v>
      </c>
    </row>
    <row r="52709" spans="1:4" x14ac:dyDescent="0.25">
      <c r="A52709" s="1">
        <v>366.94</v>
      </c>
      <c r="B52709" s="1" t="s">
        <v>1</v>
      </c>
      <c r="C52709" s="1">
        <v>2.9450949999999998</v>
      </c>
      <c r="D52709">
        <f t="shared" si="823"/>
        <v>8.4639999999999826E-2</v>
      </c>
    </row>
    <row r="52710" spans="1:4" x14ac:dyDescent="0.25">
      <c r="A52710" s="1">
        <v>366.94</v>
      </c>
      <c r="B52710" s="1" t="s">
        <v>0</v>
      </c>
      <c r="C52710" s="1">
        <v>2.860455</v>
      </c>
      <c r="D52710">
        <f t="shared" si="823"/>
        <v>-8.5212999999999983E-2</v>
      </c>
    </row>
    <row r="52711" spans="1:4" x14ac:dyDescent="0.25">
      <c r="A52711" s="1">
        <v>366.94</v>
      </c>
      <c r="B52711" s="1" t="s">
        <v>1</v>
      </c>
      <c r="C52711" s="1">
        <v>2.945668</v>
      </c>
      <c r="D52711">
        <f t="shared" si="823"/>
        <v>0.10093700000000005</v>
      </c>
    </row>
    <row r="52712" spans="1:4" x14ac:dyDescent="0.25">
      <c r="A52712" s="1">
        <v>366.96</v>
      </c>
      <c r="B52712" s="1" t="s">
        <v>0</v>
      </c>
      <c r="C52712" s="1">
        <v>2.8447309999999999</v>
      </c>
      <c r="D52712">
        <f t="shared" si="823"/>
        <v>-5.5860000000000909E-3</v>
      </c>
    </row>
    <row r="52713" spans="1:4" x14ac:dyDescent="0.25">
      <c r="A52713" s="1">
        <v>366.96</v>
      </c>
      <c r="B52713" s="1" t="s">
        <v>1</v>
      </c>
      <c r="C52713" s="1">
        <v>2.850317</v>
      </c>
      <c r="D52713">
        <f t="shared" si="823"/>
        <v>4.8843999999999888E-2</v>
      </c>
    </row>
    <row r="52714" spans="1:4" x14ac:dyDescent="0.25">
      <c r="A52714" s="1">
        <v>366.98</v>
      </c>
      <c r="B52714" s="1" t="s">
        <v>0</v>
      </c>
      <c r="C52714" s="1">
        <v>2.8014730000000001</v>
      </c>
      <c r="D52714">
        <f t="shared" si="823"/>
        <v>-0.18959799999999971</v>
      </c>
    </row>
    <row r="52715" spans="1:4" x14ac:dyDescent="0.25">
      <c r="A52715" s="1">
        <v>366.98</v>
      </c>
      <c r="B52715" s="1" t="s">
        <v>1</v>
      </c>
      <c r="C52715" s="1">
        <v>2.9910709999999998</v>
      </c>
      <c r="D52715">
        <f t="shared" si="823"/>
        <v>0.27115699999999965</v>
      </c>
    </row>
    <row r="52716" spans="1:4" x14ac:dyDescent="0.25">
      <c r="A52716" s="1">
        <v>366.98</v>
      </c>
      <c r="B52716" s="1" t="s">
        <v>0</v>
      </c>
      <c r="C52716" s="1">
        <v>2.7199140000000002</v>
      </c>
      <c r="D52716">
        <f t="shared" si="823"/>
        <v>0.29340900000000003</v>
      </c>
    </row>
    <row r="52717" spans="1:4" x14ac:dyDescent="0.25">
      <c r="A52717" s="1">
        <v>366.98</v>
      </c>
      <c r="B52717" s="1" t="s">
        <v>1</v>
      </c>
      <c r="C52717" s="1">
        <v>2.4265050000000001</v>
      </c>
      <c r="D52717">
        <f t="shared" si="823"/>
        <v>2.4265050000000001</v>
      </c>
    </row>
    <row r="52718" spans="1:4" x14ac:dyDescent="0.25">
      <c r="A52718" s="1">
        <v>367</v>
      </c>
      <c r="B52718" s="1" t="s">
        <v>2</v>
      </c>
      <c r="D52718">
        <f t="shared" si="823"/>
        <v>0</v>
      </c>
    </row>
    <row r="52719" spans="1:4" x14ac:dyDescent="0.25">
      <c r="A52719" s="1">
        <v>367</v>
      </c>
      <c r="B52719" s="1" t="s">
        <v>3</v>
      </c>
      <c r="D52719">
        <f t="shared" si="823"/>
        <v>0</v>
      </c>
    </row>
    <row r="52720" spans="1:4" x14ac:dyDescent="0.25">
      <c r="A52720" s="1">
        <v>367.02</v>
      </c>
      <c r="B52720" s="1" t="s">
        <v>2</v>
      </c>
      <c r="D52720">
        <f t="shared" si="823"/>
        <v>0</v>
      </c>
    </row>
    <row r="52721" spans="1:4" x14ac:dyDescent="0.25">
      <c r="A52721" s="1">
        <v>367.02</v>
      </c>
      <c r="B52721" s="1" t="s">
        <v>3</v>
      </c>
      <c r="D52721">
        <f t="shared" si="823"/>
        <v>0</v>
      </c>
    </row>
    <row r="52722" spans="1:4" x14ac:dyDescent="0.25">
      <c r="A52722" s="1">
        <v>367.02</v>
      </c>
      <c r="B52722" s="1" t="s">
        <v>2</v>
      </c>
      <c r="D52722">
        <f t="shared" si="823"/>
        <v>0</v>
      </c>
    </row>
    <row r="52723" spans="1:4" x14ac:dyDescent="0.25">
      <c r="A52723" s="1">
        <v>367.02</v>
      </c>
      <c r="B52723" s="1" t="s">
        <v>3</v>
      </c>
      <c r="D52723">
        <f t="shared" si="823"/>
        <v>0</v>
      </c>
    </row>
    <row r="52724" spans="1:4" x14ac:dyDescent="0.25">
      <c r="A52724" s="1">
        <v>367.04</v>
      </c>
      <c r="B52724" s="1" t="s">
        <v>2</v>
      </c>
      <c r="D52724">
        <f t="shared" si="823"/>
        <v>0</v>
      </c>
    </row>
    <row r="52725" spans="1:4" x14ac:dyDescent="0.25">
      <c r="A52725" s="1">
        <v>367.04</v>
      </c>
      <c r="B52725" s="1" t="s">
        <v>3</v>
      </c>
      <c r="D52725">
        <f t="shared" si="823"/>
        <v>0</v>
      </c>
    </row>
    <row r="52726" spans="1:4" x14ac:dyDescent="0.25">
      <c r="A52726" s="1">
        <v>367.06</v>
      </c>
      <c r="B52726" s="1" t="s">
        <v>2</v>
      </c>
      <c r="D52726">
        <f t="shared" si="823"/>
        <v>0</v>
      </c>
    </row>
    <row r="52727" spans="1:4" x14ac:dyDescent="0.25">
      <c r="A52727" s="1">
        <v>367.06</v>
      </c>
      <c r="B52727" s="1" t="s">
        <v>3</v>
      </c>
      <c r="D52727">
        <f t="shared" si="823"/>
        <v>0</v>
      </c>
    </row>
    <row r="52728" spans="1:4" x14ac:dyDescent="0.25">
      <c r="A52728" s="1">
        <v>367.08</v>
      </c>
      <c r="B52728" s="1" t="s">
        <v>2</v>
      </c>
      <c r="D52728">
        <f t="shared" si="823"/>
        <v>-2.9353039999999999</v>
      </c>
    </row>
    <row r="52729" spans="1:4" x14ac:dyDescent="0.25">
      <c r="A52729" s="1">
        <v>367.08</v>
      </c>
      <c r="B52729" s="1" t="s">
        <v>1</v>
      </c>
      <c r="C52729" s="1">
        <v>2.9353039999999999</v>
      </c>
      <c r="D52729">
        <f t="shared" si="823"/>
        <v>2.9353039999999999</v>
      </c>
    </row>
    <row r="52730" spans="1:4" x14ac:dyDescent="0.25">
      <c r="A52730" s="1">
        <v>367.08</v>
      </c>
      <c r="B52730" s="1" t="s">
        <v>2</v>
      </c>
      <c r="D52730">
        <f t="shared" si="823"/>
        <v>-2.8193510000000002</v>
      </c>
    </row>
    <row r="52731" spans="1:4" x14ac:dyDescent="0.25">
      <c r="A52731" s="1">
        <v>367.08</v>
      </c>
      <c r="B52731" s="1" t="s">
        <v>1</v>
      </c>
      <c r="C52731" s="1">
        <v>2.8193510000000002</v>
      </c>
      <c r="D52731">
        <f t="shared" si="823"/>
        <v>0.21158200000000038</v>
      </c>
    </row>
    <row r="52732" spans="1:4" x14ac:dyDescent="0.25">
      <c r="A52732" s="1">
        <v>367.1</v>
      </c>
      <c r="B52732" s="1" t="s">
        <v>0</v>
      </c>
      <c r="C52732" s="1">
        <v>2.6077689999999998</v>
      </c>
      <c r="D52732">
        <f t="shared" si="823"/>
        <v>-0.27940600000000027</v>
      </c>
    </row>
    <row r="52733" spans="1:4" x14ac:dyDescent="0.25">
      <c r="A52733" s="1">
        <v>367.1</v>
      </c>
      <c r="B52733" s="1" t="s">
        <v>1</v>
      </c>
      <c r="C52733" s="1">
        <v>2.887175</v>
      </c>
      <c r="D52733">
        <f t="shared" si="823"/>
        <v>6.3721000000000139E-2</v>
      </c>
    </row>
    <row r="52734" spans="1:4" x14ac:dyDescent="0.25">
      <c r="A52734" s="1">
        <v>367.12</v>
      </c>
      <c r="B52734" s="1" t="s">
        <v>0</v>
      </c>
      <c r="C52734" s="1">
        <v>2.8234539999999999</v>
      </c>
      <c r="D52734">
        <f t="shared" si="823"/>
        <v>-1.6992000000000118E-2</v>
      </c>
    </row>
    <row r="52735" spans="1:4" x14ac:dyDescent="0.25">
      <c r="A52735" s="1">
        <v>367.12</v>
      </c>
      <c r="B52735" s="1" t="s">
        <v>1</v>
      </c>
      <c r="C52735" s="1">
        <v>2.840446</v>
      </c>
      <c r="D52735">
        <f t="shared" si="823"/>
        <v>-4.0534999999999766E-2</v>
      </c>
    </row>
    <row r="52736" spans="1:4" x14ac:dyDescent="0.25">
      <c r="A52736" s="1">
        <v>367.12</v>
      </c>
      <c r="B52736" s="1" t="s">
        <v>0</v>
      </c>
      <c r="C52736" s="1">
        <v>2.8809809999999998</v>
      </c>
      <c r="D52736">
        <f t="shared" si="823"/>
        <v>5.2449999999999442E-3</v>
      </c>
    </row>
    <row r="52737" spans="1:4" x14ac:dyDescent="0.25">
      <c r="A52737" s="1">
        <v>367.12</v>
      </c>
      <c r="B52737" s="1" t="s">
        <v>1</v>
      </c>
      <c r="C52737" s="1">
        <v>2.8757359999999998</v>
      </c>
      <c r="D52737">
        <f t="shared" si="823"/>
        <v>6.9631999999999916E-2</v>
      </c>
    </row>
    <row r="52738" spans="1:4" x14ac:dyDescent="0.25">
      <c r="A52738" s="1">
        <v>367.14</v>
      </c>
      <c r="B52738" s="1" t="s">
        <v>0</v>
      </c>
      <c r="C52738" s="1">
        <v>2.8061039999999999</v>
      </c>
      <c r="D52738">
        <f t="shared" si="823"/>
        <v>1.21389999999999E-2</v>
      </c>
    </row>
    <row r="52739" spans="1:4" x14ac:dyDescent="0.25">
      <c r="A52739" s="1">
        <v>367.14</v>
      </c>
      <c r="B52739" s="1" t="s">
        <v>1</v>
      </c>
      <c r="C52739" s="1">
        <v>2.793965</v>
      </c>
      <c r="D52739">
        <f t="shared" ref="D52739:D52802" si="824">SUM(C52739-C52740)</f>
        <v>-3.6577999999999999E-2</v>
      </c>
    </row>
    <row r="52740" spans="1:4" x14ac:dyDescent="0.25">
      <c r="A52740" s="1">
        <v>367.16</v>
      </c>
      <c r="B52740" s="1" t="s">
        <v>0</v>
      </c>
      <c r="C52740" s="1">
        <v>2.830543</v>
      </c>
      <c r="D52740">
        <f t="shared" si="824"/>
        <v>-3.3392000000000088E-2</v>
      </c>
    </row>
    <row r="52741" spans="1:4" x14ac:dyDescent="0.25">
      <c r="A52741" s="1">
        <v>367.16</v>
      </c>
      <c r="B52741" s="1" t="s">
        <v>1</v>
      </c>
      <c r="C52741" s="1">
        <v>2.8639350000000001</v>
      </c>
      <c r="D52741">
        <f t="shared" si="824"/>
        <v>0.11454399999999998</v>
      </c>
    </row>
    <row r="52742" spans="1:4" x14ac:dyDescent="0.25">
      <c r="A52742" s="1">
        <v>367.16</v>
      </c>
      <c r="B52742" s="1" t="s">
        <v>0</v>
      </c>
      <c r="C52742" s="1">
        <v>2.7493910000000001</v>
      </c>
      <c r="D52742">
        <f t="shared" si="824"/>
        <v>-0.13930499999999979</v>
      </c>
    </row>
    <row r="52743" spans="1:4" x14ac:dyDescent="0.25">
      <c r="A52743" s="1">
        <v>367.16</v>
      </c>
      <c r="B52743" s="1" t="s">
        <v>1</v>
      </c>
      <c r="C52743" s="1">
        <v>2.8886959999999999</v>
      </c>
      <c r="D52743">
        <f t="shared" si="824"/>
        <v>0.14088199999999995</v>
      </c>
    </row>
    <row r="52744" spans="1:4" x14ac:dyDescent="0.25">
      <c r="A52744" s="1">
        <v>367.18</v>
      </c>
      <c r="B52744" s="1" t="s">
        <v>0</v>
      </c>
      <c r="C52744" s="1">
        <v>2.747814</v>
      </c>
      <c r="D52744">
        <f t="shared" si="824"/>
        <v>-0.25136199999999986</v>
      </c>
    </row>
    <row r="52745" spans="1:4" x14ac:dyDescent="0.25">
      <c r="A52745" s="1">
        <v>367.18</v>
      </c>
      <c r="B52745" s="1" t="s">
        <v>1</v>
      </c>
      <c r="C52745" s="1">
        <v>2.9991759999999998</v>
      </c>
      <c r="D52745">
        <f t="shared" si="824"/>
        <v>0.17382900000000001</v>
      </c>
    </row>
    <row r="52746" spans="1:4" x14ac:dyDescent="0.25">
      <c r="A52746" s="1">
        <v>367.2</v>
      </c>
      <c r="B52746" s="1" t="s">
        <v>0</v>
      </c>
      <c r="C52746" s="1">
        <v>2.8253469999999998</v>
      </c>
      <c r="D52746">
        <f t="shared" si="824"/>
        <v>-3.5852000000000217E-2</v>
      </c>
    </row>
    <row r="52747" spans="1:4" x14ac:dyDescent="0.25">
      <c r="A52747" s="1">
        <v>367.2</v>
      </c>
      <c r="B52747" s="1" t="s">
        <v>1</v>
      </c>
      <c r="C52747" s="1">
        <v>2.861199</v>
      </c>
      <c r="D52747">
        <f t="shared" si="824"/>
        <v>5.6723999999999997E-2</v>
      </c>
    </row>
    <row r="52748" spans="1:4" x14ac:dyDescent="0.25">
      <c r="A52748" s="1">
        <v>367.22</v>
      </c>
      <c r="B52748" s="1" t="s">
        <v>0</v>
      </c>
      <c r="C52748" s="1">
        <v>2.8044750000000001</v>
      </c>
      <c r="D52748">
        <f t="shared" si="824"/>
        <v>-8.6924999999999919E-2</v>
      </c>
    </row>
    <row r="52749" spans="1:4" x14ac:dyDescent="0.25">
      <c r="A52749" s="1">
        <v>367.22</v>
      </c>
      <c r="B52749" s="1" t="s">
        <v>1</v>
      </c>
      <c r="C52749" s="1">
        <v>2.8914</v>
      </c>
      <c r="D52749">
        <f t="shared" si="824"/>
        <v>9.4161000000000161E-2</v>
      </c>
    </row>
    <row r="52750" spans="1:4" x14ac:dyDescent="0.25">
      <c r="A52750" s="1">
        <v>367.22</v>
      </c>
      <c r="B52750" s="1" t="s">
        <v>0</v>
      </c>
      <c r="C52750" s="1">
        <v>2.7972389999999998</v>
      </c>
      <c r="D52750">
        <f t="shared" si="824"/>
        <v>-8.7994000000000128E-2</v>
      </c>
    </row>
    <row r="52751" spans="1:4" x14ac:dyDescent="0.25">
      <c r="A52751" s="1">
        <v>367.22</v>
      </c>
      <c r="B52751" s="1" t="s">
        <v>1</v>
      </c>
      <c r="C52751" s="1">
        <v>2.8852329999999999</v>
      </c>
      <c r="D52751">
        <f t="shared" si="824"/>
        <v>7.5803000000000065E-2</v>
      </c>
    </row>
    <row r="52752" spans="1:4" x14ac:dyDescent="0.25">
      <c r="A52752" s="1">
        <v>367.24</v>
      </c>
      <c r="B52752" s="1" t="s">
        <v>0</v>
      </c>
      <c r="C52752" s="1">
        <v>2.8094299999999999</v>
      </c>
      <c r="D52752">
        <f t="shared" si="824"/>
        <v>-0.1010690000000003</v>
      </c>
    </row>
    <row r="52753" spans="1:4" x14ac:dyDescent="0.25">
      <c r="A52753" s="1">
        <v>367.24</v>
      </c>
      <c r="B52753" s="1" t="s">
        <v>1</v>
      </c>
      <c r="C52753" s="1">
        <v>2.9104990000000002</v>
      </c>
      <c r="D52753">
        <f t="shared" si="824"/>
        <v>5.6659000000000237E-2</v>
      </c>
    </row>
    <row r="52754" spans="1:4" x14ac:dyDescent="0.25">
      <c r="A52754" s="1">
        <v>367.26</v>
      </c>
      <c r="B52754" s="1" t="s">
        <v>0</v>
      </c>
      <c r="C52754" s="1">
        <v>2.8538399999999999</v>
      </c>
      <c r="D52754">
        <f t="shared" si="824"/>
        <v>-6.1606999999999967E-2</v>
      </c>
    </row>
    <row r="52755" spans="1:4" x14ac:dyDescent="0.25">
      <c r="A52755" s="1">
        <v>367.26</v>
      </c>
      <c r="B52755" s="1" t="s">
        <v>1</v>
      </c>
      <c r="C52755" s="1">
        <v>2.9154469999999999</v>
      </c>
      <c r="D52755">
        <f t="shared" si="824"/>
        <v>1.8761999999999723E-2</v>
      </c>
    </row>
    <row r="52756" spans="1:4" x14ac:dyDescent="0.25">
      <c r="A52756" s="1">
        <v>367.26</v>
      </c>
      <c r="B52756" s="1" t="s">
        <v>0</v>
      </c>
      <c r="C52756" s="1">
        <v>2.8966850000000002</v>
      </c>
      <c r="D52756">
        <f t="shared" si="824"/>
        <v>-2.3751999999999995E-2</v>
      </c>
    </row>
    <row r="52757" spans="1:4" x14ac:dyDescent="0.25">
      <c r="A52757" s="1">
        <v>367.26</v>
      </c>
      <c r="B52757" s="1" t="s">
        <v>1</v>
      </c>
      <c r="C52757" s="1">
        <v>2.9204370000000002</v>
      </c>
      <c r="D52757">
        <f t="shared" si="824"/>
        <v>3.1700000000000284E-2</v>
      </c>
    </row>
    <row r="52758" spans="1:4" x14ac:dyDescent="0.25">
      <c r="A52758" s="1">
        <v>367.28</v>
      </c>
      <c r="B52758" s="1" t="s">
        <v>0</v>
      </c>
      <c r="C52758" s="1">
        <v>2.8887369999999999</v>
      </c>
      <c r="D52758">
        <f t="shared" si="824"/>
        <v>-7.4994999999999923E-2</v>
      </c>
    </row>
    <row r="52759" spans="1:4" x14ac:dyDescent="0.25">
      <c r="A52759" s="1">
        <v>367.28</v>
      </c>
      <c r="B52759" s="1" t="s">
        <v>1</v>
      </c>
      <c r="C52759" s="1">
        <v>2.9637319999999998</v>
      </c>
      <c r="D52759">
        <f t="shared" si="824"/>
        <v>0.11113099999999987</v>
      </c>
    </row>
    <row r="52760" spans="1:4" x14ac:dyDescent="0.25">
      <c r="A52760" s="1">
        <v>367.3</v>
      </c>
      <c r="B52760" s="1" t="s">
        <v>0</v>
      </c>
      <c r="C52760" s="1">
        <v>2.8526009999999999</v>
      </c>
      <c r="D52760">
        <f t="shared" si="824"/>
        <v>-0.11244900000000024</v>
      </c>
    </row>
    <row r="52761" spans="1:4" x14ac:dyDescent="0.25">
      <c r="A52761" s="1">
        <v>367.3</v>
      </c>
      <c r="B52761" s="1" t="s">
        <v>1</v>
      </c>
      <c r="C52761" s="1">
        <v>2.9650500000000002</v>
      </c>
      <c r="D52761">
        <f t="shared" si="824"/>
        <v>0.14872700000000005</v>
      </c>
    </row>
    <row r="52762" spans="1:4" x14ac:dyDescent="0.25">
      <c r="A52762" s="1">
        <v>367.3</v>
      </c>
      <c r="B52762" s="1" t="s">
        <v>0</v>
      </c>
      <c r="C52762" s="1">
        <v>2.8163230000000001</v>
      </c>
      <c r="D52762">
        <f t="shared" si="824"/>
        <v>-0.14708599999999983</v>
      </c>
    </row>
    <row r="52763" spans="1:4" x14ac:dyDescent="0.25">
      <c r="A52763" s="1">
        <v>367.3</v>
      </c>
      <c r="B52763" s="1" t="s">
        <v>1</v>
      </c>
      <c r="C52763" s="1">
        <v>2.963409</v>
      </c>
      <c r="D52763">
        <f t="shared" si="824"/>
        <v>0.12462600000000013</v>
      </c>
    </row>
    <row r="52764" spans="1:4" x14ac:dyDescent="0.25">
      <c r="A52764" s="1">
        <v>367.32</v>
      </c>
      <c r="B52764" s="1" t="s">
        <v>0</v>
      </c>
      <c r="C52764" s="1">
        <v>2.8387829999999998</v>
      </c>
      <c r="D52764">
        <f t="shared" si="824"/>
        <v>-0.12634699999999999</v>
      </c>
    </row>
    <row r="52765" spans="1:4" x14ac:dyDescent="0.25">
      <c r="A52765" s="1">
        <v>367.32</v>
      </c>
      <c r="B52765" s="1" t="s">
        <v>1</v>
      </c>
      <c r="C52765" s="1">
        <v>2.9651299999999998</v>
      </c>
      <c r="D52765">
        <f t="shared" si="824"/>
        <v>0.11823999999999968</v>
      </c>
    </row>
    <row r="52766" spans="1:4" x14ac:dyDescent="0.25">
      <c r="A52766" s="1">
        <v>367.34</v>
      </c>
      <c r="B52766" s="1" t="s">
        <v>0</v>
      </c>
      <c r="C52766" s="1">
        <v>2.8468900000000001</v>
      </c>
      <c r="D52766">
        <f t="shared" si="824"/>
        <v>-0.10835599999999967</v>
      </c>
    </row>
    <row r="52767" spans="1:4" x14ac:dyDescent="0.25">
      <c r="A52767" s="1">
        <v>367.34</v>
      </c>
      <c r="B52767" s="1" t="s">
        <v>1</v>
      </c>
      <c r="C52767" s="1">
        <v>2.9552459999999998</v>
      </c>
      <c r="D52767">
        <f t="shared" si="824"/>
        <v>0.10190799999999989</v>
      </c>
    </row>
    <row r="52768" spans="1:4" x14ac:dyDescent="0.25">
      <c r="A52768" s="1">
        <v>367.34</v>
      </c>
      <c r="B52768" s="1" t="s">
        <v>0</v>
      </c>
      <c r="C52768" s="1">
        <v>2.8533379999999999</v>
      </c>
      <c r="D52768">
        <f t="shared" si="824"/>
        <v>-9.3604000000000021E-2</v>
      </c>
    </row>
    <row r="52769" spans="1:4" x14ac:dyDescent="0.25">
      <c r="A52769" s="1">
        <v>367.34</v>
      </c>
      <c r="B52769" s="1" t="s">
        <v>1</v>
      </c>
      <c r="C52769" s="1">
        <v>2.946942</v>
      </c>
      <c r="D52769">
        <f t="shared" si="824"/>
        <v>9.3557000000000112E-2</v>
      </c>
    </row>
    <row r="52770" spans="1:4" x14ac:dyDescent="0.25">
      <c r="A52770" s="1">
        <v>367.36</v>
      </c>
      <c r="B52770" s="1" t="s">
        <v>0</v>
      </c>
      <c r="C52770" s="1">
        <v>2.8533849999999998</v>
      </c>
      <c r="D52770">
        <f t="shared" si="824"/>
        <v>-0.11014800000000013</v>
      </c>
    </row>
    <row r="52771" spans="1:4" x14ac:dyDescent="0.25">
      <c r="A52771" s="1">
        <v>367.36</v>
      </c>
      <c r="B52771" s="1" t="s">
        <v>1</v>
      </c>
      <c r="C52771" s="1">
        <v>2.963533</v>
      </c>
      <c r="D52771">
        <f t="shared" si="824"/>
        <v>0.11028299999999991</v>
      </c>
    </row>
    <row r="52772" spans="1:4" x14ac:dyDescent="0.25">
      <c r="A52772" s="1">
        <v>367.38</v>
      </c>
      <c r="B52772" s="1" t="s">
        <v>0</v>
      </c>
      <c r="C52772" s="1">
        <v>2.8532500000000001</v>
      </c>
      <c r="D52772">
        <f t="shared" si="824"/>
        <v>-0.11050899999999997</v>
      </c>
    </row>
    <row r="52773" spans="1:4" x14ac:dyDescent="0.25">
      <c r="A52773" s="1">
        <v>367.38</v>
      </c>
      <c r="B52773" s="1" t="s">
        <v>1</v>
      </c>
      <c r="C52773" s="1">
        <v>2.963759</v>
      </c>
      <c r="D52773">
        <f t="shared" si="824"/>
        <v>0.10465800000000014</v>
      </c>
    </row>
    <row r="52774" spans="1:4" x14ac:dyDescent="0.25">
      <c r="A52774" s="1">
        <v>367.4</v>
      </c>
      <c r="B52774" s="1" t="s">
        <v>0</v>
      </c>
      <c r="C52774" s="1">
        <v>2.8591009999999999</v>
      </c>
      <c r="D52774">
        <f t="shared" si="824"/>
        <v>-0.11279900000000032</v>
      </c>
    </row>
    <row r="52775" spans="1:4" x14ac:dyDescent="0.25">
      <c r="A52775" s="1">
        <v>367.4</v>
      </c>
      <c r="B52775" s="1" t="s">
        <v>1</v>
      </c>
      <c r="C52775" s="1">
        <v>2.9719000000000002</v>
      </c>
      <c r="D52775">
        <f t="shared" si="824"/>
        <v>0.11299800000000015</v>
      </c>
    </row>
    <row r="52776" spans="1:4" x14ac:dyDescent="0.25">
      <c r="A52776" s="1">
        <v>367.4</v>
      </c>
      <c r="B52776" s="1" t="s">
        <v>0</v>
      </c>
      <c r="C52776" s="1">
        <v>2.8589020000000001</v>
      </c>
      <c r="D52776">
        <f t="shared" si="824"/>
        <v>-0.11243999999999987</v>
      </c>
    </row>
    <row r="52777" spans="1:4" x14ac:dyDescent="0.25">
      <c r="A52777" s="1">
        <v>367.4</v>
      </c>
      <c r="B52777" s="1" t="s">
        <v>1</v>
      </c>
      <c r="C52777" s="1">
        <v>2.9713419999999999</v>
      </c>
      <c r="D52777">
        <f t="shared" si="824"/>
        <v>0.11251599999999984</v>
      </c>
    </row>
    <row r="52778" spans="1:4" x14ac:dyDescent="0.25">
      <c r="A52778" s="1">
        <v>367.42</v>
      </c>
      <c r="B52778" s="1" t="s">
        <v>0</v>
      </c>
      <c r="C52778" s="1">
        <v>2.8588260000000001</v>
      </c>
      <c r="D52778">
        <f t="shared" si="824"/>
        <v>-0.11242999999999981</v>
      </c>
    </row>
    <row r="52779" spans="1:4" x14ac:dyDescent="0.25">
      <c r="A52779" s="1">
        <v>367.42</v>
      </c>
      <c r="B52779" s="1" t="s">
        <v>1</v>
      </c>
      <c r="C52779" s="1">
        <v>2.9712559999999999</v>
      </c>
      <c r="D52779">
        <f t="shared" si="824"/>
        <v>0.11903299999999994</v>
      </c>
    </row>
    <row r="52780" spans="1:4" x14ac:dyDescent="0.25">
      <c r="A52780" s="1">
        <v>367.44</v>
      </c>
      <c r="B52780" s="1" t="s">
        <v>0</v>
      </c>
      <c r="C52780" s="1">
        <v>2.852223</v>
      </c>
      <c r="D52780">
        <f t="shared" si="824"/>
        <v>-0.11852300000000016</v>
      </c>
    </row>
    <row r="52781" spans="1:4" x14ac:dyDescent="0.25">
      <c r="A52781" s="1">
        <v>367.44</v>
      </c>
      <c r="B52781" s="1" t="s">
        <v>1</v>
      </c>
      <c r="C52781" s="1">
        <v>2.9707460000000001</v>
      </c>
      <c r="D52781">
        <f t="shared" si="824"/>
        <v>0.11229700000000031</v>
      </c>
    </row>
    <row r="52782" spans="1:4" x14ac:dyDescent="0.25">
      <c r="A52782" s="1">
        <v>367.44</v>
      </c>
      <c r="B52782" s="1" t="s">
        <v>0</v>
      </c>
      <c r="C52782" s="1">
        <v>2.8584489999999998</v>
      </c>
      <c r="D52782">
        <f t="shared" si="824"/>
        <v>-0.12096200000000001</v>
      </c>
    </row>
    <row r="52783" spans="1:4" x14ac:dyDescent="0.25">
      <c r="A52783" s="1">
        <v>367.44</v>
      </c>
      <c r="B52783" s="1" t="s">
        <v>1</v>
      </c>
      <c r="C52783" s="1">
        <v>2.9794109999999998</v>
      </c>
      <c r="D52783">
        <f t="shared" si="824"/>
        <v>0.11911499999999986</v>
      </c>
    </row>
    <row r="52784" spans="1:4" x14ac:dyDescent="0.25">
      <c r="A52784" s="1">
        <v>367.46</v>
      </c>
      <c r="B52784" s="1" t="s">
        <v>0</v>
      </c>
      <c r="C52784" s="1">
        <v>2.8602959999999999</v>
      </c>
      <c r="D52784">
        <f t="shared" si="824"/>
        <v>-0.12137300000000018</v>
      </c>
    </row>
    <row r="52785" spans="1:4" x14ac:dyDescent="0.25">
      <c r="A52785" s="1">
        <v>367.46</v>
      </c>
      <c r="B52785" s="1" t="s">
        <v>1</v>
      </c>
      <c r="C52785" s="1">
        <v>2.9816690000000001</v>
      </c>
      <c r="D52785">
        <f t="shared" si="824"/>
        <v>0.12055600000000011</v>
      </c>
    </row>
    <row r="52786" spans="1:4" x14ac:dyDescent="0.25">
      <c r="A52786" s="1">
        <v>367.48</v>
      </c>
      <c r="B52786" s="1" t="s">
        <v>0</v>
      </c>
      <c r="C52786" s="1">
        <v>2.861113</v>
      </c>
      <c r="D52786">
        <f t="shared" si="824"/>
        <v>-0.12686399999999987</v>
      </c>
    </row>
    <row r="52787" spans="1:4" x14ac:dyDescent="0.25">
      <c r="A52787" s="1">
        <v>367.48</v>
      </c>
      <c r="B52787" s="1" t="s">
        <v>1</v>
      </c>
      <c r="C52787" s="1">
        <v>2.9879769999999999</v>
      </c>
      <c r="D52787">
        <f t="shared" si="824"/>
        <v>0.1277809999999997</v>
      </c>
    </row>
    <row r="52788" spans="1:4" x14ac:dyDescent="0.25">
      <c r="A52788" s="1">
        <v>367.48</v>
      </c>
      <c r="B52788" s="1" t="s">
        <v>0</v>
      </c>
      <c r="C52788" s="1">
        <v>2.8601960000000002</v>
      </c>
      <c r="D52788">
        <f t="shared" si="824"/>
        <v>-0.13585999999999965</v>
      </c>
    </row>
    <row r="52789" spans="1:4" x14ac:dyDescent="0.25">
      <c r="A52789" s="1">
        <v>367.48</v>
      </c>
      <c r="B52789" s="1" t="s">
        <v>1</v>
      </c>
      <c r="C52789" s="1">
        <v>2.9960559999999998</v>
      </c>
      <c r="D52789">
        <f t="shared" si="824"/>
        <v>0.12722999999999995</v>
      </c>
    </row>
    <row r="52790" spans="1:4" x14ac:dyDescent="0.25">
      <c r="A52790" s="1">
        <v>367.5</v>
      </c>
      <c r="B52790" s="1" t="s">
        <v>0</v>
      </c>
      <c r="C52790" s="1">
        <v>2.8688259999999999</v>
      </c>
      <c r="D52790">
        <f t="shared" si="824"/>
        <v>-0.12844800000000012</v>
      </c>
    </row>
    <row r="52791" spans="1:4" x14ac:dyDescent="0.25">
      <c r="A52791" s="1">
        <v>367.5</v>
      </c>
      <c r="B52791" s="1" t="s">
        <v>1</v>
      </c>
      <c r="C52791" s="1">
        <v>2.997274</v>
      </c>
      <c r="D52791">
        <f t="shared" si="824"/>
        <v>0.13698599999999983</v>
      </c>
    </row>
    <row r="52792" spans="1:4" x14ac:dyDescent="0.25">
      <c r="A52792" s="1">
        <v>367.52</v>
      </c>
      <c r="B52792" s="1" t="s">
        <v>0</v>
      </c>
      <c r="C52792" s="1">
        <v>2.8602880000000002</v>
      </c>
      <c r="D52792">
        <f t="shared" si="824"/>
        <v>-0.14137599999999972</v>
      </c>
    </row>
    <row r="52793" spans="1:4" x14ac:dyDescent="0.25">
      <c r="A52793" s="1">
        <v>367.52</v>
      </c>
      <c r="B52793" s="1" t="s">
        <v>1</v>
      </c>
      <c r="C52793" s="1">
        <v>3.0016639999999999</v>
      </c>
      <c r="D52793">
        <f t="shared" si="824"/>
        <v>0.14133799999999974</v>
      </c>
    </row>
    <row r="52794" spans="1:4" x14ac:dyDescent="0.25">
      <c r="A52794" s="1">
        <v>367.54</v>
      </c>
      <c r="B52794" s="1" t="s">
        <v>0</v>
      </c>
      <c r="C52794" s="1">
        <v>2.8603260000000001</v>
      </c>
      <c r="D52794">
        <f t="shared" si="824"/>
        <v>-0.14129199999999997</v>
      </c>
    </row>
    <row r="52795" spans="1:4" x14ac:dyDescent="0.25">
      <c r="A52795" s="1">
        <v>367.54</v>
      </c>
      <c r="B52795" s="1" t="s">
        <v>1</v>
      </c>
      <c r="C52795" s="1">
        <v>3.0016180000000001</v>
      </c>
      <c r="D52795">
        <f t="shared" si="824"/>
        <v>0.15145500000000034</v>
      </c>
    </row>
    <row r="52796" spans="1:4" x14ac:dyDescent="0.25">
      <c r="A52796" s="1">
        <v>367.54</v>
      </c>
      <c r="B52796" s="1" t="s">
        <v>0</v>
      </c>
      <c r="C52796" s="1">
        <v>2.8501629999999998</v>
      </c>
      <c r="D52796">
        <f t="shared" si="824"/>
        <v>-0.15156300000000034</v>
      </c>
    </row>
    <row r="52797" spans="1:4" x14ac:dyDescent="0.25">
      <c r="A52797" s="1">
        <v>367.54</v>
      </c>
      <c r="B52797" s="1" t="s">
        <v>1</v>
      </c>
      <c r="C52797" s="1">
        <v>3.0017260000000001</v>
      </c>
      <c r="D52797">
        <f t="shared" si="824"/>
        <v>0.15256900000000018</v>
      </c>
    </row>
    <row r="52798" spans="1:4" x14ac:dyDescent="0.25">
      <c r="A52798" s="1">
        <v>367.56</v>
      </c>
      <c r="B52798" s="1" t="s">
        <v>0</v>
      </c>
      <c r="C52798" s="1">
        <v>2.8491569999999999</v>
      </c>
      <c r="D52798">
        <f t="shared" si="824"/>
        <v>-0.15194000000000019</v>
      </c>
    </row>
    <row r="52799" spans="1:4" x14ac:dyDescent="0.25">
      <c r="A52799" s="1">
        <v>367.56</v>
      </c>
      <c r="B52799" s="1" t="s">
        <v>1</v>
      </c>
      <c r="C52799" s="1">
        <v>3.0010970000000001</v>
      </c>
      <c r="D52799">
        <f t="shared" si="824"/>
        <v>0.15290399999999993</v>
      </c>
    </row>
    <row r="52800" spans="1:4" x14ac:dyDescent="0.25">
      <c r="A52800" s="1">
        <v>367.58</v>
      </c>
      <c r="B52800" s="1" t="s">
        <v>0</v>
      </c>
      <c r="C52800" s="1">
        <v>2.8481930000000002</v>
      </c>
      <c r="D52800">
        <f t="shared" si="824"/>
        <v>-0.15297199999999966</v>
      </c>
    </row>
    <row r="52801" spans="1:4" x14ac:dyDescent="0.25">
      <c r="A52801" s="1">
        <v>367.58</v>
      </c>
      <c r="B52801" s="1" t="s">
        <v>1</v>
      </c>
      <c r="C52801" s="1">
        <v>3.0011649999999999</v>
      </c>
      <c r="D52801">
        <f t="shared" si="824"/>
        <v>0.15782199999999991</v>
      </c>
    </row>
    <row r="52802" spans="1:4" x14ac:dyDescent="0.25">
      <c r="A52802" s="1">
        <v>367.58</v>
      </c>
      <c r="B52802" s="1" t="s">
        <v>0</v>
      </c>
      <c r="C52802" s="1">
        <v>2.843343</v>
      </c>
      <c r="D52802">
        <f t="shared" si="824"/>
        <v>-0.14714399999999994</v>
      </c>
    </row>
    <row r="52803" spans="1:4" x14ac:dyDescent="0.25">
      <c r="A52803" s="1">
        <v>367.58</v>
      </c>
      <c r="B52803" s="1" t="s">
        <v>1</v>
      </c>
      <c r="C52803" s="1">
        <v>2.9904869999999999</v>
      </c>
      <c r="D52803">
        <f t="shared" ref="D52803:D52866" si="825">SUM(C52803-C52804)</f>
        <v>0.15540899999999969</v>
      </c>
    </row>
    <row r="52804" spans="1:4" x14ac:dyDescent="0.25">
      <c r="A52804" s="1">
        <v>367.6</v>
      </c>
      <c r="B52804" s="1" t="s">
        <v>0</v>
      </c>
      <c r="C52804" s="1">
        <v>2.8350780000000002</v>
      </c>
      <c r="D52804">
        <f t="shared" si="825"/>
        <v>-0.15576799999999968</v>
      </c>
    </row>
    <row r="52805" spans="1:4" x14ac:dyDescent="0.25">
      <c r="A52805" s="1">
        <v>367.6</v>
      </c>
      <c r="B52805" s="1" t="s">
        <v>1</v>
      </c>
      <c r="C52805" s="1">
        <v>2.9908459999999999</v>
      </c>
      <c r="D52805">
        <f t="shared" si="825"/>
        <v>0.16493899999999995</v>
      </c>
    </row>
    <row r="52806" spans="1:4" x14ac:dyDescent="0.25">
      <c r="A52806" s="1">
        <v>367.62</v>
      </c>
      <c r="B52806" s="1" t="s">
        <v>0</v>
      </c>
      <c r="C52806" s="1">
        <v>2.8259069999999999</v>
      </c>
      <c r="D52806">
        <f t="shared" si="825"/>
        <v>-0.1339990000000002</v>
      </c>
    </row>
    <row r="52807" spans="1:4" x14ac:dyDescent="0.25">
      <c r="A52807" s="1">
        <v>367.62</v>
      </c>
      <c r="B52807" s="1" t="s">
        <v>1</v>
      </c>
      <c r="C52807" s="1">
        <v>2.9599060000000001</v>
      </c>
      <c r="D52807">
        <f t="shared" si="825"/>
        <v>0.13496600000000036</v>
      </c>
    </row>
    <row r="52808" spans="1:4" x14ac:dyDescent="0.25">
      <c r="A52808" s="1">
        <v>367.62</v>
      </c>
      <c r="B52808" s="1" t="s">
        <v>0</v>
      </c>
      <c r="C52808" s="1">
        <v>2.8249399999999998</v>
      </c>
      <c r="D52808">
        <f t="shared" si="825"/>
        <v>-0.13418800000000042</v>
      </c>
    </row>
    <row r="52809" spans="1:4" x14ac:dyDescent="0.25">
      <c r="A52809" s="1">
        <v>367.62</v>
      </c>
      <c r="B52809" s="1" t="s">
        <v>1</v>
      </c>
      <c r="C52809" s="1">
        <v>2.9591280000000002</v>
      </c>
      <c r="D52809">
        <f t="shared" si="825"/>
        <v>0.14541200000000032</v>
      </c>
    </row>
    <row r="52810" spans="1:4" x14ac:dyDescent="0.25">
      <c r="A52810" s="1">
        <v>367.64</v>
      </c>
      <c r="B52810" s="1" t="s">
        <v>0</v>
      </c>
      <c r="C52810" s="1">
        <v>2.8137159999999999</v>
      </c>
      <c r="D52810">
        <f t="shared" si="825"/>
        <v>-0.1383580000000002</v>
      </c>
    </row>
    <row r="52811" spans="1:4" x14ac:dyDescent="0.25">
      <c r="A52811" s="1">
        <v>367.64</v>
      </c>
      <c r="B52811" s="1" t="s">
        <v>1</v>
      </c>
      <c r="C52811" s="1">
        <v>2.9520740000000001</v>
      </c>
      <c r="D52811">
        <f t="shared" si="825"/>
        <v>0.28176099999999993</v>
      </c>
    </row>
    <row r="52812" spans="1:4" x14ac:dyDescent="0.25">
      <c r="A52812" s="1">
        <v>367.66</v>
      </c>
      <c r="B52812" s="1" t="s">
        <v>0</v>
      </c>
      <c r="C52812" s="1">
        <v>2.6703130000000002</v>
      </c>
      <c r="D52812">
        <f t="shared" si="825"/>
        <v>-0.26024099999999972</v>
      </c>
    </row>
    <row r="52813" spans="1:4" x14ac:dyDescent="0.25">
      <c r="A52813" s="1">
        <v>367.66</v>
      </c>
      <c r="B52813" s="1" t="s">
        <v>1</v>
      </c>
      <c r="C52813" s="1">
        <v>2.9305539999999999</v>
      </c>
      <c r="D52813">
        <f t="shared" si="825"/>
        <v>0.2332869999999998</v>
      </c>
    </row>
    <row r="52814" spans="1:4" x14ac:dyDescent="0.25">
      <c r="A52814" s="1">
        <v>367.66</v>
      </c>
      <c r="B52814" s="1" t="s">
        <v>0</v>
      </c>
      <c r="C52814" s="1">
        <v>2.6972670000000001</v>
      </c>
      <c r="D52814">
        <f t="shared" si="825"/>
        <v>-0.22847600000000012</v>
      </c>
    </row>
    <row r="52815" spans="1:4" x14ac:dyDescent="0.25">
      <c r="A52815" s="1">
        <v>367.66</v>
      </c>
      <c r="B52815" s="1" t="s">
        <v>1</v>
      </c>
      <c r="C52815" s="1">
        <v>2.9257430000000002</v>
      </c>
      <c r="D52815">
        <f t="shared" si="825"/>
        <v>0.20131900000000025</v>
      </c>
    </row>
    <row r="52816" spans="1:4" x14ac:dyDescent="0.25">
      <c r="A52816" s="1">
        <v>367.68</v>
      </c>
      <c r="B52816" s="1" t="s">
        <v>0</v>
      </c>
      <c r="C52816" s="1">
        <v>2.724424</v>
      </c>
      <c r="D52816">
        <f t="shared" si="825"/>
        <v>-0.18195300000000003</v>
      </c>
    </row>
    <row r="52817" spans="1:4" x14ac:dyDescent="0.25">
      <c r="A52817" s="1">
        <v>367.68</v>
      </c>
      <c r="B52817" s="1" t="s">
        <v>1</v>
      </c>
      <c r="C52817" s="1">
        <v>2.906377</v>
      </c>
      <c r="D52817">
        <f t="shared" si="825"/>
        <v>0.157111</v>
      </c>
    </row>
    <row r="52818" spans="1:4" x14ac:dyDescent="0.25">
      <c r="A52818" s="1">
        <v>367.7</v>
      </c>
      <c r="B52818" s="1" t="s">
        <v>0</v>
      </c>
      <c r="C52818" s="1">
        <v>2.749266</v>
      </c>
      <c r="D52818">
        <f t="shared" si="825"/>
        <v>-0.15469800000000022</v>
      </c>
    </row>
    <row r="52819" spans="1:4" x14ac:dyDescent="0.25">
      <c r="A52819" s="1">
        <v>367.7</v>
      </c>
      <c r="B52819" s="1" t="s">
        <v>1</v>
      </c>
      <c r="C52819" s="1">
        <v>2.9039640000000002</v>
      </c>
      <c r="D52819">
        <f t="shared" si="825"/>
        <v>0.16747100000000037</v>
      </c>
    </row>
    <row r="52820" spans="1:4" x14ac:dyDescent="0.25">
      <c r="A52820" s="1">
        <v>367.72</v>
      </c>
      <c r="B52820" s="1" t="s">
        <v>0</v>
      </c>
      <c r="C52820" s="1">
        <v>2.7364929999999998</v>
      </c>
      <c r="D52820">
        <f t="shared" si="825"/>
        <v>-0.16138699999999995</v>
      </c>
    </row>
    <row r="52821" spans="1:4" x14ac:dyDescent="0.25">
      <c r="A52821" s="1">
        <v>367.72</v>
      </c>
      <c r="B52821" s="1" t="s">
        <v>1</v>
      </c>
      <c r="C52821" s="1">
        <v>2.8978799999999998</v>
      </c>
      <c r="D52821">
        <f t="shared" si="825"/>
        <v>0.17442199999999985</v>
      </c>
    </row>
    <row r="52822" spans="1:4" x14ac:dyDescent="0.25">
      <c r="A52822" s="1">
        <v>367.72</v>
      </c>
      <c r="B52822" s="1" t="s">
        <v>0</v>
      </c>
      <c r="C52822" s="1">
        <v>2.7234579999999999</v>
      </c>
      <c r="D52822">
        <f t="shared" si="825"/>
        <v>-0.17436799999999986</v>
      </c>
    </row>
    <row r="52823" spans="1:4" x14ac:dyDescent="0.25">
      <c r="A52823" s="1">
        <v>367.72</v>
      </c>
      <c r="B52823" s="1" t="s">
        <v>1</v>
      </c>
      <c r="C52823" s="1">
        <v>2.8978259999999998</v>
      </c>
      <c r="D52823">
        <f t="shared" si="825"/>
        <v>0.18240199999999973</v>
      </c>
    </row>
    <row r="52824" spans="1:4" x14ac:dyDescent="0.25">
      <c r="A52824" s="1">
        <v>367.74</v>
      </c>
      <c r="B52824" s="1" t="s">
        <v>0</v>
      </c>
      <c r="C52824" s="1">
        <v>2.7154240000000001</v>
      </c>
      <c r="D52824">
        <f t="shared" si="825"/>
        <v>-0.20258200000000004</v>
      </c>
    </row>
    <row r="52825" spans="1:4" x14ac:dyDescent="0.25">
      <c r="A52825" s="1">
        <v>367.74</v>
      </c>
      <c r="B52825" s="1" t="s">
        <v>1</v>
      </c>
      <c r="C52825" s="1">
        <v>2.9180060000000001</v>
      </c>
      <c r="D52825">
        <f t="shared" si="825"/>
        <v>0.19027200000000022</v>
      </c>
    </row>
    <row r="52826" spans="1:4" x14ac:dyDescent="0.25">
      <c r="A52826" s="1">
        <v>367.76</v>
      </c>
      <c r="B52826" s="1" t="s">
        <v>0</v>
      </c>
      <c r="C52826" s="1">
        <v>2.7277339999999999</v>
      </c>
      <c r="D52826">
        <f t="shared" si="825"/>
        <v>-0.19143700000000008</v>
      </c>
    </row>
    <row r="52827" spans="1:4" x14ac:dyDescent="0.25">
      <c r="A52827" s="1">
        <v>367.76</v>
      </c>
      <c r="B52827" s="1" t="s">
        <v>1</v>
      </c>
      <c r="C52827" s="1">
        <v>2.919171</v>
      </c>
      <c r="D52827">
        <f t="shared" si="825"/>
        <v>0.18739600000000012</v>
      </c>
    </row>
    <row r="52828" spans="1:4" x14ac:dyDescent="0.25">
      <c r="A52828" s="1">
        <v>367.76</v>
      </c>
      <c r="B52828" s="1" t="s">
        <v>0</v>
      </c>
      <c r="C52828" s="1">
        <v>2.7317749999999998</v>
      </c>
      <c r="D52828">
        <f t="shared" si="825"/>
        <v>-0.18741399999999997</v>
      </c>
    </row>
    <row r="52829" spans="1:4" x14ac:dyDescent="0.25">
      <c r="A52829" s="1">
        <v>367.76</v>
      </c>
      <c r="B52829" s="1" t="s">
        <v>1</v>
      </c>
      <c r="C52829" s="1">
        <v>2.9191889999999998</v>
      </c>
      <c r="D52829">
        <f t="shared" si="825"/>
        <v>0.195052</v>
      </c>
    </row>
    <row r="52830" spans="1:4" x14ac:dyDescent="0.25">
      <c r="A52830" s="1">
        <v>367.78</v>
      </c>
      <c r="B52830" s="1" t="s">
        <v>0</v>
      </c>
      <c r="C52830" s="1">
        <v>2.7241369999999998</v>
      </c>
      <c r="D52830">
        <f t="shared" si="825"/>
        <v>-0.17505400000000026</v>
      </c>
    </row>
    <row r="52831" spans="1:4" x14ac:dyDescent="0.25">
      <c r="A52831" s="1">
        <v>367.78</v>
      </c>
      <c r="B52831" s="1" t="s">
        <v>1</v>
      </c>
      <c r="C52831" s="1">
        <v>2.8991910000000001</v>
      </c>
      <c r="D52831">
        <f t="shared" si="825"/>
        <v>0.17109299999999994</v>
      </c>
    </row>
    <row r="52832" spans="1:4" x14ac:dyDescent="0.25">
      <c r="A52832" s="1">
        <v>367.8</v>
      </c>
      <c r="B52832" s="1" t="s">
        <v>0</v>
      </c>
      <c r="C52832" s="1">
        <v>2.7280980000000001</v>
      </c>
      <c r="D52832">
        <f t="shared" si="825"/>
        <v>-0.16753899999999966</v>
      </c>
    </row>
    <row r="52833" spans="1:4" x14ac:dyDescent="0.25">
      <c r="A52833" s="1">
        <v>367.8</v>
      </c>
      <c r="B52833" s="1" t="s">
        <v>1</v>
      </c>
      <c r="C52833" s="1">
        <v>2.8956369999999998</v>
      </c>
      <c r="D52833">
        <f t="shared" si="825"/>
        <v>0.16371999999999964</v>
      </c>
    </row>
    <row r="52834" spans="1:4" x14ac:dyDescent="0.25">
      <c r="A52834" s="1">
        <v>367.8</v>
      </c>
      <c r="B52834" s="1" t="s">
        <v>0</v>
      </c>
      <c r="C52834" s="1">
        <v>2.7319170000000002</v>
      </c>
      <c r="D52834">
        <f t="shared" si="825"/>
        <v>-0.16395399999999993</v>
      </c>
    </row>
    <row r="52835" spans="1:4" x14ac:dyDescent="0.25">
      <c r="A52835" s="1">
        <v>367.8</v>
      </c>
      <c r="B52835" s="1" t="s">
        <v>1</v>
      </c>
      <c r="C52835" s="1">
        <v>2.8958710000000001</v>
      </c>
      <c r="D52835">
        <f t="shared" si="825"/>
        <v>0.14546800000000015</v>
      </c>
    </row>
    <row r="52836" spans="1:4" x14ac:dyDescent="0.25">
      <c r="A52836" s="1">
        <v>367.82</v>
      </c>
      <c r="B52836" s="1" t="s">
        <v>0</v>
      </c>
      <c r="C52836" s="1">
        <v>2.7504029999999999</v>
      </c>
      <c r="D52836">
        <f t="shared" si="825"/>
        <v>-0.13806900000000022</v>
      </c>
    </row>
    <row r="52837" spans="1:4" x14ac:dyDescent="0.25">
      <c r="A52837" s="1">
        <v>367.82</v>
      </c>
      <c r="B52837" s="1" t="s">
        <v>1</v>
      </c>
      <c r="C52837" s="1">
        <v>2.8884720000000002</v>
      </c>
      <c r="D52837">
        <f t="shared" si="825"/>
        <v>0.15303700000000031</v>
      </c>
    </row>
    <row r="52838" spans="1:4" x14ac:dyDescent="0.25">
      <c r="A52838" s="1">
        <v>367.84</v>
      </c>
      <c r="B52838" s="1" t="s">
        <v>0</v>
      </c>
      <c r="C52838" s="1">
        <v>2.7354349999999998</v>
      </c>
      <c r="D52838">
        <f t="shared" si="825"/>
        <v>-0.15347</v>
      </c>
    </row>
    <row r="52839" spans="1:4" x14ac:dyDescent="0.25">
      <c r="A52839" s="1">
        <v>367.84</v>
      </c>
      <c r="B52839" s="1" t="s">
        <v>1</v>
      </c>
      <c r="C52839" s="1">
        <v>2.8889049999999998</v>
      </c>
      <c r="D52839">
        <f t="shared" si="825"/>
        <v>0.15334000000000003</v>
      </c>
    </row>
    <row r="52840" spans="1:4" x14ac:dyDescent="0.25">
      <c r="A52840" s="1">
        <v>367.86</v>
      </c>
      <c r="B52840" s="1" t="s">
        <v>0</v>
      </c>
      <c r="C52840" s="1">
        <v>2.7355649999999998</v>
      </c>
      <c r="D52840">
        <f t="shared" si="825"/>
        <v>-0.17582100000000001</v>
      </c>
    </row>
    <row r="52841" spans="1:4" x14ac:dyDescent="0.25">
      <c r="A52841" s="1">
        <v>367.86</v>
      </c>
      <c r="B52841" s="1" t="s">
        <v>1</v>
      </c>
      <c r="C52841" s="1">
        <v>2.9113859999999998</v>
      </c>
      <c r="D52841">
        <f t="shared" si="825"/>
        <v>0.1755169999999997</v>
      </c>
    </row>
    <row r="52842" spans="1:4" x14ac:dyDescent="0.25">
      <c r="A52842" s="1">
        <v>367.86</v>
      </c>
      <c r="B52842" s="1" t="s">
        <v>0</v>
      </c>
      <c r="C52842" s="1">
        <v>2.7358690000000001</v>
      </c>
      <c r="D52842">
        <f t="shared" si="825"/>
        <v>-0.17543599999999993</v>
      </c>
    </row>
    <row r="52843" spans="1:4" x14ac:dyDescent="0.25">
      <c r="A52843" s="1">
        <v>367.86</v>
      </c>
      <c r="B52843" s="1" t="s">
        <v>1</v>
      </c>
      <c r="C52843" s="1">
        <v>2.911305</v>
      </c>
      <c r="D52843">
        <f t="shared" si="825"/>
        <v>0.17497199999999991</v>
      </c>
    </row>
    <row r="52844" spans="1:4" x14ac:dyDescent="0.25">
      <c r="A52844" s="1">
        <v>367.88</v>
      </c>
      <c r="B52844" s="1" t="s">
        <v>0</v>
      </c>
      <c r="C52844" s="1">
        <v>2.7363330000000001</v>
      </c>
      <c r="D52844">
        <f t="shared" si="825"/>
        <v>-0.17486899999999972</v>
      </c>
    </row>
    <row r="52845" spans="1:4" x14ac:dyDescent="0.25">
      <c r="A52845" s="1">
        <v>367.88</v>
      </c>
      <c r="B52845" s="1" t="s">
        <v>1</v>
      </c>
      <c r="C52845" s="1">
        <v>2.9112019999999998</v>
      </c>
      <c r="D52845">
        <f t="shared" si="825"/>
        <v>0.15560899999999966</v>
      </c>
    </row>
    <row r="52846" spans="1:4" x14ac:dyDescent="0.25">
      <c r="A52846" s="1">
        <v>367.9</v>
      </c>
      <c r="B52846" s="1" t="s">
        <v>0</v>
      </c>
      <c r="C52846" s="1">
        <v>2.7555930000000002</v>
      </c>
      <c r="D52846">
        <f t="shared" si="825"/>
        <v>-0.11497399999999969</v>
      </c>
    </row>
    <row r="52847" spans="1:4" x14ac:dyDescent="0.25">
      <c r="A52847" s="1">
        <v>367.9</v>
      </c>
      <c r="B52847" s="1" t="s">
        <v>1</v>
      </c>
      <c r="C52847" s="1">
        <v>2.8705669999999999</v>
      </c>
      <c r="D52847">
        <f t="shared" si="825"/>
        <v>7.6226999999999823E-2</v>
      </c>
    </row>
    <row r="52848" spans="1:4" x14ac:dyDescent="0.25">
      <c r="A52848" s="1">
        <v>367.9</v>
      </c>
      <c r="B52848" s="1" t="s">
        <v>0</v>
      </c>
      <c r="C52848" s="1">
        <v>2.79434</v>
      </c>
      <c r="D52848">
        <f t="shared" si="825"/>
        <v>5.607799999999985E-2</v>
      </c>
    </row>
    <row r="52849" spans="1:4" x14ac:dyDescent="0.25">
      <c r="A52849" s="1">
        <v>367.9</v>
      </c>
      <c r="B52849" s="1" t="s">
        <v>1</v>
      </c>
      <c r="C52849" s="1">
        <v>2.7382620000000002</v>
      </c>
      <c r="D52849">
        <f t="shared" si="825"/>
        <v>0.9899840000000002</v>
      </c>
    </row>
    <row r="52850" spans="1:4" x14ac:dyDescent="0.25">
      <c r="A52850" s="1">
        <v>367.92</v>
      </c>
      <c r="B52850" s="1" t="s">
        <v>0</v>
      </c>
      <c r="C52850" s="1">
        <v>1.748278</v>
      </c>
      <c r="D52850">
        <f t="shared" si="825"/>
        <v>-1.0360179999999999</v>
      </c>
    </row>
    <row r="52851" spans="1:4" x14ac:dyDescent="0.25">
      <c r="A52851" s="1">
        <v>367.92</v>
      </c>
      <c r="B52851" s="1" t="s">
        <v>1</v>
      </c>
      <c r="C52851" s="1">
        <v>2.7842959999999999</v>
      </c>
      <c r="D52851">
        <f t="shared" si="825"/>
        <v>2.7842959999999999</v>
      </c>
    </row>
    <row r="52852" spans="1:4" x14ac:dyDescent="0.25">
      <c r="A52852" s="1">
        <v>367.94</v>
      </c>
      <c r="B52852" s="1" t="s">
        <v>2</v>
      </c>
      <c r="D52852">
        <f t="shared" si="825"/>
        <v>0</v>
      </c>
    </row>
    <row r="52853" spans="1:4" x14ac:dyDescent="0.25">
      <c r="A52853" s="1">
        <v>367.94</v>
      </c>
      <c r="B52853" s="1" t="s">
        <v>3</v>
      </c>
      <c r="D52853">
        <f t="shared" si="825"/>
        <v>0</v>
      </c>
    </row>
    <row r="52854" spans="1:4" x14ac:dyDescent="0.25">
      <c r="A52854" s="1">
        <v>367.94</v>
      </c>
      <c r="B52854" s="1" t="s">
        <v>2</v>
      </c>
      <c r="D52854">
        <f t="shared" si="825"/>
        <v>0</v>
      </c>
    </row>
    <row r="52855" spans="1:4" x14ac:dyDescent="0.25">
      <c r="A52855" s="1">
        <v>367.94</v>
      </c>
      <c r="B52855" s="1" t="s">
        <v>3</v>
      </c>
      <c r="D52855">
        <f t="shared" si="825"/>
        <v>0</v>
      </c>
    </row>
    <row r="52856" spans="1:4" x14ac:dyDescent="0.25">
      <c r="A52856" s="1">
        <v>367.96</v>
      </c>
      <c r="B52856" s="1" t="s">
        <v>2</v>
      </c>
      <c r="D52856">
        <f t="shared" si="825"/>
        <v>0</v>
      </c>
    </row>
    <row r="52857" spans="1:4" x14ac:dyDescent="0.25">
      <c r="A52857" s="1">
        <v>367.96</v>
      </c>
      <c r="B52857" s="1" t="s">
        <v>3</v>
      </c>
      <c r="D52857">
        <f t="shared" si="825"/>
        <v>0</v>
      </c>
    </row>
    <row r="52858" spans="1:4" x14ac:dyDescent="0.25">
      <c r="A52858" s="1">
        <v>367.98</v>
      </c>
      <c r="B52858" s="1" t="s">
        <v>2</v>
      </c>
      <c r="D52858">
        <f t="shared" si="825"/>
        <v>0</v>
      </c>
    </row>
    <row r="52859" spans="1:4" x14ac:dyDescent="0.25">
      <c r="A52859" s="1">
        <v>367.98</v>
      </c>
      <c r="B52859" s="1" t="s">
        <v>3</v>
      </c>
      <c r="D52859">
        <f t="shared" si="825"/>
        <v>0</v>
      </c>
    </row>
    <row r="52860" spans="1:4" x14ac:dyDescent="0.25">
      <c r="A52860" s="1">
        <v>368</v>
      </c>
      <c r="B52860" s="1" t="s">
        <v>2</v>
      </c>
      <c r="D52860">
        <f t="shared" si="825"/>
        <v>0</v>
      </c>
    </row>
    <row r="52861" spans="1:4" x14ac:dyDescent="0.25">
      <c r="A52861" s="1">
        <v>368</v>
      </c>
      <c r="B52861" s="1" t="s">
        <v>3</v>
      </c>
      <c r="D52861">
        <f t="shared" si="825"/>
        <v>0</v>
      </c>
    </row>
    <row r="52862" spans="1:4" x14ac:dyDescent="0.25">
      <c r="A52862" s="1">
        <v>368</v>
      </c>
      <c r="B52862" s="1" t="s">
        <v>2</v>
      </c>
      <c r="D52862">
        <f t="shared" si="825"/>
        <v>-2.948855</v>
      </c>
    </row>
    <row r="52863" spans="1:4" x14ac:dyDescent="0.25">
      <c r="A52863" s="1">
        <v>368</v>
      </c>
      <c r="B52863" s="1" t="s">
        <v>1</v>
      </c>
      <c r="C52863" s="1">
        <v>2.948855</v>
      </c>
      <c r="D52863">
        <f t="shared" si="825"/>
        <v>4.8629000000000033E-2</v>
      </c>
    </row>
    <row r="52864" spans="1:4" x14ac:dyDescent="0.25">
      <c r="A52864" s="1">
        <v>368.02</v>
      </c>
      <c r="B52864" s="1" t="s">
        <v>0</v>
      </c>
      <c r="C52864" s="1">
        <v>2.900226</v>
      </c>
      <c r="D52864">
        <f t="shared" si="825"/>
        <v>0.19260600000000005</v>
      </c>
    </row>
    <row r="52865" spans="1:4" x14ac:dyDescent="0.25">
      <c r="A52865" s="1">
        <v>368.02</v>
      </c>
      <c r="B52865" s="1" t="s">
        <v>1</v>
      </c>
      <c r="C52865" s="1">
        <v>2.7076199999999999</v>
      </c>
      <c r="D52865">
        <f t="shared" si="825"/>
        <v>0.22329899999999991</v>
      </c>
    </row>
    <row r="52866" spans="1:4" x14ac:dyDescent="0.25">
      <c r="A52866" s="1">
        <v>368.04</v>
      </c>
      <c r="B52866" s="1" t="s">
        <v>0</v>
      </c>
      <c r="C52866" s="1">
        <v>2.484321</v>
      </c>
      <c r="D52866">
        <f t="shared" si="825"/>
        <v>-0.34841299999999986</v>
      </c>
    </row>
    <row r="52867" spans="1:4" x14ac:dyDescent="0.25">
      <c r="A52867" s="1">
        <v>368.04</v>
      </c>
      <c r="B52867" s="1" t="s">
        <v>1</v>
      </c>
      <c r="C52867" s="1">
        <v>2.8327339999999999</v>
      </c>
      <c r="D52867">
        <f t="shared" ref="D52867:D52930" si="826">SUM(C52867-C52868)</f>
        <v>0.12713899999999967</v>
      </c>
    </row>
    <row r="52868" spans="1:4" x14ac:dyDescent="0.25">
      <c r="A52868" s="1">
        <v>368.04</v>
      </c>
      <c r="B52868" s="1" t="s">
        <v>0</v>
      </c>
      <c r="C52868" s="1">
        <v>2.7055950000000002</v>
      </c>
      <c r="D52868">
        <f t="shared" si="826"/>
        <v>-6.868099999999977E-2</v>
      </c>
    </row>
    <row r="52869" spans="1:4" x14ac:dyDescent="0.25">
      <c r="A52869" s="1">
        <v>368.04</v>
      </c>
      <c r="B52869" s="1" t="s">
        <v>1</v>
      </c>
      <c r="C52869" s="1">
        <v>2.774276</v>
      </c>
      <c r="D52869">
        <f t="shared" si="826"/>
        <v>0.16695700000000002</v>
      </c>
    </row>
    <row r="52870" spans="1:4" x14ac:dyDescent="0.25">
      <c r="A52870" s="1">
        <v>368.06</v>
      </c>
      <c r="B52870" s="1" t="s">
        <v>0</v>
      </c>
      <c r="C52870" s="1">
        <v>2.6073189999999999</v>
      </c>
      <c r="D52870">
        <f t="shared" si="826"/>
        <v>-0.26719399999999993</v>
      </c>
    </row>
    <row r="52871" spans="1:4" x14ac:dyDescent="0.25">
      <c r="A52871" s="1">
        <v>368.06</v>
      </c>
      <c r="B52871" s="1" t="s">
        <v>1</v>
      </c>
      <c r="C52871" s="1">
        <v>2.8745129999999999</v>
      </c>
      <c r="D52871">
        <f t="shared" si="826"/>
        <v>0.22763299999999997</v>
      </c>
    </row>
    <row r="52872" spans="1:4" x14ac:dyDescent="0.25">
      <c r="A52872" s="1">
        <v>368.08</v>
      </c>
      <c r="B52872" s="1" t="s">
        <v>0</v>
      </c>
      <c r="C52872" s="1">
        <v>2.6468799999999999</v>
      </c>
      <c r="D52872">
        <f t="shared" si="826"/>
        <v>-0.21442000000000005</v>
      </c>
    </row>
    <row r="52873" spans="1:4" x14ac:dyDescent="0.25">
      <c r="A52873" s="1">
        <v>368.08</v>
      </c>
      <c r="B52873" s="1" t="s">
        <v>1</v>
      </c>
      <c r="C52873" s="1">
        <v>2.8613</v>
      </c>
      <c r="D52873">
        <f t="shared" si="826"/>
        <v>0.15479799999999999</v>
      </c>
    </row>
    <row r="52874" spans="1:4" x14ac:dyDescent="0.25">
      <c r="A52874" s="1">
        <v>368.08</v>
      </c>
      <c r="B52874" s="1" t="s">
        <v>0</v>
      </c>
      <c r="C52874" s="1">
        <v>2.706502</v>
      </c>
      <c r="D52874">
        <f t="shared" si="826"/>
        <v>-7.0790000000000131E-2</v>
      </c>
    </row>
    <row r="52875" spans="1:4" x14ac:dyDescent="0.25">
      <c r="A52875" s="1">
        <v>368.08</v>
      </c>
      <c r="B52875" s="1" t="s">
        <v>1</v>
      </c>
      <c r="C52875" s="1">
        <v>2.7772920000000001</v>
      </c>
      <c r="D52875">
        <f t="shared" si="826"/>
        <v>5.9981000000000062E-2</v>
      </c>
    </row>
    <row r="52876" spans="1:4" x14ac:dyDescent="0.25">
      <c r="A52876" s="1">
        <v>368.1</v>
      </c>
      <c r="B52876" s="1" t="s">
        <v>0</v>
      </c>
      <c r="C52876" s="1">
        <v>2.717311</v>
      </c>
      <c r="D52876">
        <f t="shared" si="826"/>
        <v>-7.2181999999999746E-2</v>
      </c>
    </row>
    <row r="52877" spans="1:4" x14ac:dyDescent="0.25">
      <c r="A52877" s="1">
        <v>368.1</v>
      </c>
      <c r="B52877" s="1" t="s">
        <v>1</v>
      </c>
      <c r="C52877" s="1">
        <v>2.7894929999999998</v>
      </c>
      <c r="D52877">
        <f t="shared" si="826"/>
        <v>7.2181999999999746E-2</v>
      </c>
    </row>
    <row r="52878" spans="1:4" x14ac:dyDescent="0.25">
      <c r="A52878" s="1">
        <v>368.12</v>
      </c>
      <c r="B52878" s="1" t="s">
        <v>0</v>
      </c>
      <c r="C52878" s="1">
        <v>2.717311</v>
      </c>
      <c r="D52878">
        <f t="shared" si="826"/>
        <v>-7.2181999999999746E-2</v>
      </c>
    </row>
    <row r="52879" spans="1:4" x14ac:dyDescent="0.25">
      <c r="A52879" s="1">
        <v>368.12</v>
      </c>
      <c r="B52879" s="1" t="s">
        <v>1</v>
      </c>
      <c r="C52879" s="1">
        <v>2.7894929999999998</v>
      </c>
      <c r="D52879">
        <f t="shared" si="826"/>
        <v>5.554099999999984E-2</v>
      </c>
    </row>
    <row r="52880" spans="1:4" x14ac:dyDescent="0.25">
      <c r="A52880" s="1">
        <v>368.12</v>
      </c>
      <c r="B52880" s="1" t="s">
        <v>0</v>
      </c>
      <c r="C52880" s="1">
        <v>2.7339519999999999</v>
      </c>
      <c r="D52880">
        <f t="shared" si="826"/>
        <v>-0.21904100000000026</v>
      </c>
    </row>
    <row r="52881" spans="1:4" x14ac:dyDescent="0.25">
      <c r="A52881" s="1">
        <v>368.12</v>
      </c>
      <c r="B52881" s="1" t="s">
        <v>1</v>
      </c>
      <c r="C52881" s="1">
        <v>2.9529930000000002</v>
      </c>
      <c r="D52881">
        <f t="shared" si="826"/>
        <v>0.27901800000000021</v>
      </c>
    </row>
    <row r="52882" spans="1:4" x14ac:dyDescent="0.25">
      <c r="A52882" s="1">
        <v>368.14</v>
      </c>
      <c r="B52882" s="1" t="s">
        <v>0</v>
      </c>
      <c r="C52882" s="1">
        <v>2.673975</v>
      </c>
      <c r="D52882">
        <f t="shared" si="826"/>
        <v>-0.20896399999999993</v>
      </c>
    </row>
    <row r="52883" spans="1:4" x14ac:dyDescent="0.25">
      <c r="A52883" s="1">
        <v>368.14</v>
      </c>
      <c r="B52883" s="1" t="s">
        <v>1</v>
      </c>
      <c r="C52883" s="1">
        <v>2.8829389999999999</v>
      </c>
      <c r="D52883">
        <f t="shared" si="826"/>
        <v>0.207897</v>
      </c>
    </row>
    <row r="52884" spans="1:4" x14ac:dyDescent="0.25">
      <c r="A52884" s="1">
        <v>368.16</v>
      </c>
      <c r="B52884" s="1" t="s">
        <v>0</v>
      </c>
      <c r="C52884" s="1">
        <v>2.6750419999999999</v>
      </c>
      <c r="D52884">
        <f t="shared" si="826"/>
        <v>-0.225387</v>
      </c>
    </row>
    <row r="52885" spans="1:4" x14ac:dyDescent="0.25">
      <c r="A52885" s="1">
        <v>368.16</v>
      </c>
      <c r="B52885" s="1" t="s">
        <v>1</v>
      </c>
      <c r="C52885" s="1">
        <v>2.9004289999999999</v>
      </c>
      <c r="D52885">
        <f t="shared" si="826"/>
        <v>0.2413289999999999</v>
      </c>
    </row>
    <row r="52886" spans="1:4" x14ac:dyDescent="0.25">
      <c r="A52886" s="1">
        <v>368.18</v>
      </c>
      <c r="B52886" s="1" t="s">
        <v>0</v>
      </c>
      <c r="C52886" s="1">
        <v>2.6591</v>
      </c>
      <c r="D52886">
        <f t="shared" si="826"/>
        <v>-0.24230600000000013</v>
      </c>
    </row>
    <row r="52887" spans="1:4" x14ac:dyDescent="0.25">
      <c r="A52887" s="1">
        <v>368.18</v>
      </c>
      <c r="B52887" s="1" t="s">
        <v>1</v>
      </c>
      <c r="C52887" s="1">
        <v>2.9014060000000002</v>
      </c>
      <c r="D52887">
        <f t="shared" si="826"/>
        <v>0.22463699999999998</v>
      </c>
    </row>
    <row r="52888" spans="1:4" x14ac:dyDescent="0.25">
      <c r="A52888" s="1">
        <v>368.18</v>
      </c>
      <c r="B52888" s="1" t="s">
        <v>0</v>
      </c>
      <c r="C52888" s="1">
        <v>2.6767690000000002</v>
      </c>
      <c r="D52888">
        <f t="shared" si="826"/>
        <v>-0.22665199999999963</v>
      </c>
    </row>
    <row r="52889" spans="1:4" x14ac:dyDescent="0.25">
      <c r="A52889" s="1">
        <v>368.18</v>
      </c>
      <c r="B52889" s="1" t="s">
        <v>1</v>
      </c>
      <c r="C52889" s="1">
        <v>2.9034209999999998</v>
      </c>
      <c r="D52889">
        <f t="shared" si="826"/>
        <v>0.20663999999999971</v>
      </c>
    </row>
    <row r="52890" spans="1:4" x14ac:dyDescent="0.25">
      <c r="A52890" s="1">
        <v>368.2</v>
      </c>
      <c r="B52890" s="1" t="s">
        <v>0</v>
      </c>
      <c r="C52890" s="1">
        <v>2.6967810000000001</v>
      </c>
      <c r="D52890">
        <f t="shared" si="826"/>
        <v>-0.22909699999999988</v>
      </c>
    </row>
    <row r="52891" spans="1:4" x14ac:dyDescent="0.25">
      <c r="A52891" s="1">
        <v>368.2</v>
      </c>
      <c r="B52891" s="1" t="s">
        <v>1</v>
      </c>
      <c r="C52891" s="1">
        <v>2.925878</v>
      </c>
      <c r="D52891">
        <f t="shared" si="826"/>
        <v>0.22597500000000004</v>
      </c>
    </row>
    <row r="52892" spans="1:4" x14ac:dyDescent="0.25">
      <c r="A52892" s="1">
        <v>368.22</v>
      </c>
      <c r="B52892" s="1" t="s">
        <v>0</v>
      </c>
      <c r="C52892" s="1">
        <v>2.6999029999999999</v>
      </c>
      <c r="D52892">
        <f t="shared" si="826"/>
        <v>-0.22610000000000019</v>
      </c>
    </row>
    <row r="52893" spans="1:4" x14ac:dyDescent="0.25">
      <c r="A52893" s="1">
        <v>368.22</v>
      </c>
      <c r="B52893" s="1" t="s">
        <v>1</v>
      </c>
      <c r="C52893" s="1">
        <v>2.9260030000000001</v>
      </c>
      <c r="D52893">
        <f t="shared" si="826"/>
        <v>0.21851700000000029</v>
      </c>
    </row>
    <row r="52894" spans="1:4" x14ac:dyDescent="0.25">
      <c r="A52894" s="1">
        <v>368.22</v>
      </c>
      <c r="B52894" s="1" t="s">
        <v>0</v>
      </c>
      <c r="C52894" s="1">
        <v>2.7074859999999998</v>
      </c>
      <c r="D52894">
        <f t="shared" si="826"/>
        <v>-0.20833500000000038</v>
      </c>
    </row>
    <row r="52895" spans="1:4" x14ac:dyDescent="0.25">
      <c r="A52895" s="1">
        <v>368.22</v>
      </c>
      <c r="B52895" s="1" t="s">
        <v>1</v>
      </c>
      <c r="C52895" s="1">
        <v>2.9158210000000002</v>
      </c>
      <c r="D52895">
        <f t="shared" si="826"/>
        <v>0.20381800000000005</v>
      </c>
    </row>
    <row r="52896" spans="1:4" x14ac:dyDescent="0.25">
      <c r="A52896" s="1">
        <v>368.24</v>
      </c>
      <c r="B52896" s="1" t="s">
        <v>0</v>
      </c>
      <c r="C52896" s="1">
        <v>2.7120030000000002</v>
      </c>
      <c r="D52896">
        <f t="shared" si="826"/>
        <v>-0.19340999999999964</v>
      </c>
    </row>
    <row r="52897" spans="1:4" x14ac:dyDescent="0.25">
      <c r="A52897" s="1">
        <v>368.24</v>
      </c>
      <c r="B52897" s="1" t="s">
        <v>1</v>
      </c>
      <c r="C52897" s="1">
        <v>2.9054129999999998</v>
      </c>
      <c r="D52897">
        <f t="shared" si="826"/>
        <v>0.19845399999999991</v>
      </c>
    </row>
    <row r="52898" spans="1:4" x14ac:dyDescent="0.25">
      <c r="A52898" s="1">
        <v>368.26</v>
      </c>
      <c r="B52898" s="1" t="s">
        <v>0</v>
      </c>
      <c r="C52898" s="1">
        <v>2.7069589999999999</v>
      </c>
      <c r="D52898">
        <f t="shared" si="826"/>
        <v>-0.19801400000000013</v>
      </c>
    </row>
    <row r="52899" spans="1:4" x14ac:dyDescent="0.25">
      <c r="A52899" s="1">
        <v>368.26</v>
      </c>
      <c r="B52899" s="1" t="s">
        <v>1</v>
      </c>
      <c r="C52899" s="1">
        <v>2.904973</v>
      </c>
      <c r="D52899">
        <f t="shared" si="826"/>
        <v>0.22361299999999984</v>
      </c>
    </row>
    <row r="52900" spans="1:4" x14ac:dyDescent="0.25">
      <c r="A52900" s="1">
        <v>368.26</v>
      </c>
      <c r="B52900" s="1" t="s">
        <v>0</v>
      </c>
      <c r="C52900" s="1">
        <v>2.6813600000000002</v>
      </c>
      <c r="D52900">
        <f t="shared" si="826"/>
        <v>-0.22140300000000002</v>
      </c>
    </row>
    <row r="52901" spans="1:4" x14ac:dyDescent="0.25">
      <c r="A52901" s="1">
        <v>368.26</v>
      </c>
      <c r="B52901" s="1" t="s">
        <v>1</v>
      </c>
      <c r="C52901" s="1">
        <v>2.9027630000000002</v>
      </c>
      <c r="D52901">
        <f t="shared" si="826"/>
        <v>0.21769800000000039</v>
      </c>
    </row>
    <row r="52902" spans="1:4" x14ac:dyDescent="0.25">
      <c r="A52902" s="1">
        <v>368.28</v>
      </c>
      <c r="B52902" s="1" t="s">
        <v>0</v>
      </c>
      <c r="C52902" s="1">
        <v>2.6850649999999998</v>
      </c>
      <c r="D52902">
        <f t="shared" si="826"/>
        <v>-0.21569700000000003</v>
      </c>
    </row>
    <row r="52903" spans="1:4" x14ac:dyDescent="0.25">
      <c r="A52903" s="1">
        <v>368.28</v>
      </c>
      <c r="B52903" s="1" t="s">
        <v>1</v>
      </c>
      <c r="C52903" s="1">
        <v>2.9007619999999998</v>
      </c>
      <c r="D52903">
        <f t="shared" si="826"/>
        <v>0.21909799999999979</v>
      </c>
    </row>
    <row r="52904" spans="1:4" x14ac:dyDescent="0.25">
      <c r="A52904" s="1">
        <v>368.3</v>
      </c>
      <c r="B52904" s="1" t="s">
        <v>0</v>
      </c>
      <c r="C52904" s="1">
        <v>2.681664</v>
      </c>
      <c r="D52904">
        <f t="shared" si="826"/>
        <v>-0.2189239999999999</v>
      </c>
    </row>
    <row r="52905" spans="1:4" x14ac:dyDescent="0.25">
      <c r="A52905" s="1">
        <v>368.3</v>
      </c>
      <c r="B52905" s="1" t="s">
        <v>1</v>
      </c>
      <c r="C52905" s="1">
        <v>2.9005879999999999</v>
      </c>
      <c r="D52905">
        <f t="shared" si="826"/>
        <v>0.22214299999999998</v>
      </c>
    </row>
    <row r="52906" spans="1:4" x14ac:dyDescent="0.25">
      <c r="A52906" s="1">
        <v>368.32</v>
      </c>
      <c r="B52906" s="1" t="s">
        <v>0</v>
      </c>
      <c r="C52906" s="1">
        <v>2.678445</v>
      </c>
      <c r="D52906">
        <f t="shared" si="826"/>
        <v>-0.22563099999999991</v>
      </c>
    </row>
    <row r="52907" spans="1:4" x14ac:dyDescent="0.25">
      <c r="A52907" s="1">
        <v>368.32</v>
      </c>
      <c r="B52907" s="1" t="s">
        <v>1</v>
      </c>
      <c r="C52907" s="1">
        <v>2.9040759999999999</v>
      </c>
      <c r="D52907">
        <f t="shared" si="826"/>
        <v>0.22875099999999993</v>
      </c>
    </row>
    <row r="52908" spans="1:4" x14ac:dyDescent="0.25">
      <c r="A52908" s="1">
        <v>368.32</v>
      </c>
      <c r="B52908" s="1" t="s">
        <v>0</v>
      </c>
      <c r="C52908" s="1">
        <v>2.675325</v>
      </c>
      <c r="D52908">
        <f t="shared" si="826"/>
        <v>-0.22100199999999992</v>
      </c>
    </row>
    <row r="52909" spans="1:4" x14ac:dyDescent="0.25">
      <c r="A52909" s="1">
        <v>368.32</v>
      </c>
      <c r="B52909" s="1" t="s">
        <v>1</v>
      </c>
      <c r="C52909" s="1">
        <v>2.8963269999999999</v>
      </c>
      <c r="D52909">
        <f t="shared" si="826"/>
        <v>0.21470300000000009</v>
      </c>
    </row>
    <row r="52910" spans="1:4" x14ac:dyDescent="0.25">
      <c r="A52910" s="1">
        <v>368.34</v>
      </c>
      <c r="B52910" s="1" t="s">
        <v>0</v>
      </c>
      <c r="C52910" s="1">
        <v>2.6816239999999998</v>
      </c>
      <c r="D52910">
        <f t="shared" si="826"/>
        <v>-0.19908000000000037</v>
      </c>
    </row>
    <row r="52911" spans="1:4" x14ac:dyDescent="0.25">
      <c r="A52911" s="1">
        <v>368.34</v>
      </c>
      <c r="B52911" s="1" t="s">
        <v>1</v>
      </c>
      <c r="C52911" s="1">
        <v>2.8807040000000002</v>
      </c>
      <c r="D52911">
        <f t="shared" si="826"/>
        <v>0.21490200000000037</v>
      </c>
    </row>
    <row r="52912" spans="1:4" x14ac:dyDescent="0.25">
      <c r="A52912" s="1">
        <v>368.36</v>
      </c>
      <c r="B52912" s="1" t="s">
        <v>0</v>
      </c>
      <c r="C52912" s="1">
        <v>2.6658019999999998</v>
      </c>
      <c r="D52912">
        <f t="shared" si="826"/>
        <v>-0.1800970000000004</v>
      </c>
    </row>
    <row r="52913" spans="1:4" x14ac:dyDescent="0.25">
      <c r="A52913" s="1">
        <v>368.36</v>
      </c>
      <c r="B52913" s="1" t="s">
        <v>1</v>
      </c>
      <c r="C52913" s="1">
        <v>2.8458990000000002</v>
      </c>
      <c r="D52913">
        <f t="shared" si="826"/>
        <v>0.17914900000000022</v>
      </c>
    </row>
    <row r="52914" spans="1:4" x14ac:dyDescent="0.25">
      <c r="A52914" s="1">
        <v>368.36</v>
      </c>
      <c r="B52914" s="1" t="s">
        <v>0</v>
      </c>
      <c r="C52914" s="1">
        <v>2.66675</v>
      </c>
      <c r="D52914">
        <f t="shared" si="826"/>
        <v>-0.17727300000000001</v>
      </c>
    </row>
    <row r="52915" spans="1:4" x14ac:dyDescent="0.25">
      <c r="A52915" s="1">
        <v>368.36</v>
      </c>
      <c r="B52915" s="1" t="s">
        <v>1</v>
      </c>
      <c r="C52915" s="1">
        <v>2.844023</v>
      </c>
      <c r="D52915">
        <f t="shared" si="826"/>
        <v>0.1758630000000001</v>
      </c>
    </row>
    <row r="52916" spans="1:4" x14ac:dyDescent="0.25">
      <c r="A52916" s="1">
        <v>368.38</v>
      </c>
      <c r="B52916" s="1" t="s">
        <v>0</v>
      </c>
      <c r="C52916" s="1">
        <v>2.6681599999999999</v>
      </c>
      <c r="D52916">
        <f t="shared" si="826"/>
        <v>-0.12591000000000019</v>
      </c>
    </row>
    <row r="52917" spans="1:4" x14ac:dyDescent="0.25">
      <c r="A52917" s="1">
        <v>368.38</v>
      </c>
      <c r="B52917" s="1" t="s">
        <v>1</v>
      </c>
      <c r="C52917" s="1">
        <v>2.7940700000000001</v>
      </c>
      <c r="D52917">
        <f t="shared" si="826"/>
        <v>0.12430500000000011</v>
      </c>
    </row>
    <row r="52918" spans="1:4" x14ac:dyDescent="0.25">
      <c r="A52918" s="1">
        <v>368.4</v>
      </c>
      <c r="B52918" s="1" t="s">
        <v>0</v>
      </c>
      <c r="C52918" s="1">
        <v>2.6697649999999999</v>
      </c>
      <c r="D52918">
        <f t="shared" si="826"/>
        <v>-0.12362300000000026</v>
      </c>
    </row>
    <row r="52919" spans="1:4" x14ac:dyDescent="0.25">
      <c r="A52919" s="1">
        <v>368.4</v>
      </c>
      <c r="B52919" s="1" t="s">
        <v>1</v>
      </c>
      <c r="C52919" s="1">
        <v>2.7933880000000002</v>
      </c>
      <c r="D52919">
        <f t="shared" si="826"/>
        <v>0.12449000000000021</v>
      </c>
    </row>
    <row r="52920" spans="1:4" x14ac:dyDescent="0.25">
      <c r="A52920" s="1">
        <v>368.4</v>
      </c>
      <c r="B52920" s="1" t="s">
        <v>0</v>
      </c>
      <c r="C52920" s="1">
        <v>2.668898</v>
      </c>
      <c r="D52920">
        <f t="shared" si="826"/>
        <v>-0.12369200000000014</v>
      </c>
    </row>
    <row r="52921" spans="1:4" x14ac:dyDescent="0.25">
      <c r="A52921" s="1">
        <v>368.4</v>
      </c>
      <c r="B52921" s="1" t="s">
        <v>1</v>
      </c>
      <c r="C52921" s="1">
        <v>2.7925900000000001</v>
      </c>
      <c r="D52921">
        <f t="shared" si="826"/>
        <v>0.11849899999999991</v>
      </c>
    </row>
    <row r="52922" spans="1:4" x14ac:dyDescent="0.25">
      <c r="A52922" s="1">
        <v>368.42</v>
      </c>
      <c r="B52922" s="1" t="s">
        <v>0</v>
      </c>
      <c r="C52922" s="1">
        <v>2.6740910000000002</v>
      </c>
      <c r="D52922">
        <f t="shared" si="826"/>
        <v>-0.13298299999999985</v>
      </c>
    </row>
    <row r="52923" spans="1:4" x14ac:dyDescent="0.25">
      <c r="A52923" s="1">
        <v>368.42</v>
      </c>
      <c r="B52923" s="1" t="s">
        <v>1</v>
      </c>
      <c r="C52923" s="1">
        <v>2.8070740000000001</v>
      </c>
      <c r="D52923">
        <f t="shared" si="826"/>
        <v>0.11265400000000003</v>
      </c>
    </row>
    <row r="52924" spans="1:4" x14ac:dyDescent="0.25">
      <c r="A52924" s="1">
        <v>368.44</v>
      </c>
      <c r="B52924" s="1" t="s">
        <v>0</v>
      </c>
      <c r="C52924" s="1">
        <v>2.69442</v>
      </c>
      <c r="D52924">
        <f t="shared" si="826"/>
        <v>-0.12216400000000016</v>
      </c>
    </row>
    <row r="52925" spans="1:4" x14ac:dyDescent="0.25">
      <c r="A52925" s="1">
        <v>368.44</v>
      </c>
      <c r="B52925" s="1" t="s">
        <v>1</v>
      </c>
      <c r="C52925" s="1">
        <v>2.8165840000000002</v>
      </c>
      <c r="D52925">
        <f t="shared" si="826"/>
        <v>0.12192700000000034</v>
      </c>
    </row>
    <row r="52926" spans="1:4" x14ac:dyDescent="0.25">
      <c r="A52926" s="1">
        <v>368.44</v>
      </c>
      <c r="B52926" s="1" t="s">
        <v>0</v>
      </c>
      <c r="C52926" s="1">
        <v>2.6946569999999999</v>
      </c>
      <c r="D52926">
        <f t="shared" si="826"/>
        <v>-0.15038000000000018</v>
      </c>
    </row>
    <row r="52927" spans="1:4" x14ac:dyDescent="0.25">
      <c r="A52927" s="1">
        <v>368.44</v>
      </c>
      <c r="B52927" s="1" t="s">
        <v>1</v>
      </c>
      <c r="C52927" s="1">
        <v>2.845037</v>
      </c>
      <c r="D52927">
        <f t="shared" si="826"/>
        <v>0.14975400000000016</v>
      </c>
    </row>
    <row r="52928" spans="1:4" x14ac:dyDescent="0.25">
      <c r="A52928" s="1">
        <v>368.46</v>
      </c>
      <c r="B52928" s="1" t="s">
        <v>0</v>
      </c>
      <c r="C52928" s="1">
        <v>2.6952829999999999</v>
      </c>
      <c r="D52928">
        <f t="shared" si="826"/>
        <v>-0.14983600000000008</v>
      </c>
    </row>
    <row r="52929" spans="1:4" x14ac:dyDescent="0.25">
      <c r="A52929" s="1">
        <v>368.46</v>
      </c>
      <c r="B52929" s="1" t="s">
        <v>1</v>
      </c>
      <c r="C52929" s="1">
        <v>2.845119</v>
      </c>
      <c r="D52929">
        <f t="shared" si="826"/>
        <v>0.11986499999999989</v>
      </c>
    </row>
    <row r="52930" spans="1:4" x14ac:dyDescent="0.25">
      <c r="A52930" s="1">
        <v>368.48</v>
      </c>
      <c r="B52930" s="1" t="s">
        <v>0</v>
      </c>
      <c r="C52930" s="1">
        <v>2.7252540000000001</v>
      </c>
      <c r="D52930">
        <f t="shared" si="826"/>
        <v>-0.11989599999999978</v>
      </c>
    </row>
    <row r="52931" spans="1:4" x14ac:dyDescent="0.25">
      <c r="A52931" s="1">
        <v>368.48</v>
      </c>
      <c r="B52931" s="1" t="s">
        <v>1</v>
      </c>
      <c r="C52931" s="1">
        <v>2.8451499999999998</v>
      </c>
      <c r="D52931">
        <f t="shared" ref="D52931:D52994" si="827">SUM(C52931-C52932)</f>
        <v>0.10578699999999985</v>
      </c>
    </row>
    <row r="52932" spans="1:4" x14ac:dyDescent="0.25">
      <c r="A52932" s="1">
        <v>368.5</v>
      </c>
      <c r="B52932" s="1" t="s">
        <v>0</v>
      </c>
      <c r="C52932" s="1">
        <v>2.739363</v>
      </c>
      <c r="D52932">
        <f t="shared" si="827"/>
        <v>-0.12701299999999982</v>
      </c>
    </row>
    <row r="52933" spans="1:4" x14ac:dyDescent="0.25">
      <c r="A52933" s="1">
        <v>368.5</v>
      </c>
      <c r="B52933" s="1" t="s">
        <v>1</v>
      </c>
      <c r="C52933" s="1">
        <v>2.8663759999999998</v>
      </c>
      <c r="D52933">
        <f t="shared" si="827"/>
        <v>9.7755999999999954E-2</v>
      </c>
    </row>
    <row r="52934" spans="1:4" x14ac:dyDescent="0.25">
      <c r="A52934" s="1">
        <v>368.5</v>
      </c>
      <c r="B52934" s="1" t="s">
        <v>0</v>
      </c>
      <c r="C52934" s="1">
        <v>2.7686199999999999</v>
      </c>
      <c r="D52934">
        <f t="shared" si="827"/>
        <v>-0.10365400000000013</v>
      </c>
    </row>
    <row r="52935" spans="1:4" x14ac:dyDescent="0.25">
      <c r="A52935" s="1">
        <v>368.5</v>
      </c>
      <c r="B52935" s="1" t="s">
        <v>1</v>
      </c>
      <c r="C52935" s="1">
        <v>2.872274</v>
      </c>
      <c r="D52935">
        <f t="shared" si="827"/>
        <v>0.10369299999999981</v>
      </c>
    </row>
    <row r="52936" spans="1:4" x14ac:dyDescent="0.25">
      <c r="A52936" s="1">
        <v>368.52</v>
      </c>
      <c r="B52936" s="1" t="s">
        <v>0</v>
      </c>
      <c r="C52936" s="1">
        <v>2.7685810000000002</v>
      </c>
      <c r="D52936">
        <f t="shared" si="827"/>
        <v>-0.10803999999999991</v>
      </c>
    </row>
    <row r="52937" spans="1:4" x14ac:dyDescent="0.25">
      <c r="A52937" s="1">
        <v>368.52</v>
      </c>
      <c r="B52937" s="1" t="s">
        <v>1</v>
      </c>
      <c r="C52937" s="1">
        <v>2.8766210000000001</v>
      </c>
      <c r="D52937">
        <f t="shared" si="827"/>
        <v>0.10713700000000026</v>
      </c>
    </row>
    <row r="52938" spans="1:4" x14ac:dyDescent="0.25">
      <c r="A52938" s="1">
        <v>368.54</v>
      </c>
      <c r="B52938" s="1" t="s">
        <v>0</v>
      </c>
      <c r="C52938" s="1">
        <v>2.7694839999999998</v>
      </c>
      <c r="D52938">
        <f t="shared" si="827"/>
        <v>-0.10865800000000014</v>
      </c>
    </row>
    <row r="52939" spans="1:4" x14ac:dyDescent="0.25">
      <c r="A52939" s="1">
        <v>368.54</v>
      </c>
      <c r="B52939" s="1" t="s">
        <v>1</v>
      </c>
      <c r="C52939" s="1">
        <v>2.878142</v>
      </c>
      <c r="D52939">
        <f t="shared" si="827"/>
        <v>9.7471999999999781E-2</v>
      </c>
    </row>
    <row r="52940" spans="1:4" x14ac:dyDescent="0.25">
      <c r="A52940" s="1">
        <v>368.54</v>
      </c>
      <c r="B52940" s="1" t="s">
        <v>0</v>
      </c>
      <c r="C52940" s="1">
        <v>2.7806700000000002</v>
      </c>
      <c r="D52940">
        <f t="shared" si="827"/>
        <v>-0.10416899999999973</v>
      </c>
    </row>
    <row r="52941" spans="1:4" x14ac:dyDescent="0.25">
      <c r="A52941" s="1">
        <v>368.54</v>
      </c>
      <c r="B52941" s="1" t="s">
        <v>1</v>
      </c>
      <c r="C52941" s="1">
        <v>2.8848389999999999</v>
      </c>
      <c r="D52941">
        <f t="shared" si="827"/>
        <v>0.10394999999999976</v>
      </c>
    </row>
    <row r="52942" spans="1:4" x14ac:dyDescent="0.25">
      <c r="A52942" s="1">
        <v>368.56</v>
      </c>
      <c r="B52942" s="1" t="s">
        <v>0</v>
      </c>
      <c r="C52942" s="1">
        <v>2.7808890000000002</v>
      </c>
      <c r="D52942">
        <f t="shared" si="827"/>
        <v>-0.12266699999999986</v>
      </c>
    </row>
    <row r="52943" spans="1:4" x14ac:dyDescent="0.25">
      <c r="A52943" s="1">
        <v>368.56</v>
      </c>
      <c r="B52943" s="1" t="s">
        <v>1</v>
      </c>
      <c r="C52943" s="1">
        <v>2.903556</v>
      </c>
      <c r="D52943">
        <f t="shared" si="827"/>
        <v>0.11578800000000022</v>
      </c>
    </row>
    <row r="52944" spans="1:4" x14ac:dyDescent="0.25">
      <c r="A52944" s="1">
        <v>368.58</v>
      </c>
      <c r="B52944" s="1" t="s">
        <v>0</v>
      </c>
      <c r="C52944" s="1">
        <v>2.7877679999999998</v>
      </c>
      <c r="D52944">
        <f t="shared" si="827"/>
        <v>-0.13376100000000024</v>
      </c>
    </row>
    <row r="52945" spans="1:4" x14ac:dyDescent="0.25">
      <c r="A52945" s="1">
        <v>368.58</v>
      </c>
      <c r="B52945" s="1" t="s">
        <v>1</v>
      </c>
      <c r="C52945" s="1">
        <v>2.921529</v>
      </c>
      <c r="D52945">
        <f t="shared" si="827"/>
        <v>0.13349799999999989</v>
      </c>
    </row>
    <row r="52946" spans="1:4" x14ac:dyDescent="0.25">
      <c r="A52946" s="1">
        <v>368.58</v>
      </c>
      <c r="B52946" s="1" t="s">
        <v>0</v>
      </c>
      <c r="C52946" s="1">
        <v>2.7880310000000001</v>
      </c>
      <c r="D52946">
        <f t="shared" si="827"/>
        <v>-0.16624999999999979</v>
      </c>
    </row>
    <row r="52947" spans="1:4" x14ac:dyDescent="0.25">
      <c r="A52947" s="1">
        <v>368.58</v>
      </c>
      <c r="B52947" s="1" t="s">
        <v>1</v>
      </c>
      <c r="C52947" s="1">
        <v>2.9542809999999999</v>
      </c>
      <c r="D52947">
        <f t="shared" si="827"/>
        <v>0.15169100000000002</v>
      </c>
    </row>
    <row r="52948" spans="1:4" x14ac:dyDescent="0.25">
      <c r="A52948" s="1">
        <v>368.6</v>
      </c>
      <c r="B52948" s="1" t="s">
        <v>0</v>
      </c>
      <c r="C52948" s="1">
        <v>2.8025899999999999</v>
      </c>
      <c r="D52948">
        <f t="shared" si="827"/>
        <v>-0.15622800000000003</v>
      </c>
    </row>
    <row r="52949" spans="1:4" x14ac:dyDescent="0.25">
      <c r="A52949" s="1">
        <v>368.6</v>
      </c>
      <c r="B52949" s="1" t="s">
        <v>1</v>
      </c>
      <c r="C52949" s="1">
        <v>2.9588179999999999</v>
      </c>
      <c r="D52949">
        <f t="shared" si="827"/>
        <v>0.15496100000000013</v>
      </c>
    </row>
    <row r="52950" spans="1:4" x14ac:dyDescent="0.25">
      <c r="A52950" s="1">
        <v>368.62</v>
      </c>
      <c r="B52950" s="1" t="s">
        <v>0</v>
      </c>
      <c r="C52950" s="1">
        <v>2.8038569999999998</v>
      </c>
      <c r="D52950">
        <f t="shared" si="827"/>
        <v>-0.16188599999999997</v>
      </c>
    </row>
    <row r="52951" spans="1:4" x14ac:dyDescent="0.25">
      <c r="A52951" s="1">
        <v>368.62</v>
      </c>
      <c r="B52951" s="1" t="s">
        <v>1</v>
      </c>
      <c r="C52951" s="1">
        <v>2.9657429999999998</v>
      </c>
      <c r="D52951">
        <f t="shared" si="827"/>
        <v>0.14548299999999958</v>
      </c>
    </row>
    <row r="52952" spans="1:4" x14ac:dyDescent="0.25">
      <c r="A52952" s="1">
        <v>368.64</v>
      </c>
      <c r="B52952" s="1" t="s">
        <v>0</v>
      </c>
      <c r="C52952" s="1">
        <v>2.8202600000000002</v>
      </c>
      <c r="D52952">
        <f t="shared" si="827"/>
        <v>-0.15363099999999985</v>
      </c>
    </row>
    <row r="52953" spans="1:4" x14ac:dyDescent="0.25">
      <c r="A52953" s="1">
        <v>368.64</v>
      </c>
      <c r="B52953" s="1" t="s">
        <v>1</v>
      </c>
      <c r="C52953" s="1">
        <v>2.9738910000000001</v>
      </c>
      <c r="D52953">
        <f t="shared" si="827"/>
        <v>8.8077999999999879E-2</v>
      </c>
    </row>
    <row r="52954" spans="1:4" x14ac:dyDescent="0.25">
      <c r="A52954" s="1">
        <v>368.64</v>
      </c>
      <c r="B52954" s="1" t="s">
        <v>0</v>
      </c>
      <c r="C52954" s="1">
        <v>2.8858130000000002</v>
      </c>
      <c r="D52954">
        <f t="shared" si="827"/>
        <v>-0.12654699999999997</v>
      </c>
    </row>
    <row r="52955" spans="1:4" x14ac:dyDescent="0.25">
      <c r="A52955" s="1">
        <v>368.64</v>
      </c>
      <c r="B52955" s="1" t="s">
        <v>1</v>
      </c>
      <c r="C52955" s="1">
        <v>3.0123600000000001</v>
      </c>
      <c r="D52955">
        <f t="shared" si="827"/>
        <v>0.12381300000000017</v>
      </c>
    </row>
    <row r="52956" spans="1:4" x14ac:dyDescent="0.25">
      <c r="A52956" s="1">
        <v>368.66</v>
      </c>
      <c r="B52956" s="1" t="s">
        <v>0</v>
      </c>
      <c r="C52956" s="1">
        <v>2.888547</v>
      </c>
      <c r="D52956">
        <f t="shared" si="827"/>
        <v>-0.12817699999999999</v>
      </c>
    </row>
    <row r="52957" spans="1:4" x14ac:dyDescent="0.25">
      <c r="A52957" s="1">
        <v>368.66</v>
      </c>
      <c r="B52957" s="1" t="s">
        <v>1</v>
      </c>
      <c r="C52957" s="1">
        <v>3.016724</v>
      </c>
      <c r="D52957">
        <f t="shared" si="827"/>
        <v>0.12620200000000015</v>
      </c>
    </row>
    <row r="52958" spans="1:4" x14ac:dyDescent="0.25">
      <c r="A52958" s="1">
        <v>368.68</v>
      </c>
      <c r="B52958" s="1" t="s">
        <v>0</v>
      </c>
      <c r="C52958" s="1">
        <v>2.8905219999999998</v>
      </c>
      <c r="D52958">
        <f t="shared" si="827"/>
        <v>-0.13257700000000039</v>
      </c>
    </row>
    <row r="52959" spans="1:4" x14ac:dyDescent="0.25">
      <c r="A52959" s="1">
        <v>368.68</v>
      </c>
      <c r="B52959" s="1" t="s">
        <v>1</v>
      </c>
      <c r="C52959" s="1">
        <v>3.0230990000000002</v>
      </c>
      <c r="D52959">
        <f t="shared" si="827"/>
        <v>0.128139</v>
      </c>
    </row>
    <row r="52960" spans="1:4" x14ac:dyDescent="0.25">
      <c r="A52960" s="1">
        <v>368.68</v>
      </c>
      <c r="B52960" s="1" t="s">
        <v>0</v>
      </c>
      <c r="C52960" s="1">
        <v>2.8949600000000002</v>
      </c>
      <c r="D52960">
        <f t="shared" si="827"/>
        <v>-0.12815399999999988</v>
      </c>
    </row>
    <row r="52961" spans="1:4" x14ac:dyDescent="0.25">
      <c r="A52961" s="1">
        <v>368.68</v>
      </c>
      <c r="B52961" s="1" t="s">
        <v>1</v>
      </c>
      <c r="C52961" s="1">
        <v>3.0231140000000001</v>
      </c>
      <c r="D52961">
        <f t="shared" si="827"/>
        <v>0.11555800000000005</v>
      </c>
    </row>
    <row r="52962" spans="1:4" x14ac:dyDescent="0.25">
      <c r="A52962" s="1">
        <v>368.7</v>
      </c>
      <c r="B52962" s="1" t="s">
        <v>0</v>
      </c>
      <c r="C52962" s="1">
        <v>2.907556</v>
      </c>
      <c r="D52962">
        <f t="shared" si="827"/>
        <v>-0.11770499999999995</v>
      </c>
    </row>
    <row r="52963" spans="1:4" x14ac:dyDescent="0.25">
      <c r="A52963" s="1">
        <v>368.7</v>
      </c>
      <c r="B52963" s="1" t="s">
        <v>1</v>
      </c>
      <c r="C52963" s="1">
        <v>3.025261</v>
      </c>
      <c r="D52963">
        <f t="shared" si="827"/>
        <v>0.10511800000000004</v>
      </c>
    </row>
    <row r="52964" spans="1:4" x14ac:dyDescent="0.25">
      <c r="A52964" s="1">
        <v>368.72</v>
      </c>
      <c r="B52964" s="1" t="s">
        <v>0</v>
      </c>
      <c r="C52964" s="1">
        <v>2.9201429999999999</v>
      </c>
      <c r="D52964">
        <f t="shared" si="827"/>
        <v>-0.17952499999999993</v>
      </c>
    </row>
    <row r="52965" spans="1:4" x14ac:dyDescent="0.25">
      <c r="A52965" s="1">
        <v>368.72</v>
      </c>
      <c r="B52965" s="1" t="s">
        <v>1</v>
      </c>
      <c r="C52965" s="1">
        <v>3.0996679999999999</v>
      </c>
      <c r="D52965">
        <f t="shared" si="827"/>
        <v>0.17698899999999984</v>
      </c>
    </row>
    <row r="52966" spans="1:4" x14ac:dyDescent="0.25">
      <c r="A52966" s="1">
        <v>368.72</v>
      </c>
      <c r="B52966" s="1" t="s">
        <v>0</v>
      </c>
      <c r="C52966" s="1">
        <v>2.922679</v>
      </c>
      <c r="D52966">
        <f t="shared" si="827"/>
        <v>-0.19413999999999998</v>
      </c>
    </row>
    <row r="52967" spans="1:4" x14ac:dyDescent="0.25">
      <c r="A52967" s="1">
        <v>368.72</v>
      </c>
      <c r="B52967" s="1" t="s">
        <v>1</v>
      </c>
      <c r="C52967" s="1">
        <v>3.116819</v>
      </c>
      <c r="D52967">
        <f t="shared" si="827"/>
        <v>0.18985200000000013</v>
      </c>
    </row>
    <row r="52968" spans="1:4" x14ac:dyDescent="0.25">
      <c r="A52968" s="1">
        <v>368.74</v>
      </c>
      <c r="B52968" s="1" t="s">
        <v>0</v>
      </c>
      <c r="C52968" s="1">
        <v>2.9269669999999999</v>
      </c>
      <c r="D52968">
        <f t="shared" si="827"/>
        <v>-0.20691400000000026</v>
      </c>
    </row>
    <row r="52969" spans="1:4" x14ac:dyDescent="0.25">
      <c r="A52969" s="1">
        <v>368.74</v>
      </c>
      <c r="B52969" s="1" t="s">
        <v>1</v>
      </c>
      <c r="C52969" s="1">
        <v>3.1338810000000001</v>
      </c>
      <c r="D52969">
        <f t="shared" si="827"/>
        <v>0.13032900000000014</v>
      </c>
    </row>
    <row r="52970" spans="1:4" x14ac:dyDescent="0.25">
      <c r="A52970" s="1">
        <v>368.76</v>
      </c>
      <c r="B52970" s="1" t="s">
        <v>0</v>
      </c>
      <c r="C52970" s="1">
        <v>3.003552</v>
      </c>
      <c r="D52970">
        <f t="shared" si="827"/>
        <v>-7.486399999999982E-2</v>
      </c>
    </row>
    <row r="52971" spans="1:4" x14ac:dyDescent="0.25">
      <c r="A52971" s="1">
        <v>368.76</v>
      </c>
      <c r="B52971" s="1" t="s">
        <v>1</v>
      </c>
      <c r="C52971" s="1">
        <v>3.0784159999999998</v>
      </c>
      <c r="D52971">
        <f t="shared" si="827"/>
        <v>5.1222999999999796E-2</v>
      </c>
    </row>
    <row r="52972" spans="1:4" x14ac:dyDescent="0.25">
      <c r="A52972" s="1">
        <v>368.76</v>
      </c>
      <c r="B52972" s="1" t="s">
        <v>0</v>
      </c>
      <c r="C52972" s="1">
        <v>3.027193</v>
      </c>
      <c r="D52972">
        <f t="shared" si="827"/>
        <v>-0.10487700000000011</v>
      </c>
    </row>
    <row r="52973" spans="1:4" x14ac:dyDescent="0.25">
      <c r="A52973" s="1">
        <v>368.76</v>
      </c>
      <c r="B52973" s="1" t="s">
        <v>1</v>
      </c>
      <c r="C52973" s="1">
        <v>3.1320700000000001</v>
      </c>
      <c r="D52973">
        <f t="shared" si="827"/>
        <v>0.14110700000000032</v>
      </c>
    </row>
    <row r="52974" spans="1:4" x14ac:dyDescent="0.25">
      <c r="A52974" s="1">
        <v>368.78</v>
      </c>
      <c r="B52974" s="1" t="s">
        <v>0</v>
      </c>
      <c r="C52974" s="1">
        <v>2.9909629999999998</v>
      </c>
      <c r="D52974">
        <f t="shared" si="827"/>
        <v>-0.1952250000000002</v>
      </c>
    </row>
    <row r="52975" spans="1:4" x14ac:dyDescent="0.25">
      <c r="A52975" s="1">
        <v>368.78</v>
      </c>
      <c r="B52975" s="1" t="s">
        <v>1</v>
      </c>
      <c r="C52975" s="1">
        <v>3.186188</v>
      </c>
      <c r="D52975">
        <f t="shared" si="827"/>
        <v>0.20563500000000001</v>
      </c>
    </row>
    <row r="52976" spans="1:4" x14ac:dyDescent="0.25">
      <c r="A52976" s="1">
        <v>368.8</v>
      </c>
      <c r="B52976" s="1" t="s">
        <v>0</v>
      </c>
      <c r="C52976" s="1">
        <v>2.980553</v>
      </c>
      <c r="D52976">
        <f t="shared" si="827"/>
        <v>-0.20038499999999981</v>
      </c>
    </row>
    <row r="52977" spans="1:4" x14ac:dyDescent="0.25">
      <c r="A52977" s="1">
        <v>368.8</v>
      </c>
      <c r="B52977" s="1" t="s">
        <v>1</v>
      </c>
      <c r="C52977" s="1">
        <v>3.1809379999999998</v>
      </c>
      <c r="D52977">
        <f t="shared" si="827"/>
        <v>0.18223599999999962</v>
      </c>
    </row>
    <row r="52978" spans="1:4" x14ac:dyDescent="0.25">
      <c r="A52978" s="1">
        <v>368.82</v>
      </c>
      <c r="B52978" s="1" t="s">
        <v>0</v>
      </c>
      <c r="C52978" s="1">
        <v>2.9987020000000002</v>
      </c>
      <c r="D52978">
        <f t="shared" si="827"/>
        <v>-0.18697900000000001</v>
      </c>
    </row>
    <row r="52979" spans="1:4" x14ac:dyDescent="0.25">
      <c r="A52979" s="1">
        <v>368.82</v>
      </c>
      <c r="B52979" s="1" t="s">
        <v>1</v>
      </c>
      <c r="C52979" s="1">
        <v>3.1856810000000002</v>
      </c>
      <c r="D52979">
        <f t="shared" si="827"/>
        <v>0.19406500000000015</v>
      </c>
    </row>
    <row r="52980" spans="1:4" x14ac:dyDescent="0.25">
      <c r="A52980" s="1">
        <v>368.82</v>
      </c>
      <c r="B52980" s="1" t="s">
        <v>0</v>
      </c>
      <c r="C52980" s="1">
        <v>2.9916160000000001</v>
      </c>
      <c r="D52980">
        <f t="shared" si="827"/>
        <v>-0.19814499999999979</v>
      </c>
    </row>
    <row r="52981" spans="1:4" x14ac:dyDescent="0.25">
      <c r="A52981" s="1">
        <v>368.82</v>
      </c>
      <c r="B52981" s="1" t="s">
        <v>1</v>
      </c>
      <c r="C52981" s="1">
        <v>3.1897609999999998</v>
      </c>
      <c r="D52981">
        <f t="shared" si="827"/>
        <v>0.1854429999999998</v>
      </c>
    </row>
    <row r="52982" spans="1:4" x14ac:dyDescent="0.25">
      <c r="A52982" s="1">
        <v>368.84</v>
      </c>
      <c r="B52982" s="1" t="s">
        <v>0</v>
      </c>
      <c r="C52982" s="1">
        <v>3.004318</v>
      </c>
      <c r="D52982">
        <f t="shared" si="827"/>
        <v>-0.18592200000000014</v>
      </c>
    </row>
    <row r="52983" spans="1:4" x14ac:dyDescent="0.25">
      <c r="A52983" s="1">
        <v>368.84</v>
      </c>
      <c r="B52983" s="1" t="s">
        <v>1</v>
      </c>
      <c r="C52983" s="1">
        <v>3.1902400000000002</v>
      </c>
      <c r="D52983">
        <f t="shared" si="827"/>
        <v>0.1738660000000003</v>
      </c>
    </row>
    <row r="52984" spans="1:4" x14ac:dyDescent="0.25">
      <c r="A52984" s="1">
        <v>368.86</v>
      </c>
      <c r="B52984" s="1" t="s">
        <v>0</v>
      </c>
      <c r="C52984" s="1">
        <v>3.0163739999999999</v>
      </c>
      <c r="D52984">
        <f t="shared" si="827"/>
        <v>-0.17372100000000001</v>
      </c>
    </row>
    <row r="52985" spans="1:4" x14ac:dyDescent="0.25">
      <c r="A52985" s="1">
        <v>368.86</v>
      </c>
      <c r="B52985" s="1" t="s">
        <v>1</v>
      </c>
      <c r="C52985" s="1">
        <v>3.1900949999999999</v>
      </c>
      <c r="D52985">
        <f t="shared" si="827"/>
        <v>0.17170299999999994</v>
      </c>
    </row>
    <row r="52986" spans="1:4" x14ac:dyDescent="0.25">
      <c r="A52986" s="1">
        <v>368.86</v>
      </c>
      <c r="B52986" s="1" t="s">
        <v>0</v>
      </c>
      <c r="C52986" s="1">
        <v>3.018392</v>
      </c>
      <c r="D52986">
        <f t="shared" si="827"/>
        <v>-0.1702180000000002</v>
      </c>
    </row>
    <row r="52987" spans="1:4" x14ac:dyDescent="0.25">
      <c r="A52987" s="1">
        <v>368.86</v>
      </c>
      <c r="B52987" s="1" t="s">
        <v>1</v>
      </c>
      <c r="C52987" s="1">
        <v>3.1886100000000002</v>
      </c>
      <c r="D52987">
        <f t="shared" si="827"/>
        <v>0.16628600000000038</v>
      </c>
    </row>
    <row r="52988" spans="1:4" x14ac:dyDescent="0.25">
      <c r="A52988" s="1">
        <v>368.88</v>
      </c>
      <c r="B52988" s="1" t="s">
        <v>0</v>
      </c>
      <c r="C52988" s="1">
        <v>3.0223239999999998</v>
      </c>
      <c r="D52988">
        <f t="shared" si="827"/>
        <v>-0.16666300000000023</v>
      </c>
    </row>
    <row r="52989" spans="1:4" x14ac:dyDescent="0.25">
      <c r="A52989" s="1">
        <v>368.88</v>
      </c>
      <c r="B52989" s="1" t="s">
        <v>1</v>
      </c>
      <c r="C52989" s="1">
        <v>3.188987</v>
      </c>
      <c r="D52989">
        <f t="shared" si="827"/>
        <v>0.17091499999999993</v>
      </c>
    </row>
    <row r="52990" spans="1:4" x14ac:dyDescent="0.25">
      <c r="A52990" s="1">
        <v>368.9</v>
      </c>
      <c r="B52990" s="1" t="s">
        <v>0</v>
      </c>
      <c r="C52990" s="1">
        <v>3.0180720000000001</v>
      </c>
      <c r="D52990">
        <f t="shared" si="827"/>
        <v>-0.17009600000000002</v>
      </c>
    </row>
    <row r="52991" spans="1:4" x14ac:dyDescent="0.25">
      <c r="A52991" s="1">
        <v>368.9</v>
      </c>
      <c r="B52991" s="1" t="s">
        <v>1</v>
      </c>
      <c r="C52991" s="1">
        <v>3.1881680000000001</v>
      </c>
      <c r="D52991">
        <f t="shared" si="827"/>
        <v>0.16603199999999996</v>
      </c>
    </row>
    <row r="52992" spans="1:4" x14ac:dyDescent="0.25">
      <c r="A52992" s="1">
        <v>368.9</v>
      </c>
      <c r="B52992" s="1" t="s">
        <v>0</v>
      </c>
      <c r="C52992" s="1">
        <v>3.0221360000000002</v>
      </c>
      <c r="D52992">
        <f t="shared" si="827"/>
        <v>-0.16277399999999975</v>
      </c>
    </row>
    <row r="52993" spans="1:4" x14ac:dyDescent="0.25">
      <c r="A52993" s="1">
        <v>368.9</v>
      </c>
      <c r="B52993" s="1" t="s">
        <v>1</v>
      </c>
      <c r="C52993" s="1">
        <v>3.1849099999999999</v>
      </c>
      <c r="D52993">
        <f t="shared" si="827"/>
        <v>0.1671929999999997</v>
      </c>
    </row>
    <row r="52994" spans="1:4" x14ac:dyDescent="0.25">
      <c r="A52994" s="1">
        <v>368.92</v>
      </c>
      <c r="B52994" s="1" t="s">
        <v>0</v>
      </c>
      <c r="C52994" s="1">
        <v>3.0177170000000002</v>
      </c>
      <c r="D52994">
        <f t="shared" si="827"/>
        <v>-0.16611199999999959</v>
      </c>
    </row>
    <row r="52995" spans="1:4" x14ac:dyDescent="0.25">
      <c r="A52995" s="1">
        <v>368.92</v>
      </c>
      <c r="B52995" s="1" t="s">
        <v>1</v>
      </c>
      <c r="C52995" s="1">
        <v>3.1838289999999998</v>
      </c>
      <c r="D52995">
        <f t="shared" ref="D52995:D53058" si="828">SUM(C52995-C52996)</f>
        <v>0.15706399999999965</v>
      </c>
    </row>
    <row r="52996" spans="1:4" x14ac:dyDescent="0.25">
      <c r="A52996" s="1">
        <v>368.94</v>
      </c>
      <c r="B52996" s="1" t="s">
        <v>0</v>
      </c>
      <c r="C52996" s="1">
        <v>3.0267650000000001</v>
      </c>
      <c r="D52996">
        <f t="shared" si="828"/>
        <v>-0.15897099999999975</v>
      </c>
    </row>
    <row r="52997" spans="1:4" x14ac:dyDescent="0.25">
      <c r="A52997" s="1">
        <v>368.94</v>
      </c>
      <c r="B52997" s="1" t="s">
        <v>1</v>
      </c>
      <c r="C52997" s="1">
        <v>3.1857359999999999</v>
      </c>
      <c r="D52997">
        <f t="shared" si="828"/>
        <v>0.15899599999999969</v>
      </c>
    </row>
    <row r="52998" spans="1:4" x14ac:dyDescent="0.25">
      <c r="A52998" s="1">
        <v>368.96</v>
      </c>
      <c r="B52998" s="1" t="s">
        <v>0</v>
      </c>
      <c r="C52998" s="1">
        <v>3.0267400000000002</v>
      </c>
      <c r="D52998">
        <f t="shared" si="828"/>
        <v>-0.1592279999999997</v>
      </c>
    </row>
    <row r="52999" spans="1:4" x14ac:dyDescent="0.25">
      <c r="A52999" s="1">
        <v>368.96</v>
      </c>
      <c r="B52999" s="1" t="s">
        <v>1</v>
      </c>
      <c r="C52999" s="1">
        <v>3.1859679999999999</v>
      </c>
      <c r="D52999">
        <f t="shared" si="828"/>
        <v>0.15911799999999987</v>
      </c>
    </row>
    <row r="53000" spans="1:4" x14ac:dyDescent="0.25">
      <c r="A53000" s="1">
        <v>368.96</v>
      </c>
      <c r="B53000" s="1" t="s">
        <v>0</v>
      </c>
      <c r="C53000" s="1">
        <v>3.02685</v>
      </c>
      <c r="D53000">
        <f t="shared" si="828"/>
        <v>-0.15944799999999981</v>
      </c>
    </row>
    <row r="53001" spans="1:4" x14ac:dyDescent="0.25">
      <c r="A53001" s="1">
        <v>368.96</v>
      </c>
      <c r="B53001" s="1" t="s">
        <v>1</v>
      </c>
      <c r="C53001" s="1">
        <v>3.1862979999999999</v>
      </c>
      <c r="D53001">
        <f t="shared" si="828"/>
        <v>0.16813299999999964</v>
      </c>
    </row>
    <row r="53002" spans="1:4" x14ac:dyDescent="0.25">
      <c r="A53002" s="1">
        <v>368.98</v>
      </c>
      <c r="B53002" s="1" t="s">
        <v>0</v>
      </c>
      <c r="C53002" s="1">
        <v>3.0181650000000002</v>
      </c>
      <c r="D53002">
        <f t="shared" si="828"/>
        <v>-0.17205399999999971</v>
      </c>
    </row>
    <row r="53003" spans="1:4" x14ac:dyDescent="0.25">
      <c r="A53003" s="1">
        <v>368.98</v>
      </c>
      <c r="B53003" s="1" t="s">
        <v>1</v>
      </c>
      <c r="C53003" s="1">
        <v>3.1902189999999999</v>
      </c>
      <c r="D53003">
        <f t="shared" si="828"/>
        <v>0.17876000000000003</v>
      </c>
    </row>
    <row r="53004" spans="1:4" x14ac:dyDescent="0.25">
      <c r="A53004" s="1">
        <v>369</v>
      </c>
      <c r="B53004" s="1" t="s">
        <v>0</v>
      </c>
      <c r="C53004" s="1">
        <v>3.0114589999999999</v>
      </c>
      <c r="D53004">
        <f t="shared" si="828"/>
        <v>-0.18007600000000012</v>
      </c>
    </row>
    <row r="53005" spans="1:4" x14ac:dyDescent="0.25">
      <c r="A53005" s="1">
        <v>369</v>
      </c>
      <c r="B53005" s="1" t="s">
        <v>1</v>
      </c>
      <c r="C53005" s="1">
        <v>3.191535</v>
      </c>
      <c r="D53005">
        <f t="shared" si="828"/>
        <v>0.19024999999999981</v>
      </c>
    </row>
    <row r="53006" spans="1:4" x14ac:dyDescent="0.25">
      <c r="A53006" s="1">
        <v>369</v>
      </c>
      <c r="B53006" s="1" t="s">
        <v>0</v>
      </c>
      <c r="C53006" s="1">
        <v>3.0012850000000002</v>
      </c>
      <c r="D53006">
        <f t="shared" si="828"/>
        <v>-0.18687199999999971</v>
      </c>
    </row>
    <row r="53007" spans="1:4" x14ac:dyDescent="0.25">
      <c r="A53007" s="1">
        <v>369</v>
      </c>
      <c r="B53007" s="1" t="s">
        <v>1</v>
      </c>
      <c r="C53007" s="1">
        <v>3.1881569999999999</v>
      </c>
      <c r="D53007">
        <f t="shared" si="828"/>
        <v>0.18910399999999994</v>
      </c>
    </row>
    <row r="53008" spans="1:4" x14ac:dyDescent="0.25">
      <c r="A53008" s="1">
        <v>369.02</v>
      </c>
      <c r="B53008" s="1" t="s">
        <v>0</v>
      </c>
      <c r="C53008" s="1">
        <v>2.999053</v>
      </c>
      <c r="D53008">
        <f t="shared" si="828"/>
        <v>-0.19279199999999985</v>
      </c>
    </row>
    <row r="53009" spans="1:4" x14ac:dyDescent="0.25">
      <c r="A53009" s="1">
        <v>369.02</v>
      </c>
      <c r="B53009" s="1" t="s">
        <v>1</v>
      </c>
      <c r="C53009" s="1">
        <v>3.1918449999999998</v>
      </c>
      <c r="D53009">
        <f t="shared" si="828"/>
        <v>0.20648299999999997</v>
      </c>
    </row>
    <row r="53010" spans="1:4" x14ac:dyDescent="0.25">
      <c r="A53010" s="1">
        <v>369.04</v>
      </c>
      <c r="B53010" s="1" t="s">
        <v>0</v>
      </c>
      <c r="C53010" s="1">
        <v>2.9853619999999998</v>
      </c>
      <c r="D53010">
        <f t="shared" si="828"/>
        <v>-0.21005699999999994</v>
      </c>
    </row>
    <row r="53011" spans="1:4" x14ac:dyDescent="0.25">
      <c r="A53011" s="1">
        <v>369.04</v>
      </c>
      <c r="B53011" s="1" t="s">
        <v>1</v>
      </c>
      <c r="C53011" s="1">
        <v>3.1954189999999998</v>
      </c>
      <c r="D53011">
        <f t="shared" si="828"/>
        <v>0.22224999999999984</v>
      </c>
    </row>
    <row r="53012" spans="1:4" x14ac:dyDescent="0.25">
      <c r="A53012" s="1">
        <v>369.04</v>
      </c>
      <c r="B53012" s="1" t="s">
        <v>0</v>
      </c>
      <c r="C53012" s="1">
        <v>2.973169</v>
      </c>
      <c r="D53012">
        <f t="shared" si="828"/>
        <v>-0.23565600000000009</v>
      </c>
    </row>
    <row r="53013" spans="1:4" x14ac:dyDescent="0.25">
      <c r="A53013" s="1">
        <v>369.04</v>
      </c>
      <c r="B53013" s="1" t="s">
        <v>1</v>
      </c>
      <c r="C53013" s="1">
        <v>3.208825</v>
      </c>
      <c r="D53013">
        <f t="shared" si="828"/>
        <v>0.22325399999999984</v>
      </c>
    </row>
    <row r="53014" spans="1:4" x14ac:dyDescent="0.25">
      <c r="A53014" s="1">
        <v>369.06</v>
      </c>
      <c r="B53014" s="1" t="s">
        <v>0</v>
      </c>
      <c r="C53014" s="1">
        <v>2.9855710000000002</v>
      </c>
      <c r="D53014">
        <f t="shared" si="828"/>
        <v>-0.22397799999999979</v>
      </c>
    </row>
    <row r="53015" spans="1:4" x14ac:dyDescent="0.25">
      <c r="A53015" s="1">
        <v>369.06</v>
      </c>
      <c r="B53015" s="1" t="s">
        <v>1</v>
      </c>
      <c r="C53015" s="1">
        <v>3.209549</v>
      </c>
      <c r="D53015">
        <f t="shared" si="828"/>
        <v>0.22336799999999979</v>
      </c>
    </row>
    <row r="53016" spans="1:4" x14ac:dyDescent="0.25">
      <c r="A53016" s="1">
        <v>369.08</v>
      </c>
      <c r="B53016" s="1" t="s">
        <v>0</v>
      </c>
      <c r="C53016" s="1">
        <v>2.9861810000000002</v>
      </c>
      <c r="D53016">
        <f t="shared" si="828"/>
        <v>-0.22362899999999986</v>
      </c>
    </row>
    <row r="53017" spans="1:4" x14ac:dyDescent="0.25">
      <c r="A53017" s="1">
        <v>369.08</v>
      </c>
      <c r="B53017" s="1" t="s">
        <v>1</v>
      </c>
      <c r="C53017" s="1">
        <v>3.2098100000000001</v>
      </c>
      <c r="D53017">
        <f t="shared" si="828"/>
        <v>0.23500600000000027</v>
      </c>
    </row>
    <row r="53018" spans="1:4" x14ac:dyDescent="0.25">
      <c r="A53018" s="1">
        <v>369.1</v>
      </c>
      <c r="B53018" s="1" t="s">
        <v>0</v>
      </c>
      <c r="C53018" s="1">
        <v>2.9748039999999998</v>
      </c>
      <c r="D53018">
        <f t="shared" si="828"/>
        <v>-0.23514400000000002</v>
      </c>
    </row>
    <row r="53019" spans="1:4" x14ac:dyDescent="0.25">
      <c r="A53019" s="1">
        <v>369.1</v>
      </c>
      <c r="B53019" s="1" t="s">
        <v>1</v>
      </c>
      <c r="C53019" s="1">
        <v>3.2099479999999998</v>
      </c>
      <c r="D53019">
        <f t="shared" si="828"/>
        <v>0.25906799999999963</v>
      </c>
    </row>
    <row r="53020" spans="1:4" x14ac:dyDescent="0.25">
      <c r="A53020" s="1">
        <v>369.1</v>
      </c>
      <c r="B53020" s="1" t="s">
        <v>0</v>
      </c>
      <c r="C53020" s="1">
        <v>2.9508800000000002</v>
      </c>
      <c r="D53020">
        <f t="shared" si="828"/>
        <v>-0.26074899999999968</v>
      </c>
    </row>
    <row r="53021" spans="1:4" x14ac:dyDescent="0.25">
      <c r="A53021" s="1">
        <v>369.1</v>
      </c>
      <c r="B53021" s="1" t="s">
        <v>1</v>
      </c>
      <c r="C53021" s="1">
        <v>3.2116289999999998</v>
      </c>
      <c r="D53021">
        <f t="shared" si="828"/>
        <v>0.26049299999999986</v>
      </c>
    </row>
    <row r="53022" spans="1:4" x14ac:dyDescent="0.25">
      <c r="A53022" s="1">
        <v>369.12</v>
      </c>
      <c r="B53022" s="1" t="s">
        <v>0</v>
      </c>
      <c r="C53022" s="1">
        <v>2.951136</v>
      </c>
      <c r="D53022">
        <f t="shared" si="828"/>
        <v>-0.26092499999999985</v>
      </c>
    </row>
    <row r="53023" spans="1:4" x14ac:dyDescent="0.25">
      <c r="A53023" s="1">
        <v>369.12</v>
      </c>
      <c r="B53023" s="1" t="s">
        <v>1</v>
      </c>
      <c r="C53023" s="1">
        <v>3.2120609999999998</v>
      </c>
      <c r="D53023">
        <f t="shared" si="828"/>
        <v>0.26087999999999978</v>
      </c>
    </row>
    <row r="53024" spans="1:4" x14ac:dyDescent="0.25">
      <c r="A53024" s="1">
        <v>369.14</v>
      </c>
      <c r="B53024" s="1" t="s">
        <v>0</v>
      </c>
      <c r="C53024" s="1">
        <v>2.9511810000000001</v>
      </c>
      <c r="D53024">
        <f t="shared" si="828"/>
        <v>-0.26091299999999995</v>
      </c>
    </row>
    <row r="53025" spans="1:4" x14ac:dyDescent="0.25">
      <c r="A53025" s="1">
        <v>369.14</v>
      </c>
      <c r="B53025" s="1" t="s">
        <v>1</v>
      </c>
      <c r="C53025" s="1">
        <v>3.212094</v>
      </c>
      <c r="D53025">
        <f t="shared" si="828"/>
        <v>0.26097400000000004</v>
      </c>
    </row>
    <row r="53026" spans="1:4" x14ac:dyDescent="0.25">
      <c r="A53026" s="1">
        <v>369.14</v>
      </c>
      <c r="B53026" s="1" t="s">
        <v>0</v>
      </c>
      <c r="C53026" s="1">
        <v>2.95112</v>
      </c>
      <c r="D53026">
        <f t="shared" si="828"/>
        <v>-0.25990599999999997</v>
      </c>
    </row>
    <row r="53027" spans="1:4" x14ac:dyDescent="0.25">
      <c r="A53027" s="1">
        <v>369.14</v>
      </c>
      <c r="B53027" s="1" t="s">
        <v>1</v>
      </c>
      <c r="C53027" s="1">
        <v>3.2110259999999999</v>
      </c>
      <c r="D53027">
        <f t="shared" si="828"/>
        <v>0.2667250000000001</v>
      </c>
    </row>
    <row r="53028" spans="1:4" x14ac:dyDescent="0.25">
      <c r="A53028" s="1">
        <v>369.16</v>
      </c>
      <c r="B53028" s="1" t="s">
        <v>0</v>
      </c>
      <c r="C53028" s="1">
        <v>2.9443009999999998</v>
      </c>
      <c r="D53028">
        <f t="shared" si="828"/>
        <v>-0.26365300000000014</v>
      </c>
    </row>
    <row r="53029" spans="1:4" x14ac:dyDescent="0.25">
      <c r="A53029" s="1">
        <v>369.16</v>
      </c>
      <c r="B53029" s="1" t="s">
        <v>1</v>
      </c>
      <c r="C53029" s="1">
        <v>3.207954</v>
      </c>
      <c r="D53029">
        <f t="shared" si="828"/>
        <v>0.26349400000000012</v>
      </c>
    </row>
    <row r="53030" spans="1:4" x14ac:dyDescent="0.25">
      <c r="A53030" s="1">
        <v>369.18</v>
      </c>
      <c r="B53030" s="1" t="s">
        <v>0</v>
      </c>
      <c r="C53030" s="1">
        <v>2.9444599999999999</v>
      </c>
      <c r="D53030">
        <f t="shared" si="828"/>
        <v>-0.26352400000000031</v>
      </c>
    </row>
    <row r="53031" spans="1:4" x14ac:dyDescent="0.25">
      <c r="A53031" s="1">
        <v>369.18</v>
      </c>
      <c r="B53031" s="1" t="s">
        <v>1</v>
      </c>
      <c r="C53031" s="1">
        <v>3.2079840000000002</v>
      </c>
      <c r="D53031">
        <f t="shared" si="828"/>
        <v>0.2570140000000003</v>
      </c>
    </row>
    <row r="53032" spans="1:4" x14ac:dyDescent="0.25">
      <c r="A53032" s="1">
        <v>369.18</v>
      </c>
      <c r="B53032" s="1" t="s">
        <v>0</v>
      </c>
      <c r="C53032" s="1">
        <v>2.9509699999999999</v>
      </c>
      <c r="D53032">
        <f t="shared" si="828"/>
        <v>-0.24669800000000031</v>
      </c>
    </row>
    <row r="53033" spans="1:4" x14ac:dyDescent="0.25">
      <c r="A53033" s="1">
        <v>369.18</v>
      </c>
      <c r="B53033" s="1" t="s">
        <v>1</v>
      </c>
      <c r="C53033" s="1">
        <v>3.1976680000000002</v>
      </c>
      <c r="D53033">
        <f t="shared" si="828"/>
        <v>0.24663500000000038</v>
      </c>
    </row>
    <row r="53034" spans="1:4" x14ac:dyDescent="0.25">
      <c r="A53034" s="1">
        <v>369.2</v>
      </c>
      <c r="B53034" s="1" t="s">
        <v>0</v>
      </c>
      <c r="C53034" s="1">
        <v>2.9510329999999998</v>
      </c>
      <c r="D53034">
        <f t="shared" si="828"/>
        <v>-0.22515700000000027</v>
      </c>
    </row>
    <row r="53035" spans="1:4" x14ac:dyDescent="0.25">
      <c r="A53035" s="1">
        <v>369.2</v>
      </c>
      <c r="B53035" s="1" t="s">
        <v>1</v>
      </c>
      <c r="C53035" s="1">
        <v>3.1761900000000001</v>
      </c>
      <c r="D53035">
        <f t="shared" si="828"/>
        <v>0.20427700000000026</v>
      </c>
    </row>
    <row r="53036" spans="1:4" x14ac:dyDescent="0.25">
      <c r="A53036" s="1">
        <v>369.22</v>
      </c>
      <c r="B53036" s="1" t="s">
        <v>0</v>
      </c>
      <c r="C53036" s="1">
        <v>2.9719129999999998</v>
      </c>
      <c r="D53036">
        <f t="shared" si="828"/>
        <v>-0.21040800000000015</v>
      </c>
    </row>
    <row r="53037" spans="1:4" x14ac:dyDescent="0.25">
      <c r="A53037" s="1">
        <v>369.22</v>
      </c>
      <c r="B53037" s="1" t="s">
        <v>1</v>
      </c>
      <c r="C53037" s="1">
        <v>3.182321</v>
      </c>
      <c r="D53037">
        <f t="shared" si="828"/>
        <v>0.21048299999999998</v>
      </c>
    </row>
    <row r="53038" spans="1:4" x14ac:dyDescent="0.25">
      <c r="A53038" s="1">
        <v>369.22</v>
      </c>
      <c r="B53038" s="1" t="s">
        <v>0</v>
      </c>
      <c r="C53038" s="1">
        <v>2.971838</v>
      </c>
      <c r="D53038">
        <f t="shared" si="828"/>
        <v>-0.20980899999999991</v>
      </c>
    </row>
    <row r="53039" spans="1:4" x14ac:dyDescent="0.25">
      <c r="A53039" s="1">
        <v>369.22</v>
      </c>
      <c r="B53039" s="1" t="s">
        <v>1</v>
      </c>
      <c r="C53039" s="1">
        <v>3.1816469999999999</v>
      </c>
      <c r="D53039">
        <f t="shared" si="828"/>
        <v>0.21007599999999993</v>
      </c>
    </row>
    <row r="53040" spans="1:4" x14ac:dyDescent="0.25">
      <c r="A53040" s="1">
        <v>369.24</v>
      </c>
      <c r="B53040" s="1" t="s">
        <v>0</v>
      </c>
      <c r="C53040" s="1">
        <v>2.971571</v>
      </c>
      <c r="D53040">
        <f t="shared" si="828"/>
        <v>-0.2098580000000001</v>
      </c>
    </row>
    <row r="53041" spans="1:4" x14ac:dyDescent="0.25">
      <c r="A53041" s="1">
        <v>369.24</v>
      </c>
      <c r="B53041" s="1" t="s">
        <v>1</v>
      </c>
      <c r="C53041" s="1">
        <v>3.1814290000000001</v>
      </c>
      <c r="D53041">
        <f t="shared" si="828"/>
        <v>0.20016599999999984</v>
      </c>
    </row>
    <row r="53042" spans="1:4" x14ac:dyDescent="0.25">
      <c r="A53042" s="1">
        <v>369.26</v>
      </c>
      <c r="B53042" s="1" t="s">
        <v>0</v>
      </c>
      <c r="C53042" s="1">
        <v>2.9812630000000002</v>
      </c>
      <c r="D53042">
        <f t="shared" si="828"/>
        <v>-0.19978799999999985</v>
      </c>
    </row>
    <row r="53043" spans="1:4" x14ac:dyDescent="0.25">
      <c r="A53043" s="1">
        <v>369.26</v>
      </c>
      <c r="B53043" s="1" t="s">
        <v>1</v>
      </c>
      <c r="C53043" s="1">
        <v>3.1810510000000001</v>
      </c>
      <c r="D53043">
        <f t="shared" si="828"/>
        <v>0.17702000000000018</v>
      </c>
    </row>
    <row r="53044" spans="1:4" x14ac:dyDescent="0.25">
      <c r="A53044" s="1">
        <v>369.28</v>
      </c>
      <c r="B53044" s="1" t="s">
        <v>0</v>
      </c>
      <c r="C53044" s="1">
        <v>3.0040309999999999</v>
      </c>
      <c r="D53044">
        <f t="shared" si="828"/>
        <v>-0.17570500000000022</v>
      </c>
    </row>
    <row r="53045" spans="1:4" x14ac:dyDescent="0.25">
      <c r="A53045" s="1">
        <v>369.28</v>
      </c>
      <c r="B53045" s="1" t="s">
        <v>1</v>
      </c>
      <c r="C53045" s="1">
        <v>3.1797360000000001</v>
      </c>
      <c r="D53045">
        <f t="shared" si="828"/>
        <v>0.16389399999999998</v>
      </c>
    </row>
    <row r="53046" spans="1:4" x14ac:dyDescent="0.25">
      <c r="A53046" s="1">
        <v>369.28</v>
      </c>
      <c r="B53046" s="1" t="s">
        <v>0</v>
      </c>
      <c r="C53046" s="1">
        <v>3.0158420000000001</v>
      </c>
      <c r="D53046">
        <f t="shared" si="828"/>
        <v>-0.16319699999999981</v>
      </c>
    </row>
    <row r="53047" spans="1:4" x14ac:dyDescent="0.25">
      <c r="A53047" s="1">
        <v>369.28</v>
      </c>
      <c r="B53047" s="1" t="s">
        <v>1</v>
      </c>
      <c r="C53047" s="1">
        <v>3.1790389999999999</v>
      </c>
      <c r="D53047">
        <f t="shared" si="828"/>
        <v>0.16020699999999977</v>
      </c>
    </row>
    <row r="53048" spans="1:4" x14ac:dyDescent="0.25">
      <c r="A53048" s="1">
        <v>369.3</v>
      </c>
      <c r="B53048" s="1" t="s">
        <v>0</v>
      </c>
      <c r="C53048" s="1">
        <v>3.0188320000000002</v>
      </c>
      <c r="D53048">
        <f t="shared" si="828"/>
        <v>-0.15929799999999972</v>
      </c>
    </row>
    <row r="53049" spans="1:4" x14ac:dyDescent="0.25">
      <c r="A53049" s="1">
        <v>369.3</v>
      </c>
      <c r="B53049" s="1" t="s">
        <v>1</v>
      </c>
      <c r="C53049" s="1">
        <v>3.1781299999999999</v>
      </c>
      <c r="D53049">
        <f t="shared" si="828"/>
        <v>0.12849099999999991</v>
      </c>
    </row>
    <row r="53050" spans="1:4" x14ac:dyDescent="0.25">
      <c r="A53050" s="1">
        <v>369.32</v>
      </c>
      <c r="B53050" s="1" t="s">
        <v>0</v>
      </c>
      <c r="C53050" s="1">
        <v>3.049639</v>
      </c>
      <c r="D53050">
        <f t="shared" si="828"/>
        <v>-0.12812000000000001</v>
      </c>
    </row>
    <row r="53051" spans="1:4" x14ac:dyDescent="0.25">
      <c r="A53051" s="1">
        <v>369.32</v>
      </c>
      <c r="B53051" s="1" t="s">
        <v>1</v>
      </c>
      <c r="C53051" s="1">
        <v>3.177759</v>
      </c>
      <c r="D53051">
        <f t="shared" si="828"/>
        <v>9.4441999999999915E-2</v>
      </c>
    </row>
    <row r="53052" spans="1:4" x14ac:dyDescent="0.25">
      <c r="A53052" s="1">
        <v>369.32</v>
      </c>
      <c r="B53052" s="1" t="s">
        <v>0</v>
      </c>
      <c r="C53052" s="1">
        <v>3.0833170000000001</v>
      </c>
      <c r="D53052">
        <f t="shared" si="828"/>
        <v>-9.506199999999998E-2</v>
      </c>
    </row>
    <row r="53053" spans="1:4" x14ac:dyDescent="0.25">
      <c r="A53053" s="1">
        <v>369.32</v>
      </c>
      <c r="B53053" s="1" t="s">
        <v>1</v>
      </c>
      <c r="C53053" s="1">
        <v>3.1783790000000001</v>
      </c>
      <c r="D53053">
        <f t="shared" si="828"/>
        <v>9.42280000000002E-2</v>
      </c>
    </row>
    <row r="53054" spans="1:4" x14ac:dyDescent="0.25">
      <c r="A53054" s="1">
        <v>369.34</v>
      </c>
      <c r="B53054" s="1" t="s">
        <v>0</v>
      </c>
      <c r="C53054" s="1">
        <v>3.0841509999999999</v>
      </c>
      <c r="D53054">
        <f t="shared" si="828"/>
        <v>-9.3247000000000302E-2</v>
      </c>
    </row>
    <row r="53055" spans="1:4" x14ac:dyDescent="0.25">
      <c r="A53055" s="1">
        <v>369.34</v>
      </c>
      <c r="B53055" s="1" t="s">
        <v>1</v>
      </c>
      <c r="C53055" s="1">
        <v>3.1773980000000002</v>
      </c>
      <c r="D53055">
        <f t="shared" si="828"/>
        <v>9.2117000000000004E-2</v>
      </c>
    </row>
    <row r="53056" spans="1:4" x14ac:dyDescent="0.25">
      <c r="A53056" s="1">
        <v>369.36</v>
      </c>
      <c r="B53056" s="1" t="s">
        <v>0</v>
      </c>
      <c r="C53056" s="1">
        <v>3.0852810000000002</v>
      </c>
      <c r="D53056">
        <f t="shared" si="828"/>
        <v>-9.1786999999999619E-2</v>
      </c>
    </row>
    <row r="53057" spans="1:4" x14ac:dyDescent="0.25">
      <c r="A53057" s="1">
        <v>369.36</v>
      </c>
      <c r="B53057" s="1" t="s">
        <v>1</v>
      </c>
      <c r="C53057" s="1">
        <v>3.1770679999999998</v>
      </c>
      <c r="D53057">
        <f t="shared" si="828"/>
        <v>9.0172999999999615E-2</v>
      </c>
    </row>
    <row r="53058" spans="1:4" x14ac:dyDescent="0.25">
      <c r="A53058" s="1">
        <v>369.36</v>
      </c>
      <c r="B53058" s="1" t="s">
        <v>0</v>
      </c>
      <c r="C53058" s="1">
        <v>3.0868950000000002</v>
      </c>
      <c r="D53058">
        <f t="shared" si="828"/>
        <v>-9.9018999999999746E-2</v>
      </c>
    </row>
    <row r="53059" spans="1:4" x14ac:dyDescent="0.25">
      <c r="A53059" s="1">
        <v>369.36</v>
      </c>
      <c r="B53059" s="1" t="s">
        <v>1</v>
      </c>
      <c r="C53059" s="1">
        <v>3.1859139999999999</v>
      </c>
      <c r="D53059">
        <f t="shared" ref="D53059:D53122" si="829">SUM(C53059-C53060)</f>
        <v>9.7078999999999915E-2</v>
      </c>
    </row>
    <row r="53060" spans="1:4" x14ac:dyDescent="0.25">
      <c r="A53060" s="1">
        <v>369.38</v>
      </c>
      <c r="B53060" s="1" t="s">
        <v>0</v>
      </c>
      <c r="C53060" s="1">
        <v>3.088835</v>
      </c>
      <c r="D53060">
        <f t="shared" si="829"/>
        <v>-9.6994000000000025E-2</v>
      </c>
    </row>
    <row r="53061" spans="1:4" x14ac:dyDescent="0.25">
      <c r="A53061" s="1">
        <v>369.38</v>
      </c>
      <c r="B53061" s="1" t="s">
        <v>1</v>
      </c>
      <c r="C53061" s="1">
        <v>3.185829</v>
      </c>
      <c r="D53061">
        <f t="shared" si="829"/>
        <v>8.9128000000000096E-2</v>
      </c>
    </row>
    <row r="53062" spans="1:4" x14ac:dyDescent="0.25">
      <c r="A53062" s="1">
        <v>369.4</v>
      </c>
      <c r="B53062" s="1" t="s">
        <v>0</v>
      </c>
      <c r="C53062" s="1">
        <v>3.0967009999999999</v>
      </c>
      <c r="D53062">
        <f t="shared" si="829"/>
        <v>-8.9161000000000268E-2</v>
      </c>
    </row>
    <row r="53063" spans="1:4" x14ac:dyDescent="0.25">
      <c r="A53063" s="1">
        <v>369.4</v>
      </c>
      <c r="B53063" s="1" t="s">
        <v>1</v>
      </c>
      <c r="C53063" s="1">
        <v>3.1858620000000002</v>
      </c>
      <c r="D53063">
        <f t="shared" si="829"/>
        <v>9.65480000000003E-2</v>
      </c>
    </row>
    <row r="53064" spans="1:4" x14ac:dyDescent="0.25">
      <c r="A53064" s="1">
        <v>369.42</v>
      </c>
      <c r="B53064" s="1" t="s">
        <v>0</v>
      </c>
      <c r="C53064" s="1">
        <v>3.0893139999999999</v>
      </c>
      <c r="D53064">
        <f t="shared" si="829"/>
        <v>-9.8456000000000099E-2</v>
      </c>
    </row>
    <row r="53065" spans="1:4" x14ac:dyDescent="0.25">
      <c r="A53065" s="1">
        <v>369.42</v>
      </c>
      <c r="B53065" s="1" t="s">
        <v>1</v>
      </c>
      <c r="C53065" s="1">
        <v>3.18777</v>
      </c>
      <c r="D53065">
        <f t="shared" si="829"/>
        <v>8.5662999999999823E-2</v>
      </c>
    </row>
    <row r="53066" spans="1:4" x14ac:dyDescent="0.25">
      <c r="A53066" s="1">
        <v>369.42</v>
      </c>
      <c r="B53066" s="1" t="s">
        <v>0</v>
      </c>
      <c r="C53066" s="1">
        <v>3.1021070000000002</v>
      </c>
      <c r="D53066">
        <f t="shared" si="829"/>
        <v>-8.4933999999999621E-2</v>
      </c>
    </row>
    <row r="53067" spans="1:4" x14ac:dyDescent="0.25">
      <c r="A53067" s="1">
        <v>369.42</v>
      </c>
      <c r="B53067" s="1" t="s">
        <v>1</v>
      </c>
      <c r="C53067" s="1">
        <v>3.1870409999999998</v>
      </c>
      <c r="D53067">
        <f t="shared" si="829"/>
        <v>9.0113999999999805E-2</v>
      </c>
    </row>
    <row r="53068" spans="1:4" x14ac:dyDescent="0.25">
      <c r="A53068" s="1">
        <v>369.44</v>
      </c>
      <c r="B53068" s="1" t="s">
        <v>0</v>
      </c>
      <c r="C53068" s="1">
        <v>3.096927</v>
      </c>
      <c r="D53068">
        <f t="shared" si="829"/>
        <v>-8.9987999999999957E-2</v>
      </c>
    </row>
    <row r="53069" spans="1:4" x14ac:dyDescent="0.25">
      <c r="A53069" s="1">
        <v>369.44</v>
      </c>
      <c r="B53069" s="1" t="s">
        <v>1</v>
      </c>
      <c r="C53069" s="1">
        <v>3.1869149999999999</v>
      </c>
      <c r="D53069">
        <f t="shared" si="829"/>
        <v>9.0704000000000118E-2</v>
      </c>
    </row>
    <row r="53070" spans="1:4" x14ac:dyDescent="0.25">
      <c r="A53070" s="1">
        <v>369.46</v>
      </c>
      <c r="B53070" s="1" t="s">
        <v>0</v>
      </c>
      <c r="C53070" s="1">
        <v>3.0962109999999998</v>
      </c>
      <c r="D53070">
        <f t="shared" si="829"/>
        <v>-9.4105000000000327E-2</v>
      </c>
    </row>
    <row r="53071" spans="1:4" x14ac:dyDescent="0.25">
      <c r="A53071" s="1">
        <v>369.46</v>
      </c>
      <c r="B53071" s="1" t="s">
        <v>1</v>
      </c>
      <c r="C53071" s="1">
        <v>3.1903160000000002</v>
      </c>
      <c r="D53071">
        <f t="shared" si="829"/>
        <v>8.5193999999999992E-2</v>
      </c>
    </row>
    <row r="53072" spans="1:4" x14ac:dyDescent="0.25">
      <c r="A53072" s="1">
        <v>369.46</v>
      </c>
      <c r="B53072" s="1" t="s">
        <v>0</v>
      </c>
      <c r="C53072" s="1">
        <v>3.1051220000000002</v>
      </c>
      <c r="D53072">
        <f t="shared" si="829"/>
        <v>-8.4986999999999924E-2</v>
      </c>
    </row>
    <row r="53073" spans="1:4" x14ac:dyDescent="0.25">
      <c r="A53073" s="1">
        <v>369.46</v>
      </c>
      <c r="B53073" s="1" t="s">
        <v>1</v>
      </c>
      <c r="C53073" s="1">
        <v>3.1901090000000001</v>
      </c>
      <c r="D53073">
        <f t="shared" si="829"/>
        <v>8.4871000000000141E-2</v>
      </c>
    </row>
    <row r="53074" spans="1:4" x14ac:dyDescent="0.25">
      <c r="A53074" s="1">
        <v>369.48</v>
      </c>
      <c r="B53074" s="1" t="s">
        <v>0</v>
      </c>
      <c r="C53074" s="1">
        <v>3.1052379999999999</v>
      </c>
      <c r="D53074">
        <f t="shared" si="829"/>
        <v>-8.1809000000000243E-2</v>
      </c>
    </row>
    <row r="53075" spans="1:4" x14ac:dyDescent="0.25">
      <c r="A53075" s="1">
        <v>369.48</v>
      </c>
      <c r="B53075" s="1" t="s">
        <v>1</v>
      </c>
      <c r="C53075" s="1">
        <v>3.1870470000000002</v>
      </c>
      <c r="D53075">
        <f t="shared" si="829"/>
        <v>8.2481000000000027E-2</v>
      </c>
    </row>
    <row r="53076" spans="1:4" x14ac:dyDescent="0.25">
      <c r="A53076" s="1">
        <v>369.5</v>
      </c>
      <c r="B53076" s="1" t="s">
        <v>0</v>
      </c>
      <c r="C53076" s="1">
        <v>3.1045660000000002</v>
      </c>
      <c r="D53076">
        <f t="shared" si="829"/>
        <v>-8.4799999999999986E-2</v>
      </c>
    </row>
    <row r="53077" spans="1:4" x14ac:dyDescent="0.25">
      <c r="A53077" s="1">
        <v>369.5</v>
      </c>
      <c r="B53077" s="1" t="s">
        <v>1</v>
      </c>
      <c r="C53077" s="1">
        <v>3.1893660000000001</v>
      </c>
      <c r="D53077">
        <f t="shared" si="829"/>
        <v>9.390900000000002E-2</v>
      </c>
    </row>
    <row r="53078" spans="1:4" x14ac:dyDescent="0.25">
      <c r="A53078" s="1">
        <v>369.5</v>
      </c>
      <c r="B53078" s="1" t="s">
        <v>0</v>
      </c>
      <c r="C53078" s="1">
        <v>3.0954570000000001</v>
      </c>
      <c r="D53078">
        <f t="shared" si="829"/>
        <v>-9.382099999999971E-2</v>
      </c>
    </row>
    <row r="53079" spans="1:4" x14ac:dyDescent="0.25">
      <c r="A53079" s="1">
        <v>369.5</v>
      </c>
      <c r="B53079" s="1" t="s">
        <v>1</v>
      </c>
      <c r="C53079" s="1">
        <v>3.1892779999999998</v>
      </c>
      <c r="D53079">
        <f t="shared" si="829"/>
        <v>9.4297999999999771E-2</v>
      </c>
    </row>
    <row r="53080" spans="1:4" x14ac:dyDescent="0.25">
      <c r="A53080" s="1">
        <v>369.52</v>
      </c>
      <c r="B53080" s="1" t="s">
        <v>0</v>
      </c>
      <c r="C53080" s="1">
        <v>3.0949800000000001</v>
      </c>
      <c r="D53080">
        <f t="shared" si="829"/>
        <v>-9.444600000000003E-2</v>
      </c>
    </row>
    <row r="53081" spans="1:4" x14ac:dyDescent="0.25">
      <c r="A53081" s="1">
        <v>369.52</v>
      </c>
      <c r="B53081" s="1" t="s">
        <v>1</v>
      </c>
      <c r="C53081" s="1">
        <v>3.1894260000000001</v>
      </c>
      <c r="D53081">
        <f t="shared" si="829"/>
        <v>9.885799999999989E-2</v>
      </c>
    </row>
    <row r="53082" spans="1:4" x14ac:dyDescent="0.25">
      <c r="A53082" s="1">
        <v>369.54</v>
      </c>
      <c r="B53082" s="1" t="s">
        <v>0</v>
      </c>
      <c r="C53082" s="1">
        <v>3.0905680000000002</v>
      </c>
      <c r="D53082">
        <f t="shared" si="829"/>
        <v>-9.3737999999999655E-2</v>
      </c>
    </row>
    <row r="53083" spans="1:4" x14ac:dyDescent="0.25">
      <c r="A53083" s="1">
        <v>369.54</v>
      </c>
      <c r="B53083" s="1" t="s">
        <v>1</v>
      </c>
      <c r="C53083" s="1">
        <v>3.1843059999999999</v>
      </c>
      <c r="D53083">
        <f t="shared" si="829"/>
        <v>9.35109999999999E-2</v>
      </c>
    </row>
    <row r="53084" spans="1:4" x14ac:dyDescent="0.25">
      <c r="A53084" s="1">
        <v>369.54</v>
      </c>
      <c r="B53084" s="1" t="s">
        <v>0</v>
      </c>
      <c r="C53084" s="1">
        <v>3.090795</v>
      </c>
      <c r="D53084">
        <f t="shared" si="829"/>
        <v>-9.3428999999999984E-2</v>
      </c>
    </row>
    <row r="53085" spans="1:4" x14ac:dyDescent="0.25">
      <c r="A53085" s="1">
        <v>369.54</v>
      </c>
      <c r="B53085" s="1" t="s">
        <v>1</v>
      </c>
      <c r="C53085" s="1">
        <v>3.1842239999999999</v>
      </c>
      <c r="D53085">
        <f t="shared" si="829"/>
        <v>7.4501999999999846E-2</v>
      </c>
    </row>
    <row r="53086" spans="1:4" x14ac:dyDescent="0.25">
      <c r="A53086" s="1">
        <v>369.56</v>
      </c>
      <c r="B53086" s="1" t="s">
        <v>0</v>
      </c>
      <c r="C53086" s="1">
        <v>3.1097220000000001</v>
      </c>
      <c r="D53086">
        <f t="shared" si="829"/>
        <v>-7.4227999999999739E-2</v>
      </c>
    </row>
    <row r="53087" spans="1:4" x14ac:dyDescent="0.25">
      <c r="A53087" s="1">
        <v>369.56</v>
      </c>
      <c r="B53087" s="1" t="s">
        <v>1</v>
      </c>
      <c r="C53087" s="1">
        <v>3.1839499999999998</v>
      </c>
      <c r="D53087">
        <f t="shared" si="829"/>
        <v>9.3029000000000028E-2</v>
      </c>
    </row>
    <row r="53088" spans="1:4" x14ac:dyDescent="0.25">
      <c r="A53088" s="1">
        <v>369.58</v>
      </c>
      <c r="B53088" s="1" t="s">
        <v>0</v>
      </c>
      <c r="C53088" s="1">
        <v>3.0909209999999998</v>
      </c>
      <c r="D53088">
        <f t="shared" si="829"/>
        <v>-9.8185000000000411E-2</v>
      </c>
    </row>
    <row r="53089" spans="1:4" x14ac:dyDescent="0.25">
      <c r="A53089" s="1">
        <v>369.58</v>
      </c>
      <c r="B53089" s="1" t="s">
        <v>1</v>
      </c>
      <c r="C53089" s="1">
        <v>3.1891060000000002</v>
      </c>
      <c r="D53089">
        <f t="shared" si="829"/>
        <v>0.10148300000000043</v>
      </c>
    </row>
    <row r="53090" spans="1:4" x14ac:dyDescent="0.25">
      <c r="A53090" s="1">
        <v>369.6</v>
      </c>
      <c r="B53090" s="1" t="s">
        <v>0</v>
      </c>
      <c r="C53090" s="1">
        <v>3.0876229999999998</v>
      </c>
      <c r="D53090">
        <f t="shared" si="829"/>
        <v>-0.10751100000000013</v>
      </c>
    </row>
    <row r="53091" spans="1:4" x14ac:dyDescent="0.25">
      <c r="A53091" s="1">
        <v>369.6</v>
      </c>
      <c r="B53091" s="1" t="s">
        <v>1</v>
      </c>
      <c r="C53091" s="1">
        <v>3.1951339999999999</v>
      </c>
      <c r="D53091">
        <f t="shared" si="829"/>
        <v>0.11407299999999987</v>
      </c>
    </row>
    <row r="53092" spans="1:4" x14ac:dyDescent="0.25">
      <c r="A53092" s="1">
        <v>369.6</v>
      </c>
      <c r="B53092" s="1" t="s">
        <v>0</v>
      </c>
      <c r="C53092" s="1">
        <v>3.081061</v>
      </c>
      <c r="D53092">
        <f t="shared" si="829"/>
        <v>-0.11420599999999981</v>
      </c>
    </row>
    <row r="53093" spans="1:4" x14ac:dyDescent="0.25">
      <c r="A53093" s="1">
        <v>369.6</v>
      </c>
      <c r="B53093" s="1" t="s">
        <v>1</v>
      </c>
      <c r="C53093" s="1">
        <v>3.1952669999999999</v>
      </c>
      <c r="D53093">
        <f t="shared" si="829"/>
        <v>0.12286699999999984</v>
      </c>
    </row>
    <row r="53094" spans="1:4" x14ac:dyDescent="0.25">
      <c r="A53094" s="1">
        <v>369.62</v>
      </c>
      <c r="B53094" s="1" t="s">
        <v>0</v>
      </c>
      <c r="C53094" s="1">
        <v>3.0724</v>
      </c>
      <c r="D53094">
        <f t="shared" si="829"/>
        <v>-0.11712299999999987</v>
      </c>
    </row>
    <row r="53095" spans="1:4" x14ac:dyDescent="0.25">
      <c r="A53095" s="1">
        <v>369.62</v>
      </c>
      <c r="B53095" s="1" t="s">
        <v>1</v>
      </c>
      <c r="C53095" s="1">
        <v>3.1895229999999999</v>
      </c>
      <c r="D53095">
        <f t="shared" si="829"/>
        <v>0.10803099999999999</v>
      </c>
    </row>
    <row r="53096" spans="1:4" x14ac:dyDescent="0.25">
      <c r="A53096" s="1">
        <v>369.64</v>
      </c>
      <c r="B53096" s="1" t="s">
        <v>0</v>
      </c>
      <c r="C53096" s="1">
        <v>3.0814919999999999</v>
      </c>
      <c r="D53096">
        <f t="shared" si="829"/>
        <v>-0.10797400000000001</v>
      </c>
    </row>
    <row r="53097" spans="1:4" x14ac:dyDescent="0.25">
      <c r="A53097" s="1">
        <v>369.64</v>
      </c>
      <c r="B53097" s="1" t="s">
        <v>1</v>
      </c>
      <c r="C53097" s="1">
        <v>3.1894659999999999</v>
      </c>
      <c r="D53097">
        <f t="shared" si="829"/>
        <v>0.10743999999999998</v>
      </c>
    </row>
    <row r="53098" spans="1:4" x14ac:dyDescent="0.25">
      <c r="A53098" s="1">
        <v>369.64</v>
      </c>
      <c r="B53098" s="1" t="s">
        <v>0</v>
      </c>
      <c r="C53098" s="1">
        <v>3.0820259999999999</v>
      </c>
      <c r="D53098">
        <f t="shared" si="829"/>
        <v>-0.10042300000000015</v>
      </c>
    </row>
    <row r="53099" spans="1:4" x14ac:dyDescent="0.25">
      <c r="A53099" s="1">
        <v>369.64</v>
      </c>
      <c r="B53099" s="1" t="s">
        <v>1</v>
      </c>
      <c r="C53099" s="1">
        <v>3.1824490000000001</v>
      </c>
      <c r="D53099">
        <f t="shared" si="829"/>
        <v>0.10042300000000015</v>
      </c>
    </row>
    <row r="53100" spans="1:4" x14ac:dyDescent="0.25">
      <c r="A53100" s="1">
        <v>369.66</v>
      </c>
      <c r="B53100" s="1" t="s">
        <v>0</v>
      </c>
      <c r="C53100" s="1">
        <v>3.0820259999999999</v>
      </c>
      <c r="D53100">
        <f t="shared" si="829"/>
        <v>-0.10042300000000015</v>
      </c>
    </row>
    <row r="53101" spans="1:4" x14ac:dyDescent="0.25">
      <c r="A53101" s="1">
        <v>369.66</v>
      </c>
      <c r="B53101" s="1" t="s">
        <v>1</v>
      </c>
      <c r="C53101" s="1">
        <v>3.1824490000000001</v>
      </c>
      <c r="D53101">
        <f t="shared" si="829"/>
        <v>9.3666999999999945E-2</v>
      </c>
    </row>
    <row r="53102" spans="1:4" x14ac:dyDescent="0.25">
      <c r="A53102" s="1">
        <v>369.68</v>
      </c>
      <c r="B53102" s="1" t="s">
        <v>0</v>
      </c>
      <c r="C53102" s="1">
        <v>3.0887820000000001</v>
      </c>
      <c r="D53102">
        <f t="shared" si="829"/>
        <v>-9.3839999999999701E-2</v>
      </c>
    </row>
    <row r="53103" spans="1:4" x14ac:dyDescent="0.25">
      <c r="A53103" s="1">
        <v>369.68</v>
      </c>
      <c r="B53103" s="1" t="s">
        <v>1</v>
      </c>
      <c r="C53103" s="1">
        <v>3.1826219999999998</v>
      </c>
      <c r="D53103">
        <f t="shared" si="829"/>
        <v>9.3281999999999865E-2</v>
      </c>
    </row>
    <row r="53104" spans="1:4" x14ac:dyDescent="0.25">
      <c r="A53104" s="1">
        <v>369.68</v>
      </c>
      <c r="B53104" s="1" t="s">
        <v>0</v>
      </c>
      <c r="C53104" s="1">
        <v>3.08934</v>
      </c>
      <c r="D53104">
        <f t="shared" si="829"/>
        <v>-9.296799999999994E-2</v>
      </c>
    </row>
    <row r="53105" spans="1:4" x14ac:dyDescent="0.25">
      <c r="A53105" s="1">
        <v>369.68</v>
      </c>
      <c r="B53105" s="1" t="s">
        <v>1</v>
      </c>
      <c r="C53105" s="1">
        <v>3.1823079999999999</v>
      </c>
      <c r="D53105">
        <f t="shared" si="829"/>
        <v>8.2015999999999867E-2</v>
      </c>
    </row>
    <row r="53106" spans="1:4" x14ac:dyDescent="0.25">
      <c r="A53106" s="1">
        <v>369.7</v>
      </c>
      <c r="B53106" s="1" t="s">
        <v>0</v>
      </c>
      <c r="C53106" s="1">
        <v>3.100292</v>
      </c>
      <c r="D53106">
        <f t="shared" si="829"/>
        <v>-8.2297000000000065E-2</v>
      </c>
    </row>
    <row r="53107" spans="1:4" x14ac:dyDescent="0.25">
      <c r="A53107" s="1">
        <v>369.7</v>
      </c>
      <c r="B53107" s="1" t="s">
        <v>1</v>
      </c>
      <c r="C53107" s="1">
        <v>3.1825890000000001</v>
      </c>
      <c r="D53107">
        <f t="shared" si="829"/>
        <v>8.2108999999999988E-2</v>
      </c>
    </row>
    <row r="53108" spans="1:4" x14ac:dyDescent="0.25">
      <c r="A53108" s="1">
        <v>369.72</v>
      </c>
      <c r="B53108" s="1" t="s">
        <v>0</v>
      </c>
      <c r="C53108" s="1">
        <v>3.1004800000000001</v>
      </c>
      <c r="D53108">
        <f t="shared" si="829"/>
        <v>-8.2130999999999954E-2</v>
      </c>
    </row>
    <row r="53109" spans="1:4" x14ac:dyDescent="0.25">
      <c r="A53109" s="1">
        <v>369.72</v>
      </c>
      <c r="B53109" s="1" t="s">
        <v>1</v>
      </c>
      <c r="C53109" s="1">
        <v>3.1826110000000001</v>
      </c>
      <c r="D53109">
        <f t="shared" si="829"/>
        <v>9.2636000000000163E-2</v>
      </c>
    </row>
    <row r="53110" spans="1:4" x14ac:dyDescent="0.25">
      <c r="A53110" s="1">
        <v>369.74</v>
      </c>
      <c r="B53110" s="1" t="s">
        <v>0</v>
      </c>
      <c r="C53110" s="1">
        <v>3.0899749999999999</v>
      </c>
      <c r="D53110">
        <f t="shared" si="829"/>
        <v>-9.4190000000000218E-2</v>
      </c>
    </row>
    <row r="53111" spans="1:4" x14ac:dyDescent="0.25">
      <c r="A53111" s="1">
        <v>369.74</v>
      </c>
      <c r="B53111" s="1" t="s">
        <v>1</v>
      </c>
      <c r="C53111" s="1">
        <v>3.1841650000000001</v>
      </c>
      <c r="D53111">
        <f t="shared" si="829"/>
        <v>9.3612999999999946E-2</v>
      </c>
    </row>
    <row r="53112" spans="1:4" x14ac:dyDescent="0.25">
      <c r="A53112" s="1">
        <v>369.74</v>
      </c>
      <c r="B53112" s="1" t="s">
        <v>0</v>
      </c>
      <c r="C53112" s="1">
        <v>3.0905520000000002</v>
      </c>
      <c r="D53112">
        <f t="shared" si="829"/>
        <v>-9.1542999999999708E-2</v>
      </c>
    </row>
    <row r="53113" spans="1:4" x14ac:dyDescent="0.25">
      <c r="A53113" s="1">
        <v>369.74</v>
      </c>
      <c r="B53113" s="1" t="s">
        <v>1</v>
      </c>
      <c r="C53113" s="1">
        <v>3.1820949999999999</v>
      </c>
      <c r="D53113">
        <f t="shared" si="829"/>
        <v>8.0956999999999724E-2</v>
      </c>
    </row>
    <row r="53114" spans="1:4" x14ac:dyDescent="0.25">
      <c r="A53114" s="1">
        <v>369.76</v>
      </c>
      <c r="B53114" s="1" t="s">
        <v>0</v>
      </c>
      <c r="C53114" s="1">
        <v>3.1011380000000002</v>
      </c>
      <c r="D53114">
        <f t="shared" si="829"/>
        <v>-7.7327999999999619E-2</v>
      </c>
    </row>
    <row r="53115" spans="1:4" x14ac:dyDescent="0.25">
      <c r="A53115" s="1">
        <v>369.76</v>
      </c>
      <c r="B53115" s="1" t="s">
        <v>1</v>
      </c>
      <c r="C53115" s="1">
        <v>3.1784659999999998</v>
      </c>
      <c r="D53115">
        <f t="shared" si="829"/>
        <v>7.7353999999999701E-2</v>
      </c>
    </row>
    <row r="53116" spans="1:4" x14ac:dyDescent="0.25">
      <c r="A53116" s="1">
        <v>369.78</v>
      </c>
      <c r="B53116" s="1" t="s">
        <v>0</v>
      </c>
      <c r="C53116" s="1">
        <v>3.1011120000000001</v>
      </c>
      <c r="D53116">
        <f t="shared" si="829"/>
        <v>-7.6602999999999977E-2</v>
      </c>
    </row>
    <row r="53117" spans="1:4" x14ac:dyDescent="0.25">
      <c r="A53117" s="1">
        <v>369.78</v>
      </c>
      <c r="B53117" s="1" t="s">
        <v>1</v>
      </c>
      <c r="C53117" s="1">
        <v>3.1777150000000001</v>
      </c>
      <c r="D53117">
        <f t="shared" si="829"/>
        <v>6.9263999999999992E-2</v>
      </c>
    </row>
    <row r="53118" spans="1:4" x14ac:dyDescent="0.25">
      <c r="A53118" s="1">
        <v>369.78</v>
      </c>
      <c r="B53118" s="1" t="s">
        <v>0</v>
      </c>
      <c r="C53118" s="1">
        <v>3.1084510000000001</v>
      </c>
      <c r="D53118">
        <f t="shared" si="829"/>
        <v>-6.9263999999999992E-2</v>
      </c>
    </row>
    <row r="53119" spans="1:4" x14ac:dyDescent="0.25">
      <c r="A53119" s="1">
        <v>369.78</v>
      </c>
      <c r="B53119" s="1" t="s">
        <v>1</v>
      </c>
      <c r="C53119" s="1">
        <v>3.1777150000000001</v>
      </c>
      <c r="D53119">
        <f t="shared" si="829"/>
        <v>6.7396000000000011E-2</v>
      </c>
    </row>
    <row r="53120" spans="1:4" x14ac:dyDescent="0.25">
      <c r="A53120" s="1">
        <v>369.8</v>
      </c>
      <c r="B53120" s="1" t="s">
        <v>0</v>
      </c>
      <c r="C53120" s="1">
        <v>3.1103190000000001</v>
      </c>
      <c r="D53120">
        <f t="shared" si="829"/>
        <v>-7.1698000000000039E-2</v>
      </c>
    </row>
    <row r="53121" spans="1:4" x14ac:dyDescent="0.25">
      <c r="A53121" s="1">
        <v>369.8</v>
      </c>
      <c r="B53121" s="1" t="s">
        <v>1</v>
      </c>
      <c r="C53121" s="1">
        <v>3.1820170000000001</v>
      </c>
      <c r="D53121">
        <f t="shared" si="829"/>
        <v>7.1562000000000126E-2</v>
      </c>
    </row>
    <row r="53122" spans="1:4" x14ac:dyDescent="0.25">
      <c r="A53122" s="1">
        <v>369.82</v>
      </c>
      <c r="B53122" s="1" t="s">
        <v>0</v>
      </c>
      <c r="C53122" s="1">
        <v>3.110455</v>
      </c>
      <c r="D53122">
        <f t="shared" si="829"/>
        <v>-6.8557000000000201E-2</v>
      </c>
    </row>
    <row r="53123" spans="1:4" x14ac:dyDescent="0.25">
      <c r="A53123" s="1">
        <v>369.82</v>
      </c>
      <c r="B53123" s="1" t="s">
        <v>1</v>
      </c>
      <c r="C53123" s="1">
        <v>3.1790120000000002</v>
      </c>
      <c r="D53123">
        <f t="shared" ref="D53123:D53186" si="830">SUM(C53123-C53124)</f>
        <v>6.0667000000000026E-2</v>
      </c>
    </row>
    <row r="53124" spans="1:4" x14ac:dyDescent="0.25">
      <c r="A53124" s="1">
        <v>369.82</v>
      </c>
      <c r="B53124" s="1" t="s">
        <v>0</v>
      </c>
      <c r="C53124" s="1">
        <v>3.1183450000000001</v>
      </c>
      <c r="D53124">
        <f t="shared" si="830"/>
        <v>-6.296400000000002E-2</v>
      </c>
    </row>
    <row r="53125" spans="1:4" x14ac:dyDescent="0.25">
      <c r="A53125" s="1">
        <v>369.82</v>
      </c>
      <c r="B53125" s="1" t="s">
        <v>1</v>
      </c>
      <c r="C53125" s="1">
        <v>3.1813090000000002</v>
      </c>
      <c r="D53125">
        <f t="shared" si="830"/>
        <v>7.0791999999999966E-2</v>
      </c>
    </row>
    <row r="53126" spans="1:4" x14ac:dyDescent="0.25">
      <c r="A53126" s="1">
        <v>369.84</v>
      </c>
      <c r="B53126" s="1" t="s">
        <v>0</v>
      </c>
      <c r="C53126" s="1">
        <v>3.1105170000000002</v>
      </c>
      <c r="D53126">
        <f t="shared" si="830"/>
        <v>-7.0868999999999627E-2</v>
      </c>
    </row>
    <row r="53127" spans="1:4" x14ac:dyDescent="0.25">
      <c r="A53127" s="1">
        <v>369.84</v>
      </c>
      <c r="B53127" s="1" t="s">
        <v>1</v>
      </c>
      <c r="C53127" s="1">
        <v>3.1813859999999998</v>
      </c>
      <c r="D53127">
        <f t="shared" si="830"/>
        <v>7.1102999999999916E-2</v>
      </c>
    </row>
    <row r="53128" spans="1:4" x14ac:dyDescent="0.25">
      <c r="A53128" s="1">
        <v>369.86</v>
      </c>
      <c r="B53128" s="1" t="s">
        <v>0</v>
      </c>
      <c r="C53128" s="1">
        <v>3.1102829999999999</v>
      </c>
      <c r="D53128">
        <f t="shared" si="830"/>
        <v>-7.0988000000000273E-2</v>
      </c>
    </row>
    <row r="53129" spans="1:4" x14ac:dyDescent="0.25">
      <c r="A53129" s="1">
        <v>369.86</v>
      </c>
      <c r="B53129" s="1" t="s">
        <v>1</v>
      </c>
      <c r="C53129" s="1">
        <v>3.1812710000000002</v>
      </c>
      <c r="D53129">
        <f t="shared" si="830"/>
        <v>7.1517000000000053E-2</v>
      </c>
    </row>
    <row r="53130" spans="1:4" x14ac:dyDescent="0.25">
      <c r="A53130" s="1">
        <v>369.86</v>
      </c>
      <c r="B53130" s="1" t="s">
        <v>0</v>
      </c>
      <c r="C53130" s="1">
        <v>3.1097540000000001</v>
      </c>
      <c r="D53130">
        <f t="shared" si="830"/>
        <v>-7.1508999999999823E-2</v>
      </c>
    </row>
    <row r="53131" spans="1:4" x14ac:dyDescent="0.25">
      <c r="A53131" s="1">
        <v>369.86</v>
      </c>
      <c r="B53131" s="1" t="s">
        <v>1</v>
      </c>
      <c r="C53131" s="1">
        <v>3.181263</v>
      </c>
      <c r="D53131">
        <f t="shared" si="830"/>
        <v>7.587699999999975E-2</v>
      </c>
    </row>
    <row r="53132" spans="1:4" x14ac:dyDescent="0.25">
      <c r="A53132" s="1">
        <v>369.88</v>
      </c>
      <c r="B53132" s="1" t="s">
        <v>0</v>
      </c>
      <c r="C53132" s="1">
        <v>3.1053860000000002</v>
      </c>
      <c r="D53132">
        <f t="shared" si="830"/>
        <v>-6.8832000000000004E-2</v>
      </c>
    </row>
    <row r="53133" spans="1:4" x14ac:dyDescent="0.25">
      <c r="A53133" s="1">
        <v>369.88</v>
      </c>
      <c r="B53133" s="1" t="s">
        <v>1</v>
      </c>
      <c r="C53133" s="1">
        <v>3.1742180000000002</v>
      </c>
      <c r="D53133">
        <f t="shared" si="830"/>
        <v>6.906699999999999E-2</v>
      </c>
    </row>
    <row r="53134" spans="1:4" x14ac:dyDescent="0.25">
      <c r="A53134" s="1">
        <v>369.9</v>
      </c>
      <c r="B53134" s="1" t="s">
        <v>0</v>
      </c>
      <c r="C53134" s="1">
        <v>3.1051510000000002</v>
      </c>
      <c r="D53134">
        <f t="shared" si="830"/>
        <v>-6.9067999999999685E-2</v>
      </c>
    </row>
    <row r="53135" spans="1:4" x14ac:dyDescent="0.25">
      <c r="A53135" s="1">
        <v>369.9</v>
      </c>
      <c r="B53135" s="1" t="s">
        <v>1</v>
      </c>
      <c r="C53135" s="1">
        <v>3.1742189999999999</v>
      </c>
      <c r="D53135">
        <f t="shared" si="830"/>
        <v>6.9261000000000017E-2</v>
      </c>
    </row>
    <row r="53136" spans="1:4" x14ac:dyDescent="0.25">
      <c r="A53136" s="1">
        <v>369.92</v>
      </c>
      <c r="B53136" s="1" t="s">
        <v>0</v>
      </c>
      <c r="C53136" s="1">
        <v>3.1049579999999999</v>
      </c>
      <c r="D53136">
        <f t="shared" si="830"/>
        <v>-7.5788000000000189E-2</v>
      </c>
    </row>
    <row r="53137" spans="1:4" x14ac:dyDescent="0.25">
      <c r="A53137" s="1">
        <v>369.92</v>
      </c>
      <c r="B53137" s="1" t="s">
        <v>1</v>
      </c>
      <c r="C53137" s="1">
        <v>3.1807460000000001</v>
      </c>
      <c r="D53137">
        <f t="shared" si="830"/>
        <v>7.5895000000000046E-2</v>
      </c>
    </row>
    <row r="53138" spans="1:4" x14ac:dyDescent="0.25">
      <c r="A53138" s="1">
        <v>369.92</v>
      </c>
      <c r="B53138" s="1" t="s">
        <v>0</v>
      </c>
      <c r="C53138" s="1">
        <v>3.104851</v>
      </c>
      <c r="D53138">
        <f t="shared" si="830"/>
        <v>-7.7471000000000068E-2</v>
      </c>
    </row>
    <row r="53139" spans="1:4" x14ac:dyDescent="0.25">
      <c r="A53139" s="1">
        <v>369.92</v>
      </c>
      <c r="B53139" s="1" t="s">
        <v>1</v>
      </c>
      <c r="C53139" s="1">
        <v>3.1823220000000001</v>
      </c>
      <c r="D53139">
        <f t="shared" si="830"/>
        <v>8.8617000000000168E-2</v>
      </c>
    </row>
    <row r="53140" spans="1:4" x14ac:dyDescent="0.25">
      <c r="A53140" s="1">
        <v>369.94</v>
      </c>
      <c r="B53140" s="1" t="s">
        <v>0</v>
      </c>
      <c r="C53140" s="1">
        <v>3.0937049999999999</v>
      </c>
      <c r="D53140">
        <f t="shared" si="830"/>
        <v>-8.671300000000004E-2</v>
      </c>
    </row>
    <row r="53141" spans="1:4" x14ac:dyDescent="0.25">
      <c r="A53141" s="1">
        <v>369.94</v>
      </c>
      <c r="B53141" s="1" t="s">
        <v>1</v>
      </c>
      <c r="C53141" s="1">
        <v>3.180418</v>
      </c>
      <c r="D53141">
        <f t="shared" si="830"/>
        <v>9.7033999999999843E-2</v>
      </c>
    </row>
    <row r="53142" spans="1:4" x14ac:dyDescent="0.25">
      <c r="A53142" s="1">
        <v>369.96</v>
      </c>
      <c r="B53142" s="1" t="s">
        <v>0</v>
      </c>
      <c r="C53142" s="1">
        <v>3.0833840000000001</v>
      </c>
      <c r="D53142">
        <f t="shared" si="830"/>
        <v>-9.683699999999984E-2</v>
      </c>
    </row>
    <row r="53143" spans="1:4" x14ac:dyDescent="0.25">
      <c r="A53143" s="1">
        <v>369.96</v>
      </c>
      <c r="B53143" s="1" t="s">
        <v>1</v>
      </c>
      <c r="C53143" s="1">
        <v>3.180221</v>
      </c>
      <c r="D53143">
        <f t="shared" si="830"/>
        <v>9.6754999999999924E-2</v>
      </c>
    </row>
    <row r="53144" spans="1:4" x14ac:dyDescent="0.25">
      <c r="A53144" s="1">
        <v>369.96</v>
      </c>
      <c r="B53144" s="1" t="s">
        <v>0</v>
      </c>
      <c r="C53144" s="1">
        <v>3.083466</v>
      </c>
      <c r="D53144">
        <f t="shared" si="830"/>
        <v>-9.6821999999999964E-2</v>
      </c>
    </row>
    <row r="53145" spans="1:4" x14ac:dyDescent="0.25">
      <c r="A53145" s="1">
        <v>369.96</v>
      </c>
      <c r="B53145" s="1" t="s">
        <v>1</v>
      </c>
      <c r="C53145" s="1">
        <v>3.180288</v>
      </c>
      <c r="D53145">
        <f t="shared" si="830"/>
        <v>9.2858999999999803E-2</v>
      </c>
    </row>
    <row r="53146" spans="1:4" x14ac:dyDescent="0.25">
      <c r="A53146" s="1">
        <v>369.98</v>
      </c>
      <c r="B53146" s="1" t="s">
        <v>0</v>
      </c>
      <c r="C53146" s="1">
        <v>3.0874290000000002</v>
      </c>
      <c r="D53146">
        <f t="shared" si="830"/>
        <v>-9.2799999999999994E-2</v>
      </c>
    </row>
    <row r="53147" spans="1:4" x14ac:dyDescent="0.25">
      <c r="A53147" s="1">
        <v>369.98</v>
      </c>
      <c r="B53147" s="1" t="s">
        <v>1</v>
      </c>
      <c r="C53147" s="1">
        <v>3.1802290000000002</v>
      </c>
      <c r="D53147">
        <f t="shared" si="830"/>
        <v>9.6941000000000166E-2</v>
      </c>
    </row>
    <row r="53148" spans="1:4" x14ac:dyDescent="0.25">
      <c r="A53148" s="1">
        <v>370</v>
      </c>
      <c r="B53148" s="1" t="s">
        <v>0</v>
      </c>
      <c r="C53148" s="1">
        <v>3.083288</v>
      </c>
      <c r="D53148">
        <f t="shared" si="830"/>
        <v>-9.0215999999999852E-2</v>
      </c>
    </row>
    <row r="53149" spans="1:4" x14ac:dyDescent="0.25">
      <c r="A53149" s="1">
        <v>370</v>
      </c>
      <c r="B53149" s="1" t="s">
        <v>1</v>
      </c>
      <c r="C53149" s="1">
        <v>3.1735039999999999</v>
      </c>
      <c r="D53149">
        <f t="shared" si="830"/>
        <v>9.3986999999999821E-2</v>
      </c>
    </row>
    <row r="53150" spans="1:4" x14ac:dyDescent="0.25">
      <c r="A53150" s="1">
        <v>370</v>
      </c>
      <c r="B53150" s="1" t="s">
        <v>0</v>
      </c>
      <c r="C53150" s="1">
        <v>3.0795170000000001</v>
      </c>
      <c r="D53150">
        <f t="shared" si="830"/>
        <v>-9.4561999999999813E-2</v>
      </c>
    </row>
    <row r="53151" spans="1:4" x14ac:dyDescent="0.25">
      <c r="A53151" s="1">
        <v>370</v>
      </c>
      <c r="B53151" s="1" t="s">
        <v>1</v>
      </c>
      <c r="C53151" s="1">
        <v>3.1740789999999999</v>
      </c>
      <c r="D53151">
        <f t="shared" si="830"/>
        <v>3.2297999999999938E-2</v>
      </c>
    </row>
    <row r="53152" spans="1:4" x14ac:dyDescent="0.25">
      <c r="A53152" s="1">
        <v>370.02</v>
      </c>
      <c r="B53152" s="1" t="s">
        <v>0</v>
      </c>
      <c r="C53152" s="1">
        <v>3.1417809999999999</v>
      </c>
      <c r="D53152">
        <f t="shared" si="830"/>
        <v>-3.7411000000000083E-2</v>
      </c>
    </row>
    <row r="53153" spans="1:4" x14ac:dyDescent="0.25">
      <c r="A53153" s="1">
        <v>370.02</v>
      </c>
      <c r="B53153" s="1" t="s">
        <v>1</v>
      </c>
      <c r="C53153" s="1">
        <v>3.179192</v>
      </c>
      <c r="D53153">
        <f t="shared" si="830"/>
        <v>7.9534000000000216E-2</v>
      </c>
    </row>
    <row r="53154" spans="1:4" x14ac:dyDescent="0.25">
      <c r="A53154" s="1">
        <v>370.04</v>
      </c>
      <c r="B53154" s="1" t="s">
        <v>0</v>
      </c>
      <c r="C53154" s="1">
        <v>3.0996579999999998</v>
      </c>
      <c r="D53154">
        <f t="shared" si="830"/>
        <v>-8.2394999999999996E-2</v>
      </c>
    </row>
    <row r="53155" spans="1:4" x14ac:dyDescent="0.25">
      <c r="A53155" s="1">
        <v>370.04</v>
      </c>
      <c r="B53155" s="1" t="s">
        <v>1</v>
      </c>
      <c r="C53155" s="1">
        <v>3.1820529999999998</v>
      </c>
      <c r="D53155">
        <f t="shared" si="830"/>
        <v>8.2394999999999996E-2</v>
      </c>
    </row>
    <row r="53156" spans="1:4" x14ac:dyDescent="0.25">
      <c r="A53156" s="1">
        <v>370.06</v>
      </c>
      <c r="B53156" s="1" t="s">
        <v>0</v>
      </c>
      <c r="C53156" s="1">
        <v>3.0996579999999998</v>
      </c>
      <c r="D53156">
        <f t="shared" si="830"/>
        <v>-8.2394999999999996E-2</v>
      </c>
    </row>
    <row r="53157" spans="1:4" x14ac:dyDescent="0.25">
      <c r="A53157" s="1">
        <v>370.06</v>
      </c>
      <c r="B53157" s="1" t="s">
        <v>1</v>
      </c>
      <c r="C53157" s="1">
        <v>3.1820529999999998</v>
      </c>
      <c r="D53157">
        <f t="shared" si="830"/>
        <v>7.0503999999999678E-2</v>
      </c>
    </row>
    <row r="53158" spans="1:4" x14ac:dyDescent="0.25">
      <c r="A53158" s="1">
        <v>370.06</v>
      </c>
      <c r="B53158" s="1" t="s">
        <v>0</v>
      </c>
      <c r="C53158" s="1">
        <v>3.1115490000000001</v>
      </c>
      <c r="D53158">
        <f t="shared" si="830"/>
        <v>-7.8831999999999791E-2</v>
      </c>
    </row>
    <row r="53159" spans="1:4" x14ac:dyDescent="0.25">
      <c r="A53159" s="1">
        <v>370.06</v>
      </c>
      <c r="B53159" s="1" t="s">
        <v>1</v>
      </c>
      <c r="C53159" s="1">
        <v>3.1903809999999999</v>
      </c>
      <c r="D53159">
        <f t="shared" si="830"/>
        <v>5.8994999999999909E-2</v>
      </c>
    </row>
    <row r="53160" spans="1:4" x14ac:dyDescent="0.25">
      <c r="A53160" s="1">
        <v>370.08</v>
      </c>
      <c r="B53160" s="1" t="s">
        <v>0</v>
      </c>
      <c r="C53160" s="1">
        <v>3.131386</v>
      </c>
      <c r="D53160">
        <f t="shared" si="830"/>
        <v>-6.3756000000000146E-2</v>
      </c>
    </row>
    <row r="53161" spans="1:4" x14ac:dyDescent="0.25">
      <c r="A53161" s="1">
        <v>370.08</v>
      </c>
      <c r="B53161" s="1" t="s">
        <v>1</v>
      </c>
      <c r="C53161" s="1">
        <v>3.1951420000000001</v>
      </c>
      <c r="D53161">
        <f t="shared" si="830"/>
        <v>7.239299999999993E-2</v>
      </c>
    </row>
    <row r="53162" spans="1:4" x14ac:dyDescent="0.25">
      <c r="A53162" s="1">
        <v>370.1</v>
      </c>
      <c r="B53162" s="1" t="s">
        <v>0</v>
      </c>
      <c r="C53162" s="1">
        <v>3.1227490000000002</v>
      </c>
      <c r="D53162">
        <f t="shared" si="830"/>
        <v>-6.6098999999999908E-2</v>
      </c>
    </row>
    <row r="53163" spans="1:4" x14ac:dyDescent="0.25">
      <c r="A53163" s="1">
        <v>370.1</v>
      </c>
      <c r="B53163" s="1" t="s">
        <v>1</v>
      </c>
      <c r="C53163" s="1">
        <v>3.1888480000000001</v>
      </c>
      <c r="D53163">
        <f t="shared" si="830"/>
        <v>7.6433000000000195E-2</v>
      </c>
    </row>
    <row r="53164" spans="1:4" x14ac:dyDescent="0.25">
      <c r="A53164" s="1">
        <v>370.1</v>
      </c>
      <c r="B53164" s="1" t="s">
        <v>0</v>
      </c>
      <c r="C53164" s="1">
        <v>3.1124149999999999</v>
      </c>
      <c r="D53164">
        <f t="shared" si="830"/>
        <v>-9.684600000000021E-2</v>
      </c>
    </row>
    <row r="53165" spans="1:4" x14ac:dyDescent="0.25">
      <c r="A53165" s="1">
        <v>370.1</v>
      </c>
      <c r="B53165" s="1" t="s">
        <v>1</v>
      </c>
      <c r="C53165" s="1">
        <v>3.2092610000000001</v>
      </c>
      <c r="D53165">
        <f t="shared" si="830"/>
        <v>9.777300000000011E-2</v>
      </c>
    </row>
    <row r="53166" spans="1:4" x14ac:dyDescent="0.25">
      <c r="A53166" s="1">
        <v>370.12</v>
      </c>
      <c r="B53166" s="1" t="s">
        <v>0</v>
      </c>
      <c r="C53166" s="1">
        <v>3.111488</v>
      </c>
      <c r="D53166">
        <f t="shared" si="830"/>
        <v>-8.3899999999999864E-2</v>
      </c>
    </row>
    <row r="53167" spans="1:4" x14ac:dyDescent="0.25">
      <c r="A53167" s="1">
        <v>370.12</v>
      </c>
      <c r="B53167" s="1" t="s">
        <v>1</v>
      </c>
      <c r="C53167" s="1">
        <v>3.1953879999999999</v>
      </c>
      <c r="D53167">
        <f t="shared" si="830"/>
        <v>8.4848000000000035E-2</v>
      </c>
    </row>
    <row r="53168" spans="1:4" x14ac:dyDescent="0.25">
      <c r="A53168" s="1">
        <v>370.14</v>
      </c>
      <c r="B53168" s="1" t="s">
        <v>0</v>
      </c>
      <c r="C53168" s="1">
        <v>3.1105399999999999</v>
      </c>
      <c r="D53168">
        <f t="shared" si="830"/>
        <v>-9.8985000000000323E-2</v>
      </c>
    </row>
    <row r="53169" spans="1:4" x14ac:dyDescent="0.25">
      <c r="A53169" s="1">
        <v>370.14</v>
      </c>
      <c r="B53169" s="1" t="s">
        <v>1</v>
      </c>
      <c r="C53169" s="1">
        <v>3.2095250000000002</v>
      </c>
      <c r="D53169">
        <f t="shared" si="830"/>
        <v>0.10359600000000002</v>
      </c>
    </row>
    <row r="53170" spans="1:4" x14ac:dyDescent="0.25">
      <c r="A53170" s="1">
        <v>370.14</v>
      </c>
      <c r="B53170" s="1" t="s">
        <v>0</v>
      </c>
      <c r="C53170" s="1">
        <v>3.1059290000000002</v>
      </c>
      <c r="D53170">
        <f t="shared" si="830"/>
        <v>-0.108568</v>
      </c>
    </row>
    <row r="53171" spans="1:4" x14ac:dyDescent="0.25">
      <c r="A53171" s="1">
        <v>370.14</v>
      </c>
      <c r="B53171" s="1" t="s">
        <v>1</v>
      </c>
      <c r="C53171" s="1">
        <v>3.2144970000000002</v>
      </c>
      <c r="D53171">
        <f t="shared" si="830"/>
        <v>0.11338099999999995</v>
      </c>
    </row>
    <row r="53172" spans="1:4" x14ac:dyDescent="0.25">
      <c r="A53172" s="1">
        <v>370.16</v>
      </c>
      <c r="B53172" s="1" t="s">
        <v>0</v>
      </c>
      <c r="C53172" s="1">
        <v>3.1011160000000002</v>
      </c>
      <c r="D53172">
        <f t="shared" si="830"/>
        <v>-0.113626</v>
      </c>
    </row>
    <row r="53173" spans="1:4" x14ac:dyDescent="0.25">
      <c r="A53173" s="1">
        <v>370.16</v>
      </c>
      <c r="B53173" s="1" t="s">
        <v>1</v>
      </c>
      <c r="C53173" s="1">
        <v>3.2147420000000002</v>
      </c>
      <c r="D53173">
        <f t="shared" si="830"/>
        <v>0.11594800000000038</v>
      </c>
    </row>
    <row r="53174" spans="1:4" x14ac:dyDescent="0.25">
      <c r="A53174" s="1">
        <v>370.18</v>
      </c>
      <c r="B53174" s="1" t="s">
        <v>0</v>
      </c>
      <c r="C53174" s="1">
        <v>3.0987939999999998</v>
      </c>
      <c r="D53174">
        <f t="shared" si="830"/>
        <v>-0.11640600000000001</v>
      </c>
    </row>
    <row r="53175" spans="1:4" x14ac:dyDescent="0.25">
      <c r="A53175" s="1">
        <v>370.18</v>
      </c>
      <c r="B53175" s="1" t="s">
        <v>1</v>
      </c>
      <c r="C53175" s="1">
        <v>3.2151999999999998</v>
      </c>
      <c r="D53175">
        <f t="shared" si="830"/>
        <v>0.14683699999999966</v>
      </c>
    </row>
    <row r="53176" spans="1:4" x14ac:dyDescent="0.25">
      <c r="A53176" s="1">
        <v>370.2</v>
      </c>
      <c r="B53176" s="1" t="s">
        <v>0</v>
      </c>
      <c r="C53176" s="1">
        <v>3.0683630000000002</v>
      </c>
      <c r="D53176">
        <f t="shared" si="830"/>
        <v>-0.14688100000000004</v>
      </c>
    </row>
    <row r="53177" spans="1:4" x14ac:dyDescent="0.25">
      <c r="A53177" s="1">
        <v>370.2</v>
      </c>
      <c r="B53177" s="1" t="s">
        <v>1</v>
      </c>
      <c r="C53177" s="1">
        <v>3.2152440000000002</v>
      </c>
      <c r="D53177">
        <f t="shared" si="830"/>
        <v>0.14698200000000039</v>
      </c>
    </row>
    <row r="53178" spans="1:4" x14ac:dyDescent="0.25">
      <c r="A53178" s="1">
        <v>370.2</v>
      </c>
      <c r="B53178" s="1" t="s">
        <v>0</v>
      </c>
      <c r="C53178" s="1">
        <v>3.0682619999999998</v>
      </c>
      <c r="D53178">
        <f t="shared" si="830"/>
        <v>-0.15644500000000017</v>
      </c>
    </row>
    <row r="53179" spans="1:4" x14ac:dyDescent="0.25">
      <c r="A53179" s="1">
        <v>370.2</v>
      </c>
      <c r="B53179" s="1" t="s">
        <v>1</v>
      </c>
      <c r="C53179" s="1">
        <v>3.224707</v>
      </c>
      <c r="D53179">
        <f t="shared" si="830"/>
        <v>0.15869499999999981</v>
      </c>
    </row>
    <row r="53180" spans="1:4" x14ac:dyDescent="0.25">
      <c r="A53180" s="1">
        <v>370.22</v>
      </c>
      <c r="B53180" s="1" t="s">
        <v>0</v>
      </c>
      <c r="C53180" s="1">
        <v>3.0660120000000002</v>
      </c>
      <c r="D53180">
        <f t="shared" si="830"/>
        <v>-0.14163499999999996</v>
      </c>
    </row>
    <row r="53181" spans="1:4" x14ac:dyDescent="0.25">
      <c r="A53181" s="1">
        <v>370.22</v>
      </c>
      <c r="B53181" s="1" t="s">
        <v>1</v>
      </c>
      <c r="C53181" s="1">
        <v>3.2076470000000001</v>
      </c>
      <c r="D53181">
        <f t="shared" si="830"/>
        <v>0.1829130000000001</v>
      </c>
    </row>
    <row r="53182" spans="1:4" x14ac:dyDescent="0.25">
      <c r="A53182" s="1">
        <v>370.24</v>
      </c>
      <c r="B53182" s="1" t="s">
        <v>0</v>
      </c>
      <c r="C53182" s="1">
        <v>3.024734</v>
      </c>
      <c r="D53182">
        <f t="shared" si="830"/>
        <v>-0.18307399999999996</v>
      </c>
    </row>
    <row r="53183" spans="1:4" x14ac:dyDescent="0.25">
      <c r="A53183" s="1">
        <v>370.24</v>
      </c>
      <c r="B53183" s="1" t="s">
        <v>1</v>
      </c>
      <c r="C53183" s="1">
        <v>3.207808</v>
      </c>
      <c r="D53183">
        <f t="shared" si="830"/>
        <v>0.21464600000000011</v>
      </c>
    </row>
    <row r="53184" spans="1:4" x14ac:dyDescent="0.25">
      <c r="A53184" s="1">
        <v>370.24</v>
      </c>
      <c r="B53184" s="1" t="s">
        <v>0</v>
      </c>
      <c r="C53184" s="1">
        <v>2.9931619999999999</v>
      </c>
      <c r="D53184">
        <f t="shared" si="830"/>
        <v>-0.21475599999999995</v>
      </c>
    </row>
    <row r="53185" spans="1:4" x14ac:dyDescent="0.25">
      <c r="A53185" s="1">
        <v>370.24</v>
      </c>
      <c r="B53185" s="1" t="s">
        <v>1</v>
      </c>
      <c r="C53185" s="1">
        <v>3.2079179999999998</v>
      </c>
      <c r="D53185">
        <f t="shared" si="830"/>
        <v>0.25729299999999977</v>
      </c>
    </row>
    <row r="53186" spans="1:4" x14ac:dyDescent="0.25">
      <c r="A53186" s="1">
        <v>370.26</v>
      </c>
      <c r="B53186" s="1" t="s">
        <v>0</v>
      </c>
      <c r="C53186" s="1">
        <v>2.9506250000000001</v>
      </c>
      <c r="D53186">
        <f t="shared" si="830"/>
        <v>-0.24953799999999982</v>
      </c>
    </row>
    <row r="53187" spans="1:4" x14ac:dyDescent="0.25">
      <c r="A53187" s="1">
        <v>370.26</v>
      </c>
      <c r="B53187" s="1" t="s">
        <v>1</v>
      </c>
      <c r="C53187" s="1">
        <v>3.2001629999999999</v>
      </c>
      <c r="D53187">
        <f t="shared" ref="D53187:D53250" si="831">SUM(C53187-C53188)</f>
        <v>0.26475800000000005</v>
      </c>
    </row>
    <row r="53188" spans="1:4" x14ac:dyDescent="0.25">
      <c r="A53188" s="1">
        <v>370.28</v>
      </c>
      <c r="B53188" s="1" t="s">
        <v>0</v>
      </c>
      <c r="C53188" s="1">
        <v>2.9354049999999998</v>
      </c>
      <c r="D53188">
        <f t="shared" si="831"/>
        <v>-0.2508670000000004</v>
      </c>
    </row>
    <row r="53189" spans="1:4" x14ac:dyDescent="0.25">
      <c r="A53189" s="1">
        <v>370.28</v>
      </c>
      <c r="B53189" s="1" t="s">
        <v>1</v>
      </c>
      <c r="C53189" s="1">
        <v>3.1862720000000002</v>
      </c>
      <c r="D53189">
        <f t="shared" si="831"/>
        <v>0.26052500000000034</v>
      </c>
    </row>
    <row r="53190" spans="1:4" x14ac:dyDescent="0.25">
      <c r="A53190" s="1">
        <v>370.28</v>
      </c>
      <c r="B53190" s="1" t="s">
        <v>0</v>
      </c>
      <c r="C53190" s="1">
        <v>2.9257469999999999</v>
      </c>
      <c r="D53190">
        <f t="shared" si="831"/>
        <v>-0.25335600000000014</v>
      </c>
    </row>
    <row r="53191" spans="1:4" x14ac:dyDescent="0.25">
      <c r="A53191" s="1">
        <v>370.28</v>
      </c>
      <c r="B53191" s="1" t="s">
        <v>1</v>
      </c>
      <c r="C53191" s="1">
        <v>3.179103</v>
      </c>
      <c r="D53191">
        <f t="shared" si="831"/>
        <v>0.26121699999999981</v>
      </c>
    </row>
    <row r="53192" spans="1:4" x14ac:dyDescent="0.25">
      <c r="A53192" s="1">
        <v>370.3</v>
      </c>
      <c r="B53192" s="1" t="s">
        <v>0</v>
      </c>
      <c r="C53192" s="1">
        <v>2.9178860000000002</v>
      </c>
      <c r="D53192">
        <f t="shared" si="831"/>
        <v>-0.26146099999999972</v>
      </c>
    </row>
    <row r="53193" spans="1:4" x14ac:dyDescent="0.25">
      <c r="A53193" s="1">
        <v>370.3</v>
      </c>
      <c r="B53193" s="1" t="s">
        <v>1</v>
      </c>
      <c r="C53193" s="1">
        <v>3.1793469999999999</v>
      </c>
      <c r="D53193">
        <f t="shared" si="831"/>
        <v>0.27144000000000013</v>
      </c>
    </row>
    <row r="53194" spans="1:4" x14ac:dyDescent="0.25">
      <c r="A53194" s="1">
        <v>370.32</v>
      </c>
      <c r="B53194" s="1" t="s">
        <v>0</v>
      </c>
      <c r="C53194" s="1">
        <v>2.9079069999999998</v>
      </c>
      <c r="D53194">
        <f t="shared" si="831"/>
        <v>-0.24744800000000033</v>
      </c>
    </row>
    <row r="53195" spans="1:4" x14ac:dyDescent="0.25">
      <c r="A53195" s="1">
        <v>370.32</v>
      </c>
      <c r="B53195" s="1" t="s">
        <v>1</v>
      </c>
      <c r="C53195" s="1">
        <v>3.1553550000000001</v>
      </c>
      <c r="D53195">
        <f t="shared" si="831"/>
        <v>0.25158799999999992</v>
      </c>
    </row>
    <row r="53196" spans="1:4" x14ac:dyDescent="0.25">
      <c r="A53196" s="1">
        <v>370.32</v>
      </c>
      <c r="B53196" s="1" t="s">
        <v>0</v>
      </c>
      <c r="C53196" s="1">
        <v>2.9037670000000002</v>
      </c>
      <c r="D53196">
        <f t="shared" si="831"/>
        <v>-0.23486299999999982</v>
      </c>
    </row>
    <row r="53197" spans="1:4" x14ac:dyDescent="0.25">
      <c r="A53197" s="1">
        <v>370.32</v>
      </c>
      <c r="B53197" s="1" t="s">
        <v>1</v>
      </c>
      <c r="C53197" s="1">
        <v>3.13863</v>
      </c>
      <c r="D53197">
        <f t="shared" si="831"/>
        <v>0.23613600000000012</v>
      </c>
    </row>
    <row r="53198" spans="1:4" x14ac:dyDescent="0.25">
      <c r="A53198" s="1">
        <v>370.34</v>
      </c>
      <c r="B53198" s="1" t="s">
        <v>0</v>
      </c>
      <c r="C53198" s="1">
        <v>2.9024939999999999</v>
      </c>
      <c r="D53198">
        <f t="shared" si="831"/>
        <v>-0.22638500000000006</v>
      </c>
    </row>
    <row r="53199" spans="1:4" x14ac:dyDescent="0.25">
      <c r="A53199" s="1">
        <v>370.34</v>
      </c>
      <c r="B53199" s="1" t="s">
        <v>1</v>
      </c>
      <c r="C53199" s="1">
        <v>3.128879</v>
      </c>
      <c r="D53199">
        <f t="shared" si="831"/>
        <v>0.23390900000000014</v>
      </c>
    </row>
    <row r="53200" spans="1:4" x14ac:dyDescent="0.25">
      <c r="A53200" s="1">
        <v>370.36</v>
      </c>
      <c r="B53200" s="1" t="s">
        <v>0</v>
      </c>
      <c r="C53200" s="1">
        <v>2.8949699999999998</v>
      </c>
      <c r="D53200">
        <f t="shared" si="831"/>
        <v>-0.22240800000000016</v>
      </c>
    </row>
    <row r="53201" spans="1:4" x14ac:dyDescent="0.25">
      <c r="A53201" s="1">
        <v>370.36</v>
      </c>
      <c r="B53201" s="1" t="s">
        <v>1</v>
      </c>
      <c r="C53201" s="1">
        <v>3.117378</v>
      </c>
      <c r="D53201">
        <f t="shared" si="831"/>
        <v>0.2252019999999999</v>
      </c>
    </row>
    <row r="53202" spans="1:4" x14ac:dyDescent="0.25">
      <c r="A53202" s="1">
        <v>370.38</v>
      </c>
      <c r="B53202" s="1" t="s">
        <v>0</v>
      </c>
      <c r="C53202" s="1">
        <v>2.8921760000000001</v>
      </c>
      <c r="D53202">
        <f t="shared" si="831"/>
        <v>-0.22402699999999998</v>
      </c>
    </row>
    <row r="53203" spans="1:4" x14ac:dyDescent="0.25">
      <c r="A53203" s="1">
        <v>370.38</v>
      </c>
      <c r="B53203" s="1" t="s">
        <v>1</v>
      </c>
      <c r="C53203" s="1">
        <v>3.1162030000000001</v>
      </c>
      <c r="D53203">
        <f t="shared" si="831"/>
        <v>0.2295799999999999</v>
      </c>
    </row>
    <row r="53204" spans="1:4" x14ac:dyDescent="0.25">
      <c r="A53204" s="1">
        <v>370.38</v>
      </c>
      <c r="B53204" s="1" t="s">
        <v>0</v>
      </c>
      <c r="C53204" s="1">
        <v>2.8866230000000002</v>
      </c>
      <c r="D53204">
        <f t="shared" si="831"/>
        <v>-0.20504899999999981</v>
      </c>
    </row>
    <row r="53205" spans="1:4" x14ac:dyDescent="0.25">
      <c r="A53205" s="1">
        <v>370.38</v>
      </c>
      <c r="B53205" s="1" t="s">
        <v>1</v>
      </c>
      <c r="C53205" s="1">
        <v>3.091672</v>
      </c>
      <c r="D53205">
        <f t="shared" si="831"/>
        <v>0.19954399999999994</v>
      </c>
    </row>
    <row r="53206" spans="1:4" x14ac:dyDescent="0.25">
      <c r="A53206" s="1">
        <v>370.4</v>
      </c>
      <c r="B53206" s="1" t="s">
        <v>0</v>
      </c>
      <c r="C53206" s="1">
        <v>2.892128</v>
      </c>
      <c r="D53206">
        <f t="shared" si="831"/>
        <v>-0.19730800000000004</v>
      </c>
    </row>
    <row r="53207" spans="1:4" x14ac:dyDescent="0.25">
      <c r="A53207" s="1">
        <v>370.4</v>
      </c>
      <c r="B53207" s="1" t="s">
        <v>1</v>
      </c>
      <c r="C53207" s="1">
        <v>3.0894360000000001</v>
      </c>
      <c r="D53207">
        <f t="shared" si="831"/>
        <v>0.21246799999999988</v>
      </c>
    </row>
    <row r="53208" spans="1:4" x14ac:dyDescent="0.25">
      <c r="A53208" s="1">
        <v>370.42</v>
      </c>
      <c r="B53208" s="1" t="s">
        <v>0</v>
      </c>
      <c r="C53208" s="1">
        <v>2.8769680000000002</v>
      </c>
      <c r="D53208">
        <f t="shared" si="831"/>
        <v>-0.18371899999999997</v>
      </c>
    </row>
    <row r="53209" spans="1:4" x14ac:dyDescent="0.25">
      <c r="A53209" s="1">
        <v>370.42</v>
      </c>
      <c r="B53209" s="1" t="s">
        <v>1</v>
      </c>
      <c r="C53209" s="1">
        <v>3.0606870000000002</v>
      </c>
      <c r="D53209">
        <f t="shared" si="831"/>
        <v>3.0606870000000002</v>
      </c>
    </row>
    <row r="53210" spans="1:4" x14ac:dyDescent="0.25">
      <c r="A53210" s="1">
        <v>370.42</v>
      </c>
      <c r="B53210" s="1" t="s">
        <v>2</v>
      </c>
      <c r="D53210">
        <f t="shared" si="831"/>
        <v>0</v>
      </c>
    </row>
    <row r="53211" spans="1:4" x14ac:dyDescent="0.25">
      <c r="A53211" s="1">
        <v>370.42</v>
      </c>
      <c r="B53211" s="1" t="s">
        <v>3</v>
      </c>
      <c r="D53211">
        <f t="shared" si="831"/>
        <v>0</v>
      </c>
    </row>
    <row r="53212" spans="1:4" x14ac:dyDescent="0.25">
      <c r="A53212" s="1">
        <v>370.44</v>
      </c>
      <c r="B53212" s="1" t="s">
        <v>2</v>
      </c>
      <c r="D53212">
        <f t="shared" si="831"/>
        <v>0</v>
      </c>
    </row>
    <row r="53213" spans="1:4" x14ac:dyDescent="0.25">
      <c r="A53213" s="1">
        <v>370.44</v>
      </c>
      <c r="B53213" s="1" t="s">
        <v>3</v>
      </c>
      <c r="D53213">
        <f t="shared" si="831"/>
        <v>0</v>
      </c>
    </row>
    <row r="53214" spans="1:4" x14ac:dyDescent="0.25">
      <c r="A53214" s="1">
        <v>370.46</v>
      </c>
      <c r="B53214" s="1" t="s">
        <v>2</v>
      </c>
      <c r="D53214">
        <f t="shared" si="831"/>
        <v>0</v>
      </c>
    </row>
    <row r="53215" spans="1:4" x14ac:dyDescent="0.25">
      <c r="A53215" s="1">
        <v>370.46</v>
      </c>
      <c r="B53215" s="1" t="s">
        <v>3</v>
      </c>
      <c r="D53215">
        <f t="shared" si="831"/>
        <v>0</v>
      </c>
    </row>
    <row r="53216" spans="1:4" x14ac:dyDescent="0.25">
      <c r="A53216" s="1">
        <v>370.46</v>
      </c>
      <c r="B53216" s="1" t="s">
        <v>2</v>
      </c>
      <c r="D53216">
        <f t="shared" si="831"/>
        <v>0</v>
      </c>
    </row>
    <row r="53217" spans="1:4" x14ac:dyDescent="0.25">
      <c r="A53217" s="1">
        <v>370.46</v>
      </c>
      <c r="B53217" s="1" t="s">
        <v>3</v>
      </c>
      <c r="D53217">
        <f t="shared" si="831"/>
        <v>0</v>
      </c>
    </row>
    <row r="53218" spans="1:4" x14ac:dyDescent="0.25">
      <c r="A53218" s="1">
        <v>370.48</v>
      </c>
      <c r="B53218" s="1" t="s">
        <v>2</v>
      </c>
      <c r="D53218">
        <f t="shared" si="831"/>
        <v>0</v>
      </c>
    </row>
    <row r="53219" spans="1:4" x14ac:dyDescent="0.25">
      <c r="A53219" s="1">
        <v>370.48</v>
      </c>
      <c r="B53219" s="1" t="s">
        <v>3</v>
      </c>
      <c r="D53219">
        <f t="shared" si="831"/>
        <v>0</v>
      </c>
    </row>
    <row r="53220" spans="1:4" x14ac:dyDescent="0.25">
      <c r="A53220" s="1">
        <v>370.5</v>
      </c>
      <c r="B53220" s="1" t="s">
        <v>2</v>
      </c>
      <c r="D53220">
        <f t="shared" si="831"/>
        <v>-2.99383</v>
      </c>
    </row>
    <row r="53221" spans="1:4" x14ac:dyDescent="0.25">
      <c r="A53221" s="1">
        <v>370.5</v>
      </c>
      <c r="B53221" s="1" t="s">
        <v>1</v>
      </c>
      <c r="C53221" s="1">
        <v>2.99383</v>
      </c>
      <c r="D53221">
        <f t="shared" si="831"/>
        <v>2.99383</v>
      </c>
    </row>
    <row r="53222" spans="1:4" x14ac:dyDescent="0.25">
      <c r="A53222" s="1">
        <v>370.52</v>
      </c>
      <c r="B53222" s="1" t="s">
        <v>2</v>
      </c>
      <c r="D53222">
        <f t="shared" si="831"/>
        <v>-2.4854280000000002</v>
      </c>
    </row>
    <row r="53223" spans="1:4" x14ac:dyDescent="0.25">
      <c r="A53223" s="1">
        <v>370.52</v>
      </c>
      <c r="B53223" s="1" t="s">
        <v>1</v>
      </c>
      <c r="C53223" s="1">
        <v>2.4854280000000002</v>
      </c>
      <c r="D53223">
        <f t="shared" si="831"/>
        <v>-0.77641699999999991</v>
      </c>
    </row>
    <row r="53224" spans="1:4" x14ac:dyDescent="0.25">
      <c r="A53224" s="1">
        <v>370.52</v>
      </c>
      <c r="B53224" s="1" t="s">
        <v>0</v>
      </c>
      <c r="C53224" s="1">
        <v>3.2618450000000001</v>
      </c>
      <c r="D53224">
        <f t="shared" si="831"/>
        <v>0.40240600000000004</v>
      </c>
    </row>
    <row r="53225" spans="1:4" x14ac:dyDescent="0.25">
      <c r="A53225" s="1">
        <v>370.52</v>
      </c>
      <c r="B53225" s="1" t="s">
        <v>1</v>
      </c>
      <c r="C53225" s="1">
        <v>2.8594390000000001</v>
      </c>
      <c r="D53225">
        <f t="shared" si="831"/>
        <v>0.16011100000000011</v>
      </c>
    </row>
    <row r="53226" spans="1:4" x14ac:dyDescent="0.25">
      <c r="A53226" s="1">
        <v>370.54</v>
      </c>
      <c r="B53226" s="1" t="s">
        <v>0</v>
      </c>
      <c r="C53226" s="1">
        <v>2.6993279999999999</v>
      </c>
      <c r="D53226">
        <f t="shared" si="831"/>
        <v>-0.19406599999999985</v>
      </c>
    </row>
    <row r="53227" spans="1:4" x14ac:dyDescent="0.25">
      <c r="A53227" s="1">
        <v>370.54</v>
      </c>
      <c r="B53227" s="1" t="s">
        <v>1</v>
      </c>
      <c r="C53227" s="1">
        <v>2.8933939999999998</v>
      </c>
      <c r="D53227">
        <f t="shared" si="831"/>
        <v>0.13068799999999969</v>
      </c>
    </row>
    <row r="53228" spans="1:4" x14ac:dyDescent="0.25">
      <c r="A53228" s="1">
        <v>370.56</v>
      </c>
      <c r="B53228" s="1" t="s">
        <v>0</v>
      </c>
      <c r="C53228" s="1">
        <v>2.7627060000000001</v>
      </c>
      <c r="D53228">
        <f t="shared" si="831"/>
        <v>-0.17462199999999983</v>
      </c>
    </row>
    <row r="53229" spans="1:4" x14ac:dyDescent="0.25">
      <c r="A53229" s="1">
        <v>370.56</v>
      </c>
      <c r="B53229" s="1" t="s">
        <v>1</v>
      </c>
      <c r="C53229" s="1">
        <v>2.9373279999999999</v>
      </c>
      <c r="D53229">
        <f t="shared" si="831"/>
        <v>-2.1837000000000106E-2</v>
      </c>
    </row>
    <row r="53230" spans="1:4" x14ac:dyDescent="0.25">
      <c r="A53230" s="1">
        <v>370.56</v>
      </c>
      <c r="B53230" s="1" t="s">
        <v>0</v>
      </c>
      <c r="C53230" s="1">
        <v>2.959165</v>
      </c>
      <c r="D53230">
        <f t="shared" si="831"/>
        <v>-0.13177499999999975</v>
      </c>
    </row>
    <row r="53231" spans="1:4" x14ac:dyDescent="0.25">
      <c r="A53231" s="1">
        <v>370.56</v>
      </c>
      <c r="B53231" s="1" t="s">
        <v>1</v>
      </c>
      <c r="C53231" s="1">
        <v>3.0909399999999998</v>
      </c>
      <c r="D53231">
        <f t="shared" si="831"/>
        <v>0.24677099999999985</v>
      </c>
    </row>
    <row r="53232" spans="1:4" x14ac:dyDescent="0.25">
      <c r="A53232" s="1">
        <v>370.58</v>
      </c>
      <c r="B53232" s="1" t="s">
        <v>0</v>
      </c>
      <c r="C53232" s="1">
        <v>2.8441689999999999</v>
      </c>
      <c r="D53232">
        <f t="shared" si="831"/>
        <v>-0.18527899999999997</v>
      </c>
    </row>
    <row r="53233" spans="1:4" x14ac:dyDescent="0.25">
      <c r="A53233" s="1">
        <v>370.58</v>
      </c>
      <c r="B53233" s="1" t="s">
        <v>1</v>
      </c>
      <c r="C53233" s="1">
        <v>3.0294479999999999</v>
      </c>
      <c r="D53233">
        <f t="shared" si="831"/>
        <v>0.13809700000000014</v>
      </c>
    </row>
    <row r="53234" spans="1:4" x14ac:dyDescent="0.25">
      <c r="A53234" s="1">
        <v>370.6</v>
      </c>
      <c r="B53234" s="1" t="s">
        <v>0</v>
      </c>
      <c r="C53234" s="1">
        <v>2.8913509999999998</v>
      </c>
      <c r="D53234">
        <f t="shared" si="831"/>
        <v>-9.3539000000000261E-2</v>
      </c>
    </row>
    <row r="53235" spans="1:4" x14ac:dyDescent="0.25">
      <c r="A53235" s="1">
        <v>370.6</v>
      </c>
      <c r="B53235" s="1" t="s">
        <v>1</v>
      </c>
      <c r="C53235" s="1">
        <v>2.98489</v>
      </c>
      <c r="D53235">
        <f t="shared" si="831"/>
        <v>4.277500000000023E-2</v>
      </c>
    </row>
    <row r="53236" spans="1:4" x14ac:dyDescent="0.25">
      <c r="A53236" s="1">
        <v>370.6</v>
      </c>
      <c r="B53236" s="1" t="s">
        <v>0</v>
      </c>
      <c r="C53236" s="1">
        <v>2.9421149999999998</v>
      </c>
      <c r="D53236">
        <f t="shared" si="831"/>
        <v>-0.15416200000000035</v>
      </c>
    </row>
    <row r="53237" spans="1:4" x14ac:dyDescent="0.25">
      <c r="A53237" s="1">
        <v>370.6</v>
      </c>
      <c r="B53237" s="1" t="s">
        <v>1</v>
      </c>
      <c r="C53237" s="1">
        <v>3.0962770000000002</v>
      </c>
      <c r="D53237">
        <f t="shared" si="831"/>
        <v>0.17040699999999998</v>
      </c>
    </row>
    <row r="53238" spans="1:4" x14ac:dyDescent="0.25">
      <c r="A53238" s="1">
        <v>370.62</v>
      </c>
      <c r="B53238" s="1" t="s">
        <v>0</v>
      </c>
      <c r="C53238" s="1">
        <v>2.9258700000000002</v>
      </c>
      <c r="D53238">
        <f t="shared" si="831"/>
        <v>-0.1159589999999997</v>
      </c>
    </row>
    <row r="53239" spans="1:4" x14ac:dyDescent="0.25">
      <c r="A53239" s="1">
        <v>370.62</v>
      </c>
      <c r="B53239" s="1" t="s">
        <v>1</v>
      </c>
      <c r="C53239" s="1">
        <v>3.0418289999999999</v>
      </c>
      <c r="D53239">
        <f t="shared" si="831"/>
        <v>0.1242169999999998</v>
      </c>
    </row>
    <row r="53240" spans="1:4" x14ac:dyDescent="0.25">
      <c r="A53240" s="1">
        <v>370.64</v>
      </c>
      <c r="B53240" s="1" t="s">
        <v>0</v>
      </c>
      <c r="C53240" s="1">
        <v>2.9176120000000001</v>
      </c>
      <c r="D53240">
        <f t="shared" si="831"/>
        <v>-6.8499000000000088E-2</v>
      </c>
    </row>
    <row r="53241" spans="1:4" x14ac:dyDescent="0.25">
      <c r="A53241" s="1">
        <v>370.64</v>
      </c>
      <c r="B53241" s="1" t="s">
        <v>1</v>
      </c>
      <c r="C53241" s="1">
        <v>2.9861110000000002</v>
      </c>
      <c r="D53241">
        <f t="shared" si="831"/>
        <v>4.2797000000000196E-2</v>
      </c>
    </row>
    <row r="53242" spans="1:4" x14ac:dyDescent="0.25">
      <c r="A53242" s="1">
        <v>370.64</v>
      </c>
      <c r="B53242" s="1" t="s">
        <v>0</v>
      </c>
      <c r="C53242" s="1">
        <v>2.943314</v>
      </c>
      <c r="D53242">
        <f t="shared" si="831"/>
        <v>-0.13627600000000006</v>
      </c>
    </row>
    <row r="53243" spans="1:4" x14ac:dyDescent="0.25">
      <c r="A53243" s="1">
        <v>370.64</v>
      </c>
      <c r="B53243" s="1" t="s">
        <v>1</v>
      </c>
      <c r="C53243" s="1">
        <v>3.07959</v>
      </c>
      <c r="D53243">
        <f t="shared" si="831"/>
        <v>0.11404000000000014</v>
      </c>
    </row>
    <row r="53244" spans="1:4" x14ac:dyDescent="0.25">
      <c r="A53244" s="1">
        <v>370.66</v>
      </c>
      <c r="B53244" s="1" t="s">
        <v>0</v>
      </c>
      <c r="C53244" s="1">
        <v>2.9655499999999999</v>
      </c>
      <c r="D53244">
        <f t="shared" si="831"/>
        <v>-0.17237800000000014</v>
      </c>
    </row>
    <row r="53245" spans="1:4" x14ac:dyDescent="0.25">
      <c r="A53245" s="1">
        <v>370.66</v>
      </c>
      <c r="B53245" s="1" t="s">
        <v>1</v>
      </c>
      <c r="C53245" s="1">
        <v>3.1379280000000001</v>
      </c>
      <c r="D53245">
        <f t="shared" si="831"/>
        <v>0.17423199999999994</v>
      </c>
    </row>
    <row r="53246" spans="1:4" x14ac:dyDescent="0.25">
      <c r="A53246" s="1">
        <v>370.68</v>
      </c>
      <c r="B53246" s="1" t="s">
        <v>0</v>
      </c>
      <c r="C53246" s="1">
        <v>2.9636960000000001</v>
      </c>
      <c r="D53246">
        <f t="shared" si="831"/>
        <v>-0.19012999999999991</v>
      </c>
    </row>
    <row r="53247" spans="1:4" x14ac:dyDescent="0.25">
      <c r="A53247" s="1">
        <v>370.68</v>
      </c>
      <c r="B53247" s="1" t="s">
        <v>1</v>
      </c>
      <c r="C53247" s="1">
        <v>3.153826</v>
      </c>
      <c r="D53247">
        <f t="shared" si="831"/>
        <v>0.18925500000000017</v>
      </c>
    </row>
    <row r="53248" spans="1:4" x14ac:dyDescent="0.25">
      <c r="A53248" s="1">
        <v>370.7</v>
      </c>
      <c r="B53248" s="1" t="s">
        <v>0</v>
      </c>
      <c r="C53248" s="1">
        <v>2.9645709999999998</v>
      </c>
      <c r="D53248">
        <f t="shared" si="831"/>
        <v>-0.19988399999999995</v>
      </c>
    </row>
    <row r="53249" spans="1:4" x14ac:dyDescent="0.25">
      <c r="A53249" s="1">
        <v>370.7</v>
      </c>
      <c r="B53249" s="1" t="s">
        <v>1</v>
      </c>
      <c r="C53249" s="1">
        <v>3.1644549999999998</v>
      </c>
      <c r="D53249">
        <f t="shared" si="831"/>
        <v>0.19964499999999985</v>
      </c>
    </row>
    <row r="53250" spans="1:4" x14ac:dyDescent="0.25">
      <c r="A53250" s="1">
        <v>370.7</v>
      </c>
      <c r="B53250" s="1" t="s">
        <v>0</v>
      </c>
      <c r="C53250" s="1">
        <v>2.9648099999999999</v>
      </c>
      <c r="D53250">
        <f t="shared" si="831"/>
        <v>-0.18471200000000021</v>
      </c>
    </row>
    <row r="53251" spans="1:4" x14ac:dyDescent="0.25">
      <c r="A53251" s="1">
        <v>370.7</v>
      </c>
      <c r="B53251" s="1" t="s">
        <v>1</v>
      </c>
      <c r="C53251" s="1">
        <v>3.1495220000000002</v>
      </c>
      <c r="D53251">
        <f t="shared" ref="D53251:D53314" si="832">SUM(C53251-C53252)</f>
        <v>0.18436300000000028</v>
      </c>
    </row>
    <row r="53252" spans="1:4" x14ac:dyDescent="0.25">
      <c r="A53252" s="1">
        <v>370.72</v>
      </c>
      <c r="B53252" s="1" t="s">
        <v>0</v>
      </c>
      <c r="C53252" s="1">
        <v>2.9651589999999999</v>
      </c>
      <c r="D53252">
        <f t="shared" si="832"/>
        <v>-0.16495700000000024</v>
      </c>
    </row>
    <row r="53253" spans="1:4" x14ac:dyDescent="0.25">
      <c r="A53253" s="1">
        <v>370.72</v>
      </c>
      <c r="B53253" s="1" t="s">
        <v>1</v>
      </c>
      <c r="C53253" s="1">
        <v>3.1301160000000001</v>
      </c>
      <c r="D53253">
        <f t="shared" si="832"/>
        <v>0.16476399999999991</v>
      </c>
    </row>
    <row r="53254" spans="1:4" x14ac:dyDescent="0.25">
      <c r="A53254" s="1">
        <v>370.74</v>
      </c>
      <c r="B53254" s="1" t="s">
        <v>0</v>
      </c>
      <c r="C53254" s="1">
        <v>2.9653520000000002</v>
      </c>
      <c r="D53254">
        <f t="shared" si="832"/>
        <v>-0.1449189999999998</v>
      </c>
    </row>
    <row r="53255" spans="1:4" x14ac:dyDescent="0.25">
      <c r="A53255" s="1">
        <v>370.74</v>
      </c>
      <c r="B53255" s="1" t="s">
        <v>1</v>
      </c>
      <c r="C53255" s="1">
        <v>3.110271</v>
      </c>
      <c r="D53255">
        <f t="shared" si="832"/>
        <v>0.14326300000000014</v>
      </c>
    </row>
    <row r="53256" spans="1:4" x14ac:dyDescent="0.25">
      <c r="A53256" s="1">
        <v>370.74</v>
      </c>
      <c r="B53256" s="1" t="s">
        <v>0</v>
      </c>
      <c r="C53256" s="1">
        <v>2.9670079999999999</v>
      </c>
      <c r="D53256">
        <f t="shared" si="832"/>
        <v>-0.14267200000000013</v>
      </c>
    </row>
    <row r="53257" spans="1:4" x14ac:dyDescent="0.25">
      <c r="A53257" s="1">
        <v>370.74</v>
      </c>
      <c r="B53257" s="1" t="s">
        <v>1</v>
      </c>
      <c r="C53257" s="1">
        <v>3.10968</v>
      </c>
      <c r="D53257">
        <f t="shared" si="832"/>
        <v>0.14207599999999987</v>
      </c>
    </row>
    <row r="53258" spans="1:4" x14ac:dyDescent="0.25">
      <c r="A53258" s="1">
        <v>370.76</v>
      </c>
      <c r="B53258" s="1" t="s">
        <v>0</v>
      </c>
      <c r="C53258" s="1">
        <v>2.9676040000000001</v>
      </c>
      <c r="D53258">
        <f t="shared" si="832"/>
        <v>-0.16229699999999969</v>
      </c>
    </row>
    <row r="53259" spans="1:4" x14ac:dyDescent="0.25">
      <c r="A53259" s="1">
        <v>370.76</v>
      </c>
      <c r="B53259" s="1" t="s">
        <v>1</v>
      </c>
      <c r="C53259" s="1">
        <v>3.1299009999999998</v>
      </c>
      <c r="D53259">
        <f t="shared" si="832"/>
        <v>0.16214700000000004</v>
      </c>
    </row>
    <row r="53260" spans="1:4" x14ac:dyDescent="0.25">
      <c r="A53260" s="1">
        <v>370.78</v>
      </c>
      <c r="B53260" s="1" t="s">
        <v>0</v>
      </c>
      <c r="C53260" s="1">
        <v>2.9677539999999998</v>
      </c>
      <c r="D53260">
        <f t="shared" si="832"/>
        <v>-0.18243300000000007</v>
      </c>
    </row>
    <row r="53261" spans="1:4" x14ac:dyDescent="0.25">
      <c r="A53261" s="1">
        <v>370.78</v>
      </c>
      <c r="B53261" s="1" t="s">
        <v>1</v>
      </c>
      <c r="C53261" s="1">
        <v>3.1501869999999998</v>
      </c>
      <c r="D53261">
        <f t="shared" si="832"/>
        <v>0.182334</v>
      </c>
    </row>
    <row r="53262" spans="1:4" x14ac:dyDescent="0.25">
      <c r="A53262" s="1">
        <v>370.78</v>
      </c>
      <c r="B53262" s="1" t="s">
        <v>0</v>
      </c>
      <c r="C53262" s="1">
        <v>2.9678529999999999</v>
      </c>
      <c r="D53262">
        <f t="shared" si="832"/>
        <v>-0.19009900000000002</v>
      </c>
    </row>
    <row r="53263" spans="1:4" x14ac:dyDescent="0.25">
      <c r="A53263" s="1">
        <v>370.78</v>
      </c>
      <c r="B53263" s="1" t="s">
        <v>1</v>
      </c>
      <c r="C53263" s="1">
        <v>3.1579519999999999</v>
      </c>
      <c r="D53263">
        <f t="shared" si="832"/>
        <v>0.18921799999999989</v>
      </c>
    </row>
    <row r="53264" spans="1:4" x14ac:dyDescent="0.25">
      <c r="A53264" s="1">
        <v>370.8</v>
      </c>
      <c r="B53264" s="1" t="s">
        <v>0</v>
      </c>
      <c r="C53264" s="1">
        <v>2.968734</v>
      </c>
      <c r="D53264">
        <f t="shared" si="832"/>
        <v>-0.19721000000000011</v>
      </c>
    </row>
    <row r="53265" spans="1:4" x14ac:dyDescent="0.25">
      <c r="A53265" s="1">
        <v>370.8</v>
      </c>
      <c r="B53265" s="1" t="s">
        <v>1</v>
      </c>
      <c r="C53265" s="1">
        <v>3.1659440000000001</v>
      </c>
      <c r="D53265">
        <f t="shared" si="832"/>
        <v>0.19699</v>
      </c>
    </row>
    <row r="53266" spans="1:4" x14ac:dyDescent="0.25">
      <c r="A53266" s="1">
        <v>370.82</v>
      </c>
      <c r="B53266" s="1" t="s">
        <v>0</v>
      </c>
      <c r="C53266" s="1">
        <v>2.9689540000000001</v>
      </c>
      <c r="D53266">
        <f t="shared" si="832"/>
        <v>-0.19125499999999995</v>
      </c>
    </row>
    <row r="53267" spans="1:4" x14ac:dyDescent="0.25">
      <c r="A53267" s="1">
        <v>370.82</v>
      </c>
      <c r="B53267" s="1" t="s">
        <v>1</v>
      </c>
      <c r="C53267" s="1">
        <v>3.160209</v>
      </c>
      <c r="D53267">
        <f t="shared" si="832"/>
        <v>0.19091000000000014</v>
      </c>
    </row>
    <row r="53268" spans="1:4" x14ac:dyDescent="0.25">
      <c r="A53268" s="1">
        <v>370.84</v>
      </c>
      <c r="B53268" s="1" t="s">
        <v>0</v>
      </c>
      <c r="C53268" s="1">
        <v>2.9692989999999999</v>
      </c>
      <c r="D53268">
        <f t="shared" si="832"/>
        <v>-0.19069700000000012</v>
      </c>
    </row>
    <row r="53269" spans="1:4" x14ac:dyDescent="0.25">
      <c r="A53269" s="1">
        <v>370.84</v>
      </c>
      <c r="B53269" s="1" t="s">
        <v>1</v>
      </c>
      <c r="C53269" s="1">
        <v>3.159996</v>
      </c>
      <c r="D53269">
        <f t="shared" si="832"/>
        <v>0.15278100000000006</v>
      </c>
    </row>
    <row r="53270" spans="1:4" x14ac:dyDescent="0.25">
      <c r="A53270" s="1">
        <v>370.84</v>
      </c>
      <c r="B53270" s="1" t="s">
        <v>0</v>
      </c>
      <c r="C53270" s="1">
        <v>3.007215</v>
      </c>
      <c r="D53270">
        <f t="shared" si="832"/>
        <v>-0.15343000000000018</v>
      </c>
    </row>
    <row r="53271" spans="1:4" x14ac:dyDescent="0.25">
      <c r="A53271" s="1">
        <v>370.84</v>
      </c>
      <c r="B53271" s="1" t="s">
        <v>1</v>
      </c>
      <c r="C53271" s="1">
        <v>3.1606450000000001</v>
      </c>
      <c r="D53271">
        <f t="shared" si="832"/>
        <v>0.17591299999999999</v>
      </c>
    </row>
    <row r="53272" spans="1:4" x14ac:dyDescent="0.25">
      <c r="A53272" s="1">
        <v>370.86</v>
      </c>
      <c r="B53272" s="1" t="s">
        <v>0</v>
      </c>
      <c r="C53272" s="1">
        <v>2.9847320000000002</v>
      </c>
      <c r="D53272">
        <f t="shared" si="832"/>
        <v>-0.17498999999999976</v>
      </c>
    </row>
    <row r="53273" spans="1:4" x14ac:dyDescent="0.25">
      <c r="A53273" s="1">
        <v>370.86</v>
      </c>
      <c r="B53273" s="1" t="s">
        <v>1</v>
      </c>
      <c r="C53273" s="1">
        <v>3.1597219999999999</v>
      </c>
      <c r="D53273">
        <f t="shared" si="832"/>
        <v>0.18131299999999984</v>
      </c>
    </row>
    <row r="53274" spans="1:4" x14ac:dyDescent="0.25">
      <c r="A53274" s="1">
        <v>370.88</v>
      </c>
      <c r="B53274" s="1" t="s">
        <v>0</v>
      </c>
      <c r="C53274" s="1">
        <v>2.9784090000000001</v>
      </c>
      <c r="D53274">
        <f t="shared" si="832"/>
        <v>-0.18310700000000013</v>
      </c>
    </row>
    <row r="53275" spans="1:4" x14ac:dyDescent="0.25">
      <c r="A53275" s="1">
        <v>370.88</v>
      </c>
      <c r="B53275" s="1" t="s">
        <v>1</v>
      </c>
      <c r="C53275" s="1">
        <v>3.1615160000000002</v>
      </c>
      <c r="D53275">
        <f t="shared" si="832"/>
        <v>0.1790090000000002</v>
      </c>
    </row>
    <row r="53276" spans="1:4" x14ac:dyDescent="0.25">
      <c r="A53276" s="1">
        <v>370.88</v>
      </c>
      <c r="B53276" s="1" t="s">
        <v>0</v>
      </c>
      <c r="C53276" s="1">
        <v>2.982507</v>
      </c>
      <c r="D53276">
        <f t="shared" si="832"/>
        <v>-0.18630900000000006</v>
      </c>
    </row>
    <row r="53277" spans="1:4" x14ac:dyDescent="0.25">
      <c r="A53277" s="1">
        <v>370.88</v>
      </c>
      <c r="B53277" s="1" t="s">
        <v>1</v>
      </c>
      <c r="C53277" s="1">
        <v>3.1688160000000001</v>
      </c>
      <c r="D53277">
        <f t="shared" si="832"/>
        <v>0.19174699999999989</v>
      </c>
    </row>
    <row r="53278" spans="1:4" x14ac:dyDescent="0.25">
      <c r="A53278" s="1">
        <v>370.9</v>
      </c>
      <c r="B53278" s="1" t="s">
        <v>0</v>
      </c>
      <c r="C53278" s="1">
        <v>2.9770690000000002</v>
      </c>
      <c r="D53278">
        <f t="shared" si="832"/>
        <v>-0.19250100000000003</v>
      </c>
    </row>
    <row r="53279" spans="1:4" x14ac:dyDescent="0.25">
      <c r="A53279" s="1">
        <v>370.9</v>
      </c>
      <c r="B53279" s="1" t="s">
        <v>1</v>
      </c>
      <c r="C53279" s="1">
        <v>3.1695700000000002</v>
      </c>
      <c r="D53279">
        <f t="shared" si="832"/>
        <v>0.18363900000000033</v>
      </c>
    </row>
    <row r="53280" spans="1:4" x14ac:dyDescent="0.25">
      <c r="A53280" s="1">
        <v>370.92</v>
      </c>
      <c r="B53280" s="1" t="s">
        <v>0</v>
      </c>
      <c r="C53280" s="1">
        <v>2.9859309999999999</v>
      </c>
      <c r="D53280">
        <f t="shared" si="832"/>
        <v>-0.18452700000000011</v>
      </c>
    </row>
    <row r="53281" spans="1:4" x14ac:dyDescent="0.25">
      <c r="A53281" s="1">
        <v>370.92</v>
      </c>
      <c r="B53281" s="1" t="s">
        <v>1</v>
      </c>
      <c r="C53281" s="1">
        <v>3.170458</v>
      </c>
      <c r="D53281">
        <f t="shared" si="832"/>
        <v>0.17915599999999987</v>
      </c>
    </row>
    <row r="53282" spans="1:4" x14ac:dyDescent="0.25">
      <c r="A53282" s="1">
        <v>370.92</v>
      </c>
      <c r="B53282" s="1" t="s">
        <v>0</v>
      </c>
      <c r="C53282" s="1">
        <v>2.9913020000000001</v>
      </c>
      <c r="D53282">
        <f t="shared" si="832"/>
        <v>-0.17869299999999999</v>
      </c>
    </row>
    <row r="53283" spans="1:4" x14ac:dyDescent="0.25">
      <c r="A53283" s="1">
        <v>370.92</v>
      </c>
      <c r="B53283" s="1" t="s">
        <v>1</v>
      </c>
      <c r="C53283" s="1">
        <v>3.1699950000000001</v>
      </c>
      <c r="D53283">
        <f t="shared" si="832"/>
        <v>0.17335100000000025</v>
      </c>
    </row>
    <row r="53284" spans="1:4" x14ac:dyDescent="0.25">
      <c r="A53284" s="1">
        <v>370.94</v>
      </c>
      <c r="B53284" s="1" t="s">
        <v>0</v>
      </c>
      <c r="C53284" s="1">
        <v>2.9966439999999999</v>
      </c>
      <c r="D53284">
        <f t="shared" si="832"/>
        <v>-0.17092799999999997</v>
      </c>
    </row>
    <row r="53285" spans="1:4" x14ac:dyDescent="0.25">
      <c r="A53285" s="1">
        <v>370.94</v>
      </c>
      <c r="B53285" s="1" t="s">
        <v>1</v>
      </c>
      <c r="C53285" s="1">
        <v>3.1675719999999998</v>
      </c>
      <c r="D53285">
        <f t="shared" si="832"/>
        <v>0.1696629999999999</v>
      </c>
    </row>
    <row r="53286" spans="1:4" x14ac:dyDescent="0.25">
      <c r="A53286" s="1">
        <v>370.96</v>
      </c>
      <c r="B53286" s="1" t="s">
        <v>0</v>
      </c>
      <c r="C53286" s="1">
        <v>2.9979089999999999</v>
      </c>
      <c r="D53286">
        <f t="shared" si="832"/>
        <v>-0.16717700000000013</v>
      </c>
    </row>
    <row r="53287" spans="1:4" x14ac:dyDescent="0.25">
      <c r="A53287" s="1">
        <v>370.96</v>
      </c>
      <c r="B53287" s="1" t="s">
        <v>1</v>
      </c>
      <c r="C53287" s="1">
        <v>3.1650860000000001</v>
      </c>
      <c r="D53287">
        <f t="shared" si="832"/>
        <v>0.16791200000000028</v>
      </c>
    </row>
    <row r="53288" spans="1:4" x14ac:dyDescent="0.25">
      <c r="A53288" s="1">
        <v>370.96</v>
      </c>
      <c r="B53288" s="1" t="s">
        <v>0</v>
      </c>
      <c r="C53288" s="1">
        <v>2.9971739999999998</v>
      </c>
      <c r="D53288">
        <f t="shared" si="832"/>
        <v>-0.16627400000000003</v>
      </c>
    </row>
    <row r="53289" spans="1:4" x14ac:dyDescent="0.25">
      <c r="A53289" s="1">
        <v>370.96</v>
      </c>
      <c r="B53289" s="1" t="s">
        <v>1</v>
      </c>
      <c r="C53289" s="1">
        <v>3.1634479999999998</v>
      </c>
      <c r="D53289">
        <f t="shared" si="832"/>
        <v>0.17517499999999986</v>
      </c>
    </row>
    <row r="53290" spans="1:4" x14ac:dyDescent="0.25">
      <c r="A53290" s="1">
        <v>370.98</v>
      </c>
      <c r="B53290" s="1" t="s">
        <v>0</v>
      </c>
      <c r="C53290" s="1">
        <v>2.988273</v>
      </c>
      <c r="D53290">
        <f t="shared" si="832"/>
        <v>-0.17196100000000003</v>
      </c>
    </row>
    <row r="53291" spans="1:4" x14ac:dyDescent="0.25">
      <c r="A53291" s="1">
        <v>370.98</v>
      </c>
      <c r="B53291" s="1" t="s">
        <v>1</v>
      </c>
      <c r="C53291" s="1">
        <v>3.160234</v>
      </c>
      <c r="D53291">
        <f t="shared" si="832"/>
        <v>0.17596299999999987</v>
      </c>
    </row>
    <row r="53292" spans="1:4" x14ac:dyDescent="0.25">
      <c r="A53292" s="1">
        <v>371</v>
      </c>
      <c r="B53292" s="1" t="s">
        <v>0</v>
      </c>
      <c r="C53292" s="1">
        <v>2.9842710000000001</v>
      </c>
      <c r="D53292">
        <f t="shared" si="832"/>
        <v>-0.17442199999999985</v>
      </c>
    </row>
    <row r="53293" spans="1:4" x14ac:dyDescent="0.25">
      <c r="A53293" s="1">
        <v>371</v>
      </c>
      <c r="B53293" s="1" t="s">
        <v>1</v>
      </c>
      <c r="C53293" s="1">
        <v>3.158693</v>
      </c>
      <c r="D53293">
        <f t="shared" si="832"/>
        <v>0.17861100000000008</v>
      </c>
    </row>
    <row r="53294" spans="1:4" x14ac:dyDescent="0.25">
      <c r="A53294" s="1">
        <v>371.02</v>
      </c>
      <c r="B53294" s="1" t="s">
        <v>0</v>
      </c>
      <c r="C53294" s="1">
        <v>2.9800819999999999</v>
      </c>
      <c r="D53294">
        <f t="shared" si="832"/>
        <v>-0.1848620000000003</v>
      </c>
    </row>
    <row r="53295" spans="1:4" x14ac:dyDescent="0.25">
      <c r="A53295" s="1">
        <v>371.02</v>
      </c>
      <c r="B53295" s="1" t="s">
        <v>1</v>
      </c>
      <c r="C53295" s="1">
        <v>3.1649440000000002</v>
      </c>
      <c r="D53295">
        <f t="shared" si="832"/>
        <v>0.20677000000000012</v>
      </c>
    </row>
    <row r="53296" spans="1:4" x14ac:dyDescent="0.25">
      <c r="A53296" s="1">
        <v>371.02</v>
      </c>
      <c r="B53296" s="1" t="s">
        <v>0</v>
      </c>
      <c r="C53296" s="1">
        <v>2.9581740000000001</v>
      </c>
      <c r="D53296">
        <f t="shared" si="832"/>
        <v>-0.19818299999999978</v>
      </c>
    </row>
    <row r="53297" spans="1:4" x14ac:dyDescent="0.25">
      <c r="A53297" s="1">
        <v>371.02</v>
      </c>
      <c r="B53297" s="1" t="s">
        <v>1</v>
      </c>
      <c r="C53297" s="1">
        <v>3.1563569999999999</v>
      </c>
      <c r="D53297">
        <f t="shared" si="832"/>
        <v>0.19842499999999985</v>
      </c>
    </row>
    <row r="53298" spans="1:4" x14ac:dyDescent="0.25">
      <c r="A53298" s="1">
        <v>371.04</v>
      </c>
      <c r="B53298" s="1" t="s">
        <v>0</v>
      </c>
      <c r="C53298" s="1">
        <v>2.957932</v>
      </c>
      <c r="D53298">
        <f t="shared" si="832"/>
        <v>-0.1785899999999998</v>
      </c>
    </row>
    <row r="53299" spans="1:4" x14ac:dyDescent="0.25">
      <c r="A53299" s="1">
        <v>371.04</v>
      </c>
      <c r="B53299" s="1" t="s">
        <v>1</v>
      </c>
      <c r="C53299" s="1">
        <v>3.1365219999999998</v>
      </c>
      <c r="D53299">
        <f t="shared" si="832"/>
        <v>0.18556699999999982</v>
      </c>
    </row>
    <row r="53300" spans="1:4" x14ac:dyDescent="0.25">
      <c r="A53300" s="1">
        <v>371.06</v>
      </c>
      <c r="B53300" s="1" t="s">
        <v>0</v>
      </c>
      <c r="C53300" s="1">
        <v>2.950955</v>
      </c>
      <c r="D53300">
        <f t="shared" si="832"/>
        <v>-0.18092500000000022</v>
      </c>
    </row>
    <row r="53301" spans="1:4" x14ac:dyDescent="0.25">
      <c r="A53301" s="1">
        <v>371.06</v>
      </c>
      <c r="B53301" s="1" t="s">
        <v>1</v>
      </c>
      <c r="C53301" s="1">
        <v>3.1318800000000002</v>
      </c>
      <c r="D53301">
        <f t="shared" si="832"/>
        <v>0.1846350000000001</v>
      </c>
    </row>
    <row r="53302" spans="1:4" x14ac:dyDescent="0.25">
      <c r="A53302" s="1">
        <v>371.06</v>
      </c>
      <c r="B53302" s="1" t="s">
        <v>0</v>
      </c>
      <c r="C53302" s="1">
        <v>2.9472450000000001</v>
      </c>
      <c r="D53302">
        <f t="shared" si="832"/>
        <v>-0.14703799999999978</v>
      </c>
    </row>
    <row r="53303" spans="1:4" x14ac:dyDescent="0.25">
      <c r="A53303" s="1">
        <v>371.06</v>
      </c>
      <c r="B53303" s="1" t="s">
        <v>1</v>
      </c>
      <c r="C53303" s="1">
        <v>3.0942829999999999</v>
      </c>
      <c r="D53303">
        <f t="shared" si="832"/>
        <v>0.16935000000000011</v>
      </c>
    </row>
    <row r="53304" spans="1:4" x14ac:dyDescent="0.25">
      <c r="A53304" s="1">
        <v>371.08</v>
      </c>
      <c r="B53304" s="1" t="s">
        <v>0</v>
      </c>
      <c r="C53304" s="1">
        <v>2.9249329999999998</v>
      </c>
      <c r="D53304">
        <f t="shared" si="832"/>
        <v>-0.16341800000000006</v>
      </c>
    </row>
    <row r="53305" spans="1:4" x14ac:dyDescent="0.25">
      <c r="A53305" s="1">
        <v>371.08</v>
      </c>
      <c r="B53305" s="1" t="s">
        <v>1</v>
      </c>
      <c r="C53305" s="1">
        <v>3.0883509999999998</v>
      </c>
      <c r="D53305">
        <f t="shared" si="832"/>
        <v>0.16771000000000003</v>
      </c>
    </row>
    <row r="53306" spans="1:4" x14ac:dyDescent="0.25">
      <c r="A53306" s="1">
        <v>371.1</v>
      </c>
      <c r="B53306" s="1" t="s">
        <v>0</v>
      </c>
      <c r="C53306" s="1">
        <v>2.9206409999999998</v>
      </c>
      <c r="D53306">
        <f t="shared" si="832"/>
        <v>-0.1533070000000003</v>
      </c>
    </row>
    <row r="53307" spans="1:4" x14ac:dyDescent="0.25">
      <c r="A53307" s="1">
        <v>371.1</v>
      </c>
      <c r="B53307" s="1" t="s">
        <v>1</v>
      </c>
      <c r="C53307" s="1">
        <v>3.0739480000000001</v>
      </c>
      <c r="D53307">
        <f t="shared" si="832"/>
        <v>0.17139300000000013</v>
      </c>
    </row>
    <row r="53308" spans="1:4" x14ac:dyDescent="0.25">
      <c r="A53308" s="1">
        <v>371.1</v>
      </c>
      <c r="B53308" s="1" t="s">
        <v>0</v>
      </c>
      <c r="C53308" s="1">
        <v>2.902555</v>
      </c>
      <c r="D53308">
        <f t="shared" si="832"/>
        <v>-0.17040299999999986</v>
      </c>
    </row>
    <row r="53309" spans="1:4" x14ac:dyDescent="0.25">
      <c r="A53309" s="1">
        <v>371.1</v>
      </c>
      <c r="B53309" s="1" t="s">
        <v>1</v>
      </c>
      <c r="C53309" s="1">
        <v>3.0729579999999999</v>
      </c>
      <c r="D53309">
        <f t="shared" si="832"/>
        <v>0.17337199999999964</v>
      </c>
    </row>
    <row r="53310" spans="1:4" x14ac:dyDescent="0.25">
      <c r="A53310" s="1">
        <v>371.12</v>
      </c>
      <c r="B53310" s="1" t="s">
        <v>0</v>
      </c>
      <c r="C53310" s="1">
        <v>2.8995860000000002</v>
      </c>
      <c r="D53310">
        <f t="shared" si="832"/>
        <v>-0.17401999999999962</v>
      </c>
    </row>
    <row r="53311" spans="1:4" x14ac:dyDescent="0.25">
      <c r="A53311" s="1">
        <v>371.12</v>
      </c>
      <c r="B53311" s="1" t="s">
        <v>1</v>
      </c>
      <c r="C53311" s="1">
        <v>3.0736059999999998</v>
      </c>
      <c r="D53311">
        <f t="shared" si="832"/>
        <v>0.17600399999999983</v>
      </c>
    </row>
    <row r="53312" spans="1:4" x14ac:dyDescent="0.25">
      <c r="A53312" s="1">
        <v>371.14</v>
      </c>
      <c r="B53312" s="1" t="s">
        <v>0</v>
      </c>
      <c r="C53312" s="1">
        <v>2.897602</v>
      </c>
      <c r="D53312">
        <f t="shared" si="832"/>
        <v>-0.17534200000000011</v>
      </c>
    </row>
    <row r="53313" spans="1:4" x14ac:dyDescent="0.25">
      <c r="A53313" s="1">
        <v>371.14</v>
      </c>
      <c r="B53313" s="1" t="s">
        <v>1</v>
      </c>
      <c r="C53313" s="1">
        <v>3.0729440000000001</v>
      </c>
      <c r="D53313">
        <f t="shared" si="832"/>
        <v>0.18008800000000003</v>
      </c>
    </row>
    <row r="53314" spans="1:4" x14ac:dyDescent="0.25">
      <c r="A53314" s="1">
        <v>371.16</v>
      </c>
      <c r="B53314" s="1" t="s">
        <v>0</v>
      </c>
      <c r="C53314" s="1">
        <v>2.8928560000000001</v>
      </c>
      <c r="D53314">
        <f t="shared" si="832"/>
        <v>-0.18051199999999978</v>
      </c>
    </row>
    <row r="53315" spans="1:4" x14ac:dyDescent="0.25">
      <c r="A53315" s="1">
        <v>371.16</v>
      </c>
      <c r="B53315" s="1" t="s">
        <v>1</v>
      </c>
      <c r="C53315" s="1">
        <v>3.0733679999999999</v>
      </c>
      <c r="D53315">
        <f t="shared" ref="D53315:D53378" si="833">SUM(C53315-C53316)</f>
        <v>0.18603699999999979</v>
      </c>
    </row>
    <row r="53316" spans="1:4" x14ac:dyDescent="0.25">
      <c r="A53316" s="1">
        <v>371.16</v>
      </c>
      <c r="B53316" s="1" t="s">
        <v>0</v>
      </c>
      <c r="C53316" s="1">
        <v>2.8873310000000001</v>
      </c>
      <c r="D53316">
        <f t="shared" si="833"/>
        <v>-0.17082499999999978</v>
      </c>
    </row>
    <row r="53317" spans="1:4" x14ac:dyDescent="0.25">
      <c r="A53317" s="1">
        <v>371.16</v>
      </c>
      <c r="B53317" s="1" t="s">
        <v>1</v>
      </c>
      <c r="C53317" s="1">
        <v>3.0581559999999999</v>
      </c>
      <c r="D53317">
        <f t="shared" si="833"/>
        <v>0.18019999999999969</v>
      </c>
    </row>
    <row r="53318" spans="1:4" x14ac:dyDescent="0.25">
      <c r="A53318" s="1">
        <v>371.18</v>
      </c>
      <c r="B53318" s="1" t="s">
        <v>0</v>
      </c>
      <c r="C53318" s="1">
        <v>2.8779560000000002</v>
      </c>
      <c r="D53318">
        <f t="shared" si="833"/>
        <v>-0.16931399999999996</v>
      </c>
    </row>
    <row r="53319" spans="1:4" x14ac:dyDescent="0.25">
      <c r="A53319" s="1">
        <v>371.18</v>
      </c>
      <c r="B53319" s="1" t="s">
        <v>1</v>
      </c>
      <c r="C53319" s="1">
        <v>3.0472700000000001</v>
      </c>
      <c r="D53319">
        <f t="shared" si="833"/>
        <v>0.16921800000000031</v>
      </c>
    </row>
    <row r="53320" spans="1:4" x14ac:dyDescent="0.25">
      <c r="A53320" s="1">
        <v>371.2</v>
      </c>
      <c r="B53320" s="1" t="s">
        <v>0</v>
      </c>
      <c r="C53320" s="1">
        <v>2.8780519999999998</v>
      </c>
      <c r="D53320">
        <f t="shared" si="833"/>
        <v>-0.17131100000000021</v>
      </c>
    </row>
    <row r="53321" spans="1:4" x14ac:dyDescent="0.25">
      <c r="A53321" s="1">
        <v>371.2</v>
      </c>
      <c r="B53321" s="1" t="s">
        <v>1</v>
      </c>
      <c r="C53321" s="1">
        <v>3.049363</v>
      </c>
      <c r="D53321">
        <f t="shared" si="833"/>
        <v>0.17779699999999998</v>
      </c>
    </row>
    <row r="53322" spans="1:4" x14ac:dyDescent="0.25">
      <c r="A53322" s="1">
        <v>371.2</v>
      </c>
      <c r="B53322" s="1" t="s">
        <v>0</v>
      </c>
      <c r="C53322" s="1">
        <v>2.8715660000000001</v>
      </c>
      <c r="D53322">
        <f t="shared" si="833"/>
        <v>-0.17768700000000015</v>
      </c>
    </row>
    <row r="53323" spans="1:4" x14ac:dyDescent="0.25">
      <c r="A53323" s="1">
        <v>371.2</v>
      </c>
      <c r="B53323" s="1" t="s">
        <v>1</v>
      </c>
      <c r="C53323" s="1">
        <v>3.0492530000000002</v>
      </c>
      <c r="D53323">
        <f t="shared" si="833"/>
        <v>0.18548800000000032</v>
      </c>
    </row>
    <row r="53324" spans="1:4" x14ac:dyDescent="0.25">
      <c r="A53324" s="1">
        <v>371.22</v>
      </c>
      <c r="B53324" s="1" t="s">
        <v>0</v>
      </c>
      <c r="C53324" s="1">
        <v>2.8637649999999999</v>
      </c>
      <c r="D53324">
        <f t="shared" si="833"/>
        <v>-0.18294200000000016</v>
      </c>
    </row>
    <row r="53325" spans="1:4" x14ac:dyDescent="0.25">
      <c r="A53325" s="1">
        <v>371.22</v>
      </c>
      <c r="B53325" s="1" t="s">
        <v>1</v>
      </c>
      <c r="C53325" s="1">
        <v>3.0467070000000001</v>
      </c>
      <c r="D53325">
        <f t="shared" si="833"/>
        <v>0.18234100000000009</v>
      </c>
    </row>
    <row r="53326" spans="1:4" x14ac:dyDescent="0.25">
      <c r="A53326" s="1">
        <v>371.24</v>
      </c>
      <c r="B53326" s="1" t="s">
        <v>0</v>
      </c>
      <c r="C53326" s="1">
        <v>2.864366</v>
      </c>
      <c r="D53326">
        <f t="shared" si="833"/>
        <v>-0.178979</v>
      </c>
    </row>
    <row r="53327" spans="1:4" x14ac:dyDescent="0.25">
      <c r="A53327" s="1">
        <v>371.24</v>
      </c>
      <c r="B53327" s="1" t="s">
        <v>1</v>
      </c>
      <c r="C53327" s="1">
        <v>3.043345</v>
      </c>
      <c r="D53327">
        <f t="shared" si="833"/>
        <v>0.17340599999999995</v>
      </c>
    </row>
    <row r="53328" spans="1:4" x14ac:dyDescent="0.25">
      <c r="A53328" s="1">
        <v>371.24</v>
      </c>
      <c r="B53328" s="1" t="s">
        <v>0</v>
      </c>
      <c r="C53328" s="1">
        <v>2.869939</v>
      </c>
      <c r="D53328">
        <f t="shared" si="833"/>
        <v>-0.1734119999999999</v>
      </c>
    </row>
    <row r="53329" spans="1:4" x14ac:dyDescent="0.25">
      <c r="A53329" s="1">
        <v>371.24</v>
      </c>
      <c r="B53329" s="1" t="s">
        <v>1</v>
      </c>
      <c r="C53329" s="1">
        <v>3.0433509999999999</v>
      </c>
      <c r="D53329">
        <f t="shared" si="833"/>
        <v>0.17292400000000008</v>
      </c>
    </row>
    <row r="53330" spans="1:4" x14ac:dyDescent="0.25">
      <c r="A53330" s="1">
        <v>371.26</v>
      </c>
      <c r="B53330" s="1" t="s">
        <v>0</v>
      </c>
      <c r="C53330" s="1">
        <v>2.8704269999999998</v>
      </c>
      <c r="D53330">
        <f t="shared" si="833"/>
        <v>-0.17270600000000025</v>
      </c>
    </row>
    <row r="53331" spans="1:4" x14ac:dyDescent="0.25">
      <c r="A53331" s="1">
        <v>371.26</v>
      </c>
      <c r="B53331" s="1" t="s">
        <v>1</v>
      </c>
      <c r="C53331" s="1">
        <v>3.0431330000000001</v>
      </c>
      <c r="D53331">
        <f t="shared" si="833"/>
        <v>0.17257800000000012</v>
      </c>
    </row>
    <row r="53332" spans="1:4" x14ac:dyDescent="0.25">
      <c r="A53332" s="1">
        <v>371.28</v>
      </c>
      <c r="B53332" s="1" t="s">
        <v>0</v>
      </c>
      <c r="C53332" s="1">
        <v>2.870555</v>
      </c>
      <c r="D53332">
        <f t="shared" si="833"/>
        <v>-0.17256500000000008</v>
      </c>
    </row>
    <row r="53333" spans="1:4" x14ac:dyDescent="0.25">
      <c r="A53333" s="1">
        <v>371.28</v>
      </c>
      <c r="B53333" s="1" t="s">
        <v>1</v>
      </c>
      <c r="C53333" s="1">
        <v>3.04312</v>
      </c>
      <c r="D53333">
        <f t="shared" si="833"/>
        <v>0.17121800000000009</v>
      </c>
    </row>
    <row r="53334" spans="1:4" x14ac:dyDescent="0.25">
      <c r="A53334" s="1">
        <v>371.3</v>
      </c>
      <c r="B53334" s="1" t="s">
        <v>0</v>
      </c>
      <c r="C53334" s="1">
        <v>2.871902</v>
      </c>
      <c r="D53334">
        <f t="shared" si="833"/>
        <v>-0.19597800000000021</v>
      </c>
    </row>
    <row r="53335" spans="1:4" x14ac:dyDescent="0.25">
      <c r="A53335" s="1">
        <v>371.3</v>
      </c>
      <c r="B53335" s="1" t="s">
        <v>1</v>
      </c>
      <c r="C53335" s="1">
        <v>3.0678800000000002</v>
      </c>
      <c r="D53335">
        <f t="shared" si="833"/>
        <v>0.18093400000000015</v>
      </c>
    </row>
    <row r="53336" spans="1:4" x14ac:dyDescent="0.25">
      <c r="A53336" s="1">
        <v>371.3</v>
      </c>
      <c r="B53336" s="1" t="s">
        <v>0</v>
      </c>
      <c r="C53336" s="1">
        <v>2.886946</v>
      </c>
      <c r="D53336">
        <f t="shared" si="833"/>
        <v>-0.17183100000000007</v>
      </c>
    </row>
    <row r="53337" spans="1:4" x14ac:dyDescent="0.25">
      <c r="A53337" s="1">
        <v>371.3</v>
      </c>
      <c r="B53337" s="1" t="s">
        <v>1</v>
      </c>
      <c r="C53337" s="1">
        <v>3.0587770000000001</v>
      </c>
      <c r="D53337">
        <f t="shared" si="833"/>
        <v>0.17936800000000019</v>
      </c>
    </row>
    <row r="53338" spans="1:4" x14ac:dyDescent="0.25">
      <c r="A53338" s="1">
        <v>371.32</v>
      </c>
      <c r="B53338" s="1" t="s">
        <v>0</v>
      </c>
      <c r="C53338" s="1">
        <v>2.8794089999999999</v>
      </c>
      <c r="D53338">
        <f t="shared" si="833"/>
        <v>-0.18833000000000011</v>
      </c>
    </row>
    <row r="53339" spans="1:4" x14ac:dyDescent="0.25">
      <c r="A53339" s="1">
        <v>371.32</v>
      </c>
      <c r="B53339" s="1" t="s">
        <v>1</v>
      </c>
      <c r="C53339" s="1">
        <v>3.067739</v>
      </c>
      <c r="D53339">
        <f t="shared" si="833"/>
        <v>0.18835800000000003</v>
      </c>
    </row>
    <row r="53340" spans="1:4" x14ac:dyDescent="0.25">
      <c r="A53340" s="1">
        <v>371.34</v>
      </c>
      <c r="B53340" s="1" t="s">
        <v>0</v>
      </c>
      <c r="C53340" s="1">
        <v>2.879381</v>
      </c>
      <c r="D53340">
        <f t="shared" si="833"/>
        <v>-0.19969100000000006</v>
      </c>
    </row>
    <row r="53341" spans="1:4" x14ac:dyDescent="0.25">
      <c r="A53341" s="1">
        <v>371.34</v>
      </c>
      <c r="B53341" s="1" t="s">
        <v>1</v>
      </c>
      <c r="C53341" s="1">
        <v>3.079072</v>
      </c>
      <c r="D53341">
        <f t="shared" si="833"/>
        <v>0.18701400000000001</v>
      </c>
    </row>
    <row r="53342" spans="1:4" x14ac:dyDescent="0.25">
      <c r="A53342" s="1">
        <v>371.34</v>
      </c>
      <c r="B53342" s="1" t="s">
        <v>0</v>
      </c>
      <c r="C53342" s="1">
        <v>2.892058</v>
      </c>
      <c r="D53342">
        <f t="shared" si="833"/>
        <v>-0.20292900000000014</v>
      </c>
    </row>
    <row r="53343" spans="1:4" x14ac:dyDescent="0.25">
      <c r="A53343" s="1">
        <v>371.34</v>
      </c>
      <c r="B53343" s="1" t="s">
        <v>1</v>
      </c>
      <c r="C53343" s="1">
        <v>3.0949870000000002</v>
      </c>
      <c r="D53343">
        <f t="shared" si="833"/>
        <v>0.20282</v>
      </c>
    </row>
    <row r="53344" spans="1:4" x14ac:dyDescent="0.25">
      <c r="A53344" s="1">
        <v>371.36</v>
      </c>
      <c r="B53344" s="1" t="s">
        <v>0</v>
      </c>
      <c r="C53344" s="1">
        <v>2.8921670000000002</v>
      </c>
      <c r="D53344">
        <f t="shared" si="833"/>
        <v>-0.18682399999999966</v>
      </c>
    </row>
    <row r="53345" spans="1:4" x14ac:dyDescent="0.25">
      <c r="A53345" s="1">
        <v>371.36</v>
      </c>
      <c r="B53345" s="1" t="s">
        <v>1</v>
      </c>
      <c r="C53345" s="1">
        <v>3.0789909999999998</v>
      </c>
      <c r="D53345">
        <f t="shared" si="833"/>
        <v>0.18532499999999974</v>
      </c>
    </row>
    <row r="53346" spans="1:4" x14ac:dyDescent="0.25">
      <c r="A53346" s="1">
        <v>371.38</v>
      </c>
      <c r="B53346" s="1" t="s">
        <v>0</v>
      </c>
      <c r="C53346" s="1">
        <v>2.8936660000000001</v>
      </c>
      <c r="D53346">
        <f t="shared" si="833"/>
        <v>-0.18525800000000014</v>
      </c>
    </row>
    <row r="53347" spans="1:4" x14ac:dyDescent="0.25">
      <c r="A53347" s="1">
        <v>371.38</v>
      </c>
      <c r="B53347" s="1" t="s">
        <v>1</v>
      </c>
      <c r="C53347" s="1">
        <v>3.0789240000000002</v>
      </c>
      <c r="D53347">
        <f t="shared" si="833"/>
        <v>0.18105000000000038</v>
      </c>
    </row>
    <row r="53348" spans="1:4" x14ac:dyDescent="0.25">
      <c r="A53348" s="1">
        <v>371.38</v>
      </c>
      <c r="B53348" s="1" t="s">
        <v>0</v>
      </c>
      <c r="C53348" s="1">
        <v>2.8978739999999998</v>
      </c>
      <c r="D53348">
        <f t="shared" si="833"/>
        <v>-0.19702100000000033</v>
      </c>
    </row>
    <row r="53349" spans="1:4" x14ac:dyDescent="0.25">
      <c r="A53349" s="1">
        <v>371.38</v>
      </c>
      <c r="B53349" s="1" t="s">
        <v>1</v>
      </c>
      <c r="C53349" s="1">
        <v>3.0948950000000002</v>
      </c>
      <c r="D53349">
        <f t="shared" si="833"/>
        <v>0.19708800000000037</v>
      </c>
    </row>
    <row r="53350" spans="1:4" x14ac:dyDescent="0.25">
      <c r="A53350" s="1">
        <v>371.4</v>
      </c>
      <c r="B53350" s="1" t="s">
        <v>0</v>
      </c>
      <c r="C53350" s="1">
        <v>2.8978069999999998</v>
      </c>
      <c r="D53350">
        <f t="shared" si="833"/>
        <v>-0.20046100000000022</v>
      </c>
    </row>
    <row r="53351" spans="1:4" x14ac:dyDescent="0.25">
      <c r="A53351" s="1">
        <v>371.4</v>
      </c>
      <c r="B53351" s="1" t="s">
        <v>1</v>
      </c>
      <c r="C53351" s="1">
        <v>3.098268</v>
      </c>
      <c r="D53351">
        <f t="shared" si="833"/>
        <v>0.20037700000000003</v>
      </c>
    </row>
    <row r="53352" spans="1:4" x14ac:dyDescent="0.25">
      <c r="A53352" s="1">
        <v>371.42</v>
      </c>
      <c r="B53352" s="1" t="s">
        <v>0</v>
      </c>
      <c r="C53352" s="1">
        <v>2.897891</v>
      </c>
      <c r="D53352">
        <f t="shared" si="833"/>
        <v>-0.20699699999999988</v>
      </c>
    </row>
    <row r="53353" spans="1:4" x14ac:dyDescent="0.25">
      <c r="A53353" s="1">
        <v>371.42</v>
      </c>
      <c r="B53353" s="1" t="s">
        <v>1</v>
      </c>
      <c r="C53353" s="1">
        <v>3.1048879999999999</v>
      </c>
      <c r="D53353">
        <f t="shared" si="833"/>
        <v>0.20711199999999996</v>
      </c>
    </row>
    <row r="53354" spans="1:4" x14ac:dyDescent="0.25">
      <c r="A53354" s="1">
        <v>371.42</v>
      </c>
      <c r="B53354" s="1" t="s">
        <v>0</v>
      </c>
      <c r="C53354" s="1">
        <v>2.8977759999999999</v>
      </c>
      <c r="D53354">
        <f t="shared" si="833"/>
        <v>-0.20700999999999992</v>
      </c>
    </row>
    <row r="53355" spans="1:4" x14ac:dyDescent="0.25">
      <c r="A53355" s="1">
        <v>371.42</v>
      </c>
      <c r="B53355" s="1" t="s">
        <v>1</v>
      </c>
      <c r="C53355" s="1">
        <v>3.1047859999999998</v>
      </c>
      <c r="D53355">
        <f t="shared" si="833"/>
        <v>0.2037359999999997</v>
      </c>
    </row>
    <row r="53356" spans="1:4" x14ac:dyDescent="0.25">
      <c r="A53356" s="1">
        <v>371.44</v>
      </c>
      <c r="B53356" s="1" t="s">
        <v>0</v>
      </c>
      <c r="C53356" s="1">
        <v>2.9010500000000001</v>
      </c>
      <c r="D53356">
        <f t="shared" si="833"/>
        <v>-0.19850399999999979</v>
      </c>
    </row>
    <row r="53357" spans="1:4" x14ac:dyDescent="0.25">
      <c r="A53357" s="1">
        <v>371.44</v>
      </c>
      <c r="B53357" s="1" t="s">
        <v>1</v>
      </c>
      <c r="C53357" s="1">
        <v>3.0995539999999999</v>
      </c>
      <c r="D53357">
        <f t="shared" si="833"/>
        <v>0.19566099999999986</v>
      </c>
    </row>
    <row r="53358" spans="1:4" x14ac:dyDescent="0.25">
      <c r="A53358" s="1">
        <v>371.46</v>
      </c>
      <c r="B53358" s="1" t="s">
        <v>0</v>
      </c>
      <c r="C53358" s="1">
        <v>2.9038930000000001</v>
      </c>
      <c r="D53358">
        <f t="shared" si="833"/>
        <v>-0.20066399999999973</v>
      </c>
    </row>
    <row r="53359" spans="1:4" x14ac:dyDescent="0.25">
      <c r="A53359" s="1">
        <v>371.46</v>
      </c>
      <c r="B53359" s="1" t="s">
        <v>1</v>
      </c>
      <c r="C53359" s="1">
        <v>3.1045569999999998</v>
      </c>
      <c r="D53359">
        <f t="shared" si="833"/>
        <v>0.20025399999999971</v>
      </c>
    </row>
    <row r="53360" spans="1:4" x14ac:dyDescent="0.25">
      <c r="A53360" s="1">
        <v>371.48</v>
      </c>
      <c r="B53360" s="1" t="s">
        <v>0</v>
      </c>
      <c r="C53360" s="1">
        <v>2.9043030000000001</v>
      </c>
      <c r="D53360">
        <f t="shared" si="833"/>
        <v>-0.19977599999999995</v>
      </c>
    </row>
    <row r="53361" spans="1:4" x14ac:dyDescent="0.25">
      <c r="A53361" s="1">
        <v>371.48</v>
      </c>
      <c r="B53361" s="1" t="s">
        <v>1</v>
      </c>
      <c r="C53361" s="1">
        <v>3.104079</v>
      </c>
      <c r="D53361">
        <f t="shared" si="833"/>
        <v>0.19291700000000001</v>
      </c>
    </row>
    <row r="53362" spans="1:4" x14ac:dyDescent="0.25">
      <c r="A53362" s="1">
        <v>371.48</v>
      </c>
      <c r="B53362" s="1" t="s">
        <v>0</v>
      </c>
      <c r="C53362" s="1">
        <v>2.911162</v>
      </c>
      <c r="D53362">
        <f t="shared" si="833"/>
        <v>-0.1926969999999999</v>
      </c>
    </row>
    <row r="53363" spans="1:4" x14ac:dyDescent="0.25">
      <c r="A53363" s="1">
        <v>371.48</v>
      </c>
      <c r="B53363" s="1" t="s">
        <v>1</v>
      </c>
      <c r="C53363" s="1">
        <v>3.1038589999999999</v>
      </c>
      <c r="D53363">
        <f t="shared" si="833"/>
        <v>0.18614299999999995</v>
      </c>
    </row>
    <row r="53364" spans="1:4" x14ac:dyDescent="0.25">
      <c r="A53364" s="1">
        <v>371.5</v>
      </c>
      <c r="B53364" s="1" t="s">
        <v>0</v>
      </c>
      <c r="C53364" s="1">
        <v>2.917716</v>
      </c>
      <c r="D53364">
        <f t="shared" si="833"/>
        <v>-0.20782999999999996</v>
      </c>
    </row>
    <row r="53365" spans="1:4" x14ac:dyDescent="0.25">
      <c r="A53365" s="1">
        <v>371.5</v>
      </c>
      <c r="B53365" s="1" t="s">
        <v>1</v>
      </c>
      <c r="C53365" s="1">
        <v>3.1255459999999999</v>
      </c>
      <c r="D53365">
        <f t="shared" si="833"/>
        <v>0.15335499999999991</v>
      </c>
    </row>
    <row r="53366" spans="1:4" x14ac:dyDescent="0.25">
      <c r="A53366" s="1">
        <v>371.52</v>
      </c>
      <c r="B53366" s="1" t="s">
        <v>0</v>
      </c>
      <c r="C53366" s="1">
        <v>2.972191</v>
      </c>
      <c r="D53366">
        <f t="shared" si="833"/>
        <v>-0.16235100000000013</v>
      </c>
    </row>
    <row r="53367" spans="1:4" x14ac:dyDescent="0.25">
      <c r="A53367" s="1">
        <v>371.52</v>
      </c>
      <c r="B53367" s="1" t="s">
        <v>1</v>
      </c>
      <c r="C53367" s="1">
        <v>3.1345420000000002</v>
      </c>
      <c r="D53367">
        <f t="shared" si="833"/>
        <v>0.15812600000000021</v>
      </c>
    </row>
    <row r="53368" spans="1:4" x14ac:dyDescent="0.25">
      <c r="A53368" s="1">
        <v>371.52</v>
      </c>
      <c r="B53368" s="1" t="s">
        <v>0</v>
      </c>
      <c r="C53368" s="1">
        <v>2.976416</v>
      </c>
      <c r="D53368">
        <f t="shared" si="833"/>
        <v>-0.15822899999999995</v>
      </c>
    </row>
    <row r="53369" spans="1:4" x14ac:dyDescent="0.25">
      <c r="A53369" s="1">
        <v>371.52</v>
      </c>
      <c r="B53369" s="1" t="s">
        <v>1</v>
      </c>
      <c r="C53369" s="1">
        <v>3.1346449999999999</v>
      </c>
      <c r="D53369">
        <f t="shared" si="833"/>
        <v>0.15818999999999983</v>
      </c>
    </row>
    <row r="53370" spans="1:4" x14ac:dyDescent="0.25">
      <c r="A53370" s="1">
        <v>371.54</v>
      </c>
      <c r="B53370" s="1" t="s">
        <v>0</v>
      </c>
      <c r="C53370" s="1">
        <v>2.9764550000000001</v>
      </c>
      <c r="D53370">
        <f t="shared" si="833"/>
        <v>-0.15897199999999989</v>
      </c>
    </row>
    <row r="53371" spans="1:4" x14ac:dyDescent="0.25">
      <c r="A53371" s="1">
        <v>371.54</v>
      </c>
      <c r="B53371" s="1" t="s">
        <v>1</v>
      </c>
      <c r="C53371" s="1">
        <v>3.135427</v>
      </c>
      <c r="D53371">
        <f t="shared" si="833"/>
        <v>0.15893200000000007</v>
      </c>
    </row>
    <row r="53372" spans="1:4" x14ac:dyDescent="0.25">
      <c r="A53372" s="1">
        <v>371.56</v>
      </c>
      <c r="B53372" s="1" t="s">
        <v>0</v>
      </c>
      <c r="C53372" s="1">
        <v>2.9764949999999999</v>
      </c>
      <c r="D53372">
        <f t="shared" si="833"/>
        <v>-0.15886399999999989</v>
      </c>
    </row>
    <row r="53373" spans="1:4" x14ac:dyDescent="0.25">
      <c r="A53373" s="1">
        <v>371.56</v>
      </c>
      <c r="B53373" s="1" t="s">
        <v>1</v>
      </c>
      <c r="C53373" s="1">
        <v>3.1353589999999998</v>
      </c>
      <c r="D53373">
        <f t="shared" si="833"/>
        <v>0.15889299999999995</v>
      </c>
    </row>
    <row r="53374" spans="1:4" x14ac:dyDescent="0.25">
      <c r="A53374" s="1">
        <v>371.56</v>
      </c>
      <c r="B53374" s="1" t="s">
        <v>0</v>
      </c>
      <c r="C53374" s="1">
        <v>2.9764659999999998</v>
      </c>
      <c r="D53374">
        <f t="shared" si="833"/>
        <v>-0.16032599999999997</v>
      </c>
    </row>
    <row r="53375" spans="1:4" x14ac:dyDescent="0.25">
      <c r="A53375" s="1">
        <v>371.56</v>
      </c>
      <c r="B53375" s="1" t="s">
        <v>1</v>
      </c>
      <c r="C53375" s="1">
        <v>3.1367919999999998</v>
      </c>
      <c r="D53375">
        <f t="shared" si="833"/>
        <v>0.16022299999999978</v>
      </c>
    </row>
    <row r="53376" spans="1:4" x14ac:dyDescent="0.25">
      <c r="A53376" s="1">
        <v>371.58</v>
      </c>
      <c r="B53376" s="1" t="s">
        <v>0</v>
      </c>
      <c r="C53376" s="1">
        <v>2.976569</v>
      </c>
      <c r="D53376">
        <f t="shared" si="833"/>
        <v>-0.16036299999999981</v>
      </c>
    </row>
    <row r="53377" spans="1:4" x14ac:dyDescent="0.25">
      <c r="A53377" s="1">
        <v>371.58</v>
      </c>
      <c r="B53377" s="1" t="s">
        <v>1</v>
      </c>
      <c r="C53377" s="1">
        <v>3.1369319999999998</v>
      </c>
      <c r="D53377">
        <f t="shared" si="833"/>
        <v>0.14196600000000004</v>
      </c>
    </row>
    <row r="53378" spans="1:4" x14ac:dyDescent="0.25">
      <c r="A53378" s="1">
        <v>371.6</v>
      </c>
      <c r="B53378" s="1" t="s">
        <v>0</v>
      </c>
      <c r="C53378" s="1">
        <v>2.9949659999999998</v>
      </c>
      <c r="D53378">
        <f t="shared" si="833"/>
        <v>-9.6094000000000346E-2</v>
      </c>
    </row>
    <row r="53379" spans="1:4" x14ac:dyDescent="0.25">
      <c r="A53379" s="1">
        <v>371.6</v>
      </c>
      <c r="B53379" s="1" t="s">
        <v>1</v>
      </c>
      <c r="C53379" s="1">
        <v>3.0910600000000001</v>
      </c>
      <c r="D53379">
        <f t="shared" ref="D53379:D53442" si="834">SUM(C53379-C53380)</f>
        <v>0.16497900000000021</v>
      </c>
    </row>
    <row r="53380" spans="1:4" x14ac:dyDescent="0.25">
      <c r="A53380" s="1">
        <v>371.62</v>
      </c>
      <c r="B53380" s="1" t="s">
        <v>0</v>
      </c>
      <c r="C53380" s="1">
        <v>2.9260809999999999</v>
      </c>
      <c r="D53380">
        <f t="shared" si="834"/>
        <v>-0.17632199999999987</v>
      </c>
    </row>
    <row r="53381" spans="1:4" x14ac:dyDescent="0.25">
      <c r="A53381" s="1">
        <v>371.62</v>
      </c>
      <c r="B53381" s="1" t="s">
        <v>1</v>
      </c>
      <c r="C53381" s="1">
        <v>3.1024029999999998</v>
      </c>
      <c r="D53381">
        <f t="shared" si="834"/>
        <v>0.13054999999999994</v>
      </c>
    </row>
    <row r="53382" spans="1:4" x14ac:dyDescent="0.25">
      <c r="A53382" s="1">
        <v>371.62</v>
      </c>
      <c r="B53382" s="1" t="s">
        <v>0</v>
      </c>
      <c r="C53382" s="1">
        <v>2.9718529999999999</v>
      </c>
      <c r="D53382">
        <f t="shared" si="834"/>
        <v>-0.19433100000000003</v>
      </c>
    </row>
    <row r="53383" spans="1:4" x14ac:dyDescent="0.25">
      <c r="A53383" s="1">
        <v>371.62</v>
      </c>
      <c r="B53383" s="1" t="s">
        <v>1</v>
      </c>
      <c r="C53383" s="1">
        <v>3.1661839999999999</v>
      </c>
      <c r="D53383">
        <f t="shared" si="834"/>
        <v>0.24768899999999983</v>
      </c>
    </row>
    <row r="53384" spans="1:4" x14ac:dyDescent="0.25">
      <c r="A53384" s="1">
        <v>371.64</v>
      </c>
      <c r="B53384" s="1" t="s">
        <v>0</v>
      </c>
      <c r="C53384" s="1">
        <v>2.9184950000000001</v>
      </c>
      <c r="D53384">
        <f t="shared" si="834"/>
        <v>-0.13043899999999997</v>
      </c>
    </row>
    <row r="53385" spans="1:4" x14ac:dyDescent="0.25">
      <c r="A53385" s="1">
        <v>371.64</v>
      </c>
      <c r="B53385" s="1" t="s">
        <v>1</v>
      </c>
      <c r="C53385" s="1">
        <v>3.048934</v>
      </c>
      <c r="D53385">
        <f t="shared" si="834"/>
        <v>3.048934</v>
      </c>
    </row>
    <row r="53386" spans="1:4" x14ac:dyDescent="0.25">
      <c r="A53386" s="1">
        <v>371.66</v>
      </c>
      <c r="B53386" s="1" t="s">
        <v>2</v>
      </c>
      <c r="D53386">
        <f t="shared" si="834"/>
        <v>0</v>
      </c>
    </row>
    <row r="53387" spans="1:4" x14ac:dyDescent="0.25">
      <c r="A53387" s="1">
        <v>371.66</v>
      </c>
      <c r="B53387" s="1" t="s">
        <v>3</v>
      </c>
      <c r="D53387">
        <f t="shared" si="834"/>
        <v>0</v>
      </c>
    </row>
    <row r="53388" spans="1:4" x14ac:dyDescent="0.25">
      <c r="A53388" s="1">
        <v>371.66</v>
      </c>
      <c r="B53388" s="1" t="s">
        <v>2</v>
      </c>
      <c r="D53388">
        <f t="shared" si="834"/>
        <v>0</v>
      </c>
    </row>
    <row r="53389" spans="1:4" x14ac:dyDescent="0.25">
      <c r="A53389" s="1">
        <v>371.66</v>
      </c>
      <c r="B53389" s="1" t="s">
        <v>3</v>
      </c>
      <c r="D53389">
        <f t="shared" si="834"/>
        <v>0</v>
      </c>
    </row>
    <row r="53390" spans="1:4" x14ac:dyDescent="0.25">
      <c r="A53390" s="1">
        <v>371.68</v>
      </c>
      <c r="B53390" s="1" t="s">
        <v>2</v>
      </c>
      <c r="D53390">
        <f t="shared" si="834"/>
        <v>0</v>
      </c>
    </row>
    <row r="53391" spans="1:4" x14ac:dyDescent="0.25">
      <c r="A53391" s="1">
        <v>371.68</v>
      </c>
      <c r="B53391" s="1" t="s">
        <v>3</v>
      </c>
      <c r="D53391">
        <f t="shared" si="834"/>
        <v>0</v>
      </c>
    </row>
    <row r="53392" spans="1:4" x14ac:dyDescent="0.25">
      <c r="A53392" s="1">
        <v>371.7</v>
      </c>
      <c r="B53392" s="1" t="s">
        <v>2</v>
      </c>
      <c r="D53392">
        <f t="shared" si="834"/>
        <v>0</v>
      </c>
    </row>
    <row r="53393" spans="1:4" x14ac:dyDescent="0.25">
      <c r="A53393" s="1">
        <v>371.7</v>
      </c>
      <c r="B53393" s="1" t="s">
        <v>3</v>
      </c>
      <c r="D53393">
        <f t="shared" si="834"/>
        <v>0</v>
      </c>
    </row>
    <row r="53394" spans="1:4" x14ac:dyDescent="0.25">
      <c r="A53394" s="1">
        <v>371.7</v>
      </c>
      <c r="B53394" s="1" t="s">
        <v>2</v>
      </c>
      <c r="D53394">
        <f t="shared" si="834"/>
        <v>0</v>
      </c>
    </row>
    <row r="53395" spans="1:4" x14ac:dyDescent="0.25">
      <c r="A53395" s="1">
        <v>371.7</v>
      </c>
      <c r="B53395" s="1" t="s">
        <v>3</v>
      </c>
      <c r="D53395">
        <f t="shared" si="834"/>
        <v>0</v>
      </c>
    </row>
    <row r="53396" spans="1:4" x14ac:dyDescent="0.25">
      <c r="A53396" s="1">
        <v>371.72</v>
      </c>
      <c r="B53396" s="1" t="s">
        <v>2</v>
      </c>
      <c r="D53396">
        <f t="shared" si="834"/>
        <v>0</v>
      </c>
    </row>
    <row r="53397" spans="1:4" x14ac:dyDescent="0.25">
      <c r="A53397" s="1">
        <v>371.72</v>
      </c>
      <c r="B53397" s="1" t="s">
        <v>3</v>
      </c>
      <c r="D53397">
        <f t="shared" si="834"/>
        <v>0</v>
      </c>
    </row>
    <row r="53398" spans="1:4" x14ac:dyDescent="0.25">
      <c r="A53398" s="1">
        <v>371.74</v>
      </c>
      <c r="B53398" s="1" t="s">
        <v>2</v>
      </c>
      <c r="D53398">
        <f t="shared" si="834"/>
        <v>0</v>
      </c>
    </row>
    <row r="53399" spans="1:4" x14ac:dyDescent="0.25">
      <c r="A53399" s="1">
        <v>371.74</v>
      </c>
      <c r="B53399" s="1" t="s">
        <v>3</v>
      </c>
      <c r="D53399">
        <f t="shared" si="834"/>
        <v>0</v>
      </c>
    </row>
    <row r="53400" spans="1:4" x14ac:dyDescent="0.25">
      <c r="A53400" s="1">
        <v>371.74</v>
      </c>
      <c r="B53400" s="1" t="s">
        <v>2</v>
      </c>
      <c r="D53400">
        <f t="shared" si="834"/>
        <v>-2.928696</v>
      </c>
    </row>
    <row r="53401" spans="1:4" x14ac:dyDescent="0.25">
      <c r="A53401" s="1">
        <v>371.74</v>
      </c>
      <c r="B53401" s="1" t="s">
        <v>1</v>
      </c>
      <c r="C53401" s="1">
        <v>2.928696</v>
      </c>
      <c r="D53401">
        <f t="shared" si="834"/>
        <v>2.928696</v>
      </c>
    </row>
    <row r="53402" spans="1:4" x14ac:dyDescent="0.25">
      <c r="A53402" s="1">
        <v>371.76</v>
      </c>
      <c r="B53402" s="1" t="s">
        <v>2</v>
      </c>
      <c r="D53402">
        <f t="shared" si="834"/>
        <v>-2.9702030000000001</v>
      </c>
    </row>
    <row r="53403" spans="1:4" x14ac:dyDescent="0.25">
      <c r="A53403" s="1">
        <v>371.76</v>
      </c>
      <c r="B53403" s="1" t="s">
        <v>1</v>
      </c>
      <c r="C53403" s="1">
        <v>2.9702030000000001</v>
      </c>
      <c r="D53403">
        <f t="shared" si="834"/>
        <v>0.45780200000000004</v>
      </c>
    </row>
    <row r="53404" spans="1:4" x14ac:dyDescent="0.25">
      <c r="A53404" s="1">
        <v>371.78</v>
      </c>
      <c r="B53404" s="1" t="s">
        <v>0</v>
      </c>
      <c r="C53404" s="1">
        <v>2.5124010000000001</v>
      </c>
      <c r="D53404">
        <f t="shared" si="834"/>
        <v>-0.47750899999999996</v>
      </c>
    </row>
    <row r="53405" spans="1:4" x14ac:dyDescent="0.25">
      <c r="A53405" s="1">
        <v>371.78</v>
      </c>
      <c r="B53405" s="1" t="s">
        <v>1</v>
      </c>
      <c r="C53405" s="1">
        <v>2.9899100000000001</v>
      </c>
      <c r="D53405">
        <f t="shared" si="834"/>
        <v>0.498834</v>
      </c>
    </row>
    <row r="53406" spans="1:4" x14ac:dyDescent="0.25">
      <c r="A53406" s="1">
        <v>371.8</v>
      </c>
      <c r="B53406" s="1" t="s">
        <v>0</v>
      </c>
      <c r="C53406" s="1">
        <v>2.4910760000000001</v>
      </c>
      <c r="D53406">
        <f t="shared" si="834"/>
        <v>-0.47358600000000006</v>
      </c>
    </row>
    <row r="53407" spans="1:4" x14ac:dyDescent="0.25">
      <c r="A53407" s="1">
        <v>371.8</v>
      </c>
      <c r="B53407" s="1" t="s">
        <v>1</v>
      </c>
      <c r="C53407" s="1">
        <v>2.9646620000000001</v>
      </c>
      <c r="D53407">
        <f t="shared" si="834"/>
        <v>0.1886540000000001</v>
      </c>
    </row>
    <row r="53408" spans="1:4" x14ac:dyDescent="0.25">
      <c r="A53408" s="1">
        <v>371.8</v>
      </c>
      <c r="B53408" s="1" t="s">
        <v>0</v>
      </c>
      <c r="C53408" s="1">
        <v>2.776008</v>
      </c>
      <c r="D53408">
        <f t="shared" si="834"/>
        <v>-0.14416899999999977</v>
      </c>
    </row>
    <row r="53409" spans="1:4" x14ac:dyDescent="0.25">
      <c r="A53409" s="1">
        <v>371.8</v>
      </c>
      <c r="B53409" s="1" t="s">
        <v>1</v>
      </c>
      <c r="C53409" s="1">
        <v>2.9201769999999998</v>
      </c>
      <c r="D53409">
        <f t="shared" si="834"/>
        <v>5.6962999999999653E-2</v>
      </c>
    </row>
    <row r="53410" spans="1:4" x14ac:dyDescent="0.25">
      <c r="A53410" s="1">
        <v>371.82</v>
      </c>
      <c r="B53410" s="1" t="s">
        <v>0</v>
      </c>
      <c r="C53410" s="1">
        <v>2.8632140000000001</v>
      </c>
      <c r="D53410">
        <f t="shared" si="834"/>
        <v>-0.11279099999999964</v>
      </c>
    </row>
    <row r="53411" spans="1:4" x14ac:dyDescent="0.25">
      <c r="A53411" s="1">
        <v>371.82</v>
      </c>
      <c r="B53411" s="1" t="s">
        <v>1</v>
      </c>
      <c r="C53411" s="1">
        <v>2.9760049999999998</v>
      </c>
      <c r="D53411">
        <f t="shared" si="834"/>
        <v>0.1186379999999998</v>
      </c>
    </row>
    <row r="53412" spans="1:4" x14ac:dyDescent="0.25">
      <c r="A53412" s="1">
        <v>371.84</v>
      </c>
      <c r="B53412" s="1" t="s">
        <v>0</v>
      </c>
      <c r="C53412" s="1">
        <v>2.857367</v>
      </c>
      <c r="D53412">
        <f t="shared" si="834"/>
        <v>-0.14859</v>
      </c>
    </row>
    <row r="53413" spans="1:4" x14ac:dyDescent="0.25">
      <c r="A53413" s="1">
        <v>371.84</v>
      </c>
      <c r="B53413" s="1" t="s">
        <v>1</v>
      </c>
      <c r="C53413" s="1">
        <v>3.005957</v>
      </c>
      <c r="D53413">
        <f t="shared" si="834"/>
        <v>0.14594400000000007</v>
      </c>
    </row>
    <row r="53414" spans="1:4" x14ac:dyDescent="0.25">
      <c r="A53414" s="1">
        <v>371.84</v>
      </c>
      <c r="B53414" s="1" t="s">
        <v>0</v>
      </c>
      <c r="C53414" s="1">
        <v>2.8600129999999999</v>
      </c>
      <c r="D53414">
        <f t="shared" si="834"/>
        <v>-0.162906</v>
      </c>
    </row>
    <row r="53415" spans="1:4" x14ac:dyDescent="0.25">
      <c r="A53415" s="1">
        <v>371.84</v>
      </c>
      <c r="B53415" s="1" t="s">
        <v>1</v>
      </c>
      <c r="C53415" s="1">
        <v>3.0229189999999999</v>
      </c>
      <c r="D53415">
        <f t="shared" si="834"/>
        <v>0.14775399999999994</v>
      </c>
    </row>
    <row r="53416" spans="1:4" x14ac:dyDescent="0.25">
      <c r="A53416" s="1">
        <v>371.86</v>
      </c>
      <c r="B53416" s="1" t="s">
        <v>0</v>
      </c>
      <c r="C53416" s="1">
        <v>2.875165</v>
      </c>
      <c r="D53416">
        <f t="shared" si="834"/>
        <v>-0.12026599999999998</v>
      </c>
    </row>
    <row r="53417" spans="1:4" x14ac:dyDescent="0.25">
      <c r="A53417" s="1">
        <v>371.86</v>
      </c>
      <c r="B53417" s="1" t="s">
        <v>1</v>
      </c>
      <c r="C53417" s="1">
        <v>2.995431</v>
      </c>
      <c r="D53417">
        <f t="shared" si="834"/>
        <v>0.11809700000000012</v>
      </c>
    </row>
    <row r="53418" spans="1:4" x14ac:dyDescent="0.25">
      <c r="A53418" s="1">
        <v>371.88</v>
      </c>
      <c r="B53418" s="1" t="s">
        <v>0</v>
      </c>
      <c r="C53418" s="1">
        <v>2.8773339999999998</v>
      </c>
      <c r="D53418">
        <f t="shared" si="834"/>
        <v>-0.20147300000000001</v>
      </c>
    </row>
    <row r="53419" spans="1:4" x14ac:dyDescent="0.25">
      <c r="A53419" s="1">
        <v>371.88</v>
      </c>
      <c r="B53419" s="1" t="s">
        <v>1</v>
      </c>
      <c r="C53419" s="1">
        <v>3.0788069999999998</v>
      </c>
      <c r="D53419">
        <f t="shared" si="834"/>
        <v>0.21600299999999972</v>
      </c>
    </row>
    <row r="53420" spans="1:4" x14ac:dyDescent="0.25">
      <c r="A53420" s="1">
        <v>371.88</v>
      </c>
      <c r="B53420" s="1" t="s">
        <v>0</v>
      </c>
      <c r="C53420" s="1">
        <v>2.8628040000000001</v>
      </c>
      <c r="D53420">
        <f t="shared" si="834"/>
        <v>-0.11787100000000006</v>
      </c>
    </row>
    <row r="53421" spans="1:4" x14ac:dyDescent="0.25">
      <c r="A53421" s="1">
        <v>371.88</v>
      </c>
      <c r="B53421" s="1" t="s">
        <v>1</v>
      </c>
      <c r="C53421" s="1">
        <v>2.9806750000000002</v>
      </c>
      <c r="D53421">
        <f t="shared" si="834"/>
        <v>3.4575000000000244E-2</v>
      </c>
    </row>
    <row r="53422" spans="1:4" x14ac:dyDescent="0.25">
      <c r="A53422" s="1">
        <v>371.9</v>
      </c>
      <c r="B53422" s="1" t="s">
        <v>0</v>
      </c>
      <c r="C53422" s="1">
        <v>2.9460999999999999</v>
      </c>
      <c r="D53422">
        <f t="shared" si="834"/>
        <v>-7.5311000000000128E-2</v>
      </c>
    </row>
    <row r="53423" spans="1:4" x14ac:dyDescent="0.25">
      <c r="A53423" s="1">
        <v>371.9</v>
      </c>
      <c r="B53423" s="1" t="s">
        <v>1</v>
      </c>
      <c r="C53423" s="1">
        <v>3.0214110000000001</v>
      </c>
      <c r="D53423">
        <f t="shared" si="834"/>
        <v>0.13739800000000013</v>
      </c>
    </row>
    <row r="53424" spans="1:4" x14ac:dyDescent="0.25">
      <c r="A53424" s="1">
        <v>371.92</v>
      </c>
      <c r="B53424" s="1" t="s">
        <v>0</v>
      </c>
      <c r="C53424" s="1">
        <v>2.8840129999999999</v>
      </c>
      <c r="D53424">
        <f t="shared" si="834"/>
        <v>-8.3482000000000056E-2</v>
      </c>
    </row>
    <row r="53425" spans="1:4" x14ac:dyDescent="0.25">
      <c r="A53425" s="1">
        <v>371.92</v>
      </c>
      <c r="B53425" s="1" t="s">
        <v>1</v>
      </c>
      <c r="C53425" s="1">
        <v>2.967495</v>
      </c>
      <c r="D53425">
        <f t="shared" si="834"/>
        <v>9.0142000000000166E-2</v>
      </c>
    </row>
    <row r="53426" spans="1:4" x14ac:dyDescent="0.25">
      <c r="A53426" s="1">
        <v>371.94</v>
      </c>
      <c r="B53426" s="1" t="s">
        <v>0</v>
      </c>
      <c r="C53426" s="1">
        <v>2.8773529999999998</v>
      </c>
      <c r="D53426">
        <f t="shared" si="834"/>
        <v>-6.6859000000000002E-2</v>
      </c>
    </row>
    <row r="53427" spans="1:4" x14ac:dyDescent="0.25">
      <c r="A53427" s="1">
        <v>371.94</v>
      </c>
      <c r="B53427" s="1" t="s">
        <v>1</v>
      </c>
      <c r="C53427" s="1">
        <v>2.9442119999999998</v>
      </c>
      <c r="D53427">
        <f t="shared" si="834"/>
        <v>1.8932999999999645E-2</v>
      </c>
    </row>
    <row r="53428" spans="1:4" x14ac:dyDescent="0.25">
      <c r="A53428" s="1">
        <v>371.94</v>
      </c>
      <c r="B53428" s="1" t="s">
        <v>0</v>
      </c>
      <c r="C53428" s="1">
        <v>2.9252790000000002</v>
      </c>
      <c r="D53428">
        <f t="shared" si="834"/>
        <v>-4.1710999999999832E-2</v>
      </c>
    </row>
    <row r="53429" spans="1:4" x14ac:dyDescent="0.25">
      <c r="A53429" s="1">
        <v>371.94</v>
      </c>
      <c r="B53429" s="1" t="s">
        <v>1</v>
      </c>
      <c r="C53429" s="1">
        <v>2.96699</v>
      </c>
      <c r="D53429">
        <f t="shared" si="834"/>
        <v>6.9456000000000184E-2</v>
      </c>
    </row>
    <row r="53430" spans="1:4" x14ac:dyDescent="0.25">
      <c r="A53430" s="1">
        <v>371.96</v>
      </c>
      <c r="B53430" s="1" t="s">
        <v>0</v>
      </c>
      <c r="C53430" s="1">
        <v>2.8975339999999998</v>
      </c>
      <c r="D53430">
        <f t="shared" si="834"/>
        <v>-8.9638000000000329E-2</v>
      </c>
    </row>
    <row r="53431" spans="1:4" x14ac:dyDescent="0.25">
      <c r="A53431" s="1">
        <v>371.96</v>
      </c>
      <c r="B53431" s="1" t="s">
        <v>1</v>
      </c>
      <c r="C53431" s="1">
        <v>2.9871720000000002</v>
      </c>
      <c r="D53431">
        <f t="shared" si="834"/>
        <v>0.13428600000000035</v>
      </c>
    </row>
    <row r="53432" spans="1:4" x14ac:dyDescent="0.25">
      <c r="A53432" s="1">
        <v>371.98</v>
      </c>
      <c r="B53432" s="1" t="s">
        <v>0</v>
      </c>
      <c r="C53432" s="1">
        <v>2.8528859999999998</v>
      </c>
      <c r="D53432">
        <f t="shared" si="834"/>
        <v>-0.15652100000000013</v>
      </c>
    </row>
    <row r="53433" spans="1:4" x14ac:dyDescent="0.25">
      <c r="A53433" s="1">
        <v>371.98</v>
      </c>
      <c r="B53433" s="1" t="s">
        <v>1</v>
      </c>
      <c r="C53433" s="1">
        <v>3.0094069999999999</v>
      </c>
      <c r="D53433">
        <f t="shared" si="834"/>
        <v>0.16804899999999989</v>
      </c>
    </row>
    <row r="53434" spans="1:4" x14ac:dyDescent="0.25">
      <c r="A53434" s="1">
        <v>371.98</v>
      </c>
      <c r="B53434" s="1" t="s">
        <v>0</v>
      </c>
      <c r="C53434" s="1">
        <v>2.8413580000000001</v>
      </c>
      <c r="D53434">
        <f t="shared" si="834"/>
        <v>-0.20472000000000001</v>
      </c>
    </row>
    <row r="53435" spans="1:4" x14ac:dyDescent="0.25">
      <c r="A53435" s="1">
        <v>371.98</v>
      </c>
      <c r="B53435" s="1" t="s">
        <v>1</v>
      </c>
      <c r="C53435" s="1">
        <v>3.0460780000000001</v>
      </c>
      <c r="D53435">
        <f t="shared" si="834"/>
        <v>0.18648800000000021</v>
      </c>
    </row>
    <row r="53436" spans="1:4" x14ac:dyDescent="0.25">
      <c r="A53436" s="1">
        <v>372</v>
      </c>
      <c r="B53436" s="1" t="s">
        <v>0</v>
      </c>
      <c r="C53436" s="1">
        <v>2.8595899999999999</v>
      </c>
      <c r="D53436">
        <f t="shared" si="834"/>
        <v>-0.16013400000000022</v>
      </c>
    </row>
    <row r="53437" spans="1:4" x14ac:dyDescent="0.25">
      <c r="A53437" s="1">
        <v>372</v>
      </c>
      <c r="B53437" s="1" t="s">
        <v>1</v>
      </c>
      <c r="C53437" s="1">
        <v>3.0197240000000001</v>
      </c>
      <c r="D53437">
        <f t="shared" si="834"/>
        <v>0.16117600000000021</v>
      </c>
    </row>
    <row r="53438" spans="1:4" x14ac:dyDescent="0.25">
      <c r="A53438" s="1">
        <v>372.02</v>
      </c>
      <c r="B53438" s="1" t="s">
        <v>0</v>
      </c>
      <c r="C53438" s="1">
        <v>2.8585479999999999</v>
      </c>
      <c r="D53438">
        <f t="shared" si="834"/>
        <v>-0.20538400000000001</v>
      </c>
    </row>
    <row r="53439" spans="1:4" x14ac:dyDescent="0.25">
      <c r="A53439" s="1">
        <v>372.02</v>
      </c>
      <c r="B53439" s="1" t="s">
        <v>1</v>
      </c>
      <c r="C53439" s="1">
        <v>3.0639319999999999</v>
      </c>
      <c r="D53439">
        <f t="shared" si="834"/>
        <v>0.19796699999999978</v>
      </c>
    </row>
    <row r="53440" spans="1:4" x14ac:dyDescent="0.25">
      <c r="A53440" s="1">
        <v>372.02</v>
      </c>
      <c r="B53440" s="1" t="s">
        <v>0</v>
      </c>
      <c r="C53440" s="1">
        <v>2.8659650000000001</v>
      </c>
      <c r="D53440">
        <f t="shared" si="834"/>
        <v>-0.21560699999999988</v>
      </c>
    </row>
    <row r="53441" spans="1:4" x14ac:dyDescent="0.25">
      <c r="A53441" s="1">
        <v>372.02</v>
      </c>
      <c r="B53441" s="1" t="s">
        <v>1</v>
      </c>
      <c r="C53441" s="1">
        <v>3.081572</v>
      </c>
      <c r="D53441">
        <f t="shared" si="834"/>
        <v>0.24176999999999982</v>
      </c>
    </row>
    <row r="53442" spans="1:4" x14ac:dyDescent="0.25">
      <c r="A53442" s="1">
        <v>372.04</v>
      </c>
      <c r="B53442" s="1" t="s">
        <v>0</v>
      </c>
      <c r="C53442" s="1">
        <v>2.8398020000000002</v>
      </c>
      <c r="D53442">
        <f t="shared" si="834"/>
        <v>-0.22609999999999975</v>
      </c>
    </row>
    <row r="53443" spans="1:4" x14ac:dyDescent="0.25">
      <c r="A53443" s="1">
        <v>372.04</v>
      </c>
      <c r="B53443" s="1" t="s">
        <v>1</v>
      </c>
      <c r="C53443" s="1">
        <v>3.0659019999999999</v>
      </c>
      <c r="D53443">
        <f t="shared" ref="D53443:D53506" si="835">SUM(C53443-C53444)</f>
        <v>6.2222999999999917E-2</v>
      </c>
    </row>
    <row r="53444" spans="1:4" x14ac:dyDescent="0.25">
      <c r="A53444" s="1">
        <v>372.06</v>
      </c>
      <c r="B53444" s="1" t="s">
        <v>0</v>
      </c>
      <c r="C53444" s="1">
        <v>3.003679</v>
      </c>
      <c r="D53444">
        <f t="shared" si="835"/>
        <v>-4.6514000000000166E-2</v>
      </c>
    </row>
    <row r="53445" spans="1:4" x14ac:dyDescent="0.25">
      <c r="A53445" s="1">
        <v>372.06</v>
      </c>
      <c r="B53445" s="1" t="s">
        <v>1</v>
      </c>
      <c r="C53445" s="1">
        <v>3.0501930000000002</v>
      </c>
      <c r="D53445">
        <f t="shared" si="835"/>
        <v>7.3784999999999989E-2</v>
      </c>
    </row>
    <row r="53446" spans="1:4" x14ac:dyDescent="0.25">
      <c r="A53446" s="1">
        <v>372.06</v>
      </c>
      <c r="B53446" s="1" t="s">
        <v>0</v>
      </c>
      <c r="C53446" s="1">
        <v>2.9764080000000002</v>
      </c>
      <c r="D53446">
        <f t="shared" si="835"/>
        <v>-6.659499999999996E-2</v>
      </c>
    </row>
    <row r="53447" spans="1:4" x14ac:dyDescent="0.25">
      <c r="A53447" s="1">
        <v>372.06</v>
      </c>
      <c r="B53447" s="1" t="s">
        <v>1</v>
      </c>
      <c r="C53447" s="1">
        <v>3.0430030000000001</v>
      </c>
      <c r="D53447">
        <f t="shared" si="835"/>
        <v>8.221999999999996E-2</v>
      </c>
    </row>
    <row r="53448" spans="1:4" x14ac:dyDescent="0.25">
      <c r="A53448" s="1">
        <v>372.08</v>
      </c>
      <c r="B53448" s="1" t="s">
        <v>0</v>
      </c>
      <c r="C53448" s="1">
        <v>2.9607830000000002</v>
      </c>
      <c r="D53448">
        <f t="shared" si="835"/>
        <v>-8.9882999999999935E-2</v>
      </c>
    </row>
    <row r="53449" spans="1:4" x14ac:dyDescent="0.25">
      <c r="A53449" s="1">
        <v>372.08</v>
      </c>
      <c r="B53449" s="1" t="s">
        <v>1</v>
      </c>
      <c r="C53449" s="1">
        <v>3.0506660000000001</v>
      </c>
      <c r="D53449">
        <f t="shared" si="835"/>
        <v>9.6629000000000076E-2</v>
      </c>
    </row>
    <row r="53450" spans="1:4" x14ac:dyDescent="0.25">
      <c r="A53450" s="1">
        <v>372.1</v>
      </c>
      <c r="B53450" s="1" t="s">
        <v>0</v>
      </c>
      <c r="C53450" s="1">
        <v>2.954037</v>
      </c>
      <c r="D53450">
        <f t="shared" si="835"/>
        <v>-9.6279000000000003E-2</v>
      </c>
    </row>
    <row r="53451" spans="1:4" x14ac:dyDescent="0.25">
      <c r="A53451" s="1">
        <v>372.1</v>
      </c>
      <c r="B53451" s="1" t="s">
        <v>1</v>
      </c>
      <c r="C53451" s="1">
        <v>3.050316</v>
      </c>
      <c r="D53451">
        <f t="shared" si="835"/>
        <v>9.6474999999999866E-2</v>
      </c>
    </row>
    <row r="53452" spans="1:4" x14ac:dyDescent="0.25">
      <c r="A53452" s="1">
        <v>372.12</v>
      </c>
      <c r="B53452" s="1" t="s">
        <v>0</v>
      </c>
      <c r="C53452" s="1">
        <v>2.9538410000000002</v>
      </c>
      <c r="D53452">
        <f t="shared" si="835"/>
        <v>-0.13392599999999977</v>
      </c>
    </row>
    <row r="53453" spans="1:4" x14ac:dyDescent="0.25">
      <c r="A53453" s="1">
        <v>372.12</v>
      </c>
      <c r="B53453" s="1" t="s">
        <v>1</v>
      </c>
      <c r="C53453" s="1">
        <v>3.0877669999999999</v>
      </c>
      <c r="D53453">
        <f t="shared" si="835"/>
        <v>0.12765000000000004</v>
      </c>
    </row>
    <row r="53454" spans="1:4" x14ac:dyDescent="0.25">
      <c r="A53454" s="1">
        <v>372.12</v>
      </c>
      <c r="B53454" s="1" t="s">
        <v>0</v>
      </c>
      <c r="C53454" s="1">
        <v>2.9601169999999999</v>
      </c>
      <c r="D53454">
        <f t="shared" si="835"/>
        <v>-0.14496500000000001</v>
      </c>
    </row>
    <row r="53455" spans="1:4" x14ac:dyDescent="0.25">
      <c r="A53455" s="1">
        <v>372.12</v>
      </c>
      <c r="B53455" s="1" t="s">
        <v>1</v>
      </c>
      <c r="C53455" s="1">
        <v>3.1050819999999999</v>
      </c>
      <c r="D53455">
        <f t="shared" si="835"/>
        <v>0.15026899999999976</v>
      </c>
    </row>
    <row r="53456" spans="1:4" x14ac:dyDescent="0.25">
      <c r="A53456" s="1">
        <v>372.14</v>
      </c>
      <c r="B53456" s="1" t="s">
        <v>0</v>
      </c>
      <c r="C53456" s="1">
        <v>2.9548130000000001</v>
      </c>
      <c r="D53456">
        <f t="shared" si="835"/>
        <v>-0.14950799999999997</v>
      </c>
    </row>
    <row r="53457" spans="1:4" x14ac:dyDescent="0.25">
      <c r="A53457" s="1">
        <v>372.14</v>
      </c>
      <c r="B53457" s="1" t="s">
        <v>1</v>
      </c>
      <c r="C53457" s="1">
        <v>3.1043210000000001</v>
      </c>
      <c r="D53457">
        <f t="shared" si="835"/>
        <v>0.14378899999999994</v>
      </c>
    </row>
    <row r="53458" spans="1:4" x14ac:dyDescent="0.25">
      <c r="A53458" s="1">
        <v>372.16</v>
      </c>
      <c r="B53458" s="1" t="s">
        <v>0</v>
      </c>
      <c r="C53458" s="1">
        <v>2.9605320000000002</v>
      </c>
      <c r="D53458">
        <f t="shared" si="835"/>
        <v>-0.14784399999999964</v>
      </c>
    </row>
    <row r="53459" spans="1:4" x14ac:dyDescent="0.25">
      <c r="A53459" s="1">
        <v>372.16</v>
      </c>
      <c r="B53459" s="1" t="s">
        <v>1</v>
      </c>
      <c r="C53459" s="1">
        <v>3.1083759999999998</v>
      </c>
      <c r="D53459">
        <f t="shared" si="835"/>
        <v>0.14735999999999994</v>
      </c>
    </row>
    <row r="53460" spans="1:4" x14ac:dyDescent="0.25">
      <c r="A53460" s="1">
        <v>372.16</v>
      </c>
      <c r="B53460" s="1" t="s">
        <v>0</v>
      </c>
      <c r="C53460" s="1">
        <v>2.9610159999999999</v>
      </c>
      <c r="D53460">
        <f t="shared" si="835"/>
        <v>-0.14867900000000001</v>
      </c>
    </row>
    <row r="53461" spans="1:4" x14ac:dyDescent="0.25">
      <c r="A53461" s="1">
        <v>372.16</v>
      </c>
      <c r="B53461" s="1" t="s">
        <v>1</v>
      </c>
      <c r="C53461" s="1">
        <v>3.1096949999999999</v>
      </c>
      <c r="D53461">
        <f t="shared" si="835"/>
        <v>0.15395000000000003</v>
      </c>
    </row>
    <row r="53462" spans="1:4" x14ac:dyDescent="0.25">
      <c r="A53462" s="1">
        <v>372.18</v>
      </c>
      <c r="B53462" s="1" t="s">
        <v>0</v>
      </c>
      <c r="C53462" s="1">
        <v>2.9557449999999998</v>
      </c>
      <c r="D53462">
        <f t="shared" si="835"/>
        <v>-0.15353700000000003</v>
      </c>
    </row>
    <row r="53463" spans="1:4" x14ac:dyDescent="0.25">
      <c r="A53463" s="1">
        <v>372.18</v>
      </c>
      <c r="B53463" s="1" t="s">
        <v>1</v>
      </c>
      <c r="C53463" s="1">
        <v>3.1092819999999999</v>
      </c>
      <c r="D53463">
        <f t="shared" si="835"/>
        <v>0.14726099999999986</v>
      </c>
    </row>
    <row r="53464" spans="1:4" x14ac:dyDescent="0.25">
      <c r="A53464" s="1">
        <v>372.2</v>
      </c>
      <c r="B53464" s="1" t="s">
        <v>0</v>
      </c>
      <c r="C53464" s="1">
        <v>2.962021</v>
      </c>
      <c r="D53464">
        <f t="shared" si="835"/>
        <v>-0.18109900000000012</v>
      </c>
    </row>
    <row r="53465" spans="1:4" x14ac:dyDescent="0.25">
      <c r="A53465" s="1">
        <v>372.2</v>
      </c>
      <c r="B53465" s="1" t="s">
        <v>1</v>
      </c>
      <c r="C53465" s="1">
        <v>3.1431200000000001</v>
      </c>
      <c r="D53465">
        <f t="shared" si="835"/>
        <v>0.17409500000000033</v>
      </c>
    </row>
    <row r="53466" spans="1:4" x14ac:dyDescent="0.25">
      <c r="A53466" s="1">
        <v>372.2</v>
      </c>
      <c r="B53466" s="1" t="s">
        <v>0</v>
      </c>
      <c r="C53466" s="1">
        <v>2.9690249999999998</v>
      </c>
      <c r="D53466">
        <f t="shared" si="835"/>
        <v>-0.16344500000000028</v>
      </c>
    </row>
    <row r="53467" spans="1:4" x14ac:dyDescent="0.25">
      <c r="A53467" s="1">
        <v>372.2</v>
      </c>
      <c r="B53467" s="1" t="s">
        <v>1</v>
      </c>
      <c r="C53467" s="1">
        <v>3.1324700000000001</v>
      </c>
      <c r="D53467">
        <f t="shared" si="835"/>
        <v>0.163659</v>
      </c>
    </row>
    <row r="53468" spans="1:4" x14ac:dyDescent="0.25">
      <c r="A53468" s="1">
        <v>372.22</v>
      </c>
      <c r="B53468" s="1" t="s">
        <v>0</v>
      </c>
      <c r="C53468" s="1">
        <v>2.9688110000000001</v>
      </c>
      <c r="D53468">
        <f t="shared" si="835"/>
        <v>-0.17286000000000001</v>
      </c>
    </row>
    <row r="53469" spans="1:4" x14ac:dyDescent="0.25">
      <c r="A53469" s="1">
        <v>372.22</v>
      </c>
      <c r="B53469" s="1" t="s">
        <v>1</v>
      </c>
      <c r="C53469" s="1">
        <v>3.1416710000000001</v>
      </c>
      <c r="D53469">
        <f t="shared" si="835"/>
        <v>0.16386300000000009</v>
      </c>
    </row>
    <row r="53470" spans="1:4" x14ac:dyDescent="0.25">
      <c r="A53470" s="1">
        <v>372.24</v>
      </c>
      <c r="B53470" s="1" t="s">
        <v>0</v>
      </c>
      <c r="C53470" s="1">
        <v>2.977808</v>
      </c>
      <c r="D53470">
        <f t="shared" si="835"/>
        <v>-0.17634900000000009</v>
      </c>
    </row>
    <row r="53471" spans="1:4" x14ac:dyDescent="0.25">
      <c r="A53471" s="1">
        <v>372.24</v>
      </c>
      <c r="B53471" s="1" t="s">
        <v>1</v>
      </c>
      <c r="C53471" s="1">
        <v>3.1541570000000001</v>
      </c>
      <c r="D53471">
        <f t="shared" si="835"/>
        <v>0.16813000000000011</v>
      </c>
    </row>
    <row r="53472" spans="1:4" x14ac:dyDescent="0.25">
      <c r="A53472" s="1">
        <v>372.26</v>
      </c>
      <c r="B53472" s="1" t="s">
        <v>0</v>
      </c>
      <c r="C53472" s="1">
        <v>2.986027</v>
      </c>
      <c r="D53472">
        <f t="shared" si="835"/>
        <v>-0.16952999999999996</v>
      </c>
    </row>
    <row r="53473" spans="1:4" x14ac:dyDescent="0.25">
      <c r="A53473" s="1">
        <v>372.26</v>
      </c>
      <c r="B53473" s="1" t="s">
        <v>1</v>
      </c>
      <c r="C53473" s="1">
        <v>3.1555569999999999</v>
      </c>
      <c r="D53473">
        <f t="shared" si="835"/>
        <v>0.15345899999999979</v>
      </c>
    </row>
    <row r="53474" spans="1:4" x14ac:dyDescent="0.25">
      <c r="A53474" s="1">
        <v>372.26</v>
      </c>
      <c r="B53474" s="1" t="s">
        <v>0</v>
      </c>
      <c r="C53474" s="1">
        <v>3.0020980000000002</v>
      </c>
      <c r="D53474">
        <f t="shared" si="835"/>
        <v>-0.15341399999999972</v>
      </c>
    </row>
    <row r="53475" spans="1:4" x14ac:dyDescent="0.25">
      <c r="A53475" s="1">
        <v>372.26</v>
      </c>
      <c r="B53475" s="1" t="s">
        <v>1</v>
      </c>
      <c r="C53475" s="1">
        <v>3.1555119999999999</v>
      </c>
      <c r="D53475">
        <f t="shared" si="835"/>
        <v>0.15319299999999991</v>
      </c>
    </row>
    <row r="53476" spans="1:4" x14ac:dyDescent="0.25">
      <c r="A53476" s="1">
        <v>372.28</v>
      </c>
      <c r="B53476" s="1" t="s">
        <v>0</v>
      </c>
      <c r="C53476" s="1">
        <v>3.002319</v>
      </c>
      <c r="D53476">
        <f t="shared" si="835"/>
        <v>-0.17558700000000016</v>
      </c>
    </row>
    <row r="53477" spans="1:4" x14ac:dyDescent="0.25">
      <c r="A53477" s="1">
        <v>372.28</v>
      </c>
      <c r="B53477" s="1" t="s">
        <v>1</v>
      </c>
      <c r="C53477" s="1">
        <v>3.1779060000000001</v>
      </c>
      <c r="D53477">
        <f t="shared" si="835"/>
        <v>0.17381800000000025</v>
      </c>
    </row>
    <row r="53478" spans="1:4" x14ac:dyDescent="0.25">
      <c r="A53478" s="1">
        <v>372.3</v>
      </c>
      <c r="B53478" s="1" t="s">
        <v>0</v>
      </c>
      <c r="C53478" s="1">
        <v>3.0040879999999999</v>
      </c>
      <c r="D53478">
        <f t="shared" si="835"/>
        <v>-0.17472600000000016</v>
      </c>
    </row>
    <row r="53479" spans="1:4" x14ac:dyDescent="0.25">
      <c r="A53479" s="1">
        <v>372.3</v>
      </c>
      <c r="B53479" s="1" t="s">
        <v>1</v>
      </c>
      <c r="C53479" s="1">
        <v>3.178814</v>
      </c>
      <c r="D53479">
        <f t="shared" si="835"/>
        <v>0.17488700000000001</v>
      </c>
    </row>
    <row r="53480" spans="1:4" x14ac:dyDescent="0.25">
      <c r="A53480" s="1">
        <v>372.3</v>
      </c>
      <c r="B53480" s="1" t="s">
        <v>0</v>
      </c>
      <c r="C53480" s="1">
        <v>3.003927</v>
      </c>
      <c r="D53480">
        <f t="shared" si="835"/>
        <v>-0.18109200000000003</v>
      </c>
    </row>
    <row r="53481" spans="1:4" x14ac:dyDescent="0.25">
      <c r="A53481" s="1">
        <v>372.3</v>
      </c>
      <c r="B53481" s="1" t="s">
        <v>1</v>
      </c>
      <c r="C53481" s="1">
        <v>3.185019</v>
      </c>
      <c r="D53481">
        <f t="shared" si="835"/>
        <v>0.18096099999999993</v>
      </c>
    </row>
    <row r="53482" spans="1:4" x14ac:dyDescent="0.25">
      <c r="A53482" s="1">
        <v>372.32</v>
      </c>
      <c r="B53482" s="1" t="s">
        <v>0</v>
      </c>
      <c r="C53482" s="1">
        <v>3.0040580000000001</v>
      </c>
      <c r="D53482">
        <f t="shared" si="835"/>
        <v>-0.180701</v>
      </c>
    </row>
    <row r="53483" spans="1:4" x14ac:dyDescent="0.25">
      <c r="A53483" s="1">
        <v>372.32</v>
      </c>
      <c r="B53483" s="1" t="s">
        <v>1</v>
      </c>
      <c r="C53483" s="1">
        <v>3.1847590000000001</v>
      </c>
      <c r="D53483">
        <f t="shared" si="835"/>
        <v>0.18062600000000018</v>
      </c>
    </row>
    <row r="53484" spans="1:4" x14ac:dyDescent="0.25">
      <c r="A53484" s="1">
        <v>372.34</v>
      </c>
      <c r="B53484" s="1" t="s">
        <v>0</v>
      </c>
      <c r="C53484" s="1">
        <v>3.0041329999999999</v>
      </c>
      <c r="D53484">
        <f t="shared" si="835"/>
        <v>-0.18076000000000025</v>
      </c>
    </row>
    <row r="53485" spans="1:4" x14ac:dyDescent="0.25">
      <c r="A53485" s="1">
        <v>372.34</v>
      </c>
      <c r="B53485" s="1" t="s">
        <v>1</v>
      </c>
      <c r="C53485" s="1">
        <v>3.1848930000000002</v>
      </c>
      <c r="D53485">
        <f t="shared" si="835"/>
        <v>0.18087000000000009</v>
      </c>
    </row>
    <row r="53486" spans="1:4" x14ac:dyDescent="0.25">
      <c r="A53486" s="1">
        <v>372.34</v>
      </c>
      <c r="B53486" s="1" t="s">
        <v>0</v>
      </c>
      <c r="C53486" s="1">
        <v>3.0040230000000001</v>
      </c>
      <c r="D53486">
        <f t="shared" si="835"/>
        <v>-0.20447900000000008</v>
      </c>
    </row>
    <row r="53487" spans="1:4" x14ac:dyDescent="0.25">
      <c r="A53487" s="1">
        <v>372.34</v>
      </c>
      <c r="B53487" s="1" t="s">
        <v>1</v>
      </c>
      <c r="C53487" s="1">
        <v>3.2085020000000002</v>
      </c>
      <c r="D53487">
        <f t="shared" si="835"/>
        <v>0.22201100000000018</v>
      </c>
    </row>
    <row r="53488" spans="1:4" x14ac:dyDescent="0.25">
      <c r="A53488" s="1">
        <v>372.36</v>
      </c>
      <c r="B53488" s="1" t="s">
        <v>0</v>
      </c>
      <c r="C53488" s="1">
        <v>2.986491</v>
      </c>
      <c r="D53488">
        <f t="shared" si="835"/>
        <v>-0.22067799999999993</v>
      </c>
    </row>
    <row r="53489" spans="1:4" x14ac:dyDescent="0.25">
      <c r="A53489" s="1">
        <v>372.36</v>
      </c>
      <c r="B53489" s="1" t="s">
        <v>1</v>
      </c>
      <c r="C53489" s="1">
        <v>3.2071689999999999</v>
      </c>
      <c r="D53489">
        <f t="shared" si="835"/>
        <v>0.22571299999999983</v>
      </c>
    </row>
    <row r="53490" spans="1:4" x14ac:dyDescent="0.25">
      <c r="A53490" s="1">
        <v>372.38</v>
      </c>
      <c r="B53490" s="1" t="s">
        <v>0</v>
      </c>
      <c r="C53490" s="1">
        <v>2.9814560000000001</v>
      </c>
      <c r="D53490">
        <f t="shared" si="835"/>
        <v>-0.22761499999999968</v>
      </c>
    </row>
    <row r="53491" spans="1:4" x14ac:dyDescent="0.25">
      <c r="A53491" s="1">
        <v>372.38</v>
      </c>
      <c r="B53491" s="1" t="s">
        <v>1</v>
      </c>
      <c r="C53491" s="1">
        <v>3.2090709999999998</v>
      </c>
      <c r="D53491">
        <f t="shared" si="835"/>
        <v>0.23196299999999992</v>
      </c>
    </row>
    <row r="53492" spans="1:4" x14ac:dyDescent="0.25">
      <c r="A53492" s="1">
        <v>372.4</v>
      </c>
      <c r="B53492" s="1" t="s">
        <v>0</v>
      </c>
      <c r="C53492" s="1">
        <v>2.9771079999999999</v>
      </c>
      <c r="D53492">
        <f t="shared" si="835"/>
        <v>-0.23222999999999994</v>
      </c>
    </row>
    <row r="53493" spans="1:4" x14ac:dyDescent="0.25">
      <c r="A53493" s="1">
        <v>372.4</v>
      </c>
      <c r="B53493" s="1" t="s">
        <v>1</v>
      </c>
      <c r="C53493" s="1">
        <v>3.2093379999999998</v>
      </c>
      <c r="D53493">
        <f t="shared" si="835"/>
        <v>0.2476799999999999</v>
      </c>
    </row>
    <row r="53494" spans="1:4" x14ac:dyDescent="0.25">
      <c r="A53494" s="1">
        <v>372.4</v>
      </c>
      <c r="B53494" s="1" t="s">
        <v>0</v>
      </c>
      <c r="C53494" s="1">
        <v>2.9616579999999999</v>
      </c>
      <c r="D53494">
        <f t="shared" si="835"/>
        <v>-0.24639300000000031</v>
      </c>
    </row>
    <row r="53495" spans="1:4" x14ac:dyDescent="0.25">
      <c r="A53495" s="1">
        <v>372.4</v>
      </c>
      <c r="B53495" s="1" t="s">
        <v>1</v>
      </c>
      <c r="C53495" s="1">
        <v>3.2080510000000002</v>
      </c>
      <c r="D53495">
        <f t="shared" si="835"/>
        <v>0.24626800000000015</v>
      </c>
    </row>
    <row r="53496" spans="1:4" x14ac:dyDescent="0.25">
      <c r="A53496" s="1">
        <v>372.42</v>
      </c>
      <c r="B53496" s="1" t="s">
        <v>0</v>
      </c>
      <c r="C53496" s="1">
        <v>2.9617830000000001</v>
      </c>
      <c r="D53496">
        <f t="shared" si="835"/>
        <v>-0.24643499999999996</v>
      </c>
    </row>
    <row r="53497" spans="1:4" x14ac:dyDescent="0.25">
      <c r="A53497" s="1">
        <v>372.42</v>
      </c>
      <c r="B53497" s="1" t="s">
        <v>1</v>
      </c>
      <c r="C53497" s="1">
        <v>3.208218</v>
      </c>
      <c r="D53497">
        <f t="shared" si="835"/>
        <v>0.24180100000000015</v>
      </c>
    </row>
    <row r="53498" spans="1:4" x14ac:dyDescent="0.25">
      <c r="A53498" s="1">
        <v>372.44</v>
      </c>
      <c r="B53498" s="1" t="s">
        <v>0</v>
      </c>
      <c r="C53498" s="1">
        <v>2.9664169999999999</v>
      </c>
      <c r="D53498">
        <f t="shared" si="835"/>
        <v>-0.23677600000000032</v>
      </c>
    </row>
    <row r="53499" spans="1:4" x14ac:dyDescent="0.25">
      <c r="A53499" s="1">
        <v>372.44</v>
      </c>
      <c r="B53499" s="1" t="s">
        <v>1</v>
      </c>
      <c r="C53499" s="1">
        <v>3.2031930000000002</v>
      </c>
      <c r="D53499">
        <f t="shared" si="835"/>
        <v>0.2412160000000001</v>
      </c>
    </row>
    <row r="53500" spans="1:4" x14ac:dyDescent="0.25">
      <c r="A53500" s="1">
        <v>372.44</v>
      </c>
      <c r="B53500" s="1" t="s">
        <v>0</v>
      </c>
      <c r="C53500" s="1">
        <v>2.9619770000000001</v>
      </c>
      <c r="D53500">
        <f t="shared" si="835"/>
        <v>-0.24234</v>
      </c>
    </row>
    <row r="53501" spans="1:4" x14ac:dyDescent="0.25">
      <c r="A53501" s="1">
        <v>372.44</v>
      </c>
      <c r="B53501" s="1" t="s">
        <v>1</v>
      </c>
      <c r="C53501" s="1">
        <v>3.2043170000000001</v>
      </c>
      <c r="D53501">
        <f t="shared" si="835"/>
        <v>0.24175600000000008</v>
      </c>
    </row>
    <row r="53502" spans="1:4" x14ac:dyDescent="0.25">
      <c r="A53502" s="1">
        <v>372.46</v>
      </c>
      <c r="B53502" s="1" t="s">
        <v>0</v>
      </c>
      <c r="C53502" s="1">
        <v>2.962561</v>
      </c>
      <c r="D53502">
        <f t="shared" si="835"/>
        <v>-0.24160499999999985</v>
      </c>
    </row>
    <row r="53503" spans="1:4" x14ac:dyDescent="0.25">
      <c r="A53503" s="1">
        <v>372.46</v>
      </c>
      <c r="B53503" s="1" t="s">
        <v>1</v>
      </c>
      <c r="C53503" s="1">
        <v>3.2041659999999998</v>
      </c>
      <c r="D53503">
        <f t="shared" si="835"/>
        <v>0.24360999999999988</v>
      </c>
    </row>
    <row r="53504" spans="1:4" x14ac:dyDescent="0.25">
      <c r="A53504" s="1">
        <v>372.48</v>
      </c>
      <c r="B53504" s="1" t="s">
        <v>0</v>
      </c>
      <c r="C53504" s="1">
        <v>2.960556</v>
      </c>
      <c r="D53504">
        <f t="shared" si="835"/>
        <v>-0.23566699999999985</v>
      </c>
    </row>
    <row r="53505" spans="1:4" x14ac:dyDescent="0.25">
      <c r="A53505" s="1">
        <v>372.48</v>
      </c>
      <c r="B53505" s="1" t="s">
        <v>1</v>
      </c>
      <c r="C53505" s="1">
        <v>3.1962229999999998</v>
      </c>
      <c r="D53505">
        <f t="shared" si="835"/>
        <v>0.23546899999999971</v>
      </c>
    </row>
    <row r="53506" spans="1:4" x14ac:dyDescent="0.25">
      <c r="A53506" s="1">
        <v>372.48</v>
      </c>
      <c r="B53506" s="1" t="s">
        <v>0</v>
      </c>
      <c r="C53506" s="1">
        <v>2.9607540000000001</v>
      </c>
      <c r="D53506">
        <f t="shared" si="835"/>
        <v>-0.24389799999999973</v>
      </c>
    </row>
    <row r="53507" spans="1:4" x14ac:dyDescent="0.25">
      <c r="A53507" s="1">
        <v>372.48</v>
      </c>
      <c r="B53507" s="1" t="s">
        <v>1</v>
      </c>
      <c r="C53507" s="1">
        <v>3.2046519999999998</v>
      </c>
      <c r="D53507">
        <f t="shared" ref="D53507:D53570" si="836">SUM(C53507-C53508)</f>
        <v>0.24167199999999989</v>
      </c>
    </row>
    <row r="53508" spans="1:4" x14ac:dyDescent="0.25">
      <c r="A53508" s="1">
        <v>372.5</v>
      </c>
      <c r="B53508" s="1" t="s">
        <v>0</v>
      </c>
      <c r="C53508" s="1">
        <v>2.9629799999999999</v>
      </c>
      <c r="D53508">
        <f t="shared" si="836"/>
        <v>-0.24182700000000024</v>
      </c>
    </row>
    <row r="53509" spans="1:4" x14ac:dyDescent="0.25">
      <c r="A53509" s="1">
        <v>372.5</v>
      </c>
      <c r="B53509" s="1" t="s">
        <v>1</v>
      </c>
      <c r="C53509" s="1">
        <v>3.2048070000000002</v>
      </c>
      <c r="D53509">
        <f t="shared" si="836"/>
        <v>0.2702110000000002</v>
      </c>
    </row>
    <row r="53510" spans="1:4" x14ac:dyDescent="0.25">
      <c r="A53510" s="1">
        <v>372.52</v>
      </c>
      <c r="B53510" s="1" t="s">
        <v>0</v>
      </c>
      <c r="C53510" s="1">
        <v>2.934596</v>
      </c>
      <c r="D53510">
        <f t="shared" si="836"/>
        <v>-0.27019800000000016</v>
      </c>
    </row>
    <row r="53511" spans="1:4" x14ac:dyDescent="0.25">
      <c r="A53511" s="1">
        <v>372.52</v>
      </c>
      <c r="B53511" s="1" t="s">
        <v>1</v>
      </c>
      <c r="C53511" s="1">
        <v>3.2047940000000001</v>
      </c>
      <c r="D53511">
        <f t="shared" si="836"/>
        <v>0.24385800000000035</v>
      </c>
    </row>
    <row r="53512" spans="1:4" x14ac:dyDescent="0.25">
      <c r="A53512" s="1">
        <v>372.52</v>
      </c>
      <c r="B53512" s="1" t="s">
        <v>0</v>
      </c>
      <c r="C53512" s="1">
        <v>2.9609359999999998</v>
      </c>
      <c r="D53512">
        <f t="shared" si="836"/>
        <v>-0.23535000000000039</v>
      </c>
    </row>
    <row r="53513" spans="1:4" x14ac:dyDescent="0.25">
      <c r="A53513" s="1">
        <v>372.52</v>
      </c>
      <c r="B53513" s="1" t="s">
        <v>1</v>
      </c>
      <c r="C53513" s="1">
        <v>3.1962860000000002</v>
      </c>
      <c r="D53513">
        <f t="shared" si="836"/>
        <v>0.26718100000000033</v>
      </c>
    </row>
    <row r="53514" spans="1:4" x14ac:dyDescent="0.25">
      <c r="A53514" s="1">
        <v>372.54</v>
      </c>
      <c r="B53514" s="1" t="s">
        <v>0</v>
      </c>
      <c r="C53514" s="1">
        <v>2.9291049999999998</v>
      </c>
      <c r="D53514">
        <f t="shared" si="836"/>
        <v>-0.26727000000000034</v>
      </c>
    </row>
    <row r="53515" spans="1:4" x14ac:dyDescent="0.25">
      <c r="A53515" s="1">
        <v>372.54</v>
      </c>
      <c r="B53515" s="1" t="s">
        <v>1</v>
      </c>
      <c r="C53515" s="1">
        <v>3.1963750000000002</v>
      </c>
      <c r="D53515">
        <f t="shared" si="836"/>
        <v>0.26727000000000034</v>
      </c>
    </row>
    <row r="53516" spans="1:4" x14ac:dyDescent="0.25">
      <c r="A53516" s="1">
        <v>372.56</v>
      </c>
      <c r="B53516" s="1" t="s">
        <v>0</v>
      </c>
      <c r="C53516" s="1">
        <v>2.9291049999999998</v>
      </c>
      <c r="D53516">
        <f t="shared" si="836"/>
        <v>-0.26648300000000003</v>
      </c>
    </row>
    <row r="53517" spans="1:4" x14ac:dyDescent="0.25">
      <c r="A53517" s="1">
        <v>372.56</v>
      </c>
      <c r="B53517" s="1" t="s">
        <v>1</v>
      </c>
      <c r="C53517" s="1">
        <v>3.1955879999999999</v>
      </c>
      <c r="D53517">
        <f t="shared" si="836"/>
        <v>0.23499999999999988</v>
      </c>
    </row>
    <row r="53518" spans="1:4" x14ac:dyDescent="0.25">
      <c r="A53518" s="1">
        <v>372.58</v>
      </c>
      <c r="B53518" s="1" t="s">
        <v>0</v>
      </c>
      <c r="C53518" s="1">
        <v>2.960588</v>
      </c>
      <c r="D53518">
        <f t="shared" si="836"/>
        <v>-0.24340500000000009</v>
      </c>
    </row>
    <row r="53519" spans="1:4" x14ac:dyDescent="0.25">
      <c r="A53519" s="1">
        <v>372.58</v>
      </c>
      <c r="B53519" s="1" t="s">
        <v>1</v>
      </c>
      <c r="C53519" s="1">
        <v>3.2039930000000001</v>
      </c>
      <c r="D53519">
        <f t="shared" si="836"/>
        <v>0.24328299999999992</v>
      </c>
    </row>
    <row r="53520" spans="1:4" x14ac:dyDescent="0.25">
      <c r="A53520" s="1">
        <v>372.58</v>
      </c>
      <c r="B53520" s="1" t="s">
        <v>0</v>
      </c>
      <c r="C53520" s="1">
        <v>2.9607100000000002</v>
      </c>
      <c r="D53520">
        <f t="shared" si="836"/>
        <v>-0.24600599999999995</v>
      </c>
    </row>
    <row r="53521" spans="1:4" x14ac:dyDescent="0.25">
      <c r="A53521" s="1">
        <v>372.58</v>
      </c>
      <c r="B53521" s="1" t="s">
        <v>1</v>
      </c>
      <c r="C53521" s="1">
        <v>3.2067160000000001</v>
      </c>
      <c r="D53521">
        <f t="shared" si="836"/>
        <v>0.27915299999999998</v>
      </c>
    </row>
    <row r="53522" spans="1:4" x14ac:dyDescent="0.25">
      <c r="A53522" s="1">
        <v>372.6</v>
      </c>
      <c r="B53522" s="1" t="s">
        <v>0</v>
      </c>
      <c r="C53522" s="1">
        <v>2.9275630000000001</v>
      </c>
      <c r="D53522">
        <f t="shared" si="836"/>
        <v>-0.26794800000000008</v>
      </c>
    </row>
    <row r="53523" spans="1:4" x14ac:dyDescent="0.25">
      <c r="A53523" s="1">
        <v>372.6</v>
      </c>
      <c r="B53523" s="1" t="s">
        <v>1</v>
      </c>
      <c r="C53523" s="1">
        <v>3.1955110000000002</v>
      </c>
      <c r="D53523">
        <f t="shared" si="836"/>
        <v>0.24120500000000034</v>
      </c>
    </row>
    <row r="53524" spans="1:4" x14ac:dyDescent="0.25">
      <c r="A53524" s="1">
        <v>372.62</v>
      </c>
      <c r="B53524" s="1" t="s">
        <v>0</v>
      </c>
      <c r="C53524" s="1">
        <v>2.9543059999999999</v>
      </c>
      <c r="D53524">
        <f t="shared" si="836"/>
        <v>-0.24122300000000019</v>
      </c>
    </row>
    <row r="53525" spans="1:4" x14ac:dyDescent="0.25">
      <c r="A53525" s="1">
        <v>372.62</v>
      </c>
      <c r="B53525" s="1" t="s">
        <v>1</v>
      </c>
      <c r="C53525" s="1">
        <v>3.1955290000000001</v>
      </c>
      <c r="D53525">
        <f t="shared" si="836"/>
        <v>0.26610999999999985</v>
      </c>
    </row>
    <row r="53526" spans="1:4" x14ac:dyDescent="0.25">
      <c r="A53526" s="1">
        <v>372.62</v>
      </c>
      <c r="B53526" s="1" t="s">
        <v>0</v>
      </c>
      <c r="C53526" s="1">
        <v>2.9294190000000002</v>
      </c>
      <c r="D53526">
        <f t="shared" si="836"/>
        <v>-0.26586099999999968</v>
      </c>
    </row>
    <row r="53527" spans="1:4" x14ac:dyDescent="0.25">
      <c r="A53527" s="1">
        <v>372.62</v>
      </c>
      <c r="B53527" s="1" t="s">
        <v>1</v>
      </c>
      <c r="C53527" s="1">
        <v>3.1952799999999999</v>
      </c>
      <c r="D53527">
        <f t="shared" si="836"/>
        <v>0.22111999999999998</v>
      </c>
    </row>
    <row r="53528" spans="1:4" x14ac:dyDescent="0.25">
      <c r="A53528" s="1">
        <v>372.64</v>
      </c>
      <c r="B53528" s="1" t="s">
        <v>0</v>
      </c>
      <c r="C53528" s="1">
        <v>2.9741599999999999</v>
      </c>
      <c r="D53528">
        <f t="shared" si="836"/>
        <v>-0.22276300000000004</v>
      </c>
    </row>
    <row r="53529" spans="1:4" x14ac:dyDescent="0.25">
      <c r="A53529" s="1">
        <v>372.64</v>
      </c>
      <c r="B53529" s="1" t="s">
        <v>1</v>
      </c>
      <c r="C53529" s="1">
        <v>3.196923</v>
      </c>
      <c r="D53529">
        <f t="shared" si="836"/>
        <v>0.22210699999999983</v>
      </c>
    </row>
    <row r="53530" spans="1:4" x14ac:dyDescent="0.25">
      <c r="A53530" s="1">
        <v>372.66</v>
      </c>
      <c r="B53530" s="1" t="s">
        <v>0</v>
      </c>
      <c r="C53530" s="1">
        <v>2.9748160000000001</v>
      </c>
      <c r="D53530">
        <f t="shared" si="836"/>
        <v>-0.22773099999999991</v>
      </c>
    </row>
    <row r="53531" spans="1:4" x14ac:dyDescent="0.25">
      <c r="A53531" s="1">
        <v>372.66</v>
      </c>
      <c r="B53531" s="1" t="s">
        <v>1</v>
      </c>
      <c r="C53531" s="1">
        <v>3.202547</v>
      </c>
      <c r="D53531">
        <f t="shared" si="836"/>
        <v>0.2281979999999999</v>
      </c>
    </row>
    <row r="53532" spans="1:4" x14ac:dyDescent="0.25">
      <c r="A53532" s="1">
        <v>372.66</v>
      </c>
      <c r="B53532" s="1" t="s">
        <v>0</v>
      </c>
      <c r="C53532" s="1">
        <v>2.9743490000000001</v>
      </c>
      <c r="D53532">
        <f t="shared" si="836"/>
        <v>-0.22820099999999988</v>
      </c>
    </row>
    <row r="53533" spans="1:4" x14ac:dyDescent="0.25">
      <c r="A53533" s="1">
        <v>372.66</v>
      </c>
      <c r="B53533" s="1" t="s">
        <v>1</v>
      </c>
      <c r="C53533" s="1">
        <v>3.20255</v>
      </c>
      <c r="D53533">
        <f t="shared" si="836"/>
        <v>0.22769400000000006</v>
      </c>
    </row>
    <row r="53534" spans="1:4" x14ac:dyDescent="0.25">
      <c r="A53534" s="1">
        <v>372.68</v>
      </c>
      <c r="B53534" s="1" t="s">
        <v>0</v>
      </c>
      <c r="C53534" s="1">
        <v>2.9748559999999999</v>
      </c>
      <c r="D53534">
        <f t="shared" si="836"/>
        <v>-0.22651600000000016</v>
      </c>
    </row>
    <row r="53535" spans="1:4" x14ac:dyDescent="0.25">
      <c r="A53535" s="1">
        <v>372.68</v>
      </c>
      <c r="B53535" s="1" t="s">
        <v>1</v>
      </c>
      <c r="C53535" s="1">
        <v>3.2013720000000001</v>
      </c>
      <c r="D53535">
        <f t="shared" si="836"/>
        <v>0.2169319999999999</v>
      </c>
    </row>
    <row r="53536" spans="1:4" x14ac:dyDescent="0.25">
      <c r="A53536" s="1">
        <v>372.7</v>
      </c>
      <c r="B53536" s="1" t="s">
        <v>0</v>
      </c>
      <c r="C53536" s="1">
        <v>2.9844400000000002</v>
      </c>
      <c r="D53536">
        <f t="shared" si="836"/>
        <v>-0.22964299999999982</v>
      </c>
    </row>
    <row r="53537" spans="1:4" x14ac:dyDescent="0.25">
      <c r="A53537" s="1">
        <v>372.7</v>
      </c>
      <c r="B53537" s="1" t="s">
        <v>1</v>
      </c>
      <c r="C53537" s="1">
        <v>3.214083</v>
      </c>
      <c r="D53537">
        <f t="shared" si="836"/>
        <v>0.22375100000000003</v>
      </c>
    </row>
    <row r="53538" spans="1:4" x14ac:dyDescent="0.25">
      <c r="A53538" s="1">
        <v>372.72</v>
      </c>
      <c r="B53538" s="1" t="s">
        <v>0</v>
      </c>
      <c r="C53538" s="1">
        <v>2.990332</v>
      </c>
      <c r="D53538">
        <f t="shared" si="836"/>
        <v>-0.2234440000000002</v>
      </c>
    </row>
    <row r="53539" spans="1:4" x14ac:dyDescent="0.25">
      <c r="A53539" s="1">
        <v>372.72</v>
      </c>
      <c r="B53539" s="1" t="s">
        <v>1</v>
      </c>
      <c r="C53539" s="1">
        <v>3.2137760000000002</v>
      </c>
      <c r="D53539">
        <f t="shared" si="836"/>
        <v>0.22344300000000006</v>
      </c>
    </row>
    <row r="53540" spans="1:4" x14ac:dyDescent="0.25">
      <c r="A53540" s="1">
        <v>372.72</v>
      </c>
      <c r="B53540" s="1" t="s">
        <v>0</v>
      </c>
      <c r="C53540" s="1">
        <v>2.9903330000000001</v>
      </c>
      <c r="D53540">
        <f t="shared" si="836"/>
        <v>-0.22344399999999975</v>
      </c>
    </row>
    <row r="53541" spans="1:4" x14ac:dyDescent="0.25">
      <c r="A53541" s="1">
        <v>372.72</v>
      </c>
      <c r="B53541" s="1" t="s">
        <v>1</v>
      </c>
      <c r="C53541" s="1">
        <v>3.2137769999999999</v>
      </c>
      <c r="D53541">
        <f t="shared" si="836"/>
        <v>0.19964499999999985</v>
      </c>
    </row>
    <row r="53542" spans="1:4" x14ac:dyDescent="0.25">
      <c r="A53542" s="1">
        <v>372.74</v>
      </c>
      <c r="B53542" s="1" t="s">
        <v>0</v>
      </c>
      <c r="C53542" s="1">
        <v>3.014132</v>
      </c>
      <c r="D53542">
        <f t="shared" si="836"/>
        <v>-0.19911099999999982</v>
      </c>
    </row>
    <row r="53543" spans="1:4" x14ac:dyDescent="0.25">
      <c r="A53543" s="1">
        <v>372.74</v>
      </c>
      <c r="B53543" s="1" t="s">
        <v>1</v>
      </c>
      <c r="C53543" s="1">
        <v>3.2132429999999998</v>
      </c>
      <c r="D53543">
        <f t="shared" si="836"/>
        <v>0.19699599999999995</v>
      </c>
    </row>
    <row r="53544" spans="1:4" x14ac:dyDescent="0.25">
      <c r="A53544" s="1">
        <v>372.76</v>
      </c>
      <c r="B53544" s="1" t="s">
        <v>0</v>
      </c>
      <c r="C53544" s="1">
        <v>3.0162469999999999</v>
      </c>
      <c r="D53544">
        <f t="shared" si="836"/>
        <v>-0.18583300000000014</v>
      </c>
    </row>
    <row r="53545" spans="1:4" x14ac:dyDescent="0.25">
      <c r="A53545" s="1">
        <v>372.76</v>
      </c>
      <c r="B53545" s="1" t="s">
        <v>1</v>
      </c>
      <c r="C53545" s="1">
        <v>3.20208</v>
      </c>
      <c r="D53545">
        <f t="shared" si="836"/>
        <v>0.18184800000000001</v>
      </c>
    </row>
    <row r="53546" spans="1:4" x14ac:dyDescent="0.25">
      <c r="A53546" s="1">
        <v>372.76</v>
      </c>
      <c r="B53546" s="1" t="s">
        <v>0</v>
      </c>
      <c r="C53546" s="1">
        <v>3.020232</v>
      </c>
      <c r="D53546">
        <f t="shared" si="836"/>
        <v>-0.18208100000000016</v>
      </c>
    </row>
    <row r="53547" spans="1:4" x14ac:dyDescent="0.25">
      <c r="A53547" s="1">
        <v>372.76</v>
      </c>
      <c r="B53547" s="1" t="s">
        <v>1</v>
      </c>
      <c r="C53547" s="1">
        <v>3.2023130000000002</v>
      </c>
      <c r="D53547">
        <f t="shared" si="836"/>
        <v>0.18169800000000036</v>
      </c>
    </row>
    <row r="53548" spans="1:4" x14ac:dyDescent="0.25">
      <c r="A53548" s="1">
        <v>372.78</v>
      </c>
      <c r="B53548" s="1" t="s">
        <v>0</v>
      </c>
      <c r="C53548" s="1">
        <v>3.0206149999999998</v>
      </c>
      <c r="D53548">
        <f t="shared" si="836"/>
        <v>-0.18169800000000036</v>
      </c>
    </row>
    <row r="53549" spans="1:4" x14ac:dyDescent="0.25">
      <c r="A53549" s="1">
        <v>372.78</v>
      </c>
      <c r="B53549" s="1" t="s">
        <v>1</v>
      </c>
      <c r="C53549" s="1">
        <v>3.2023130000000002</v>
      </c>
      <c r="D53549">
        <f t="shared" si="836"/>
        <v>0.17236000000000029</v>
      </c>
    </row>
    <row r="53550" spans="1:4" x14ac:dyDescent="0.25">
      <c r="A53550" s="1">
        <v>372.8</v>
      </c>
      <c r="B53550" s="1" t="s">
        <v>0</v>
      </c>
      <c r="C53550" s="1">
        <v>3.0299529999999999</v>
      </c>
      <c r="D53550">
        <f t="shared" si="836"/>
        <v>-0.17515299999999989</v>
      </c>
    </row>
    <row r="53551" spans="1:4" x14ac:dyDescent="0.25">
      <c r="A53551" s="1">
        <v>372.8</v>
      </c>
      <c r="B53551" s="1" t="s">
        <v>1</v>
      </c>
      <c r="C53551" s="1">
        <v>3.2051059999999998</v>
      </c>
      <c r="D53551">
        <f t="shared" si="836"/>
        <v>0.17209499999999966</v>
      </c>
    </row>
    <row r="53552" spans="1:4" x14ac:dyDescent="0.25">
      <c r="A53552" s="1">
        <v>372.8</v>
      </c>
      <c r="B53552" s="1" t="s">
        <v>0</v>
      </c>
      <c r="C53552" s="1">
        <v>3.0330110000000001</v>
      </c>
      <c r="D53552">
        <f t="shared" si="836"/>
        <v>-0.17194999999999983</v>
      </c>
    </row>
    <row r="53553" spans="1:4" x14ac:dyDescent="0.25">
      <c r="A53553" s="1">
        <v>372.8</v>
      </c>
      <c r="B53553" s="1" t="s">
        <v>1</v>
      </c>
      <c r="C53553" s="1">
        <v>3.2049609999999999</v>
      </c>
      <c r="D53553">
        <f t="shared" si="836"/>
        <v>0.15368000000000004</v>
      </c>
    </row>
    <row r="53554" spans="1:4" x14ac:dyDescent="0.25">
      <c r="A53554" s="1">
        <v>372.82</v>
      </c>
      <c r="B53554" s="1" t="s">
        <v>0</v>
      </c>
      <c r="C53554" s="1">
        <v>3.0512809999999999</v>
      </c>
      <c r="D53554">
        <f t="shared" si="836"/>
        <v>-0.15369600000000005</v>
      </c>
    </row>
    <row r="53555" spans="1:4" x14ac:dyDescent="0.25">
      <c r="A53555" s="1">
        <v>372.82</v>
      </c>
      <c r="B53555" s="1" t="s">
        <v>1</v>
      </c>
      <c r="C53555" s="1">
        <v>3.204977</v>
      </c>
      <c r="D53555">
        <f t="shared" si="836"/>
        <v>0.12036699999999989</v>
      </c>
    </row>
    <row r="53556" spans="1:4" x14ac:dyDescent="0.25">
      <c r="A53556" s="1">
        <v>372.84</v>
      </c>
      <c r="B53556" s="1" t="s">
        <v>0</v>
      </c>
      <c r="C53556" s="1">
        <v>3.0846100000000001</v>
      </c>
      <c r="D53556">
        <f t="shared" si="836"/>
        <v>-0.12030699999999994</v>
      </c>
    </row>
    <row r="53557" spans="1:4" x14ac:dyDescent="0.25">
      <c r="A53557" s="1">
        <v>372.84</v>
      </c>
      <c r="B53557" s="1" t="s">
        <v>1</v>
      </c>
      <c r="C53557" s="1">
        <v>3.204917</v>
      </c>
      <c r="D53557">
        <f t="shared" si="836"/>
        <v>0.12027199999999993</v>
      </c>
    </row>
    <row r="53558" spans="1:4" x14ac:dyDescent="0.25">
      <c r="A53558" s="1">
        <v>372.84</v>
      </c>
      <c r="B53558" s="1" t="s">
        <v>0</v>
      </c>
      <c r="C53558" s="1">
        <v>3.0846450000000001</v>
      </c>
      <c r="D53558">
        <f t="shared" si="836"/>
        <v>-9.8033999999999732E-2</v>
      </c>
    </row>
    <row r="53559" spans="1:4" x14ac:dyDescent="0.25">
      <c r="A53559" s="1">
        <v>372.84</v>
      </c>
      <c r="B53559" s="1" t="s">
        <v>1</v>
      </c>
      <c r="C53559" s="1">
        <v>3.1826789999999998</v>
      </c>
      <c r="D53559">
        <f t="shared" si="836"/>
        <v>7.3118000000000016E-2</v>
      </c>
    </row>
    <row r="53560" spans="1:4" x14ac:dyDescent="0.25">
      <c r="A53560" s="1">
        <v>372.86</v>
      </c>
      <c r="B53560" s="1" t="s">
        <v>0</v>
      </c>
      <c r="C53560" s="1">
        <v>3.1095609999999998</v>
      </c>
      <c r="D53560">
        <f t="shared" si="836"/>
        <v>-9.6307000000000365E-2</v>
      </c>
    </row>
    <row r="53561" spans="1:4" x14ac:dyDescent="0.25">
      <c r="A53561" s="1">
        <v>372.86</v>
      </c>
      <c r="B53561" s="1" t="s">
        <v>1</v>
      </c>
      <c r="C53561" s="1">
        <v>3.2058680000000002</v>
      </c>
      <c r="D53561">
        <f t="shared" si="836"/>
        <v>9.3705000000000371E-2</v>
      </c>
    </row>
    <row r="53562" spans="1:4" x14ac:dyDescent="0.25">
      <c r="A53562" s="1">
        <v>372.88</v>
      </c>
      <c r="B53562" s="1" t="s">
        <v>0</v>
      </c>
      <c r="C53562" s="1">
        <v>3.1121629999999998</v>
      </c>
      <c r="D53562">
        <f t="shared" si="836"/>
        <v>-7.1295000000000108E-2</v>
      </c>
    </row>
    <row r="53563" spans="1:4" x14ac:dyDescent="0.25">
      <c r="A53563" s="1">
        <v>372.88</v>
      </c>
      <c r="B53563" s="1" t="s">
        <v>1</v>
      </c>
      <c r="C53563" s="1">
        <v>3.1834579999999999</v>
      </c>
      <c r="D53563">
        <f t="shared" si="836"/>
        <v>6.0791000000000039E-2</v>
      </c>
    </row>
    <row r="53564" spans="1:4" x14ac:dyDescent="0.25">
      <c r="A53564" s="1">
        <v>372.9</v>
      </c>
      <c r="B53564" s="1" t="s">
        <v>0</v>
      </c>
      <c r="C53564" s="1">
        <v>3.1226669999999999</v>
      </c>
      <c r="D53564">
        <f t="shared" si="836"/>
        <v>-6.0436000000000156E-2</v>
      </c>
    </row>
    <row r="53565" spans="1:4" x14ac:dyDescent="0.25">
      <c r="A53565" s="1">
        <v>372.9</v>
      </c>
      <c r="B53565" s="1" t="s">
        <v>1</v>
      </c>
      <c r="C53565" s="1">
        <v>3.183103</v>
      </c>
      <c r="D53565">
        <f t="shared" si="836"/>
        <v>6.0363000000000167E-2</v>
      </c>
    </row>
    <row r="53566" spans="1:4" x14ac:dyDescent="0.25">
      <c r="A53566" s="1">
        <v>372.9</v>
      </c>
      <c r="B53566" s="1" t="s">
        <v>0</v>
      </c>
      <c r="C53566" s="1">
        <v>3.1227399999999998</v>
      </c>
      <c r="D53566">
        <f t="shared" si="836"/>
        <v>-6.0372000000000092E-2</v>
      </c>
    </row>
    <row r="53567" spans="1:4" x14ac:dyDescent="0.25">
      <c r="A53567" s="1">
        <v>372.9</v>
      </c>
      <c r="B53567" s="1" t="s">
        <v>1</v>
      </c>
      <c r="C53567" s="1">
        <v>3.1831119999999999</v>
      </c>
      <c r="D53567">
        <f t="shared" si="836"/>
        <v>6.0401000000000149E-2</v>
      </c>
    </row>
    <row r="53568" spans="1:4" x14ac:dyDescent="0.25">
      <c r="A53568" s="1">
        <v>372.92</v>
      </c>
      <c r="B53568" s="1" t="s">
        <v>0</v>
      </c>
      <c r="C53568" s="1">
        <v>3.1227109999999998</v>
      </c>
      <c r="D53568">
        <f t="shared" si="836"/>
        <v>-7.9482000000000053E-2</v>
      </c>
    </row>
    <row r="53569" spans="1:4" x14ac:dyDescent="0.25">
      <c r="A53569" s="1">
        <v>372.92</v>
      </c>
      <c r="B53569" s="1" t="s">
        <v>1</v>
      </c>
      <c r="C53569" s="1">
        <v>3.2021929999999998</v>
      </c>
      <c r="D53569">
        <f t="shared" si="836"/>
        <v>8.3404999999999951E-2</v>
      </c>
    </row>
    <row r="53570" spans="1:4" x14ac:dyDescent="0.25">
      <c r="A53570" s="1">
        <v>372.94</v>
      </c>
      <c r="B53570" s="1" t="s">
        <v>0</v>
      </c>
      <c r="C53570" s="1">
        <v>3.1187879999999999</v>
      </c>
      <c r="D53570">
        <f t="shared" si="836"/>
        <v>-8.3366999999999969E-2</v>
      </c>
    </row>
    <row r="53571" spans="1:4" x14ac:dyDescent="0.25">
      <c r="A53571" s="1">
        <v>372.94</v>
      </c>
      <c r="B53571" s="1" t="s">
        <v>1</v>
      </c>
      <c r="C53571" s="1">
        <v>3.2021549999999999</v>
      </c>
      <c r="D53571">
        <f t="shared" ref="D53571:D53634" si="837">SUM(C53571-C53572)</f>
        <v>8.3806000000000047E-2</v>
      </c>
    </row>
    <row r="53572" spans="1:4" x14ac:dyDescent="0.25">
      <c r="A53572" s="1">
        <v>372.94</v>
      </c>
      <c r="B53572" s="1" t="s">
        <v>0</v>
      </c>
      <c r="C53572" s="1">
        <v>3.1183489999999998</v>
      </c>
      <c r="D53572">
        <f t="shared" si="837"/>
        <v>-8.378600000000036E-2</v>
      </c>
    </row>
    <row r="53573" spans="1:4" x14ac:dyDescent="0.25">
      <c r="A53573" s="1">
        <v>372.94</v>
      </c>
      <c r="B53573" s="1" t="s">
        <v>1</v>
      </c>
      <c r="C53573" s="1">
        <v>3.2021350000000002</v>
      </c>
      <c r="D53573">
        <f t="shared" si="837"/>
        <v>8.5002000000000244E-2</v>
      </c>
    </row>
    <row r="53574" spans="1:4" x14ac:dyDescent="0.25">
      <c r="A53574" s="1">
        <v>372.96</v>
      </c>
      <c r="B53574" s="1" t="s">
        <v>0</v>
      </c>
      <c r="C53574" s="1">
        <v>3.1171329999999999</v>
      </c>
      <c r="D53574">
        <f t="shared" si="837"/>
        <v>-8.4718000000000071E-2</v>
      </c>
    </row>
    <row r="53575" spans="1:4" x14ac:dyDescent="0.25">
      <c r="A53575" s="1">
        <v>372.96</v>
      </c>
      <c r="B53575" s="1" t="s">
        <v>1</v>
      </c>
      <c r="C53575" s="1">
        <v>3.201851</v>
      </c>
      <c r="D53575">
        <f t="shared" si="837"/>
        <v>9.0282000000000195E-2</v>
      </c>
    </row>
    <row r="53576" spans="1:4" x14ac:dyDescent="0.25">
      <c r="A53576" s="1">
        <v>372.98</v>
      </c>
      <c r="B53576" s="1" t="s">
        <v>0</v>
      </c>
      <c r="C53576" s="1">
        <v>3.1115689999999998</v>
      </c>
      <c r="D53576">
        <f t="shared" si="837"/>
        <v>-9.043100000000015E-2</v>
      </c>
    </row>
    <row r="53577" spans="1:4" x14ac:dyDescent="0.25">
      <c r="A53577" s="1">
        <v>372.98</v>
      </c>
      <c r="B53577" s="1" t="s">
        <v>1</v>
      </c>
      <c r="C53577" s="1">
        <v>3.202</v>
      </c>
      <c r="D53577">
        <f t="shared" si="837"/>
        <v>9.0457999999999927E-2</v>
      </c>
    </row>
    <row r="53578" spans="1:4" x14ac:dyDescent="0.25">
      <c r="A53578" s="1">
        <v>372.98</v>
      </c>
      <c r="B53578" s="1" t="s">
        <v>0</v>
      </c>
      <c r="C53578" s="1">
        <v>3.111542</v>
      </c>
      <c r="D53578">
        <f t="shared" si="837"/>
        <v>-9.034299999999984E-2</v>
      </c>
    </row>
    <row r="53579" spans="1:4" x14ac:dyDescent="0.25">
      <c r="A53579" s="1">
        <v>372.98</v>
      </c>
      <c r="B53579" s="1" t="s">
        <v>1</v>
      </c>
      <c r="C53579" s="1">
        <v>3.2018849999999999</v>
      </c>
      <c r="D53579">
        <f t="shared" si="837"/>
        <v>0.10547099999999965</v>
      </c>
    </row>
    <row r="53580" spans="1:4" x14ac:dyDescent="0.25">
      <c r="A53580" s="1">
        <v>373</v>
      </c>
      <c r="B53580" s="1" t="s">
        <v>0</v>
      </c>
      <c r="C53580" s="1">
        <v>3.0964140000000002</v>
      </c>
      <c r="D53580">
        <f t="shared" si="837"/>
        <v>-0.11160799999999993</v>
      </c>
    </row>
    <row r="53581" spans="1:4" x14ac:dyDescent="0.25">
      <c r="A53581" s="1">
        <v>373</v>
      </c>
      <c r="B53581" s="1" t="s">
        <v>1</v>
      </c>
      <c r="C53581" s="1">
        <v>3.2080220000000002</v>
      </c>
      <c r="D53581">
        <f t="shared" si="837"/>
        <v>0.11138800000000026</v>
      </c>
    </row>
    <row r="53582" spans="1:4" x14ac:dyDescent="0.25">
      <c r="A53582" s="1">
        <v>373.02</v>
      </c>
      <c r="B53582" s="1" t="s">
        <v>0</v>
      </c>
      <c r="C53582" s="1">
        <v>3.0966339999999999</v>
      </c>
      <c r="D53582">
        <f t="shared" si="837"/>
        <v>-0.11455700000000002</v>
      </c>
    </row>
    <row r="53583" spans="1:4" x14ac:dyDescent="0.25">
      <c r="A53583" s="1">
        <v>373.02</v>
      </c>
      <c r="B53583" s="1" t="s">
        <v>1</v>
      </c>
      <c r="C53583" s="1">
        <v>3.2111909999999999</v>
      </c>
      <c r="D53583">
        <f t="shared" si="837"/>
        <v>0.13249599999999973</v>
      </c>
    </row>
    <row r="53584" spans="1:4" x14ac:dyDescent="0.25">
      <c r="A53584" s="1">
        <v>373.04</v>
      </c>
      <c r="B53584" s="1" t="s">
        <v>0</v>
      </c>
      <c r="C53584" s="1">
        <v>3.0786950000000002</v>
      </c>
      <c r="D53584">
        <f t="shared" si="837"/>
        <v>-0.13459500000000002</v>
      </c>
    </row>
    <row r="53585" spans="1:4" x14ac:dyDescent="0.25">
      <c r="A53585" s="1">
        <v>373.04</v>
      </c>
      <c r="B53585" s="1" t="s">
        <v>1</v>
      </c>
      <c r="C53585" s="1">
        <v>3.2132900000000002</v>
      </c>
      <c r="D53585">
        <f t="shared" si="837"/>
        <v>0.13489800000000018</v>
      </c>
    </row>
    <row r="53586" spans="1:4" x14ac:dyDescent="0.25">
      <c r="A53586" s="1">
        <v>373.04</v>
      </c>
      <c r="B53586" s="1" t="s">
        <v>0</v>
      </c>
      <c r="C53586" s="1">
        <v>3.078392</v>
      </c>
      <c r="D53586">
        <f t="shared" si="837"/>
        <v>-0.14421600000000012</v>
      </c>
    </row>
    <row r="53587" spans="1:4" x14ac:dyDescent="0.25">
      <c r="A53587" s="1">
        <v>373.04</v>
      </c>
      <c r="B53587" s="1" t="s">
        <v>1</v>
      </c>
      <c r="C53587" s="1">
        <v>3.2226080000000001</v>
      </c>
      <c r="D53587">
        <f t="shared" si="837"/>
        <v>0.14426300000000003</v>
      </c>
    </row>
    <row r="53588" spans="1:4" x14ac:dyDescent="0.25">
      <c r="A53588" s="1">
        <v>373.06</v>
      </c>
      <c r="B53588" s="1" t="s">
        <v>0</v>
      </c>
      <c r="C53588" s="1">
        <v>3.0783450000000001</v>
      </c>
      <c r="D53588">
        <f t="shared" si="837"/>
        <v>-0.15591199999999983</v>
      </c>
    </row>
    <row r="53589" spans="1:4" x14ac:dyDescent="0.25">
      <c r="A53589" s="1">
        <v>373.06</v>
      </c>
      <c r="B53589" s="1" t="s">
        <v>1</v>
      </c>
      <c r="C53589" s="1">
        <v>3.2342569999999999</v>
      </c>
      <c r="D53589">
        <f t="shared" si="837"/>
        <v>0.13655799999999996</v>
      </c>
    </row>
    <row r="53590" spans="1:4" x14ac:dyDescent="0.25">
      <c r="A53590" s="1">
        <v>373.08</v>
      </c>
      <c r="B53590" s="1" t="s">
        <v>0</v>
      </c>
      <c r="C53590" s="1">
        <v>3.097699</v>
      </c>
      <c r="D53590">
        <f t="shared" si="837"/>
        <v>-0.13688199999999995</v>
      </c>
    </row>
    <row r="53591" spans="1:4" x14ac:dyDescent="0.25">
      <c r="A53591" s="1">
        <v>373.08</v>
      </c>
      <c r="B53591" s="1" t="s">
        <v>1</v>
      </c>
      <c r="C53591" s="1">
        <v>3.2345809999999999</v>
      </c>
      <c r="D53591">
        <f t="shared" si="837"/>
        <v>0.15506900000000012</v>
      </c>
    </row>
    <row r="53592" spans="1:4" x14ac:dyDescent="0.25">
      <c r="A53592" s="1">
        <v>373.08</v>
      </c>
      <c r="B53592" s="1" t="s">
        <v>0</v>
      </c>
      <c r="C53592" s="1">
        <v>3.0795119999999998</v>
      </c>
      <c r="D53592">
        <f t="shared" si="837"/>
        <v>-0.15917800000000026</v>
      </c>
    </row>
    <row r="53593" spans="1:4" x14ac:dyDescent="0.25">
      <c r="A53593" s="1">
        <v>373.08</v>
      </c>
      <c r="B53593" s="1" t="s">
        <v>1</v>
      </c>
      <c r="C53593" s="1">
        <v>3.2386900000000001</v>
      </c>
      <c r="D53593">
        <f t="shared" si="837"/>
        <v>0.21112500000000001</v>
      </c>
    </row>
    <row r="53594" spans="1:4" x14ac:dyDescent="0.25">
      <c r="A53594" s="1">
        <v>373.1</v>
      </c>
      <c r="B53594" s="1" t="s">
        <v>0</v>
      </c>
      <c r="C53594" s="1">
        <v>3.0275650000000001</v>
      </c>
      <c r="D53594">
        <f t="shared" si="837"/>
        <v>-0.21715300000000015</v>
      </c>
    </row>
    <row r="53595" spans="1:4" x14ac:dyDescent="0.25">
      <c r="A53595" s="1">
        <v>373.1</v>
      </c>
      <c r="B53595" s="1" t="s">
        <v>1</v>
      </c>
      <c r="C53595" s="1">
        <v>3.2447180000000002</v>
      </c>
      <c r="D53595">
        <f t="shared" si="837"/>
        <v>0.19378700000000038</v>
      </c>
    </row>
    <row r="53596" spans="1:4" x14ac:dyDescent="0.25">
      <c r="A53596" s="1">
        <v>373.12</v>
      </c>
      <c r="B53596" s="1" t="s">
        <v>0</v>
      </c>
      <c r="C53596" s="1">
        <v>3.0509309999999998</v>
      </c>
      <c r="D53596">
        <f t="shared" si="837"/>
        <v>-0.19380600000000037</v>
      </c>
    </row>
    <row r="53597" spans="1:4" x14ac:dyDescent="0.25">
      <c r="A53597" s="1">
        <v>373.12</v>
      </c>
      <c r="B53597" s="1" t="s">
        <v>1</v>
      </c>
      <c r="C53597" s="1">
        <v>3.2447370000000002</v>
      </c>
      <c r="D53597">
        <f t="shared" si="837"/>
        <v>0.22031500000000026</v>
      </c>
    </row>
    <row r="53598" spans="1:4" x14ac:dyDescent="0.25">
      <c r="A53598" s="1">
        <v>373.12</v>
      </c>
      <c r="B53598" s="1" t="s">
        <v>0</v>
      </c>
      <c r="C53598" s="1">
        <v>3.0244219999999999</v>
      </c>
      <c r="D53598">
        <f t="shared" si="837"/>
        <v>-0.22054600000000013</v>
      </c>
    </row>
    <row r="53599" spans="1:4" x14ac:dyDescent="0.25">
      <c r="A53599" s="1">
        <v>373.12</v>
      </c>
      <c r="B53599" s="1" t="s">
        <v>1</v>
      </c>
      <c r="C53599" s="1">
        <v>3.2449680000000001</v>
      </c>
      <c r="D53599">
        <f t="shared" si="837"/>
        <v>0.23130000000000006</v>
      </c>
    </row>
    <row r="53600" spans="1:4" x14ac:dyDescent="0.25">
      <c r="A53600" s="1">
        <v>373.14</v>
      </c>
      <c r="B53600" s="1" t="s">
        <v>0</v>
      </c>
      <c r="C53600" s="1">
        <v>3.013668</v>
      </c>
      <c r="D53600">
        <f t="shared" si="837"/>
        <v>-0.23636899999999983</v>
      </c>
    </row>
    <row r="53601" spans="1:4" x14ac:dyDescent="0.25">
      <c r="A53601" s="1">
        <v>373.14</v>
      </c>
      <c r="B53601" s="1" t="s">
        <v>1</v>
      </c>
      <c r="C53601" s="1">
        <v>3.2500369999999998</v>
      </c>
      <c r="D53601">
        <f t="shared" si="837"/>
        <v>0.2435959999999997</v>
      </c>
    </row>
    <row r="53602" spans="1:4" x14ac:dyDescent="0.25">
      <c r="A53602" s="1">
        <v>373.16</v>
      </c>
      <c r="B53602" s="1" t="s">
        <v>0</v>
      </c>
      <c r="C53602" s="1">
        <v>3.0064410000000001</v>
      </c>
      <c r="D53602">
        <f t="shared" si="837"/>
        <v>-0.2166809999999999</v>
      </c>
    </row>
    <row r="53603" spans="1:4" x14ac:dyDescent="0.25">
      <c r="A53603" s="1">
        <v>373.16</v>
      </c>
      <c r="B53603" s="1" t="s">
        <v>1</v>
      </c>
      <c r="C53603" s="1">
        <v>3.223122</v>
      </c>
      <c r="D53603">
        <f t="shared" si="837"/>
        <v>0.22202100000000025</v>
      </c>
    </row>
    <row r="53604" spans="1:4" x14ac:dyDescent="0.25">
      <c r="A53604" s="1">
        <v>373.16</v>
      </c>
      <c r="B53604" s="1" t="s">
        <v>0</v>
      </c>
      <c r="C53604" s="1">
        <v>3.0011009999999998</v>
      </c>
      <c r="D53604">
        <f t="shared" si="837"/>
        <v>-0.22877700000000001</v>
      </c>
    </row>
    <row r="53605" spans="1:4" x14ac:dyDescent="0.25">
      <c r="A53605" s="1">
        <v>373.16</v>
      </c>
      <c r="B53605" s="1" t="s">
        <v>1</v>
      </c>
      <c r="C53605" s="1">
        <v>3.2298779999999998</v>
      </c>
      <c r="D53605">
        <f t="shared" si="837"/>
        <v>0.22757399999999972</v>
      </c>
    </row>
    <row r="53606" spans="1:4" x14ac:dyDescent="0.25">
      <c r="A53606" s="1">
        <v>373.18</v>
      </c>
      <c r="B53606" s="1" t="s">
        <v>0</v>
      </c>
      <c r="C53606" s="1">
        <v>3.0023040000000001</v>
      </c>
      <c r="D53606">
        <f t="shared" si="837"/>
        <v>-0.21883600000000003</v>
      </c>
    </row>
    <row r="53607" spans="1:4" x14ac:dyDescent="0.25">
      <c r="A53607" s="1">
        <v>373.18</v>
      </c>
      <c r="B53607" s="1" t="s">
        <v>1</v>
      </c>
      <c r="C53607" s="1">
        <v>3.2211400000000001</v>
      </c>
      <c r="D53607">
        <f t="shared" si="837"/>
        <v>0.22323500000000029</v>
      </c>
    </row>
    <row r="53608" spans="1:4" x14ac:dyDescent="0.25">
      <c r="A53608" s="1">
        <v>373.2</v>
      </c>
      <c r="B53608" s="1" t="s">
        <v>0</v>
      </c>
      <c r="C53608" s="1">
        <v>2.9979049999999998</v>
      </c>
      <c r="D53608">
        <f t="shared" si="837"/>
        <v>-0.22326200000000007</v>
      </c>
    </row>
    <row r="53609" spans="1:4" x14ac:dyDescent="0.25">
      <c r="A53609" s="1">
        <v>373.2</v>
      </c>
      <c r="B53609" s="1" t="s">
        <v>1</v>
      </c>
      <c r="C53609" s="1">
        <v>3.2211669999999999</v>
      </c>
      <c r="D53609">
        <f t="shared" si="837"/>
        <v>0.22361999999999993</v>
      </c>
    </row>
    <row r="53610" spans="1:4" x14ac:dyDescent="0.25">
      <c r="A53610" s="1">
        <v>373.22</v>
      </c>
      <c r="B53610" s="1" t="s">
        <v>0</v>
      </c>
      <c r="C53610" s="1">
        <v>2.997547</v>
      </c>
      <c r="D53610">
        <f t="shared" si="837"/>
        <v>-0.22201400000000016</v>
      </c>
    </row>
    <row r="53611" spans="1:4" x14ac:dyDescent="0.25">
      <c r="A53611" s="1">
        <v>373.22</v>
      </c>
      <c r="B53611" s="1" t="s">
        <v>1</v>
      </c>
      <c r="C53611" s="1">
        <v>3.2195610000000001</v>
      </c>
      <c r="D53611">
        <f t="shared" si="837"/>
        <v>0.23173300000000019</v>
      </c>
    </row>
    <row r="53612" spans="1:4" x14ac:dyDescent="0.25">
      <c r="A53612" s="1">
        <v>373.22</v>
      </c>
      <c r="B53612" s="1" t="s">
        <v>0</v>
      </c>
      <c r="C53612" s="1">
        <v>2.9878279999999999</v>
      </c>
      <c r="D53612">
        <f t="shared" si="837"/>
        <v>-0.21216800000000013</v>
      </c>
    </row>
    <row r="53613" spans="1:4" x14ac:dyDescent="0.25">
      <c r="A53613" s="1">
        <v>373.22</v>
      </c>
      <c r="B53613" s="1" t="s">
        <v>1</v>
      </c>
      <c r="C53613" s="1">
        <v>3.1999960000000001</v>
      </c>
      <c r="D53613">
        <f t="shared" si="837"/>
        <v>0.21367100000000017</v>
      </c>
    </row>
    <row r="53614" spans="1:4" x14ac:dyDescent="0.25">
      <c r="A53614" s="1">
        <v>373.24</v>
      </c>
      <c r="B53614" s="1" t="s">
        <v>0</v>
      </c>
      <c r="C53614" s="1">
        <v>2.9863249999999999</v>
      </c>
      <c r="D53614">
        <f t="shared" si="837"/>
        <v>-0.19514500000000012</v>
      </c>
    </row>
    <row r="53615" spans="1:4" x14ac:dyDescent="0.25">
      <c r="A53615" s="1">
        <v>373.24</v>
      </c>
      <c r="B53615" s="1" t="s">
        <v>1</v>
      </c>
      <c r="C53615" s="1">
        <v>3.18147</v>
      </c>
      <c r="D53615">
        <f t="shared" si="837"/>
        <v>0.20889200000000008</v>
      </c>
    </row>
    <row r="53616" spans="1:4" x14ac:dyDescent="0.25">
      <c r="A53616" s="1">
        <v>373.26</v>
      </c>
      <c r="B53616" s="1" t="s">
        <v>0</v>
      </c>
      <c r="C53616" s="1">
        <v>2.9725779999999999</v>
      </c>
      <c r="D53616">
        <f t="shared" si="837"/>
        <v>-0.20800600000000014</v>
      </c>
    </row>
    <row r="53617" spans="1:4" x14ac:dyDescent="0.25">
      <c r="A53617" s="1">
        <v>373.26</v>
      </c>
      <c r="B53617" s="1" t="s">
        <v>1</v>
      </c>
      <c r="C53617" s="1">
        <v>3.1805840000000001</v>
      </c>
      <c r="D53617">
        <f t="shared" si="837"/>
        <v>0.21034599999999992</v>
      </c>
    </row>
    <row r="53618" spans="1:4" x14ac:dyDescent="0.25">
      <c r="A53618" s="1">
        <v>373.26</v>
      </c>
      <c r="B53618" s="1" t="s">
        <v>0</v>
      </c>
      <c r="C53618" s="1">
        <v>2.9702380000000002</v>
      </c>
      <c r="D53618">
        <f t="shared" si="837"/>
        <v>-0.20994199999999985</v>
      </c>
    </row>
    <row r="53619" spans="1:4" x14ac:dyDescent="0.25">
      <c r="A53619" s="1">
        <v>373.26</v>
      </c>
      <c r="B53619" s="1" t="s">
        <v>1</v>
      </c>
      <c r="C53619" s="1">
        <v>3.18018</v>
      </c>
      <c r="D53619">
        <f t="shared" si="837"/>
        <v>0.222356</v>
      </c>
    </row>
    <row r="53620" spans="1:4" x14ac:dyDescent="0.25">
      <c r="A53620" s="1">
        <v>373.28</v>
      </c>
      <c r="B53620" s="1" t="s">
        <v>0</v>
      </c>
      <c r="C53620" s="1">
        <v>2.957824</v>
      </c>
      <c r="D53620">
        <f t="shared" si="837"/>
        <v>-0.21821100000000015</v>
      </c>
    </row>
    <row r="53621" spans="1:4" x14ac:dyDescent="0.25">
      <c r="A53621" s="1">
        <v>373.28</v>
      </c>
      <c r="B53621" s="1" t="s">
        <v>1</v>
      </c>
      <c r="C53621" s="1">
        <v>3.1760350000000002</v>
      </c>
      <c r="D53621">
        <f t="shared" si="837"/>
        <v>0.23512500000000003</v>
      </c>
    </row>
    <row r="53622" spans="1:4" x14ac:dyDescent="0.25">
      <c r="A53622" s="1">
        <v>373.3</v>
      </c>
      <c r="B53622" s="1" t="s">
        <v>0</v>
      </c>
      <c r="C53622" s="1">
        <v>2.9409100000000001</v>
      </c>
      <c r="D53622">
        <f t="shared" si="837"/>
        <v>-0.19910399999999973</v>
      </c>
    </row>
    <row r="53623" spans="1:4" x14ac:dyDescent="0.25">
      <c r="A53623" s="1">
        <v>373.3</v>
      </c>
      <c r="B53623" s="1" t="s">
        <v>1</v>
      </c>
      <c r="C53623" s="1">
        <v>3.1400139999999999</v>
      </c>
      <c r="D53623">
        <f t="shared" si="837"/>
        <v>0.20433099999999982</v>
      </c>
    </row>
    <row r="53624" spans="1:4" x14ac:dyDescent="0.25">
      <c r="A53624" s="1">
        <v>373.3</v>
      </c>
      <c r="B53624" s="1" t="s">
        <v>0</v>
      </c>
      <c r="C53624" s="1">
        <v>2.935683</v>
      </c>
      <c r="D53624">
        <f t="shared" si="837"/>
        <v>-0.20197399999999988</v>
      </c>
    </row>
    <row r="53625" spans="1:4" x14ac:dyDescent="0.25">
      <c r="A53625" s="1">
        <v>373.3</v>
      </c>
      <c r="B53625" s="1" t="s">
        <v>1</v>
      </c>
      <c r="C53625" s="1">
        <v>3.1376569999999999</v>
      </c>
      <c r="D53625">
        <f t="shared" si="837"/>
        <v>0.20627299999999993</v>
      </c>
    </row>
    <row r="53626" spans="1:4" x14ac:dyDescent="0.25">
      <c r="A53626" s="1">
        <v>373.32</v>
      </c>
      <c r="B53626" s="1" t="s">
        <v>0</v>
      </c>
      <c r="C53626" s="1">
        <v>2.931384</v>
      </c>
      <c r="D53626">
        <f t="shared" si="837"/>
        <v>-0.20628000000000002</v>
      </c>
    </row>
    <row r="53627" spans="1:4" x14ac:dyDescent="0.25">
      <c r="A53627" s="1">
        <v>373.32</v>
      </c>
      <c r="B53627" s="1" t="s">
        <v>1</v>
      </c>
      <c r="C53627" s="1">
        <v>3.137664</v>
      </c>
      <c r="D53627">
        <f t="shared" si="837"/>
        <v>0.20621599999999995</v>
      </c>
    </row>
    <row r="53628" spans="1:4" x14ac:dyDescent="0.25">
      <c r="A53628" s="1">
        <v>373.34</v>
      </c>
      <c r="B53628" s="1" t="s">
        <v>0</v>
      </c>
      <c r="C53628" s="1">
        <v>2.9314480000000001</v>
      </c>
      <c r="D53628">
        <f t="shared" si="837"/>
        <v>-0.20633899999999983</v>
      </c>
    </row>
    <row r="53629" spans="1:4" x14ac:dyDescent="0.25">
      <c r="A53629" s="1">
        <v>373.34</v>
      </c>
      <c r="B53629" s="1" t="s">
        <v>1</v>
      </c>
      <c r="C53629" s="1">
        <v>3.1377869999999999</v>
      </c>
      <c r="D53629">
        <f t="shared" si="837"/>
        <v>0.20988000000000007</v>
      </c>
    </row>
    <row r="53630" spans="1:4" x14ac:dyDescent="0.25">
      <c r="A53630" s="1">
        <v>373.36</v>
      </c>
      <c r="B53630" s="1" t="s">
        <v>0</v>
      </c>
      <c r="C53630" s="1">
        <v>2.9279069999999998</v>
      </c>
      <c r="D53630">
        <f t="shared" si="837"/>
        <v>-0.19649400000000039</v>
      </c>
    </row>
    <row r="53631" spans="1:4" x14ac:dyDescent="0.25">
      <c r="A53631" s="1">
        <v>373.36</v>
      </c>
      <c r="B53631" s="1" t="s">
        <v>1</v>
      </c>
      <c r="C53631" s="1">
        <v>3.1244010000000002</v>
      </c>
      <c r="D53631">
        <f t="shared" si="837"/>
        <v>0.19641100000000034</v>
      </c>
    </row>
    <row r="53632" spans="1:4" x14ac:dyDescent="0.25">
      <c r="A53632" s="1">
        <v>373.36</v>
      </c>
      <c r="B53632" s="1" t="s">
        <v>0</v>
      </c>
      <c r="C53632" s="1">
        <v>2.9279899999999999</v>
      </c>
      <c r="D53632">
        <f t="shared" si="837"/>
        <v>-0.19300600000000001</v>
      </c>
    </row>
    <row r="53633" spans="1:4" x14ac:dyDescent="0.25">
      <c r="A53633" s="1">
        <v>373.36</v>
      </c>
      <c r="B53633" s="1" t="s">
        <v>1</v>
      </c>
      <c r="C53633" s="1">
        <v>3.1209959999999999</v>
      </c>
      <c r="D53633">
        <f t="shared" si="837"/>
        <v>0.11293700000000007</v>
      </c>
    </row>
    <row r="53634" spans="1:4" x14ac:dyDescent="0.25">
      <c r="A53634" s="1">
        <v>373.38</v>
      </c>
      <c r="B53634" s="1" t="s">
        <v>0</v>
      </c>
      <c r="C53634" s="1">
        <v>3.0080589999999998</v>
      </c>
      <c r="D53634">
        <f t="shared" si="837"/>
        <v>-0.11164900000000033</v>
      </c>
    </row>
    <row r="53635" spans="1:4" x14ac:dyDescent="0.25">
      <c r="A53635" s="1">
        <v>373.38</v>
      </c>
      <c r="B53635" s="1" t="s">
        <v>1</v>
      </c>
      <c r="C53635" s="1">
        <v>3.1197080000000001</v>
      </c>
      <c r="D53635">
        <f t="shared" ref="D53635:D53698" si="838">SUM(C53635-C53636)</f>
        <v>3.1197080000000001</v>
      </c>
    </row>
    <row r="53636" spans="1:4" x14ac:dyDescent="0.25">
      <c r="A53636" s="1">
        <v>373.4</v>
      </c>
      <c r="B53636" s="1" t="s">
        <v>2</v>
      </c>
      <c r="D53636">
        <f t="shared" si="838"/>
        <v>0</v>
      </c>
    </row>
    <row r="53637" spans="1:4" x14ac:dyDescent="0.25">
      <c r="A53637" s="1">
        <v>373.4</v>
      </c>
      <c r="B53637" s="1" t="s">
        <v>3</v>
      </c>
      <c r="D53637">
        <f t="shared" si="838"/>
        <v>0</v>
      </c>
    </row>
    <row r="53638" spans="1:4" x14ac:dyDescent="0.25">
      <c r="A53638" s="1">
        <v>373.4</v>
      </c>
      <c r="B53638" s="1" t="s">
        <v>2</v>
      </c>
      <c r="D53638">
        <f t="shared" si="838"/>
        <v>0</v>
      </c>
    </row>
    <row r="53639" spans="1:4" x14ac:dyDescent="0.25">
      <c r="A53639" s="1">
        <v>373.4</v>
      </c>
      <c r="B53639" s="1" t="s">
        <v>3</v>
      </c>
      <c r="D53639">
        <f t="shared" si="838"/>
        <v>0</v>
      </c>
    </row>
    <row r="53640" spans="1:4" x14ac:dyDescent="0.25">
      <c r="A53640" s="1">
        <v>373.42</v>
      </c>
      <c r="B53640" s="1" t="s">
        <v>2</v>
      </c>
      <c r="D53640">
        <f t="shared" si="838"/>
        <v>0</v>
      </c>
    </row>
    <row r="53641" spans="1:4" x14ac:dyDescent="0.25">
      <c r="A53641" s="1">
        <v>373.42</v>
      </c>
      <c r="B53641" s="1" t="s">
        <v>3</v>
      </c>
      <c r="D53641">
        <f t="shared" si="838"/>
        <v>0</v>
      </c>
    </row>
    <row r="53642" spans="1:4" x14ac:dyDescent="0.25">
      <c r="A53642" s="1">
        <v>373.44</v>
      </c>
      <c r="B53642" s="1" t="s">
        <v>2</v>
      </c>
      <c r="D53642">
        <f t="shared" si="838"/>
        <v>0</v>
      </c>
    </row>
    <row r="53643" spans="1:4" x14ac:dyDescent="0.25">
      <c r="A53643" s="1">
        <v>373.44</v>
      </c>
      <c r="B53643" s="1" t="s">
        <v>3</v>
      </c>
      <c r="D53643">
        <f t="shared" si="838"/>
        <v>0</v>
      </c>
    </row>
    <row r="53644" spans="1:4" x14ac:dyDescent="0.25">
      <c r="A53644" s="1">
        <v>373.44</v>
      </c>
      <c r="B53644" s="1" t="s">
        <v>2</v>
      </c>
      <c r="D53644">
        <f t="shared" si="838"/>
        <v>0</v>
      </c>
    </row>
    <row r="53645" spans="1:4" x14ac:dyDescent="0.25">
      <c r="A53645" s="1">
        <v>373.44</v>
      </c>
      <c r="B53645" s="1" t="s">
        <v>3</v>
      </c>
      <c r="D53645">
        <f t="shared" si="838"/>
        <v>0</v>
      </c>
    </row>
    <row r="53646" spans="1:4" x14ac:dyDescent="0.25">
      <c r="A53646" s="1">
        <v>373.46</v>
      </c>
      <c r="B53646" s="1" t="s">
        <v>2</v>
      </c>
      <c r="D53646">
        <f t="shared" si="838"/>
        <v>0</v>
      </c>
    </row>
    <row r="53647" spans="1:4" x14ac:dyDescent="0.25">
      <c r="A53647" s="1">
        <v>373.46</v>
      </c>
      <c r="B53647" s="1" t="s">
        <v>3</v>
      </c>
      <c r="D53647">
        <f t="shared" si="838"/>
        <v>0</v>
      </c>
    </row>
    <row r="53648" spans="1:4" x14ac:dyDescent="0.25">
      <c r="A53648" s="1">
        <v>373.48</v>
      </c>
      <c r="B53648" s="1" t="s">
        <v>2</v>
      </c>
      <c r="D53648">
        <f t="shared" si="838"/>
        <v>0</v>
      </c>
    </row>
    <row r="53649" spans="1:4" x14ac:dyDescent="0.25">
      <c r="A53649" s="1">
        <v>373.48</v>
      </c>
      <c r="B53649" s="1" t="s">
        <v>3</v>
      </c>
      <c r="D53649">
        <f t="shared" si="838"/>
        <v>0</v>
      </c>
    </row>
    <row r="53650" spans="1:4" x14ac:dyDescent="0.25">
      <c r="A53650" s="1">
        <v>373.5</v>
      </c>
      <c r="B53650" s="1" t="s">
        <v>2</v>
      </c>
      <c r="D53650">
        <f t="shared" si="838"/>
        <v>-2.1227109999999998</v>
      </c>
    </row>
    <row r="53651" spans="1:4" x14ac:dyDescent="0.25">
      <c r="A53651" s="1">
        <v>373.5</v>
      </c>
      <c r="B53651" s="1" t="s">
        <v>1</v>
      </c>
      <c r="C53651" s="1">
        <v>2.1227109999999998</v>
      </c>
      <c r="D53651">
        <f t="shared" si="838"/>
        <v>2.1227109999999998</v>
      </c>
    </row>
    <row r="53652" spans="1:4" x14ac:dyDescent="0.25">
      <c r="A53652" s="1">
        <v>373.5</v>
      </c>
      <c r="B53652" s="1" t="s">
        <v>2</v>
      </c>
      <c r="D53652">
        <f t="shared" si="838"/>
        <v>-2.7778160000000001</v>
      </c>
    </row>
    <row r="53653" spans="1:4" x14ac:dyDescent="0.25">
      <c r="A53653" s="1">
        <v>373.5</v>
      </c>
      <c r="B53653" s="1" t="s">
        <v>1</v>
      </c>
      <c r="C53653" s="1">
        <v>2.7778160000000001</v>
      </c>
      <c r="D53653">
        <f t="shared" si="838"/>
        <v>0.26105200000000028</v>
      </c>
    </row>
    <row r="53654" spans="1:4" x14ac:dyDescent="0.25">
      <c r="A53654" s="1">
        <v>373.52</v>
      </c>
      <c r="B53654" s="1" t="s">
        <v>0</v>
      </c>
      <c r="C53654" s="1">
        <v>2.5167639999999998</v>
      </c>
      <c r="D53654">
        <f t="shared" si="838"/>
        <v>-0.49541500000000038</v>
      </c>
    </row>
    <row r="53655" spans="1:4" x14ac:dyDescent="0.25">
      <c r="A53655" s="1">
        <v>373.52</v>
      </c>
      <c r="B53655" s="1" t="s">
        <v>1</v>
      </c>
      <c r="C53655" s="1">
        <v>3.0121790000000002</v>
      </c>
      <c r="D53655">
        <f t="shared" si="838"/>
        <v>8.9536999999999978E-2</v>
      </c>
    </row>
    <row r="53656" spans="1:4" x14ac:dyDescent="0.25">
      <c r="A53656" s="1">
        <v>373.54</v>
      </c>
      <c r="B53656" s="1" t="s">
        <v>0</v>
      </c>
      <c r="C53656" s="1">
        <v>2.9226420000000002</v>
      </c>
      <c r="D53656">
        <f t="shared" si="838"/>
        <v>-0.16821299999999972</v>
      </c>
    </row>
    <row r="53657" spans="1:4" x14ac:dyDescent="0.25">
      <c r="A53657" s="1">
        <v>373.54</v>
      </c>
      <c r="B53657" s="1" t="s">
        <v>1</v>
      </c>
      <c r="C53657" s="1">
        <v>3.0908549999999999</v>
      </c>
      <c r="D53657">
        <f t="shared" si="838"/>
        <v>0.10705300000000006</v>
      </c>
    </row>
    <row r="53658" spans="1:4" x14ac:dyDescent="0.25">
      <c r="A53658" s="1">
        <v>373.54</v>
      </c>
      <c r="B53658" s="1" t="s">
        <v>0</v>
      </c>
      <c r="C53658" s="1">
        <v>2.9838019999999998</v>
      </c>
      <c r="D53658">
        <f t="shared" si="838"/>
        <v>-0.11142200000000013</v>
      </c>
    </row>
    <row r="53659" spans="1:4" x14ac:dyDescent="0.25">
      <c r="A53659" s="1">
        <v>373.54</v>
      </c>
      <c r="B53659" s="1" t="s">
        <v>1</v>
      </c>
      <c r="C53659" s="1">
        <v>3.095224</v>
      </c>
      <c r="D53659">
        <f t="shared" si="838"/>
        <v>0.1465869999999998</v>
      </c>
    </row>
    <row r="53660" spans="1:4" x14ac:dyDescent="0.25">
      <c r="A53660" s="1">
        <v>373.56</v>
      </c>
      <c r="B53660" s="1" t="s">
        <v>0</v>
      </c>
      <c r="C53660" s="1">
        <v>2.9486370000000002</v>
      </c>
      <c r="D53660">
        <f t="shared" si="838"/>
        <v>-0.14543599999999968</v>
      </c>
    </row>
    <row r="53661" spans="1:4" x14ac:dyDescent="0.25">
      <c r="A53661" s="1">
        <v>373.56</v>
      </c>
      <c r="B53661" s="1" t="s">
        <v>1</v>
      </c>
      <c r="C53661" s="1">
        <v>3.0940729999999999</v>
      </c>
      <c r="D53661">
        <f t="shared" si="838"/>
        <v>0.13503699999999963</v>
      </c>
    </row>
    <row r="53662" spans="1:4" x14ac:dyDescent="0.25">
      <c r="A53662" s="1">
        <v>373.58</v>
      </c>
      <c r="B53662" s="1" t="s">
        <v>0</v>
      </c>
      <c r="C53662" s="1">
        <v>2.9590360000000002</v>
      </c>
      <c r="D53662">
        <f t="shared" si="838"/>
        <v>-0.20753699999999986</v>
      </c>
    </row>
    <row r="53663" spans="1:4" x14ac:dyDescent="0.25">
      <c r="A53663" s="1">
        <v>373.58</v>
      </c>
      <c r="B53663" s="1" t="s">
        <v>1</v>
      </c>
      <c r="C53663" s="1">
        <v>3.1665730000000001</v>
      </c>
      <c r="D53663">
        <f t="shared" si="838"/>
        <v>0.2282930000000003</v>
      </c>
    </row>
    <row r="53664" spans="1:4" x14ac:dyDescent="0.25">
      <c r="A53664" s="1">
        <v>373.58</v>
      </c>
      <c r="B53664" s="1" t="s">
        <v>0</v>
      </c>
      <c r="C53664" s="1">
        <v>2.9382799999999998</v>
      </c>
      <c r="D53664">
        <f t="shared" si="838"/>
        <v>-0.25081500000000023</v>
      </c>
    </row>
    <row r="53665" spans="1:4" x14ac:dyDescent="0.25">
      <c r="A53665" s="1">
        <v>373.58</v>
      </c>
      <c r="B53665" s="1" t="s">
        <v>1</v>
      </c>
      <c r="C53665" s="1">
        <v>3.189095</v>
      </c>
      <c r="D53665">
        <f t="shared" si="838"/>
        <v>0.21898699999999982</v>
      </c>
    </row>
    <row r="53666" spans="1:4" x14ac:dyDescent="0.25">
      <c r="A53666" s="1">
        <v>373.6</v>
      </c>
      <c r="B53666" s="1" t="s">
        <v>0</v>
      </c>
      <c r="C53666" s="1">
        <v>2.9701080000000002</v>
      </c>
      <c r="D53666">
        <f t="shared" si="838"/>
        <v>-0.1286839999999998</v>
      </c>
    </row>
    <row r="53667" spans="1:4" x14ac:dyDescent="0.25">
      <c r="A53667" s="1">
        <v>373.6</v>
      </c>
      <c r="B53667" s="1" t="s">
        <v>1</v>
      </c>
      <c r="C53667" s="1">
        <v>3.098792</v>
      </c>
      <c r="D53667">
        <f t="shared" si="838"/>
        <v>5.6023000000000156E-2</v>
      </c>
    </row>
    <row r="53668" spans="1:4" x14ac:dyDescent="0.25">
      <c r="A53668" s="1">
        <v>373.62</v>
      </c>
      <c r="B53668" s="1" t="s">
        <v>0</v>
      </c>
      <c r="C53668" s="1">
        <v>3.0427689999999998</v>
      </c>
      <c r="D53668">
        <f t="shared" si="838"/>
        <v>-0.11049700000000007</v>
      </c>
    </row>
    <row r="53669" spans="1:4" x14ac:dyDescent="0.25">
      <c r="A53669" s="1">
        <v>373.62</v>
      </c>
      <c r="B53669" s="1" t="s">
        <v>1</v>
      </c>
      <c r="C53669" s="1">
        <v>3.1532659999999999</v>
      </c>
      <c r="D53669">
        <f t="shared" si="838"/>
        <v>0.23184799999999983</v>
      </c>
    </row>
    <row r="53670" spans="1:4" x14ac:dyDescent="0.25">
      <c r="A53670" s="1">
        <v>373.62</v>
      </c>
      <c r="B53670" s="1" t="s">
        <v>0</v>
      </c>
      <c r="C53670" s="1">
        <v>2.9214180000000001</v>
      </c>
      <c r="D53670">
        <f t="shared" si="838"/>
        <v>-0.26699500000000009</v>
      </c>
    </row>
    <row r="53671" spans="1:4" x14ac:dyDescent="0.25">
      <c r="A53671" s="1">
        <v>373.62</v>
      </c>
      <c r="B53671" s="1" t="s">
        <v>1</v>
      </c>
      <c r="C53671" s="1">
        <v>3.1884130000000002</v>
      </c>
      <c r="D53671">
        <f t="shared" si="838"/>
        <v>0.10925900000000022</v>
      </c>
    </row>
    <row r="53672" spans="1:4" x14ac:dyDescent="0.25">
      <c r="A53672" s="1">
        <v>373.64</v>
      </c>
      <c r="B53672" s="1" t="s">
        <v>0</v>
      </c>
      <c r="C53672" s="1">
        <v>3.0791539999999999</v>
      </c>
      <c r="D53672">
        <f t="shared" si="838"/>
        <v>-0.10167599999999988</v>
      </c>
    </row>
    <row r="53673" spans="1:4" x14ac:dyDescent="0.25">
      <c r="A53673" s="1">
        <v>373.64</v>
      </c>
      <c r="B53673" s="1" t="s">
        <v>1</v>
      </c>
      <c r="C53673" s="1">
        <v>3.1808299999999998</v>
      </c>
      <c r="D53673">
        <f t="shared" si="838"/>
        <v>0.12934999999999963</v>
      </c>
    </row>
    <row r="53674" spans="1:4" x14ac:dyDescent="0.25">
      <c r="A53674" s="1">
        <v>373.66</v>
      </c>
      <c r="B53674" s="1" t="s">
        <v>0</v>
      </c>
      <c r="C53674" s="1">
        <v>3.0514800000000002</v>
      </c>
      <c r="D53674">
        <f t="shared" si="838"/>
        <v>-0.12430499999999967</v>
      </c>
    </row>
    <row r="53675" spans="1:4" x14ac:dyDescent="0.25">
      <c r="A53675" s="1">
        <v>373.66</v>
      </c>
      <c r="B53675" s="1" t="s">
        <v>1</v>
      </c>
      <c r="C53675" s="1">
        <v>3.1757849999999999</v>
      </c>
      <c r="D53675">
        <f t="shared" si="838"/>
        <v>0.12987400000000004</v>
      </c>
    </row>
    <row r="53676" spans="1:4" x14ac:dyDescent="0.25">
      <c r="A53676" s="1">
        <v>373.68</v>
      </c>
      <c r="B53676" s="1" t="s">
        <v>0</v>
      </c>
      <c r="C53676" s="1">
        <v>3.0459109999999998</v>
      </c>
      <c r="D53676">
        <f t="shared" si="838"/>
        <v>-0.1516390000000003</v>
      </c>
    </row>
    <row r="53677" spans="1:4" x14ac:dyDescent="0.25">
      <c r="A53677" s="1">
        <v>373.68</v>
      </c>
      <c r="B53677" s="1" t="s">
        <v>1</v>
      </c>
      <c r="C53677" s="1">
        <v>3.1975500000000001</v>
      </c>
      <c r="D53677">
        <f t="shared" si="838"/>
        <v>0.12816200000000011</v>
      </c>
    </row>
    <row r="53678" spans="1:4" x14ac:dyDescent="0.25">
      <c r="A53678" s="1">
        <v>373.68</v>
      </c>
      <c r="B53678" s="1" t="s">
        <v>0</v>
      </c>
      <c r="C53678" s="1">
        <v>3.069388</v>
      </c>
      <c r="D53678">
        <f t="shared" si="838"/>
        <v>-0.11400699999999997</v>
      </c>
    </row>
    <row r="53679" spans="1:4" x14ac:dyDescent="0.25">
      <c r="A53679" s="1">
        <v>373.68</v>
      </c>
      <c r="B53679" s="1" t="s">
        <v>1</v>
      </c>
      <c r="C53679" s="1">
        <v>3.183395</v>
      </c>
      <c r="D53679">
        <f t="shared" si="838"/>
        <v>0.11113300000000015</v>
      </c>
    </row>
    <row r="53680" spans="1:4" x14ac:dyDescent="0.25">
      <c r="A53680" s="1">
        <v>373.7</v>
      </c>
      <c r="B53680" s="1" t="s">
        <v>0</v>
      </c>
      <c r="C53680" s="1">
        <v>3.0722619999999998</v>
      </c>
      <c r="D53680">
        <f t="shared" si="838"/>
        <v>-0.13029800000000025</v>
      </c>
    </row>
    <row r="53681" spans="1:4" x14ac:dyDescent="0.25">
      <c r="A53681" s="1">
        <v>373.7</v>
      </c>
      <c r="B53681" s="1" t="s">
        <v>1</v>
      </c>
      <c r="C53681" s="1">
        <v>3.2025600000000001</v>
      </c>
      <c r="D53681">
        <f t="shared" si="838"/>
        <v>0.13450899999999999</v>
      </c>
    </row>
    <row r="53682" spans="1:4" x14ac:dyDescent="0.25">
      <c r="A53682" s="1">
        <v>373.72</v>
      </c>
      <c r="B53682" s="1" t="s">
        <v>0</v>
      </c>
      <c r="C53682" s="1">
        <v>3.0680510000000001</v>
      </c>
      <c r="D53682">
        <f t="shared" si="838"/>
        <v>-0.15390799999999993</v>
      </c>
    </row>
    <row r="53683" spans="1:4" x14ac:dyDescent="0.25">
      <c r="A53683" s="1">
        <v>373.72</v>
      </c>
      <c r="B53683" s="1" t="s">
        <v>1</v>
      </c>
      <c r="C53683" s="1">
        <v>3.221959</v>
      </c>
      <c r="D53683">
        <f t="shared" si="838"/>
        <v>0.15403499999999992</v>
      </c>
    </row>
    <row r="53684" spans="1:4" x14ac:dyDescent="0.25">
      <c r="A53684" s="1">
        <v>373.72</v>
      </c>
      <c r="B53684" s="1" t="s">
        <v>0</v>
      </c>
      <c r="C53684" s="1">
        <v>3.0679240000000001</v>
      </c>
      <c r="D53684">
        <f t="shared" si="838"/>
        <v>-0.17583599999999988</v>
      </c>
    </row>
    <row r="53685" spans="1:4" x14ac:dyDescent="0.25">
      <c r="A53685" s="1">
        <v>373.72</v>
      </c>
      <c r="B53685" s="1" t="s">
        <v>1</v>
      </c>
      <c r="C53685" s="1">
        <v>3.24376</v>
      </c>
      <c r="D53685">
        <f t="shared" si="838"/>
        <v>0.17929100000000009</v>
      </c>
    </row>
    <row r="53686" spans="1:4" x14ac:dyDescent="0.25">
      <c r="A53686" s="1">
        <v>373.74</v>
      </c>
      <c r="B53686" s="1" t="s">
        <v>0</v>
      </c>
      <c r="C53686" s="1">
        <v>3.0644689999999999</v>
      </c>
      <c r="D53686">
        <f t="shared" si="838"/>
        <v>-0.1751400000000003</v>
      </c>
    </row>
    <row r="53687" spans="1:4" x14ac:dyDescent="0.25">
      <c r="A53687" s="1">
        <v>373.74</v>
      </c>
      <c r="B53687" s="1" t="s">
        <v>1</v>
      </c>
      <c r="C53687" s="1">
        <v>3.2396090000000002</v>
      </c>
      <c r="D53687">
        <f t="shared" si="838"/>
        <v>0.17802500000000032</v>
      </c>
    </row>
    <row r="53688" spans="1:4" x14ac:dyDescent="0.25">
      <c r="A53688" s="1">
        <v>373.76</v>
      </c>
      <c r="B53688" s="1" t="s">
        <v>0</v>
      </c>
      <c r="C53688" s="1">
        <v>3.0615839999999999</v>
      </c>
      <c r="D53688">
        <f t="shared" si="838"/>
        <v>-0.17366100000000007</v>
      </c>
    </row>
    <row r="53689" spans="1:4" x14ac:dyDescent="0.25">
      <c r="A53689" s="1">
        <v>373.76</v>
      </c>
      <c r="B53689" s="1" t="s">
        <v>1</v>
      </c>
      <c r="C53689" s="1">
        <v>3.2352449999999999</v>
      </c>
      <c r="D53689">
        <f t="shared" si="838"/>
        <v>0.16022200000000009</v>
      </c>
    </row>
    <row r="53690" spans="1:4" x14ac:dyDescent="0.25">
      <c r="A53690" s="1">
        <v>373.76</v>
      </c>
      <c r="B53690" s="1" t="s">
        <v>0</v>
      </c>
      <c r="C53690" s="1">
        <v>3.0750229999999998</v>
      </c>
      <c r="D53690">
        <f t="shared" si="838"/>
        <v>-0.16369300000000031</v>
      </c>
    </row>
    <row r="53691" spans="1:4" x14ac:dyDescent="0.25">
      <c r="A53691" s="1">
        <v>373.76</v>
      </c>
      <c r="B53691" s="1" t="s">
        <v>1</v>
      </c>
      <c r="C53691" s="1">
        <v>3.2387160000000002</v>
      </c>
      <c r="D53691">
        <f t="shared" si="838"/>
        <v>0.13935399999999998</v>
      </c>
    </row>
    <row r="53692" spans="1:4" x14ac:dyDescent="0.25">
      <c r="A53692" s="1">
        <v>373.78</v>
      </c>
      <c r="B53692" s="1" t="s">
        <v>0</v>
      </c>
      <c r="C53692" s="1">
        <v>3.0993620000000002</v>
      </c>
      <c r="D53692">
        <f t="shared" si="838"/>
        <v>-0.14598599999999973</v>
      </c>
    </row>
    <row r="53693" spans="1:4" x14ac:dyDescent="0.25">
      <c r="A53693" s="1">
        <v>373.78</v>
      </c>
      <c r="B53693" s="1" t="s">
        <v>1</v>
      </c>
      <c r="C53693" s="1">
        <v>3.2453479999999999</v>
      </c>
      <c r="D53693">
        <f t="shared" si="838"/>
        <v>0.13529299999999989</v>
      </c>
    </row>
    <row r="53694" spans="1:4" x14ac:dyDescent="0.25">
      <c r="A53694" s="1">
        <v>373.8</v>
      </c>
      <c r="B53694" s="1" t="s">
        <v>0</v>
      </c>
      <c r="C53694" s="1">
        <v>3.110055</v>
      </c>
      <c r="D53694">
        <f t="shared" si="838"/>
        <v>-0.15042700000000009</v>
      </c>
    </row>
    <row r="53695" spans="1:4" x14ac:dyDescent="0.25">
      <c r="A53695" s="1">
        <v>373.8</v>
      </c>
      <c r="B53695" s="1" t="s">
        <v>1</v>
      </c>
      <c r="C53695" s="1">
        <v>3.2604820000000001</v>
      </c>
      <c r="D53695">
        <f t="shared" si="838"/>
        <v>0.13949400000000001</v>
      </c>
    </row>
    <row r="53696" spans="1:4" x14ac:dyDescent="0.25">
      <c r="A53696" s="1">
        <v>373.82</v>
      </c>
      <c r="B53696" s="1" t="s">
        <v>0</v>
      </c>
      <c r="C53696" s="1">
        <v>3.1209880000000001</v>
      </c>
      <c r="D53696">
        <f t="shared" si="838"/>
        <v>-0.14156499999999994</v>
      </c>
    </row>
    <row r="53697" spans="1:4" x14ac:dyDescent="0.25">
      <c r="A53697" s="1">
        <v>373.82</v>
      </c>
      <c r="B53697" s="1" t="s">
        <v>1</v>
      </c>
      <c r="C53697" s="1">
        <v>3.262553</v>
      </c>
      <c r="D53697">
        <f t="shared" si="838"/>
        <v>0.1423890000000001</v>
      </c>
    </row>
    <row r="53698" spans="1:4" x14ac:dyDescent="0.25">
      <c r="A53698" s="1">
        <v>373.82</v>
      </c>
      <c r="B53698" s="1" t="s">
        <v>0</v>
      </c>
      <c r="C53698" s="1">
        <v>3.1201639999999999</v>
      </c>
      <c r="D53698">
        <f t="shared" si="838"/>
        <v>-0.16658399999999984</v>
      </c>
    </row>
    <row r="53699" spans="1:4" x14ac:dyDescent="0.25">
      <c r="A53699" s="1">
        <v>373.82</v>
      </c>
      <c r="B53699" s="1" t="s">
        <v>1</v>
      </c>
      <c r="C53699" s="1">
        <v>3.2867479999999998</v>
      </c>
      <c r="D53699">
        <f t="shared" ref="D53699:D53762" si="839">SUM(C53699-C53700)</f>
        <v>0.16876399999999991</v>
      </c>
    </row>
    <row r="53700" spans="1:4" x14ac:dyDescent="0.25">
      <c r="A53700" s="1">
        <v>373.84</v>
      </c>
      <c r="B53700" s="1" t="s">
        <v>0</v>
      </c>
      <c r="C53700" s="1">
        <v>3.1179839999999999</v>
      </c>
      <c r="D53700">
        <f t="shared" si="839"/>
        <v>-0.16458600000000034</v>
      </c>
    </row>
    <row r="53701" spans="1:4" x14ac:dyDescent="0.25">
      <c r="A53701" s="1">
        <v>373.84</v>
      </c>
      <c r="B53701" s="1" t="s">
        <v>1</v>
      </c>
      <c r="C53701" s="1">
        <v>3.2825700000000002</v>
      </c>
      <c r="D53701">
        <f t="shared" si="839"/>
        <v>0.16492900000000033</v>
      </c>
    </row>
    <row r="53702" spans="1:4" x14ac:dyDescent="0.25">
      <c r="A53702" s="1">
        <v>373.86</v>
      </c>
      <c r="B53702" s="1" t="s">
        <v>0</v>
      </c>
      <c r="C53702" s="1">
        <v>3.1176409999999999</v>
      </c>
      <c r="D53702">
        <f t="shared" si="839"/>
        <v>-0.16354900000000017</v>
      </c>
    </row>
    <row r="53703" spans="1:4" x14ac:dyDescent="0.25">
      <c r="A53703" s="1">
        <v>373.86</v>
      </c>
      <c r="B53703" s="1" t="s">
        <v>1</v>
      </c>
      <c r="C53703" s="1">
        <v>3.2811900000000001</v>
      </c>
      <c r="D53703">
        <f t="shared" si="839"/>
        <v>0.16331499999999988</v>
      </c>
    </row>
    <row r="53704" spans="1:4" x14ac:dyDescent="0.25">
      <c r="A53704" s="1">
        <v>373.86</v>
      </c>
      <c r="B53704" s="1" t="s">
        <v>0</v>
      </c>
      <c r="C53704" s="1">
        <v>3.1178750000000002</v>
      </c>
      <c r="D53704">
        <f t="shared" si="839"/>
        <v>-0.16272099999999989</v>
      </c>
    </row>
    <row r="53705" spans="1:4" x14ac:dyDescent="0.25">
      <c r="A53705" s="1">
        <v>373.86</v>
      </c>
      <c r="B53705" s="1" t="s">
        <v>1</v>
      </c>
      <c r="C53705" s="1">
        <v>3.2805960000000001</v>
      </c>
      <c r="D53705">
        <f t="shared" si="839"/>
        <v>0.16009600000000024</v>
      </c>
    </row>
    <row r="53706" spans="1:4" x14ac:dyDescent="0.25">
      <c r="A53706" s="1">
        <v>373.88</v>
      </c>
      <c r="B53706" s="1" t="s">
        <v>0</v>
      </c>
      <c r="C53706" s="1">
        <v>3.1204999999999998</v>
      </c>
      <c r="D53706">
        <f t="shared" si="839"/>
        <v>-0.17131300000000005</v>
      </c>
    </row>
    <row r="53707" spans="1:4" x14ac:dyDescent="0.25">
      <c r="A53707" s="1">
        <v>373.88</v>
      </c>
      <c r="B53707" s="1" t="s">
        <v>1</v>
      </c>
      <c r="C53707" s="1">
        <v>3.2918129999999999</v>
      </c>
      <c r="D53707">
        <f t="shared" si="839"/>
        <v>0.171732</v>
      </c>
    </row>
    <row r="53708" spans="1:4" x14ac:dyDescent="0.25">
      <c r="A53708" s="1">
        <v>373.9</v>
      </c>
      <c r="B53708" s="1" t="s">
        <v>0</v>
      </c>
      <c r="C53708" s="1">
        <v>3.1200809999999999</v>
      </c>
      <c r="D53708">
        <f t="shared" si="839"/>
        <v>-0.17706299999999997</v>
      </c>
    </row>
    <row r="53709" spans="1:4" x14ac:dyDescent="0.25">
      <c r="A53709" s="1">
        <v>373.9</v>
      </c>
      <c r="B53709" s="1" t="s">
        <v>1</v>
      </c>
      <c r="C53709" s="1">
        <v>3.2971439999999999</v>
      </c>
      <c r="D53709">
        <f t="shared" si="839"/>
        <v>0.17640499999999992</v>
      </c>
    </row>
    <row r="53710" spans="1:4" x14ac:dyDescent="0.25">
      <c r="A53710" s="1">
        <v>373.9</v>
      </c>
      <c r="B53710" s="1" t="s">
        <v>0</v>
      </c>
      <c r="C53710" s="1">
        <v>3.1207389999999999</v>
      </c>
      <c r="D53710">
        <f t="shared" si="839"/>
        <v>-0.17640499999999992</v>
      </c>
    </row>
    <row r="53711" spans="1:4" x14ac:dyDescent="0.25">
      <c r="A53711" s="1">
        <v>373.9</v>
      </c>
      <c r="B53711" s="1" t="s">
        <v>1</v>
      </c>
      <c r="C53711" s="1">
        <v>3.2971439999999999</v>
      </c>
      <c r="D53711">
        <f t="shared" si="839"/>
        <v>0.17553699999999983</v>
      </c>
    </row>
    <row r="53712" spans="1:4" x14ac:dyDescent="0.25">
      <c r="A53712" s="1">
        <v>373.92</v>
      </c>
      <c r="B53712" s="1" t="s">
        <v>0</v>
      </c>
      <c r="C53712" s="1">
        <v>3.121607</v>
      </c>
      <c r="D53712">
        <f t="shared" si="839"/>
        <v>-0.17591499999999982</v>
      </c>
    </row>
    <row r="53713" spans="1:4" x14ac:dyDescent="0.25">
      <c r="A53713" s="1">
        <v>373.92</v>
      </c>
      <c r="B53713" s="1" t="s">
        <v>1</v>
      </c>
      <c r="C53713" s="1">
        <v>3.2975219999999998</v>
      </c>
      <c r="D53713">
        <f t="shared" si="839"/>
        <v>0.16723199999999983</v>
      </c>
    </row>
    <row r="53714" spans="1:4" x14ac:dyDescent="0.25">
      <c r="A53714" s="1">
        <v>373.94</v>
      </c>
      <c r="B53714" s="1" t="s">
        <v>0</v>
      </c>
      <c r="C53714" s="1">
        <v>3.13029</v>
      </c>
      <c r="D53714">
        <f t="shared" si="839"/>
        <v>-0.16945100000000002</v>
      </c>
    </row>
    <row r="53715" spans="1:4" x14ac:dyDescent="0.25">
      <c r="A53715" s="1">
        <v>373.94</v>
      </c>
      <c r="B53715" s="1" t="s">
        <v>1</v>
      </c>
      <c r="C53715" s="1">
        <v>3.299741</v>
      </c>
      <c r="D53715">
        <f t="shared" si="839"/>
        <v>0.16939599999999988</v>
      </c>
    </row>
    <row r="53716" spans="1:4" x14ac:dyDescent="0.25">
      <c r="A53716" s="1">
        <v>373.94</v>
      </c>
      <c r="B53716" s="1" t="s">
        <v>0</v>
      </c>
      <c r="C53716" s="1">
        <v>3.1303450000000002</v>
      </c>
      <c r="D53716">
        <f t="shared" si="839"/>
        <v>-0.16983199999999998</v>
      </c>
    </row>
    <row r="53717" spans="1:4" x14ac:dyDescent="0.25">
      <c r="A53717" s="1">
        <v>373.94</v>
      </c>
      <c r="B53717" s="1" t="s">
        <v>1</v>
      </c>
      <c r="C53717" s="1">
        <v>3.3001770000000001</v>
      </c>
      <c r="D53717">
        <f t="shared" si="839"/>
        <v>0.16998000000000024</v>
      </c>
    </row>
    <row r="53718" spans="1:4" x14ac:dyDescent="0.25">
      <c r="A53718" s="1">
        <v>373.96</v>
      </c>
      <c r="B53718" s="1" t="s">
        <v>0</v>
      </c>
      <c r="C53718" s="1">
        <v>3.1301969999999999</v>
      </c>
      <c r="D53718">
        <f t="shared" si="839"/>
        <v>-0.18182400000000021</v>
      </c>
    </row>
    <row r="53719" spans="1:4" x14ac:dyDescent="0.25">
      <c r="A53719" s="1">
        <v>373.96</v>
      </c>
      <c r="B53719" s="1" t="s">
        <v>1</v>
      </c>
      <c r="C53719" s="1">
        <v>3.3120210000000001</v>
      </c>
      <c r="D53719">
        <f t="shared" si="839"/>
        <v>0.18355800000000011</v>
      </c>
    </row>
    <row r="53720" spans="1:4" x14ac:dyDescent="0.25">
      <c r="A53720" s="1">
        <v>373.98</v>
      </c>
      <c r="B53720" s="1" t="s">
        <v>0</v>
      </c>
      <c r="C53720" s="1">
        <v>3.128463</v>
      </c>
      <c r="D53720">
        <f t="shared" si="839"/>
        <v>-0.17242300000000021</v>
      </c>
    </row>
    <row r="53721" spans="1:4" x14ac:dyDescent="0.25">
      <c r="A53721" s="1">
        <v>373.98</v>
      </c>
      <c r="B53721" s="1" t="s">
        <v>1</v>
      </c>
      <c r="C53721" s="1">
        <v>3.3008860000000002</v>
      </c>
      <c r="D53721">
        <f t="shared" si="839"/>
        <v>0.17623200000000017</v>
      </c>
    </row>
    <row r="53722" spans="1:4" x14ac:dyDescent="0.25">
      <c r="A53722" s="1">
        <v>374</v>
      </c>
      <c r="B53722" s="1" t="s">
        <v>0</v>
      </c>
      <c r="C53722" s="1">
        <v>3.124654</v>
      </c>
      <c r="D53722">
        <f t="shared" si="839"/>
        <v>-0.17768700000000015</v>
      </c>
    </row>
    <row r="53723" spans="1:4" x14ac:dyDescent="0.25">
      <c r="A53723" s="1">
        <v>374</v>
      </c>
      <c r="B53723" s="1" t="s">
        <v>1</v>
      </c>
      <c r="C53723" s="1">
        <v>3.3023410000000002</v>
      </c>
      <c r="D53723">
        <f t="shared" si="839"/>
        <v>0.17423400000000022</v>
      </c>
    </row>
    <row r="53724" spans="1:4" x14ac:dyDescent="0.25">
      <c r="A53724" s="1">
        <v>374</v>
      </c>
      <c r="B53724" s="1" t="s">
        <v>0</v>
      </c>
      <c r="C53724" s="1">
        <v>3.128107</v>
      </c>
      <c r="D53724">
        <f t="shared" si="839"/>
        <v>-0.1793499999999999</v>
      </c>
    </row>
    <row r="53725" spans="1:4" x14ac:dyDescent="0.25">
      <c r="A53725" s="1">
        <v>374</v>
      </c>
      <c r="B53725" s="1" t="s">
        <v>1</v>
      </c>
      <c r="C53725" s="1">
        <v>3.3074569999999999</v>
      </c>
      <c r="D53725">
        <f t="shared" si="839"/>
        <v>0.17709399999999986</v>
      </c>
    </row>
    <row r="53726" spans="1:4" x14ac:dyDescent="0.25">
      <c r="A53726" s="1">
        <v>374.02</v>
      </c>
      <c r="B53726" s="1" t="s">
        <v>0</v>
      </c>
      <c r="C53726" s="1">
        <v>3.130363</v>
      </c>
      <c r="D53726">
        <f t="shared" si="839"/>
        <v>-0.15699299999999994</v>
      </c>
    </row>
    <row r="53727" spans="1:4" x14ac:dyDescent="0.25">
      <c r="A53727" s="1">
        <v>374.02</v>
      </c>
      <c r="B53727" s="1" t="s">
        <v>1</v>
      </c>
      <c r="C53727" s="1">
        <v>3.2873559999999999</v>
      </c>
      <c r="D53727">
        <f t="shared" si="839"/>
        <v>0.15705800000000014</v>
      </c>
    </row>
    <row r="53728" spans="1:4" x14ac:dyDescent="0.25">
      <c r="A53728" s="1">
        <v>374.04</v>
      </c>
      <c r="B53728" s="1" t="s">
        <v>0</v>
      </c>
      <c r="C53728" s="1">
        <v>3.1302979999999998</v>
      </c>
      <c r="D53728">
        <f t="shared" si="839"/>
        <v>-0.15705800000000014</v>
      </c>
    </row>
    <row r="53729" spans="1:4" x14ac:dyDescent="0.25">
      <c r="A53729" s="1">
        <v>374.04</v>
      </c>
      <c r="B53729" s="1" t="s">
        <v>1</v>
      </c>
      <c r="C53729" s="1">
        <v>3.2873559999999999</v>
      </c>
      <c r="D53729">
        <f t="shared" si="839"/>
        <v>0.16531999999999991</v>
      </c>
    </row>
    <row r="53730" spans="1:4" x14ac:dyDescent="0.25">
      <c r="A53730" s="1">
        <v>374.04</v>
      </c>
      <c r="B53730" s="1" t="s">
        <v>0</v>
      </c>
      <c r="C53730" s="1">
        <v>3.122036</v>
      </c>
      <c r="D53730">
        <f t="shared" si="839"/>
        <v>-0.16465299999999994</v>
      </c>
    </row>
    <row r="53731" spans="1:4" x14ac:dyDescent="0.25">
      <c r="A53731" s="1">
        <v>374.04</v>
      </c>
      <c r="B53731" s="1" t="s">
        <v>1</v>
      </c>
      <c r="C53731" s="1">
        <v>3.286689</v>
      </c>
      <c r="D53731">
        <f t="shared" si="839"/>
        <v>0.16719099999999987</v>
      </c>
    </row>
    <row r="53732" spans="1:4" x14ac:dyDescent="0.25">
      <c r="A53732" s="1">
        <v>374.06</v>
      </c>
      <c r="B53732" s="1" t="s">
        <v>0</v>
      </c>
      <c r="C53732" s="1">
        <v>3.1194980000000001</v>
      </c>
      <c r="D53732">
        <f t="shared" si="839"/>
        <v>-0.16719099999999987</v>
      </c>
    </row>
    <row r="53733" spans="1:4" x14ac:dyDescent="0.25">
      <c r="A53733" s="1">
        <v>374.06</v>
      </c>
      <c r="B53733" s="1" t="s">
        <v>1</v>
      </c>
      <c r="C53733" s="1">
        <v>3.286689</v>
      </c>
      <c r="D53733">
        <f t="shared" si="839"/>
        <v>0.16724600000000001</v>
      </c>
    </row>
    <row r="53734" spans="1:4" x14ac:dyDescent="0.25">
      <c r="A53734" s="1">
        <v>374.08</v>
      </c>
      <c r="B53734" s="1" t="s">
        <v>0</v>
      </c>
      <c r="C53734" s="1">
        <v>3.119443</v>
      </c>
      <c r="D53734">
        <f t="shared" si="839"/>
        <v>-0.15697500000000009</v>
      </c>
    </row>
    <row r="53735" spans="1:4" x14ac:dyDescent="0.25">
      <c r="A53735" s="1">
        <v>374.08</v>
      </c>
      <c r="B53735" s="1" t="s">
        <v>1</v>
      </c>
      <c r="C53735" s="1">
        <v>3.2764180000000001</v>
      </c>
      <c r="D53735">
        <f t="shared" si="839"/>
        <v>0.15726500000000021</v>
      </c>
    </row>
    <row r="53736" spans="1:4" x14ac:dyDescent="0.25">
      <c r="A53736" s="1">
        <v>374.08</v>
      </c>
      <c r="B53736" s="1" t="s">
        <v>0</v>
      </c>
      <c r="C53736" s="1">
        <v>3.1191529999999998</v>
      </c>
      <c r="D53736">
        <f t="shared" si="839"/>
        <v>-0.15394200000000025</v>
      </c>
    </row>
    <row r="53737" spans="1:4" x14ac:dyDescent="0.25">
      <c r="A53737" s="1">
        <v>374.08</v>
      </c>
      <c r="B53737" s="1" t="s">
        <v>1</v>
      </c>
      <c r="C53737" s="1">
        <v>3.2730950000000001</v>
      </c>
      <c r="D53737">
        <f t="shared" si="839"/>
        <v>0.16012199999999988</v>
      </c>
    </row>
    <row r="53738" spans="1:4" x14ac:dyDescent="0.25">
      <c r="A53738" s="1">
        <v>374.1</v>
      </c>
      <c r="B53738" s="1" t="s">
        <v>0</v>
      </c>
      <c r="C53738" s="1">
        <v>3.1129730000000002</v>
      </c>
      <c r="D53738">
        <f t="shared" si="839"/>
        <v>-0.15985799999999983</v>
      </c>
    </row>
    <row r="53739" spans="1:4" x14ac:dyDescent="0.25">
      <c r="A53739" s="1">
        <v>374.1</v>
      </c>
      <c r="B53739" s="1" t="s">
        <v>1</v>
      </c>
      <c r="C53739" s="1">
        <v>3.272831</v>
      </c>
      <c r="D53739">
        <f t="shared" si="839"/>
        <v>0.17152700000000021</v>
      </c>
    </row>
    <row r="53740" spans="1:4" x14ac:dyDescent="0.25">
      <c r="A53740" s="1">
        <v>374.12</v>
      </c>
      <c r="B53740" s="1" t="s">
        <v>0</v>
      </c>
      <c r="C53740" s="1">
        <v>3.1013039999999998</v>
      </c>
      <c r="D53740">
        <f t="shared" si="839"/>
        <v>-0.17154800000000003</v>
      </c>
    </row>
    <row r="53741" spans="1:4" x14ac:dyDescent="0.25">
      <c r="A53741" s="1">
        <v>374.12</v>
      </c>
      <c r="B53741" s="1" t="s">
        <v>1</v>
      </c>
      <c r="C53741" s="1">
        <v>3.2728519999999999</v>
      </c>
      <c r="D53741">
        <f t="shared" si="839"/>
        <v>0.1712889999999998</v>
      </c>
    </row>
    <row r="53742" spans="1:4" x14ac:dyDescent="0.25">
      <c r="A53742" s="1">
        <v>374.14</v>
      </c>
      <c r="B53742" s="1" t="s">
        <v>0</v>
      </c>
      <c r="C53742" s="1">
        <v>3.1015630000000001</v>
      </c>
      <c r="D53742">
        <f t="shared" si="839"/>
        <v>-0.14075999999999977</v>
      </c>
    </row>
    <row r="53743" spans="1:4" x14ac:dyDescent="0.25">
      <c r="A53743" s="1">
        <v>374.14</v>
      </c>
      <c r="B53743" s="1" t="s">
        <v>1</v>
      </c>
      <c r="C53743" s="1">
        <v>3.2423229999999998</v>
      </c>
      <c r="D53743">
        <f t="shared" si="839"/>
        <v>0.15728199999999992</v>
      </c>
    </row>
    <row r="53744" spans="1:4" x14ac:dyDescent="0.25">
      <c r="A53744" s="1">
        <v>374.14</v>
      </c>
      <c r="B53744" s="1" t="s">
        <v>0</v>
      </c>
      <c r="C53744" s="1">
        <v>3.0850409999999999</v>
      </c>
      <c r="D53744">
        <f t="shared" si="839"/>
        <v>-0.1363310000000002</v>
      </c>
    </row>
    <row r="53745" spans="1:4" x14ac:dyDescent="0.25">
      <c r="A53745" s="1">
        <v>374.14</v>
      </c>
      <c r="B53745" s="1" t="s">
        <v>1</v>
      </c>
      <c r="C53745" s="1">
        <v>3.2213720000000001</v>
      </c>
      <c r="D53745">
        <f t="shared" si="839"/>
        <v>0.16369900000000026</v>
      </c>
    </row>
    <row r="53746" spans="1:4" x14ac:dyDescent="0.25">
      <c r="A53746" s="1">
        <v>374.16</v>
      </c>
      <c r="B53746" s="1" t="s">
        <v>0</v>
      </c>
      <c r="C53746" s="1">
        <v>3.0576729999999999</v>
      </c>
      <c r="D53746">
        <f t="shared" si="839"/>
        <v>-0.15992000000000006</v>
      </c>
    </row>
    <row r="53747" spans="1:4" x14ac:dyDescent="0.25">
      <c r="A53747" s="1">
        <v>374.16</v>
      </c>
      <c r="B53747" s="1" t="s">
        <v>1</v>
      </c>
      <c r="C53747" s="1">
        <v>3.2175929999999999</v>
      </c>
      <c r="D53747">
        <f t="shared" si="839"/>
        <v>0.21777399999999991</v>
      </c>
    </row>
    <row r="53748" spans="1:4" x14ac:dyDescent="0.25">
      <c r="A53748" s="1">
        <v>374.18</v>
      </c>
      <c r="B53748" s="1" t="s">
        <v>0</v>
      </c>
      <c r="C53748" s="1">
        <v>2.999819</v>
      </c>
      <c r="D53748">
        <f t="shared" si="839"/>
        <v>-0.17963599999999991</v>
      </c>
    </row>
    <row r="53749" spans="1:4" x14ac:dyDescent="0.25">
      <c r="A53749" s="1">
        <v>374.18</v>
      </c>
      <c r="B53749" s="1" t="s">
        <v>1</v>
      </c>
      <c r="C53749" s="1">
        <v>3.1794549999999999</v>
      </c>
      <c r="D53749">
        <f t="shared" si="839"/>
        <v>0.21659600000000001</v>
      </c>
    </row>
    <row r="53750" spans="1:4" x14ac:dyDescent="0.25">
      <c r="A53750" s="1">
        <v>374.18</v>
      </c>
      <c r="B53750" s="1" t="s">
        <v>0</v>
      </c>
      <c r="C53750" s="1">
        <v>2.9628589999999999</v>
      </c>
      <c r="D53750">
        <f t="shared" si="839"/>
        <v>-0.2061510000000002</v>
      </c>
    </row>
    <row r="53751" spans="1:4" x14ac:dyDescent="0.25">
      <c r="A53751" s="1">
        <v>374.18</v>
      </c>
      <c r="B53751" s="1" t="s">
        <v>1</v>
      </c>
      <c r="C53751" s="1">
        <v>3.1690100000000001</v>
      </c>
      <c r="D53751">
        <f t="shared" si="839"/>
        <v>0.21074999999999999</v>
      </c>
    </row>
    <row r="53752" spans="1:4" x14ac:dyDescent="0.25">
      <c r="A53752" s="1">
        <v>374.2</v>
      </c>
      <c r="B53752" s="1" t="s">
        <v>0</v>
      </c>
      <c r="C53752" s="1">
        <v>2.9582600000000001</v>
      </c>
      <c r="D53752">
        <f t="shared" si="839"/>
        <v>-0.20704499999999992</v>
      </c>
    </row>
    <row r="53753" spans="1:4" x14ac:dyDescent="0.25">
      <c r="A53753" s="1">
        <v>374.2</v>
      </c>
      <c r="B53753" s="1" t="s">
        <v>1</v>
      </c>
      <c r="C53753" s="1">
        <v>3.165305</v>
      </c>
      <c r="D53753">
        <f t="shared" si="839"/>
        <v>0.21175500000000014</v>
      </c>
    </row>
    <row r="53754" spans="1:4" x14ac:dyDescent="0.25">
      <c r="A53754" s="1">
        <v>374.22</v>
      </c>
      <c r="B53754" s="1" t="s">
        <v>0</v>
      </c>
      <c r="C53754" s="1">
        <v>2.9535499999999999</v>
      </c>
      <c r="D53754">
        <f t="shared" si="839"/>
        <v>-0.16570799999999997</v>
      </c>
    </row>
    <row r="53755" spans="1:4" x14ac:dyDescent="0.25">
      <c r="A53755" s="1">
        <v>374.22</v>
      </c>
      <c r="B53755" s="1" t="s">
        <v>1</v>
      </c>
      <c r="C53755" s="1">
        <v>3.1192579999999999</v>
      </c>
      <c r="D53755">
        <f t="shared" si="839"/>
        <v>0.18411</v>
      </c>
    </row>
    <row r="53756" spans="1:4" x14ac:dyDescent="0.25">
      <c r="A53756" s="1">
        <v>374.22</v>
      </c>
      <c r="B53756" s="1" t="s">
        <v>0</v>
      </c>
      <c r="C53756" s="1">
        <v>2.9351479999999999</v>
      </c>
      <c r="D53756">
        <f t="shared" si="839"/>
        <v>-0.18068799999999996</v>
      </c>
    </row>
    <row r="53757" spans="1:4" x14ac:dyDescent="0.25">
      <c r="A53757" s="1">
        <v>374.22</v>
      </c>
      <c r="B53757" s="1" t="s">
        <v>1</v>
      </c>
      <c r="C53757" s="1">
        <v>3.1158359999999998</v>
      </c>
      <c r="D53757">
        <f t="shared" si="839"/>
        <v>0.18089699999999986</v>
      </c>
    </row>
    <row r="53758" spans="1:4" x14ac:dyDescent="0.25">
      <c r="A53758" s="1">
        <v>374.24</v>
      </c>
      <c r="B53758" s="1" t="s">
        <v>0</v>
      </c>
      <c r="C53758" s="1">
        <v>2.934939</v>
      </c>
      <c r="D53758">
        <f t="shared" si="839"/>
        <v>-0.17837499999999995</v>
      </c>
    </row>
    <row r="53759" spans="1:4" x14ac:dyDescent="0.25">
      <c r="A53759" s="1">
        <v>374.24</v>
      </c>
      <c r="B53759" s="1" t="s">
        <v>1</v>
      </c>
      <c r="C53759" s="1">
        <v>3.1133139999999999</v>
      </c>
      <c r="D53759">
        <f t="shared" si="839"/>
        <v>0.17867199999999972</v>
      </c>
    </row>
    <row r="53760" spans="1:4" x14ac:dyDescent="0.25">
      <c r="A53760" s="1">
        <v>374.26</v>
      </c>
      <c r="B53760" s="1" t="s">
        <v>0</v>
      </c>
      <c r="C53760" s="1">
        <v>2.9346420000000002</v>
      </c>
      <c r="D53760">
        <f t="shared" si="839"/>
        <v>-0.16668699999999959</v>
      </c>
    </row>
    <row r="53761" spans="1:4" x14ac:dyDescent="0.25">
      <c r="A53761" s="1">
        <v>374.26</v>
      </c>
      <c r="B53761" s="1" t="s">
        <v>1</v>
      </c>
      <c r="C53761" s="1">
        <v>3.1013289999999998</v>
      </c>
      <c r="D53761">
        <f t="shared" si="839"/>
        <v>0.17362399999999978</v>
      </c>
    </row>
    <row r="53762" spans="1:4" x14ac:dyDescent="0.25">
      <c r="A53762" s="1">
        <v>374.26</v>
      </c>
      <c r="B53762" s="1" t="s">
        <v>0</v>
      </c>
      <c r="C53762" s="1">
        <v>2.927705</v>
      </c>
      <c r="D53762">
        <f t="shared" si="839"/>
        <v>-0.15830199999999994</v>
      </c>
    </row>
    <row r="53763" spans="1:4" x14ac:dyDescent="0.25">
      <c r="A53763" s="1">
        <v>374.26</v>
      </c>
      <c r="B53763" s="1" t="s">
        <v>1</v>
      </c>
      <c r="C53763" s="1">
        <v>3.0860069999999999</v>
      </c>
      <c r="D53763">
        <f t="shared" ref="D53763:D53826" si="840">SUM(C53763-C53764)</f>
        <v>0.17087899999999978</v>
      </c>
    </row>
    <row r="53764" spans="1:4" x14ac:dyDescent="0.25">
      <c r="A53764" s="1">
        <v>374.28</v>
      </c>
      <c r="B53764" s="1" t="s">
        <v>0</v>
      </c>
      <c r="C53764" s="1">
        <v>2.9151280000000002</v>
      </c>
      <c r="D53764">
        <f t="shared" si="840"/>
        <v>-0.16201299999999996</v>
      </c>
    </row>
    <row r="53765" spans="1:4" x14ac:dyDescent="0.25">
      <c r="A53765" s="1">
        <v>374.28</v>
      </c>
      <c r="B53765" s="1" t="s">
        <v>1</v>
      </c>
      <c r="C53765" s="1">
        <v>3.0771410000000001</v>
      </c>
      <c r="D53765">
        <f t="shared" si="840"/>
        <v>0.16181599999999996</v>
      </c>
    </row>
    <row r="53766" spans="1:4" x14ac:dyDescent="0.25">
      <c r="A53766" s="1">
        <v>374.3</v>
      </c>
      <c r="B53766" s="1" t="s">
        <v>0</v>
      </c>
      <c r="C53766" s="1">
        <v>2.9153250000000002</v>
      </c>
      <c r="D53766">
        <f t="shared" si="840"/>
        <v>-0.14632599999999973</v>
      </c>
    </row>
    <row r="53767" spans="1:4" x14ac:dyDescent="0.25">
      <c r="A53767" s="1">
        <v>374.3</v>
      </c>
      <c r="B53767" s="1" t="s">
        <v>1</v>
      </c>
      <c r="C53767" s="1">
        <v>3.0616509999999999</v>
      </c>
      <c r="D53767">
        <f t="shared" si="840"/>
        <v>0.14789599999999981</v>
      </c>
    </row>
    <row r="53768" spans="1:4" x14ac:dyDescent="0.25">
      <c r="A53768" s="1">
        <v>374.32</v>
      </c>
      <c r="B53768" s="1" t="s">
        <v>0</v>
      </c>
      <c r="C53768" s="1">
        <v>2.9137550000000001</v>
      </c>
      <c r="D53768">
        <f t="shared" si="840"/>
        <v>-0.12954799999999977</v>
      </c>
    </row>
    <row r="53769" spans="1:4" x14ac:dyDescent="0.25">
      <c r="A53769" s="1">
        <v>374.32</v>
      </c>
      <c r="B53769" s="1" t="s">
        <v>1</v>
      </c>
      <c r="C53769" s="1">
        <v>3.0433029999999999</v>
      </c>
      <c r="D53769">
        <f t="shared" si="840"/>
        <v>0.12815899999999969</v>
      </c>
    </row>
    <row r="53770" spans="1:4" x14ac:dyDescent="0.25">
      <c r="A53770" s="1">
        <v>374.32</v>
      </c>
      <c r="B53770" s="1" t="s">
        <v>0</v>
      </c>
      <c r="C53770" s="1">
        <v>2.9151440000000002</v>
      </c>
      <c r="D53770">
        <f t="shared" si="840"/>
        <v>-0.12816199999999967</v>
      </c>
    </row>
    <row r="53771" spans="1:4" x14ac:dyDescent="0.25">
      <c r="A53771" s="1">
        <v>374.32</v>
      </c>
      <c r="B53771" s="1" t="s">
        <v>1</v>
      </c>
      <c r="C53771" s="1">
        <v>3.0433059999999998</v>
      </c>
      <c r="D53771">
        <f t="shared" si="840"/>
        <v>0.12708599999999981</v>
      </c>
    </row>
    <row r="53772" spans="1:4" x14ac:dyDescent="0.25">
      <c r="A53772" s="1">
        <v>374.34</v>
      </c>
      <c r="B53772" s="1" t="s">
        <v>0</v>
      </c>
      <c r="C53772" s="1">
        <v>2.91622</v>
      </c>
      <c r="D53772">
        <f t="shared" si="840"/>
        <v>-0.12724799999999981</v>
      </c>
    </row>
    <row r="53773" spans="1:4" x14ac:dyDescent="0.25">
      <c r="A53773" s="1">
        <v>374.34</v>
      </c>
      <c r="B53773" s="1" t="s">
        <v>1</v>
      </c>
      <c r="C53773" s="1">
        <v>3.0434679999999998</v>
      </c>
      <c r="D53773">
        <f t="shared" si="840"/>
        <v>0.12722599999999984</v>
      </c>
    </row>
    <row r="53774" spans="1:4" x14ac:dyDescent="0.25">
      <c r="A53774" s="1">
        <v>374.36</v>
      </c>
      <c r="B53774" s="1" t="s">
        <v>0</v>
      </c>
      <c r="C53774" s="1">
        <v>2.916242</v>
      </c>
      <c r="D53774">
        <f t="shared" si="840"/>
        <v>-0.12931299999999979</v>
      </c>
    </row>
    <row r="53775" spans="1:4" x14ac:dyDescent="0.25">
      <c r="A53775" s="1">
        <v>374.36</v>
      </c>
      <c r="B53775" s="1" t="s">
        <v>1</v>
      </c>
      <c r="C53775" s="1">
        <v>3.0455549999999998</v>
      </c>
      <c r="D53775">
        <f t="shared" si="840"/>
        <v>0.12935099999999977</v>
      </c>
    </row>
    <row r="53776" spans="1:4" x14ac:dyDescent="0.25">
      <c r="A53776" s="1">
        <v>374.36</v>
      </c>
      <c r="B53776" s="1" t="s">
        <v>0</v>
      </c>
      <c r="C53776" s="1">
        <v>2.916204</v>
      </c>
      <c r="D53776">
        <f t="shared" si="840"/>
        <v>-0.14814399999999983</v>
      </c>
    </row>
    <row r="53777" spans="1:4" x14ac:dyDescent="0.25">
      <c r="A53777" s="1">
        <v>374.36</v>
      </c>
      <c r="B53777" s="1" t="s">
        <v>1</v>
      </c>
      <c r="C53777" s="1">
        <v>3.0643479999999998</v>
      </c>
      <c r="D53777">
        <f t="shared" si="840"/>
        <v>0.14957799999999999</v>
      </c>
    </row>
    <row r="53778" spans="1:4" x14ac:dyDescent="0.25">
      <c r="A53778" s="1">
        <v>374.38</v>
      </c>
      <c r="B53778" s="1" t="s">
        <v>0</v>
      </c>
      <c r="C53778" s="1">
        <v>2.9147699999999999</v>
      </c>
      <c r="D53778">
        <f t="shared" si="840"/>
        <v>-0.10720300000000016</v>
      </c>
    </row>
    <row r="53779" spans="1:4" x14ac:dyDescent="0.25">
      <c r="A53779" s="1">
        <v>374.38</v>
      </c>
      <c r="B53779" s="1" t="s">
        <v>1</v>
      </c>
      <c r="C53779" s="1">
        <v>3.021973</v>
      </c>
      <c r="D53779">
        <f t="shared" si="840"/>
        <v>0.13021400000000005</v>
      </c>
    </row>
    <row r="53780" spans="1:4" x14ac:dyDescent="0.25">
      <c r="A53780" s="1">
        <v>374.4</v>
      </c>
      <c r="B53780" s="1" t="s">
        <v>0</v>
      </c>
      <c r="C53780" s="1">
        <v>2.891759</v>
      </c>
      <c r="D53780">
        <f t="shared" si="840"/>
        <v>-0.14752100000000024</v>
      </c>
    </row>
    <row r="53781" spans="1:4" x14ac:dyDescent="0.25">
      <c r="A53781" s="1">
        <v>374.4</v>
      </c>
      <c r="B53781" s="1" t="s">
        <v>1</v>
      </c>
      <c r="C53781" s="1">
        <v>3.0392800000000002</v>
      </c>
      <c r="D53781">
        <f t="shared" si="840"/>
        <v>0.16255200000000025</v>
      </c>
    </row>
    <row r="53782" spans="1:4" x14ac:dyDescent="0.25">
      <c r="A53782" s="1">
        <v>374.4</v>
      </c>
      <c r="B53782" s="1" t="s">
        <v>0</v>
      </c>
      <c r="C53782" s="1">
        <v>2.876728</v>
      </c>
      <c r="D53782">
        <f t="shared" si="840"/>
        <v>-0.16255299999999995</v>
      </c>
    </row>
    <row r="53783" spans="1:4" x14ac:dyDescent="0.25">
      <c r="A53783" s="1">
        <v>374.4</v>
      </c>
      <c r="B53783" s="1" t="s">
        <v>1</v>
      </c>
      <c r="C53783" s="1">
        <v>3.0392809999999999</v>
      </c>
      <c r="D53783">
        <f t="shared" si="840"/>
        <v>0.14753699999999981</v>
      </c>
    </row>
    <row r="53784" spans="1:4" x14ac:dyDescent="0.25">
      <c r="A53784" s="1">
        <v>374.42</v>
      </c>
      <c r="B53784" s="1" t="s">
        <v>0</v>
      </c>
      <c r="C53784" s="1">
        <v>2.8917440000000001</v>
      </c>
      <c r="D53784">
        <f t="shared" si="840"/>
        <v>-0.14724799999999982</v>
      </c>
    </row>
    <row r="53785" spans="1:4" x14ac:dyDescent="0.25">
      <c r="A53785" s="1">
        <v>374.42</v>
      </c>
      <c r="B53785" s="1" t="s">
        <v>1</v>
      </c>
      <c r="C53785" s="1">
        <v>3.0389919999999999</v>
      </c>
      <c r="D53785">
        <f t="shared" si="840"/>
        <v>0.13328399999999974</v>
      </c>
    </row>
    <row r="53786" spans="1:4" x14ac:dyDescent="0.25">
      <c r="A53786" s="1">
        <v>374.44</v>
      </c>
      <c r="B53786" s="1" t="s">
        <v>0</v>
      </c>
      <c r="C53786" s="1">
        <v>2.9057080000000002</v>
      </c>
      <c r="D53786">
        <f t="shared" si="840"/>
        <v>-0.11403600000000003</v>
      </c>
    </row>
    <row r="53787" spans="1:4" x14ac:dyDescent="0.25">
      <c r="A53787" s="1">
        <v>374.44</v>
      </c>
      <c r="B53787" s="1" t="s">
        <v>1</v>
      </c>
      <c r="C53787" s="1">
        <v>3.0197440000000002</v>
      </c>
      <c r="D53787">
        <f t="shared" si="840"/>
        <v>0.12022400000000033</v>
      </c>
    </row>
    <row r="53788" spans="1:4" x14ac:dyDescent="0.25">
      <c r="A53788" s="1">
        <v>374.46</v>
      </c>
      <c r="B53788" s="1" t="s">
        <v>0</v>
      </c>
      <c r="C53788" s="1">
        <v>2.8995199999999999</v>
      </c>
      <c r="D53788">
        <f t="shared" si="840"/>
        <v>-0.13719100000000006</v>
      </c>
    </row>
    <row r="53789" spans="1:4" x14ac:dyDescent="0.25">
      <c r="A53789" s="1">
        <v>374.46</v>
      </c>
      <c r="B53789" s="1" t="s">
        <v>1</v>
      </c>
      <c r="C53789" s="1">
        <v>3.0367109999999999</v>
      </c>
      <c r="D53789">
        <f t="shared" si="840"/>
        <v>0.13697899999999974</v>
      </c>
    </row>
    <row r="53790" spans="1:4" x14ac:dyDescent="0.25">
      <c r="A53790" s="1">
        <v>374.46</v>
      </c>
      <c r="B53790" s="1" t="s">
        <v>0</v>
      </c>
      <c r="C53790" s="1">
        <v>2.8997320000000002</v>
      </c>
      <c r="D53790">
        <f t="shared" si="840"/>
        <v>-0.14072099999999965</v>
      </c>
    </row>
    <row r="53791" spans="1:4" x14ac:dyDescent="0.25">
      <c r="A53791" s="1">
        <v>374.46</v>
      </c>
      <c r="B53791" s="1" t="s">
        <v>1</v>
      </c>
      <c r="C53791" s="1">
        <v>3.0404529999999999</v>
      </c>
      <c r="D53791">
        <f t="shared" si="840"/>
        <v>0.13422000000000001</v>
      </c>
    </row>
    <row r="53792" spans="1:4" x14ac:dyDescent="0.25">
      <c r="A53792" s="1">
        <v>374.48</v>
      </c>
      <c r="B53792" s="1" t="s">
        <v>0</v>
      </c>
      <c r="C53792" s="1">
        <v>2.9062329999999998</v>
      </c>
      <c r="D53792">
        <f t="shared" si="840"/>
        <v>-0.13410100000000025</v>
      </c>
    </row>
    <row r="53793" spans="1:4" x14ac:dyDescent="0.25">
      <c r="A53793" s="1">
        <v>374.48</v>
      </c>
      <c r="B53793" s="1" t="s">
        <v>1</v>
      </c>
      <c r="C53793" s="1">
        <v>3.0403340000000001</v>
      </c>
      <c r="D53793">
        <f t="shared" si="840"/>
        <v>0.12957099999999988</v>
      </c>
    </row>
    <row r="53794" spans="1:4" x14ac:dyDescent="0.25">
      <c r="A53794" s="1">
        <v>374.5</v>
      </c>
      <c r="B53794" s="1" t="s">
        <v>0</v>
      </c>
      <c r="C53794" s="1">
        <v>2.9107630000000002</v>
      </c>
      <c r="D53794">
        <f t="shared" si="840"/>
        <v>-0.17616799999999966</v>
      </c>
    </row>
    <row r="53795" spans="1:4" x14ac:dyDescent="0.25">
      <c r="A53795" s="1">
        <v>374.5</v>
      </c>
      <c r="B53795" s="1" t="s">
        <v>1</v>
      </c>
      <c r="C53795" s="1">
        <v>3.0869309999999999</v>
      </c>
      <c r="D53795">
        <f t="shared" si="840"/>
        <v>0.13132699999999975</v>
      </c>
    </row>
    <row r="53796" spans="1:4" x14ac:dyDescent="0.25">
      <c r="A53796" s="1">
        <v>374.5</v>
      </c>
      <c r="B53796" s="1" t="s">
        <v>0</v>
      </c>
      <c r="C53796" s="1">
        <v>2.9556040000000001</v>
      </c>
      <c r="D53796">
        <f t="shared" si="840"/>
        <v>-0.12422299999999975</v>
      </c>
    </row>
    <row r="53797" spans="1:4" x14ac:dyDescent="0.25">
      <c r="A53797" s="1">
        <v>374.5</v>
      </c>
      <c r="B53797" s="1" t="s">
        <v>1</v>
      </c>
      <c r="C53797" s="1">
        <v>3.0798269999999999</v>
      </c>
      <c r="D53797">
        <f t="shared" si="840"/>
        <v>0.17779299999999987</v>
      </c>
    </row>
    <row r="53798" spans="1:4" x14ac:dyDescent="0.25">
      <c r="A53798" s="1">
        <v>374.52</v>
      </c>
      <c r="B53798" s="1" t="s">
        <v>0</v>
      </c>
      <c r="C53798" s="1">
        <v>2.902034</v>
      </c>
      <c r="D53798">
        <f t="shared" si="840"/>
        <v>-0.19972000000000012</v>
      </c>
    </row>
    <row r="53799" spans="1:4" x14ac:dyDescent="0.25">
      <c r="A53799" s="1">
        <v>374.52</v>
      </c>
      <c r="B53799" s="1" t="s">
        <v>1</v>
      </c>
      <c r="C53799" s="1">
        <v>3.1017540000000001</v>
      </c>
      <c r="D53799">
        <f t="shared" si="840"/>
        <v>0.14546900000000029</v>
      </c>
    </row>
    <row r="53800" spans="1:4" x14ac:dyDescent="0.25">
      <c r="A53800" s="1">
        <v>374.54</v>
      </c>
      <c r="B53800" s="1" t="s">
        <v>0</v>
      </c>
      <c r="C53800" s="1">
        <v>2.9562849999999998</v>
      </c>
      <c r="D53800">
        <f t="shared" si="840"/>
        <v>-0.14961400000000014</v>
      </c>
    </row>
    <row r="53801" spans="1:4" x14ac:dyDescent="0.25">
      <c r="A53801" s="1">
        <v>374.54</v>
      </c>
      <c r="B53801" s="1" t="s">
        <v>1</v>
      </c>
      <c r="C53801" s="1">
        <v>3.105899</v>
      </c>
      <c r="D53801">
        <f t="shared" si="840"/>
        <v>0.21458699999999986</v>
      </c>
    </row>
    <row r="53802" spans="1:4" x14ac:dyDescent="0.25">
      <c r="A53802" s="1">
        <v>374.54</v>
      </c>
      <c r="B53802" s="1" t="s">
        <v>0</v>
      </c>
      <c r="C53802" s="1">
        <v>2.8913120000000001</v>
      </c>
      <c r="D53802">
        <f t="shared" si="840"/>
        <v>-0.21457099999999985</v>
      </c>
    </row>
    <row r="53803" spans="1:4" x14ac:dyDescent="0.25">
      <c r="A53803" s="1">
        <v>374.54</v>
      </c>
      <c r="B53803" s="1" t="s">
        <v>1</v>
      </c>
      <c r="C53803" s="1">
        <v>3.1058829999999999</v>
      </c>
      <c r="D53803">
        <f t="shared" si="840"/>
        <v>0.20138199999999973</v>
      </c>
    </row>
    <row r="53804" spans="1:4" x14ac:dyDescent="0.25">
      <c r="A53804" s="1">
        <v>374.56</v>
      </c>
      <c r="B53804" s="1" t="s">
        <v>0</v>
      </c>
      <c r="C53804" s="1">
        <v>2.9045010000000002</v>
      </c>
      <c r="D53804">
        <f t="shared" si="840"/>
        <v>-0.20694899999999983</v>
      </c>
    </row>
    <row r="53805" spans="1:4" x14ac:dyDescent="0.25">
      <c r="A53805" s="1">
        <v>374.56</v>
      </c>
      <c r="B53805" s="1" t="s">
        <v>1</v>
      </c>
      <c r="C53805" s="1">
        <v>3.11145</v>
      </c>
      <c r="D53805">
        <f t="shared" si="840"/>
        <v>0.19411200000000006</v>
      </c>
    </row>
    <row r="53806" spans="1:4" x14ac:dyDescent="0.25">
      <c r="A53806" s="1">
        <v>374.58</v>
      </c>
      <c r="B53806" s="1" t="s">
        <v>0</v>
      </c>
      <c r="C53806" s="1">
        <v>2.917338</v>
      </c>
      <c r="D53806">
        <f t="shared" si="840"/>
        <v>-0.18891100000000005</v>
      </c>
    </row>
    <row r="53807" spans="1:4" x14ac:dyDescent="0.25">
      <c r="A53807" s="1">
        <v>374.58</v>
      </c>
      <c r="B53807" s="1" t="s">
        <v>1</v>
      </c>
      <c r="C53807" s="1">
        <v>3.106249</v>
      </c>
      <c r="D53807">
        <f t="shared" si="840"/>
        <v>0.17160999999999982</v>
      </c>
    </row>
    <row r="53808" spans="1:4" x14ac:dyDescent="0.25">
      <c r="A53808" s="1">
        <v>374.58</v>
      </c>
      <c r="B53808" s="1" t="s">
        <v>0</v>
      </c>
      <c r="C53808" s="1">
        <v>2.9346390000000002</v>
      </c>
      <c r="D53808">
        <f t="shared" si="840"/>
        <v>-0.17740799999999979</v>
      </c>
    </row>
    <row r="53809" spans="1:4" x14ac:dyDescent="0.25">
      <c r="A53809" s="1">
        <v>374.58</v>
      </c>
      <c r="B53809" s="1" t="s">
        <v>1</v>
      </c>
      <c r="C53809" s="1">
        <v>3.112047</v>
      </c>
      <c r="D53809">
        <f t="shared" si="840"/>
        <v>0.17628399999999989</v>
      </c>
    </row>
    <row r="53810" spans="1:4" x14ac:dyDescent="0.25">
      <c r="A53810" s="1">
        <v>374.6</v>
      </c>
      <c r="B53810" s="1" t="s">
        <v>0</v>
      </c>
      <c r="C53810" s="1">
        <v>2.9357630000000001</v>
      </c>
      <c r="D53810">
        <f t="shared" si="840"/>
        <v>-0.1770719999999999</v>
      </c>
    </row>
    <row r="53811" spans="1:4" x14ac:dyDescent="0.25">
      <c r="A53811" s="1">
        <v>374.6</v>
      </c>
      <c r="B53811" s="1" t="s">
        <v>1</v>
      </c>
      <c r="C53811" s="1">
        <v>3.112835</v>
      </c>
      <c r="D53811">
        <f t="shared" si="840"/>
        <v>0.16789299999999985</v>
      </c>
    </row>
    <row r="53812" spans="1:4" x14ac:dyDescent="0.25">
      <c r="A53812" s="1">
        <v>374.62</v>
      </c>
      <c r="B53812" s="1" t="s">
        <v>0</v>
      </c>
      <c r="C53812" s="1">
        <v>2.9449420000000002</v>
      </c>
      <c r="D53812">
        <f t="shared" si="840"/>
        <v>-0.17402600000000001</v>
      </c>
    </row>
    <row r="53813" spans="1:4" x14ac:dyDescent="0.25">
      <c r="A53813" s="1">
        <v>374.62</v>
      </c>
      <c r="B53813" s="1" t="s">
        <v>1</v>
      </c>
      <c r="C53813" s="1">
        <v>3.1189680000000002</v>
      </c>
      <c r="D53813">
        <f t="shared" si="840"/>
        <v>0.17375400000000019</v>
      </c>
    </row>
    <row r="53814" spans="1:4" x14ac:dyDescent="0.25">
      <c r="A53814" s="1">
        <v>374.64</v>
      </c>
      <c r="B53814" s="1" t="s">
        <v>0</v>
      </c>
      <c r="C53814" s="1">
        <v>2.945214</v>
      </c>
      <c r="D53814">
        <f t="shared" si="840"/>
        <v>-0.16779499999999992</v>
      </c>
    </row>
    <row r="53815" spans="1:4" x14ac:dyDescent="0.25">
      <c r="A53815" s="1">
        <v>374.64</v>
      </c>
      <c r="B53815" s="1" t="s">
        <v>1</v>
      </c>
      <c r="C53815" s="1">
        <v>3.1130089999999999</v>
      </c>
      <c r="D53815">
        <f t="shared" si="840"/>
        <v>0.16764199999999985</v>
      </c>
    </row>
    <row r="53816" spans="1:4" x14ac:dyDescent="0.25">
      <c r="A53816" s="1">
        <v>374.64</v>
      </c>
      <c r="B53816" s="1" t="s">
        <v>0</v>
      </c>
      <c r="C53816" s="1">
        <v>2.9453670000000001</v>
      </c>
      <c r="D53816">
        <f t="shared" si="840"/>
        <v>-0.16471800000000014</v>
      </c>
    </row>
    <row r="53817" spans="1:4" x14ac:dyDescent="0.25">
      <c r="A53817" s="1">
        <v>374.64</v>
      </c>
      <c r="B53817" s="1" t="s">
        <v>1</v>
      </c>
      <c r="C53817" s="1">
        <v>3.1100850000000002</v>
      </c>
      <c r="D53817">
        <f t="shared" si="840"/>
        <v>0.17645300000000042</v>
      </c>
    </row>
    <row r="53818" spans="1:4" x14ac:dyDescent="0.25">
      <c r="A53818" s="1">
        <v>374.66</v>
      </c>
      <c r="B53818" s="1" t="s">
        <v>0</v>
      </c>
      <c r="C53818" s="1">
        <v>2.9336319999999998</v>
      </c>
      <c r="D53818">
        <f t="shared" si="840"/>
        <v>-0.17650500000000013</v>
      </c>
    </row>
    <row r="53819" spans="1:4" x14ac:dyDescent="0.25">
      <c r="A53819" s="1">
        <v>374.66</v>
      </c>
      <c r="B53819" s="1" t="s">
        <v>1</v>
      </c>
      <c r="C53819" s="1">
        <v>3.1101369999999999</v>
      </c>
      <c r="D53819">
        <f t="shared" si="840"/>
        <v>0.17642800000000003</v>
      </c>
    </row>
    <row r="53820" spans="1:4" x14ac:dyDescent="0.25">
      <c r="A53820" s="1">
        <v>374.68</v>
      </c>
      <c r="B53820" s="1" t="s">
        <v>0</v>
      </c>
      <c r="C53820" s="1">
        <v>2.9337089999999999</v>
      </c>
      <c r="D53820">
        <f t="shared" si="840"/>
        <v>-0.1857540000000002</v>
      </c>
    </row>
    <row r="53821" spans="1:4" x14ac:dyDescent="0.25">
      <c r="A53821" s="1">
        <v>374.68</v>
      </c>
      <c r="B53821" s="1" t="s">
        <v>1</v>
      </c>
      <c r="C53821" s="1">
        <v>3.1194630000000001</v>
      </c>
      <c r="D53821">
        <f t="shared" si="840"/>
        <v>0.18493400000000015</v>
      </c>
    </row>
    <row r="53822" spans="1:4" x14ac:dyDescent="0.25">
      <c r="A53822" s="1">
        <v>374.68</v>
      </c>
      <c r="B53822" s="1" t="s">
        <v>0</v>
      </c>
      <c r="C53822" s="1">
        <v>2.9345289999999999</v>
      </c>
      <c r="D53822">
        <f t="shared" si="840"/>
        <v>-0.17595300000000025</v>
      </c>
    </row>
    <row r="53823" spans="1:4" x14ac:dyDescent="0.25">
      <c r="A53823" s="1">
        <v>374.68</v>
      </c>
      <c r="B53823" s="1" t="s">
        <v>1</v>
      </c>
      <c r="C53823" s="1">
        <v>3.1104820000000002</v>
      </c>
      <c r="D53823">
        <f t="shared" si="840"/>
        <v>0.17602600000000024</v>
      </c>
    </row>
    <row r="53824" spans="1:4" x14ac:dyDescent="0.25">
      <c r="A53824" s="1">
        <v>374.7</v>
      </c>
      <c r="B53824" s="1" t="s">
        <v>0</v>
      </c>
      <c r="C53824" s="1">
        <v>2.934456</v>
      </c>
      <c r="D53824">
        <f t="shared" si="840"/>
        <v>-0.18486599999999997</v>
      </c>
    </row>
    <row r="53825" spans="1:4" x14ac:dyDescent="0.25">
      <c r="A53825" s="1">
        <v>374.7</v>
      </c>
      <c r="B53825" s="1" t="s">
        <v>1</v>
      </c>
      <c r="C53825" s="1">
        <v>3.1193219999999999</v>
      </c>
      <c r="D53825">
        <f t="shared" si="840"/>
        <v>0.18189199999999994</v>
      </c>
    </row>
    <row r="53826" spans="1:4" x14ac:dyDescent="0.25">
      <c r="A53826" s="1">
        <v>374.72</v>
      </c>
      <c r="B53826" s="1" t="s">
        <v>0</v>
      </c>
      <c r="C53826" s="1">
        <v>2.93743</v>
      </c>
      <c r="D53826">
        <f t="shared" si="840"/>
        <v>-0.16498200000000018</v>
      </c>
    </row>
    <row r="53827" spans="1:4" x14ac:dyDescent="0.25">
      <c r="A53827" s="1">
        <v>374.72</v>
      </c>
      <c r="B53827" s="1" t="s">
        <v>1</v>
      </c>
      <c r="C53827" s="1">
        <v>3.1024120000000002</v>
      </c>
      <c r="D53827">
        <f t="shared" ref="D53827:D53890" si="841">SUM(C53827-C53828)</f>
        <v>7.5513000000000385E-2</v>
      </c>
    </row>
    <row r="53828" spans="1:4" x14ac:dyDescent="0.25">
      <c r="A53828" s="1">
        <v>374.72</v>
      </c>
      <c r="B53828" s="1" t="s">
        <v>0</v>
      </c>
      <c r="C53828" s="1">
        <v>3.0268989999999998</v>
      </c>
      <c r="D53828">
        <f t="shared" si="841"/>
        <v>-6.3633000000000273E-2</v>
      </c>
    </row>
    <row r="53829" spans="1:4" x14ac:dyDescent="0.25">
      <c r="A53829" s="1">
        <v>374.72</v>
      </c>
      <c r="B53829" s="1" t="s">
        <v>1</v>
      </c>
      <c r="C53829" s="1">
        <v>3.0905320000000001</v>
      </c>
      <c r="D53829">
        <f t="shared" si="841"/>
        <v>8.3067000000000224E-2</v>
      </c>
    </row>
    <row r="53830" spans="1:4" x14ac:dyDescent="0.25">
      <c r="A53830" s="1">
        <v>374.74</v>
      </c>
      <c r="B53830" s="1" t="s">
        <v>0</v>
      </c>
      <c r="C53830" s="1">
        <v>3.0074649999999998</v>
      </c>
      <c r="D53830">
        <f t="shared" si="841"/>
        <v>-8.2980000000000054E-2</v>
      </c>
    </row>
    <row r="53831" spans="1:4" x14ac:dyDescent="0.25">
      <c r="A53831" s="1">
        <v>374.74</v>
      </c>
      <c r="B53831" s="1" t="s">
        <v>1</v>
      </c>
      <c r="C53831" s="1">
        <v>3.0904449999999999</v>
      </c>
      <c r="D53831">
        <f t="shared" si="841"/>
        <v>0.10441300000000009</v>
      </c>
    </row>
    <row r="53832" spans="1:4" x14ac:dyDescent="0.25">
      <c r="A53832" s="1">
        <v>374.76</v>
      </c>
      <c r="B53832" s="1" t="s">
        <v>0</v>
      </c>
      <c r="C53832" s="1">
        <v>2.9860319999999998</v>
      </c>
      <c r="D53832">
        <f t="shared" si="841"/>
        <v>-9.5490000000000297E-2</v>
      </c>
    </row>
    <row r="53833" spans="1:4" x14ac:dyDescent="0.25">
      <c r="A53833" s="1">
        <v>374.76</v>
      </c>
      <c r="B53833" s="1" t="s">
        <v>1</v>
      </c>
      <c r="C53833" s="1">
        <v>3.0815220000000001</v>
      </c>
      <c r="D53833">
        <f t="shared" si="841"/>
        <v>0.10915700000000017</v>
      </c>
    </row>
    <row r="53834" spans="1:4" x14ac:dyDescent="0.25">
      <c r="A53834" s="1">
        <v>374.78</v>
      </c>
      <c r="B53834" s="1" t="s">
        <v>0</v>
      </c>
      <c r="C53834" s="1">
        <v>2.9723649999999999</v>
      </c>
      <c r="D53834">
        <f t="shared" si="841"/>
        <v>-9.3418999999999919E-2</v>
      </c>
    </row>
    <row r="53835" spans="1:4" x14ac:dyDescent="0.25">
      <c r="A53835" s="1">
        <v>374.78</v>
      </c>
      <c r="B53835" s="1" t="s">
        <v>1</v>
      </c>
      <c r="C53835" s="1">
        <v>3.0657839999999998</v>
      </c>
      <c r="D53835">
        <f t="shared" si="841"/>
        <v>9.3418999999999919E-2</v>
      </c>
    </row>
    <row r="53836" spans="1:4" x14ac:dyDescent="0.25">
      <c r="A53836" s="1">
        <v>374.78</v>
      </c>
      <c r="B53836" s="1" t="s">
        <v>0</v>
      </c>
      <c r="C53836" s="1">
        <v>2.9723649999999999</v>
      </c>
      <c r="D53836">
        <f t="shared" si="841"/>
        <v>-9.3418999999999919E-2</v>
      </c>
    </row>
    <row r="53837" spans="1:4" x14ac:dyDescent="0.25">
      <c r="A53837" s="1">
        <v>374.78</v>
      </c>
      <c r="B53837" s="1" t="s">
        <v>1</v>
      </c>
      <c r="C53837" s="1">
        <v>3.0657839999999998</v>
      </c>
      <c r="D53837">
        <f t="shared" si="841"/>
        <v>0.1188769999999999</v>
      </c>
    </row>
    <row r="53838" spans="1:4" x14ac:dyDescent="0.25">
      <c r="A53838" s="1">
        <v>374.8</v>
      </c>
      <c r="B53838" s="1" t="s">
        <v>0</v>
      </c>
      <c r="C53838" s="1">
        <v>2.9469069999999999</v>
      </c>
      <c r="D53838">
        <f t="shared" si="841"/>
        <v>-0.1192120000000001</v>
      </c>
    </row>
    <row r="53839" spans="1:4" x14ac:dyDescent="0.25">
      <c r="A53839" s="1">
        <v>374.8</v>
      </c>
      <c r="B53839" s="1" t="s">
        <v>1</v>
      </c>
      <c r="C53839" s="1">
        <v>3.066119</v>
      </c>
      <c r="D53839">
        <f t="shared" si="841"/>
        <v>0.10686499999999999</v>
      </c>
    </row>
    <row r="53840" spans="1:4" x14ac:dyDescent="0.25">
      <c r="A53840" s="1">
        <v>374.82</v>
      </c>
      <c r="B53840" s="1" t="s">
        <v>0</v>
      </c>
      <c r="C53840" s="1">
        <v>2.9592540000000001</v>
      </c>
      <c r="D53840">
        <f t="shared" si="841"/>
        <v>-0.10639500000000002</v>
      </c>
    </row>
    <row r="53841" spans="1:4" x14ac:dyDescent="0.25">
      <c r="A53841" s="1">
        <v>374.82</v>
      </c>
      <c r="B53841" s="1" t="s">
        <v>1</v>
      </c>
      <c r="C53841" s="1">
        <v>3.0656490000000001</v>
      </c>
      <c r="D53841">
        <f t="shared" si="841"/>
        <v>0.10193200000000013</v>
      </c>
    </row>
    <row r="53842" spans="1:4" x14ac:dyDescent="0.25">
      <c r="A53842" s="1">
        <v>374.82</v>
      </c>
      <c r="B53842" s="1" t="s">
        <v>0</v>
      </c>
      <c r="C53842" s="1">
        <v>2.9637169999999999</v>
      </c>
      <c r="D53842">
        <f t="shared" si="841"/>
        <v>-0.10193200000000013</v>
      </c>
    </row>
    <row r="53843" spans="1:4" x14ac:dyDescent="0.25">
      <c r="A53843" s="1">
        <v>374.82</v>
      </c>
      <c r="B53843" s="1" t="s">
        <v>1</v>
      </c>
      <c r="C53843" s="1">
        <v>3.0656490000000001</v>
      </c>
      <c r="D53843">
        <f t="shared" si="841"/>
        <v>0.11074800000000007</v>
      </c>
    </row>
    <row r="53844" spans="1:4" x14ac:dyDescent="0.25">
      <c r="A53844" s="1">
        <v>374.84</v>
      </c>
      <c r="B53844" s="1" t="s">
        <v>0</v>
      </c>
      <c r="C53844" s="1">
        <v>2.954901</v>
      </c>
      <c r="D53844">
        <f t="shared" si="841"/>
        <v>-0.11147699999999983</v>
      </c>
    </row>
    <row r="53845" spans="1:4" x14ac:dyDescent="0.25">
      <c r="A53845" s="1">
        <v>374.84</v>
      </c>
      <c r="B53845" s="1" t="s">
        <v>1</v>
      </c>
      <c r="C53845" s="1">
        <v>3.0663779999999998</v>
      </c>
      <c r="D53845">
        <f t="shared" si="841"/>
        <v>0.12008200000000002</v>
      </c>
    </row>
    <row r="53846" spans="1:4" x14ac:dyDescent="0.25">
      <c r="A53846" s="1">
        <v>374.86</v>
      </c>
      <c r="B53846" s="1" t="s">
        <v>0</v>
      </c>
      <c r="C53846" s="1">
        <v>2.9462959999999998</v>
      </c>
      <c r="D53846">
        <f t="shared" si="841"/>
        <v>-0.12005600000000038</v>
      </c>
    </row>
    <row r="53847" spans="1:4" x14ac:dyDescent="0.25">
      <c r="A53847" s="1">
        <v>374.86</v>
      </c>
      <c r="B53847" s="1" t="s">
        <v>1</v>
      </c>
      <c r="C53847" s="1">
        <v>3.0663520000000002</v>
      </c>
      <c r="D53847">
        <f t="shared" si="841"/>
        <v>0.11711400000000038</v>
      </c>
    </row>
    <row r="53848" spans="1:4" x14ac:dyDescent="0.25">
      <c r="A53848" s="1">
        <v>374.86</v>
      </c>
      <c r="B53848" s="1" t="s">
        <v>0</v>
      </c>
      <c r="C53848" s="1">
        <v>2.9492379999999998</v>
      </c>
      <c r="D53848">
        <f t="shared" si="841"/>
        <v>-0.12074000000000007</v>
      </c>
    </row>
    <row r="53849" spans="1:4" x14ac:dyDescent="0.25">
      <c r="A53849" s="1">
        <v>374.86</v>
      </c>
      <c r="B53849" s="1" t="s">
        <v>1</v>
      </c>
      <c r="C53849" s="1">
        <v>3.0699779999999999</v>
      </c>
      <c r="D53849">
        <f t="shared" si="841"/>
        <v>0.11479599999999968</v>
      </c>
    </row>
    <row r="53850" spans="1:4" x14ac:dyDescent="0.25">
      <c r="A53850" s="1">
        <v>374.88</v>
      </c>
      <c r="B53850" s="1" t="s">
        <v>0</v>
      </c>
      <c r="C53850" s="1">
        <v>2.9551820000000002</v>
      </c>
      <c r="D53850">
        <f t="shared" si="841"/>
        <v>-9.7119999999999873E-2</v>
      </c>
    </row>
    <row r="53851" spans="1:4" x14ac:dyDescent="0.25">
      <c r="A53851" s="1">
        <v>374.88</v>
      </c>
      <c r="B53851" s="1" t="s">
        <v>1</v>
      </c>
      <c r="C53851" s="1">
        <v>3.0523020000000001</v>
      </c>
      <c r="D53851">
        <f t="shared" si="841"/>
        <v>0.10327799999999998</v>
      </c>
    </row>
    <row r="53852" spans="1:4" x14ac:dyDescent="0.25">
      <c r="A53852" s="1">
        <v>374.9</v>
      </c>
      <c r="B53852" s="1" t="s">
        <v>0</v>
      </c>
      <c r="C53852" s="1">
        <v>2.9490240000000001</v>
      </c>
      <c r="D53852">
        <f t="shared" si="841"/>
        <v>-0.10326099999999983</v>
      </c>
    </row>
    <row r="53853" spans="1:4" x14ac:dyDescent="0.25">
      <c r="A53853" s="1">
        <v>374.9</v>
      </c>
      <c r="B53853" s="1" t="s">
        <v>1</v>
      </c>
      <c r="C53853" s="1">
        <v>3.0522849999999999</v>
      </c>
      <c r="D53853">
        <f t="shared" si="841"/>
        <v>0.10334999999999983</v>
      </c>
    </row>
    <row r="53854" spans="1:4" x14ac:dyDescent="0.25">
      <c r="A53854" s="1">
        <v>374.92</v>
      </c>
      <c r="B53854" s="1" t="s">
        <v>0</v>
      </c>
      <c r="C53854" s="1">
        <v>2.9489350000000001</v>
      </c>
      <c r="D53854">
        <f t="shared" si="841"/>
        <v>-0.12156000000000011</v>
      </c>
    </row>
    <row r="53855" spans="1:4" x14ac:dyDescent="0.25">
      <c r="A53855" s="1">
        <v>374.92</v>
      </c>
      <c r="B53855" s="1" t="s">
        <v>1</v>
      </c>
      <c r="C53855" s="1">
        <v>3.0704950000000002</v>
      </c>
      <c r="D53855">
        <f t="shared" si="841"/>
        <v>0.12194100000000008</v>
      </c>
    </row>
    <row r="53856" spans="1:4" x14ac:dyDescent="0.25">
      <c r="A53856" s="1">
        <v>374.92</v>
      </c>
      <c r="B53856" s="1" t="s">
        <v>0</v>
      </c>
      <c r="C53856" s="1">
        <v>2.9485540000000001</v>
      </c>
      <c r="D53856">
        <f t="shared" si="841"/>
        <v>-9.8869999999999791E-2</v>
      </c>
    </row>
    <row r="53857" spans="1:4" x14ac:dyDescent="0.25">
      <c r="A53857" s="1">
        <v>374.92</v>
      </c>
      <c r="B53857" s="1" t="s">
        <v>1</v>
      </c>
      <c r="C53857" s="1">
        <v>3.0474239999999999</v>
      </c>
      <c r="D53857">
        <f t="shared" si="841"/>
        <v>9.8758000000000123E-2</v>
      </c>
    </row>
    <row r="53858" spans="1:4" x14ac:dyDescent="0.25">
      <c r="A53858" s="1">
        <v>374.94</v>
      </c>
      <c r="B53858" s="1" t="s">
        <v>0</v>
      </c>
      <c r="C53858" s="1">
        <v>2.9486659999999998</v>
      </c>
      <c r="D53858">
        <f t="shared" si="841"/>
        <v>-9.9070000000000213E-2</v>
      </c>
    </row>
    <row r="53859" spans="1:4" x14ac:dyDescent="0.25">
      <c r="A53859" s="1">
        <v>374.94</v>
      </c>
      <c r="B53859" s="1" t="s">
        <v>1</v>
      </c>
      <c r="C53859" s="1">
        <v>3.047736</v>
      </c>
      <c r="D53859">
        <f t="shared" si="841"/>
        <v>8.1744000000000039E-2</v>
      </c>
    </row>
    <row r="53860" spans="1:4" x14ac:dyDescent="0.25">
      <c r="A53860" s="1">
        <v>374.96</v>
      </c>
      <c r="B53860" s="1" t="s">
        <v>0</v>
      </c>
      <c r="C53860" s="1">
        <v>2.965992</v>
      </c>
      <c r="D53860">
        <f t="shared" si="841"/>
        <v>-0.18598200000000009</v>
      </c>
    </row>
    <row r="53861" spans="1:4" x14ac:dyDescent="0.25">
      <c r="A53861" s="1">
        <v>374.96</v>
      </c>
      <c r="B53861" s="1" t="s">
        <v>1</v>
      </c>
      <c r="C53861" s="1">
        <v>3.1519740000000001</v>
      </c>
      <c r="D53861">
        <f t="shared" si="841"/>
        <v>0.28478199999999987</v>
      </c>
    </row>
    <row r="53862" spans="1:4" x14ac:dyDescent="0.25">
      <c r="A53862" s="1">
        <v>374.96</v>
      </c>
      <c r="B53862" s="1" t="s">
        <v>0</v>
      </c>
      <c r="C53862" s="1">
        <v>2.8671920000000002</v>
      </c>
      <c r="D53862">
        <f t="shared" si="841"/>
        <v>-0.23622699999999996</v>
      </c>
    </row>
    <row r="53863" spans="1:4" x14ac:dyDescent="0.25">
      <c r="A53863" s="1">
        <v>374.96</v>
      </c>
      <c r="B53863" s="1" t="s">
        <v>1</v>
      </c>
      <c r="C53863" s="1">
        <v>3.1034190000000001</v>
      </c>
      <c r="D53863">
        <f t="shared" si="841"/>
        <v>0.83725100000000019</v>
      </c>
    </row>
    <row r="53864" spans="1:4" x14ac:dyDescent="0.25">
      <c r="A53864" s="1">
        <v>374.98</v>
      </c>
      <c r="B53864" s="1" t="s">
        <v>0</v>
      </c>
      <c r="C53864" s="1">
        <v>2.266168</v>
      </c>
      <c r="D53864">
        <f t="shared" si="841"/>
        <v>-0.6660020000000002</v>
      </c>
    </row>
    <row r="53865" spans="1:4" x14ac:dyDescent="0.25">
      <c r="A53865" s="1">
        <v>374.98</v>
      </c>
      <c r="B53865" s="1" t="s">
        <v>1</v>
      </c>
      <c r="C53865" s="1">
        <v>2.9321700000000002</v>
      </c>
      <c r="D53865">
        <f t="shared" si="841"/>
        <v>2.9321700000000002</v>
      </c>
    </row>
    <row r="53866" spans="1:4" x14ac:dyDescent="0.25">
      <c r="A53866" s="1">
        <v>375</v>
      </c>
      <c r="B53866" s="1" t="s">
        <v>2</v>
      </c>
      <c r="D53866">
        <f t="shared" si="841"/>
        <v>0</v>
      </c>
    </row>
    <row r="53867" spans="1:4" x14ac:dyDescent="0.25">
      <c r="A53867" s="1">
        <v>375</v>
      </c>
      <c r="B53867" s="1" t="s">
        <v>3</v>
      </c>
      <c r="D53867">
        <f t="shared" si="841"/>
        <v>0</v>
      </c>
    </row>
    <row r="53868" spans="1:4" x14ac:dyDescent="0.25">
      <c r="A53868" s="1">
        <v>375</v>
      </c>
      <c r="B53868" s="1" t="s">
        <v>2</v>
      </c>
      <c r="D53868">
        <f t="shared" si="841"/>
        <v>0</v>
      </c>
    </row>
    <row r="53869" spans="1:4" x14ac:dyDescent="0.25">
      <c r="A53869" s="1">
        <v>375</v>
      </c>
      <c r="B53869" s="1" t="s">
        <v>3</v>
      </c>
      <c r="D53869">
        <f t="shared" si="841"/>
        <v>0</v>
      </c>
    </row>
    <row r="53870" spans="1:4" x14ac:dyDescent="0.25">
      <c r="A53870" s="1">
        <v>375.02</v>
      </c>
      <c r="B53870" s="1" t="s">
        <v>2</v>
      </c>
      <c r="D53870">
        <f t="shared" si="841"/>
        <v>0</v>
      </c>
    </row>
    <row r="53871" spans="1:4" x14ac:dyDescent="0.25">
      <c r="A53871" s="1">
        <v>375.02</v>
      </c>
      <c r="B53871" s="1" t="s">
        <v>3</v>
      </c>
      <c r="D53871">
        <f t="shared" si="841"/>
        <v>0</v>
      </c>
    </row>
    <row r="53872" spans="1:4" x14ac:dyDescent="0.25">
      <c r="A53872" s="1">
        <v>375.04</v>
      </c>
      <c r="B53872" s="1" t="s">
        <v>2</v>
      </c>
      <c r="D53872">
        <f t="shared" si="841"/>
        <v>0</v>
      </c>
    </row>
    <row r="53873" spans="1:4" x14ac:dyDescent="0.25">
      <c r="A53873" s="1">
        <v>375.04</v>
      </c>
      <c r="B53873" s="1" t="s">
        <v>3</v>
      </c>
      <c r="D53873">
        <f t="shared" si="841"/>
        <v>0</v>
      </c>
    </row>
    <row r="53874" spans="1:4" x14ac:dyDescent="0.25">
      <c r="A53874" s="1">
        <v>375.04</v>
      </c>
      <c r="B53874" s="1" t="s">
        <v>2</v>
      </c>
      <c r="D53874">
        <f t="shared" si="841"/>
        <v>0</v>
      </c>
    </row>
    <row r="53875" spans="1:4" x14ac:dyDescent="0.25">
      <c r="A53875" s="1">
        <v>375.04</v>
      </c>
      <c r="B53875" s="1" t="s">
        <v>3</v>
      </c>
      <c r="D53875">
        <f t="shared" si="841"/>
        <v>0</v>
      </c>
    </row>
    <row r="53876" spans="1:4" x14ac:dyDescent="0.25">
      <c r="A53876" s="1">
        <v>375.06</v>
      </c>
      <c r="B53876" s="1" t="s">
        <v>2</v>
      </c>
      <c r="D53876">
        <f t="shared" si="841"/>
        <v>0</v>
      </c>
    </row>
    <row r="53877" spans="1:4" x14ac:dyDescent="0.25">
      <c r="A53877" s="1">
        <v>375.06</v>
      </c>
      <c r="B53877" s="1" t="s">
        <v>3</v>
      </c>
      <c r="D53877">
        <f t="shared" si="841"/>
        <v>0</v>
      </c>
    </row>
    <row r="53878" spans="1:4" x14ac:dyDescent="0.25">
      <c r="A53878" s="1">
        <v>375.08</v>
      </c>
      <c r="B53878" s="1" t="s">
        <v>2</v>
      </c>
      <c r="D53878">
        <f t="shared" si="841"/>
        <v>-2.7797670000000001</v>
      </c>
    </row>
    <row r="53879" spans="1:4" x14ac:dyDescent="0.25">
      <c r="A53879" s="1">
        <v>375.08</v>
      </c>
      <c r="B53879" s="1" t="s">
        <v>1</v>
      </c>
      <c r="C53879" s="1">
        <v>2.7797670000000001</v>
      </c>
      <c r="D53879">
        <f t="shared" si="841"/>
        <v>2.7797670000000001</v>
      </c>
    </row>
    <row r="53880" spans="1:4" x14ac:dyDescent="0.25">
      <c r="A53880" s="1">
        <v>375.1</v>
      </c>
      <c r="B53880" s="1" t="s">
        <v>2</v>
      </c>
      <c r="D53880">
        <f t="shared" si="841"/>
        <v>-3.0107339999999998</v>
      </c>
    </row>
    <row r="53881" spans="1:4" x14ac:dyDescent="0.25">
      <c r="A53881" s="1">
        <v>375.1</v>
      </c>
      <c r="B53881" s="1" t="s">
        <v>1</v>
      </c>
      <c r="C53881" s="1">
        <v>3.0107339999999998</v>
      </c>
      <c r="D53881">
        <f t="shared" si="841"/>
        <v>0.3387389999999999</v>
      </c>
    </row>
    <row r="53882" spans="1:4" x14ac:dyDescent="0.25">
      <c r="A53882" s="1">
        <v>375.1</v>
      </c>
      <c r="B53882" s="1" t="s">
        <v>0</v>
      </c>
      <c r="C53882" s="1">
        <v>2.6719949999999999</v>
      </c>
      <c r="D53882">
        <f t="shared" si="841"/>
        <v>-0.49977000000000027</v>
      </c>
    </row>
    <row r="53883" spans="1:4" x14ac:dyDescent="0.25">
      <c r="A53883" s="1">
        <v>375.1</v>
      </c>
      <c r="B53883" s="1" t="s">
        <v>1</v>
      </c>
      <c r="C53883" s="1">
        <v>3.1717650000000002</v>
      </c>
      <c r="D53883">
        <f t="shared" si="841"/>
        <v>0.40887099999999998</v>
      </c>
    </row>
    <row r="53884" spans="1:4" x14ac:dyDescent="0.25">
      <c r="A53884" s="1">
        <v>375.12</v>
      </c>
      <c r="B53884" s="1" t="s">
        <v>0</v>
      </c>
      <c r="C53884" s="1">
        <v>2.7628940000000002</v>
      </c>
      <c r="D53884">
        <f t="shared" si="841"/>
        <v>-0.2459939999999996</v>
      </c>
    </row>
    <row r="53885" spans="1:4" x14ac:dyDescent="0.25">
      <c r="A53885" s="1">
        <v>375.12</v>
      </c>
      <c r="B53885" s="1" t="s">
        <v>1</v>
      </c>
      <c r="C53885" s="1">
        <v>3.0088879999999998</v>
      </c>
      <c r="D53885">
        <f t="shared" si="841"/>
        <v>2.2265999999999675E-2</v>
      </c>
    </row>
    <row r="53886" spans="1:4" x14ac:dyDescent="0.25">
      <c r="A53886" s="1">
        <v>375.14</v>
      </c>
      <c r="B53886" s="1" t="s">
        <v>0</v>
      </c>
      <c r="C53886" s="1">
        <v>2.9866220000000001</v>
      </c>
      <c r="D53886">
        <f t="shared" si="841"/>
        <v>2.9952000000000201E-2</v>
      </c>
    </row>
    <row r="53887" spans="1:4" x14ac:dyDescent="0.25">
      <c r="A53887" s="1">
        <v>375.14</v>
      </c>
      <c r="B53887" s="1" t="s">
        <v>1</v>
      </c>
      <c r="C53887" s="1">
        <v>2.9566699999999999</v>
      </c>
      <c r="D53887">
        <f t="shared" si="841"/>
        <v>-6.6886999999999919E-2</v>
      </c>
    </row>
    <row r="53888" spans="1:4" x14ac:dyDescent="0.25">
      <c r="A53888" s="1">
        <v>375.14</v>
      </c>
      <c r="B53888" s="1" t="s">
        <v>0</v>
      </c>
      <c r="C53888" s="1">
        <v>3.0235569999999998</v>
      </c>
      <c r="D53888">
        <f t="shared" si="841"/>
        <v>-3.0210999999999988E-2</v>
      </c>
    </row>
    <row r="53889" spans="1:4" x14ac:dyDescent="0.25">
      <c r="A53889" s="1">
        <v>375.14</v>
      </c>
      <c r="B53889" s="1" t="s">
        <v>1</v>
      </c>
      <c r="C53889" s="1">
        <v>3.0537679999999998</v>
      </c>
      <c r="D53889">
        <f t="shared" si="841"/>
        <v>0.14398</v>
      </c>
    </row>
    <row r="53890" spans="1:4" x14ac:dyDescent="0.25">
      <c r="A53890" s="1">
        <v>375.16</v>
      </c>
      <c r="B53890" s="1" t="s">
        <v>0</v>
      </c>
      <c r="C53890" s="1">
        <v>2.9097879999999998</v>
      </c>
      <c r="D53890">
        <f t="shared" si="841"/>
        <v>-0.13350499999999998</v>
      </c>
    </row>
    <row r="53891" spans="1:4" x14ac:dyDescent="0.25">
      <c r="A53891" s="1">
        <v>375.16</v>
      </c>
      <c r="B53891" s="1" t="s">
        <v>1</v>
      </c>
      <c r="C53891" s="1">
        <v>3.0432929999999998</v>
      </c>
      <c r="D53891">
        <f t="shared" ref="D53891:D53954" si="842">SUM(C53891-C53892)</f>
        <v>0.12863099999999994</v>
      </c>
    </row>
    <row r="53892" spans="1:4" x14ac:dyDescent="0.25">
      <c r="A53892" s="1">
        <v>375.18</v>
      </c>
      <c r="B53892" s="1" t="s">
        <v>0</v>
      </c>
      <c r="C53892" s="1">
        <v>2.9146619999999999</v>
      </c>
      <c r="D53892">
        <f t="shared" si="842"/>
        <v>-0.10098699999999994</v>
      </c>
    </row>
    <row r="53893" spans="1:4" x14ac:dyDescent="0.25">
      <c r="A53893" s="1">
        <v>375.18</v>
      </c>
      <c r="B53893" s="1" t="s">
        <v>1</v>
      </c>
      <c r="C53893" s="1">
        <v>3.0156489999999998</v>
      </c>
      <c r="D53893">
        <f t="shared" si="842"/>
        <v>0.14011799999999974</v>
      </c>
    </row>
    <row r="53894" spans="1:4" x14ac:dyDescent="0.25">
      <c r="A53894" s="1">
        <v>375.18</v>
      </c>
      <c r="B53894" s="1" t="s">
        <v>0</v>
      </c>
      <c r="C53894" s="1">
        <v>2.8755310000000001</v>
      </c>
      <c r="D53894">
        <f t="shared" si="842"/>
        <v>-0.23315200000000003</v>
      </c>
    </row>
    <row r="53895" spans="1:4" x14ac:dyDescent="0.25">
      <c r="A53895" s="1">
        <v>375.18</v>
      </c>
      <c r="B53895" s="1" t="s">
        <v>1</v>
      </c>
      <c r="C53895" s="1">
        <v>3.1086830000000001</v>
      </c>
      <c r="D53895">
        <f t="shared" si="842"/>
        <v>0.16775200000000012</v>
      </c>
    </row>
    <row r="53896" spans="1:4" x14ac:dyDescent="0.25">
      <c r="A53896" s="1">
        <v>375.2</v>
      </c>
      <c r="B53896" s="1" t="s">
        <v>0</v>
      </c>
      <c r="C53896" s="1">
        <v>2.940931</v>
      </c>
      <c r="D53896">
        <f t="shared" si="842"/>
        <v>-8.004599999999984E-2</v>
      </c>
    </row>
    <row r="53897" spans="1:4" x14ac:dyDescent="0.25">
      <c r="A53897" s="1">
        <v>375.2</v>
      </c>
      <c r="B53897" s="1" t="s">
        <v>1</v>
      </c>
      <c r="C53897" s="1">
        <v>3.0209769999999998</v>
      </c>
      <c r="D53897">
        <f t="shared" si="842"/>
        <v>6.1507999999999896E-2</v>
      </c>
    </row>
    <row r="53898" spans="1:4" x14ac:dyDescent="0.25">
      <c r="A53898" s="1">
        <v>375.22</v>
      </c>
      <c r="B53898" s="1" t="s">
        <v>0</v>
      </c>
      <c r="C53898" s="1">
        <v>2.9594689999999999</v>
      </c>
      <c r="D53898">
        <f t="shared" si="842"/>
        <v>-0.10016399999999992</v>
      </c>
    </row>
    <row r="53899" spans="1:4" x14ac:dyDescent="0.25">
      <c r="A53899" s="1">
        <v>375.22</v>
      </c>
      <c r="B53899" s="1" t="s">
        <v>1</v>
      </c>
      <c r="C53899" s="1">
        <v>3.0596329999999998</v>
      </c>
      <c r="D53899">
        <f t="shared" si="842"/>
        <v>0.14834699999999978</v>
      </c>
    </row>
    <row r="53900" spans="1:4" x14ac:dyDescent="0.25">
      <c r="A53900" s="1">
        <v>375.24</v>
      </c>
      <c r="B53900" s="1" t="s">
        <v>0</v>
      </c>
      <c r="C53900" s="1">
        <v>2.911286</v>
      </c>
      <c r="D53900">
        <f t="shared" si="842"/>
        <v>-0.15713299999999997</v>
      </c>
    </row>
    <row r="53901" spans="1:4" x14ac:dyDescent="0.25">
      <c r="A53901" s="1">
        <v>375.24</v>
      </c>
      <c r="B53901" s="1" t="s">
        <v>1</v>
      </c>
      <c r="C53901" s="1">
        <v>3.068419</v>
      </c>
      <c r="D53901">
        <f t="shared" si="842"/>
        <v>0.16007399999999983</v>
      </c>
    </row>
    <row r="53902" spans="1:4" x14ac:dyDescent="0.25">
      <c r="A53902" s="1">
        <v>375.24</v>
      </c>
      <c r="B53902" s="1" t="s">
        <v>0</v>
      </c>
      <c r="C53902" s="1">
        <v>2.9083450000000002</v>
      </c>
      <c r="D53902">
        <f t="shared" si="842"/>
        <v>-0.144231</v>
      </c>
    </row>
    <row r="53903" spans="1:4" x14ac:dyDescent="0.25">
      <c r="A53903" s="1">
        <v>375.24</v>
      </c>
      <c r="B53903" s="1" t="s">
        <v>1</v>
      </c>
      <c r="C53903" s="1">
        <v>3.0525760000000002</v>
      </c>
      <c r="D53903">
        <f t="shared" si="842"/>
        <v>0.11640800000000029</v>
      </c>
    </row>
    <row r="53904" spans="1:4" x14ac:dyDescent="0.25">
      <c r="A53904" s="1">
        <v>375.26</v>
      </c>
      <c r="B53904" s="1" t="s">
        <v>0</v>
      </c>
      <c r="C53904" s="1">
        <v>2.9361679999999999</v>
      </c>
      <c r="D53904">
        <f t="shared" si="842"/>
        <v>-0.11400800000000011</v>
      </c>
    </row>
    <row r="53905" spans="1:4" x14ac:dyDescent="0.25">
      <c r="A53905" s="1">
        <v>375.26</v>
      </c>
      <c r="B53905" s="1" t="s">
        <v>1</v>
      </c>
      <c r="C53905" s="1">
        <v>3.050176</v>
      </c>
      <c r="D53905">
        <f t="shared" si="842"/>
        <v>0.12677700000000014</v>
      </c>
    </row>
    <row r="53906" spans="1:4" x14ac:dyDescent="0.25">
      <c r="A53906" s="1">
        <v>375.28</v>
      </c>
      <c r="B53906" s="1" t="s">
        <v>0</v>
      </c>
      <c r="C53906" s="1">
        <v>2.9233989999999999</v>
      </c>
      <c r="D53906">
        <f t="shared" si="842"/>
        <v>-0.12292000000000014</v>
      </c>
    </row>
    <row r="53907" spans="1:4" x14ac:dyDescent="0.25">
      <c r="A53907" s="1">
        <v>375.28</v>
      </c>
      <c r="B53907" s="1" t="s">
        <v>1</v>
      </c>
      <c r="C53907" s="1">
        <v>3.046319</v>
      </c>
      <c r="D53907">
        <f t="shared" si="842"/>
        <v>0.11227900000000002</v>
      </c>
    </row>
    <row r="53908" spans="1:4" x14ac:dyDescent="0.25">
      <c r="A53908" s="1">
        <v>375.28</v>
      </c>
      <c r="B53908" s="1" t="s">
        <v>0</v>
      </c>
      <c r="C53908" s="1">
        <v>2.93404</v>
      </c>
      <c r="D53908">
        <f t="shared" si="842"/>
        <v>-0.1070549999999999</v>
      </c>
    </row>
    <row r="53909" spans="1:4" x14ac:dyDescent="0.25">
      <c r="A53909" s="1">
        <v>375.28</v>
      </c>
      <c r="B53909" s="1" t="s">
        <v>1</v>
      </c>
      <c r="C53909" s="1">
        <v>3.0410949999999999</v>
      </c>
      <c r="D53909">
        <f t="shared" si="842"/>
        <v>0.11201999999999979</v>
      </c>
    </row>
    <row r="53910" spans="1:4" x14ac:dyDescent="0.25">
      <c r="A53910" s="1">
        <v>375.3</v>
      </c>
      <c r="B53910" s="1" t="s">
        <v>0</v>
      </c>
      <c r="C53910" s="1">
        <v>2.9290750000000001</v>
      </c>
      <c r="D53910">
        <f t="shared" si="842"/>
        <v>-0.1025579999999997</v>
      </c>
    </row>
    <row r="53911" spans="1:4" x14ac:dyDescent="0.25">
      <c r="A53911" s="1">
        <v>375.3</v>
      </c>
      <c r="B53911" s="1" t="s">
        <v>1</v>
      </c>
      <c r="C53911" s="1">
        <v>3.0316329999999998</v>
      </c>
      <c r="D53911">
        <f t="shared" si="842"/>
        <v>0.10980499999999971</v>
      </c>
    </row>
    <row r="53912" spans="1:4" x14ac:dyDescent="0.25">
      <c r="A53912" s="1">
        <v>375.32</v>
      </c>
      <c r="B53912" s="1" t="s">
        <v>0</v>
      </c>
      <c r="C53912" s="1">
        <v>2.9218280000000001</v>
      </c>
      <c r="D53912">
        <f t="shared" si="842"/>
        <v>-0.10067700000000013</v>
      </c>
    </row>
    <row r="53913" spans="1:4" x14ac:dyDescent="0.25">
      <c r="A53913" s="1">
        <v>375.32</v>
      </c>
      <c r="B53913" s="1" t="s">
        <v>1</v>
      </c>
      <c r="C53913" s="1">
        <v>3.0225050000000002</v>
      </c>
      <c r="D53913">
        <f t="shared" si="842"/>
        <v>0.10458400000000001</v>
      </c>
    </row>
    <row r="53914" spans="1:4" x14ac:dyDescent="0.25">
      <c r="A53914" s="1">
        <v>375.32</v>
      </c>
      <c r="B53914" s="1" t="s">
        <v>0</v>
      </c>
      <c r="C53914" s="1">
        <v>2.9179210000000002</v>
      </c>
      <c r="D53914">
        <f t="shared" si="842"/>
        <v>-0.10432899999999989</v>
      </c>
    </row>
    <row r="53915" spans="1:4" x14ac:dyDescent="0.25">
      <c r="A53915" s="1">
        <v>375.32</v>
      </c>
      <c r="B53915" s="1" t="s">
        <v>1</v>
      </c>
      <c r="C53915" s="1">
        <v>3.0222500000000001</v>
      </c>
      <c r="D53915">
        <f t="shared" si="842"/>
        <v>0.10033400000000015</v>
      </c>
    </row>
    <row r="53916" spans="1:4" x14ac:dyDescent="0.25">
      <c r="A53916" s="1">
        <v>375.34</v>
      </c>
      <c r="B53916" s="1" t="s">
        <v>0</v>
      </c>
      <c r="C53916" s="1">
        <v>2.921916</v>
      </c>
      <c r="D53916">
        <f t="shared" si="842"/>
        <v>-9.1953999999999869E-2</v>
      </c>
    </row>
    <row r="53917" spans="1:4" x14ac:dyDescent="0.25">
      <c r="A53917" s="1">
        <v>375.34</v>
      </c>
      <c r="B53917" s="1" t="s">
        <v>1</v>
      </c>
      <c r="C53917" s="1">
        <v>3.0138699999999998</v>
      </c>
      <c r="D53917">
        <f t="shared" si="842"/>
        <v>9.258899999999981E-2</v>
      </c>
    </row>
    <row r="53918" spans="1:4" x14ac:dyDescent="0.25">
      <c r="A53918" s="1">
        <v>375.36</v>
      </c>
      <c r="B53918" s="1" t="s">
        <v>0</v>
      </c>
      <c r="C53918" s="1">
        <v>2.921281</v>
      </c>
      <c r="D53918">
        <f t="shared" si="842"/>
        <v>-0.10098899999999977</v>
      </c>
    </row>
    <row r="53919" spans="1:4" x14ac:dyDescent="0.25">
      <c r="A53919" s="1">
        <v>375.36</v>
      </c>
      <c r="B53919" s="1" t="s">
        <v>1</v>
      </c>
      <c r="C53919" s="1">
        <v>3.0222699999999998</v>
      </c>
      <c r="D53919">
        <f t="shared" si="842"/>
        <v>0.10177899999999962</v>
      </c>
    </row>
    <row r="53920" spans="1:4" x14ac:dyDescent="0.25">
      <c r="A53920" s="1">
        <v>375.36</v>
      </c>
      <c r="B53920" s="1" t="s">
        <v>0</v>
      </c>
      <c r="C53920" s="1">
        <v>2.9204910000000002</v>
      </c>
      <c r="D53920">
        <f t="shared" si="842"/>
        <v>-9.4113999999999809E-2</v>
      </c>
    </row>
    <row r="53921" spans="1:4" x14ac:dyDescent="0.25">
      <c r="A53921" s="1">
        <v>375.36</v>
      </c>
      <c r="B53921" s="1" t="s">
        <v>1</v>
      </c>
      <c r="C53921" s="1">
        <v>3.014605</v>
      </c>
      <c r="D53921">
        <f t="shared" si="842"/>
        <v>0.11225899999999989</v>
      </c>
    </row>
    <row r="53922" spans="1:4" x14ac:dyDescent="0.25">
      <c r="A53922" s="1">
        <v>375.38</v>
      </c>
      <c r="B53922" s="1" t="s">
        <v>0</v>
      </c>
      <c r="C53922" s="1">
        <v>2.9023460000000001</v>
      </c>
      <c r="D53922">
        <f t="shared" si="842"/>
        <v>-0.10079799999999972</v>
      </c>
    </row>
    <row r="53923" spans="1:4" x14ac:dyDescent="0.25">
      <c r="A53923" s="1">
        <v>375.38</v>
      </c>
      <c r="B53923" s="1" t="s">
        <v>1</v>
      </c>
      <c r="C53923" s="1">
        <v>3.0031439999999998</v>
      </c>
      <c r="D53923">
        <f t="shared" si="842"/>
        <v>0.11703299999999972</v>
      </c>
    </row>
    <row r="53924" spans="1:4" x14ac:dyDescent="0.25">
      <c r="A53924" s="1">
        <v>375.4</v>
      </c>
      <c r="B53924" s="1" t="s">
        <v>0</v>
      </c>
      <c r="C53924" s="1">
        <v>2.8861110000000001</v>
      </c>
      <c r="D53924">
        <f t="shared" si="842"/>
        <v>-0.11116499999999974</v>
      </c>
    </row>
    <row r="53925" spans="1:4" x14ac:dyDescent="0.25">
      <c r="A53925" s="1">
        <v>375.4</v>
      </c>
      <c r="B53925" s="1" t="s">
        <v>1</v>
      </c>
      <c r="C53925" s="1">
        <v>2.9972759999999998</v>
      </c>
      <c r="D53925">
        <f t="shared" si="842"/>
        <v>0.10084299999999979</v>
      </c>
    </row>
    <row r="53926" spans="1:4" x14ac:dyDescent="0.25">
      <c r="A53926" s="1">
        <v>375.42</v>
      </c>
      <c r="B53926" s="1" t="s">
        <v>0</v>
      </c>
      <c r="C53926" s="1">
        <v>2.896433</v>
      </c>
      <c r="D53926">
        <f t="shared" si="842"/>
        <v>-9.29009999999999E-2</v>
      </c>
    </row>
    <row r="53927" spans="1:4" x14ac:dyDescent="0.25">
      <c r="A53927" s="1">
        <v>375.42</v>
      </c>
      <c r="B53927" s="1" t="s">
        <v>1</v>
      </c>
      <c r="C53927" s="1">
        <v>2.9893339999999999</v>
      </c>
      <c r="D53927">
        <f t="shared" si="842"/>
        <v>9.7550999999999721E-2</v>
      </c>
    </row>
    <row r="53928" spans="1:4" x14ac:dyDescent="0.25">
      <c r="A53928" s="1">
        <v>375.42</v>
      </c>
      <c r="B53928" s="1" t="s">
        <v>0</v>
      </c>
      <c r="C53928" s="1">
        <v>2.8917830000000002</v>
      </c>
      <c r="D53928">
        <f t="shared" si="842"/>
        <v>-8.5043999999999897E-2</v>
      </c>
    </row>
    <row r="53929" spans="1:4" x14ac:dyDescent="0.25">
      <c r="A53929" s="1">
        <v>375.42</v>
      </c>
      <c r="B53929" s="1" t="s">
        <v>1</v>
      </c>
      <c r="C53929" s="1">
        <v>2.9768270000000001</v>
      </c>
      <c r="D53929">
        <f t="shared" si="842"/>
        <v>8.4945999999999966E-2</v>
      </c>
    </row>
    <row r="53930" spans="1:4" x14ac:dyDescent="0.25">
      <c r="A53930" s="1">
        <v>375.44</v>
      </c>
      <c r="B53930" s="1" t="s">
        <v>0</v>
      </c>
      <c r="C53930" s="1">
        <v>2.8918810000000001</v>
      </c>
      <c r="D53930">
        <f t="shared" si="842"/>
        <v>-8.2956999999999947E-2</v>
      </c>
    </row>
    <row r="53931" spans="1:4" x14ac:dyDescent="0.25">
      <c r="A53931" s="1">
        <v>375.44</v>
      </c>
      <c r="B53931" s="1" t="s">
        <v>1</v>
      </c>
      <c r="C53931" s="1">
        <v>2.9748380000000001</v>
      </c>
      <c r="D53931">
        <f t="shared" si="842"/>
        <v>9.3299000000000021E-2</v>
      </c>
    </row>
    <row r="53932" spans="1:4" x14ac:dyDescent="0.25">
      <c r="A53932" s="1">
        <v>375.46</v>
      </c>
      <c r="B53932" s="1" t="s">
        <v>0</v>
      </c>
      <c r="C53932" s="1">
        <v>2.8815390000000001</v>
      </c>
      <c r="D53932">
        <f t="shared" si="842"/>
        <v>-8.6071000000000009E-2</v>
      </c>
    </row>
    <row r="53933" spans="1:4" x14ac:dyDescent="0.25">
      <c r="A53933" s="1">
        <v>375.46</v>
      </c>
      <c r="B53933" s="1" t="s">
        <v>1</v>
      </c>
      <c r="C53933" s="1">
        <v>2.9676100000000001</v>
      </c>
      <c r="D53933">
        <f t="shared" si="842"/>
        <v>8.8179999999999925E-2</v>
      </c>
    </row>
    <row r="53934" spans="1:4" x14ac:dyDescent="0.25">
      <c r="A53934" s="1">
        <v>375.46</v>
      </c>
      <c r="B53934" s="1" t="s">
        <v>0</v>
      </c>
      <c r="C53934" s="1">
        <v>2.8794300000000002</v>
      </c>
      <c r="D53934">
        <f t="shared" si="842"/>
        <v>-6.8477999999999817E-2</v>
      </c>
    </row>
    <row r="53935" spans="1:4" x14ac:dyDescent="0.25">
      <c r="A53935" s="1">
        <v>375.46</v>
      </c>
      <c r="B53935" s="1" t="s">
        <v>1</v>
      </c>
      <c r="C53935" s="1">
        <v>2.947908</v>
      </c>
      <c r="D53935">
        <f t="shared" si="842"/>
        <v>6.9987999999999939E-2</v>
      </c>
    </row>
    <row r="53936" spans="1:4" x14ac:dyDescent="0.25">
      <c r="A53936" s="1">
        <v>375.48</v>
      </c>
      <c r="B53936" s="1" t="s">
        <v>0</v>
      </c>
      <c r="C53936" s="1">
        <v>2.87792</v>
      </c>
      <c r="D53936">
        <f t="shared" si="842"/>
        <v>-7.0409999999999862E-2</v>
      </c>
    </row>
    <row r="53937" spans="1:4" x14ac:dyDescent="0.25">
      <c r="A53937" s="1">
        <v>375.48</v>
      </c>
      <c r="B53937" s="1" t="s">
        <v>1</v>
      </c>
      <c r="C53937" s="1">
        <v>2.9483299999999999</v>
      </c>
      <c r="D53937">
        <f t="shared" si="842"/>
        <v>8.3180000000000032E-2</v>
      </c>
    </row>
    <row r="53938" spans="1:4" x14ac:dyDescent="0.25">
      <c r="A53938" s="1">
        <v>375.5</v>
      </c>
      <c r="B53938" s="1" t="s">
        <v>0</v>
      </c>
      <c r="C53938" s="1">
        <v>2.8651499999999999</v>
      </c>
      <c r="D53938">
        <f t="shared" si="842"/>
        <v>-8.4094000000000335E-2</v>
      </c>
    </row>
    <row r="53939" spans="1:4" x14ac:dyDescent="0.25">
      <c r="A53939" s="1">
        <v>375.5</v>
      </c>
      <c r="B53939" s="1" t="s">
        <v>1</v>
      </c>
      <c r="C53939" s="1">
        <v>2.9492440000000002</v>
      </c>
      <c r="D53939">
        <f t="shared" si="842"/>
        <v>9.2350000000000154E-2</v>
      </c>
    </row>
    <row r="53940" spans="1:4" x14ac:dyDescent="0.25">
      <c r="A53940" s="1">
        <v>375.5</v>
      </c>
      <c r="B53940" s="1" t="s">
        <v>0</v>
      </c>
      <c r="C53940" s="1">
        <v>2.856894</v>
      </c>
      <c r="D53940">
        <f t="shared" si="842"/>
        <v>-0.10302200000000017</v>
      </c>
    </row>
    <row r="53941" spans="1:4" x14ac:dyDescent="0.25">
      <c r="A53941" s="1">
        <v>375.5</v>
      </c>
      <c r="B53941" s="1" t="s">
        <v>1</v>
      </c>
      <c r="C53941" s="1">
        <v>2.9599160000000002</v>
      </c>
      <c r="D53941">
        <f t="shared" si="842"/>
        <v>0.12863300000000022</v>
      </c>
    </row>
    <row r="53942" spans="1:4" x14ac:dyDescent="0.25">
      <c r="A53942" s="1">
        <v>375.52</v>
      </c>
      <c r="B53942" s="1" t="s">
        <v>0</v>
      </c>
      <c r="C53942" s="1">
        <v>2.831283</v>
      </c>
      <c r="D53942">
        <f t="shared" si="842"/>
        <v>-0.12371199999999982</v>
      </c>
    </row>
    <row r="53943" spans="1:4" x14ac:dyDescent="0.25">
      <c r="A53943" s="1">
        <v>375.52</v>
      </c>
      <c r="B53943" s="1" t="s">
        <v>1</v>
      </c>
      <c r="C53943" s="1">
        <v>2.9549949999999998</v>
      </c>
      <c r="D53943">
        <f t="shared" si="842"/>
        <v>0.13352999999999993</v>
      </c>
    </row>
    <row r="53944" spans="1:4" x14ac:dyDescent="0.25">
      <c r="A53944" s="1">
        <v>375.54</v>
      </c>
      <c r="B53944" s="1" t="s">
        <v>0</v>
      </c>
      <c r="C53944" s="1">
        <v>2.8214649999999999</v>
      </c>
      <c r="D53944">
        <f t="shared" si="842"/>
        <v>-0.12460100000000018</v>
      </c>
    </row>
    <row r="53945" spans="1:4" x14ac:dyDescent="0.25">
      <c r="A53945" s="1">
        <v>375.54</v>
      </c>
      <c r="B53945" s="1" t="s">
        <v>1</v>
      </c>
      <c r="C53945" s="1">
        <v>2.9460660000000001</v>
      </c>
      <c r="D53945">
        <f t="shared" si="842"/>
        <v>0.1402960000000002</v>
      </c>
    </row>
    <row r="53946" spans="1:4" x14ac:dyDescent="0.25">
      <c r="A53946" s="1">
        <v>375.56</v>
      </c>
      <c r="B53946" s="1" t="s">
        <v>0</v>
      </c>
      <c r="C53946" s="1">
        <v>2.8057699999999999</v>
      </c>
      <c r="D53946">
        <f t="shared" si="842"/>
        <v>-0.14000100000000026</v>
      </c>
    </row>
    <row r="53947" spans="1:4" x14ac:dyDescent="0.25">
      <c r="A53947" s="1">
        <v>375.56</v>
      </c>
      <c r="B53947" s="1" t="s">
        <v>1</v>
      </c>
      <c r="C53947" s="1">
        <v>2.9457710000000001</v>
      </c>
      <c r="D53947">
        <f t="shared" si="842"/>
        <v>0.14383800000000013</v>
      </c>
    </row>
    <row r="53948" spans="1:4" x14ac:dyDescent="0.25">
      <c r="A53948" s="1">
        <v>375.56</v>
      </c>
      <c r="B53948" s="1" t="s">
        <v>0</v>
      </c>
      <c r="C53948" s="1">
        <v>2.801933</v>
      </c>
      <c r="D53948">
        <f t="shared" si="842"/>
        <v>-0.1438069999999998</v>
      </c>
    </row>
    <row r="53949" spans="1:4" x14ac:dyDescent="0.25">
      <c r="A53949" s="1">
        <v>375.56</v>
      </c>
      <c r="B53949" s="1" t="s">
        <v>1</v>
      </c>
      <c r="C53949" s="1">
        <v>2.9457399999999998</v>
      </c>
      <c r="D53949">
        <f t="shared" si="842"/>
        <v>0.14728799999999964</v>
      </c>
    </row>
    <row r="53950" spans="1:4" x14ac:dyDescent="0.25">
      <c r="A53950" s="1">
        <v>375.58</v>
      </c>
      <c r="B53950" s="1" t="s">
        <v>0</v>
      </c>
      <c r="C53950" s="1">
        <v>2.7984520000000002</v>
      </c>
      <c r="D53950">
        <f t="shared" si="842"/>
        <v>-0.1457919999999997</v>
      </c>
    </row>
    <row r="53951" spans="1:4" x14ac:dyDescent="0.25">
      <c r="A53951" s="1">
        <v>375.58</v>
      </c>
      <c r="B53951" s="1" t="s">
        <v>1</v>
      </c>
      <c r="C53951" s="1">
        <v>2.9442439999999999</v>
      </c>
      <c r="D53951">
        <f t="shared" si="842"/>
        <v>0.15110499999999982</v>
      </c>
    </row>
    <row r="53952" spans="1:4" x14ac:dyDescent="0.25">
      <c r="A53952" s="1">
        <v>375.6</v>
      </c>
      <c r="B53952" s="1" t="s">
        <v>0</v>
      </c>
      <c r="C53952" s="1">
        <v>2.793139</v>
      </c>
      <c r="D53952">
        <f t="shared" si="842"/>
        <v>-0.14621199999999979</v>
      </c>
    </row>
    <row r="53953" spans="1:4" x14ac:dyDescent="0.25">
      <c r="A53953" s="1">
        <v>375.6</v>
      </c>
      <c r="B53953" s="1" t="s">
        <v>1</v>
      </c>
      <c r="C53953" s="1">
        <v>2.9393509999999998</v>
      </c>
      <c r="D53953">
        <f t="shared" si="842"/>
        <v>0.14711299999999961</v>
      </c>
    </row>
    <row r="53954" spans="1:4" x14ac:dyDescent="0.25">
      <c r="A53954" s="1">
        <v>375.6</v>
      </c>
      <c r="B53954" s="1" t="s">
        <v>0</v>
      </c>
      <c r="C53954" s="1">
        <v>2.7922380000000002</v>
      </c>
      <c r="D53954">
        <f t="shared" si="842"/>
        <v>-0.14028799999999997</v>
      </c>
    </row>
    <row r="53955" spans="1:4" x14ac:dyDescent="0.25">
      <c r="A53955" s="1">
        <v>375.6</v>
      </c>
      <c r="B53955" s="1" t="s">
        <v>1</v>
      </c>
      <c r="C53955" s="1">
        <v>2.9325260000000002</v>
      </c>
      <c r="D53955">
        <f t="shared" ref="D53955:D54018" si="843">SUM(C53955-C53956)</f>
        <v>0.16425400000000012</v>
      </c>
    </row>
    <row r="53956" spans="1:4" x14ac:dyDescent="0.25">
      <c r="A53956" s="1">
        <v>375.62</v>
      </c>
      <c r="B53956" s="1" t="s">
        <v>0</v>
      </c>
      <c r="C53956" s="1">
        <v>2.7682720000000001</v>
      </c>
      <c r="D53956">
        <f t="shared" si="843"/>
        <v>-0.16441300000000014</v>
      </c>
    </row>
    <row r="53957" spans="1:4" x14ac:dyDescent="0.25">
      <c r="A53957" s="1">
        <v>375.62</v>
      </c>
      <c r="B53957" s="1" t="s">
        <v>1</v>
      </c>
      <c r="C53957" s="1">
        <v>2.9326850000000002</v>
      </c>
      <c r="D53957">
        <f t="shared" si="843"/>
        <v>0.16416800000000009</v>
      </c>
    </row>
    <row r="53958" spans="1:4" x14ac:dyDescent="0.25">
      <c r="A53958" s="1">
        <v>375.64</v>
      </c>
      <c r="B53958" s="1" t="s">
        <v>0</v>
      </c>
      <c r="C53958" s="1">
        <v>2.7685170000000001</v>
      </c>
      <c r="D53958">
        <f t="shared" si="843"/>
        <v>-0.16459899999999994</v>
      </c>
    </row>
    <row r="53959" spans="1:4" x14ac:dyDescent="0.25">
      <c r="A53959" s="1">
        <v>375.64</v>
      </c>
      <c r="B53959" s="1" t="s">
        <v>1</v>
      </c>
      <c r="C53959" s="1">
        <v>2.9331160000000001</v>
      </c>
      <c r="D53959">
        <f t="shared" si="843"/>
        <v>0.16438100000000011</v>
      </c>
    </row>
    <row r="53960" spans="1:4" x14ac:dyDescent="0.25">
      <c r="A53960" s="1">
        <v>375.64</v>
      </c>
      <c r="B53960" s="1" t="s">
        <v>0</v>
      </c>
      <c r="C53960" s="1">
        <v>2.7687349999999999</v>
      </c>
      <c r="D53960">
        <f t="shared" si="843"/>
        <v>-0.16304100000000021</v>
      </c>
    </row>
    <row r="53961" spans="1:4" x14ac:dyDescent="0.25">
      <c r="A53961" s="1">
        <v>375.64</v>
      </c>
      <c r="B53961" s="1" t="s">
        <v>1</v>
      </c>
      <c r="C53961" s="1">
        <v>2.9317760000000002</v>
      </c>
      <c r="D53961">
        <f t="shared" si="843"/>
        <v>0.16971300000000022</v>
      </c>
    </row>
    <row r="53962" spans="1:4" x14ac:dyDescent="0.25">
      <c r="A53962" s="1">
        <v>375.66</v>
      </c>
      <c r="B53962" s="1" t="s">
        <v>0</v>
      </c>
      <c r="C53962" s="1">
        <v>2.7620629999999999</v>
      </c>
      <c r="D53962">
        <f t="shared" si="843"/>
        <v>-0.16974599999999995</v>
      </c>
    </row>
    <row r="53963" spans="1:4" x14ac:dyDescent="0.25">
      <c r="A53963" s="1">
        <v>375.66</v>
      </c>
      <c r="B53963" s="1" t="s">
        <v>1</v>
      </c>
      <c r="C53963" s="1">
        <v>2.9318089999999999</v>
      </c>
      <c r="D53963">
        <f t="shared" si="843"/>
        <v>0.18023400000000001</v>
      </c>
    </row>
    <row r="53964" spans="1:4" x14ac:dyDescent="0.25">
      <c r="A53964" s="1">
        <v>375.68</v>
      </c>
      <c r="B53964" s="1" t="s">
        <v>0</v>
      </c>
      <c r="C53964" s="1">
        <v>2.7515749999999999</v>
      </c>
      <c r="D53964">
        <f t="shared" si="843"/>
        <v>-0.15650399999999998</v>
      </c>
    </row>
    <row r="53965" spans="1:4" x14ac:dyDescent="0.25">
      <c r="A53965" s="1">
        <v>375.68</v>
      </c>
      <c r="B53965" s="1" t="s">
        <v>1</v>
      </c>
      <c r="C53965" s="1">
        <v>2.9080789999999999</v>
      </c>
      <c r="D53965">
        <f t="shared" si="843"/>
        <v>0.15604499999999977</v>
      </c>
    </row>
    <row r="53966" spans="1:4" x14ac:dyDescent="0.25">
      <c r="A53966" s="1">
        <v>375.68</v>
      </c>
      <c r="B53966" s="1" t="s">
        <v>0</v>
      </c>
      <c r="C53966" s="1">
        <v>2.7520340000000001</v>
      </c>
      <c r="D53966">
        <f t="shared" si="843"/>
        <v>-0.14965500000000009</v>
      </c>
    </row>
    <row r="53967" spans="1:4" x14ac:dyDescent="0.25">
      <c r="A53967" s="1">
        <v>375.68</v>
      </c>
      <c r="B53967" s="1" t="s">
        <v>1</v>
      </c>
      <c r="C53967" s="1">
        <v>2.9016890000000002</v>
      </c>
      <c r="D53967">
        <f t="shared" si="843"/>
        <v>0.15443300000000004</v>
      </c>
    </row>
    <row r="53968" spans="1:4" x14ac:dyDescent="0.25">
      <c r="A53968" s="1">
        <v>375.7</v>
      </c>
      <c r="B53968" s="1" t="s">
        <v>0</v>
      </c>
      <c r="C53968" s="1">
        <v>2.7472560000000001</v>
      </c>
      <c r="D53968">
        <f t="shared" si="843"/>
        <v>-0.14560899999999988</v>
      </c>
    </row>
    <row r="53969" spans="1:4" x14ac:dyDescent="0.25">
      <c r="A53969" s="1">
        <v>375.7</v>
      </c>
      <c r="B53969" s="1" t="s">
        <v>1</v>
      </c>
      <c r="C53969" s="1">
        <v>2.892865</v>
      </c>
      <c r="D53969">
        <f t="shared" si="843"/>
        <v>0.14831299999999992</v>
      </c>
    </row>
    <row r="53970" spans="1:4" x14ac:dyDescent="0.25">
      <c r="A53970" s="1">
        <v>375.72</v>
      </c>
      <c r="B53970" s="1" t="s">
        <v>0</v>
      </c>
      <c r="C53970" s="1">
        <v>2.7445520000000001</v>
      </c>
      <c r="D53970">
        <f t="shared" si="843"/>
        <v>-0.1486019999999999</v>
      </c>
    </row>
    <row r="53971" spans="1:4" x14ac:dyDescent="0.25">
      <c r="A53971" s="1">
        <v>375.72</v>
      </c>
      <c r="B53971" s="1" t="s">
        <v>1</v>
      </c>
      <c r="C53971" s="1">
        <v>2.893154</v>
      </c>
      <c r="D53971">
        <f t="shared" si="843"/>
        <v>0.14865899999999987</v>
      </c>
    </row>
    <row r="53972" spans="1:4" x14ac:dyDescent="0.25">
      <c r="A53972" s="1">
        <v>375.74</v>
      </c>
      <c r="B53972" s="1" t="s">
        <v>0</v>
      </c>
      <c r="C53972" s="1">
        <v>2.7444950000000001</v>
      </c>
      <c r="D53972">
        <f t="shared" si="843"/>
        <v>-0.14874799999999988</v>
      </c>
    </row>
    <row r="53973" spans="1:4" x14ac:dyDescent="0.25">
      <c r="A53973" s="1">
        <v>375.74</v>
      </c>
      <c r="B53973" s="1" t="s">
        <v>1</v>
      </c>
      <c r="C53973" s="1">
        <v>2.893243</v>
      </c>
      <c r="D53973">
        <f t="shared" si="843"/>
        <v>0.15363000000000016</v>
      </c>
    </row>
    <row r="53974" spans="1:4" x14ac:dyDescent="0.25">
      <c r="A53974" s="1">
        <v>375.74</v>
      </c>
      <c r="B53974" s="1" t="s">
        <v>0</v>
      </c>
      <c r="C53974" s="1">
        <v>2.7396129999999999</v>
      </c>
      <c r="D53974">
        <f t="shared" si="843"/>
        <v>-0.14203600000000005</v>
      </c>
    </row>
    <row r="53975" spans="1:4" x14ac:dyDescent="0.25">
      <c r="A53975" s="1">
        <v>375.74</v>
      </c>
      <c r="B53975" s="1" t="s">
        <v>1</v>
      </c>
      <c r="C53975" s="1">
        <v>2.8816489999999999</v>
      </c>
      <c r="D53975">
        <f t="shared" si="843"/>
        <v>0.14211299999999971</v>
      </c>
    </row>
    <row r="53976" spans="1:4" x14ac:dyDescent="0.25">
      <c r="A53976" s="1">
        <v>375.76</v>
      </c>
      <c r="B53976" s="1" t="s">
        <v>0</v>
      </c>
      <c r="C53976" s="1">
        <v>2.7395360000000002</v>
      </c>
      <c r="D53976">
        <f t="shared" si="843"/>
        <v>-0.11351699999999987</v>
      </c>
    </row>
    <row r="53977" spans="1:4" x14ac:dyDescent="0.25">
      <c r="A53977" s="1">
        <v>375.76</v>
      </c>
      <c r="B53977" s="1" t="s">
        <v>1</v>
      </c>
      <c r="C53977" s="1">
        <v>2.8530530000000001</v>
      </c>
      <c r="D53977">
        <f t="shared" si="843"/>
        <v>0.11366299999999985</v>
      </c>
    </row>
    <row r="53978" spans="1:4" x14ac:dyDescent="0.25">
      <c r="A53978" s="1">
        <v>375.78</v>
      </c>
      <c r="B53978" s="1" t="s">
        <v>0</v>
      </c>
      <c r="C53978" s="1">
        <v>2.7393900000000002</v>
      </c>
      <c r="D53978">
        <f t="shared" si="843"/>
        <v>-0.11366299999999985</v>
      </c>
    </row>
    <row r="53979" spans="1:4" x14ac:dyDescent="0.25">
      <c r="A53979" s="1">
        <v>375.78</v>
      </c>
      <c r="B53979" s="1" t="s">
        <v>1</v>
      </c>
      <c r="C53979" s="1">
        <v>2.8530530000000001</v>
      </c>
      <c r="D53979">
        <f t="shared" si="843"/>
        <v>0.1144630000000002</v>
      </c>
    </row>
    <row r="53980" spans="1:4" x14ac:dyDescent="0.25">
      <c r="A53980" s="1">
        <v>375.78</v>
      </c>
      <c r="B53980" s="1" t="s">
        <v>0</v>
      </c>
      <c r="C53980" s="1">
        <v>2.7385899999999999</v>
      </c>
      <c r="D53980">
        <f t="shared" si="843"/>
        <v>-9.5704000000000011E-2</v>
      </c>
    </row>
    <row r="53981" spans="1:4" x14ac:dyDescent="0.25">
      <c r="A53981" s="1">
        <v>375.78</v>
      </c>
      <c r="B53981" s="1" t="s">
        <v>1</v>
      </c>
      <c r="C53981" s="1">
        <v>2.8342939999999999</v>
      </c>
      <c r="D53981">
        <f t="shared" si="843"/>
        <v>9.6251000000000086E-2</v>
      </c>
    </row>
    <row r="53982" spans="1:4" x14ac:dyDescent="0.25">
      <c r="A53982" s="1">
        <v>375.8</v>
      </c>
      <c r="B53982" s="1" t="s">
        <v>0</v>
      </c>
      <c r="C53982" s="1">
        <v>2.7380429999999998</v>
      </c>
      <c r="D53982">
        <f t="shared" si="843"/>
        <v>-6.2157000000000018E-2</v>
      </c>
    </row>
    <row r="53983" spans="1:4" x14ac:dyDescent="0.25">
      <c r="A53983" s="1">
        <v>375.8</v>
      </c>
      <c r="B53983" s="1" t="s">
        <v>1</v>
      </c>
      <c r="C53983" s="1">
        <v>2.8001999999999998</v>
      </c>
      <c r="D53983">
        <f t="shared" si="843"/>
        <v>6.8909999999999805E-2</v>
      </c>
    </row>
    <row r="53984" spans="1:4" x14ac:dyDescent="0.25">
      <c r="A53984" s="1">
        <v>375.82</v>
      </c>
      <c r="B53984" s="1" t="s">
        <v>0</v>
      </c>
      <c r="C53984" s="1">
        <v>2.73129</v>
      </c>
      <c r="D53984">
        <f t="shared" si="843"/>
        <v>-8.1970999999999794E-2</v>
      </c>
    </row>
    <row r="53985" spans="1:4" x14ac:dyDescent="0.25">
      <c r="A53985" s="1">
        <v>375.82</v>
      </c>
      <c r="B53985" s="1" t="s">
        <v>1</v>
      </c>
      <c r="C53985" s="1">
        <v>2.8132609999999998</v>
      </c>
      <c r="D53985">
        <f t="shared" si="843"/>
        <v>9.0125000000000011E-2</v>
      </c>
    </row>
    <row r="53986" spans="1:4" x14ac:dyDescent="0.25">
      <c r="A53986" s="1">
        <v>375.82</v>
      </c>
      <c r="B53986" s="1" t="s">
        <v>0</v>
      </c>
      <c r="C53986" s="1">
        <v>2.7231359999999998</v>
      </c>
      <c r="D53986">
        <f t="shared" si="843"/>
        <v>-7.6335000000000264E-2</v>
      </c>
    </row>
    <row r="53987" spans="1:4" x14ac:dyDescent="0.25">
      <c r="A53987" s="1">
        <v>375.82</v>
      </c>
      <c r="B53987" s="1" t="s">
        <v>1</v>
      </c>
      <c r="C53987" s="1">
        <v>2.799471</v>
      </c>
      <c r="D53987">
        <f t="shared" si="843"/>
        <v>7.6633000000000173E-2</v>
      </c>
    </row>
    <row r="53988" spans="1:4" x14ac:dyDescent="0.25">
      <c r="A53988" s="1">
        <v>375.84</v>
      </c>
      <c r="B53988" s="1" t="s">
        <v>0</v>
      </c>
      <c r="C53988" s="1">
        <v>2.7228379999999999</v>
      </c>
      <c r="D53988">
        <f t="shared" si="843"/>
        <v>-7.6646000000000214E-2</v>
      </c>
    </row>
    <row r="53989" spans="1:4" x14ac:dyDescent="0.25">
      <c r="A53989" s="1">
        <v>375.84</v>
      </c>
      <c r="B53989" s="1" t="s">
        <v>1</v>
      </c>
      <c r="C53989" s="1">
        <v>2.7994840000000001</v>
      </c>
      <c r="D53989">
        <f t="shared" si="843"/>
        <v>7.6716999999999924E-2</v>
      </c>
    </row>
    <row r="53990" spans="1:4" x14ac:dyDescent="0.25">
      <c r="A53990" s="1">
        <v>375.86</v>
      </c>
      <c r="B53990" s="1" t="s">
        <v>0</v>
      </c>
      <c r="C53990" s="1">
        <v>2.7227670000000002</v>
      </c>
      <c r="D53990">
        <f t="shared" si="843"/>
        <v>-6.8158999999999637E-2</v>
      </c>
    </row>
    <row r="53991" spans="1:4" x14ac:dyDescent="0.25">
      <c r="A53991" s="1">
        <v>375.86</v>
      </c>
      <c r="B53991" s="1" t="s">
        <v>1</v>
      </c>
      <c r="C53991" s="1">
        <v>2.7909259999999998</v>
      </c>
      <c r="D53991">
        <f t="shared" si="843"/>
        <v>6.8400999999999712E-2</v>
      </c>
    </row>
    <row r="53992" spans="1:4" x14ac:dyDescent="0.25">
      <c r="A53992" s="1">
        <v>375.88</v>
      </c>
      <c r="B53992" s="1" t="s">
        <v>0</v>
      </c>
      <c r="C53992" s="1">
        <v>2.7225250000000001</v>
      </c>
      <c r="D53992">
        <f t="shared" si="843"/>
        <v>-9.0246999999999744E-2</v>
      </c>
    </row>
    <row r="53993" spans="1:4" x14ac:dyDescent="0.25">
      <c r="A53993" s="1">
        <v>375.88</v>
      </c>
      <c r="B53993" s="1" t="s">
        <v>1</v>
      </c>
      <c r="C53993" s="1">
        <v>2.8127719999999998</v>
      </c>
      <c r="D53993">
        <f t="shared" si="843"/>
        <v>8.2202999999999804E-2</v>
      </c>
    </row>
    <row r="53994" spans="1:4" x14ac:dyDescent="0.25">
      <c r="A53994" s="1">
        <v>375.88</v>
      </c>
      <c r="B53994" s="1" t="s">
        <v>0</v>
      </c>
      <c r="C53994" s="1">
        <v>2.730569</v>
      </c>
      <c r="D53994">
        <f t="shared" si="843"/>
        <v>-8.4019999999999762E-2</v>
      </c>
    </row>
    <row r="53995" spans="1:4" x14ac:dyDescent="0.25">
      <c r="A53995" s="1">
        <v>375.88</v>
      </c>
      <c r="B53995" s="1" t="s">
        <v>1</v>
      </c>
      <c r="C53995" s="1">
        <v>2.8145889999999998</v>
      </c>
      <c r="D53995">
        <f t="shared" si="843"/>
        <v>7.7599999999999891E-2</v>
      </c>
    </row>
    <row r="53996" spans="1:4" x14ac:dyDescent="0.25">
      <c r="A53996" s="1">
        <v>375.9</v>
      </c>
      <c r="B53996" s="1" t="s">
        <v>0</v>
      </c>
      <c r="C53996" s="1">
        <v>2.7369889999999999</v>
      </c>
      <c r="D53996">
        <f t="shared" si="843"/>
        <v>-7.7730000000000299E-2</v>
      </c>
    </row>
    <row r="53997" spans="1:4" x14ac:dyDescent="0.25">
      <c r="A53997" s="1">
        <v>375.9</v>
      </c>
      <c r="B53997" s="1" t="s">
        <v>1</v>
      </c>
      <c r="C53997" s="1">
        <v>2.8147190000000002</v>
      </c>
      <c r="D53997">
        <f t="shared" si="843"/>
        <v>7.7667000000000375E-2</v>
      </c>
    </row>
    <row r="53998" spans="1:4" x14ac:dyDescent="0.25">
      <c r="A53998" s="1">
        <v>375.92</v>
      </c>
      <c r="B53998" s="1" t="s">
        <v>0</v>
      </c>
      <c r="C53998" s="1">
        <v>2.7370519999999998</v>
      </c>
      <c r="D53998">
        <f t="shared" si="843"/>
        <v>-9.5617000000000285E-2</v>
      </c>
    </row>
    <row r="53999" spans="1:4" x14ac:dyDescent="0.25">
      <c r="A53999" s="1">
        <v>375.92</v>
      </c>
      <c r="B53999" s="1" t="s">
        <v>1</v>
      </c>
      <c r="C53999" s="1">
        <v>2.8326690000000001</v>
      </c>
      <c r="D53999">
        <f t="shared" si="843"/>
        <v>9.0323000000000153E-2</v>
      </c>
    </row>
    <row r="54000" spans="1:4" x14ac:dyDescent="0.25">
      <c r="A54000" s="1">
        <v>375.92</v>
      </c>
      <c r="B54000" s="1" t="s">
        <v>0</v>
      </c>
      <c r="C54000" s="1">
        <v>2.742346</v>
      </c>
      <c r="D54000">
        <f t="shared" si="843"/>
        <v>-0.17753100000000011</v>
      </c>
    </row>
    <row r="54001" spans="1:4" x14ac:dyDescent="0.25">
      <c r="A54001" s="1">
        <v>375.92</v>
      </c>
      <c r="B54001" s="1" t="s">
        <v>1</v>
      </c>
      <c r="C54001" s="1">
        <v>2.9198770000000001</v>
      </c>
      <c r="D54001">
        <f t="shared" si="843"/>
        <v>0.16617700000000024</v>
      </c>
    </row>
    <row r="54002" spans="1:4" x14ac:dyDescent="0.25">
      <c r="A54002" s="1">
        <v>375.94</v>
      </c>
      <c r="B54002" s="1" t="s">
        <v>0</v>
      </c>
      <c r="C54002" s="1">
        <v>2.7536999999999998</v>
      </c>
      <c r="D54002">
        <f t="shared" si="843"/>
        <v>-0.16633500000000012</v>
      </c>
    </row>
    <row r="54003" spans="1:4" x14ac:dyDescent="0.25">
      <c r="A54003" s="1">
        <v>375.94</v>
      </c>
      <c r="B54003" s="1" t="s">
        <v>1</v>
      </c>
      <c r="C54003" s="1">
        <v>2.9200349999999999</v>
      </c>
      <c r="D54003">
        <f t="shared" si="843"/>
        <v>0.16393099999999983</v>
      </c>
    </row>
    <row r="54004" spans="1:4" x14ac:dyDescent="0.25">
      <c r="A54004" s="1">
        <v>375.96</v>
      </c>
      <c r="B54004" s="1" t="s">
        <v>0</v>
      </c>
      <c r="C54004" s="1">
        <v>2.7561040000000001</v>
      </c>
      <c r="D54004">
        <f t="shared" si="843"/>
        <v>-0.17215299999999978</v>
      </c>
    </row>
    <row r="54005" spans="1:4" x14ac:dyDescent="0.25">
      <c r="A54005" s="1">
        <v>375.96</v>
      </c>
      <c r="B54005" s="1" t="s">
        <v>1</v>
      </c>
      <c r="C54005" s="1">
        <v>2.9282569999999999</v>
      </c>
      <c r="D54005">
        <f t="shared" si="843"/>
        <v>0.17411399999999988</v>
      </c>
    </row>
    <row r="54006" spans="1:4" x14ac:dyDescent="0.25">
      <c r="A54006" s="1">
        <v>375.96</v>
      </c>
      <c r="B54006" s="1" t="s">
        <v>0</v>
      </c>
      <c r="C54006" s="1">
        <v>2.754143</v>
      </c>
      <c r="D54006">
        <f t="shared" si="843"/>
        <v>-0.17974600000000018</v>
      </c>
    </row>
    <row r="54007" spans="1:4" x14ac:dyDescent="0.25">
      <c r="A54007" s="1">
        <v>375.96</v>
      </c>
      <c r="B54007" s="1" t="s">
        <v>1</v>
      </c>
      <c r="C54007" s="1">
        <v>2.9338890000000002</v>
      </c>
      <c r="D54007">
        <f t="shared" si="843"/>
        <v>0.16094600000000003</v>
      </c>
    </row>
    <row r="54008" spans="1:4" x14ac:dyDescent="0.25">
      <c r="A54008" s="1">
        <v>375.98</v>
      </c>
      <c r="B54008" s="1" t="s">
        <v>0</v>
      </c>
      <c r="C54008" s="1">
        <v>2.7729430000000002</v>
      </c>
      <c r="D54008">
        <f t="shared" si="843"/>
        <v>-0.15549899999999983</v>
      </c>
    </row>
    <row r="54009" spans="1:4" x14ac:dyDescent="0.25">
      <c r="A54009" s="1">
        <v>375.98</v>
      </c>
      <c r="B54009" s="1" t="s">
        <v>1</v>
      </c>
      <c r="C54009" s="1">
        <v>2.928442</v>
      </c>
      <c r="D54009">
        <f t="shared" si="843"/>
        <v>0.15494399999999997</v>
      </c>
    </row>
    <row r="54010" spans="1:4" x14ac:dyDescent="0.25">
      <c r="A54010" s="1">
        <v>376</v>
      </c>
      <c r="B54010" s="1" t="s">
        <v>0</v>
      </c>
      <c r="C54010" s="1">
        <v>2.773498</v>
      </c>
      <c r="D54010">
        <f t="shared" si="843"/>
        <v>-0.19523599999999997</v>
      </c>
    </row>
    <row r="54011" spans="1:4" x14ac:dyDescent="0.25">
      <c r="A54011" s="1">
        <v>376</v>
      </c>
      <c r="B54011" s="1" t="s">
        <v>1</v>
      </c>
      <c r="C54011" s="1">
        <v>2.968734</v>
      </c>
      <c r="D54011">
        <f t="shared" si="843"/>
        <v>0.19478000000000018</v>
      </c>
    </row>
    <row r="54012" spans="1:4" x14ac:dyDescent="0.25">
      <c r="A54012" s="1">
        <v>376.02</v>
      </c>
      <c r="B54012" s="1" t="s">
        <v>0</v>
      </c>
      <c r="C54012" s="1">
        <v>2.7739539999999998</v>
      </c>
      <c r="D54012">
        <f t="shared" si="843"/>
        <v>-0.11781600000000036</v>
      </c>
    </row>
    <row r="54013" spans="1:4" x14ac:dyDescent="0.25">
      <c r="A54013" s="1">
        <v>376.02</v>
      </c>
      <c r="B54013" s="1" t="s">
        <v>1</v>
      </c>
      <c r="C54013" s="1">
        <v>2.8917700000000002</v>
      </c>
      <c r="D54013">
        <f t="shared" si="843"/>
        <v>0.11760500000000018</v>
      </c>
    </row>
    <row r="54014" spans="1:4" x14ac:dyDescent="0.25">
      <c r="A54014" s="1">
        <v>376.02</v>
      </c>
      <c r="B54014" s="1" t="s">
        <v>0</v>
      </c>
      <c r="C54014" s="1">
        <v>2.774165</v>
      </c>
      <c r="D54014">
        <f t="shared" si="843"/>
        <v>-0.12929700000000022</v>
      </c>
    </row>
    <row r="54015" spans="1:4" x14ac:dyDescent="0.25">
      <c r="A54015" s="1">
        <v>376.02</v>
      </c>
      <c r="B54015" s="1" t="s">
        <v>1</v>
      </c>
      <c r="C54015" s="1">
        <v>2.9034620000000002</v>
      </c>
      <c r="D54015">
        <f t="shared" si="843"/>
        <v>0.12776600000000027</v>
      </c>
    </row>
    <row r="54016" spans="1:4" x14ac:dyDescent="0.25">
      <c r="A54016" s="1">
        <v>376.04</v>
      </c>
      <c r="B54016" s="1" t="s">
        <v>0</v>
      </c>
      <c r="C54016" s="1">
        <v>2.7756959999999999</v>
      </c>
      <c r="D54016">
        <f t="shared" si="843"/>
        <v>-0.166188</v>
      </c>
    </row>
    <row r="54017" spans="1:4" x14ac:dyDescent="0.25">
      <c r="A54017" s="1">
        <v>376.04</v>
      </c>
      <c r="B54017" s="1" t="s">
        <v>1</v>
      </c>
      <c r="C54017" s="1">
        <v>2.9418839999999999</v>
      </c>
      <c r="D54017">
        <f t="shared" si="843"/>
        <v>0.16763799999999973</v>
      </c>
    </row>
    <row r="54018" spans="1:4" x14ac:dyDescent="0.25">
      <c r="A54018" s="1">
        <v>376.06</v>
      </c>
      <c r="B54018" s="1" t="s">
        <v>0</v>
      </c>
      <c r="C54018" s="1">
        <v>2.7742460000000002</v>
      </c>
      <c r="D54018">
        <f t="shared" si="843"/>
        <v>-0.20682999999999963</v>
      </c>
    </row>
    <row r="54019" spans="1:4" x14ac:dyDescent="0.25">
      <c r="A54019" s="1">
        <v>376.06</v>
      </c>
      <c r="B54019" s="1" t="s">
        <v>1</v>
      </c>
      <c r="C54019" s="1">
        <v>2.9810759999999998</v>
      </c>
      <c r="D54019">
        <f t="shared" ref="D54019:D54082" si="844">SUM(C54019-C54020)</f>
        <v>0.20490299999999984</v>
      </c>
    </row>
    <row r="54020" spans="1:4" x14ac:dyDescent="0.25">
      <c r="A54020" s="1">
        <v>376.06</v>
      </c>
      <c r="B54020" s="1" t="s">
        <v>0</v>
      </c>
      <c r="C54020" s="1">
        <v>2.776173</v>
      </c>
      <c r="D54020">
        <f t="shared" si="844"/>
        <v>-0.16597999999999979</v>
      </c>
    </row>
    <row r="54021" spans="1:4" x14ac:dyDescent="0.25">
      <c r="A54021" s="1">
        <v>376.06</v>
      </c>
      <c r="B54021" s="1" t="s">
        <v>1</v>
      </c>
      <c r="C54021" s="1">
        <v>2.9421529999999998</v>
      </c>
      <c r="D54021">
        <f t="shared" si="844"/>
        <v>0.15241499999999997</v>
      </c>
    </row>
    <row r="54022" spans="1:4" x14ac:dyDescent="0.25">
      <c r="A54022" s="1">
        <v>376.08</v>
      </c>
      <c r="B54022" s="1" t="s">
        <v>0</v>
      </c>
      <c r="C54022" s="1">
        <v>2.7897379999999998</v>
      </c>
      <c r="D54022">
        <f t="shared" si="844"/>
        <v>-0.191214</v>
      </c>
    </row>
    <row r="54023" spans="1:4" x14ac:dyDescent="0.25">
      <c r="A54023" s="1">
        <v>376.08</v>
      </c>
      <c r="B54023" s="1" t="s">
        <v>1</v>
      </c>
      <c r="C54023" s="1">
        <v>2.9809519999999998</v>
      </c>
      <c r="D54023">
        <f t="shared" si="844"/>
        <v>0.18967499999999982</v>
      </c>
    </row>
    <row r="54024" spans="1:4" x14ac:dyDescent="0.25">
      <c r="A54024" s="1">
        <v>376.1</v>
      </c>
      <c r="B54024" s="1" t="s">
        <v>0</v>
      </c>
      <c r="C54024" s="1">
        <v>2.791277</v>
      </c>
      <c r="D54024">
        <f t="shared" si="844"/>
        <v>-0.18935699999999978</v>
      </c>
    </row>
    <row r="54025" spans="1:4" x14ac:dyDescent="0.25">
      <c r="A54025" s="1">
        <v>376.1</v>
      </c>
      <c r="B54025" s="1" t="s">
        <v>1</v>
      </c>
      <c r="C54025" s="1">
        <v>2.9806339999999998</v>
      </c>
      <c r="D54025">
        <f t="shared" si="844"/>
        <v>0.18940999999999963</v>
      </c>
    </row>
    <row r="54026" spans="1:4" x14ac:dyDescent="0.25">
      <c r="A54026" s="1">
        <v>376.1</v>
      </c>
      <c r="B54026" s="1" t="s">
        <v>0</v>
      </c>
      <c r="C54026" s="1">
        <v>2.7912240000000001</v>
      </c>
      <c r="D54026">
        <f t="shared" si="844"/>
        <v>-0.2148819999999998</v>
      </c>
    </row>
    <row r="54027" spans="1:4" x14ac:dyDescent="0.25">
      <c r="A54027" s="1">
        <v>376.1</v>
      </c>
      <c r="B54027" s="1" t="s">
        <v>1</v>
      </c>
      <c r="C54027" s="1">
        <v>3.0061059999999999</v>
      </c>
      <c r="D54027">
        <f t="shared" si="844"/>
        <v>0.21468100000000012</v>
      </c>
    </row>
    <row r="54028" spans="1:4" x14ac:dyDescent="0.25">
      <c r="A54028" s="1">
        <v>376.12</v>
      </c>
      <c r="B54028" s="1" t="s">
        <v>0</v>
      </c>
      <c r="C54028" s="1">
        <v>2.7914249999999998</v>
      </c>
      <c r="D54028">
        <f t="shared" si="844"/>
        <v>-0.18914900000000001</v>
      </c>
    </row>
    <row r="54029" spans="1:4" x14ac:dyDescent="0.25">
      <c r="A54029" s="1">
        <v>376.12</v>
      </c>
      <c r="B54029" s="1" t="s">
        <v>1</v>
      </c>
      <c r="C54029" s="1">
        <v>2.9805739999999998</v>
      </c>
      <c r="D54029">
        <f t="shared" si="844"/>
        <v>0.16688299999999989</v>
      </c>
    </row>
    <row r="54030" spans="1:4" x14ac:dyDescent="0.25">
      <c r="A54030" s="1">
        <v>376.14</v>
      </c>
      <c r="B54030" s="1" t="s">
        <v>0</v>
      </c>
      <c r="C54030" s="1">
        <v>2.8136909999999999</v>
      </c>
      <c r="D54030">
        <f t="shared" si="844"/>
        <v>-0.12978800000000001</v>
      </c>
    </row>
    <row r="54031" spans="1:4" x14ac:dyDescent="0.25">
      <c r="A54031" s="1">
        <v>376.14</v>
      </c>
      <c r="B54031" s="1" t="s">
        <v>1</v>
      </c>
      <c r="C54031" s="1">
        <v>2.943479</v>
      </c>
      <c r="D54031">
        <f t="shared" si="844"/>
        <v>0.12701899999999977</v>
      </c>
    </row>
    <row r="54032" spans="1:4" x14ac:dyDescent="0.25">
      <c r="A54032" s="1">
        <v>376.14</v>
      </c>
      <c r="B54032" s="1" t="s">
        <v>0</v>
      </c>
      <c r="C54032" s="1">
        <v>2.8164600000000002</v>
      </c>
      <c r="D54032">
        <f t="shared" si="844"/>
        <v>-0.12691799999999986</v>
      </c>
    </row>
    <row r="54033" spans="1:4" x14ac:dyDescent="0.25">
      <c r="A54033" s="1">
        <v>376.14</v>
      </c>
      <c r="B54033" s="1" t="s">
        <v>1</v>
      </c>
      <c r="C54033" s="1">
        <v>2.943378</v>
      </c>
      <c r="D54033">
        <f t="shared" si="844"/>
        <v>0.12636700000000012</v>
      </c>
    </row>
    <row r="54034" spans="1:4" x14ac:dyDescent="0.25">
      <c r="A54034" s="1">
        <v>376.16</v>
      </c>
      <c r="B54034" s="1" t="s">
        <v>0</v>
      </c>
      <c r="C54034" s="1">
        <v>2.8170109999999999</v>
      </c>
      <c r="D54034">
        <f t="shared" si="844"/>
        <v>-0.12642200000000026</v>
      </c>
    </row>
    <row r="54035" spans="1:4" x14ac:dyDescent="0.25">
      <c r="A54035" s="1">
        <v>376.16</v>
      </c>
      <c r="B54035" s="1" t="s">
        <v>1</v>
      </c>
      <c r="C54035" s="1">
        <v>2.9434330000000002</v>
      </c>
      <c r="D54035">
        <f t="shared" si="844"/>
        <v>0.12614000000000036</v>
      </c>
    </row>
    <row r="54036" spans="1:4" x14ac:dyDescent="0.25">
      <c r="A54036" s="1">
        <v>376.18</v>
      </c>
      <c r="B54036" s="1" t="s">
        <v>0</v>
      </c>
      <c r="C54036" s="1">
        <v>2.8172929999999998</v>
      </c>
      <c r="D54036">
        <f t="shared" si="844"/>
        <v>-0.15315000000000012</v>
      </c>
    </row>
    <row r="54037" spans="1:4" x14ac:dyDescent="0.25">
      <c r="A54037" s="1">
        <v>376.18</v>
      </c>
      <c r="B54037" s="1" t="s">
        <v>1</v>
      </c>
      <c r="C54037" s="1">
        <v>2.9704429999999999</v>
      </c>
      <c r="D54037">
        <f t="shared" si="844"/>
        <v>0.15302900000000008</v>
      </c>
    </row>
    <row r="54038" spans="1:4" x14ac:dyDescent="0.25">
      <c r="A54038" s="1">
        <v>376.2</v>
      </c>
      <c r="B54038" s="1" t="s">
        <v>0</v>
      </c>
      <c r="C54038" s="1">
        <v>2.8174139999999999</v>
      </c>
      <c r="D54038">
        <f t="shared" si="844"/>
        <v>-0.12596700000000016</v>
      </c>
    </row>
    <row r="54039" spans="1:4" x14ac:dyDescent="0.25">
      <c r="A54039" s="1">
        <v>376.2</v>
      </c>
      <c r="B54039" s="1" t="s">
        <v>1</v>
      </c>
      <c r="C54039" s="1">
        <v>2.943381</v>
      </c>
      <c r="D54039">
        <f t="shared" si="844"/>
        <v>0.12489099999999986</v>
      </c>
    </row>
    <row r="54040" spans="1:4" x14ac:dyDescent="0.25">
      <c r="A54040" s="1">
        <v>376.2</v>
      </c>
      <c r="B54040" s="1" t="s">
        <v>0</v>
      </c>
      <c r="C54040" s="1">
        <v>2.8184900000000002</v>
      </c>
      <c r="D54040">
        <f t="shared" si="844"/>
        <v>-0.12395199999999962</v>
      </c>
    </row>
    <row r="54041" spans="1:4" x14ac:dyDescent="0.25">
      <c r="A54041" s="1">
        <v>376.2</v>
      </c>
      <c r="B54041" s="1" t="s">
        <v>1</v>
      </c>
      <c r="C54041" s="1">
        <v>2.9424419999999998</v>
      </c>
      <c r="D54041">
        <f t="shared" si="844"/>
        <v>0.12220299999999984</v>
      </c>
    </row>
    <row r="54042" spans="1:4" x14ac:dyDescent="0.25">
      <c r="A54042" s="1">
        <v>376.22</v>
      </c>
      <c r="B54042" s="1" t="s">
        <v>0</v>
      </c>
      <c r="C54042" s="1">
        <v>2.8202389999999999</v>
      </c>
      <c r="D54042">
        <f t="shared" si="844"/>
        <v>-0.11254100000000022</v>
      </c>
    </row>
    <row r="54043" spans="1:4" x14ac:dyDescent="0.25">
      <c r="A54043" s="1">
        <v>376.22</v>
      </c>
      <c r="B54043" s="1" t="s">
        <v>1</v>
      </c>
      <c r="C54043" s="1">
        <v>2.9327800000000002</v>
      </c>
      <c r="D54043">
        <f t="shared" si="844"/>
        <v>0.11252900000000032</v>
      </c>
    </row>
    <row r="54044" spans="1:4" x14ac:dyDescent="0.25">
      <c r="A54044" s="1">
        <v>376.24</v>
      </c>
      <c r="B54044" s="1" t="s">
        <v>0</v>
      </c>
      <c r="C54044" s="1">
        <v>2.8202509999999998</v>
      </c>
      <c r="D54044">
        <f t="shared" si="844"/>
        <v>-0.11273100000000014</v>
      </c>
    </row>
    <row r="54045" spans="1:4" x14ac:dyDescent="0.25">
      <c r="A54045" s="1">
        <v>376.24</v>
      </c>
      <c r="B54045" s="1" t="s">
        <v>1</v>
      </c>
      <c r="C54045" s="1">
        <v>2.932982</v>
      </c>
      <c r="D54045">
        <f t="shared" si="844"/>
        <v>0.11541999999999986</v>
      </c>
    </row>
    <row r="54046" spans="1:4" x14ac:dyDescent="0.25">
      <c r="A54046" s="1">
        <v>376.24</v>
      </c>
      <c r="B54046" s="1" t="s">
        <v>0</v>
      </c>
      <c r="C54046" s="1">
        <v>2.8175620000000001</v>
      </c>
      <c r="D54046">
        <f t="shared" si="844"/>
        <v>-0.11125399999999974</v>
      </c>
    </row>
    <row r="54047" spans="1:4" x14ac:dyDescent="0.25">
      <c r="A54047" s="1">
        <v>376.24</v>
      </c>
      <c r="B54047" s="1" t="s">
        <v>1</v>
      </c>
      <c r="C54047" s="1">
        <v>2.9288159999999999</v>
      </c>
      <c r="D54047">
        <f t="shared" si="844"/>
        <v>0.14599899999999977</v>
      </c>
    </row>
    <row r="54048" spans="1:4" x14ac:dyDescent="0.25">
      <c r="A54048" s="1">
        <v>376.26</v>
      </c>
      <c r="B54048" s="1" t="s">
        <v>0</v>
      </c>
      <c r="C54048" s="1">
        <v>2.7828170000000001</v>
      </c>
      <c r="D54048">
        <f t="shared" si="844"/>
        <v>-0.14612999999999987</v>
      </c>
    </row>
    <row r="54049" spans="1:4" x14ac:dyDescent="0.25">
      <c r="A54049" s="1">
        <v>376.26</v>
      </c>
      <c r="B54049" s="1" t="s">
        <v>1</v>
      </c>
      <c r="C54049" s="1">
        <v>2.928947</v>
      </c>
      <c r="D54049">
        <f t="shared" si="844"/>
        <v>0.13752200000000014</v>
      </c>
    </row>
    <row r="54050" spans="1:4" x14ac:dyDescent="0.25">
      <c r="A54050" s="1">
        <v>376.28</v>
      </c>
      <c r="B54050" s="1" t="s">
        <v>0</v>
      </c>
      <c r="C54050" s="1">
        <v>2.7914249999999998</v>
      </c>
      <c r="D54050">
        <f t="shared" si="844"/>
        <v>-0.12650899999999998</v>
      </c>
    </row>
    <row r="54051" spans="1:4" x14ac:dyDescent="0.25">
      <c r="A54051" s="1">
        <v>376.28</v>
      </c>
      <c r="B54051" s="1" t="s">
        <v>1</v>
      </c>
      <c r="C54051" s="1">
        <v>2.9179339999999998</v>
      </c>
      <c r="D54051">
        <f t="shared" si="844"/>
        <v>2.9179339999999998</v>
      </c>
    </row>
    <row r="54052" spans="1:4" x14ac:dyDescent="0.25">
      <c r="A54052" s="1">
        <v>376.28</v>
      </c>
      <c r="B54052" s="1" t="s">
        <v>2</v>
      </c>
      <c r="D54052">
        <f t="shared" si="844"/>
        <v>-3.1179420000000002</v>
      </c>
    </row>
    <row r="54053" spans="1:4" x14ac:dyDescent="0.25">
      <c r="A54053" s="1">
        <v>376.28</v>
      </c>
      <c r="B54053" s="1" t="s">
        <v>1</v>
      </c>
      <c r="C54053" s="1">
        <v>3.1179420000000002</v>
      </c>
      <c r="D54053">
        <f t="shared" si="844"/>
        <v>3.1179420000000002</v>
      </c>
    </row>
    <row r="54054" spans="1:4" x14ac:dyDescent="0.25">
      <c r="A54054" s="1">
        <v>376.3</v>
      </c>
      <c r="B54054" s="1" t="s">
        <v>2</v>
      </c>
      <c r="D54054">
        <f t="shared" si="844"/>
        <v>0</v>
      </c>
    </row>
    <row r="54055" spans="1:4" x14ac:dyDescent="0.25">
      <c r="A54055" s="1">
        <v>376.3</v>
      </c>
      <c r="B54055" s="1" t="s">
        <v>3</v>
      </c>
      <c r="D54055">
        <f t="shared" si="844"/>
        <v>0</v>
      </c>
    </row>
    <row r="54056" spans="1:4" x14ac:dyDescent="0.25">
      <c r="A54056" s="1">
        <v>376.32</v>
      </c>
      <c r="B54056" s="1" t="s">
        <v>2</v>
      </c>
      <c r="D54056">
        <f t="shared" si="844"/>
        <v>0</v>
      </c>
    </row>
    <row r="54057" spans="1:4" x14ac:dyDescent="0.25">
      <c r="A54057" s="1">
        <v>376.32</v>
      </c>
      <c r="B54057" s="1" t="s">
        <v>3</v>
      </c>
      <c r="D54057">
        <f t="shared" si="844"/>
        <v>0</v>
      </c>
    </row>
    <row r="54058" spans="1:4" x14ac:dyDescent="0.25">
      <c r="A54058" s="1">
        <v>376.34</v>
      </c>
      <c r="B54058" s="1" t="s">
        <v>2</v>
      </c>
      <c r="D54058">
        <f t="shared" si="844"/>
        <v>0</v>
      </c>
    </row>
    <row r="54059" spans="1:4" x14ac:dyDescent="0.25">
      <c r="A54059" s="1">
        <v>376.34</v>
      </c>
      <c r="B54059" s="1" t="s">
        <v>3</v>
      </c>
      <c r="D54059">
        <f t="shared" si="844"/>
        <v>0</v>
      </c>
    </row>
    <row r="54060" spans="1:4" x14ac:dyDescent="0.25">
      <c r="A54060" s="1">
        <v>376.34</v>
      </c>
      <c r="B54060" s="1" t="s">
        <v>2</v>
      </c>
      <c r="D54060">
        <f t="shared" si="844"/>
        <v>0</v>
      </c>
    </row>
    <row r="54061" spans="1:4" x14ac:dyDescent="0.25">
      <c r="A54061" s="1">
        <v>376.34</v>
      </c>
      <c r="B54061" s="1" t="s">
        <v>3</v>
      </c>
      <c r="D54061">
        <f t="shared" si="844"/>
        <v>0</v>
      </c>
    </row>
    <row r="54062" spans="1:4" x14ac:dyDescent="0.25">
      <c r="A54062" s="1">
        <v>376.36</v>
      </c>
      <c r="B54062" s="1" t="s">
        <v>2</v>
      </c>
      <c r="D54062">
        <f t="shared" si="844"/>
        <v>0</v>
      </c>
    </row>
    <row r="54063" spans="1:4" x14ac:dyDescent="0.25">
      <c r="A54063" s="1">
        <v>376.36</v>
      </c>
      <c r="B54063" s="1" t="s">
        <v>3</v>
      </c>
      <c r="D54063">
        <f t="shared" si="844"/>
        <v>0</v>
      </c>
    </row>
    <row r="54064" spans="1:4" x14ac:dyDescent="0.25">
      <c r="A54064" s="1">
        <v>376.38</v>
      </c>
      <c r="B54064" s="1" t="s">
        <v>2</v>
      </c>
      <c r="D54064">
        <f t="shared" si="844"/>
        <v>-3.0923880000000001</v>
      </c>
    </row>
    <row r="54065" spans="1:4" x14ac:dyDescent="0.25">
      <c r="A54065" s="1">
        <v>376.38</v>
      </c>
      <c r="B54065" s="1" t="s">
        <v>1</v>
      </c>
      <c r="C54065" s="1">
        <v>3.0923880000000001</v>
      </c>
      <c r="D54065">
        <f t="shared" si="844"/>
        <v>3.0923880000000001</v>
      </c>
    </row>
    <row r="54066" spans="1:4" x14ac:dyDescent="0.25">
      <c r="A54066" s="1">
        <v>376.38</v>
      </c>
      <c r="B54066" s="1" t="s">
        <v>2</v>
      </c>
      <c r="D54066">
        <f t="shared" si="844"/>
        <v>0</v>
      </c>
    </row>
    <row r="54067" spans="1:4" x14ac:dyDescent="0.25">
      <c r="A54067" s="1">
        <v>376.38</v>
      </c>
      <c r="B54067" s="1" t="s">
        <v>3</v>
      </c>
      <c r="D54067">
        <f t="shared" si="844"/>
        <v>-2.3965709999999998</v>
      </c>
    </row>
    <row r="54068" spans="1:4" x14ac:dyDescent="0.25">
      <c r="A54068" s="1">
        <v>376.4</v>
      </c>
      <c r="B54068" s="1" t="s">
        <v>0</v>
      </c>
      <c r="C54068" s="1">
        <v>2.3965709999999998</v>
      </c>
      <c r="D54068">
        <f t="shared" si="844"/>
        <v>-0.56539900000000021</v>
      </c>
    </row>
    <row r="54069" spans="1:4" x14ac:dyDescent="0.25">
      <c r="A54069" s="1">
        <v>376.4</v>
      </c>
      <c r="B54069" s="1" t="s">
        <v>1</v>
      </c>
      <c r="C54069" s="1">
        <v>2.96197</v>
      </c>
      <c r="D54069">
        <f t="shared" si="844"/>
        <v>0.19327799999999984</v>
      </c>
    </row>
    <row r="54070" spans="1:4" x14ac:dyDescent="0.25">
      <c r="A54070" s="1">
        <v>376.42</v>
      </c>
      <c r="B54070" s="1" t="s">
        <v>0</v>
      </c>
      <c r="C54070" s="1">
        <v>2.7686920000000002</v>
      </c>
      <c r="D54070">
        <f t="shared" si="844"/>
        <v>-6.9910999999999834E-2</v>
      </c>
    </row>
    <row r="54071" spans="1:4" x14ac:dyDescent="0.25">
      <c r="A54071" s="1">
        <v>376.42</v>
      </c>
      <c r="B54071" s="1" t="s">
        <v>1</v>
      </c>
      <c r="C54071" s="1">
        <v>2.838603</v>
      </c>
      <c r="D54071">
        <f t="shared" si="844"/>
        <v>-1.2474999999999792E-2</v>
      </c>
    </row>
    <row r="54072" spans="1:4" x14ac:dyDescent="0.25">
      <c r="A54072" s="1">
        <v>376.42</v>
      </c>
      <c r="B54072" s="1" t="s">
        <v>0</v>
      </c>
      <c r="C54072" s="1">
        <v>2.8510779999999998</v>
      </c>
      <c r="D54072">
        <f t="shared" si="844"/>
        <v>-5.8278000000000052E-2</v>
      </c>
    </row>
    <row r="54073" spans="1:4" x14ac:dyDescent="0.25">
      <c r="A54073" s="1">
        <v>376.42</v>
      </c>
      <c r="B54073" s="1" t="s">
        <v>1</v>
      </c>
      <c r="C54073" s="1">
        <v>2.9093559999999998</v>
      </c>
      <c r="D54073">
        <f t="shared" si="844"/>
        <v>9.9616999999999845E-2</v>
      </c>
    </row>
    <row r="54074" spans="1:4" x14ac:dyDescent="0.25">
      <c r="A54074" s="1">
        <v>376.44</v>
      </c>
      <c r="B54074" s="1" t="s">
        <v>0</v>
      </c>
      <c r="C54074" s="1">
        <v>2.809739</v>
      </c>
      <c r="D54074">
        <f t="shared" si="844"/>
        <v>-2.0518000000000036E-2</v>
      </c>
    </row>
    <row r="54075" spans="1:4" x14ac:dyDescent="0.25">
      <c r="A54075" s="1">
        <v>376.44</v>
      </c>
      <c r="B54075" s="1" t="s">
        <v>1</v>
      </c>
      <c r="C54075" s="1">
        <v>2.830257</v>
      </c>
      <c r="D54075">
        <f t="shared" si="844"/>
        <v>-3.9500000000014523E-4</v>
      </c>
    </row>
    <row r="54076" spans="1:4" x14ac:dyDescent="0.25">
      <c r="A54076" s="1">
        <v>376.46</v>
      </c>
      <c r="B54076" s="1" t="s">
        <v>0</v>
      </c>
      <c r="C54076" s="1">
        <v>2.8306520000000002</v>
      </c>
      <c r="D54076">
        <f t="shared" si="844"/>
        <v>-0.16533299999999995</v>
      </c>
    </row>
    <row r="54077" spans="1:4" x14ac:dyDescent="0.25">
      <c r="A54077" s="1">
        <v>376.46</v>
      </c>
      <c r="B54077" s="1" t="s">
        <v>1</v>
      </c>
      <c r="C54077" s="1">
        <v>2.9959850000000001</v>
      </c>
      <c r="D54077">
        <f t="shared" si="844"/>
        <v>1.5198999999999963E-2</v>
      </c>
    </row>
    <row r="54078" spans="1:4" x14ac:dyDescent="0.25">
      <c r="A54078" s="1">
        <v>376.46</v>
      </c>
      <c r="B54078" s="1" t="s">
        <v>0</v>
      </c>
      <c r="C54078" s="1">
        <v>2.9807860000000002</v>
      </c>
      <c r="D54078">
        <f t="shared" si="844"/>
        <v>-0.15776999999999974</v>
      </c>
    </row>
    <row r="54079" spans="1:4" x14ac:dyDescent="0.25">
      <c r="A54079" s="1">
        <v>376.46</v>
      </c>
      <c r="B54079" s="1" t="s">
        <v>1</v>
      </c>
      <c r="C54079" s="1">
        <v>3.1385559999999999</v>
      </c>
      <c r="D54079">
        <f t="shared" si="844"/>
        <v>0.15776999999999974</v>
      </c>
    </row>
    <row r="54080" spans="1:4" x14ac:dyDescent="0.25">
      <c r="A54080" s="1">
        <v>376.48</v>
      </c>
      <c r="B54080" s="1" t="s">
        <v>0</v>
      </c>
      <c r="C54080" s="1">
        <v>2.9807860000000002</v>
      </c>
      <c r="D54080">
        <f t="shared" si="844"/>
        <v>-0.15776999999999974</v>
      </c>
    </row>
    <row r="54081" spans="1:4" x14ac:dyDescent="0.25">
      <c r="A54081" s="1">
        <v>376.48</v>
      </c>
      <c r="B54081" s="1" t="s">
        <v>1</v>
      </c>
      <c r="C54081" s="1">
        <v>3.1385559999999999</v>
      </c>
      <c r="D54081">
        <f t="shared" si="844"/>
        <v>0.2123520000000001</v>
      </c>
    </row>
    <row r="54082" spans="1:4" x14ac:dyDescent="0.25">
      <c r="A54082" s="1">
        <v>376.5</v>
      </c>
      <c r="B54082" s="1" t="s">
        <v>0</v>
      </c>
      <c r="C54082" s="1">
        <v>2.9262039999999998</v>
      </c>
      <c r="D54082">
        <f t="shared" si="844"/>
        <v>-6.7983000000000349E-2</v>
      </c>
    </row>
    <row r="54083" spans="1:4" x14ac:dyDescent="0.25">
      <c r="A54083" s="1">
        <v>376.5</v>
      </c>
      <c r="B54083" s="1" t="s">
        <v>1</v>
      </c>
      <c r="C54083" s="1">
        <v>2.9941870000000002</v>
      </c>
      <c r="D54083">
        <f t="shared" ref="D54083:D54146" si="845">SUM(C54083-C54084)</f>
        <v>8.346700000000018E-2</v>
      </c>
    </row>
    <row r="54084" spans="1:4" x14ac:dyDescent="0.25">
      <c r="A54084" s="1">
        <v>376.52</v>
      </c>
      <c r="B54084" s="1" t="s">
        <v>0</v>
      </c>
      <c r="C54084" s="1">
        <v>2.91072</v>
      </c>
      <c r="D54084">
        <f t="shared" si="845"/>
        <v>-0.14455399999999985</v>
      </c>
    </row>
    <row r="54085" spans="1:4" x14ac:dyDescent="0.25">
      <c r="A54085" s="1">
        <v>376.52</v>
      </c>
      <c r="B54085" s="1" t="s">
        <v>1</v>
      </c>
      <c r="C54085" s="1">
        <v>3.0552739999999998</v>
      </c>
      <c r="D54085">
        <f t="shared" si="845"/>
        <v>0.17388499999999985</v>
      </c>
    </row>
    <row r="54086" spans="1:4" x14ac:dyDescent="0.25">
      <c r="A54086" s="1">
        <v>376.52</v>
      </c>
      <c r="B54086" s="1" t="s">
        <v>0</v>
      </c>
      <c r="C54086" s="1">
        <v>2.881389</v>
      </c>
      <c r="D54086">
        <f t="shared" si="845"/>
        <v>-0.14623799999999987</v>
      </c>
    </row>
    <row r="54087" spans="1:4" x14ac:dyDescent="0.25">
      <c r="A54087" s="1">
        <v>376.52</v>
      </c>
      <c r="B54087" s="1" t="s">
        <v>1</v>
      </c>
      <c r="C54087" s="1">
        <v>3.0276269999999998</v>
      </c>
      <c r="D54087">
        <f t="shared" si="845"/>
        <v>0.15093299999999976</v>
      </c>
    </row>
    <row r="54088" spans="1:4" x14ac:dyDescent="0.25">
      <c r="A54088" s="1">
        <v>376.54</v>
      </c>
      <c r="B54088" s="1" t="s">
        <v>0</v>
      </c>
      <c r="C54088" s="1">
        <v>2.8766940000000001</v>
      </c>
      <c r="D54088">
        <f t="shared" si="845"/>
        <v>-0.17522199999999977</v>
      </c>
    </row>
    <row r="54089" spans="1:4" x14ac:dyDescent="0.25">
      <c r="A54089" s="1">
        <v>376.54</v>
      </c>
      <c r="B54089" s="1" t="s">
        <v>1</v>
      </c>
      <c r="C54089" s="1">
        <v>3.0519159999999999</v>
      </c>
      <c r="D54089">
        <f t="shared" si="845"/>
        <v>0.12222799999999978</v>
      </c>
    </row>
    <row r="54090" spans="1:4" x14ac:dyDescent="0.25">
      <c r="A54090" s="1">
        <v>376.56</v>
      </c>
      <c r="B54090" s="1" t="s">
        <v>0</v>
      </c>
      <c r="C54090" s="1">
        <v>2.9296880000000001</v>
      </c>
      <c r="D54090">
        <f t="shared" si="845"/>
        <v>-0.12863699999999989</v>
      </c>
    </row>
    <row r="54091" spans="1:4" x14ac:dyDescent="0.25">
      <c r="A54091" s="1">
        <v>376.56</v>
      </c>
      <c r="B54091" s="1" t="s">
        <v>1</v>
      </c>
      <c r="C54091" s="1">
        <v>3.058325</v>
      </c>
      <c r="D54091">
        <f t="shared" si="845"/>
        <v>7.6356999999999786E-2</v>
      </c>
    </row>
    <row r="54092" spans="1:4" x14ac:dyDescent="0.25">
      <c r="A54092" s="1">
        <v>376.56</v>
      </c>
      <c r="B54092" s="1" t="s">
        <v>0</v>
      </c>
      <c r="C54092" s="1">
        <v>2.9819680000000002</v>
      </c>
      <c r="D54092">
        <f t="shared" si="845"/>
        <v>-8.2986000000000004E-2</v>
      </c>
    </row>
    <row r="54093" spans="1:4" x14ac:dyDescent="0.25">
      <c r="A54093" s="1">
        <v>376.56</v>
      </c>
      <c r="B54093" s="1" t="s">
        <v>1</v>
      </c>
      <c r="C54093" s="1">
        <v>3.0649540000000002</v>
      </c>
      <c r="D54093">
        <f t="shared" si="845"/>
        <v>8.9533000000000307E-2</v>
      </c>
    </row>
    <row r="54094" spans="1:4" x14ac:dyDescent="0.25">
      <c r="A54094" s="1">
        <v>376.58</v>
      </c>
      <c r="B54094" s="1" t="s">
        <v>0</v>
      </c>
      <c r="C54094" s="1">
        <v>2.9754209999999999</v>
      </c>
      <c r="D54094">
        <f t="shared" si="845"/>
        <v>-8.8326000000000349E-2</v>
      </c>
    </row>
    <row r="54095" spans="1:4" x14ac:dyDescent="0.25">
      <c r="A54095" s="1">
        <v>376.58</v>
      </c>
      <c r="B54095" s="1" t="s">
        <v>1</v>
      </c>
      <c r="C54095" s="1">
        <v>3.0637470000000002</v>
      </c>
      <c r="D54095">
        <f t="shared" si="845"/>
        <v>6.0219000000000023E-2</v>
      </c>
    </row>
    <row r="54096" spans="1:4" x14ac:dyDescent="0.25">
      <c r="A54096" s="1">
        <v>376.6</v>
      </c>
      <c r="B54096" s="1" t="s">
        <v>0</v>
      </c>
      <c r="C54096" s="1">
        <v>3.0035280000000002</v>
      </c>
      <c r="D54096">
        <f t="shared" si="845"/>
        <v>-6.1817999999999707E-2</v>
      </c>
    </row>
    <row r="54097" spans="1:4" x14ac:dyDescent="0.25">
      <c r="A54097" s="1">
        <v>376.6</v>
      </c>
      <c r="B54097" s="1" t="s">
        <v>1</v>
      </c>
      <c r="C54097" s="1">
        <v>3.0653459999999999</v>
      </c>
      <c r="D54097">
        <f t="shared" si="845"/>
        <v>4.0620999999999796E-2</v>
      </c>
    </row>
    <row r="54098" spans="1:4" x14ac:dyDescent="0.25">
      <c r="A54098" s="1">
        <v>376.6</v>
      </c>
      <c r="B54098" s="1" t="s">
        <v>0</v>
      </c>
      <c r="C54098" s="1">
        <v>3.0247250000000001</v>
      </c>
      <c r="D54098">
        <f t="shared" si="845"/>
        <v>-4.1660999999999948E-2</v>
      </c>
    </row>
    <row r="54099" spans="1:4" x14ac:dyDescent="0.25">
      <c r="A54099" s="1">
        <v>376.6</v>
      </c>
      <c r="B54099" s="1" t="s">
        <v>1</v>
      </c>
      <c r="C54099" s="1">
        <v>3.0663860000000001</v>
      </c>
      <c r="D54099">
        <f t="shared" si="845"/>
        <v>5.6554000000000215E-2</v>
      </c>
    </row>
    <row r="54100" spans="1:4" x14ac:dyDescent="0.25">
      <c r="A54100" s="1">
        <v>376.62</v>
      </c>
      <c r="B54100" s="1" t="s">
        <v>0</v>
      </c>
      <c r="C54100" s="1">
        <v>3.0098319999999998</v>
      </c>
      <c r="D54100">
        <f t="shared" si="845"/>
        <v>-7.5176000000000354E-2</v>
      </c>
    </row>
    <row r="54101" spans="1:4" x14ac:dyDescent="0.25">
      <c r="A54101" s="1">
        <v>376.62</v>
      </c>
      <c r="B54101" s="1" t="s">
        <v>1</v>
      </c>
      <c r="C54101" s="1">
        <v>3.0850080000000002</v>
      </c>
      <c r="D54101">
        <f t="shared" si="845"/>
        <v>6.9485000000000241E-2</v>
      </c>
    </row>
    <row r="54102" spans="1:4" x14ac:dyDescent="0.25">
      <c r="A54102" s="1">
        <v>376.64</v>
      </c>
      <c r="B54102" s="1" t="s">
        <v>0</v>
      </c>
      <c r="C54102" s="1">
        <v>3.015523</v>
      </c>
      <c r="D54102">
        <f t="shared" si="845"/>
        <v>-7.8174999999999883E-2</v>
      </c>
    </row>
    <row r="54103" spans="1:4" x14ac:dyDescent="0.25">
      <c r="A54103" s="1">
        <v>376.64</v>
      </c>
      <c r="B54103" s="1" t="s">
        <v>1</v>
      </c>
      <c r="C54103" s="1">
        <v>3.0936979999999998</v>
      </c>
      <c r="D54103">
        <f t="shared" si="845"/>
        <v>7.0446000000000009E-2</v>
      </c>
    </row>
    <row r="54104" spans="1:4" x14ac:dyDescent="0.25">
      <c r="A54104" s="1">
        <v>376.66</v>
      </c>
      <c r="B54104" s="1" t="s">
        <v>0</v>
      </c>
      <c r="C54104" s="1">
        <v>3.0232519999999998</v>
      </c>
      <c r="D54104">
        <f t="shared" si="845"/>
        <v>-8.1007000000000051E-2</v>
      </c>
    </row>
    <row r="54105" spans="1:4" x14ac:dyDescent="0.25">
      <c r="A54105" s="1">
        <v>376.66</v>
      </c>
      <c r="B54105" s="1" t="s">
        <v>1</v>
      </c>
      <c r="C54105" s="1">
        <v>3.1042589999999999</v>
      </c>
      <c r="D54105">
        <f t="shared" si="845"/>
        <v>8.0718999999999763E-2</v>
      </c>
    </row>
    <row r="54106" spans="1:4" x14ac:dyDescent="0.25">
      <c r="A54106" s="1">
        <v>376.66</v>
      </c>
      <c r="B54106" s="1" t="s">
        <v>0</v>
      </c>
      <c r="C54106" s="1">
        <v>3.0235400000000001</v>
      </c>
      <c r="D54106">
        <f t="shared" si="845"/>
        <v>-8.7131999999999987E-2</v>
      </c>
    </row>
    <row r="54107" spans="1:4" x14ac:dyDescent="0.25">
      <c r="A54107" s="1">
        <v>376.66</v>
      </c>
      <c r="B54107" s="1" t="s">
        <v>1</v>
      </c>
      <c r="C54107" s="1">
        <v>3.1106720000000001</v>
      </c>
      <c r="D54107">
        <f t="shared" si="845"/>
        <v>8.6651999999999951E-2</v>
      </c>
    </row>
    <row r="54108" spans="1:4" x14ac:dyDescent="0.25">
      <c r="A54108" s="1">
        <v>376.68</v>
      </c>
      <c r="B54108" s="1" t="s">
        <v>0</v>
      </c>
      <c r="C54108" s="1">
        <v>3.0240200000000002</v>
      </c>
      <c r="D54108">
        <f t="shared" si="845"/>
        <v>-9.3156999999999712E-2</v>
      </c>
    </row>
    <row r="54109" spans="1:4" x14ac:dyDescent="0.25">
      <c r="A54109" s="1">
        <v>376.68</v>
      </c>
      <c r="B54109" s="1" t="s">
        <v>1</v>
      </c>
      <c r="C54109" s="1">
        <v>3.1171769999999999</v>
      </c>
      <c r="D54109">
        <f t="shared" si="845"/>
        <v>9.3523999999999941E-2</v>
      </c>
    </row>
    <row r="54110" spans="1:4" x14ac:dyDescent="0.25">
      <c r="A54110" s="1">
        <v>376.7</v>
      </c>
      <c r="B54110" s="1" t="s">
        <v>0</v>
      </c>
      <c r="C54110" s="1">
        <v>3.0236529999999999</v>
      </c>
      <c r="D54110">
        <f t="shared" si="845"/>
        <v>-9.746900000000025E-2</v>
      </c>
    </row>
    <row r="54111" spans="1:4" x14ac:dyDescent="0.25">
      <c r="A54111" s="1">
        <v>376.7</v>
      </c>
      <c r="B54111" s="1" t="s">
        <v>1</v>
      </c>
      <c r="C54111" s="1">
        <v>3.1211220000000002</v>
      </c>
      <c r="D54111">
        <f t="shared" si="845"/>
        <v>8.610500000000032E-2</v>
      </c>
    </row>
    <row r="54112" spans="1:4" x14ac:dyDescent="0.25">
      <c r="A54112" s="1">
        <v>376.7</v>
      </c>
      <c r="B54112" s="1" t="s">
        <v>0</v>
      </c>
      <c r="C54112" s="1">
        <v>3.0350169999999999</v>
      </c>
      <c r="D54112">
        <f t="shared" si="845"/>
        <v>-9.3369000000000035E-2</v>
      </c>
    </row>
    <row r="54113" spans="1:4" x14ac:dyDescent="0.25">
      <c r="A54113" s="1">
        <v>376.7</v>
      </c>
      <c r="B54113" s="1" t="s">
        <v>1</v>
      </c>
      <c r="C54113" s="1">
        <v>3.1283859999999999</v>
      </c>
      <c r="D54113">
        <f t="shared" si="845"/>
        <v>7.1356999999999893E-2</v>
      </c>
    </row>
    <row r="54114" spans="1:4" x14ac:dyDescent="0.25">
      <c r="A54114" s="1">
        <v>376.72</v>
      </c>
      <c r="B54114" s="1" t="s">
        <v>0</v>
      </c>
      <c r="C54114" s="1">
        <v>3.057029</v>
      </c>
      <c r="D54114">
        <f t="shared" si="845"/>
        <v>-0.10149900000000001</v>
      </c>
    </row>
    <row r="54115" spans="1:4" x14ac:dyDescent="0.25">
      <c r="A54115" s="1">
        <v>376.72</v>
      </c>
      <c r="B54115" s="1" t="s">
        <v>1</v>
      </c>
      <c r="C54115" s="1">
        <v>3.158528</v>
      </c>
      <c r="D54115">
        <f t="shared" si="845"/>
        <v>9.3272999999999939E-2</v>
      </c>
    </row>
    <row r="54116" spans="1:4" x14ac:dyDescent="0.25">
      <c r="A54116" s="1">
        <v>376.74</v>
      </c>
      <c r="B54116" s="1" t="s">
        <v>0</v>
      </c>
      <c r="C54116" s="1">
        <v>3.0652550000000001</v>
      </c>
      <c r="D54116">
        <f t="shared" si="845"/>
        <v>-0.11526699999999979</v>
      </c>
    </row>
    <row r="54117" spans="1:4" x14ac:dyDescent="0.25">
      <c r="A54117" s="1">
        <v>376.74</v>
      </c>
      <c r="B54117" s="1" t="s">
        <v>1</v>
      </c>
      <c r="C54117" s="1">
        <v>3.1805219999999998</v>
      </c>
      <c r="D54117">
        <f t="shared" si="845"/>
        <v>0.11453800000000003</v>
      </c>
    </row>
    <row r="54118" spans="1:4" x14ac:dyDescent="0.25">
      <c r="A54118" s="1">
        <v>376.74</v>
      </c>
      <c r="B54118" s="1" t="s">
        <v>0</v>
      </c>
      <c r="C54118" s="1">
        <v>3.0659839999999998</v>
      </c>
      <c r="D54118">
        <f t="shared" si="845"/>
        <v>-0.11704600000000021</v>
      </c>
    </row>
    <row r="54119" spans="1:4" x14ac:dyDescent="0.25">
      <c r="A54119" s="1">
        <v>376.74</v>
      </c>
      <c r="B54119" s="1" t="s">
        <v>1</v>
      </c>
      <c r="C54119" s="1">
        <v>3.18303</v>
      </c>
      <c r="D54119">
        <f t="shared" si="845"/>
        <v>0.11689799999999995</v>
      </c>
    </row>
    <row r="54120" spans="1:4" x14ac:dyDescent="0.25">
      <c r="A54120" s="1">
        <v>376.76</v>
      </c>
      <c r="B54120" s="1" t="s">
        <v>0</v>
      </c>
      <c r="C54120" s="1">
        <v>3.0661320000000001</v>
      </c>
      <c r="D54120">
        <f t="shared" si="845"/>
        <v>-0.13122999999999996</v>
      </c>
    </row>
    <row r="54121" spans="1:4" x14ac:dyDescent="0.25">
      <c r="A54121" s="1">
        <v>376.76</v>
      </c>
      <c r="B54121" s="1" t="s">
        <v>1</v>
      </c>
      <c r="C54121" s="1">
        <v>3.197362</v>
      </c>
      <c r="D54121">
        <f t="shared" si="845"/>
        <v>0.10935899999999998</v>
      </c>
    </row>
    <row r="54122" spans="1:4" x14ac:dyDescent="0.25">
      <c r="A54122" s="1">
        <v>376.78</v>
      </c>
      <c r="B54122" s="1" t="s">
        <v>0</v>
      </c>
      <c r="C54122" s="1">
        <v>3.0880030000000001</v>
      </c>
      <c r="D54122">
        <f t="shared" si="845"/>
        <v>-0.10935700000000015</v>
      </c>
    </row>
    <row r="54123" spans="1:4" x14ac:dyDescent="0.25">
      <c r="A54123" s="1">
        <v>376.78</v>
      </c>
      <c r="B54123" s="1" t="s">
        <v>1</v>
      </c>
      <c r="C54123" s="1">
        <v>3.1973600000000002</v>
      </c>
      <c r="D54123">
        <f t="shared" si="845"/>
        <v>0.10373800000000033</v>
      </c>
    </row>
    <row r="54124" spans="1:4" x14ac:dyDescent="0.25">
      <c r="A54124" s="1">
        <v>376.78</v>
      </c>
      <c r="B54124" s="1" t="s">
        <v>0</v>
      </c>
      <c r="C54124" s="1">
        <v>3.0936219999999999</v>
      </c>
      <c r="D54124">
        <f t="shared" si="845"/>
        <v>-0.107491</v>
      </c>
    </row>
    <row r="54125" spans="1:4" x14ac:dyDescent="0.25">
      <c r="A54125" s="1">
        <v>376.78</v>
      </c>
      <c r="B54125" s="1" t="s">
        <v>1</v>
      </c>
      <c r="C54125" s="1">
        <v>3.2011129999999999</v>
      </c>
      <c r="D54125">
        <f t="shared" si="845"/>
        <v>9.2684999999999906E-2</v>
      </c>
    </row>
    <row r="54126" spans="1:4" x14ac:dyDescent="0.25">
      <c r="A54126" s="1">
        <v>376.8</v>
      </c>
      <c r="B54126" s="1" t="s">
        <v>0</v>
      </c>
      <c r="C54126" s="1">
        <v>3.108428</v>
      </c>
      <c r="D54126">
        <f t="shared" si="845"/>
        <v>-0.10113299999999992</v>
      </c>
    </row>
    <row r="54127" spans="1:4" x14ac:dyDescent="0.25">
      <c r="A54127" s="1">
        <v>376.8</v>
      </c>
      <c r="B54127" s="1" t="s">
        <v>1</v>
      </c>
      <c r="C54127" s="1">
        <v>3.2095609999999999</v>
      </c>
      <c r="D54127">
        <f t="shared" si="845"/>
        <v>9.6792999999999907E-2</v>
      </c>
    </row>
    <row r="54128" spans="1:4" x14ac:dyDescent="0.25">
      <c r="A54128" s="1">
        <v>376.82</v>
      </c>
      <c r="B54128" s="1" t="s">
        <v>0</v>
      </c>
      <c r="C54128" s="1">
        <v>3.112768</v>
      </c>
      <c r="D54128">
        <f t="shared" si="845"/>
        <v>-0.10573999999999995</v>
      </c>
    </row>
    <row r="54129" spans="1:4" x14ac:dyDescent="0.25">
      <c r="A54129" s="1">
        <v>376.82</v>
      </c>
      <c r="B54129" s="1" t="s">
        <v>1</v>
      </c>
      <c r="C54129" s="1">
        <v>3.2185079999999999</v>
      </c>
      <c r="D54129">
        <f t="shared" si="845"/>
        <v>0.10533799999999971</v>
      </c>
    </row>
    <row r="54130" spans="1:4" x14ac:dyDescent="0.25">
      <c r="A54130" s="1">
        <v>376.84</v>
      </c>
      <c r="B54130" s="1" t="s">
        <v>0</v>
      </c>
      <c r="C54130" s="1">
        <v>3.1131700000000002</v>
      </c>
      <c r="D54130">
        <f t="shared" si="845"/>
        <v>-0.12700899999999971</v>
      </c>
    </row>
    <row r="54131" spans="1:4" x14ac:dyDescent="0.25">
      <c r="A54131" s="1">
        <v>376.84</v>
      </c>
      <c r="B54131" s="1" t="s">
        <v>1</v>
      </c>
      <c r="C54131" s="1">
        <v>3.2401789999999999</v>
      </c>
      <c r="D54131">
        <f t="shared" si="845"/>
        <v>0.10915600000000003</v>
      </c>
    </row>
    <row r="54132" spans="1:4" x14ac:dyDescent="0.25">
      <c r="A54132" s="1">
        <v>376.84</v>
      </c>
      <c r="B54132" s="1" t="s">
        <v>0</v>
      </c>
      <c r="C54132" s="1">
        <v>3.1310229999999999</v>
      </c>
      <c r="D54132">
        <f t="shared" si="845"/>
        <v>-0.13468800000000014</v>
      </c>
    </row>
    <row r="54133" spans="1:4" x14ac:dyDescent="0.25">
      <c r="A54133" s="1">
        <v>376.84</v>
      </c>
      <c r="B54133" s="1" t="s">
        <v>1</v>
      </c>
      <c r="C54133" s="1">
        <v>3.265711</v>
      </c>
      <c r="D54133">
        <f t="shared" si="845"/>
        <v>-4.669999999999952E-3</v>
      </c>
    </row>
    <row r="54134" spans="1:4" x14ac:dyDescent="0.25">
      <c r="A54134" s="1">
        <v>376.86</v>
      </c>
      <c r="B54134" s="1" t="s">
        <v>0</v>
      </c>
      <c r="C54134" s="1">
        <v>3.270381</v>
      </c>
      <c r="D54134">
        <f t="shared" si="845"/>
        <v>-1.1305000000000121E-2</v>
      </c>
    </row>
    <row r="54135" spans="1:4" x14ac:dyDescent="0.25">
      <c r="A54135" s="1">
        <v>376.86</v>
      </c>
      <c r="B54135" s="1" t="s">
        <v>1</v>
      </c>
      <c r="C54135" s="1">
        <v>3.2816860000000001</v>
      </c>
      <c r="D54135">
        <f t="shared" si="845"/>
        <v>0.1117189999999999</v>
      </c>
    </row>
    <row r="54136" spans="1:4" x14ac:dyDescent="0.25">
      <c r="A54136" s="1">
        <v>376.88</v>
      </c>
      <c r="B54136" s="1" t="s">
        <v>0</v>
      </c>
      <c r="C54136" s="1">
        <v>3.1699670000000002</v>
      </c>
      <c r="D54136">
        <f t="shared" si="845"/>
        <v>-0.10917999999999983</v>
      </c>
    </row>
    <row r="54137" spans="1:4" x14ac:dyDescent="0.25">
      <c r="A54137" s="1">
        <v>376.88</v>
      </c>
      <c r="B54137" s="1" t="s">
        <v>1</v>
      </c>
      <c r="C54137" s="1">
        <v>3.279147</v>
      </c>
      <c r="D54137">
        <f t="shared" si="845"/>
        <v>9.2061999999999866E-2</v>
      </c>
    </row>
    <row r="54138" spans="1:4" x14ac:dyDescent="0.25">
      <c r="A54138" s="1">
        <v>376.88</v>
      </c>
      <c r="B54138" s="1" t="s">
        <v>0</v>
      </c>
      <c r="C54138" s="1">
        <v>3.1870850000000002</v>
      </c>
      <c r="D54138">
        <f t="shared" si="845"/>
        <v>-0.11779699999999993</v>
      </c>
    </row>
    <row r="54139" spans="1:4" x14ac:dyDescent="0.25">
      <c r="A54139" s="1">
        <v>376.88</v>
      </c>
      <c r="B54139" s="1" t="s">
        <v>1</v>
      </c>
      <c r="C54139" s="1">
        <v>3.3048820000000001</v>
      </c>
      <c r="D54139">
        <f t="shared" si="845"/>
        <v>0.1008</v>
      </c>
    </row>
    <row r="54140" spans="1:4" x14ac:dyDescent="0.25">
      <c r="A54140" s="1">
        <v>376.9</v>
      </c>
      <c r="B54140" s="1" t="s">
        <v>0</v>
      </c>
      <c r="C54140" s="1">
        <v>3.2040820000000001</v>
      </c>
      <c r="D54140">
        <f t="shared" si="845"/>
        <v>-8.9399999999999924E-2</v>
      </c>
    </row>
    <row r="54141" spans="1:4" x14ac:dyDescent="0.25">
      <c r="A54141" s="1">
        <v>376.9</v>
      </c>
      <c r="B54141" s="1" t="s">
        <v>1</v>
      </c>
      <c r="C54141" s="1">
        <v>3.293482</v>
      </c>
      <c r="D54141">
        <f t="shared" si="845"/>
        <v>9.3392999999999837E-2</v>
      </c>
    </row>
    <row r="54142" spans="1:4" x14ac:dyDescent="0.25">
      <c r="A54142" s="1">
        <v>376.92</v>
      </c>
      <c r="B54142" s="1" t="s">
        <v>0</v>
      </c>
      <c r="C54142" s="1">
        <v>3.2000890000000002</v>
      </c>
      <c r="D54142">
        <f t="shared" si="845"/>
        <v>-9.6786999999999956E-2</v>
      </c>
    </row>
    <row r="54143" spans="1:4" x14ac:dyDescent="0.25">
      <c r="A54143" s="1">
        <v>376.92</v>
      </c>
      <c r="B54143" s="1" t="s">
        <v>1</v>
      </c>
      <c r="C54143" s="1">
        <v>3.2968760000000001</v>
      </c>
      <c r="D54143">
        <f t="shared" si="845"/>
        <v>0.10233800000000004</v>
      </c>
    </row>
    <row r="54144" spans="1:4" x14ac:dyDescent="0.25">
      <c r="A54144" s="1">
        <v>376.92</v>
      </c>
      <c r="B54144" s="1" t="s">
        <v>0</v>
      </c>
      <c r="C54144" s="1">
        <v>3.1945380000000001</v>
      </c>
      <c r="D54144">
        <f t="shared" si="845"/>
        <v>-0.100136</v>
      </c>
    </row>
    <row r="54145" spans="1:4" x14ac:dyDescent="0.25">
      <c r="A54145" s="1">
        <v>376.92</v>
      </c>
      <c r="B54145" s="1" t="s">
        <v>1</v>
      </c>
      <c r="C54145" s="1">
        <v>3.2946740000000001</v>
      </c>
      <c r="D54145">
        <f t="shared" si="845"/>
        <v>0.10559600000000025</v>
      </c>
    </row>
    <row r="54146" spans="1:4" x14ac:dyDescent="0.25">
      <c r="A54146" s="1">
        <v>376.94</v>
      </c>
      <c r="B54146" s="1" t="s">
        <v>0</v>
      </c>
      <c r="C54146" s="1">
        <v>3.1890779999999999</v>
      </c>
      <c r="D54146">
        <f t="shared" si="845"/>
        <v>-0.10325300000000004</v>
      </c>
    </row>
    <row r="54147" spans="1:4" x14ac:dyDescent="0.25">
      <c r="A54147" s="1">
        <v>376.94</v>
      </c>
      <c r="B54147" s="1" t="s">
        <v>1</v>
      </c>
      <c r="C54147" s="1">
        <v>3.2923309999999999</v>
      </c>
      <c r="D54147">
        <f t="shared" ref="D54147:D54210" si="846">SUM(C54147-C54148)</f>
        <v>9.7852999999999746E-2</v>
      </c>
    </row>
    <row r="54148" spans="1:4" x14ac:dyDescent="0.25">
      <c r="A54148" s="1">
        <v>376.96</v>
      </c>
      <c r="B54148" s="1" t="s">
        <v>0</v>
      </c>
      <c r="C54148" s="1">
        <v>3.1944780000000002</v>
      </c>
      <c r="D54148">
        <f t="shared" si="846"/>
        <v>-9.335199999999988E-2</v>
      </c>
    </row>
    <row r="54149" spans="1:4" x14ac:dyDescent="0.25">
      <c r="A54149" s="1">
        <v>376.96</v>
      </c>
      <c r="B54149" s="1" t="s">
        <v>1</v>
      </c>
      <c r="C54149" s="1">
        <v>3.28783</v>
      </c>
      <c r="D54149">
        <f t="shared" si="846"/>
        <v>9.375E-2</v>
      </c>
    </row>
    <row r="54150" spans="1:4" x14ac:dyDescent="0.25">
      <c r="A54150" s="1">
        <v>376.98</v>
      </c>
      <c r="B54150" s="1" t="s">
        <v>0</v>
      </c>
      <c r="C54150" s="1">
        <v>3.19408</v>
      </c>
      <c r="D54150">
        <f t="shared" si="846"/>
        <v>-8.6371999999999893E-2</v>
      </c>
    </row>
    <row r="54151" spans="1:4" x14ac:dyDescent="0.25">
      <c r="A54151" s="1">
        <v>376.98</v>
      </c>
      <c r="B54151" s="1" t="s">
        <v>1</v>
      </c>
      <c r="C54151" s="1">
        <v>3.2804519999999999</v>
      </c>
      <c r="D54151">
        <f t="shared" si="846"/>
        <v>9.1610999999999887E-2</v>
      </c>
    </row>
    <row r="54152" spans="1:4" x14ac:dyDescent="0.25">
      <c r="A54152" s="1">
        <v>376.98</v>
      </c>
      <c r="B54152" s="1" t="s">
        <v>0</v>
      </c>
      <c r="C54152" s="1">
        <v>3.188841</v>
      </c>
      <c r="D54152">
        <f t="shared" si="846"/>
        <v>-8.8982000000000117E-2</v>
      </c>
    </row>
    <row r="54153" spans="1:4" x14ac:dyDescent="0.25">
      <c r="A54153" s="1">
        <v>376.98</v>
      </c>
      <c r="B54153" s="1" t="s">
        <v>1</v>
      </c>
      <c r="C54153" s="1">
        <v>3.2778230000000002</v>
      </c>
      <c r="D54153">
        <f t="shared" si="846"/>
        <v>9.9928000000000239E-2</v>
      </c>
    </row>
    <row r="54154" spans="1:4" x14ac:dyDescent="0.25">
      <c r="A54154" s="1">
        <v>377</v>
      </c>
      <c r="B54154" s="1" t="s">
        <v>0</v>
      </c>
      <c r="C54154" s="1">
        <v>3.1778949999999999</v>
      </c>
      <c r="D54154">
        <f t="shared" si="846"/>
        <v>-9.9622000000000099E-2</v>
      </c>
    </row>
    <row r="54155" spans="1:4" x14ac:dyDescent="0.25">
      <c r="A54155" s="1">
        <v>377</v>
      </c>
      <c r="B54155" s="1" t="s">
        <v>1</v>
      </c>
      <c r="C54155" s="1">
        <v>3.277517</v>
      </c>
      <c r="D54155">
        <f t="shared" si="846"/>
        <v>0.11077700000000013</v>
      </c>
    </row>
    <row r="54156" spans="1:4" x14ac:dyDescent="0.25">
      <c r="A54156" s="1">
        <v>377.02</v>
      </c>
      <c r="B54156" s="1" t="s">
        <v>0</v>
      </c>
      <c r="C54156" s="1">
        <v>3.1667399999999999</v>
      </c>
      <c r="D54156">
        <f t="shared" si="846"/>
        <v>-0.11044199999999993</v>
      </c>
    </row>
    <row r="54157" spans="1:4" x14ac:dyDescent="0.25">
      <c r="A54157" s="1">
        <v>377.02</v>
      </c>
      <c r="B54157" s="1" t="s">
        <v>1</v>
      </c>
      <c r="C54157" s="1">
        <v>3.2771819999999998</v>
      </c>
      <c r="D54157">
        <f t="shared" si="846"/>
        <v>0.11729299999999965</v>
      </c>
    </row>
    <row r="54158" spans="1:4" x14ac:dyDescent="0.25">
      <c r="A54158" s="1">
        <v>377.02</v>
      </c>
      <c r="B54158" s="1" t="s">
        <v>0</v>
      </c>
      <c r="C54158" s="1">
        <v>3.1598890000000002</v>
      </c>
      <c r="D54158">
        <f t="shared" si="846"/>
        <v>-8.354499999999998E-2</v>
      </c>
    </row>
    <row r="54159" spans="1:4" x14ac:dyDescent="0.25">
      <c r="A54159" s="1">
        <v>377.02</v>
      </c>
      <c r="B54159" s="1" t="s">
        <v>1</v>
      </c>
      <c r="C54159" s="1">
        <v>3.2434340000000002</v>
      </c>
      <c r="D54159">
        <f t="shared" si="846"/>
        <v>9.313500000000019E-2</v>
      </c>
    </row>
    <row r="54160" spans="1:4" x14ac:dyDescent="0.25">
      <c r="A54160" s="1">
        <v>377.04</v>
      </c>
      <c r="B54160" s="1" t="s">
        <v>0</v>
      </c>
      <c r="C54160" s="1">
        <v>3.150299</v>
      </c>
      <c r="D54160">
        <f t="shared" si="846"/>
        <v>-9.3409999999999993E-2</v>
      </c>
    </row>
    <row r="54161" spans="1:4" x14ac:dyDescent="0.25">
      <c r="A54161" s="1">
        <v>377.04</v>
      </c>
      <c r="B54161" s="1" t="s">
        <v>1</v>
      </c>
      <c r="C54161" s="1">
        <v>3.243709</v>
      </c>
      <c r="D54161">
        <f t="shared" si="846"/>
        <v>9.3239999999999768E-2</v>
      </c>
    </row>
    <row r="54162" spans="1:4" x14ac:dyDescent="0.25">
      <c r="A54162" s="1">
        <v>377.06</v>
      </c>
      <c r="B54162" s="1" t="s">
        <v>0</v>
      </c>
      <c r="C54162" s="1">
        <v>3.1504690000000002</v>
      </c>
      <c r="D54162">
        <f t="shared" si="846"/>
        <v>-9.2833999999999861E-2</v>
      </c>
    </row>
    <row r="54163" spans="1:4" x14ac:dyDescent="0.25">
      <c r="A54163" s="1">
        <v>377.06</v>
      </c>
      <c r="B54163" s="1" t="s">
        <v>1</v>
      </c>
      <c r="C54163" s="1">
        <v>3.243303</v>
      </c>
      <c r="D54163">
        <f t="shared" si="846"/>
        <v>9.235199999999999E-2</v>
      </c>
    </row>
    <row r="54164" spans="1:4" x14ac:dyDescent="0.25">
      <c r="A54164" s="1">
        <v>377.06</v>
      </c>
      <c r="B54164" s="1" t="s">
        <v>0</v>
      </c>
      <c r="C54164" s="1">
        <v>3.1509510000000001</v>
      </c>
      <c r="D54164">
        <f t="shared" si="846"/>
        <v>-9.2579999999999885E-2</v>
      </c>
    </row>
    <row r="54165" spans="1:4" x14ac:dyDescent="0.25">
      <c r="A54165" s="1">
        <v>377.06</v>
      </c>
      <c r="B54165" s="1" t="s">
        <v>1</v>
      </c>
      <c r="C54165" s="1">
        <v>3.2435309999999999</v>
      </c>
      <c r="D54165">
        <f t="shared" si="846"/>
        <v>9.3021999999999938E-2</v>
      </c>
    </row>
    <row r="54166" spans="1:4" x14ac:dyDescent="0.25">
      <c r="A54166" s="1">
        <v>377.08</v>
      </c>
      <c r="B54166" s="1" t="s">
        <v>0</v>
      </c>
      <c r="C54166" s="1">
        <v>3.150509</v>
      </c>
      <c r="D54166">
        <f t="shared" si="846"/>
        <v>-9.0822999999999876E-2</v>
      </c>
    </row>
    <row r="54167" spans="1:4" x14ac:dyDescent="0.25">
      <c r="A54167" s="1">
        <v>377.08</v>
      </c>
      <c r="B54167" s="1" t="s">
        <v>1</v>
      </c>
      <c r="C54167" s="1">
        <v>3.2413319999999999</v>
      </c>
      <c r="D54167">
        <f t="shared" si="846"/>
        <v>9.3322999999999823E-2</v>
      </c>
    </row>
    <row r="54168" spans="1:4" x14ac:dyDescent="0.25">
      <c r="A54168" s="1">
        <v>377.1</v>
      </c>
      <c r="B54168" s="1" t="s">
        <v>0</v>
      </c>
      <c r="C54168" s="1">
        <v>3.1480090000000001</v>
      </c>
      <c r="D54168">
        <f t="shared" si="846"/>
        <v>-7.6556999999999764E-2</v>
      </c>
    </row>
    <row r="54169" spans="1:4" x14ac:dyDescent="0.25">
      <c r="A54169" s="1">
        <v>377.1</v>
      </c>
      <c r="B54169" s="1" t="s">
        <v>1</v>
      </c>
      <c r="C54169" s="1">
        <v>3.2245659999999998</v>
      </c>
      <c r="D54169">
        <f t="shared" si="846"/>
        <v>7.6591999999999771E-2</v>
      </c>
    </row>
    <row r="54170" spans="1:4" x14ac:dyDescent="0.25">
      <c r="A54170" s="1">
        <v>377.12</v>
      </c>
      <c r="B54170" s="1" t="s">
        <v>0</v>
      </c>
      <c r="C54170" s="1">
        <v>3.147974</v>
      </c>
      <c r="D54170">
        <f t="shared" si="846"/>
        <v>-9.303999999999979E-2</v>
      </c>
    </row>
    <row r="54171" spans="1:4" x14ac:dyDescent="0.25">
      <c r="A54171" s="1">
        <v>377.12</v>
      </c>
      <c r="B54171" s="1" t="s">
        <v>1</v>
      </c>
      <c r="C54171" s="1">
        <v>3.2410139999999998</v>
      </c>
      <c r="D54171">
        <f t="shared" si="846"/>
        <v>9.3982999999999706E-2</v>
      </c>
    </row>
    <row r="54172" spans="1:4" x14ac:dyDescent="0.25">
      <c r="A54172" s="1">
        <v>377.12</v>
      </c>
      <c r="B54172" s="1" t="s">
        <v>0</v>
      </c>
      <c r="C54172" s="1">
        <v>3.1470310000000001</v>
      </c>
      <c r="D54172">
        <f t="shared" si="846"/>
        <v>-9.5864999999999867E-2</v>
      </c>
    </row>
    <row r="54173" spans="1:4" x14ac:dyDescent="0.25">
      <c r="A54173" s="1">
        <v>377.12</v>
      </c>
      <c r="B54173" s="1" t="s">
        <v>1</v>
      </c>
      <c r="C54173" s="1">
        <v>3.242896</v>
      </c>
      <c r="D54173">
        <f t="shared" si="846"/>
        <v>0.10584399999999983</v>
      </c>
    </row>
    <row r="54174" spans="1:4" x14ac:dyDescent="0.25">
      <c r="A54174" s="1">
        <v>377.14</v>
      </c>
      <c r="B54174" s="1" t="s">
        <v>0</v>
      </c>
      <c r="C54174" s="1">
        <v>3.1370520000000002</v>
      </c>
      <c r="D54174">
        <f t="shared" si="846"/>
        <v>-0.12606099999999998</v>
      </c>
    </row>
    <row r="54175" spans="1:4" x14ac:dyDescent="0.25">
      <c r="A54175" s="1">
        <v>377.14</v>
      </c>
      <c r="B54175" s="1" t="s">
        <v>1</v>
      </c>
      <c r="C54175" s="1">
        <v>3.2631130000000002</v>
      </c>
      <c r="D54175">
        <f t="shared" si="846"/>
        <v>0.12573400000000001</v>
      </c>
    </row>
    <row r="54176" spans="1:4" x14ac:dyDescent="0.25">
      <c r="A54176" s="1">
        <v>377.16</v>
      </c>
      <c r="B54176" s="1" t="s">
        <v>0</v>
      </c>
      <c r="C54176" s="1">
        <v>3.1373790000000001</v>
      </c>
      <c r="D54176">
        <f t="shared" si="846"/>
        <v>-0.11258899999999983</v>
      </c>
    </row>
    <row r="54177" spans="1:4" x14ac:dyDescent="0.25">
      <c r="A54177" s="1">
        <v>377.16</v>
      </c>
      <c r="B54177" s="1" t="s">
        <v>1</v>
      </c>
      <c r="C54177" s="1">
        <v>3.249968</v>
      </c>
      <c r="D54177">
        <f t="shared" si="846"/>
        <v>0.11207099999999981</v>
      </c>
    </row>
    <row r="54178" spans="1:4" x14ac:dyDescent="0.25">
      <c r="A54178" s="1">
        <v>377.16</v>
      </c>
      <c r="B54178" s="1" t="s">
        <v>0</v>
      </c>
      <c r="C54178" s="1">
        <v>3.1378970000000002</v>
      </c>
      <c r="D54178">
        <f t="shared" si="846"/>
        <v>-0.12085599999999985</v>
      </c>
    </row>
    <row r="54179" spans="1:4" x14ac:dyDescent="0.25">
      <c r="A54179" s="1">
        <v>377.16</v>
      </c>
      <c r="B54179" s="1" t="s">
        <v>1</v>
      </c>
      <c r="C54179" s="1">
        <v>3.258753</v>
      </c>
      <c r="D54179">
        <f t="shared" si="846"/>
        <v>0.11871300000000007</v>
      </c>
    </row>
    <row r="54180" spans="1:4" x14ac:dyDescent="0.25">
      <c r="A54180" s="1">
        <v>377.18</v>
      </c>
      <c r="B54180" s="1" t="s">
        <v>0</v>
      </c>
      <c r="C54180" s="1">
        <v>3.1400399999999999</v>
      </c>
      <c r="D54180">
        <f t="shared" si="846"/>
        <v>-0.13684999999999992</v>
      </c>
    </row>
    <row r="54181" spans="1:4" x14ac:dyDescent="0.25">
      <c r="A54181" s="1">
        <v>377.18</v>
      </c>
      <c r="B54181" s="1" t="s">
        <v>1</v>
      </c>
      <c r="C54181" s="1">
        <v>3.2768899999999999</v>
      </c>
      <c r="D54181">
        <f t="shared" si="846"/>
        <v>0.13700299999999999</v>
      </c>
    </row>
    <row r="54182" spans="1:4" x14ac:dyDescent="0.25">
      <c r="A54182" s="1">
        <v>377.2</v>
      </c>
      <c r="B54182" s="1" t="s">
        <v>0</v>
      </c>
      <c r="C54182" s="1">
        <v>3.1398869999999999</v>
      </c>
      <c r="D54182">
        <f t="shared" si="846"/>
        <v>-0.13598700000000008</v>
      </c>
    </row>
    <row r="54183" spans="1:4" x14ac:dyDescent="0.25">
      <c r="A54183" s="1">
        <v>377.2</v>
      </c>
      <c r="B54183" s="1" t="s">
        <v>1</v>
      </c>
      <c r="C54183" s="1">
        <v>3.275874</v>
      </c>
      <c r="D54183">
        <f t="shared" si="846"/>
        <v>0.13526600000000011</v>
      </c>
    </row>
    <row r="54184" spans="1:4" x14ac:dyDescent="0.25">
      <c r="A54184" s="1">
        <v>377.2</v>
      </c>
      <c r="B54184" s="1" t="s">
        <v>0</v>
      </c>
      <c r="C54184" s="1">
        <v>3.1406079999999998</v>
      </c>
      <c r="D54184">
        <f t="shared" si="846"/>
        <v>-0.14060200000000034</v>
      </c>
    </row>
    <row r="54185" spans="1:4" x14ac:dyDescent="0.25">
      <c r="A54185" s="1">
        <v>377.2</v>
      </c>
      <c r="B54185" s="1" t="s">
        <v>1</v>
      </c>
      <c r="C54185" s="1">
        <v>3.2812100000000002</v>
      </c>
      <c r="D54185">
        <f t="shared" si="846"/>
        <v>0.14002800000000004</v>
      </c>
    </row>
    <row r="54186" spans="1:4" x14ac:dyDescent="0.25">
      <c r="A54186" s="1">
        <v>377.22</v>
      </c>
      <c r="B54186" s="1" t="s">
        <v>0</v>
      </c>
      <c r="C54186" s="1">
        <v>3.1411820000000001</v>
      </c>
      <c r="D54186">
        <f t="shared" si="846"/>
        <v>-0.15538699999999972</v>
      </c>
    </row>
    <row r="54187" spans="1:4" x14ac:dyDescent="0.25">
      <c r="A54187" s="1">
        <v>377.22</v>
      </c>
      <c r="B54187" s="1" t="s">
        <v>1</v>
      </c>
      <c r="C54187" s="1">
        <v>3.2965689999999999</v>
      </c>
      <c r="D54187">
        <f t="shared" si="846"/>
        <v>0.18563099999999988</v>
      </c>
    </row>
    <row r="54188" spans="1:4" x14ac:dyDescent="0.25">
      <c r="A54188" s="1">
        <v>377.24</v>
      </c>
      <c r="B54188" s="1" t="s">
        <v>0</v>
      </c>
      <c r="C54188" s="1">
        <v>3.110938</v>
      </c>
      <c r="D54188">
        <f t="shared" si="846"/>
        <v>-0.17899799999999999</v>
      </c>
    </row>
    <row r="54189" spans="1:4" x14ac:dyDescent="0.25">
      <c r="A54189" s="1">
        <v>377.24</v>
      </c>
      <c r="B54189" s="1" t="s">
        <v>1</v>
      </c>
      <c r="C54189" s="1">
        <v>3.289936</v>
      </c>
      <c r="D54189">
        <f t="shared" si="846"/>
        <v>0.1791529999999999</v>
      </c>
    </row>
    <row r="54190" spans="1:4" x14ac:dyDescent="0.25">
      <c r="A54190" s="1">
        <v>377.24</v>
      </c>
      <c r="B54190" s="1" t="s">
        <v>0</v>
      </c>
      <c r="C54190" s="1">
        <v>3.1107830000000001</v>
      </c>
      <c r="D54190">
        <f t="shared" si="846"/>
        <v>-0.17951099999999975</v>
      </c>
    </row>
    <row r="54191" spans="1:4" x14ac:dyDescent="0.25">
      <c r="A54191" s="1">
        <v>377.24</v>
      </c>
      <c r="B54191" s="1" t="s">
        <v>1</v>
      </c>
      <c r="C54191" s="1">
        <v>3.2902939999999998</v>
      </c>
      <c r="D54191">
        <f t="shared" si="846"/>
        <v>0.14995799999999981</v>
      </c>
    </row>
    <row r="54192" spans="1:4" x14ac:dyDescent="0.25">
      <c r="A54192" s="1">
        <v>377.26</v>
      </c>
      <c r="B54192" s="1" t="s">
        <v>0</v>
      </c>
      <c r="C54192" s="1">
        <v>3.140336</v>
      </c>
      <c r="D54192">
        <f t="shared" si="846"/>
        <v>-0.15036199999999988</v>
      </c>
    </row>
    <row r="54193" spans="1:4" x14ac:dyDescent="0.25">
      <c r="A54193" s="1">
        <v>377.26</v>
      </c>
      <c r="B54193" s="1" t="s">
        <v>1</v>
      </c>
      <c r="C54193" s="1">
        <v>3.2906979999999999</v>
      </c>
      <c r="D54193">
        <f t="shared" si="846"/>
        <v>0.14953400000000006</v>
      </c>
    </row>
    <row r="54194" spans="1:4" x14ac:dyDescent="0.25">
      <c r="A54194" s="1">
        <v>377.28</v>
      </c>
      <c r="B54194" s="1" t="s">
        <v>0</v>
      </c>
      <c r="C54194" s="1">
        <v>3.1411639999999998</v>
      </c>
      <c r="D54194">
        <f t="shared" si="846"/>
        <v>-0.15414400000000006</v>
      </c>
    </row>
    <row r="54195" spans="1:4" x14ac:dyDescent="0.25">
      <c r="A54195" s="1">
        <v>377.28</v>
      </c>
      <c r="B54195" s="1" t="s">
        <v>1</v>
      </c>
      <c r="C54195" s="1">
        <v>3.2953079999999999</v>
      </c>
      <c r="D54195">
        <f t="shared" si="846"/>
        <v>0.15390300000000012</v>
      </c>
    </row>
    <row r="54196" spans="1:4" x14ac:dyDescent="0.25">
      <c r="A54196" s="1">
        <v>377.3</v>
      </c>
      <c r="B54196" s="1" t="s">
        <v>0</v>
      </c>
      <c r="C54196" s="1">
        <v>3.1414049999999998</v>
      </c>
      <c r="D54196">
        <f t="shared" si="846"/>
        <v>-0.17555600000000027</v>
      </c>
    </row>
    <row r="54197" spans="1:4" x14ac:dyDescent="0.25">
      <c r="A54197" s="1">
        <v>377.3</v>
      </c>
      <c r="B54197" s="1" t="s">
        <v>1</v>
      </c>
      <c r="C54197" s="1">
        <v>3.316961</v>
      </c>
      <c r="D54197">
        <f t="shared" si="846"/>
        <v>0.14162799999999987</v>
      </c>
    </row>
    <row r="54198" spans="1:4" x14ac:dyDescent="0.25">
      <c r="A54198" s="1">
        <v>377.3</v>
      </c>
      <c r="B54198" s="1" t="s">
        <v>0</v>
      </c>
      <c r="C54198" s="1">
        <v>3.1753330000000002</v>
      </c>
      <c r="D54198">
        <f t="shared" si="846"/>
        <v>-0.141235</v>
      </c>
    </row>
    <row r="54199" spans="1:4" x14ac:dyDescent="0.25">
      <c r="A54199" s="1">
        <v>377.3</v>
      </c>
      <c r="B54199" s="1" t="s">
        <v>1</v>
      </c>
      <c r="C54199" s="1">
        <v>3.3165680000000002</v>
      </c>
      <c r="D54199">
        <f t="shared" si="846"/>
        <v>0.13995600000000019</v>
      </c>
    </row>
    <row r="54200" spans="1:4" x14ac:dyDescent="0.25">
      <c r="A54200" s="1">
        <v>377.32</v>
      </c>
      <c r="B54200" s="1" t="s">
        <v>0</v>
      </c>
      <c r="C54200" s="1">
        <v>3.176612</v>
      </c>
      <c r="D54200">
        <f t="shared" si="846"/>
        <v>-0.16204900000000011</v>
      </c>
    </row>
    <row r="54201" spans="1:4" x14ac:dyDescent="0.25">
      <c r="A54201" s="1">
        <v>377.32</v>
      </c>
      <c r="B54201" s="1" t="s">
        <v>1</v>
      </c>
      <c r="C54201" s="1">
        <v>3.3386610000000001</v>
      </c>
      <c r="D54201">
        <f t="shared" si="846"/>
        <v>0.16340099999999991</v>
      </c>
    </row>
    <row r="54202" spans="1:4" x14ac:dyDescent="0.25">
      <c r="A54202" s="1">
        <v>377.34</v>
      </c>
      <c r="B54202" s="1" t="s">
        <v>0</v>
      </c>
      <c r="C54202" s="1">
        <v>3.1752600000000002</v>
      </c>
      <c r="D54202">
        <f t="shared" si="846"/>
        <v>-0.17108799999999968</v>
      </c>
    </row>
    <row r="54203" spans="1:4" x14ac:dyDescent="0.25">
      <c r="A54203" s="1">
        <v>377.34</v>
      </c>
      <c r="B54203" s="1" t="s">
        <v>1</v>
      </c>
      <c r="C54203" s="1">
        <v>3.3463479999999999</v>
      </c>
      <c r="D54203">
        <f t="shared" si="846"/>
        <v>0.17092899999999966</v>
      </c>
    </row>
    <row r="54204" spans="1:4" x14ac:dyDescent="0.25">
      <c r="A54204" s="1">
        <v>377.34</v>
      </c>
      <c r="B54204" s="1" t="s">
        <v>0</v>
      </c>
      <c r="C54204" s="1">
        <v>3.1754190000000002</v>
      </c>
      <c r="D54204">
        <f t="shared" si="846"/>
        <v>-0.19894299999999987</v>
      </c>
    </row>
    <row r="54205" spans="1:4" x14ac:dyDescent="0.25">
      <c r="A54205" s="1">
        <v>377.34</v>
      </c>
      <c r="B54205" s="1" t="s">
        <v>1</v>
      </c>
      <c r="C54205" s="1">
        <v>3.3743620000000001</v>
      </c>
      <c r="D54205">
        <f t="shared" si="846"/>
        <v>0.1907890000000001</v>
      </c>
    </row>
    <row r="54206" spans="1:4" x14ac:dyDescent="0.25">
      <c r="A54206" s="1">
        <v>377.36</v>
      </c>
      <c r="B54206" s="1" t="s">
        <v>0</v>
      </c>
      <c r="C54206" s="1">
        <v>3.183573</v>
      </c>
      <c r="D54206">
        <f t="shared" si="846"/>
        <v>-0.19690999999999992</v>
      </c>
    </row>
    <row r="54207" spans="1:4" x14ac:dyDescent="0.25">
      <c r="A54207" s="1">
        <v>377.36</v>
      </c>
      <c r="B54207" s="1" t="s">
        <v>1</v>
      </c>
      <c r="C54207" s="1">
        <v>3.3804829999999999</v>
      </c>
      <c r="D54207">
        <f t="shared" si="846"/>
        <v>0.19559199999999999</v>
      </c>
    </row>
    <row r="54208" spans="1:4" x14ac:dyDescent="0.25">
      <c r="A54208" s="1">
        <v>377.38</v>
      </c>
      <c r="B54208" s="1" t="s">
        <v>0</v>
      </c>
      <c r="C54208" s="1">
        <v>3.1848909999999999</v>
      </c>
      <c r="D54208">
        <f t="shared" si="846"/>
        <v>-0.19737399999999994</v>
      </c>
    </row>
    <row r="54209" spans="1:4" x14ac:dyDescent="0.25">
      <c r="A54209" s="1">
        <v>377.38</v>
      </c>
      <c r="B54209" s="1" t="s">
        <v>1</v>
      </c>
      <c r="C54209" s="1">
        <v>3.3822649999999999</v>
      </c>
      <c r="D54209">
        <f t="shared" si="846"/>
        <v>0.19389099999999981</v>
      </c>
    </row>
    <row r="54210" spans="1:4" x14ac:dyDescent="0.25">
      <c r="A54210" s="1">
        <v>377.38</v>
      </c>
      <c r="B54210" s="1" t="s">
        <v>0</v>
      </c>
      <c r="C54210" s="1">
        <v>3.188374</v>
      </c>
      <c r="D54210">
        <f t="shared" si="846"/>
        <v>-0.19657999999999998</v>
      </c>
    </row>
    <row r="54211" spans="1:4" x14ac:dyDescent="0.25">
      <c r="A54211" s="1">
        <v>377.38</v>
      </c>
      <c r="B54211" s="1" t="s">
        <v>1</v>
      </c>
      <c r="C54211" s="1">
        <v>3.384954</v>
      </c>
      <c r="D54211">
        <f t="shared" ref="D54211:D54274" si="847">SUM(C54211-C54212)</f>
        <v>0.19773899999999989</v>
      </c>
    </row>
    <row r="54212" spans="1:4" x14ac:dyDescent="0.25">
      <c r="A54212" s="1">
        <v>377.4</v>
      </c>
      <c r="B54212" s="1" t="s">
        <v>0</v>
      </c>
      <c r="C54212" s="1">
        <v>3.1872150000000001</v>
      </c>
      <c r="D54212">
        <f t="shared" si="847"/>
        <v>-0.20205499999999965</v>
      </c>
    </row>
    <row r="54213" spans="1:4" x14ac:dyDescent="0.25">
      <c r="A54213" s="1">
        <v>377.4</v>
      </c>
      <c r="B54213" s="1" t="s">
        <v>1</v>
      </c>
      <c r="C54213" s="1">
        <v>3.3892699999999998</v>
      </c>
      <c r="D54213">
        <f t="shared" si="847"/>
        <v>0.16996999999999973</v>
      </c>
    </row>
    <row r="54214" spans="1:4" x14ac:dyDescent="0.25">
      <c r="A54214" s="1">
        <v>377.42</v>
      </c>
      <c r="B54214" s="1" t="s">
        <v>0</v>
      </c>
      <c r="C54214" s="1">
        <v>3.2193000000000001</v>
      </c>
      <c r="D54214">
        <f t="shared" si="847"/>
        <v>-0.18296599999999996</v>
      </c>
    </row>
    <row r="54215" spans="1:4" x14ac:dyDescent="0.25">
      <c r="A54215" s="1">
        <v>377.42</v>
      </c>
      <c r="B54215" s="1" t="s">
        <v>1</v>
      </c>
      <c r="C54215" s="1">
        <v>3.402266</v>
      </c>
      <c r="D54215">
        <f t="shared" si="847"/>
        <v>0.17855899999999991</v>
      </c>
    </row>
    <row r="54216" spans="1:4" x14ac:dyDescent="0.25">
      <c r="A54216" s="1">
        <v>377.44</v>
      </c>
      <c r="B54216" s="1" t="s">
        <v>0</v>
      </c>
      <c r="C54216" s="1">
        <v>3.2237070000000001</v>
      </c>
      <c r="D54216">
        <f t="shared" si="847"/>
        <v>-0.18110999999999988</v>
      </c>
    </row>
    <row r="54217" spans="1:4" x14ac:dyDescent="0.25">
      <c r="A54217" s="1">
        <v>377.44</v>
      </c>
      <c r="B54217" s="1" t="s">
        <v>1</v>
      </c>
      <c r="C54217" s="1">
        <v>3.404817</v>
      </c>
      <c r="D54217">
        <f t="shared" si="847"/>
        <v>0.18109799999999998</v>
      </c>
    </row>
    <row r="54218" spans="1:4" x14ac:dyDescent="0.25">
      <c r="A54218" s="1">
        <v>377.44</v>
      </c>
      <c r="B54218" s="1" t="s">
        <v>0</v>
      </c>
      <c r="C54218" s="1">
        <v>3.223719</v>
      </c>
      <c r="D54218">
        <f t="shared" si="847"/>
        <v>-0.19596599999999986</v>
      </c>
    </row>
    <row r="54219" spans="1:4" x14ac:dyDescent="0.25">
      <c r="A54219" s="1">
        <v>377.44</v>
      </c>
      <c r="B54219" s="1" t="s">
        <v>1</v>
      </c>
      <c r="C54219" s="1">
        <v>3.4196849999999999</v>
      </c>
      <c r="D54219">
        <f t="shared" si="847"/>
        <v>4.4041999999999693E-2</v>
      </c>
    </row>
    <row r="54220" spans="1:4" x14ac:dyDescent="0.25">
      <c r="A54220" s="1">
        <v>377.46</v>
      </c>
      <c r="B54220" s="1" t="s">
        <v>0</v>
      </c>
      <c r="C54220" s="1">
        <v>3.3756430000000002</v>
      </c>
      <c r="D54220">
        <f t="shared" si="847"/>
        <v>-5.8644999999999836E-2</v>
      </c>
    </row>
    <row r="54221" spans="1:4" x14ac:dyDescent="0.25">
      <c r="A54221" s="1">
        <v>377.46</v>
      </c>
      <c r="B54221" s="1" t="s">
        <v>1</v>
      </c>
      <c r="C54221" s="1">
        <v>3.434288</v>
      </c>
      <c r="D54221">
        <f t="shared" si="847"/>
        <v>3.434288</v>
      </c>
    </row>
    <row r="54222" spans="1:4" x14ac:dyDescent="0.25">
      <c r="A54222" s="1">
        <v>377.48</v>
      </c>
      <c r="B54222" s="1" t="s">
        <v>2</v>
      </c>
      <c r="D54222">
        <f t="shared" si="847"/>
        <v>-2.5698880000000002</v>
      </c>
    </row>
    <row r="54223" spans="1:4" x14ac:dyDescent="0.25">
      <c r="A54223" s="1">
        <v>377.48</v>
      </c>
      <c r="B54223" s="1" t="s">
        <v>1</v>
      </c>
      <c r="C54223" s="1">
        <v>2.5698880000000002</v>
      </c>
      <c r="D54223">
        <f t="shared" si="847"/>
        <v>2.5698880000000002</v>
      </c>
    </row>
    <row r="54224" spans="1:4" x14ac:dyDescent="0.25">
      <c r="A54224" s="1">
        <v>377.48</v>
      </c>
      <c r="B54224" s="1" t="s">
        <v>2</v>
      </c>
      <c r="D54224">
        <f t="shared" si="847"/>
        <v>0</v>
      </c>
    </row>
    <row r="54225" spans="1:4" x14ac:dyDescent="0.25">
      <c r="A54225" s="1">
        <v>377.48</v>
      </c>
      <c r="B54225" s="1" t="s">
        <v>3</v>
      </c>
      <c r="D54225">
        <f t="shared" si="847"/>
        <v>0</v>
      </c>
    </row>
    <row r="54226" spans="1:4" x14ac:dyDescent="0.25">
      <c r="A54226" s="1">
        <v>377.5</v>
      </c>
      <c r="B54226" s="1" t="s">
        <v>2</v>
      </c>
      <c r="D54226">
        <f t="shared" si="847"/>
        <v>0</v>
      </c>
    </row>
    <row r="54227" spans="1:4" x14ac:dyDescent="0.25">
      <c r="A54227" s="1">
        <v>377.5</v>
      </c>
      <c r="B54227" s="1" t="s">
        <v>3</v>
      </c>
      <c r="D54227">
        <f t="shared" si="847"/>
        <v>0</v>
      </c>
    </row>
    <row r="54228" spans="1:4" x14ac:dyDescent="0.25">
      <c r="A54228" s="1">
        <v>377.52</v>
      </c>
      <c r="B54228" s="1" t="s">
        <v>2</v>
      </c>
      <c r="D54228">
        <f t="shared" si="847"/>
        <v>0</v>
      </c>
    </row>
    <row r="54229" spans="1:4" x14ac:dyDescent="0.25">
      <c r="A54229" s="1">
        <v>377.52</v>
      </c>
      <c r="B54229" s="1" t="s">
        <v>3</v>
      </c>
      <c r="D54229">
        <f t="shared" si="847"/>
        <v>0</v>
      </c>
    </row>
    <row r="54230" spans="1:4" x14ac:dyDescent="0.25">
      <c r="A54230" s="1">
        <v>377.52</v>
      </c>
      <c r="B54230" s="1" t="s">
        <v>2</v>
      </c>
      <c r="D54230">
        <f t="shared" si="847"/>
        <v>0</v>
      </c>
    </row>
    <row r="54231" spans="1:4" x14ac:dyDescent="0.25">
      <c r="A54231" s="1">
        <v>377.52</v>
      </c>
      <c r="B54231" s="1" t="s">
        <v>3</v>
      </c>
      <c r="D54231">
        <f t="shared" si="847"/>
        <v>0</v>
      </c>
    </row>
    <row r="54232" spans="1:4" x14ac:dyDescent="0.25">
      <c r="A54232" s="1">
        <v>377.54</v>
      </c>
      <c r="B54232" s="1" t="s">
        <v>2</v>
      </c>
      <c r="D54232">
        <f t="shared" si="847"/>
        <v>0</v>
      </c>
    </row>
    <row r="54233" spans="1:4" x14ac:dyDescent="0.25">
      <c r="A54233" s="1">
        <v>377.54</v>
      </c>
      <c r="B54233" s="1" t="s">
        <v>3</v>
      </c>
      <c r="D54233">
        <f t="shared" si="847"/>
        <v>0</v>
      </c>
    </row>
    <row r="54234" spans="1:4" x14ac:dyDescent="0.25">
      <c r="A54234" s="1">
        <v>377.56</v>
      </c>
      <c r="B54234" s="1" t="s">
        <v>2</v>
      </c>
      <c r="D54234">
        <f t="shared" si="847"/>
        <v>0</v>
      </c>
    </row>
    <row r="54235" spans="1:4" x14ac:dyDescent="0.25">
      <c r="A54235" s="1">
        <v>377.56</v>
      </c>
      <c r="B54235" s="1" t="s">
        <v>3</v>
      </c>
      <c r="D54235">
        <f t="shared" si="847"/>
        <v>0</v>
      </c>
    </row>
    <row r="54236" spans="1:4" x14ac:dyDescent="0.25">
      <c r="A54236" s="1">
        <v>377.56</v>
      </c>
      <c r="B54236" s="1" t="s">
        <v>2</v>
      </c>
      <c r="D54236">
        <f t="shared" si="847"/>
        <v>-2.0919439999999998</v>
      </c>
    </row>
    <row r="54237" spans="1:4" x14ac:dyDescent="0.25">
      <c r="A54237" s="1">
        <v>377.56</v>
      </c>
      <c r="B54237" s="1" t="s">
        <v>1</v>
      </c>
      <c r="C54237" s="1">
        <v>2.0919439999999998</v>
      </c>
      <c r="D54237">
        <f t="shared" si="847"/>
        <v>0.20323399999999969</v>
      </c>
    </row>
    <row r="54238" spans="1:4" x14ac:dyDescent="0.25">
      <c r="A54238" s="1">
        <v>377.58</v>
      </c>
      <c r="B54238" s="1" t="s">
        <v>0</v>
      </c>
      <c r="C54238" s="1">
        <v>1.8887100000000001</v>
      </c>
      <c r="D54238">
        <f t="shared" si="847"/>
        <v>-1.3096459999999999</v>
      </c>
    </row>
    <row r="54239" spans="1:4" x14ac:dyDescent="0.25">
      <c r="A54239" s="1">
        <v>377.58</v>
      </c>
      <c r="B54239" s="1" t="s">
        <v>1</v>
      </c>
      <c r="C54239" s="1">
        <v>3.198356</v>
      </c>
      <c r="D54239">
        <f t="shared" si="847"/>
        <v>0.40560300000000016</v>
      </c>
    </row>
    <row r="54240" spans="1:4" x14ac:dyDescent="0.25">
      <c r="A54240" s="1">
        <v>377.6</v>
      </c>
      <c r="B54240" s="1" t="s">
        <v>0</v>
      </c>
      <c r="C54240" s="1">
        <v>2.7927529999999998</v>
      </c>
      <c r="D54240">
        <f t="shared" si="847"/>
        <v>-0.18932000000000038</v>
      </c>
    </row>
    <row r="54241" spans="1:4" x14ac:dyDescent="0.25">
      <c r="A54241" s="1">
        <v>377.6</v>
      </c>
      <c r="B54241" s="1" t="s">
        <v>1</v>
      </c>
      <c r="C54241" s="1">
        <v>2.9820730000000002</v>
      </c>
      <c r="D54241">
        <f t="shared" si="847"/>
        <v>-0.30179899999999993</v>
      </c>
    </row>
    <row r="54242" spans="1:4" x14ac:dyDescent="0.25">
      <c r="A54242" s="1">
        <v>377.62</v>
      </c>
      <c r="B54242" s="1" t="s">
        <v>0</v>
      </c>
      <c r="C54242" s="1">
        <v>3.2838720000000001</v>
      </c>
      <c r="D54242">
        <f t="shared" si="847"/>
        <v>-0.19170299999999996</v>
      </c>
    </row>
    <row r="54243" spans="1:4" x14ac:dyDescent="0.25">
      <c r="A54243" s="1">
        <v>377.62</v>
      </c>
      <c r="B54243" s="1" t="s">
        <v>1</v>
      </c>
      <c r="C54243" s="1">
        <v>3.4755750000000001</v>
      </c>
      <c r="D54243">
        <f t="shared" si="847"/>
        <v>0.10715999999999992</v>
      </c>
    </row>
    <row r="54244" spans="1:4" x14ac:dyDescent="0.25">
      <c r="A54244" s="1">
        <v>377.62</v>
      </c>
      <c r="B54244" s="1" t="s">
        <v>0</v>
      </c>
      <c r="C54244" s="1">
        <v>3.3684150000000002</v>
      </c>
      <c r="D54244">
        <f t="shared" si="847"/>
        <v>-0.10341299999999976</v>
      </c>
    </row>
    <row r="54245" spans="1:4" x14ac:dyDescent="0.25">
      <c r="A54245" s="1">
        <v>377.62</v>
      </c>
      <c r="B54245" s="1" t="s">
        <v>1</v>
      </c>
      <c r="C54245" s="1">
        <v>3.4718279999999999</v>
      </c>
      <c r="D54245">
        <f t="shared" si="847"/>
        <v>6.1938999999999744E-2</v>
      </c>
    </row>
    <row r="54246" spans="1:4" x14ac:dyDescent="0.25">
      <c r="A54246" s="1">
        <v>377.64</v>
      </c>
      <c r="B54246" s="1" t="s">
        <v>0</v>
      </c>
      <c r="C54246" s="1">
        <v>3.4098890000000002</v>
      </c>
      <c r="D54246">
        <f t="shared" si="847"/>
        <v>-5.9250999999999721E-2</v>
      </c>
    </row>
    <row r="54247" spans="1:4" x14ac:dyDescent="0.25">
      <c r="A54247" s="1">
        <v>377.64</v>
      </c>
      <c r="B54247" s="1" t="s">
        <v>1</v>
      </c>
      <c r="C54247" s="1">
        <v>3.4691399999999999</v>
      </c>
      <c r="D54247">
        <f t="shared" si="847"/>
        <v>5.9250999999999721E-2</v>
      </c>
    </row>
    <row r="54248" spans="1:4" x14ac:dyDescent="0.25">
      <c r="A54248" s="1">
        <v>377.66</v>
      </c>
      <c r="B54248" s="1" t="s">
        <v>0</v>
      </c>
      <c r="C54248" s="1">
        <v>3.4098890000000002</v>
      </c>
      <c r="D54248">
        <f t="shared" si="847"/>
        <v>-5.9250999999999721E-2</v>
      </c>
    </row>
    <row r="54249" spans="1:4" x14ac:dyDescent="0.25">
      <c r="A54249" s="1">
        <v>377.66</v>
      </c>
      <c r="B54249" s="1" t="s">
        <v>1</v>
      </c>
      <c r="C54249" s="1">
        <v>3.4691399999999999</v>
      </c>
      <c r="D54249">
        <f t="shared" si="847"/>
        <v>0.10672299999999968</v>
      </c>
    </row>
    <row r="54250" spans="1:4" x14ac:dyDescent="0.25">
      <c r="A54250" s="1">
        <v>377.66</v>
      </c>
      <c r="B54250" s="1" t="s">
        <v>0</v>
      </c>
      <c r="C54250" s="1">
        <v>3.3624170000000002</v>
      </c>
      <c r="D54250">
        <f t="shared" si="847"/>
        <v>-0.23067699999999958</v>
      </c>
    </row>
    <row r="54251" spans="1:4" x14ac:dyDescent="0.25">
      <c r="A54251" s="1">
        <v>377.66</v>
      </c>
      <c r="B54251" s="1" t="s">
        <v>1</v>
      </c>
      <c r="C54251" s="1">
        <v>3.5930939999999998</v>
      </c>
      <c r="D54251">
        <f t="shared" si="847"/>
        <v>7.859499999999997E-2</v>
      </c>
    </row>
    <row r="54252" spans="1:4" x14ac:dyDescent="0.25">
      <c r="A54252" s="1">
        <v>377.68</v>
      </c>
      <c r="B54252" s="1" t="s">
        <v>0</v>
      </c>
      <c r="C54252" s="1">
        <v>3.5144989999999998</v>
      </c>
      <c r="D54252">
        <f t="shared" si="847"/>
        <v>-1.2199999999999989E-2</v>
      </c>
    </row>
    <row r="54253" spans="1:4" x14ac:dyDescent="0.25">
      <c r="A54253" s="1">
        <v>377.68</v>
      </c>
      <c r="B54253" s="1" t="s">
        <v>1</v>
      </c>
      <c r="C54253" s="1">
        <v>3.5266989999999998</v>
      </c>
      <c r="D54253">
        <f t="shared" si="847"/>
        <v>9.4730999999999899E-2</v>
      </c>
    </row>
    <row r="54254" spans="1:4" x14ac:dyDescent="0.25">
      <c r="A54254" s="1">
        <v>377.7</v>
      </c>
      <c r="B54254" s="1" t="s">
        <v>0</v>
      </c>
      <c r="C54254" s="1">
        <v>3.4319679999999999</v>
      </c>
      <c r="D54254">
        <f t="shared" si="847"/>
        <v>-5.1727000000000078E-2</v>
      </c>
    </row>
    <row r="54255" spans="1:4" x14ac:dyDescent="0.25">
      <c r="A54255" s="1">
        <v>377.7</v>
      </c>
      <c r="B54255" s="1" t="s">
        <v>1</v>
      </c>
      <c r="C54255" s="1">
        <v>3.483695</v>
      </c>
      <c r="D54255">
        <f t="shared" si="847"/>
        <v>1.180000000000625E-4</v>
      </c>
    </row>
    <row r="54256" spans="1:4" x14ac:dyDescent="0.25">
      <c r="A54256" s="1">
        <v>377.7</v>
      </c>
      <c r="B54256" s="1" t="s">
        <v>0</v>
      </c>
      <c r="C54256" s="1">
        <v>3.4835769999999999</v>
      </c>
      <c r="D54256">
        <f t="shared" si="847"/>
        <v>-0.14016399999999996</v>
      </c>
    </row>
    <row r="54257" spans="1:4" x14ac:dyDescent="0.25">
      <c r="A54257" s="1">
        <v>377.7</v>
      </c>
      <c r="B54257" s="1" t="s">
        <v>1</v>
      </c>
      <c r="C54257" s="1">
        <v>3.6237409999999999</v>
      </c>
      <c r="D54257">
        <f t="shared" si="847"/>
        <v>9.3013999999999708E-2</v>
      </c>
    </row>
    <row r="54258" spans="1:4" x14ac:dyDescent="0.25">
      <c r="A54258" s="1">
        <v>377.72</v>
      </c>
      <c r="B54258" s="1" t="s">
        <v>0</v>
      </c>
      <c r="C54258" s="1">
        <v>3.5307270000000002</v>
      </c>
      <c r="D54258">
        <f t="shared" si="847"/>
        <v>3.0691000000000024E-2</v>
      </c>
    </row>
    <row r="54259" spans="1:4" x14ac:dyDescent="0.25">
      <c r="A54259" s="1">
        <v>377.72</v>
      </c>
      <c r="B54259" s="1" t="s">
        <v>1</v>
      </c>
      <c r="C54259" s="1">
        <v>3.5000360000000001</v>
      </c>
      <c r="D54259">
        <f t="shared" si="847"/>
        <v>-3.2503999999999866E-2</v>
      </c>
    </row>
    <row r="54260" spans="1:4" x14ac:dyDescent="0.25">
      <c r="A54260" s="1">
        <v>377.74</v>
      </c>
      <c r="B54260" s="1" t="s">
        <v>0</v>
      </c>
      <c r="C54260" s="1">
        <v>3.53254</v>
      </c>
      <c r="D54260">
        <f t="shared" si="847"/>
        <v>-3.1639999999999446E-3</v>
      </c>
    </row>
    <row r="54261" spans="1:4" x14ac:dyDescent="0.25">
      <c r="A54261" s="1">
        <v>377.74</v>
      </c>
      <c r="B54261" s="1" t="s">
        <v>1</v>
      </c>
      <c r="C54261" s="1">
        <v>3.535704</v>
      </c>
      <c r="D54261">
        <f t="shared" si="847"/>
        <v>1.2548999999999921E-2</v>
      </c>
    </row>
    <row r="54262" spans="1:4" x14ac:dyDescent="0.25">
      <c r="A54262" s="1">
        <v>377.76</v>
      </c>
      <c r="B54262" s="1" t="s">
        <v>0</v>
      </c>
      <c r="C54262" s="1">
        <v>3.523155</v>
      </c>
      <c r="D54262">
        <f t="shared" si="847"/>
        <v>-6.9520000000000692E-3</v>
      </c>
    </row>
    <row r="54263" spans="1:4" x14ac:dyDescent="0.25">
      <c r="A54263" s="1">
        <v>377.76</v>
      </c>
      <c r="B54263" s="1" t="s">
        <v>1</v>
      </c>
      <c r="C54263" s="1">
        <v>3.5301070000000001</v>
      </c>
      <c r="D54263">
        <f t="shared" si="847"/>
        <v>1.5966000000000147E-2</v>
      </c>
    </row>
    <row r="54264" spans="1:4" x14ac:dyDescent="0.25">
      <c r="A54264" s="1">
        <v>377.76</v>
      </c>
      <c r="B54264" s="1" t="s">
        <v>0</v>
      </c>
      <c r="C54264" s="1">
        <v>3.514141</v>
      </c>
      <c r="D54264">
        <f t="shared" si="847"/>
        <v>-1.3018999999999892E-2</v>
      </c>
    </row>
    <row r="54265" spans="1:4" x14ac:dyDescent="0.25">
      <c r="A54265" s="1">
        <v>377.76</v>
      </c>
      <c r="B54265" s="1" t="s">
        <v>1</v>
      </c>
      <c r="C54265" s="1">
        <v>3.5271599999999999</v>
      </c>
      <c r="D54265">
        <f t="shared" si="847"/>
        <v>3.8037999999999794E-2</v>
      </c>
    </row>
    <row r="54266" spans="1:4" x14ac:dyDescent="0.25">
      <c r="A54266" s="1">
        <v>377.78</v>
      </c>
      <c r="B54266" s="1" t="s">
        <v>0</v>
      </c>
      <c r="C54266" s="1">
        <v>3.4891220000000001</v>
      </c>
      <c r="D54266">
        <f t="shared" si="847"/>
        <v>-4.215100000000005E-2</v>
      </c>
    </row>
    <row r="54267" spans="1:4" x14ac:dyDescent="0.25">
      <c r="A54267" s="1">
        <v>377.78</v>
      </c>
      <c r="B54267" s="1" t="s">
        <v>1</v>
      </c>
      <c r="C54267" s="1">
        <v>3.5312730000000001</v>
      </c>
      <c r="D54267">
        <f t="shared" si="847"/>
        <v>4.1752000000000233E-2</v>
      </c>
    </row>
    <row r="54268" spans="1:4" x14ac:dyDescent="0.25">
      <c r="A54268" s="1">
        <v>377.8</v>
      </c>
      <c r="B54268" s="1" t="s">
        <v>0</v>
      </c>
      <c r="C54268" s="1">
        <v>3.4895209999999999</v>
      </c>
      <c r="D54268">
        <f t="shared" si="847"/>
        <v>-4.6777000000000069E-2</v>
      </c>
    </row>
    <row r="54269" spans="1:4" x14ac:dyDescent="0.25">
      <c r="A54269" s="1">
        <v>377.8</v>
      </c>
      <c r="B54269" s="1" t="s">
        <v>1</v>
      </c>
      <c r="C54269" s="1">
        <v>3.5362979999999999</v>
      </c>
      <c r="D54269">
        <f t="shared" si="847"/>
        <v>2.1141000000000076E-2</v>
      </c>
    </row>
    <row r="54270" spans="1:4" x14ac:dyDescent="0.25">
      <c r="A54270" s="1">
        <v>377.8</v>
      </c>
      <c r="B54270" s="1" t="s">
        <v>0</v>
      </c>
      <c r="C54270" s="1">
        <v>3.5151569999999999</v>
      </c>
      <c r="D54270">
        <f t="shared" si="847"/>
        <v>-2.0159000000000038E-2</v>
      </c>
    </row>
    <row r="54271" spans="1:4" x14ac:dyDescent="0.25">
      <c r="A54271" s="1">
        <v>377.8</v>
      </c>
      <c r="B54271" s="1" t="s">
        <v>1</v>
      </c>
      <c r="C54271" s="1">
        <v>3.5353159999999999</v>
      </c>
      <c r="D54271">
        <f t="shared" si="847"/>
        <v>3.1048999999999882E-2</v>
      </c>
    </row>
    <row r="54272" spans="1:4" x14ac:dyDescent="0.25">
      <c r="A54272" s="1">
        <v>377.82</v>
      </c>
      <c r="B54272" s="1" t="s">
        <v>0</v>
      </c>
      <c r="C54272" s="1">
        <v>3.504267</v>
      </c>
      <c r="D54272">
        <f t="shared" si="847"/>
        <v>-2.6854000000000156E-2</v>
      </c>
    </row>
    <row r="54273" spans="1:4" x14ac:dyDescent="0.25">
      <c r="A54273" s="1">
        <v>377.82</v>
      </c>
      <c r="B54273" s="1" t="s">
        <v>1</v>
      </c>
      <c r="C54273" s="1">
        <v>3.5311210000000002</v>
      </c>
      <c r="D54273">
        <f t="shared" si="847"/>
        <v>8.2379999999999676E-3</v>
      </c>
    </row>
    <row r="54274" spans="1:4" x14ac:dyDescent="0.25">
      <c r="A54274" s="1">
        <v>377.84</v>
      </c>
      <c r="B54274" s="1" t="s">
        <v>0</v>
      </c>
      <c r="C54274" s="1">
        <v>3.5228830000000002</v>
      </c>
      <c r="D54274">
        <f t="shared" si="847"/>
        <v>-1.1903999999999915E-2</v>
      </c>
    </row>
    <row r="54275" spans="1:4" x14ac:dyDescent="0.25">
      <c r="A54275" s="1">
        <v>377.84</v>
      </c>
      <c r="B54275" s="1" t="s">
        <v>1</v>
      </c>
      <c r="C54275" s="1">
        <v>3.5347870000000001</v>
      </c>
      <c r="D54275">
        <f t="shared" ref="D54275:D54338" si="848">SUM(C54275-C54276)</f>
        <v>9.7750000000003112E-3</v>
      </c>
    </row>
    <row r="54276" spans="1:4" x14ac:dyDescent="0.25">
      <c r="A54276" s="1">
        <v>377.84</v>
      </c>
      <c r="B54276" s="1" t="s">
        <v>0</v>
      </c>
      <c r="C54276" s="1">
        <v>3.5250119999999998</v>
      </c>
      <c r="D54276">
        <f t="shared" si="848"/>
        <v>-1.0201000000000349E-2</v>
      </c>
    </row>
    <row r="54277" spans="1:4" x14ac:dyDescent="0.25">
      <c r="A54277" s="1">
        <v>377.84</v>
      </c>
      <c r="B54277" s="1" t="s">
        <v>1</v>
      </c>
      <c r="C54277" s="1">
        <v>3.5352130000000002</v>
      </c>
      <c r="D54277">
        <f t="shared" si="848"/>
        <v>1.8895000000000106E-2</v>
      </c>
    </row>
    <row r="54278" spans="1:4" x14ac:dyDescent="0.25">
      <c r="A54278" s="1">
        <v>377.86</v>
      </c>
      <c r="B54278" s="1" t="s">
        <v>0</v>
      </c>
      <c r="C54278" s="1">
        <v>3.5163180000000001</v>
      </c>
      <c r="D54278">
        <f t="shared" si="848"/>
        <v>-1.7695999999999934E-2</v>
      </c>
    </row>
    <row r="54279" spans="1:4" x14ac:dyDescent="0.25">
      <c r="A54279" s="1">
        <v>377.86</v>
      </c>
      <c r="B54279" s="1" t="s">
        <v>1</v>
      </c>
      <c r="C54279" s="1">
        <v>3.534014</v>
      </c>
      <c r="D54279">
        <f t="shared" si="848"/>
        <v>1.0031999999999819E-2</v>
      </c>
    </row>
    <row r="54280" spans="1:4" x14ac:dyDescent="0.25">
      <c r="A54280" s="1">
        <v>377.88</v>
      </c>
      <c r="B54280" s="1" t="s">
        <v>0</v>
      </c>
      <c r="C54280" s="1">
        <v>3.5239820000000002</v>
      </c>
      <c r="D54280">
        <f t="shared" si="848"/>
        <v>-1.113699999999973E-2</v>
      </c>
    </row>
    <row r="54281" spans="1:4" x14ac:dyDescent="0.25">
      <c r="A54281" s="1">
        <v>377.88</v>
      </c>
      <c r="B54281" s="1" t="s">
        <v>1</v>
      </c>
      <c r="C54281" s="1">
        <v>3.5351189999999999</v>
      </c>
      <c r="D54281">
        <f t="shared" si="848"/>
        <v>1.1533999999999711E-2</v>
      </c>
    </row>
    <row r="54282" spans="1:4" x14ac:dyDescent="0.25">
      <c r="A54282" s="1">
        <v>377.88</v>
      </c>
      <c r="B54282" s="1" t="s">
        <v>0</v>
      </c>
      <c r="C54282" s="1">
        <v>3.5235850000000002</v>
      </c>
      <c r="D54282">
        <f t="shared" si="848"/>
        <v>-1.2294999999999945E-2</v>
      </c>
    </row>
    <row r="54283" spans="1:4" x14ac:dyDescent="0.25">
      <c r="A54283" s="1">
        <v>377.88</v>
      </c>
      <c r="B54283" s="1" t="s">
        <v>1</v>
      </c>
      <c r="C54283" s="1">
        <v>3.5358800000000001</v>
      </c>
      <c r="D54283">
        <f t="shared" si="848"/>
        <v>1.3158000000000225E-2</v>
      </c>
    </row>
    <row r="54284" spans="1:4" x14ac:dyDescent="0.25">
      <c r="A54284" s="1">
        <v>377.9</v>
      </c>
      <c r="B54284" s="1" t="s">
        <v>0</v>
      </c>
      <c r="C54284" s="1">
        <v>3.5227219999999999</v>
      </c>
      <c r="D54284">
        <f t="shared" si="848"/>
        <v>-4.5663999999999927E-2</v>
      </c>
    </row>
    <row r="54285" spans="1:4" x14ac:dyDescent="0.25">
      <c r="A54285" s="1">
        <v>377.9</v>
      </c>
      <c r="B54285" s="1" t="s">
        <v>1</v>
      </c>
      <c r="C54285" s="1">
        <v>3.5683859999999998</v>
      </c>
      <c r="D54285">
        <f t="shared" si="848"/>
        <v>4.4471999999999845E-2</v>
      </c>
    </row>
    <row r="54286" spans="1:4" x14ac:dyDescent="0.25">
      <c r="A54286" s="1">
        <v>377.92</v>
      </c>
      <c r="B54286" s="1" t="s">
        <v>0</v>
      </c>
      <c r="C54286" s="1">
        <v>3.523914</v>
      </c>
      <c r="D54286">
        <f t="shared" si="848"/>
        <v>-5.8374000000000148E-2</v>
      </c>
    </row>
    <row r="54287" spans="1:4" x14ac:dyDescent="0.25">
      <c r="A54287" s="1">
        <v>377.92</v>
      </c>
      <c r="B54287" s="1" t="s">
        <v>1</v>
      </c>
      <c r="C54287" s="1">
        <v>3.5822880000000001</v>
      </c>
      <c r="D54287">
        <f t="shared" si="848"/>
        <v>3.8762000000000185E-2</v>
      </c>
    </row>
    <row r="54288" spans="1:4" x14ac:dyDescent="0.25">
      <c r="A54288" s="1">
        <v>377.94</v>
      </c>
      <c r="B54288" s="1" t="s">
        <v>0</v>
      </c>
      <c r="C54288" s="1">
        <v>3.543526</v>
      </c>
      <c r="D54288">
        <f t="shared" si="848"/>
        <v>-3.9304000000000006E-2</v>
      </c>
    </row>
    <row r="54289" spans="1:4" x14ac:dyDescent="0.25">
      <c r="A54289" s="1">
        <v>377.94</v>
      </c>
      <c r="B54289" s="1" t="s">
        <v>1</v>
      </c>
      <c r="C54289" s="1">
        <v>3.58283</v>
      </c>
      <c r="D54289">
        <f t="shared" si="848"/>
        <v>2.5739999999999874E-2</v>
      </c>
    </row>
    <row r="54290" spans="1:4" x14ac:dyDescent="0.25">
      <c r="A54290" s="1">
        <v>377.94</v>
      </c>
      <c r="B54290" s="1" t="s">
        <v>0</v>
      </c>
      <c r="C54290" s="1">
        <v>3.5570900000000001</v>
      </c>
      <c r="D54290">
        <f t="shared" si="848"/>
        <v>-2.6625000000000121E-2</v>
      </c>
    </row>
    <row r="54291" spans="1:4" x14ac:dyDescent="0.25">
      <c r="A54291" s="1">
        <v>377.94</v>
      </c>
      <c r="B54291" s="1" t="s">
        <v>1</v>
      </c>
      <c r="C54291" s="1">
        <v>3.5837150000000002</v>
      </c>
      <c r="D54291">
        <f t="shared" si="848"/>
        <v>1.7955000000000165E-2</v>
      </c>
    </row>
    <row r="54292" spans="1:4" x14ac:dyDescent="0.25">
      <c r="A54292" s="1">
        <v>377.96</v>
      </c>
      <c r="B54292" s="1" t="s">
        <v>0</v>
      </c>
      <c r="C54292" s="1">
        <v>3.56576</v>
      </c>
      <c r="D54292">
        <f t="shared" si="848"/>
        <v>-3.6326999999999998E-2</v>
      </c>
    </row>
    <row r="54293" spans="1:4" x14ac:dyDescent="0.25">
      <c r="A54293" s="1">
        <v>377.96</v>
      </c>
      <c r="B54293" s="1" t="s">
        <v>1</v>
      </c>
      <c r="C54293" s="1">
        <v>3.602087</v>
      </c>
      <c r="D54293">
        <f t="shared" si="848"/>
        <v>1.7363000000000017E-2</v>
      </c>
    </row>
    <row r="54294" spans="1:4" x14ac:dyDescent="0.25">
      <c r="A54294" s="1">
        <v>377.98</v>
      </c>
      <c r="B54294" s="1" t="s">
        <v>0</v>
      </c>
      <c r="C54294" s="1">
        <v>3.584724</v>
      </c>
      <c r="D54294">
        <f t="shared" si="848"/>
        <v>-2.320399999999978E-2</v>
      </c>
    </row>
    <row r="54295" spans="1:4" x14ac:dyDescent="0.25">
      <c r="A54295" s="1">
        <v>377.98</v>
      </c>
      <c r="B54295" s="1" t="s">
        <v>1</v>
      </c>
      <c r="C54295" s="1">
        <v>3.6079279999999998</v>
      </c>
      <c r="D54295">
        <f t="shared" si="848"/>
        <v>6.8000000000001393E-4</v>
      </c>
    </row>
    <row r="54296" spans="1:4" x14ac:dyDescent="0.25">
      <c r="A54296" s="1">
        <v>377.98</v>
      </c>
      <c r="B54296" s="1" t="s">
        <v>0</v>
      </c>
      <c r="C54296" s="1">
        <v>3.6072479999999998</v>
      </c>
      <c r="D54296">
        <f t="shared" si="848"/>
        <v>-3.1395000000000284E-2</v>
      </c>
    </row>
    <row r="54297" spans="1:4" x14ac:dyDescent="0.25">
      <c r="A54297" s="1">
        <v>377.98</v>
      </c>
      <c r="B54297" s="1" t="s">
        <v>1</v>
      </c>
      <c r="C54297" s="1">
        <v>3.6386430000000001</v>
      </c>
      <c r="D54297">
        <f t="shared" si="848"/>
        <v>2.5472999999999857E-2</v>
      </c>
    </row>
    <row r="54298" spans="1:4" x14ac:dyDescent="0.25">
      <c r="A54298" s="1">
        <v>378</v>
      </c>
      <c r="B54298" s="1" t="s">
        <v>0</v>
      </c>
      <c r="C54298" s="1">
        <v>3.6131700000000002</v>
      </c>
      <c r="D54298">
        <f t="shared" si="848"/>
        <v>-2.6278999999999719E-2</v>
      </c>
    </row>
    <row r="54299" spans="1:4" x14ac:dyDescent="0.25">
      <c r="A54299" s="1">
        <v>378</v>
      </c>
      <c r="B54299" s="1" t="s">
        <v>1</v>
      </c>
      <c r="C54299" s="1">
        <v>3.6394489999999999</v>
      </c>
      <c r="D54299">
        <f t="shared" si="848"/>
        <v>2.6247000000000131E-2</v>
      </c>
    </row>
    <row r="54300" spans="1:4" x14ac:dyDescent="0.25">
      <c r="A54300" s="1">
        <v>378.02</v>
      </c>
      <c r="B54300" s="1" t="s">
        <v>0</v>
      </c>
      <c r="C54300" s="1">
        <v>3.6132019999999998</v>
      </c>
      <c r="D54300">
        <f t="shared" si="848"/>
        <v>-4.5148000000000188E-2</v>
      </c>
    </row>
    <row r="54301" spans="1:4" x14ac:dyDescent="0.25">
      <c r="A54301" s="1">
        <v>378.02</v>
      </c>
      <c r="B54301" s="1" t="s">
        <v>1</v>
      </c>
      <c r="C54301" s="1">
        <v>3.65835</v>
      </c>
      <c r="D54301">
        <f t="shared" si="848"/>
        <v>4.262100000000002E-2</v>
      </c>
    </row>
    <row r="54302" spans="1:4" x14ac:dyDescent="0.25">
      <c r="A54302" s="1">
        <v>378.02</v>
      </c>
      <c r="B54302" s="1" t="s">
        <v>0</v>
      </c>
      <c r="C54302" s="1">
        <v>3.615729</v>
      </c>
      <c r="D54302">
        <f t="shared" si="848"/>
        <v>-4.3610999999999844E-2</v>
      </c>
    </row>
    <row r="54303" spans="1:4" x14ac:dyDescent="0.25">
      <c r="A54303" s="1">
        <v>378.02</v>
      </c>
      <c r="B54303" s="1" t="s">
        <v>1</v>
      </c>
      <c r="C54303" s="1">
        <v>3.6593399999999998</v>
      </c>
      <c r="D54303">
        <f t="shared" si="848"/>
        <v>3.5172999999999899E-2</v>
      </c>
    </row>
    <row r="54304" spans="1:4" x14ac:dyDescent="0.25">
      <c r="A54304" s="1">
        <v>378.04</v>
      </c>
      <c r="B54304" s="1" t="s">
        <v>0</v>
      </c>
      <c r="C54304" s="1">
        <v>3.6241669999999999</v>
      </c>
      <c r="D54304">
        <f t="shared" si="848"/>
        <v>-3.5798999999999914E-2</v>
      </c>
    </row>
    <row r="54305" spans="1:4" x14ac:dyDescent="0.25">
      <c r="A54305" s="1">
        <v>378.04</v>
      </c>
      <c r="B54305" s="1" t="s">
        <v>1</v>
      </c>
      <c r="C54305" s="1">
        <v>3.6599659999999998</v>
      </c>
      <c r="D54305">
        <f t="shared" si="848"/>
        <v>4.2562999999999906E-2</v>
      </c>
    </row>
    <row r="54306" spans="1:4" x14ac:dyDescent="0.25">
      <c r="A54306" s="1">
        <v>378.06</v>
      </c>
      <c r="B54306" s="1" t="s">
        <v>0</v>
      </c>
      <c r="C54306" s="1">
        <v>3.6174029999999999</v>
      </c>
      <c r="D54306">
        <f t="shared" si="848"/>
        <v>-4.2523000000000089E-2</v>
      </c>
    </row>
    <row r="54307" spans="1:4" x14ac:dyDescent="0.25">
      <c r="A54307" s="1">
        <v>378.06</v>
      </c>
      <c r="B54307" s="1" t="s">
        <v>1</v>
      </c>
      <c r="C54307" s="1">
        <v>3.659926</v>
      </c>
      <c r="D54307">
        <f t="shared" si="848"/>
        <v>3.3939000000000163E-2</v>
      </c>
    </row>
    <row r="54308" spans="1:4" x14ac:dyDescent="0.25">
      <c r="A54308" s="1">
        <v>378.08</v>
      </c>
      <c r="B54308" s="1" t="s">
        <v>0</v>
      </c>
      <c r="C54308" s="1">
        <v>3.6259869999999998</v>
      </c>
      <c r="D54308">
        <f t="shared" si="848"/>
        <v>-3.0849000000000348E-2</v>
      </c>
    </row>
    <row r="54309" spans="1:4" x14ac:dyDescent="0.25">
      <c r="A54309" s="1">
        <v>378.08</v>
      </c>
      <c r="B54309" s="1" t="s">
        <v>1</v>
      </c>
      <c r="C54309" s="1">
        <v>3.6568360000000002</v>
      </c>
      <c r="D54309">
        <f t="shared" si="848"/>
        <v>3.7134E-2</v>
      </c>
    </row>
    <row r="54310" spans="1:4" x14ac:dyDescent="0.25">
      <c r="A54310" s="1">
        <v>378.08</v>
      </c>
      <c r="B54310" s="1" t="s">
        <v>0</v>
      </c>
      <c r="C54310" s="1">
        <v>3.6197020000000002</v>
      </c>
      <c r="D54310">
        <f t="shared" si="848"/>
        <v>-1.6077999999999815E-2</v>
      </c>
    </row>
    <row r="54311" spans="1:4" x14ac:dyDescent="0.25">
      <c r="A54311" s="1">
        <v>378.08</v>
      </c>
      <c r="B54311" s="1" t="s">
        <v>1</v>
      </c>
      <c r="C54311" s="1">
        <v>3.63578</v>
      </c>
      <c r="D54311">
        <f t="shared" si="848"/>
        <v>2.3849000000000231E-2</v>
      </c>
    </row>
    <row r="54312" spans="1:4" x14ac:dyDescent="0.25">
      <c r="A54312" s="1">
        <v>378.1</v>
      </c>
      <c r="B54312" s="1" t="s">
        <v>0</v>
      </c>
      <c r="C54312" s="1">
        <v>3.6119309999999998</v>
      </c>
      <c r="D54312">
        <f t="shared" si="848"/>
        <v>-2.561100000000005E-2</v>
      </c>
    </row>
    <row r="54313" spans="1:4" x14ac:dyDescent="0.25">
      <c r="A54313" s="1">
        <v>378.1</v>
      </c>
      <c r="B54313" s="1" t="s">
        <v>1</v>
      </c>
      <c r="C54313" s="1">
        <v>3.6375419999999998</v>
      </c>
      <c r="D54313">
        <f t="shared" si="848"/>
        <v>1.6655999999999782E-2</v>
      </c>
    </row>
    <row r="54314" spans="1:4" x14ac:dyDescent="0.25">
      <c r="A54314" s="1">
        <v>378.12</v>
      </c>
      <c r="B54314" s="1" t="s">
        <v>0</v>
      </c>
      <c r="C54314" s="1">
        <v>3.620886</v>
      </c>
      <c r="D54314">
        <f t="shared" si="848"/>
        <v>-1.6820999999999753E-2</v>
      </c>
    </row>
    <row r="54315" spans="1:4" x14ac:dyDescent="0.25">
      <c r="A54315" s="1">
        <v>378.12</v>
      </c>
      <c r="B54315" s="1" t="s">
        <v>1</v>
      </c>
      <c r="C54315" s="1">
        <v>3.6377069999999998</v>
      </c>
      <c r="D54315">
        <f t="shared" si="848"/>
        <v>1.5083999999999875E-2</v>
      </c>
    </row>
    <row r="54316" spans="1:4" x14ac:dyDescent="0.25">
      <c r="A54316" s="1">
        <v>378.12</v>
      </c>
      <c r="B54316" s="1" t="s">
        <v>0</v>
      </c>
      <c r="C54316" s="1">
        <v>3.6226229999999999</v>
      </c>
      <c r="D54316">
        <f t="shared" si="848"/>
        <v>3.3799999999972741E-4</v>
      </c>
    </row>
    <row r="54317" spans="1:4" x14ac:dyDescent="0.25">
      <c r="A54317" s="1">
        <v>378.12</v>
      </c>
      <c r="B54317" s="1" t="s">
        <v>1</v>
      </c>
      <c r="C54317" s="1">
        <v>3.6222850000000002</v>
      </c>
      <c r="D54317">
        <f t="shared" si="848"/>
        <v>7.6930000000001719E-3</v>
      </c>
    </row>
    <row r="54318" spans="1:4" x14ac:dyDescent="0.25">
      <c r="A54318" s="1">
        <v>378.14</v>
      </c>
      <c r="B54318" s="1" t="s">
        <v>0</v>
      </c>
      <c r="C54318" s="1">
        <v>3.614592</v>
      </c>
      <c r="D54318">
        <f t="shared" si="848"/>
        <v>-1.5813999999999773E-2</v>
      </c>
    </row>
    <row r="54319" spans="1:4" x14ac:dyDescent="0.25">
      <c r="A54319" s="1">
        <v>378.14</v>
      </c>
      <c r="B54319" s="1" t="s">
        <v>1</v>
      </c>
      <c r="C54319" s="1">
        <v>3.6304059999999998</v>
      </c>
      <c r="D54319">
        <f t="shared" si="848"/>
        <v>2.1087999999999774E-2</v>
      </c>
    </row>
    <row r="54320" spans="1:4" x14ac:dyDescent="0.25">
      <c r="A54320" s="1">
        <v>378.16</v>
      </c>
      <c r="B54320" s="1" t="s">
        <v>0</v>
      </c>
      <c r="C54320" s="1">
        <v>3.609318</v>
      </c>
      <c r="D54320">
        <f t="shared" si="848"/>
        <v>-2.0903000000000116E-2</v>
      </c>
    </row>
    <row r="54321" spans="1:4" x14ac:dyDescent="0.25">
      <c r="A54321" s="1">
        <v>378.16</v>
      </c>
      <c r="B54321" s="1" t="s">
        <v>1</v>
      </c>
      <c r="C54321" s="1">
        <v>3.6302210000000001</v>
      </c>
      <c r="D54321">
        <f t="shared" si="848"/>
        <v>2.0074000000000147E-2</v>
      </c>
    </row>
    <row r="54322" spans="1:4" x14ac:dyDescent="0.25">
      <c r="A54322" s="1">
        <v>378.16</v>
      </c>
      <c r="B54322" s="1" t="s">
        <v>0</v>
      </c>
      <c r="C54322" s="1">
        <v>3.610147</v>
      </c>
      <c r="D54322">
        <f t="shared" si="848"/>
        <v>-2.7327000000000101E-2</v>
      </c>
    </row>
    <row r="54323" spans="1:4" x14ac:dyDescent="0.25">
      <c r="A54323" s="1">
        <v>378.16</v>
      </c>
      <c r="B54323" s="1" t="s">
        <v>1</v>
      </c>
      <c r="C54323" s="1">
        <v>3.6374740000000001</v>
      </c>
      <c r="D54323">
        <f t="shared" si="848"/>
        <v>4.3695000000000039E-2</v>
      </c>
    </row>
    <row r="54324" spans="1:4" x14ac:dyDescent="0.25">
      <c r="A54324" s="1">
        <v>378.18</v>
      </c>
      <c r="B54324" s="1" t="s">
        <v>0</v>
      </c>
      <c r="C54324" s="1">
        <v>3.5937790000000001</v>
      </c>
      <c r="D54324">
        <f t="shared" si="848"/>
        <v>-3.9843999999999991E-2</v>
      </c>
    </row>
    <row r="54325" spans="1:4" x14ac:dyDescent="0.25">
      <c r="A54325" s="1">
        <v>378.18</v>
      </c>
      <c r="B54325" s="1" t="s">
        <v>1</v>
      </c>
      <c r="C54325" s="1">
        <v>3.633623</v>
      </c>
      <c r="D54325">
        <f t="shared" si="848"/>
        <v>4.2149000000000214E-2</v>
      </c>
    </row>
    <row r="54326" spans="1:4" x14ac:dyDescent="0.25">
      <c r="A54326" s="1">
        <v>378.2</v>
      </c>
      <c r="B54326" s="1" t="s">
        <v>0</v>
      </c>
      <c r="C54326" s="1">
        <v>3.5914739999999998</v>
      </c>
      <c r="D54326">
        <f t="shared" si="848"/>
        <v>-5.2719000000000182E-2</v>
      </c>
    </row>
    <row r="54327" spans="1:4" x14ac:dyDescent="0.25">
      <c r="A54327" s="1">
        <v>378.2</v>
      </c>
      <c r="B54327" s="1" t="s">
        <v>1</v>
      </c>
      <c r="C54327" s="1">
        <v>3.644193</v>
      </c>
      <c r="D54327">
        <f t="shared" si="848"/>
        <v>5.6299999999999795E-2</v>
      </c>
    </row>
    <row r="54328" spans="1:4" x14ac:dyDescent="0.25">
      <c r="A54328" s="1">
        <v>378.22</v>
      </c>
      <c r="B54328" s="1" t="s">
        <v>0</v>
      </c>
      <c r="C54328" s="1">
        <v>3.5878930000000002</v>
      </c>
      <c r="D54328">
        <f t="shared" si="848"/>
        <v>-6.063799999999997E-2</v>
      </c>
    </row>
    <row r="54329" spans="1:4" x14ac:dyDescent="0.25">
      <c r="A54329" s="1">
        <v>378.22</v>
      </c>
      <c r="B54329" s="1" t="s">
        <v>1</v>
      </c>
      <c r="C54329" s="1">
        <v>3.6485310000000002</v>
      </c>
      <c r="D54329">
        <f t="shared" si="848"/>
        <v>7.6085000000000402E-2</v>
      </c>
    </row>
    <row r="54330" spans="1:4" x14ac:dyDescent="0.25">
      <c r="A54330" s="1">
        <v>378.22</v>
      </c>
      <c r="B54330" s="1" t="s">
        <v>0</v>
      </c>
      <c r="C54330" s="1">
        <v>3.5724459999999998</v>
      </c>
      <c r="D54330">
        <f t="shared" si="848"/>
        <v>-7.588700000000026E-2</v>
      </c>
    </row>
    <row r="54331" spans="1:4" x14ac:dyDescent="0.25">
      <c r="A54331" s="1">
        <v>378.22</v>
      </c>
      <c r="B54331" s="1" t="s">
        <v>1</v>
      </c>
      <c r="C54331" s="1">
        <v>3.648333</v>
      </c>
      <c r="D54331">
        <f t="shared" si="848"/>
        <v>7.3037000000000241E-2</v>
      </c>
    </row>
    <row r="54332" spans="1:4" x14ac:dyDescent="0.25">
      <c r="A54332" s="1">
        <v>378.24</v>
      </c>
      <c r="B54332" s="1" t="s">
        <v>0</v>
      </c>
      <c r="C54332" s="1">
        <v>3.5752959999999998</v>
      </c>
      <c r="D54332">
        <f t="shared" si="848"/>
        <v>-9.607100000000024E-2</v>
      </c>
    </row>
    <row r="54333" spans="1:4" x14ac:dyDescent="0.25">
      <c r="A54333" s="1">
        <v>378.24</v>
      </c>
      <c r="B54333" s="1" t="s">
        <v>1</v>
      </c>
      <c r="C54333" s="1">
        <v>3.671367</v>
      </c>
      <c r="D54333">
        <f t="shared" si="848"/>
        <v>9.707700000000008E-2</v>
      </c>
    </row>
    <row r="54334" spans="1:4" x14ac:dyDescent="0.25">
      <c r="A54334" s="1">
        <v>378.26</v>
      </c>
      <c r="B54334" s="1" t="s">
        <v>0</v>
      </c>
      <c r="C54334" s="1">
        <v>3.57429</v>
      </c>
      <c r="D54334">
        <f t="shared" si="848"/>
        <v>-9.7767999999999855E-2</v>
      </c>
    </row>
    <row r="54335" spans="1:4" x14ac:dyDescent="0.25">
      <c r="A54335" s="1">
        <v>378.26</v>
      </c>
      <c r="B54335" s="1" t="s">
        <v>1</v>
      </c>
      <c r="C54335" s="1">
        <v>3.6720579999999998</v>
      </c>
      <c r="D54335">
        <f t="shared" si="848"/>
        <v>9.8257999999999956E-2</v>
      </c>
    </row>
    <row r="54336" spans="1:4" x14ac:dyDescent="0.25">
      <c r="A54336" s="1">
        <v>378.26</v>
      </c>
      <c r="B54336" s="1" t="s">
        <v>0</v>
      </c>
      <c r="C54336" s="1">
        <v>3.5737999999999999</v>
      </c>
      <c r="D54336">
        <f t="shared" si="848"/>
        <v>-0.11243399999999992</v>
      </c>
    </row>
    <row r="54337" spans="1:4" x14ac:dyDescent="0.25">
      <c r="A54337" s="1">
        <v>378.26</v>
      </c>
      <c r="B54337" s="1" t="s">
        <v>1</v>
      </c>
      <c r="C54337" s="1">
        <v>3.6862339999999998</v>
      </c>
      <c r="D54337">
        <f t="shared" si="848"/>
        <v>0.11311199999999966</v>
      </c>
    </row>
    <row r="54338" spans="1:4" x14ac:dyDescent="0.25">
      <c r="A54338" s="1">
        <v>378.28</v>
      </c>
      <c r="B54338" s="1" t="s">
        <v>0</v>
      </c>
      <c r="C54338" s="1">
        <v>3.5731220000000001</v>
      </c>
      <c r="D54338">
        <f t="shared" si="848"/>
        <v>-0.11322999999999972</v>
      </c>
    </row>
    <row r="54339" spans="1:4" x14ac:dyDescent="0.25">
      <c r="A54339" s="1">
        <v>378.28</v>
      </c>
      <c r="B54339" s="1" t="s">
        <v>1</v>
      </c>
      <c r="C54339" s="1">
        <v>3.6863519999999999</v>
      </c>
      <c r="D54339">
        <f t="shared" ref="D54339:D54402" si="849">SUM(C54339-C54340)</f>
        <v>0.10093299999999994</v>
      </c>
    </row>
    <row r="54340" spans="1:4" x14ac:dyDescent="0.25">
      <c r="A54340" s="1">
        <v>378.3</v>
      </c>
      <c r="B54340" s="1" t="s">
        <v>0</v>
      </c>
      <c r="C54340" s="1">
        <v>3.5854189999999999</v>
      </c>
      <c r="D54340">
        <f t="shared" si="849"/>
        <v>-0.10995200000000027</v>
      </c>
    </row>
    <row r="54341" spans="1:4" x14ac:dyDescent="0.25">
      <c r="A54341" s="1">
        <v>378.3</v>
      </c>
      <c r="B54341" s="1" t="s">
        <v>1</v>
      </c>
      <c r="C54341" s="1">
        <v>3.6953710000000002</v>
      </c>
      <c r="D54341">
        <f t="shared" si="849"/>
        <v>0.10925099999999999</v>
      </c>
    </row>
    <row r="54342" spans="1:4" x14ac:dyDescent="0.25">
      <c r="A54342" s="1">
        <v>378.3</v>
      </c>
      <c r="B54342" s="1" t="s">
        <v>0</v>
      </c>
      <c r="C54342" s="1">
        <v>3.5861200000000002</v>
      </c>
      <c r="D54342">
        <f t="shared" si="849"/>
        <v>-0.11169999999999991</v>
      </c>
    </row>
    <row r="54343" spans="1:4" x14ac:dyDescent="0.25">
      <c r="A54343" s="1">
        <v>378.3</v>
      </c>
      <c r="B54343" s="1" t="s">
        <v>1</v>
      </c>
      <c r="C54343" s="1">
        <v>3.6978200000000001</v>
      </c>
      <c r="D54343">
        <f t="shared" si="849"/>
        <v>0.11097899999999994</v>
      </c>
    </row>
    <row r="54344" spans="1:4" x14ac:dyDescent="0.25">
      <c r="A54344" s="1">
        <v>378.32</v>
      </c>
      <c r="B54344" s="1" t="s">
        <v>0</v>
      </c>
      <c r="C54344" s="1">
        <v>3.5868410000000002</v>
      </c>
      <c r="D54344">
        <f t="shared" si="849"/>
        <v>-0.1111869999999997</v>
      </c>
    </row>
    <row r="54345" spans="1:4" x14ac:dyDescent="0.25">
      <c r="A54345" s="1">
        <v>378.32</v>
      </c>
      <c r="B54345" s="1" t="s">
        <v>1</v>
      </c>
      <c r="C54345" s="1">
        <v>3.6980279999999999</v>
      </c>
      <c r="D54345">
        <f t="shared" si="849"/>
        <v>0.11240799999999984</v>
      </c>
    </row>
    <row r="54346" spans="1:4" x14ac:dyDescent="0.25">
      <c r="A54346" s="1">
        <v>378.34</v>
      </c>
      <c r="B54346" s="1" t="s">
        <v>0</v>
      </c>
      <c r="C54346" s="1">
        <v>3.58562</v>
      </c>
      <c r="D54346">
        <f t="shared" si="849"/>
        <v>-0.11010600000000004</v>
      </c>
    </row>
    <row r="54347" spans="1:4" x14ac:dyDescent="0.25">
      <c r="A54347" s="1">
        <v>378.34</v>
      </c>
      <c r="B54347" s="1" t="s">
        <v>1</v>
      </c>
      <c r="C54347" s="1">
        <v>3.6957260000000001</v>
      </c>
      <c r="D54347">
        <f t="shared" si="849"/>
        <v>0.10995899999999992</v>
      </c>
    </row>
    <row r="54348" spans="1:4" x14ac:dyDescent="0.25">
      <c r="A54348" s="1">
        <v>378.34</v>
      </c>
      <c r="B54348" s="1" t="s">
        <v>0</v>
      </c>
      <c r="C54348" s="1">
        <v>3.5857670000000001</v>
      </c>
      <c r="D54348">
        <f t="shared" si="849"/>
        <v>-0.11620099999999978</v>
      </c>
    </row>
    <row r="54349" spans="1:4" x14ac:dyDescent="0.25">
      <c r="A54349" s="1">
        <v>378.34</v>
      </c>
      <c r="B54349" s="1" t="s">
        <v>1</v>
      </c>
      <c r="C54349" s="1">
        <v>3.7019679999999999</v>
      </c>
      <c r="D54349">
        <f t="shared" si="849"/>
        <v>0.11620099999999978</v>
      </c>
    </row>
    <row r="54350" spans="1:4" x14ac:dyDescent="0.25">
      <c r="A54350" s="1">
        <v>378.36</v>
      </c>
      <c r="B54350" s="1" t="s">
        <v>0</v>
      </c>
      <c r="C54350" s="1">
        <v>3.5857670000000001</v>
      </c>
      <c r="D54350">
        <f t="shared" si="849"/>
        <v>-0.11620099999999978</v>
      </c>
    </row>
    <row r="54351" spans="1:4" x14ac:dyDescent="0.25">
      <c r="A54351" s="1">
        <v>378.36</v>
      </c>
      <c r="B54351" s="1" t="s">
        <v>1</v>
      </c>
      <c r="C54351" s="1">
        <v>3.7019679999999999</v>
      </c>
      <c r="D54351">
        <f t="shared" si="849"/>
        <v>0.1120540000000001</v>
      </c>
    </row>
    <row r="54352" spans="1:4" x14ac:dyDescent="0.25">
      <c r="A54352" s="1">
        <v>378.38</v>
      </c>
      <c r="B54352" s="1" t="s">
        <v>0</v>
      </c>
      <c r="C54352" s="1">
        <v>3.5899139999999998</v>
      </c>
      <c r="D54352">
        <f t="shared" si="849"/>
        <v>-0.12190100000000026</v>
      </c>
    </row>
    <row r="54353" spans="1:4" x14ac:dyDescent="0.25">
      <c r="A54353" s="1">
        <v>378.38</v>
      </c>
      <c r="B54353" s="1" t="s">
        <v>1</v>
      </c>
      <c r="C54353" s="1">
        <v>3.7118150000000001</v>
      </c>
      <c r="D54353">
        <f t="shared" si="849"/>
        <v>0.10781300000000016</v>
      </c>
    </row>
    <row r="54354" spans="1:4" x14ac:dyDescent="0.25">
      <c r="A54354" s="1">
        <v>378.4</v>
      </c>
      <c r="B54354" s="1" t="s">
        <v>0</v>
      </c>
      <c r="C54354" s="1">
        <v>3.6040019999999999</v>
      </c>
      <c r="D54354">
        <f t="shared" si="849"/>
        <v>-0.11746299999999987</v>
      </c>
    </row>
    <row r="54355" spans="1:4" x14ac:dyDescent="0.25">
      <c r="A54355" s="1">
        <v>378.4</v>
      </c>
      <c r="B54355" s="1" t="s">
        <v>1</v>
      </c>
      <c r="C54355" s="1">
        <v>3.7214649999999998</v>
      </c>
      <c r="D54355">
        <f t="shared" si="849"/>
        <v>0.11344599999999971</v>
      </c>
    </row>
    <row r="54356" spans="1:4" x14ac:dyDescent="0.25">
      <c r="A54356" s="1">
        <v>378.4</v>
      </c>
      <c r="B54356" s="1" t="s">
        <v>0</v>
      </c>
      <c r="C54356" s="1">
        <v>3.6080190000000001</v>
      </c>
      <c r="D54356">
        <f t="shared" si="849"/>
        <v>-0.12022099999999991</v>
      </c>
    </row>
    <row r="54357" spans="1:4" x14ac:dyDescent="0.25">
      <c r="A54357" s="1">
        <v>378.4</v>
      </c>
      <c r="B54357" s="1" t="s">
        <v>1</v>
      </c>
      <c r="C54357" s="1">
        <v>3.72824</v>
      </c>
      <c r="D54357">
        <f t="shared" si="849"/>
        <v>0.11884199999999989</v>
      </c>
    </row>
    <row r="54358" spans="1:4" x14ac:dyDescent="0.25">
      <c r="A54358" s="1">
        <v>378.42</v>
      </c>
      <c r="B54358" s="1" t="s">
        <v>0</v>
      </c>
      <c r="C54358" s="1">
        <v>3.6093980000000001</v>
      </c>
      <c r="D54358">
        <f t="shared" si="849"/>
        <v>-0.11883199999999983</v>
      </c>
    </row>
    <row r="54359" spans="1:4" x14ac:dyDescent="0.25">
      <c r="A54359" s="1">
        <v>378.42</v>
      </c>
      <c r="B54359" s="1" t="s">
        <v>1</v>
      </c>
      <c r="C54359" s="1">
        <v>3.7282299999999999</v>
      </c>
      <c r="D54359">
        <f t="shared" si="849"/>
        <v>0.11654300000000006</v>
      </c>
    </row>
    <row r="54360" spans="1:4" x14ac:dyDescent="0.25">
      <c r="A54360" s="1">
        <v>378.44</v>
      </c>
      <c r="B54360" s="1" t="s">
        <v>0</v>
      </c>
      <c r="C54360" s="1">
        <v>3.6116869999999999</v>
      </c>
      <c r="D54360">
        <f t="shared" si="849"/>
        <v>-0.11729000000000012</v>
      </c>
    </row>
    <row r="54361" spans="1:4" x14ac:dyDescent="0.25">
      <c r="A54361" s="1">
        <v>378.44</v>
      </c>
      <c r="B54361" s="1" t="s">
        <v>1</v>
      </c>
      <c r="C54361" s="1">
        <v>3.728977</v>
      </c>
      <c r="D54361">
        <f t="shared" si="849"/>
        <v>0.11746500000000015</v>
      </c>
    </row>
    <row r="54362" spans="1:4" x14ac:dyDescent="0.25">
      <c r="A54362" s="1">
        <v>378.44</v>
      </c>
      <c r="B54362" s="1" t="s">
        <v>0</v>
      </c>
      <c r="C54362" s="1">
        <v>3.6115119999999998</v>
      </c>
      <c r="D54362">
        <f t="shared" si="849"/>
        <v>-0.12413600000000002</v>
      </c>
    </row>
    <row r="54363" spans="1:4" x14ac:dyDescent="0.25">
      <c r="A54363" s="1">
        <v>378.44</v>
      </c>
      <c r="B54363" s="1" t="s">
        <v>1</v>
      </c>
      <c r="C54363" s="1">
        <v>3.7356479999999999</v>
      </c>
      <c r="D54363">
        <f t="shared" si="849"/>
        <v>9.5752999999999755E-2</v>
      </c>
    </row>
    <row r="54364" spans="1:4" x14ac:dyDescent="0.25">
      <c r="A54364" s="1">
        <v>378.46</v>
      </c>
      <c r="B54364" s="1" t="s">
        <v>0</v>
      </c>
      <c r="C54364" s="1">
        <v>3.6398950000000001</v>
      </c>
      <c r="D54364">
        <f t="shared" si="849"/>
        <v>-0.10122099999999978</v>
      </c>
    </row>
    <row r="54365" spans="1:4" x14ac:dyDescent="0.25">
      <c r="A54365" s="1">
        <v>378.46</v>
      </c>
      <c r="B54365" s="1" t="s">
        <v>1</v>
      </c>
      <c r="C54365" s="1">
        <v>3.7411159999999999</v>
      </c>
      <c r="D54365">
        <f t="shared" si="849"/>
        <v>0.10318999999999967</v>
      </c>
    </row>
    <row r="54366" spans="1:4" x14ac:dyDescent="0.25">
      <c r="A54366" s="1">
        <v>378.48</v>
      </c>
      <c r="B54366" s="1" t="s">
        <v>0</v>
      </c>
      <c r="C54366" s="1">
        <v>3.6379260000000002</v>
      </c>
      <c r="D54366">
        <f t="shared" si="849"/>
        <v>-0.10531899999999972</v>
      </c>
    </row>
    <row r="54367" spans="1:4" x14ac:dyDescent="0.25">
      <c r="A54367" s="1">
        <v>378.48</v>
      </c>
      <c r="B54367" s="1" t="s">
        <v>1</v>
      </c>
      <c r="C54367" s="1">
        <v>3.7432449999999999</v>
      </c>
      <c r="D54367">
        <f t="shared" si="849"/>
        <v>0.13189899999999977</v>
      </c>
    </row>
    <row r="54368" spans="1:4" x14ac:dyDescent="0.25">
      <c r="A54368" s="1">
        <v>378.48</v>
      </c>
      <c r="B54368" s="1" t="s">
        <v>0</v>
      </c>
      <c r="C54368" s="1">
        <v>3.6113460000000002</v>
      </c>
      <c r="D54368">
        <f t="shared" si="849"/>
        <v>-0.1370849999999999</v>
      </c>
    </row>
    <row r="54369" spans="1:4" x14ac:dyDescent="0.25">
      <c r="A54369" s="1">
        <v>378.48</v>
      </c>
      <c r="B54369" s="1" t="s">
        <v>1</v>
      </c>
      <c r="C54369" s="1">
        <v>3.7484310000000001</v>
      </c>
      <c r="D54369">
        <f t="shared" si="849"/>
        <v>0.11037600000000003</v>
      </c>
    </row>
    <row r="54370" spans="1:4" x14ac:dyDescent="0.25">
      <c r="A54370" s="1">
        <v>378.5</v>
      </c>
      <c r="B54370" s="1" t="s">
        <v>0</v>
      </c>
      <c r="C54370" s="1">
        <v>3.638055</v>
      </c>
      <c r="D54370">
        <f t="shared" si="849"/>
        <v>-0.11047800000000008</v>
      </c>
    </row>
    <row r="54371" spans="1:4" x14ac:dyDescent="0.25">
      <c r="A54371" s="1">
        <v>378.5</v>
      </c>
      <c r="B54371" s="1" t="s">
        <v>1</v>
      </c>
      <c r="C54371" s="1">
        <v>3.7485330000000001</v>
      </c>
      <c r="D54371">
        <f t="shared" si="849"/>
        <v>0.10840899999999998</v>
      </c>
    </row>
    <row r="54372" spans="1:4" x14ac:dyDescent="0.25">
      <c r="A54372" s="1">
        <v>378.52</v>
      </c>
      <c r="B54372" s="1" t="s">
        <v>0</v>
      </c>
      <c r="C54372" s="1">
        <v>3.6401240000000001</v>
      </c>
      <c r="D54372">
        <f t="shared" si="849"/>
        <v>-0.12037799999999965</v>
      </c>
    </row>
    <row r="54373" spans="1:4" x14ac:dyDescent="0.25">
      <c r="A54373" s="1">
        <v>378.52</v>
      </c>
      <c r="B54373" s="1" t="s">
        <v>1</v>
      </c>
      <c r="C54373" s="1">
        <v>3.7605019999999998</v>
      </c>
      <c r="D54373">
        <f t="shared" si="849"/>
        <v>0.12027699999999975</v>
      </c>
    </row>
    <row r="54374" spans="1:4" x14ac:dyDescent="0.25">
      <c r="A54374" s="1">
        <v>378.54</v>
      </c>
      <c r="B54374" s="1" t="s">
        <v>0</v>
      </c>
      <c r="C54374" s="1">
        <v>3.640225</v>
      </c>
      <c r="D54374">
        <f t="shared" si="849"/>
        <v>-0.12025499999999978</v>
      </c>
    </row>
    <row r="54375" spans="1:4" x14ac:dyDescent="0.25">
      <c r="A54375" s="1">
        <v>378.54</v>
      </c>
      <c r="B54375" s="1" t="s">
        <v>1</v>
      </c>
      <c r="C54375" s="1">
        <v>3.7604799999999998</v>
      </c>
      <c r="D54375">
        <f t="shared" si="849"/>
        <v>0.11965300000000001</v>
      </c>
    </row>
    <row r="54376" spans="1:4" x14ac:dyDescent="0.25">
      <c r="A54376" s="1">
        <v>378.54</v>
      </c>
      <c r="B54376" s="1" t="s">
        <v>0</v>
      </c>
      <c r="C54376" s="1">
        <v>3.6408269999999998</v>
      </c>
      <c r="D54376">
        <f t="shared" si="849"/>
        <v>-0.11961100000000036</v>
      </c>
    </row>
    <row r="54377" spans="1:4" x14ac:dyDescent="0.25">
      <c r="A54377" s="1">
        <v>378.54</v>
      </c>
      <c r="B54377" s="1" t="s">
        <v>1</v>
      </c>
      <c r="C54377" s="1">
        <v>3.7604380000000002</v>
      </c>
      <c r="D54377">
        <f t="shared" si="849"/>
        <v>0.1196480000000002</v>
      </c>
    </row>
    <row r="54378" spans="1:4" x14ac:dyDescent="0.25">
      <c r="A54378" s="1">
        <v>378.56</v>
      </c>
      <c r="B54378" s="1" t="s">
        <v>0</v>
      </c>
      <c r="C54378" s="1">
        <v>3.64079</v>
      </c>
      <c r="D54378">
        <f t="shared" si="849"/>
        <v>-0.11980400000000024</v>
      </c>
    </row>
    <row r="54379" spans="1:4" x14ac:dyDescent="0.25">
      <c r="A54379" s="1">
        <v>378.56</v>
      </c>
      <c r="B54379" s="1" t="s">
        <v>1</v>
      </c>
      <c r="C54379" s="1">
        <v>3.7605940000000002</v>
      </c>
      <c r="D54379">
        <f t="shared" si="849"/>
        <v>0.12048400000000026</v>
      </c>
    </row>
    <row r="54380" spans="1:4" x14ac:dyDescent="0.25">
      <c r="A54380" s="1">
        <v>378.58</v>
      </c>
      <c r="B54380" s="1" t="s">
        <v>0</v>
      </c>
      <c r="C54380" s="1">
        <v>3.64011</v>
      </c>
      <c r="D54380">
        <f t="shared" si="849"/>
        <v>-0.12495499999999993</v>
      </c>
    </row>
    <row r="54381" spans="1:4" x14ac:dyDescent="0.25">
      <c r="A54381" s="1">
        <v>378.58</v>
      </c>
      <c r="B54381" s="1" t="s">
        <v>1</v>
      </c>
      <c r="C54381" s="1">
        <v>3.7650649999999999</v>
      </c>
      <c r="D54381">
        <f t="shared" si="849"/>
        <v>0.16578500000000007</v>
      </c>
    </row>
    <row r="54382" spans="1:4" x14ac:dyDescent="0.25">
      <c r="A54382" s="1">
        <v>378.58</v>
      </c>
      <c r="B54382" s="1" t="s">
        <v>0</v>
      </c>
      <c r="C54382" s="1">
        <v>3.5992799999999998</v>
      </c>
      <c r="D54382">
        <f t="shared" si="849"/>
        <v>-0.16394400000000031</v>
      </c>
    </row>
    <row r="54383" spans="1:4" x14ac:dyDescent="0.25">
      <c r="A54383" s="1">
        <v>378.58</v>
      </c>
      <c r="B54383" s="1" t="s">
        <v>1</v>
      </c>
      <c r="C54383" s="1">
        <v>3.7632240000000001</v>
      </c>
      <c r="D54383">
        <f t="shared" si="849"/>
        <v>0.16511100000000001</v>
      </c>
    </row>
    <row r="54384" spans="1:4" x14ac:dyDescent="0.25">
      <c r="A54384" s="1">
        <v>378.6</v>
      </c>
      <c r="B54384" s="1" t="s">
        <v>0</v>
      </c>
      <c r="C54384" s="1">
        <v>3.5981130000000001</v>
      </c>
      <c r="D54384">
        <f t="shared" si="849"/>
        <v>-0.16530599999999973</v>
      </c>
    </row>
    <row r="54385" spans="1:4" x14ac:dyDescent="0.25">
      <c r="A54385" s="1">
        <v>378.6</v>
      </c>
      <c r="B54385" s="1" t="s">
        <v>1</v>
      </c>
      <c r="C54385" s="1">
        <v>3.7634189999999998</v>
      </c>
      <c r="D54385">
        <f t="shared" si="849"/>
        <v>0.16634599999999988</v>
      </c>
    </row>
    <row r="54386" spans="1:4" x14ac:dyDescent="0.25">
      <c r="A54386" s="1">
        <v>378.62</v>
      </c>
      <c r="B54386" s="1" t="s">
        <v>0</v>
      </c>
      <c r="C54386" s="1">
        <v>3.597073</v>
      </c>
      <c r="D54386">
        <f t="shared" si="849"/>
        <v>-0.16225900000000015</v>
      </c>
    </row>
    <row r="54387" spans="1:4" x14ac:dyDescent="0.25">
      <c r="A54387" s="1">
        <v>378.62</v>
      </c>
      <c r="B54387" s="1" t="s">
        <v>1</v>
      </c>
      <c r="C54387" s="1">
        <v>3.7593320000000001</v>
      </c>
      <c r="D54387">
        <f t="shared" si="849"/>
        <v>0.16729500000000019</v>
      </c>
    </row>
    <row r="54388" spans="1:4" x14ac:dyDescent="0.25">
      <c r="A54388" s="1">
        <v>378.62</v>
      </c>
      <c r="B54388" s="1" t="s">
        <v>0</v>
      </c>
      <c r="C54388" s="1">
        <v>3.5920369999999999</v>
      </c>
      <c r="D54388">
        <f t="shared" si="849"/>
        <v>-0.16747200000000007</v>
      </c>
    </row>
    <row r="54389" spans="1:4" x14ac:dyDescent="0.25">
      <c r="A54389" s="1">
        <v>378.62</v>
      </c>
      <c r="B54389" s="1" t="s">
        <v>1</v>
      </c>
      <c r="C54389" s="1">
        <v>3.759509</v>
      </c>
      <c r="D54389">
        <f t="shared" si="849"/>
        <v>0.1625049999999999</v>
      </c>
    </row>
    <row r="54390" spans="1:4" x14ac:dyDescent="0.25">
      <c r="A54390" s="1">
        <v>378.64</v>
      </c>
      <c r="B54390" s="1" t="s">
        <v>0</v>
      </c>
      <c r="C54390" s="1">
        <v>3.5970040000000001</v>
      </c>
      <c r="D54390">
        <f t="shared" si="849"/>
        <v>-0.16692799999999997</v>
      </c>
    </row>
    <row r="54391" spans="1:4" x14ac:dyDescent="0.25">
      <c r="A54391" s="1">
        <v>378.64</v>
      </c>
      <c r="B54391" s="1" t="s">
        <v>1</v>
      </c>
      <c r="C54391" s="1">
        <v>3.7639320000000001</v>
      </c>
      <c r="D54391">
        <f t="shared" si="849"/>
        <v>0.16688599999999987</v>
      </c>
    </row>
    <row r="54392" spans="1:4" x14ac:dyDescent="0.25">
      <c r="A54392" s="1">
        <v>378.66</v>
      </c>
      <c r="B54392" s="1" t="s">
        <v>0</v>
      </c>
      <c r="C54392" s="1">
        <v>3.5970460000000002</v>
      </c>
      <c r="D54392">
        <f t="shared" si="849"/>
        <v>-0.16735599999999984</v>
      </c>
    </row>
    <row r="54393" spans="1:4" x14ac:dyDescent="0.25">
      <c r="A54393" s="1">
        <v>378.66</v>
      </c>
      <c r="B54393" s="1" t="s">
        <v>1</v>
      </c>
      <c r="C54393" s="1">
        <v>3.764402</v>
      </c>
      <c r="D54393">
        <f t="shared" si="849"/>
        <v>0.17167399999999988</v>
      </c>
    </row>
    <row r="54394" spans="1:4" x14ac:dyDescent="0.25">
      <c r="A54394" s="1">
        <v>378.66</v>
      </c>
      <c r="B54394" s="1" t="s">
        <v>0</v>
      </c>
      <c r="C54394" s="1">
        <v>3.5927280000000001</v>
      </c>
      <c r="D54394">
        <f t="shared" si="849"/>
        <v>-0.17090499999999986</v>
      </c>
    </row>
    <row r="54395" spans="1:4" x14ac:dyDescent="0.25">
      <c r="A54395" s="1">
        <v>378.66</v>
      </c>
      <c r="B54395" s="1" t="s">
        <v>1</v>
      </c>
      <c r="C54395" s="1">
        <v>3.763633</v>
      </c>
      <c r="D54395">
        <f t="shared" si="849"/>
        <v>0.17065300000000017</v>
      </c>
    </row>
    <row r="54396" spans="1:4" x14ac:dyDescent="0.25">
      <c r="A54396" s="1">
        <v>378.68</v>
      </c>
      <c r="B54396" s="1" t="s">
        <v>0</v>
      </c>
      <c r="C54396" s="1">
        <v>3.5929799999999998</v>
      </c>
      <c r="D54396">
        <f t="shared" si="849"/>
        <v>-0.17045200000000005</v>
      </c>
    </row>
    <row r="54397" spans="1:4" x14ac:dyDescent="0.25">
      <c r="A54397" s="1">
        <v>378.68</v>
      </c>
      <c r="B54397" s="1" t="s">
        <v>1</v>
      </c>
      <c r="C54397" s="1">
        <v>3.7634319999999999</v>
      </c>
      <c r="D54397">
        <f t="shared" si="849"/>
        <v>0.17085900000000009</v>
      </c>
    </row>
    <row r="54398" spans="1:4" x14ac:dyDescent="0.25">
      <c r="A54398" s="1">
        <v>378.7</v>
      </c>
      <c r="B54398" s="1" t="s">
        <v>0</v>
      </c>
      <c r="C54398" s="1">
        <v>3.5925729999999998</v>
      </c>
      <c r="D54398">
        <f t="shared" si="849"/>
        <v>-0.17021400000000009</v>
      </c>
    </row>
    <row r="54399" spans="1:4" x14ac:dyDescent="0.25">
      <c r="A54399" s="1">
        <v>378.7</v>
      </c>
      <c r="B54399" s="1" t="s">
        <v>1</v>
      </c>
      <c r="C54399" s="1">
        <v>3.7627869999999999</v>
      </c>
      <c r="D54399">
        <f t="shared" si="849"/>
        <v>0.17266699999999968</v>
      </c>
    </row>
    <row r="54400" spans="1:4" x14ac:dyDescent="0.25">
      <c r="A54400" s="1">
        <v>378.72</v>
      </c>
      <c r="B54400" s="1" t="s">
        <v>0</v>
      </c>
      <c r="C54400" s="1">
        <v>3.5901200000000002</v>
      </c>
      <c r="D54400">
        <f t="shared" si="849"/>
        <v>-0.173508</v>
      </c>
    </row>
    <row r="54401" spans="1:4" x14ac:dyDescent="0.25">
      <c r="A54401" s="1">
        <v>378.72</v>
      </c>
      <c r="B54401" s="1" t="s">
        <v>1</v>
      </c>
      <c r="C54401" s="1">
        <v>3.7636280000000002</v>
      </c>
      <c r="D54401">
        <f t="shared" si="849"/>
        <v>0.17340800000000023</v>
      </c>
    </row>
    <row r="54402" spans="1:4" x14ac:dyDescent="0.25">
      <c r="A54402" s="1">
        <v>378.72</v>
      </c>
      <c r="B54402" s="1" t="s">
        <v>0</v>
      </c>
      <c r="C54402" s="1">
        <v>3.59022</v>
      </c>
      <c r="D54402">
        <f t="shared" si="849"/>
        <v>-0.17243800000000009</v>
      </c>
    </row>
    <row r="54403" spans="1:4" x14ac:dyDescent="0.25">
      <c r="A54403" s="1">
        <v>378.72</v>
      </c>
      <c r="B54403" s="1" t="s">
        <v>1</v>
      </c>
      <c r="C54403" s="1">
        <v>3.7626580000000001</v>
      </c>
      <c r="D54403">
        <f t="shared" ref="D54403:D54466" si="850">SUM(C54403-C54404)</f>
        <v>0.16869699999999987</v>
      </c>
    </row>
    <row r="54404" spans="1:4" x14ac:dyDescent="0.25">
      <c r="A54404" s="1">
        <v>378.74</v>
      </c>
      <c r="B54404" s="1" t="s">
        <v>0</v>
      </c>
      <c r="C54404" s="1">
        <v>3.5939610000000002</v>
      </c>
      <c r="D54404">
        <f t="shared" si="850"/>
        <v>-0.16856799999999961</v>
      </c>
    </row>
    <row r="54405" spans="1:4" x14ac:dyDescent="0.25">
      <c r="A54405" s="1">
        <v>378.74</v>
      </c>
      <c r="B54405" s="1" t="s">
        <v>1</v>
      </c>
      <c r="C54405" s="1">
        <v>3.7625289999999998</v>
      </c>
      <c r="D54405">
        <f t="shared" si="850"/>
        <v>0.16900499999999985</v>
      </c>
    </row>
    <row r="54406" spans="1:4" x14ac:dyDescent="0.25">
      <c r="A54406" s="1">
        <v>378.76</v>
      </c>
      <c r="B54406" s="1" t="s">
        <v>0</v>
      </c>
      <c r="C54406" s="1">
        <v>3.5935239999999999</v>
      </c>
      <c r="D54406">
        <f t="shared" si="850"/>
        <v>-0.16927100000000017</v>
      </c>
    </row>
    <row r="54407" spans="1:4" x14ac:dyDescent="0.25">
      <c r="A54407" s="1">
        <v>378.76</v>
      </c>
      <c r="B54407" s="1" t="s">
        <v>1</v>
      </c>
      <c r="C54407" s="1">
        <v>3.7627950000000001</v>
      </c>
      <c r="D54407">
        <f t="shared" si="850"/>
        <v>0.17162900000000025</v>
      </c>
    </row>
    <row r="54408" spans="1:4" x14ac:dyDescent="0.25">
      <c r="A54408" s="1">
        <v>378.76</v>
      </c>
      <c r="B54408" s="1" t="s">
        <v>0</v>
      </c>
      <c r="C54408" s="1">
        <v>3.5911659999999999</v>
      </c>
      <c r="D54408">
        <f t="shared" si="850"/>
        <v>-0.17401500000000025</v>
      </c>
    </row>
    <row r="54409" spans="1:4" x14ac:dyDescent="0.25">
      <c r="A54409" s="1">
        <v>378.76</v>
      </c>
      <c r="B54409" s="1" t="s">
        <v>1</v>
      </c>
      <c r="C54409" s="1">
        <v>3.7651810000000001</v>
      </c>
      <c r="D54409">
        <f t="shared" si="850"/>
        <v>0.17138900000000001</v>
      </c>
    </row>
    <row r="54410" spans="1:4" x14ac:dyDescent="0.25">
      <c r="A54410" s="1">
        <v>378.78</v>
      </c>
      <c r="B54410" s="1" t="s">
        <v>0</v>
      </c>
      <c r="C54410" s="1">
        <v>3.5937920000000001</v>
      </c>
      <c r="D54410">
        <f t="shared" si="850"/>
        <v>-0.17136599999999991</v>
      </c>
    </row>
    <row r="54411" spans="1:4" x14ac:dyDescent="0.25">
      <c r="A54411" s="1">
        <v>378.78</v>
      </c>
      <c r="B54411" s="1" t="s">
        <v>1</v>
      </c>
      <c r="C54411" s="1">
        <v>3.765158</v>
      </c>
      <c r="D54411">
        <f t="shared" si="850"/>
        <v>0.17397300000000016</v>
      </c>
    </row>
    <row r="54412" spans="1:4" x14ac:dyDescent="0.25">
      <c r="A54412" s="1">
        <v>378.8</v>
      </c>
      <c r="B54412" s="1" t="s">
        <v>0</v>
      </c>
      <c r="C54412" s="1">
        <v>3.5911849999999998</v>
      </c>
      <c r="D54412">
        <f t="shared" si="850"/>
        <v>-0.17107399999999995</v>
      </c>
    </row>
    <row r="54413" spans="1:4" x14ac:dyDescent="0.25">
      <c r="A54413" s="1">
        <v>378.8</v>
      </c>
      <c r="B54413" s="1" t="s">
        <v>1</v>
      </c>
      <c r="C54413" s="1">
        <v>3.7622589999999998</v>
      </c>
      <c r="D54413">
        <f t="shared" si="850"/>
        <v>0.18051199999999978</v>
      </c>
    </row>
    <row r="54414" spans="1:4" x14ac:dyDescent="0.25">
      <c r="A54414" s="1">
        <v>378.8</v>
      </c>
      <c r="B54414" s="1" t="s">
        <v>0</v>
      </c>
      <c r="C54414" s="1">
        <v>3.581747</v>
      </c>
      <c r="D54414">
        <f t="shared" si="850"/>
        <v>-0.17999300000000007</v>
      </c>
    </row>
    <row r="54415" spans="1:4" x14ac:dyDescent="0.25">
      <c r="A54415" s="1">
        <v>378.8</v>
      </c>
      <c r="B54415" s="1" t="s">
        <v>1</v>
      </c>
      <c r="C54415" s="1">
        <v>3.7617400000000001</v>
      </c>
      <c r="D54415">
        <f t="shared" si="850"/>
        <v>0.18035900000000016</v>
      </c>
    </row>
    <row r="54416" spans="1:4" x14ac:dyDescent="0.25">
      <c r="A54416" s="1">
        <v>378.82</v>
      </c>
      <c r="B54416" s="1" t="s">
        <v>0</v>
      </c>
      <c r="C54416" s="1">
        <v>3.5813809999999999</v>
      </c>
      <c r="D54416">
        <f t="shared" si="850"/>
        <v>-0.17827200000000021</v>
      </c>
    </row>
    <row r="54417" spans="1:4" x14ac:dyDescent="0.25">
      <c r="A54417" s="1">
        <v>378.82</v>
      </c>
      <c r="B54417" s="1" t="s">
        <v>1</v>
      </c>
      <c r="C54417" s="1">
        <v>3.7596530000000001</v>
      </c>
      <c r="D54417">
        <f t="shared" si="850"/>
        <v>0.1860280000000003</v>
      </c>
    </row>
    <row r="54418" spans="1:4" x14ac:dyDescent="0.25">
      <c r="A54418" s="1">
        <v>378.84</v>
      </c>
      <c r="B54418" s="1" t="s">
        <v>0</v>
      </c>
      <c r="C54418" s="1">
        <v>3.5736249999999998</v>
      </c>
      <c r="D54418">
        <f t="shared" si="850"/>
        <v>-0.18550500000000003</v>
      </c>
    </row>
    <row r="54419" spans="1:4" x14ac:dyDescent="0.25">
      <c r="A54419" s="1">
        <v>378.84</v>
      </c>
      <c r="B54419" s="1" t="s">
        <v>1</v>
      </c>
      <c r="C54419" s="1">
        <v>3.7591299999999999</v>
      </c>
      <c r="D54419">
        <f t="shared" si="850"/>
        <v>0.18611999999999984</v>
      </c>
    </row>
    <row r="54420" spans="1:4" x14ac:dyDescent="0.25">
      <c r="A54420" s="1">
        <v>378.86</v>
      </c>
      <c r="B54420" s="1" t="s">
        <v>0</v>
      </c>
      <c r="C54420" s="1">
        <v>3.57301</v>
      </c>
      <c r="D54420">
        <f t="shared" si="850"/>
        <v>-0.186029</v>
      </c>
    </row>
    <row r="54421" spans="1:4" x14ac:dyDescent="0.25">
      <c r="A54421" s="1">
        <v>378.86</v>
      </c>
      <c r="B54421" s="1" t="s">
        <v>1</v>
      </c>
      <c r="C54421" s="1">
        <v>3.759039</v>
      </c>
      <c r="D54421">
        <f t="shared" si="850"/>
        <v>0.18530900000000017</v>
      </c>
    </row>
    <row r="54422" spans="1:4" x14ac:dyDescent="0.25">
      <c r="A54422" s="1">
        <v>378.86</v>
      </c>
      <c r="B54422" s="1" t="s">
        <v>0</v>
      </c>
      <c r="C54422" s="1">
        <v>3.5737299999999999</v>
      </c>
      <c r="D54422">
        <f t="shared" si="850"/>
        <v>-0.18501400000000023</v>
      </c>
    </row>
    <row r="54423" spans="1:4" x14ac:dyDescent="0.25">
      <c r="A54423" s="1">
        <v>378.86</v>
      </c>
      <c r="B54423" s="1" t="s">
        <v>1</v>
      </c>
      <c r="C54423" s="1">
        <v>3.7587440000000001</v>
      </c>
      <c r="D54423">
        <f t="shared" si="850"/>
        <v>0.18464800000000015</v>
      </c>
    </row>
    <row r="54424" spans="1:4" x14ac:dyDescent="0.25">
      <c r="A54424" s="1">
        <v>378.88</v>
      </c>
      <c r="B54424" s="1" t="s">
        <v>0</v>
      </c>
      <c r="C54424" s="1">
        <v>3.5740959999999999</v>
      </c>
      <c r="D54424">
        <f t="shared" si="850"/>
        <v>-0.17345200000000016</v>
      </c>
    </row>
    <row r="54425" spans="1:4" x14ac:dyDescent="0.25">
      <c r="A54425" s="1">
        <v>378.88</v>
      </c>
      <c r="B54425" s="1" t="s">
        <v>1</v>
      </c>
      <c r="C54425" s="1">
        <v>3.7475480000000001</v>
      </c>
      <c r="D54425">
        <f t="shared" si="850"/>
        <v>0.17043700000000017</v>
      </c>
    </row>
    <row r="54426" spans="1:4" x14ac:dyDescent="0.25">
      <c r="A54426" s="1">
        <v>378.9</v>
      </c>
      <c r="B54426" s="1" t="s">
        <v>0</v>
      </c>
      <c r="C54426" s="1">
        <v>3.5771109999999999</v>
      </c>
      <c r="D54426">
        <f t="shared" si="850"/>
        <v>-0.16544999999999987</v>
      </c>
    </row>
    <row r="54427" spans="1:4" x14ac:dyDescent="0.25">
      <c r="A54427" s="1">
        <v>378.9</v>
      </c>
      <c r="B54427" s="1" t="s">
        <v>1</v>
      </c>
      <c r="C54427" s="1">
        <v>3.7425609999999998</v>
      </c>
      <c r="D54427">
        <f t="shared" si="850"/>
        <v>0.16742699999999999</v>
      </c>
    </row>
    <row r="54428" spans="1:4" x14ac:dyDescent="0.25">
      <c r="A54428" s="1">
        <v>378.9</v>
      </c>
      <c r="B54428" s="1" t="s">
        <v>0</v>
      </c>
      <c r="C54428" s="1">
        <v>3.5751339999999998</v>
      </c>
      <c r="D54428">
        <f t="shared" si="850"/>
        <v>-0.15930900000000037</v>
      </c>
    </row>
    <row r="54429" spans="1:4" x14ac:dyDescent="0.25">
      <c r="A54429" s="1">
        <v>378.9</v>
      </c>
      <c r="B54429" s="1" t="s">
        <v>1</v>
      </c>
      <c r="C54429" s="1">
        <v>3.7344430000000002</v>
      </c>
      <c r="D54429">
        <f t="shared" si="850"/>
        <v>0.15918400000000021</v>
      </c>
    </row>
    <row r="54430" spans="1:4" x14ac:dyDescent="0.25">
      <c r="A54430" s="1">
        <v>378.92</v>
      </c>
      <c r="B54430" s="1" t="s">
        <v>0</v>
      </c>
      <c r="C54430" s="1">
        <v>3.575259</v>
      </c>
      <c r="D54430">
        <f t="shared" si="850"/>
        <v>-0.14690499999999984</v>
      </c>
    </row>
    <row r="54431" spans="1:4" x14ac:dyDescent="0.25">
      <c r="A54431" s="1">
        <v>378.92</v>
      </c>
      <c r="B54431" s="1" t="s">
        <v>1</v>
      </c>
      <c r="C54431" s="1">
        <v>3.7221639999999998</v>
      </c>
      <c r="D54431">
        <f t="shared" si="850"/>
        <v>0.14405299999999999</v>
      </c>
    </row>
    <row r="54432" spans="1:4" x14ac:dyDescent="0.25">
      <c r="A54432" s="1">
        <v>378.94</v>
      </c>
      <c r="B54432" s="1" t="s">
        <v>0</v>
      </c>
      <c r="C54432" s="1">
        <v>3.5781109999999998</v>
      </c>
      <c r="D54432">
        <f t="shared" si="850"/>
        <v>-0.14276200000000028</v>
      </c>
    </row>
    <row r="54433" spans="1:4" x14ac:dyDescent="0.25">
      <c r="A54433" s="1">
        <v>378.94</v>
      </c>
      <c r="B54433" s="1" t="s">
        <v>1</v>
      </c>
      <c r="C54433" s="1">
        <v>3.7208730000000001</v>
      </c>
      <c r="D54433">
        <f t="shared" si="850"/>
        <v>0.14252400000000032</v>
      </c>
    </row>
    <row r="54434" spans="1:4" x14ac:dyDescent="0.25">
      <c r="A54434" s="1">
        <v>378.94</v>
      </c>
      <c r="B54434" s="1" t="s">
        <v>0</v>
      </c>
      <c r="C54434" s="1">
        <v>3.5783489999999998</v>
      </c>
      <c r="D54434">
        <f t="shared" si="850"/>
        <v>-0.14351700000000012</v>
      </c>
    </row>
    <row r="54435" spans="1:4" x14ac:dyDescent="0.25">
      <c r="A54435" s="1">
        <v>378.94</v>
      </c>
      <c r="B54435" s="1" t="s">
        <v>1</v>
      </c>
      <c r="C54435" s="1">
        <v>3.7218659999999999</v>
      </c>
      <c r="D54435">
        <f t="shared" si="850"/>
        <v>0.1250899999999997</v>
      </c>
    </row>
    <row r="54436" spans="1:4" x14ac:dyDescent="0.25">
      <c r="A54436" s="1">
        <v>378.96</v>
      </c>
      <c r="B54436" s="1" t="s">
        <v>0</v>
      </c>
      <c r="C54436" s="1">
        <v>3.5967760000000002</v>
      </c>
      <c r="D54436">
        <f t="shared" si="850"/>
        <v>-0.13694999999999968</v>
      </c>
    </row>
    <row r="54437" spans="1:4" x14ac:dyDescent="0.25">
      <c r="A54437" s="1">
        <v>378.96</v>
      </c>
      <c r="B54437" s="1" t="s">
        <v>1</v>
      </c>
      <c r="C54437" s="1">
        <v>3.7337259999999999</v>
      </c>
      <c r="D54437">
        <f t="shared" si="850"/>
        <v>0.12335299999999982</v>
      </c>
    </row>
    <row r="54438" spans="1:4" x14ac:dyDescent="0.25">
      <c r="A54438" s="1">
        <v>378.98</v>
      </c>
      <c r="B54438" s="1" t="s">
        <v>0</v>
      </c>
      <c r="C54438" s="1">
        <v>3.6103730000000001</v>
      </c>
      <c r="D54438">
        <f t="shared" si="850"/>
        <v>-0.12379499999999988</v>
      </c>
    </row>
    <row r="54439" spans="1:4" x14ac:dyDescent="0.25">
      <c r="A54439" s="1">
        <v>378.98</v>
      </c>
      <c r="B54439" s="1" t="s">
        <v>1</v>
      </c>
      <c r="C54439" s="1">
        <v>3.7341679999999999</v>
      </c>
      <c r="D54439">
        <f t="shared" si="850"/>
        <v>0.13659299999999996</v>
      </c>
    </row>
    <row r="54440" spans="1:4" x14ac:dyDescent="0.25">
      <c r="A54440" s="1">
        <v>378.98</v>
      </c>
      <c r="B54440" s="1" t="s">
        <v>0</v>
      </c>
      <c r="C54440" s="1">
        <v>3.597575</v>
      </c>
      <c r="D54440">
        <f t="shared" si="850"/>
        <v>-0.14261800000000013</v>
      </c>
    </row>
    <row r="54441" spans="1:4" x14ac:dyDescent="0.25">
      <c r="A54441" s="1">
        <v>378.98</v>
      </c>
      <c r="B54441" s="1" t="s">
        <v>1</v>
      </c>
      <c r="C54441" s="1">
        <v>3.7401930000000001</v>
      </c>
      <c r="D54441">
        <f t="shared" si="850"/>
        <v>0.13433300000000026</v>
      </c>
    </row>
    <row r="54442" spans="1:4" x14ac:dyDescent="0.25">
      <c r="A54442" s="1">
        <v>379</v>
      </c>
      <c r="B54442" s="1" t="s">
        <v>0</v>
      </c>
      <c r="C54442" s="1">
        <v>3.6058599999999998</v>
      </c>
      <c r="D54442">
        <f t="shared" si="850"/>
        <v>-0.13415299999999997</v>
      </c>
    </row>
    <row r="54443" spans="1:4" x14ac:dyDescent="0.25">
      <c r="A54443" s="1">
        <v>379</v>
      </c>
      <c r="B54443" s="1" t="s">
        <v>1</v>
      </c>
      <c r="C54443" s="1">
        <v>3.7400129999999998</v>
      </c>
      <c r="D54443">
        <f t="shared" si="850"/>
        <v>0.13395199999999985</v>
      </c>
    </row>
    <row r="54444" spans="1:4" x14ac:dyDescent="0.25">
      <c r="A54444" s="1">
        <v>379.02</v>
      </c>
      <c r="B54444" s="1" t="s">
        <v>0</v>
      </c>
      <c r="C54444" s="1">
        <v>3.606061</v>
      </c>
      <c r="D54444">
        <f t="shared" si="850"/>
        <v>-0.14092100000000007</v>
      </c>
    </row>
    <row r="54445" spans="1:4" x14ac:dyDescent="0.25">
      <c r="A54445" s="1">
        <v>379.02</v>
      </c>
      <c r="B54445" s="1" t="s">
        <v>1</v>
      </c>
      <c r="C54445" s="1">
        <v>3.746982</v>
      </c>
      <c r="D54445">
        <f t="shared" si="850"/>
        <v>0.1486670000000001</v>
      </c>
    </row>
    <row r="54446" spans="1:4" x14ac:dyDescent="0.25">
      <c r="A54446" s="1">
        <v>379.04</v>
      </c>
      <c r="B54446" s="1" t="s">
        <v>0</v>
      </c>
      <c r="C54446" s="1">
        <v>3.5983149999999999</v>
      </c>
      <c r="D54446">
        <f t="shared" si="850"/>
        <v>-0.14834100000000028</v>
      </c>
    </row>
    <row r="54447" spans="1:4" x14ac:dyDescent="0.25">
      <c r="A54447" s="1">
        <v>379.04</v>
      </c>
      <c r="B54447" s="1" t="s">
        <v>1</v>
      </c>
      <c r="C54447" s="1">
        <v>3.7466560000000002</v>
      </c>
      <c r="D54447">
        <f t="shared" si="850"/>
        <v>0.14956100000000028</v>
      </c>
    </row>
    <row r="54448" spans="1:4" x14ac:dyDescent="0.25">
      <c r="A54448" s="1">
        <v>379.04</v>
      </c>
      <c r="B54448" s="1" t="s">
        <v>0</v>
      </c>
      <c r="C54448" s="1">
        <v>3.5970949999999999</v>
      </c>
      <c r="D54448">
        <f t="shared" si="850"/>
        <v>-0.16109300000000015</v>
      </c>
    </row>
    <row r="54449" spans="1:4" x14ac:dyDescent="0.25">
      <c r="A54449" s="1">
        <v>379.04</v>
      </c>
      <c r="B54449" s="1" t="s">
        <v>1</v>
      </c>
      <c r="C54449" s="1">
        <v>3.7581880000000001</v>
      </c>
      <c r="D54449">
        <f t="shared" si="850"/>
        <v>0.16676800000000025</v>
      </c>
    </row>
    <row r="54450" spans="1:4" x14ac:dyDescent="0.25">
      <c r="A54450" s="1">
        <v>379.06</v>
      </c>
      <c r="B54450" s="1" t="s">
        <v>0</v>
      </c>
      <c r="C54450" s="1">
        <v>3.5914199999999998</v>
      </c>
      <c r="D54450">
        <f t="shared" si="850"/>
        <v>-0.16829600000000022</v>
      </c>
    </row>
    <row r="54451" spans="1:4" x14ac:dyDescent="0.25">
      <c r="A54451" s="1">
        <v>379.06</v>
      </c>
      <c r="B54451" s="1" t="s">
        <v>1</v>
      </c>
      <c r="C54451" s="1">
        <v>3.7597160000000001</v>
      </c>
      <c r="D54451">
        <f t="shared" si="850"/>
        <v>0.15471499999999994</v>
      </c>
    </row>
    <row r="54452" spans="1:4" x14ac:dyDescent="0.25">
      <c r="A54452" s="1">
        <v>379.08</v>
      </c>
      <c r="B54452" s="1" t="s">
        <v>0</v>
      </c>
      <c r="C54452" s="1">
        <v>3.6050010000000001</v>
      </c>
      <c r="D54452">
        <f t="shared" si="850"/>
        <v>-0.15571299999999999</v>
      </c>
    </row>
    <row r="54453" spans="1:4" x14ac:dyDescent="0.25">
      <c r="A54453" s="1">
        <v>379.08</v>
      </c>
      <c r="B54453" s="1" t="s">
        <v>1</v>
      </c>
      <c r="C54453" s="1">
        <v>3.7607140000000001</v>
      </c>
      <c r="D54453">
        <f t="shared" si="850"/>
        <v>0.15563400000000005</v>
      </c>
    </row>
    <row r="54454" spans="1:4" x14ac:dyDescent="0.25">
      <c r="A54454" s="1">
        <v>379.08</v>
      </c>
      <c r="B54454" s="1" t="s">
        <v>0</v>
      </c>
      <c r="C54454" s="1">
        <v>3.6050800000000001</v>
      </c>
      <c r="D54454">
        <f t="shared" si="850"/>
        <v>-0.15753899999999987</v>
      </c>
    </row>
    <row r="54455" spans="1:4" x14ac:dyDescent="0.25">
      <c r="A54455" s="1">
        <v>379.08</v>
      </c>
      <c r="B54455" s="1" t="s">
        <v>1</v>
      </c>
      <c r="C54455" s="1">
        <v>3.7626189999999999</v>
      </c>
      <c r="D54455">
        <f t="shared" si="850"/>
        <v>0.17116100000000012</v>
      </c>
    </row>
    <row r="54456" spans="1:4" x14ac:dyDescent="0.25">
      <c r="A54456" s="1">
        <v>379.1</v>
      </c>
      <c r="B54456" s="1" t="s">
        <v>0</v>
      </c>
      <c r="C54456" s="1">
        <v>3.5914579999999998</v>
      </c>
      <c r="D54456">
        <f t="shared" si="850"/>
        <v>-0.1714380000000002</v>
      </c>
    </row>
    <row r="54457" spans="1:4" x14ac:dyDescent="0.25">
      <c r="A54457" s="1">
        <v>379.1</v>
      </c>
      <c r="B54457" s="1" t="s">
        <v>1</v>
      </c>
      <c r="C54457" s="1">
        <v>3.762896</v>
      </c>
      <c r="D54457">
        <f t="shared" si="850"/>
        <v>0.17120999999999986</v>
      </c>
    </row>
    <row r="54458" spans="1:4" x14ac:dyDescent="0.25">
      <c r="A54458" s="1">
        <v>379.12</v>
      </c>
      <c r="B54458" s="1" t="s">
        <v>0</v>
      </c>
      <c r="C54458" s="1">
        <v>3.5916860000000002</v>
      </c>
      <c r="D54458">
        <f t="shared" si="850"/>
        <v>-0.17270999999999992</v>
      </c>
    </row>
    <row r="54459" spans="1:4" x14ac:dyDescent="0.25">
      <c r="A54459" s="1">
        <v>379.12</v>
      </c>
      <c r="B54459" s="1" t="s">
        <v>1</v>
      </c>
      <c r="C54459" s="1">
        <v>3.7643960000000001</v>
      </c>
      <c r="D54459">
        <f t="shared" si="850"/>
        <v>0.17314700000000016</v>
      </c>
    </row>
    <row r="54460" spans="1:4" x14ac:dyDescent="0.25">
      <c r="A54460" s="1">
        <v>379.12</v>
      </c>
      <c r="B54460" s="1" t="s">
        <v>0</v>
      </c>
      <c r="C54460" s="1">
        <v>3.5912489999999999</v>
      </c>
      <c r="D54460">
        <f t="shared" si="850"/>
        <v>-0.17349900000000007</v>
      </c>
    </row>
    <row r="54461" spans="1:4" x14ac:dyDescent="0.25">
      <c r="A54461" s="1">
        <v>379.12</v>
      </c>
      <c r="B54461" s="1" t="s">
        <v>1</v>
      </c>
      <c r="C54461" s="1">
        <v>3.764748</v>
      </c>
      <c r="D54461">
        <f t="shared" si="850"/>
        <v>0.17310500000000006</v>
      </c>
    </row>
    <row r="54462" spans="1:4" x14ac:dyDescent="0.25">
      <c r="A54462" s="1">
        <v>379.14</v>
      </c>
      <c r="B54462" s="1" t="s">
        <v>0</v>
      </c>
      <c r="C54462" s="1">
        <v>3.5916429999999999</v>
      </c>
      <c r="D54462">
        <f t="shared" si="850"/>
        <v>-0.17612400000000017</v>
      </c>
    </row>
    <row r="54463" spans="1:4" x14ac:dyDescent="0.25">
      <c r="A54463" s="1">
        <v>379.14</v>
      </c>
      <c r="B54463" s="1" t="s">
        <v>1</v>
      </c>
      <c r="C54463" s="1">
        <v>3.7677670000000001</v>
      </c>
      <c r="D54463">
        <f t="shared" si="850"/>
        <v>0.17651100000000008</v>
      </c>
    </row>
    <row r="54464" spans="1:4" x14ac:dyDescent="0.25">
      <c r="A54464" s="1">
        <v>379.16</v>
      </c>
      <c r="B54464" s="1" t="s">
        <v>0</v>
      </c>
      <c r="C54464" s="1">
        <v>3.591256</v>
      </c>
      <c r="D54464">
        <f t="shared" si="850"/>
        <v>-0.18707999999999991</v>
      </c>
    </row>
    <row r="54465" spans="1:4" x14ac:dyDescent="0.25">
      <c r="A54465" s="1">
        <v>379.16</v>
      </c>
      <c r="B54465" s="1" t="s">
        <v>1</v>
      </c>
      <c r="C54465" s="1">
        <v>3.7783359999999999</v>
      </c>
      <c r="D54465">
        <f t="shared" si="850"/>
        <v>0.17044199999999998</v>
      </c>
    </row>
    <row r="54466" spans="1:4" x14ac:dyDescent="0.25">
      <c r="A54466" s="1">
        <v>379.18</v>
      </c>
      <c r="B54466" s="1" t="s">
        <v>0</v>
      </c>
      <c r="C54466" s="1">
        <v>3.6078939999999999</v>
      </c>
      <c r="D54466">
        <f t="shared" si="850"/>
        <v>-0.19083499999999987</v>
      </c>
    </row>
    <row r="54467" spans="1:4" x14ac:dyDescent="0.25">
      <c r="A54467" s="1">
        <v>379.18</v>
      </c>
      <c r="B54467" s="1" t="s">
        <v>1</v>
      </c>
      <c r="C54467" s="1">
        <v>3.7987289999999998</v>
      </c>
      <c r="D54467">
        <f t="shared" ref="D54467:D54530" si="851">SUM(C54467-C54468)</f>
        <v>0.18915599999999966</v>
      </c>
    </row>
    <row r="54468" spans="1:4" x14ac:dyDescent="0.25">
      <c r="A54468" s="1">
        <v>379.18</v>
      </c>
      <c r="B54468" s="1" t="s">
        <v>0</v>
      </c>
      <c r="C54468" s="1">
        <v>3.6095730000000001</v>
      </c>
      <c r="D54468">
        <f t="shared" si="851"/>
        <v>-0.18539799999999973</v>
      </c>
    </row>
    <row r="54469" spans="1:4" x14ac:dyDescent="0.25">
      <c r="A54469" s="1">
        <v>379.18</v>
      </c>
      <c r="B54469" s="1" t="s">
        <v>1</v>
      </c>
      <c r="C54469" s="1">
        <v>3.7949709999999999</v>
      </c>
      <c r="D54469">
        <f t="shared" si="851"/>
        <v>0.18499599999999994</v>
      </c>
    </row>
    <row r="54470" spans="1:4" x14ac:dyDescent="0.25">
      <c r="A54470" s="1">
        <v>379.2</v>
      </c>
      <c r="B54470" s="1" t="s">
        <v>0</v>
      </c>
      <c r="C54470" s="1">
        <v>3.6099749999999999</v>
      </c>
      <c r="D54470">
        <f t="shared" si="851"/>
        <v>-0.18539400000000006</v>
      </c>
    </row>
    <row r="54471" spans="1:4" x14ac:dyDescent="0.25">
      <c r="A54471" s="1">
        <v>379.2</v>
      </c>
      <c r="B54471" s="1" t="s">
        <v>1</v>
      </c>
      <c r="C54471" s="1">
        <v>3.795369</v>
      </c>
      <c r="D54471">
        <f t="shared" si="851"/>
        <v>0.17781599999999997</v>
      </c>
    </row>
    <row r="54472" spans="1:4" x14ac:dyDescent="0.25">
      <c r="A54472" s="1">
        <v>379.22</v>
      </c>
      <c r="B54472" s="1" t="s">
        <v>0</v>
      </c>
      <c r="C54472" s="1">
        <v>3.617553</v>
      </c>
      <c r="D54472">
        <f t="shared" si="851"/>
        <v>-0.17783999999999978</v>
      </c>
    </row>
    <row r="54473" spans="1:4" x14ac:dyDescent="0.25">
      <c r="A54473" s="1">
        <v>379.22</v>
      </c>
      <c r="B54473" s="1" t="s">
        <v>1</v>
      </c>
      <c r="C54473" s="1">
        <v>3.7953929999999998</v>
      </c>
      <c r="D54473">
        <f t="shared" si="851"/>
        <v>0.19692299999999996</v>
      </c>
    </row>
    <row r="54474" spans="1:4" x14ac:dyDescent="0.25">
      <c r="A54474" s="1">
        <v>379.22</v>
      </c>
      <c r="B54474" s="1" t="s">
        <v>0</v>
      </c>
      <c r="C54474" s="1">
        <v>3.5984699999999998</v>
      </c>
      <c r="D54474">
        <f t="shared" si="851"/>
        <v>-0.13913300000000017</v>
      </c>
    </row>
    <row r="54475" spans="1:4" x14ac:dyDescent="0.25">
      <c r="A54475" s="1">
        <v>379.22</v>
      </c>
      <c r="B54475" s="1" t="s">
        <v>1</v>
      </c>
      <c r="C54475" s="1">
        <v>3.737603</v>
      </c>
      <c r="D54475">
        <f t="shared" si="851"/>
        <v>0.31922400000000017</v>
      </c>
    </row>
    <row r="54476" spans="1:4" x14ac:dyDescent="0.25">
      <c r="A54476" s="1">
        <v>379.24</v>
      </c>
      <c r="B54476" s="1" t="s">
        <v>0</v>
      </c>
      <c r="C54476" s="1">
        <v>3.4183789999999998</v>
      </c>
      <c r="D54476">
        <f t="shared" si="851"/>
        <v>5.8889999999999887E-2</v>
      </c>
    </row>
    <row r="54477" spans="1:4" x14ac:dyDescent="0.25">
      <c r="A54477" s="1">
        <v>379.24</v>
      </c>
      <c r="B54477" s="1" t="s">
        <v>1</v>
      </c>
      <c r="C54477" s="1">
        <v>3.3594889999999999</v>
      </c>
      <c r="D54477">
        <f t="shared" si="851"/>
        <v>3.3594889999999999</v>
      </c>
    </row>
    <row r="54478" spans="1:4" x14ac:dyDescent="0.25">
      <c r="A54478" s="1">
        <v>379.26</v>
      </c>
      <c r="B54478" s="1" t="s">
        <v>2</v>
      </c>
      <c r="D54478">
        <f t="shared" si="851"/>
        <v>0</v>
      </c>
    </row>
    <row r="54479" spans="1:4" x14ac:dyDescent="0.25">
      <c r="A54479" s="1">
        <v>379.26</v>
      </c>
      <c r="B54479" s="1" t="s">
        <v>3</v>
      </c>
      <c r="D54479">
        <f t="shared" si="851"/>
        <v>0</v>
      </c>
    </row>
    <row r="54480" spans="1:4" x14ac:dyDescent="0.25">
      <c r="A54480" s="1">
        <v>379.26</v>
      </c>
      <c r="B54480" s="1" t="s">
        <v>2</v>
      </c>
      <c r="D54480">
        <f t="shared" si="851"/>
        <v>0</v>
      </c>
    </row>
    <row r="54481" spans="1:4" x14ac:dyDescent="0.25">
      <c r="A54481" s="1">
        <v>379.26</v>
      </c>
      <c r="B54481" s="1" t="s">
        <v>3</v>
      </c>
      <c r="D54481">
        <f t="shared" si="851"/>
        <v>0</v>
      </c>
    </row>
    <row r="54482" spans="1:4" x14ac:dyDescent="0.25">
      <c r="A54482" s="1">
        <v>379.28</v>
      </c>
      <c r="B54482" s="1" t="s">
        <v>2</v>
      </c>
      <c r="D54482">
        <f t="shared" si="851"/>
        <v>0</v>
      </c>
    </row>
    <row r="54483" spans="1:4" x14ac:dyDescent="0.25">
      <c r="A54483" s="1">
        <v>379.28</v>
      </c>
      <c r="B54483" s="1" t="s">
        <v>3</v>
      </c>
      <c r="D54483">
        <f t="shared" si="851"/>
        <v>0</v>
      </c>
    </row>
    <row r="54484" spans="1:4" x14ac:dyDescent="0.25">
      <c r="A54484" s="1">
        <v>379.3</v>
      </c>
      <c r="B54484" s="1" t="s">
        <v>2</v>
      </c>
      <c r="D54484">
        <f t="shared" si="851"/>
        <v>0</v>
      </c>
    </row>
    <row r="54485" spans="1:4" x14ac:dyDescent="0.25">
      <c r="A54485" s="1">
        <v>379.3</v>
      </c>
      <c r="B54485" s="1" t="s">
        <v>3</v>
      </c>
      <c r="D54485">
        <f t="shared" si="851"/>
        <v>0</v>
      </c>
    </row>
    <row r="54486" spans="1:4" x14ac:dyDescent="0.25">
      <c r="A54486" s="1">
        <v>379.32</v>
      </c>
      <c r="B54486" s="1" t="s">
        <v>2</v>
      </c>
      <c r="D54486">
        <f t="shared" si="851"/>
        <v>0</v>
      </c>
    </row>
    <row r="54487" spans="1:4" x14ac:dyDescent="0.25">
      <c r="A54487" s="1">
        <v>379.32</v>
      </c>
      <c r="B54487" s="1" t="s">
        <v>3</v>
      </c>
      <c r="D54487">
        <f t="shared" si="851"/>
        <v>0</v>
      </c>
    </row>
    <row r="54488" spans="1:4" x14ac:dyDescent="0.25">
      <c r="A54488" s="1">
        <v>379.32</v>
      </c>
      <c r="B54488" s="1" t="s">
        <v>2</v>
      </c>
      <c r="D54488">
        <f t="shared" si="851"/>
        <v>-3.627192</v>
      </c>
    </row>
    <row r="54489" spans="1:4" x14ac:dyDescent="0.25">
      <c r="A54489" s="1">
        <v>379.32</v>
      </c>
      <c r="B54489" s="1" t="s">
        <v>1</v>
      </c>
      <c r="C54489" s="1">
        <v>3.627192</v>
      </c>
      <c r="D54489">
        <f t="shared" si="851"/>
        <v>0.26532899999999993</v>
      </c>
    </row>
    <row r="54490" spans="1:4" x14ac:dyDescent="0.25">
      <c r="A54490" s="1">
        <v>379.34</v>
      </c>
      <c r="B54490" s="1" t="s">
        <v>0</v>
      </c>
      <c r="C54490" s="1">
        <v>3.361863</v>
      </c>
      <c r="D54490">
        <f t="shared" si="851"/>
        <v>0.48939000000000021</v>
      </c>
    </row>
    <row r="54491" spans="1:4" x14ac:dyDescent="0.25">
      <c r="A54491" s="1">
        <v>379.34</v>
      </c>
      <c r="B54491" s="1" t="s">
        <v>1</v>
      </c>
      <c r="C54491" s="1">
        <v>2.8724729999999998</v>
      </c>
      <c r="D54491">
        <f t="shared" si="851"/>
        <v>-4.9629000000000367E-2</v>
      </c>
    </row>
    <row r="54492" spans="1:4" x14ac:dyDescent="0.25">
      <c r="A54492" s="1">
        <v>379.36</v>
      </c>
      <c r="B54492" s="1" t="s">
        <v>0</v>
      </c>
      <c r="C54492" s="1">
        <v>2.9221020000000002</v>
      </c>
      <c r="D54492">
        <f t="shared" si="851"/>
        <v>-0.65404499999999999</v>
      </c>
    </row>
    <row r="54493" spans="1:4" x14ac:dyDescent="0.25">
      <c r="A54493" s="1">
        <v>379.36</v>
      </c>
      <c r="B54493" s="1" t="s">
        <v>1</v>
      </c>
      <c r="C54493" s="1">
        <v>3.5761470000000002</v>
      </c>
      <c r="D54493">
        <f t="shared" si="851"/>
        <v>0.23523000000000005</v>
      </c>
    </row>
    <row r="54494" spans="1:4" x14ac:dyDescent="0.25">
      <c r="A54494" s="1">
        <v>379.36</v>
      </c>
      <c r="B54494" s="1" t="s">
        <v>0</v>
      </c>
      <c r="C54494" s="1">
        <v>3.3409170000000001</v>
      </c>
      <c r="D54494">
        <f t="shared" si="851"/>
        <v>-0.12076200000000004</v>
      </c>
    </row>
    <row r="54495" spans="1:4" x14ac:dyDescent="0.25">
      <c r="A54495" s="1">
        <v>379.36</v>
      </c>
      <c r="B54495" s="1" t="s">
        <v>1</v>
      </c>
      <c r="C54495" s="1">
        <v>3.4616790000000002</v>
      </c>
      <c r="D54495">
        <f t="shared" si="851"/>
        <v>-6.7815999999999654E-2</v>
      </c>
    </row>
    <row r="54496" spans="1:4" x14ac:dyDescent="0.25">
      <c r="A54496" s="1">
        <v>379.38</v>
      </c>
      <c r="B54496" s="1" t="s">
        <v>0</v>
      </c>
      <c r="C54496" s="1">
        <v>3.5294949999999998</v>
      </c>
      <c r="D54496">
        <f t="shared" si="851"/>
        <v>-0.11736400000000025</v>
      </c>
    </row>
    <row r="54497" spans="1:4" x14ac:dyDescent="0.25">
      <c r="A54497" s="1">
        <v>379.38</v>
      </c>
      <c r="B54497" s="1" t="s">
        <v>1</v>
      </c>
      <c r="C54497" s="1">
        <v>3.6468590000000001</v>
      </c>
      <c r="D54497">
        <f t="shared" si="851"/>
        <v>0.11947099999999988</v>
      </c>
    </row>
    <row r="54498" spans="1:4" x14ac:dyDescent="0.25">
      <c r="A54498" s="1">
        <v>379.4</v>
      </c>
      <c r="B54498" s="1" t="s">
        <v>0</v>
      </c>
      <c r="C54498" s="1">
        <v>3.5273880000000002</v>
      </c>
      <c r="D54498">
        <f t="shared" si="851"/>
        <v>-0.24319099999999993</v>
      </c>
    </row>
    <row r="54499" spans="1:4" x14ac:dyDescent="0.25">
      <c r="A54499" s="1">
        <v>379.4</v>
      </c>
      <c r="B54499" s="1" t="s">
        <v>1</v>
      </c>
      <c r="C54499" s="1">
        <v>3.7705790000000001</v>
      </c>
      <c r="D54499">
        <f t="shared" si="851"/>
        <v>0.16071999999999997</v>
      </c>
    </row>
    <row r="54500" spans="1:4" x14ac:dyDescent="0.25">
      <c r="A54500" s="1">
        <v>379.4</v>
      </c>
      <c r="B54500" s="1" t="s">
        <v>0</v>
      </c>
      <c r="C54500" s="1">
        <v>3.6098590000000002</v>
      </c>
      <c r="D54500">
        <f t="shared" si="851"/>
        <v>-0.11998499999999979</v>
      </c>
    </row>
    <row r="54501" spans="1:4" x14ac:dyDescent="0.25">
      <c r="A54501" s="1">
        <v>379.4</v>
      </c>
      <c r="B54501" s="1" t="s">
        <v>1</v>
      </c>
      <c r="C54501" s="1">
        <v>3.7298439999999999</v>
      </c>
      <c r="D54501">
        <f t="shared" si="851"/>
        <v>6.1176000000000119E-2</v>
      </c>
    </row>
    <row r="54502" spans="1:4" x14ac:dyDescent="0.25">
      <c r="A54502" s="1">
        <v>379.42</v>
      </c>
      <c r="B54502" s="1" t="s">
        <v>0</v>
      </c>
      <c r="C54502" s="1">
        <v>3.6686679999999998</v>
      </c>
      <c r="D54502">
        <f t="shared" si="851"/>
        <v>3.8945000000000007E-2</v>
      </c>
    </row>
    <row r="54503" spans="1:4" x14ac:dyDescent="0.25">
      <c r="A54503" s="1">
        <v>379.42</v>
      </c>
      <c r="B54503" s="1" t="s">
        <v>1</v>
      </c>
      <c r="C54503" s="1">
        <v>3.6297229999999998</v>
      </c>
      <c r="D54503">
        <f t="shared" si="851"/>
        <v>-5.2525000000000155E-2</v>
      </c>
    </row>
    <row r="54504" spans="1:4" x14ac:dyDescent="0.25">
      <c r="A54504" s="1">
        <v>379.44</v>
      </c>
      <c r="B54504" s="1" t="s">
        <v>0</v>
      </c>
      <c r="C54504" s="1">
        <v>3.682248</v>
      </c>
      <c r="D54504">
        <f t="shared" si="851"/>
        <v>-9.1936000000000018E-2</v>
      </c>
    </row>
    <row r="54505" spans="1:4" x14ac:dyDescent="0.25">
      <c r="A54505" s="1">
        <v>379.44</v>
      </c>
      <c r="B54505" s="1" t="s">
        <v>1</v>
      </c>
      <c r="C54505" s="1">
        <v>3.774184</v>
      </c>
      <c r="D54505">
        <f t="shared" si="851"/>
        <v>0.11782599999999999</v>
      </c>
    </row>
    <row r="54506" spans="1:4" x14ac:dyDescent="0.25">
      <c r="A54506" s="1">
        <v>379.44</v>
      </c>
      <c r="B54506" s="1" t="s">
        <v>0</v>
      </c>
      <c r="C54506" s="1">
        <v>3.656358</v>
      </c>
      <c r="D54506">
        <f t="shared" si="851"/>
        <v>1.5860000000000873E-3</v>
      </c>
    </row>
    <row r="54507" spans="1:4" x14ac:dyDescent="0.25">
      <c r="A54507" s="1">
        <v>379.44</v>
      </c>
      <c r="B54507" s="1" t="s">
        <v>1</v>
      </c>
      <c r="C54507" s="1">
        <v>3.6547719999999999</v>
      </c>
      <c r="D54507">
        <f t="shared" si="851"/>
        <v>2.2737999999999925E-2</v>
      </c>
    </row>
    <row r="54508" spans="1:4" x14ac:dyDescent="0.25">
      <c r="A54508" s="1">
        <v>379.46</v>
      </c>
      <c r="B54508" s="1" t="s">
        <v>0</v>
      </c>
      <c r="C54508" s="1">
        <v>3.632034</v>
      </c>
      <c r="D54508">
        <f t="shared" si="851"/>
        <v>-7.7409999999999979E-2</v>
      </c>
    </row>
    <row r="54509" spans="1:4" x14ac:dyDescent="0.25">
      <c r="A54509" s="1">
        <v>379.46</v>
      </c>
      <c r="B54509" s="1" t="s">
        <v>1</v>
      </c>
      <c r="C54509" s="1">
        <v>3.709444</v>
      </c>
      <c r="D54509">
        <f t="shared" si="851"/>
        <v>9.6829999999998861E-3</v>
      </c>
    </row>
    <row r="54510" spans="1:4" x14ac:dyDescent="0.25">
      <c r="A54510" s="1">
        <v>379.48</v>
      </c>
      <c r="B54510" s="1" t="s">
        <v>0</v>
      </c>
      <c r="C54510" s="1">
        <v>3.6997610000000001</v>
      </c>
      <c r="D54510">
        <f t="shared" si="851"/>
        <v>-2.7733000000000008E-2</v>
      </c>
    </row>
    <row r="54511" spans="1:4" x14ac:dyDescent="0.25">
      <c r="A54511" s="1">
        <v>379.48</v>
      </c>
      <c r="B54511" s="1" t="s">
        <v>1</v>
      </c>
      <c r="C54511" s="1">
        <v>3.7274940000000001</v>
      </c>
      <c r="D54511">
        <f t="shared" si="851"/>
        <v>3.1137000000000192E-2</v>
      </c>
    </row>
    <row r="54512" spans="1:4" x14ac:dyDescent="0.25">
      <c r="A54512" s="1">
        <v>379.5</v>
      </c>
      <c r="B54512" s="1" t="s">
        <v>0</v>
      </c>
      <c r="C54512" s="1">
        <v>3.6963569999999999</v>
      </c>
      <c r="D54512">
        <f t="shared" si="851"/>
        <v>-5.0066000000000166E-2</v>
      </c>
    </row>
    <row r="54513" spans="1:4" x14ac:dyDescent="0.25">
      <c r="A54513" s="1">
        <v>379.5</v>
      </c>
      <c r="B54513" s="1" t="s">
        <v>1</v>
      </c>
      <c r="C54513" s="1">
        <v>3.7464230000000001</v>
      </c>
      <c r="D54513">
        <f t="shared" si="851"/>
        <v>5.5016000000000176E-2</v>
      </c>
    </row>
    <row r="54514" spans="1:4" x14ac:dyDescent="0.25">
      <c r="A54514" s="1">
        <v>379.5</v>
      </c>
      <c r="B54514" s="1" t="s">
        <v>0</v>
      </c>
      <c r="C54514" s="1">
        <v>3.6914069999999999</v>
      </c>
      <c r="D54514">
        <f t="shared" si="851"/>
        <v>-5.5188000000000237E-2</v>
      </c>
    </row>
    <row r="54515" spans="1:4" x14ac:dyDescent="0.25">
      <c r="A54515" s="1">
        <v>379.5</v>
      </c>
      <c r="B54515" s="1" t="s">
        <v>1</v>
      </c>
      <c r="C54515" s="1">
        <v>3.7465950000000001</v>
      </c>
      <c r="D54515">
        <f t="shared" si="851"/>
        <v>5.6874000000000091E-2</v>
      </c>
    </row>
    <row r="54516" spans="1:4" x14ac:dyDescent="0.25">
      <c r="A54516" s="1">
        <v>379.52</v>
      </c>
      <c r="B54516" s="1" t="s">
        <v>0</v>
      </c>
      <c r="C54516" s="1">
        <v>3.689721</v>
      </c>
      <c r="D54516">
        <f t="shared" si="851"/>
        <v>-5.7097000000000175E-2</v>
      </c>
    </row>
    <row r="54517" spans="1:4" x14ac:dyDescent="0.25">
      <c r="A54517" s="1">
        <v>379.52</v>
      </c>
      <c r="B54517" s="1" t="s">
        <v>1</v>
      </c>
      <c r="C54517" s="1">
        <v>3.7468180000000002</v>
      </c>
      <c r="D54517">
        <f t="shared" si="851"/>
        <v>7.6440000000000285E-2</v>
      </c>
    </row>
    <row r="54518" spans="1:4" x14ac:dyDescent="0.25">
      <c r="A54518" s="1">
        <v>379.54</v>
      </c>
      <c r="B54518" s="1" t="s">
        <v>0</v>
      </c>
      <c r="C54518" s="1">
        <v>3.6703779999999999</v>
      </c>
      <c r="D54518">
        <f t="shared" si="851"/>
        <v>-7.736400000000021E-2</v>
      </c>
    </row>
    <row r="54519" spans="1:4" x14ac:dyDescent="0.25">
      <c r="A54519" s="1">
        <v>379.54</v>
      </c>
      <c r="B54519" s="1" t="s">
        <v>1</v>
      </c>
      <c r="C54519" s="1">
        <v>3.7477420000000001</v>
      </c>
      <c r="D54519">
        <f t="shared" si="851"/>
        <v>6.0392999999999919E-2</v>
      </c>
    </row>
    <row r="54520" spans="1:4" x14ac:dyDescent="0.25">
      <c r="A54520" s="1">
        <v>379.54</v>
      </c>
      <c r="B54520" s="1" t="s">
        <v>0</v>
      </c>
      <c r="C54520" s="1">
        <v>3.6873490000000002</v>
      </c>
      <c r="D54520">
        <f t="shared" si="851"/>
        <v>-4.0637999999999952E-2</v>
      </c>
    </row>
    <row r="54521" spans="1:4" x14ac:dyDescent="0.25">
      <c r="A54521" s="1">
        <v>379.54</v>
      </c>
      <c r="B54521" s="1" t="s">
        <v>1</v>
      </c>
      <c r="C54521" s="1">
        <v>3.7279870000000002</v>
      </c>
      <c r="D54521">
        <f t="shared" si="851"/>
        <v>3.9473000000000091E-2</v>
      </c>
    </row>
    <row r="54522" spans="1:4" x14ac:dyDescent="0.25">
      <c r="A54522" s="1">
        <v>379.56</v>
      </c>
      <c r="B54522" s="1" t="s">
        <v>0</v>
      </c>
      <c r="C54522" s="1">
        <v>3.6885140000000001</v>
      </c>
      <c r="D54522">
        <f t="shared" si="851"/>
        <v>-1.7977999999999827E-2</v>
      </c>
    </row>
    <row r="54523" spans="1:4" x14ac:dyDescent="0.25">
      <c r="A54523" s="1">
        <v>379.56</v>
      </c>
      <c r="B54523" s="1" t="s">
        <v>1</v>
      </c>
      <c r="C54523" s="1">
        <v>3.7064919999999999</v>
      </c>
      <c r="D54523">
        <f t="shared" si="851"/>
        <v>2.171999999999974E-2</v>
      </c>
    </row>
    <row r="54524" spans="1:4" x14ac:dyDescent="0.25">
      <c r="A54524" s="1">
        <v>379.58</v>
      </c>
      <c r="B54524" s="1" t="s">
        <v>0</v>
      </c>
      <c r="C54524" s="1">
        <v>3.6847720000000002</v>
      </c>
      <c r="D54524">
        <f t="shared" si="851"/>
        <v>-2.3390999999999718E-2</v>
      </c>
    </row>
    <row r="54525" spans="1:4" x14ac:dyDescent="0.25">
      <c r="A54525" s="1">
        <v>379.58</v>
      </c>
      <c r="B54525" s="1" t="s">
        <v>1</v>
      </c>
      <c r="C54525" s="1">
        <v>3.7081629999999999</v>
      </c>
      <c r="D54525">
        <f t="shared" si="851"/>
        <v>1.8567E-2</v>
      </c>
    </row>
    <row r="54526" spans="1:4" x14ac:dyDescent="0.25">
      <c r="A54526" s="1">
        <v>379.58</v>
      </c>
      <c r="B54526" s="1" t="s">
        <v>0</v>
      </c>
      <c r="C54526" s="1">
        <v>3.6895959999999999</v>
      </c>
      <c r="D54526">
        <f t="shared" si="851"/>
        <v>-3.6761000000000266E-2</v>
      </c>
    </row>
    <row r="54527" spans="1:4" x14ac:dyDescent="0.25">
      <c r="A54527" s="1">
        <v>379.58</v>
      </c>
      <c r="B54527" s="1" t="s">
        <v>1</v>
      </c>
      <c r="C54527" s="1">
        <v>3.7263570000000001</v>
      </c>
      <c r="D54527">
        <f t="shared" si="851"/>
        <v>4.1571999999999942E-2</v>
      </c>
    </row>
    <row r="54528" spans="1:4" x14ac:dyDescent="0.25">
      <c r="A54528" s="1">
        <v>379.6</v>
      </c>
      <c r="B54528" s="1" t="s">
        <v>0</v>
      </c>
      <c r="C54528" s="1">
        <v>3.6847850000000002</v>
      </c>
      <c r="D54528">
        <f t="shared" si="851"/>
        <v>-5.9995999999999938E-2</v>
      </c>
    </row>
    <row r="54529" spans="1:4" x14ac:dyDescent="0.25">
      <c r="A54529" s="1">
        <v>379.6</v>
      </c>
      <c r="B54529" s="1" t="s">
        <v>1</v>
      </c>
      <c r="C54529" s="1">
        <v>3.7447810000000001</v>
      </c>
      <c r="D54529">
        <f t="shared" si="851"/>
        <v>5.623800000000001E-2</v>
      </c>
    </row>
    <row r="54530" spans="1:4" x14ac:dyDescent="0.25">
      <c r="A54530" s="1">
        <v>379.62</v>
      </c>
      <c r="B54530" s="1" t="s">
        <v>0</v>
      </c>
      <c r="C54530" s="1">
        <v>3.6885430000000001</v>
      </c>
      <c r="D54530">
        <f t="shared" si="851"/>
        <v>-5.6521000000000043E-2</v>
      </c>
    </row>
    <row r="54531" spans="1:4" x14ac:dyDescent="0.25">
      <c r="A54531" s="1">
        <v>379.62</v>
      </c>
      <c r="B54531" s="1" t="s">
        <v>1</v>
      </c>
      <c r="C54531" s="1">
        <v>3.7450640000000002</v>
      </c>
      <c r="D54531">
        <f t="shared" ref="D54531:D54594" si="852">SUM(C54531-C54532)</f>
        <v>6.6012000000000182E-2</v>
      </c>
    </row>
    <row r="54532" spans="1:4" x14ac:dyDescent="0.25">
      <c r="A54532" s="1">
        <v>379.64</v>
      </c>
      <c r="B54532" s="1" t="s">
        <v>0</v>
      </c>
      <c r="C54532" s="1">
        <v>3.679052</v>
      </c>
      <c r="D54532">
        <f t="shared" si="852"/>
        <v>-6.6460000000000186E-2</v>
      </c>
    </row>
    <row r="54533" spans="1:4" x14ac:dyDescent="0.25">
      <c r="A54533" s="1">
        <v>379.64</v>
      </c>
      <c r="B54533" s="1" t="s">
        <v>1</v>
      </c>
      <c r="C54533" s="1">
        <v>3.7455120000000002</v>
      </c>
      <c r="D54533">
        <f t="shared" si="852"/>
        <v>6.6181999999999963E-2</v>
      </c>
    </row>
    <row r="54534" spans="1:4" x14ac:dyDescent="0.25">
      <c r="A54534" s="1">
        <v>379.64</v>
      </c>
      <c r="B54534" s="1" t="s">
        <v>0</v>
      </c>
      <c r="C54534" s="1">
        <v>3.6793300000000002</v>
      </c>
      <c r="D54534">
        <f t="shared" si="852"/>
        <v>-6.488399999999972E-2</v>
      </c>
    </row>
    <row r="54535" spans="1:4" x14ac:dyDescent="0.25">
      <c r="A54535" s="1">
        <v>379.64</v>
      </c>
      <c r="B54535" s="1" t="s">
        <v>1</v>
      </c>
      <c r="C54535" s="1">
        <v>3.7442139999999999</v>
      </c>
      <c r="D54535">
        <f t="shared" si="852"/>
        <v>6.4566999999999819E-2</v>
      </c>
    </row>
    <row r="54536" spans="1:4" x14ac:dyDescent="0.25">
      <c r="A54536" s="1">
        <v>379.66</v>
      </c>
      <c r="B54536" s="1" t="s">
        <v>0</v>
      </c>
      <c r="C54536" s="1">
        <v>3.6796470000000001</v>
      </c>
      <c r="D54536">
        <f t="shared" si="852"/>
        <v>-4.5263999999999971E-2</v>
      </c>
    </row>
    <row r="54537" spans="1:4" x14ac:dyDescent="0.25">
      <c r="A54537" s="1">
        <v>379.66</v>
      </c>
      <c r="B54537" s="1" t="s">
        <v>1</v>
      </c>
      <c r="C54537" s="1">
        <v>3.7249110000000001</v>
      </c>
      <c r="D54537">
        <f t="shared" si="852"/>
        <v>3.6325000000000163E-2</v>
      </c>
    </row>
    <row r="54538" spans="1:4" x14ac:dyDescent="0.25">
      <c r="A54538" s="1">
        <v>379.68</v>
      </c>
      <c r="B54538" s="1" t="s">
        <v>0</v>
      </c>
      <c r="C54538" s="1">
        <v>3.6885859999999999</v>
      </c>
      <c r="D54538">
        <f t="shared" si="852"/>
        <v>-2.9987000000000208E-2</v>
      </c>
    </row>
    <row r="54539" spans="1:4" x14ac:dyDescent="0.25">
      <c r="A54539" s="1">
        <v>379.68</v>
      </c>
      <c r="B54539" s="1" t="s">
        <v>1</v>
      </c>
      <c r="C54539" s="1">
        <v>3.7185730000000001</v>
      </c>
      <c r="D54539">
        <f t="shared" si="852"/>
        <v>2.9416000000000331E-2</v>
      </c>
    </row>
    <row r="54540" spans="1:4" x14ac:dyDescent="0.25">
      <c r="A54540" s="1">
        <v>379.68</v>
      </c>
      <c r="B54540" s="1" t="s">
        <v>0</v>
      </c>
      <c r="C54540" s="1">
        <v>3.6891569999999998</v>
      </c>
      <c r="D54540">
        <f t="shared" si="852"/>
        <v>-2.8960000000000097E-2</v>
      </c>
    </row>
    <row r="54541" spans="1:4" x14ac:dyDescent="0.25">
      <c r="A54541" s="1">
        <v>379.68</v>
      </c>
      <c r="B54541" s="1" t="s">
        <v>1</v>
      </c>
      <c r="C54541" s="1">
        <v>3.7181169999999999</v>
      </c>
      <c r="D54541">
        <f t="shared" si="852"/>
        <v>2.7895999999999699E-2</v>
      </c>
    </row>
    <row r="54542" spans="1:4" x14ac:dyDescent="0.25">
      <c r="A54542" s="1">
        <v>379.7</v>
      </c>
      <c r="B54542" s="1" t="s">
        <v>0</v>
      </c>
      <c r="C54542" s="1">
        <v>3.6902210000000002</v>
      </c>
      <c r="D54542">
        <f t="shared" si="852"/>
        <v>-2.1406999999999954E-2</v>
      </c>
    </row>
    <row r="54543" spans="1:4" x14ac:dyDescent="0.25">
      <c r="A54543" s="1">
        <v>379.7</v>
      </c>
      <c r="B54543" s="1" t="s">
        <v>1</v>
      </c>
      <c r="C54543" s="1">
        <v>3.7116280000000001</v>
      </c>
      <c r="D54543">
        <f t="shared" si="852"/>
        <v>2.9854999999999965E-2</v>
      </c>
    </row>
    <row r="54544" spans="1:4" x14ac:dyDescent="0.25">
      <c r="A54544" s="1">
        <v>379.72</v>
      </c>
      <c r="B54544" s="1" t="s">
        <v>0</v>
      </c>
      <c r="C54544" s="1">
        <v>3.6817730000000002</v>
      </c>
      <c r="D54544">
        <f t="shared" si="852"/>
        <v>-3.2523999999999997E-2</v>
      </c>
    </row>
    <row r="54545" spans="1:4" x14ac:dyDescent="0.25">
      <c r="A54545" s="1">
        <v>379.72</v>
      </c>
      <c r="B54545" s="1" t="s">
        <v>1</v>
      </c>
      <c r="C54545" s="1">
        <v>3.7142970000000002</v>
      </c>
      <c r="D54545">
        <f t="shared" si="852"/>
        <v>3.1831000000000387E-2</v>
      </c>
    </row>
    <row r="54546" spans="1:4" x14ac:dyDescent="0.25">
      <c r="A54546" s="1">
        <v>379.72</v>
      </c>
      <c r="B54546" s="1" t="s">
        <v>0</v>
      </c>
      <c r="C54546" s="1">
        <v>3.6824659999999998</v>
      </c>
      <c r="D54546">
        <f t="shared" si="852"/>
        <v>-3.2096000000000124E-2</v>
      </c>
    </row>
    <row r="54547" spans="1:4" x14ac:dyDescent="0.25">
      <c r="A54547" s="1">
        <v>379.72</v>
      </c>
      <c r="B54547" s="1" t="s">
        <v>1</v>
      </c>
      <c r="C54547" s="1">
        <v>3.7145619999999999</v>
      </c>
      <c r="D54547">
        <f t="shared" si="852"/>
        <v>3.1600999999999768E-2</v>
      </c>
    </row>
    <row r="54548" spans="1:4" x14ac:dyDescent="0.25">
      <c r="A54548" s="1">
        <v>379.74</v>
      </c>
      <c r="B54548" s="1" t="s">
        <v>0</v>
      </c>
      <c r="C54548" s="1">
        <v>3.6829610000000002</v>
      </c>
      <c r="D54548">
        <f t="shared" si="852"/>
        <v>-3.1825999999999688E-2</v>
      </c>
    </row>
    <row r="54549" spans="1:4" x14ac:dyDescent="0.25">
      <c r="A54549" s="1">
        <v>379.74</v>
      </c>
      <c r="B54549" s="1" t="s">
        <v>1</v>
      </c>
      <c r="C54549" s="1">
        <v>3.7147869999999998</v>
      </c>
      <c r="D54549">
        <f t="shared" si="852"/>
        <v>3.758499999999998E-2</v>
      </c>
    </row>
    <row r="54550" spans="1:4" x14ac:dyDescent="0.25">
      <c r="A54550" s="1">
        <v>379.76</v>
      </c>
      <c r="B54550" s="1" t="s">
        <v>0</v>
      </c>
      <c r="C54550" s="1">
        <v>3.6772019999999999</v>
      </c>
      <c r="D54550">
        <f t="shared" si="852"/>
        <v>-3.504900000000033E-2</v>
      </c>
    </row>
    <row r="54551" spans="1:4" x14ac:dyDescent="0.25">
      <c r="A54551" s="1">
        <v>379.76</v>
      </c>
      <c r="B54551" s="1" t="s">
        <v>1</v>
      </c>
      <c r="C54551" s="1">
        <v>3.7122510000000002</v>
      </c>
      <c r="D54551">
        <f t="shared" si="852"/>
        <v>4.1169000000000011E-2</v>
      </c>
    </row>
    <row r="54552" spans="1:4" x14ac:dyDescent="0.25">
      <c r="A54552" s="1">
        <v>379.76</v>
      </c>
      <c r="B54552" s="1" t="s">
        <v>0</v>
      </c>
      <c r="C54552" s="1">
        <v>3.6710820000000002</v>
      </c>
      <c r="D54552">
        <f t="shared" si="852"/>
        <v>-3.8560999999999623E-2</v>
      </c>
    </row>
    <row r="54553" spans="1:4" x14ac:dyDescent="0.25">
      <c r="A54553" s="1">
        <v>379.76</v>
      </c>
      <c r="B54553" s="1" t="s">
        <v>1</v>
      </c>
      <c r="C54553" s="1">
        <v>3.7096429999999998</v>
      </c>
      <c r="D54553">
        <f t="shared" si="852"/>
        <v>4.4073999999999725E-2</v>
      </c>
    </row>
    <row r="54554" spans="1:4" x14ac:dyDescent="0.25">
      <c r="A54554" s="1">
        <v>379.78</v>
      </c>
      <c r="B54554" s="1" t="s">
        <v>0</v>
      </c>
      <c r="C54554" s="1">
        <v>3.6655690000000001</v>
      </c>
      <c r="D54554">
        <f t="shared" si="852"/>
        <v>-7.24800000000001E-2</v>
      </c>
    </row>
    <row r="54555" spans="1:4" x14ac:dyDescent="0.25">
      <c r="A54555" s="1">
        <v>379.78</v>
      </c>
      <c r="B54555" s="1" t="s">
        <v>1</v>
      </c>
      <c r="C54555" s="1">
        <v>3.7380490000000002</v>
      </c>
      <c r="D54555">
        <f t="shared" si="852"/>
        <v>0.11383600000000005</v>
      </c>
    </row>
    <row r="54556" spans="1:4" x14ac:dyDescent="0.25">
      <c r="A54556" s="1">
        <v>379.8</v>
      </c>
      <c r="B54556" s="1" t="s">
        <v>0</v>
      </c>
      <c r="C54556" s="1">
        <v>3.6242130000000001</v>
      </c>
      <c r="D54556">
        <f t="shared" si="852"/>
        <v>-0.101302</v>
      </c>
    </row>
    <row r="54557" spans="1:4" x14ac:dyDescent="0.25">
      <c r="A54557" s="1">
        <v>379.8</v>
      </c>
      <c r="B54557" s="1" t="s">
        <v>1</v>
      </c>
      <c r="C54557" s="1">
        <v>3.7255150000000001</v>
      </c>
      <c r="D54557">
        <f t="shared" si="852"/>
        <v>0.13415500000000025</v>
      </c>
    </row>
    <row r="54558" spans="1:4" x14ac:dyDescent="0.25">
      <c r="A54558" s="1">
        <v>379.82</v>
      </c>
      <c r="B54558" s="1" t="s">
        <v>0</v>
      </c>
      <c r="C54558" s="1">
        <v>3.5913599999999999</v>
      </c>
      <c r="D54558">
        <f t="shared" si="852"/>
        <v>-0.12905600000000028</v>
      </c>
    </row>
    <row r="54559" spans="1:4" x14ac:dyDescent="0.25">
      <c r="A54559" s="1">
        <v>379.82</v>
      </c>
      <c r="B54559" s="1" t="s">
        <v>1</v>
      </c>
      <c r="C54559" s="1">
        <v>3.7204160000000002</v>
      </c>
      <c r="D54559">
        <f t="shared" si="852"/>
        <v>0.14211900000000011</v>
      </c>
    </row>
    <row r="54560" spans="1:4" x14ac:dyDescent="0.25">
      <c r="A54560" s="1">
        <v>379.82</v>
      </c>
      <c r="B54560" s="1" t="s">
        <v>0</v>
      </c>
      <c r="C54560" s="1">
        <v>3.5782970000000001</v>
      </c>
      <c r="D54560">
        <f t="shared" si="852"/>
        <v>-0.13666499999999981</v>
      </c>
    </row>
    <row r="54561" spans="1:4" x14ac:dyDescent="0.25">
      <c r="A54561" s="1">
        <v>379.82</v>
      </c>
      <c r="B54561" s="1" t="s">
        <v>1</v>
      </c>
      <c r="C54561" s="1">
        <v>3.7149619999999999</v>
      </c>
      <c r="D54561">
        <f t="shared" si="852"/>
        <v>0.14981199999999983</v>
      </c>
    </row>
    <row r="54562" spans="1:4" x14ac:dyDescent="0.25">
      <c r="A54562" s="1">
        <v>379.84</v>
      </c>
      <c r="B54562" s="1" t="s">
        <v>0</v>
      </c>
      <c r="C54562" s="1">
        <v>3.56515</v>
      </c>
      <c r="D54562">
        <f t="shared" si="852"/>
        <v>-0.14061600000000007</v>
      </c>
    </row>
    <row r="54563" spans="1:4" x14ac:dyDescent="0.25">
      <c r="A54563" s="1">
        <v>379.84</v>
      </c>
      <c r="B54563" s="1" t="s">
        <v>1</v>
      </c>
      <c r="C54563" s="1">
        <v>3.7057660000000001</v>
      </c>
      <c r="D54563">
        <f t="shared" si="852"/>
        <v>0.21456000000000008</v>
      </c>
    </row>
    <row r="54564" spans="1:4" x14ac:dyDescent="0.25">
      <c r="A54564" s="1">
        <v>379.86</v>
      </c>
      <c r="B54564" s="1" t="s">
        <v>0</v>
      </c>
      <c r="C54564" s="1">
        <v>3.491206</v>
      </c>
      <c r="D54564">
        <f t="shared" si="852"/>
        <v>-0.20121199999999995</v>
      </c>
    </row>
    <row r="54565" spans="1:4" x14ac:dyDescent="0.25">
      <c r="A54565" s="1">
        <v>379.86</v>
      </c>
      <c r="B54565" s="1" t="s">
        <v>1</v>
      </c>
      <c r="C54565" s="1">
        <v>3.692418</v>
      </c>
      <c r="D54565">
        <f t="shared" si="852"/>
        <v>0.20373999999999981</v>
      </c>
    </row>
    <row r="54566" spans="1:4" x14ac:dyDescent="0.25">
      <c r="A54566" s="1">
        <v>379.86</v>
      </c>
      <c r="B54566" s="1" t="s">
        <v>0</v>
      </c>
      <c r="C54566" s="1">
        <v>3.4886780000000002</v>
      </c>
      <c r="D54566">
        <f t="shared" si="852"/>
        <v>-0.19621599999999972</v>
      </c>
    </row>
    <row r="54567" spans="1:4" x14ac:dyDescent="0.25">
      <c r="A54567" s="1">
        <v>379.86</v>
      </c>
      <c r="B54567" s="1" t="s">
        <v>1</v>
      </c>
      <c r="C54567" s="1">
        <v>3.6848939999999999</v>
      </c>
      <c r="D54567">
        <f t="shared" si="852"/>
        <v>0.19626199999999994</v>
      </c>
    </row>
    <row r="54568" spans="1:4" x14ac:dyDescent="0.25">
      <c r="A54568" s="1">
        <v>379.88</v>
      </c>
      <c r="B54568" s="1" t="s">
        <v>0</v>
      </c>
      <c r="C54568" s="1">
        <v>3.488632</v>
      </c>
      <c r="D54568">
        <f t="shared" si="852"/>
        <v>-0.19618800000000025</v>
      </c>
    </row>
    <row r="54569" spans="1:4" x14ac:dyDescent="0.25">
      <c r="A54569" s="1">
        <v>379.88</v>
      </c>
      <c r="B54569" s="1" t="s">
        <v>1</v>
      </c>
      <c r="C54569" s="1">
        <v>3.6848200000000002</v>
      </c>
      <c r="D54569">
        <f t="shared" si="852"/>
        <v>0.21128600000000031</v>
      </c>
    </row>
    <row r="54570" spans="1:4" x14ac:dyDescent="0.25">
      <c r="A54570" s="1">
        <v>379.9</v>
      </c>
      <c r="B54570" s="1" t="s">
        <v>0</v>
      </c>
      <c r="C54570" s="1">
        <v>3.4735339999999999</v>
      </c>
      <c r="D54570">
        <f t="shared" si="852"/>
        <v>-0.19331999999999994</v>
      </c>
    </row>
    <row r="54571" spans="1:4" x14ac:dyDescent="0.25">
      <c r="A54571" s="1">
        <v>379.9</v>
      </c>
      <c r="B54571" s="1" t="s">
        <v>1</v>
      </c>
      <c r="C54571" s="1">
        <v>3.6668539999999998</v>
      </c>
      <c r="D54571">
        <f t="shared" si="852"/>
        <v>0.20869599999999977</v>
      </c>
    </row>
    <row r="54572" spans="1:4" x14ac:dyDescent="0.25">
      <c r="A54572" s="1">
        <v>379.9</v>
      </c>
      <c r="B54572" s="1" t="s">
        <v>0</v>
      </c>
      <c r="C54572" s="1">
        <v>3.4581580000000001</v>
      </c>
      <c r="D54572">
        <f t="shared" si="852"/>
        <v>-0.20728999999999997</v>
      </c>
    </row>
    <row r="54573" spans="1:4" x14ac:dyDescent="0.25">
      <c r="A54573" s="1">
        <v>379.9</v>
      </c>
      <c r="B54573" s="1" t="s">
        <v>1</v>
      </c>
      <c r="C54573" s="1">
        <v>3.665448</v>
      </c>
      <c r="D54573">
        <f t="shared" si="852"/>
        <v>0.22521099999999983</v>
      </c>
    </row>
    <row r="54574" spans="1:4" x14ac:dyDescent="0.25">
      <c r="A54574" s="1">
        <v>379.92</v>
      </c>
      <c r="B54574" s="1" t="s">
        <v>0</v>
      </c>
      <c r="C54574" s="1">
        <v>3.4402370000000002</v>
      </c>
      <c r="D54574">
        <f t="shared" si="852"/>
        <v>-0.22524899999999981</v>
      </c>
    </row>
    <row r="54575" spans="1:4" x14ac:dyDescent="0.25">
      <c r="A54575" s="1">
        <v>379.92</v>
      </c>
      <c r="B54575" s="1" t="s">
        <v>1</v>
      </c>
      <c r="C54575" s="1">
        <v>3.665486</v>
      </c>
      <c r="D54575">
        <f t="shared" si="852"/>
        <v>0.23494200000000021</v>
      </c>
    </row>
    <row r="54576" spans="1:4" x14ac:dyDescent="0.25">
      <c r="A54576" s="1">
        <v>379.94</v>
      </c>
      <c r="B54576" s="1" t="s">
        <v>0</v>
      </c>
      <c r="C54576" s="1">
        <v>3.4305439999999998</v>
      </c>
      <c r="D54576">
        <f t="shared" si="852"/>
        <v>-0.2288910000000004</v>
      </c>
    </row>
    <row r="54577" spans="1:4" x14ac:dyDescent="0.25">
      <c r="A54577" s="1">
        <v>379.94</v>
      </c>
      <c r="B54577" s="1" t="s">
        <v>1</v>
      </c>
      <c r="C54577" s="1">
        <v>3.6594350000000002</v>
      </c>
      <c r="D54577">
        <f t="shared" si="852"/>
        <v>0.2381660000000001</v>
      </c>
    </row>
    <row r="54578" spans="1:4" x14ac:dyDescent="0.25">
      <c r="A54578" s="1">
        <v>379.96</v>
      </c>
      <c r="B54578" s="1" t="s">
        <v>0</v>
      </c>
      <c r="C54578" s="1">
        <v>3.4212690000000001</v>
      </c>
      <c r="D54578">
        <f t="shared" si="852"/>
        <v>-0.16788800000000004</v>
      </c>
    </row>
    <row r="54579" spans="1:4" x14ac:dyDescent="0.25">
      <c r="A54579" s="1">
        <v>379.96</v>
      </c>
      <c r="B54579" s="1" t="s">
        <v>1</v>
      </c>
      <c r="C54579" s="1">
        <v>3.5891570000000002</v>
      </c>
      <c r="D54579">
        <f t="shared" si="852"/>
        <v>0.17651800000000017</v>
      </c>
    </row>
    <row r="54580" spans="1:4" x14ac:dyDescent="0.25">
      <c r="A54580" s="1">
        <v>379.96</v>
      </c>
      <c r="B54580" s="1" t="s">
        <v>0</v>
      </c>
      <c r="C54580" s="1">
        <v>3.412639</v>
      </c>
      <c r="D54580">
        <f t="shared" si="852"/>
        <v>-0.18297799999999986</v>
      </c>
    </row>
    <row r="54581" spans="1:4" x14ac:dyDescent="0.25">
      <c r="A54581" s="1">
        <v>379.96</v>
      </c>
      <c r="B54581" s="1" t="s">
        <v>1</v>
      </c>
      <c r="C54581" s="1">
        <v>3.5956169999999998</v>
      </c>
      <c r="D54581">
        <f t="shared" si="852"/>
        <v>0.18896399999999991</v>
      </c>
    </row>
    <row r="54582" spans="1:4" x14ac:dyDescent="0.25">
      <c r="A54582" s="1">
        <v>379.98</v>
      </c>
      <c r="B54582" s="1" t="s">
        <v>0</v>
      </c>
      <c r="C54582" s="1">
        <v>3.4066529999999999</v>
      </c>
      <c r="D54582">
        <f t="shared" si="852"/>
        <v>-0.18006799999999989</v>
      </c>
    </row>
    <row r="54583" spans="1:4" x14ac:dyDescent="0.25">
      <c r="A54583" s="1">
        <v>379.98</v>
      </c>
      <c r="B54583" s="1" t="s">
        <v>1</v>
      </c>
      <c r="C54583" s="1">
        <v>3.5867209999999998</v>
      </c>
      <c r="D54583">
        <f t="shared" si="852"/>
        <v>0.18009499999999967</v>
      </c>
    </row>
    <row r="54584" spans="1:4" x14ac:dyDescent="0.25">
      <c r="A54584" s="1">
        <v>380</v>
      </c>
      <c r="B54584" s="1" t="s">
        <v>0</v>
      </c>
      <c r="C54584" s="1">
        <v>3.4066260000000002</v>
      </c>
      <c r="D54584">
        <f t="shared" si="852"/>
        <v>-0.17899999999999983</v>
      </c>
    </row>
    <row r="54585" spans="1:4" x14ac:dyDescent="0.25">
      <c r="A54585" s="1">
        <v>380</v>
      </c>
      <c r="B54585" s="1" t="s">
        <v>1</v>
      </c>
      <c r="C54585" s="1">
        <v>3.585626</v>
      </c>
      <c r="D54585">
        <f t="shared" si="852"/>
        <v>0.19783200000000001</v>
      </c>
    </row>
    <row r="54586" spans="1:4" x14ac:dyDescent="0.25">
      <c r="A54586" s="1">
        <v>380</v>
      </c>
      <c r="B54586" s="1" t="s">
        <v>0</v>
      </c>
      <c r="C54586" s="1">
        <v>3.387794</v>
      </c>
      <c r="D54586">
        <f t="shared" si="852"/>
        <v>-0.1868660000000002</v>
      </c>
    </row>
    <row r="54587" spans="1:4" x14ac:dyDescent="0.25">
      <c r="A54587" s="1">
        <v>380</v>
      </c>
      <c r="B54587" s="1" t="s">
        <v>1</v>
      </c>
      <c r="C54587" s="1">
        <v>3.5746600000000002</v>
      </c>
      <c r="D54587">
        <f t="shared" si="852"/>
        <v>0.19139600000000012</v>
      </c>
    </row>
    <row r="54588" spans="1:4" x14ac:dyDescent="0.25">
      <c r="A54588" s="1">
        <v>380.02</v>
      </c>
      <c r="B54588" s="1" t="s">
        <v>0</v>
      </c>
      <c r="C54588" s="1">
        <v>3.383264</v>
      </c>
      <c r="D54588">
        <f t="shared" si="852"/>
        <v>-0.18749899999999986</v>
      </c>
    </row>
    <row r="54589" spans="1:4" x14ac:dyDescent="0.25">
      <c r="A54589" s="1">
        <v>380.02</v>
      </c>
      <c r="B54589" s="1" t="s">
        <v>1</v>
      </c>
      <c r="C54589" s="1">
        <v>3.5707629999999999</v>
      </c>
      <c r="D54589">
        <f t="shared" si="852"/>
        <v>0.19245400000000012</v>
      </c>
    </row>
    <row r="54590" spans="1:4" x14ac:dyDescent="0.25">
      <c r="A54590" s="1">
        <v>380.04</v>
      </c>
      <c r="B54590" s="1" t="s">
        <v>0</v>
      </c>
      <c r="C54590" s="1">
        <v>3.3783089999999998</v>
      </c>
      <c r="D54590">
        <f t="shared" si="852"/>
        <v>-0.17884400000000023</v>
      </c>
    </row>
    <row r="54591" spans="1:4" x14ac:dyDescent="0.25">
      <c r="A54591" s="1">
        <v>380.04</v>
      </c>
      <c r="B54591" s="1" t="s">
        <v>1</v>
      </c>
      <c r="C54591" s="1">
        <v>3.557153</v>
      </c>
      <c r="D54591">
        <f t="shared" si="852"/>
        <v>0.1828599999999998</v>
      </c>
    </row>
    <row r="54592" spans="1:4" x14ac:dyDescent="0.25">
      <c r="A54592" s="1">
        <v>380.04</v>
      </c>
      <c r="B54592" s="1" t="s">
        <v>0</v>
      </c>
      <c r="C54592" s="1">
        <v>3.3742930000000002</v>
      </c>
      <c r="D54592">
        <f t="shared" si="852"/>
        <v>-0.18285499999999999</v>
      </c>
    </row>
    <row r="54593" spans="1:4" x14ac:dyDescent="0.25">
      <c r="A54593" s="1">
        <v>380.04</v>
      </c>
      <c r="B54593" s="1" t="s">
        <v>1</v>
      </c>
      <c r="C54593" s="1">
        <v>3.5571480000000002</v>
      </c>
      <c r="D54593">
        <f t="shared" si="852"/>
        <v>0.19148300000000029</v>
      </c>
    </row>
    <row r="54594" spans="1:4" x14ac:dyDescent="0.25">
      <c r="A54594" s="1">
        <v>380.06</v>
      </c>
      <c r="B54594" s="1" t="s">
        <v>0</v>
      </c>
      <c r="C54594" s="1">
        <v>3.3656649999999999</v>
      </c>
      <c r="D54594">
        <f t="shared" si="852"/>
        <v>-0.19084400000000024</v>
      </c>
    </row>
    <row r="54595" spans="1:4" x14ac:dyDescent="0.25">
      <c r="A54595" s="1">
        <v>380.06</v>
      </c>
      <c r="B54595" s="1" t="s">
        <v>1</v>
      </c>
      <c r="C54595" s="1">
        <v>3.5565090000000001</v>
      </c>
      <c r="D54595">
        <f t="shared" ref="D54595:D54658" si="853">SUM(C54595-C54596)</f>
        <v>0.21476700000000015</v>
      </c>
    </row>
    <row r="54596" spans="1:4" x14ac:dyDescent="0.25">
      <c r="A54596" s="1">
        <v>380.08</v>
      </c>
      <c r="B54596" s="1" t="s">
        <v>0</v>
      </c>
      <c r="C54596" s="1">
        <v>3.341742</v>
      </c>
      <c r="D54596">
        <f t="shared" si="853"/>
        <v>-0.21569299999999991</v>
      </c>
    </row>
    <row r="54597" spans="1:4" x14ac:dyDescent="0.25">
      <c r="A54597" s="1">
        <v>380.08</v>
      </c>
      <c r="B54597" s="1" t="s">
        <v>1</v>
      </c>
      <c r="C54597" s="1">
        <v>3.5574349999999999</v>
      </c>
      <c r="D54597">
        <f t="shared" si="853"/>
        <v>0.21542100000000008</v>
      </c>
    </row>
    <row r="54598" spans="1:4" x14ac:dyDescent="0.25">
      <c r="A54598" s="1">
        <v>380.08</v>
      </c>
      <c r="B54598" s="1" t="s">
        <v>0</v>
      </c>
      <c r="C54598" s="1">
        <v>3.3420139999999998</v>
      </c>
      <c r="D54598">
        <f t="shared" si="853"/>
        <v>-0.20334300000000027</v>
      </c>
    </row>
    <row r="54599" spans="1:4" x14ac:dyDescent="0.25">
      <c r="A54599" s="1">
        <v>380.08</v>
      </c>
      <c r="B54599" s="1" t="s">
        <v>1</v>
      </c>
      <c r="C54599" s="1">
        <v>3.5453570000000001</v>
      </c>
      <c r="D54599">
        <f t="shared" si="853"/>
        <v>0.20339099999999988</v>
      </c>
    </row>
    <row r="54600" spans="1:4" x14ac:dyDescent="0.25">
      <c r="A54600" s="1">
        <v>380.1</v>
      </c>
      <c r="B54600" s="1" t="s">
        <v>0</v>
      </c>
      <c r="C54600" s="1">
        <v>3.3419660000000002</v>
      </c>
      <c r="D54600">
        <f t="shared" si="853"/>
        <v>-0.20338599999999962</v>
      </c>
    </row>
    <row r="54601" spans="1:4" x14ac:dyDescent="0.25">
      <c r="A54601" s="1">
        <v>380.1</v>
      </c>
      <c r="B54601" s="1" t="s">
        <v>1</v>
      </c>
      <c r="C54601" s="1">
        <v>3.5453519999999998</v>
      </c>
      <c r="D54601">
        <f t="shared" si="853"/>
        <v>0.20223999999999975</v>
      </c>
    </row>
    <row r="54602" spans="1:4" x14ac:dyDescent="0.25">
      <c r="A54602" s="1">
        <v>380.12</v>
      </c>
      <c r="B54602" s="1" t="s">
        <v>0</v>
      </c>
      <c r="C54602" s="1">
        <v>3.3431120000000001</v>
      </c>
      <c r="D54602">
        <f t="shared" si="853"/>
        <v>-0.2148819999999998</v>
      </c>
    </row>
    <row r="54603" spans="1:4" x14ac:dyDescent="0.25">
      <c r="A54603" s="1">
        <v>380.12</v>
      </c>
      <c r="B54603" s="1" t="s">
        <v>1</v>
      </c>
      <c r="C54603" s="1">
        <v>3.5579939999999999</v>
      </c>
      <c r="D54603">
        <f t="shared" si="853"/>
        <v>0.22333299999999978</v>
      </c>
    </row>
    <row r="54604" spans="1:4" x14ac:dyDescent="0.25">
      <c r="A54604" s="1">
        <v>380.14</v>
      </c>
      <c r="B54604" s="1" t="s">
        <v>0</v>
      </c>
      <c r="C54604" s="1">
        <v>3.3346610000000001</v>
      </c>
      <c r="D54604">
        <f t="shared" si="853"/>
        <v>-0.21151799999999987</v>
      </c>
    </row>
    <row r="54605" spans="1:4" x14ac:dyDescent="0.25">
      <c r="A54605" s="1">
        <v>380.14</v>
      </c>
      <c r="B54605" s="1" t="s">
        <v>1</v>
      </c>
      <c r="C54605" s="1">
        <v>3.546179</v>
      </c>
      <c r="D54605">
        <f t="shared" si="853"/>
        <v>0.21600399999999986</v>
      </c>
    </row>
    <row r="54606" spans="1:4" x14ac:dyDescent="0.25">
      <c r="A54606" s="1">
        <v>380.14</v>
      </c>
      <c r="B54606" s="1" t="s">
        <v>0</v>
      </c>
      <c r="C54606" s="1">
        <v>3.3301750000000001</v>
      </c>
      <c r="D54606">
        <f t="shared" si="853"/>
        <v>-0.22801500000000008</v>
      </c>
    </row>
    <row r="54607" spans="1:4" x14ac:dyDescent="0.25">
      <c r="A54607" s="1">
        <v>380.14</v>
      </c>
      <c r="B54607" s="1" t="s">
        <v>1</v>
      </c>
      <c r="C54607" s="1">
        <v>3.5581900000000002</v>
      </c>
      <c r="D54607">
        <f t="shared" si="853"/>
        <v>0.23050199999999998</v>
      </c>
    </row>
    <row r="54608" spans="1:4" x14ac:dyDescent="0.25">
      <c r="A54608" s="1">
        <v>380.16</v>
      </c>
      <c r="B54608" s="1" t="s">
        <v>0</v>
      </c>
      <c r="C54608" s="1">
        <v>3.3276880000000002</v>
      </c>
      <c r="D54608">
        <f t="shared" si="853"/>
        <v>-0.21830399999999983</v>
      </c>
    </row>
    <row r="54609" spans="1:4" x14ac:dyDescent="0.25">
      <c r="A54609" s="1">
        <v>380.16</v>
      </c>
      <c r="B54609" s="1" t="s">
        <v>1</v>
      </c>
      <c r="C54609" s="1">
        <v>3.545992</v>
      </c>
      <c r="D54609">
        <f t="shared" si="853"/>
        <v>0.21699800000000025</v>
      </c>
    </row>
    <row r="54610" spans="1:4" x14ac:dyDescent="0.25">
      <c r="A54610" s="1">
        <v>380.18</v>
      </c>
      <c r="B54610" s="1" t="s">
        <v>0</v>
      </c>
      <c r="C54610" s="1">
        <v>3.3289939999999998</v>
      </c>
      <c r="D54610">
        <f t="shared" si="853"/>
        <v>-0.22350600000000043</v>
      </c>
    </row>
    <row r="54611" spans="1:4" x14ac:dyDescent="0.25">
      <c r="A54611" s="1">
        <v>380.18</v>
      </c>
      <c r="B54611" s="1" t="s">
        <v>1</v>
      </c>
      <c r="C54611" s="1">
        <v>3.5525000000000002</v>
      </c>
      <c r="D54611">
        <f t="shared" si="853"/>
        <v>0.2227030000000001</v>
      </c>
    </row>
    <row r="54612" spans="1:4" x14ac:dyDescent="0.25">
      <c r="A54612" s="1">
        <v>380.18</v>
      </c>
      <c r="B54612" s="1" t="s">
        <v>0</v>
      </c>
      <c r="C54612" s="1">
        <v>3.3297970000000001</v>
      </c>
      <c r="D54612">
        <f t="shared" si="853"/>
        <v>-0.22250099999999984</v>
      </c>
    </row>
    <row r="54613" spans="1:4" x14ac:dyDescent="0.25">
      <c r="A54613" s="1">
        <v>380.18</v>
      </c>
      <c r="B54613" s="1" t="s">
        <v>1</v>
      </c>
      <c r="C54613" s="1">
        <v>3.552298</v>
      </c>
      <c r="D54613">
        <f t="shared" si="853"/>
        <v>0.22012199999999993</v>
      </c>
    </row>
    <row r="54614" spans="1:4" x14ac:dyDescent="0.25">
      <c r="A54614" s="1">
        <v>380.2</v>
      </c>
      <c r="B54614" s="1" t="s">
        <v>0</v>
      </c>
      <c r="C54614" s="1">
        <v>3.332176</v>
      </c>
      <c r="D54614">
        <f t="shared" si="853"/>
        <v>-0.23405699999999996</v>
      </c>
    </row>
    <row r="54615" spans="1:4" x14ac:dyDescent="0.25">
      <c r="A54615" s="1">
        <v>380.2</v>
      </c>
      <c r="B54615" s="1" t="s">
        <v>1</v>
      </c>
      <c r="C54615" s="1">
        <v>3.566233</v>
      </c>
      <c r="D54615">
        <f t="shared" si="853"/>
        <v>0.22895500000000002</v>
      </c>
    </row>
    <row r="54616" spans="1:4" x14ac:dyDescent="0.25">
      <c r="A54616" s="1">
        <v>380.22</v>
      </c>
      <c r="B54616" s="1" t="s">
        <v>0</v>
      </c>
      <c r="C54616" s="1">
        <v>3.337278</v>
      </c>
      <c r="D54616">
        <f t="shared" si="853"/>
        <v>-0.21445500000000006</v>
      </c>
    </row>
    <row r="54617" spans="1:4" x14ac:dyDescent="0.25">
      <c r="A54617" s="1">
        <v>380.22</v>
      </c>
      <c r="B54617" s="1" t="s">
        <v>1</v>
      </c>
      <c r="C54617" s="1">
        <v>3.551733</v>
      </c>
      <c r="D54617">
        <f t="shared" si="853"/>
        <v>0.19698400000000005</v>
      </c>
    </row>
    <row r="54618" spans="1:4" x14ac:dyDescent="0.25">
      <c r="A54618" s="1">
        <v>380.22</v>
      </c>
      <c r="B54618" s="1" t="s">
        <v>0</v>
      </c>
      <c r="C54618" s="1">
        <v>3.354749</v>
      </c>
      <c r="D54618">
        <f t="shared" si="853"/>
        <v>-0.21891099999999986</v>
      </c>
    </row>
    <row r="54619" spans="1:4" x14ac:dyDescent="0.25">
      <c r="A54619" s="1">
        <v>380.22</v>
      </c>
      <c r="B54619" s="1" t="s">
        <v>1</v>
      </c>
      <c r="C54619" s="1">
        <v>3.5736599999999998</v>
      </c>
      <c r="D54619">
        <f t="shared" si="853"/>
        <v>0.21699599999999997</v>
      </c>
    </row>
    <row r="54620" spans="1:4" x14ac:dyDescent="0.25">
      <c r="A54620" s="1">
        <v>380.24</v>
      </c>
      <c r="B54620" s="1" t="s">
        <v>0</v>
      </c>
      <c r="C54620" s="1">
        <v>3.3566639999999999</v>
      </c>
      <c r="D54620">
        <f t="shared" si="853"/>
        <v>-0.21687499999999993</v>
      </c>
    </row>
    <row r="54621" spans="1:4" x14ac:dyDescent="0.25">
      <c r="A54621" s="1">
        <v>380.24</v>
      </c>
      <c r="B54621" s="1" t="s">
        <v>1</v>
      </c>
      <c r="C54621" s="1">
        <v>3.5735389999999998</v>
      </c>
      <c r="D54621">
        <f t="shared" si="853"/>
        <v>0.19764199999999965</v>
      </c>
    </row>
    <row r="54622" spans="1:4" x14ac:dyDescent="0.25">
      <c r="A54622" s="1">
        <v>380.26</v>
      </c>
      <c r="B54622" s="1" t="s">
        <v>0</v>
      </c>
      <c r="C54622" s="1">
        <v>3.3758970000000001</v>
      </c>
      <c r="D54622">
        <f t="shared" si="853"/>
        <v>-0.20314199999999971</v>
      </c>
    </row>
    <row r="54623" spans="1:4" x14ac:dyDescent="0.25">
      <c r="A54623" s="1">
        <v>380.26</v>
      </c>
      <c r="B54623" s="1" t="s">
        <v>1</v>
      </c>
      <c r="C54623" s="1">
        <v>3.5790389999999999</v>
      </c>
      <c r="D54623">
        <f t="shared" si="853"/>
        <v>0.1571469999999997</v>
      </c>
    </row>
    <row r="54624" spans="1:4" x14ac:dyDescent="0.25">
      <c r="A54624" s="1">
        <v>380.28</v>
      </c>
      <c r="B54624" s="1" t="s">
        <v>0</v>
      </c>
      <c r="C54624" s="1">
        <v>3.4218920000000002</v>
      </c>
      <c r="D54624">
        <f t="shared" si="853"/>
        <v>-0.15668099999999985</v>
      </c>
    </row>
    <row r="54625" spans="1:4" x14ac:dyDescent="0.25">
      <c r="A54625" s="1">
        <v>380.28</v>
      </c>
      <c r="B54625" s="1" t="s">
        <v>1</v>
      </c>
      <c r="C54625" s="1">
        <v>3.578573</v>
      </c>
      <c r="D54625">
        <f t="shared" si="853"/>
        <v>0.14624099999999984</v>
      </c>
    </row>
    <row r="54626" spans="1:4" x14ac:dyDescent="0.25">
      <c r="A54626" s="1">
        <v>380.28</v>
      </c>
      <c r="B54626" s="1" t="s">
        <v>0</v>
      </c>
      <c r="C54626" s="1">
        <v>3.4323320000000002</v>
      </c>
      <c r="D54626">
        <f t="shared" si="853"/>
        <v>-0.14608399999999966</v>
      </c>
    </row>
    <row r="54627" spans="1:4" x14ac:dyDescent="0.25">
      <c r="A54627" s="1">
        <v>380.28</v>
      </c>
      <c r="B54627" s="1" t="s">
        <v>1</v>
      </c>
      <c r="C54627" s="1">
        <v>3.5784159999999998</v>
      </c>
      <c r="D54627">
        <f t="shared" si="853"/>
        <v>0.14611399999999986</v>
      </c>
    </row>
    <row r="54628" spans="1:4" x14ac:dyDescent="0.25">
      <c r="A54628" s="1">
        <v>380.3</v>
      </c>
      <c r="B54628" s="1" t="s">
        <v>0</v>
      </c>
      <c r="C54628" s="1">
        <v>3.432302</v>
      </c>
      <c r="D54628">
        <f t="shared" si="853"/>
        <v>-0.16206100000000001</v>
      </c>
    </row>
    <row r="54629" spans="1:4" x14ac:dyDescent="0.25">
      <c r="A54629" s="1">
        <v>380.3</v>
      </c>
      <c r="B54629" s="1" t="s">
        <v>1</v>
      </c>
      <c r="C54629" s="1">
        <v>3.594363</v>
      </c>
      <c r="D54629">
        <f t="shared" si="853"/>
        <v>0.14215100000000014</v>
      </c>
    </row>
    <row r="54630" spans="1:4" x14ac:dyDescent="0.25">
      <c r="A54630" s="1">
        <v>380.32</v>
      </c>
      <c r="B54630" s="1" t="s">
        <v>0</v>
      </c>
      <c r="C54630" s="1">
        <v>3.4522119999999998</v>
      </c>
      <c r="D54630">
        <f t="shared" si="853"/>
        <v>-0.14622100000000016</v>
      </c>
    </row>
    <row r="54631" spans="1:4" x14ac:dyDescent="0.25">
      <c r="A54631" s="1">
        <v>380.32</v>
      </c>
      <c r="B54631" s="1" t="s">
        <v>1</v>
      </c>
      <c r="C54631" s="1">
        <v>3.598433</v>
      </c>
      <c r="D54631">
        <f t="shared" si="853"/>
        <v>0.12932599999999983</v>
      </c>
    </row>
    <row r="54632" spans="1:4" x14ac:dyDescent="0.25">
      <c r="A54632" s="1">
        <v>380.32</v>
      </c>
      <c r="B54632" s="1" t="s">
        <v>0</v>
      </c>
      <c r="C54632" s="1">
        <v>3.4691070000000002</v>
      </c>
      <c r="D54632">
        <f t="shared" si="853"/>
        <v>-0.14066599999999996</v>
      </c>
    </row>
    <row r="54633" spans="1:4" x14ac:dyDescent="0.25">
      <c r="A54633" s="1">
        <v>380.32</v>
      </c>
      <c r="B54633" s="1" t="s">
        <v>1</v>
      </c>
      <c r="C54633" s="1">
        <v>3.6097730000000001</v>
      </c>
      <c r="D54633">
        <f t="shared" si="853"/>
        <v>0.16143600000000013</v>
      </c>
    </row>
    <row r="54634" spans="1:4" x14ac:dyDescent="0.25">
      <c r="A54634" s="1">
        <v>380.34</v>
      </c>
      <c r="B54634" s="1" t="s">
        <v>0</v>
      </c>
      <c r="C54634" s="1">
        <v>3.448337</v>
      </c>
      <c r="D54634">
        <f t="shared" si="853"/>
        <v>-0.16384199999999982</v>
      </c>
    </row>
    <row r="54635" spans="1:4" x14ac:dyDescent="0.25">
      <c r="A54635" s="1">
        <v>380.34</v>
      </c>
      <c r="B54635" s="1" t="s">
        <v>1</v>
      </c>
      <c r="C54635" s="1">
        <v>3.6121789999999998</v>
      </c>
      <c r="D54635">
        <f t="shared" si="853"/>
        <v>0.14537099999999992</v>
      </c>
    </row>
    <row r="54636" spans="1:4" x14ac:dyDescent="0.25">
      <c r="A54636" s="1">
        <v>380.36</v>
      </c>
      <c r="B54636" s="1" t="s">
        <v>0</v>
      </c>
      <c r="C54636" s="1">
        <v>3.4668079999999999</v>
      </c>
      <c r="D54636">
        <f t="shared" si="853"/>
        <v>-0.15477199999999991</v>
      </c>
    </row>
    <row r="54637" spans="1:4" x14ac:dyDescent="0.25">
      <c r="A54637" s="1">
        <v>380.36</v>
      </c>
      <c r="B54637" s="1" t="s">
        <v>1</v>
      </c>
      <c r="C54637" s="1">
        <v>3.6215799999999998</v>
      </c>
      <c r="D54637">
        <f t="shared" si="853"/>
        <v>0.15537199999999984</v>
      </c>
    </row>
    <row r="54638" spans="1:4" x14ac:dyDescent="0.25">
      <c r="A54638" s="1">
        <v>380.36</v>
      </c>
      <c r="B54638" s="1" t="s">
        <v>0</v>
      </c>
      <c r="C54638" s="1">
        <v>3.466208</v>
      </c>
      <c r="D54638">
        <f t="shared" si="853"/>
        <v>-0.18139100000000008</v>
      </c>
    </row>
    <row r="54639" spans="1:4" x14ac:dyDescent="0.25">
      <c r="A54639" s="1">
        <v>380.36</v>
      </c>
      <c r="B54639" s="1" t="s">
        <v>1</v>
      </c>
      <c r="C54639" s="1">
        <v>3.647599</v>
      </c>
      <c r="D54639">
        <f t="shared" si="853"/>
        <v>0.16589100000000023</v>
      </c>
    </row>
    <row r="54640" spans="1:4" x14ac:dyDescent="0.25">
      <c r="A54640" s="1">
        <v>380.38</v>
      </c>
      <c r="B54640" s="1" t="s">
        <v>0</v>
      </c>
      <c r="C54640" s="1">
        <v>3.4817079999999998</v>
      </c>
      <c r="D54640">
        <f t="shared" si="853"/>
        <v>-0.18822100000000042</v>
      </c>
    </row>
    <row r="54641" spans="1:4" x14ac:dyDescent="0.25">
      <c r="A54641" s="1">
        <v>380.38</v>
      </c>
      <c r="B54641" s="1" t="s">
        <v>1</v>
      </c>
      <c r="C54641" s="1">
        <v>3.6699290000000002</v>
      </c>
      <c r="D54641">
        <f t="shared" si="853"/>
        <v>0.17670900000000023</v>
      </c>
    </row>
    <row r="54642" spans="1:4" x14ac:dyDescent="0.25">
      <c r="A54642" s="1">
        <v>380.4</v>
      </c>
      <c r="B54642" s="1" t="s">
        <v>0</v>
      </c>
      <c r="C54642" s="1">
        <v>3.49322</v>
      </c>
      <c r="D54642">
        <f t="shared" si="853"/>
        <v>-0.17715300000000012</v>
      </c>
    </row>
    <row r="54643" spans="1:4" x14ac:dyDescent="0.25">
      <c r="A54643" s="1">
        <v>380.4</v>
      </c>
      <c r="B54643" s="1" t="s">
        <v>1</v>
      </c>
      <c r="C54643" s="1">
        <v>3.6703730000000001</v>
      </c>
      <c r="D54643">
        <f t="shared" si="853"/>
        <v>0.15157299999999996</v>
      </c>
    </row>
    <row r="54644" spans="1:4" x14ac:dyDescent="0.25">
      <c r="A54644" s="1">
        <v>380.42</v>
      </c>
      <c r="B54644" s="1" t="s">
        <v>0</v>
      </c>
      <c r="C54644" s="1">
        <v>3.5188000000000001</v>
      </c>
      <c r="D54644">
        <f t="shared" si="853"/>
        <v>-0.15275399999999983</v>
      </c>
    </row>
    <row r="54645" spans="1:4" x14ac:dyDescent="0.25">
      <c r="A54645" s="1">
        <v>380.42</v>
      </c>
      <c r="B54645" s="1" t="s">
        <v>1</v>
      </c>
      <c r="C54645" s="1">
        <v>3.671554</v>
      </c>
      <c r="D54645">
        <f t="shared" si="853"/>
        <v>0.14587199999999978</v>
      </c>
    </row>
    <row r="54646" spans="1:4" x14ac:dyDescent="0.25">
      <c r="A54646" s="1">
        <v>380.42</v>
      </c>
      <c r="B54646" s="1" t="s">
        <v>0</v>
      </c>
      <c r="C54646" s="1">
        <v>3.5256820000000002</v>
      </c>
      <c r="D54646">
        <f t="shared" si="853"/>
        <v>-0.14474699999999974</v>
      </c>
    </row>
    <row r="54647" spans="1:4" x14ac:dyDescent="0.25">
      <c r="A54647" s="1">
        <v>380.42</v>
      </c>
      <c r="B54647" s="1" t="s">
        <v>1</v>
      </c>
      <c r="C54647" s="1">
        <v>3.6704289999999999</v>
      </c>
      <c r="D54647">
        <f t="shared" si="853"/>
        <v>0.14305000000000012</v>
      </c>
    </row>
    <row r="54648" spans="1:4" x14ac:dyDescent="0.25">
      <c r="A54648" s="1">
        <v>380.44</v>
      </c>
      <c r="B54648" s="1" t="s">
        <v>0</v>
      </c>
      <c r="C54648" s="1">
        <v>3.5273789999999998</v>
      </c>
      <c r="D54648">
        <f t="shared" si="853"/>
        <v>-0.14627000000000034</v>
      </c>
    </row>
    <row r="54649" spans="1:4" x14ac:dyDescent="0.25">
      <c r="A54649" s="1">
        <v>380.44</v>
      </c>
      <c r="B54649" s="1" t="s">
        <v>1</v>
      </c>
      <c r="C54649" s="1">
        <v>3.6736490000000002</v>
      </c>
      <c r="D54649">
        <f t="shared" si="853"/>
        <v>0.12438000000000038</v>
      </c>
    </row>
    <row r="54650" spans="1:4" x14ac:dyDescent="0.25">
      <c r="A54650" s="1">
        <v>380.46</v>
      </c>
      <c r="B54650" s="1" t="s">
        <v>0</v>
      </c>
      <c r="C54650" s="1">
        <v>3.5492689999999998</v>
      </c>
      <c r="D54650">
        <f t="shared" si="853"/>
        <v>-0.14820000000000011</v>
      </c>
    </row>
    <row r="54651" spans="1:4" x14ac:dyDescent="0.25">
      <c r="A54651" s="1">
        <v>380.46</v>
      </c>
      <c r="B54651" s="1" t="s">
        <v>1</v>
      </c>
      <c r="C54651" s="1">
        <v>3.6974689999999999</v>
      </c>
      <c r="D54651">
        <f t="shared" si="853"/>
        <v>0.14845400000000009</v>
      </c>
    </row>
    <row r="54652" spans="1:4" x14ac:dyDescent="0.25">
      <c r="A54652" s="1">
        <v>380.46</v>
      </c>
      <c r="B54652" s="1" t="s">
        <v>0</v>
      </c>
      <c r="C54652" s="1">
        <v>3.5490149999999998</v>
      </c>
      <c r="D54652">
        <f t="shared" si="853"/>
        <v>-0.14801300000000017</v>
      </c>
    </row>
    <row r="54653" spans="1:4" x14ac:dyDescent="0.25">
      <c r="A54653" s="1">
        <v>380.46</v>
      </c>
      <c r="B54653" s="1" t="s">
        <v>1</v>
      </c>
      <c r="C54653" s="1">
        <v>3.697028</v>
      </c>
      <c r="D54653">
        <f t="shared" si="853"/>
        <v>0.14802299999999979</v>
      </c>
    </row>
    <row r="54654" spans="1:4" x14ac:dyDescent="0.25">
      <c r="A54654" s="1">
        <v>380.48</v>
      </c>
      <c r="B54654" s="1" t="s">
        <v>0</v>
      </c>
      <c r="C54654" s="1">
        <v>3.5490050000000002</v>
      </c>
      <c r="D54654">
        <f t="shared" si="853"/>
        <v>-0.14784399999999964</v>
      </c>
    </row>
    <row r="54655" spans="1:4" x14ac:dyDescent="0.25">
      <c r="A54655" s="1">
        <v>380.48</v>
      </c>
      <c r="B54655" s="1" t="s">
        <v>1</v>
      </c>
      <c r="C54655" s="1">
        <v>3.6968489999999998</v>
      </c>
      <c r="D54655">
        <f t="shared" si="853"/>
        <v>0.14762799999999965</v>
      </c>
    </row>
    <row r="54656" spans="1:4" x14ac:dyDescent="0.25">
      <c r="A54656" s="1">
        <v>380.5</v>
      </c>
      <c r="B54656" s="1" t="s">
        <v>0</v>
      </c>
      <c r="C54656" s="1">
        <v>3.5492210000000002</v>
      </c>
      <c r="D54656">
        <f t="shared" si="853"/>
        <v>-0.15078099999999983</v>
      </c>
    </row>
    <row r="54657" spans="1:4" x14ac:dyDescent="0.25">
      <c r="A54657" s="1">
        <v>380.5</v>
      </c>
      <c r="B54657" s="1" t="s">
        <v>1</v>
      </c>
      <c r="C54657" s="1">
        <v>3.700002</v>
      </c>
      <c r="D54657">
        <f t="shared" si="853"/>
        <v>0.15155099999999999</v>
      </c>
    </row>
    <row r="54658" spans="1:4" x14ac:dyDescent="0.25">
      <c r="A54658" s="1">
        <v>380.5</v>
      </c>
      <c r="B54658" s="1" t="s">
        <v>0</v>
      </c>
      <c r="C54658" s="1">
        <v>3.548451</v>
      </c>
      <c r="D54658">
        <f t="shared" si="853"/>
        <v>-0.15246499999999985</v>
      </c>
    </row>
    <row r="54659" spans="1:4" x14ac:dyDescent="0.25">
      <c r="A54659" s="1">
        <v>380.5</v>
      </c>
      <c r="B54659" s="1" t="s">
        <v>1</v>
      </c>
      <c r="C54659" s="1">
        <v>3.7009159999999999</v>
      </c>
      <c r="D54659">
        <f t="shared" ref="D54659:D54722" si="854">SUM(C54659-C54660)</f>
        <v>0.15268099999999984</v>
      </c>
    </row>
    <row r="54660" spans="1:4" x14ac:dyDescent="0.25">
      <c r="A54660" s="1">
        <v>380.52</v>
      </c>
      <c r="B54660" s="1" t="s">
        <v>0</v>
      </c>
      <c r="C54660" s="1">
        <v>3.548235</v>
      </c>
      <c r="D54660">
        <f t="shared" si="854"/>
        <v>-0.15408100000000013</v>
      </c>
    </row>
    <row r="54661" spans="1:4" x14ac:dyDescent="0.25">
      <c r="A54661" s="1">
        <v>380.52</v>
      </c>
      <c r="B54661" s="1" t="s">
        <v>1</v>
      </c>
      <c r="C54661" s="1">
        <v>3.7023160000000002</v>
      </c>
      <c r="D54661">
        <f t="shared" si="854"/>
        <v>0.15640700000000018</v>
      </c>
    </row>
    <row r="54662" spans="1:4" x14ac:dyDescent="0.25">
      <c r="A54662" s="1">
        <v>380.54</v>
      </c>
      <c r="B54662" s="1" t="s">
        <v>0</v>
      </c>
      <c r="C54662" s="1">
        <v>3.545909</v>
      </c>
      <c r="D54662">
        <f t="shared" si="854"/>
        <v>-0.15833999999999993</v>
      </c>
    </row>
    <row r="54663" spans="1:4" x14ac:dyDescent="0.25">
      <c r="A54663" s="1">
        <v>380.54</v>
      </c>
      <c r="B54663" s="1" t="s">
        <v>1</v>
      </c>
      <c r="C54663" s="1">
        <v>3.7042489999999999</v>
      </c>
      <c r="D54663">
        <f t="shared" si="854"/>
        <v>0.15930499999999981</v>
      </c>
    </row>
    <row r="54664" spans="1:4" x14ac:dyDescent="0.25">
      <c r="A54664" s="1">
        <v>380.54</v>
      </c>
      <c r="B54664" s="1" t="s">
        <v>0</v>
      </c>
      <c r="C54664" s="1">
        <v>3.5449440000000001</v>
      </c>
      <c r="D54664">
        <f t="shared" si="854"/>
        <v>-0.18054900000000007</v>
      </c>
    </row>
    <row r="54665" spans="1:4" x14ac:dyDescent="0.25">
      <c r="A54665" s="1">
        <v>380.54</v>
      </c>
      <c r="B54665" s="1" t="s">
        <v>1</v>
      </c>
      <c r="C54665" s="1">
        <v>3.7254930000000002</v>
      </c>
      <c r="D54665">
        <f t="shared" si="854"/>
        <v>0.18929700000000027</v>
      </c>
    </row>
    <row r="54666" spans="1:4" x14ac:dyDescent="0.25">
      <c r="A54666" s="1">
        <v>380.56</v>
      </c>
      <c r="B54666" s="1" t="s">
        <v>0</v>
      </c>
      <c r="C54666" s="1">
        <v>3.5361959999999999</v>
      </c>
      <c r="D54666">
        <f t="shared" si="854"/>
        <v>-0.18739000000000017</v>
      </c>
    </row>
    <row r="54667" spans="1:4" x14ac:dyDescent="0.25">
      <c r="A54667" s="1">
        <v>380.56</v>
      </c>
      <c r="B54667" s="1" t="s">
        <v>1</v>
      </c>
      <c r="C54667" s="1">
        <v>3.7235860000000001</v>
      </c>
      <c r="D54667">
        <f t="shared" si="854"/>
        <v>0.1870639999999999</v>
      </c>
    </row>
    <row r="54668" spans="1:4" x14ac:dyDescent="0.25">
      <c r="A54668" s="1">
        <v>380.58</v>
      </c>
      <c r="B54668" s="1" t="s">
        <v>0</v>
      </c>
      <c r="C54668" s="1">
        <v>3.5365220000000002</v>
      </c>
      <c r="D54668">
        <f t="shared" si="854"/>
        <v>-0.20074299999999967</v>
      </c>
    </row>
    <row r="54669" spans="1:4" x14ac:dyDescent="0.25">
      <c r="A54669" s="1">
        <v>380.58</v>
      </c>
      <c r="B54669" s="1" t="s">
        <v>1</v>
      </c>
      <c r="C54669" s="1">
        <v>3.7372649999999998</v>
      </c>
      <c r="D54669">
        <f t="shared" si="854"/>
        <v>0.2007509999999999</v>
      </c>
    </row>
    <row r="54670" spans="1:4" x14ac:dyDescent="0.25">
      <c r="A54670" s="1">
        <v>380.6</v>
      </c>
      <c r="B54670" s="1" t="s">
        <v>0</v>
      </c>
      <c r="C54670" s="1">
        <v>3.5365139999999999</v>
      </c>
      <c r="D54670">
        <f t="shared" si="854"/>
        <v>-0.19899600000000017</v>
      </c>
    </row>
    <row r="54671" spans="1:4" x14ac:dyDescent="0.25">
      <c r="A54671" s="1">
        <v>380.6</v>
      </c>
      <c r="B54671" s="1" t="s">
        <v>1</v>
      </c>
      <c r="C54671" s="1">
        <v>3.7355100000000001</v>
      </c>
      <c r="D54671">
        <f t="shared" si="854"/>
        <v>0.19893500000000008</v>
      </c>
    </row>
    <row r="54672" spans="1:4" x14ac:dyDescent="0.25">
      <c r="A54672" s="1">
        <v>380.6</v>
      </c>
      <c r="B54672" s="1" t="s">
        <v>0</v>
      </c>
      <c r="C54672" s="1">
        <v>3.536575</v>
      </c>
      <c r="D54672">
        <f t="shared" si="854"/>
        <v>-0.20725099999999985</v>
      </c>
    </row>
    <row r="54673" spans="1:4" x14ac:dyDescent="0.25">
      <c r="A54673" s="1">
        <v>380.6</v>
      </c>
      <c r="B54673" s="1" t="s">
        <v>1</v>
      </c>
      <c r="C54673" s="1">
        <v>3.7438259999999999</v>
      </c>
      <c r="D54673">
        <f t="shared" si="854"/>
        <v>0.20732799999999996</v>
      </c>
    </row>
    <row r="54674" spans="1:4" x14ac:dyDescent="0.25">
      <c r="A54674" s="1">
        <v>380.62</v>
      </c>
      <c r="B54674" s="1" t="s">
        <v>0</v>
      </c>
      <c r="C54674" s="1">
        <v>3.5364979999999999</v>
      </c>
      <c r="D54674">
        <f t="shared" si="854"/>
        <v>-0.21779400000000004</v>
      </c>
    </row>
    <row r="54675" spans="1:4" x14ac:dyDescent="0.25">
      <c r="A54675" s="1">
        <v>380.62</v>
      </c>
      <c r="B54675" s="1" t="s">
        <v>1</v>
      </c>
      <c r="C54675" s="1">
        <v>3.754292</v>
      </c>
      <c r="D54675">
        <f t="shared" si="854"/>
        <v>0.21743500000000004</v>
      </c>
    </row>
    <row r="54676" spans="1:4" x14ac:dyDescent="0.25">
      <c r="A54676" s="1">
        <v>380.64</v>
      </c>
      <c r="B54676" s="1" t="s">
        <v>0</v>
      </c>
      <c r="C54676" s="1">
        <v>3.5368569999999999</v>
      </c>
      <c r="D54676">
        <f t="shared" si="854"/>
        <v>-0.21729200000000004</v>
      </c>
    </row>
    <row r="54677" spans="1:4" x14ac:dyDescent="0.25">
      <c r="A54677" s="1">
        <v>380.64</v>
      </c>
      <c r="B54677" s="1" t="s">
        <v>1</v>
      </c>
      <c r="C54677" s="1">
        <v>3.754149</v>
      </c>
      <c r="D54677">
        <f t="shared" si="854"/>
        <v>0.21680900000000003</v>
      </c>
    </row>
    <row r="54678" spans="1:4" x14ac:dyDescent="0.25">
      <c r="A54678" s="1">
        <v>380.64</v>
      </c>
      <c r="B54678" s="1" t="s">
        <v>0</v>
      </c>
      <c r="C54678" s="1">
        <v>3.5373399999999999</v>
      </c>
      <c r="D54678">
        <f t="shared" si="854"/>
        <v>-0.21706400000000015</v>
      </c>
    </row>
    <row r="54679" spans="1:4" x14ac:dyDescent="0.25">
      <c r="A54679" s="1">
        <v>380.64</v>
      </c>
      <c r="B54679" s="1" t="s">
        <v>1</v>
      </c>
      <c r="C54679" s="1">
        <v>3.7544040000000001</v>
      </c>
      <c r="D54679">
        <f t="shared" si="854"/>
        <v>0.21627200000000002</v>
      </c>
    </row>
    <row r="54680" spans="1:4" x14ac:dyDescent="0.25">
      <c r="A54680" s="1">
        <v>380.66</v>
      </c>
      <c r="B54680" s="1" t="s">
        <v>0</v>
      </c>
      <c r="C54680" s="1">
        <v>3.5381320000000001</v>
      </c>
      <c r="D54680">
        <f t="shared" si="854"/>
        <v>-0.23178900000000002</v>
      </c>
    </row>
    <row r="54681" spans="1:4" x14ac:dyDescent="0.25">
      <c r="A54681" s="1">
        <v>380.66</v>
      </c>
      <c r="B54681" s="1" t="s">
        <v>1</v>
      </c>
      <c r="C54681" s="1">
        <v>3.7699210000000001</v>
      </c>
      <c r="D54681">
        <f t="shared" si="854"/>
        <v>0.23279700000000014</v>
      </c>
    </row>
    <row r="54682" spans="1:4" x14ac:dyDescent="0.25">
      <c r="A54682" s="1">
        <v>380.68</v>
      </c>
      <c r="B54682" s="1" t="s">
        <v>0</v>
      </c>
      <c r="C54682" s="1">
        <v>3.5371239999999999</v>
      </c>
      <c r="D54682">
        <f t="shared" si="854"/>
        <v>-0.21627000000000018</v>
      </c>
    </row>
    <row r="54683" spans="1:4" x14ac:dyDescent="0.25">
      <c r="A54683" s="1">
        <v>380.68</v>
      </c>
      <c r="B54683" s="1" t="s">
        <v>1</v>
      </c>
      <c r="C54683" s="1">
        <v>3.7533940000000001</v>
      </c>
      <c r="D54683">
        <f t="shared" si="854"/>
        <v>0.21307600000000004</v>
      </c>
    </row>
    <row r="54684" spans="1:4" x14ac:dyDescent="0.25">
      <c r="A54684" s="1">
        <v>380.68</v>
      </c>
      <c r="B54684" s="1" t="s">
        <v>0</v>
      </c>
      <c r="C54684" s="1">
        <v>3.5403180000000001</v>
      </c>
      <c r="D54684">
        <f t="shared" si="854"/>
        <v>-0.19391800000000003</v>
      </c>
    </row>
    <row r="54685" spans="1:4" x14ac:dyDescent="0.25">
      <c r="A54685" s="1">
        <v>380.68</v>
      </c>
      <c r="B54685" s="1" t="s">
        <v>1</v>
      </c>
      <c r="C54685" s="1">
        <v>3.7342360000000001</v>
      </c>
      <c r="D54685">
        <f t="shared" si="854"/>
        <v>0.32832000000000017</v>
      </c>
    </row>
    <row r="54686" spans="1:4" x14ac:dyDescent="0.25">
      <c r="A54686" s="1">
        <v>380.7</v>
      </c>
      <c r="B54686" s="1" t="s">
        <v>0</v>
      </c>
      <c r="C54686" s="1">
        <v>3.4059159999999999</v>
      </c>
      <c r="D54686">
        <f t="shared" si="854"/>
        <v>-0.24490999999999996</v>
      </c>
    </row>
    <row r="54687" spans="1:4" x14ac:dyDescent="0.25">
      <c r="A54687" s="1">
        <v>380.7</v>
      </c>
      <c r="B54687" s="1" t="s">
        <v>1</v>
      </c>
      <c r="C54687" s="1">
        <v>3.6508259999999999</v>
      </c>
      <c r="D54687">
        <f t="shared" si="854"/>
        <v>0.22717199999999993</v>
      </c>
    </row>
    <row r="54688" spans="1:4" x14ac:dyDescent="0.25">
      <c r="A54688" s="1">
        <v>380.72</v>
      </c>
      <c r="B54688" s="1" t="s">
        <v>0</v>
      </c>
      <c r="C54688" s="1">
        <v>3.423654</v>
      </c>
      <c r="D54688">
        <f t="shared" si="854"/>
        <v>-0.23085800000000001</v>
      </c>
    </row>
    <row r="54689" spans="1:4" x14ac:dyDescent="0.25">
      <c r="A54689" s="1">
        <v>380.72</v>
      </c>
      <c r="B54689" s="1" t="s">
        <v>1</v>
      </c>
      <c r="C54689" s="1">
        <v>3.654512</v>
      </c>
      <c r="D54689">
        <f t="shared" si="854"/>
        <v>1.5783520000000002</v>
      </c>
    </row>
    <row r="54690" spans="1:4" x14ac:dyDescent="0.25">
      <c r="A54690" s="1">
        <v>380.74</v>
      </c>
      <c r="B54690" s="1" t="s">
        <v>0</v>
      </c>
      <c r="C54690" s="1">
        <v>2.0761599999999998</v>
      </c>
      <c r="D54690">
        <f t="shared" si="854"/>
        <v>-1.3696610000000002</v>
      </c>
    </row>
    <row r="54691" spans="1:4" x14ac:dyDescent="0.25">
      <c r="A54691" s="1">
        <v>380.74</v>
      </c>
      <c r="B54691" s="1" t="s">
        <v>1</v>
      </c>
      <c r="C54691" s="1">
        <v>3.445821</v>
      </c>
      <c r="D54691">
        <f t="shared" si="854"/>
        <v>3.445821</v>
      </c>
    </row>
    <row r="54692" spans="1:4" x14ac:dyDescent="0.25">
      <c r="A54692" s="1">
        <v>380.74</v>
      </c>
      <c r="B54692" s="1" t="s">
        <v>2</v>
      </c>
      <c r="D54692">
        <f t="shared" si="854"/>
        <v>0</v>
      </c>
    </row>
    <row r="54693" spans="1:4" x14ac:dyDescent="0.25">
      <c r="A54693" s="1">
        <v>380.74</v>
      </c>
      <c r="B54693" s="1" t="s">
        <v>3</v>
      </c>
      <c r="D54693">
        <f t="shared" si="854"/>
        <v>0</v>
      </c>
    </row>
    <row r="54694" spans="1:4" x14ac:dyDescent="0.25">
      <c r="A54694" s="1">
        <v>380.76</v>
      </c>
      <c r="B54694" s="1" t="s">
        <v>2</v>
      </c>
      <c r="D54694">
        <f t="shared" si="854"/>
        <v>0</v>
      </c>
    </row>
    <row r="54695" spans="1:4" x14ac:dyDescent="0.25">
      <c r="A54695" s="1">
        <v>380.76</v>
      </c>
      <c r="B54695" s="1" t="s">
        <v>3</v>
      </c>
      <c r="D54695">
        <f t="shared" si="854"/>
        <v>0</v>
      </c>
    </row>
    <row r="54696" spans="1:4" x14ac:dyDescent="0.25">
      <c r="A54696" s="1">
        <v>380.78</v>
      </c>
      <c r="B54696" s="1" t="s">
        <v>2</v>
      </c>
      <c r="D54696">
        <f t="shared" si="854"/>
        <v>0</v>
      </c>
    </row>
    <row r="54697" spans="1:4" x14ac:dyDescent="0.25">
      <c r="A54697" s="1">
        <v>380.78</v>
      </c>
      <c r="B54697" s="1" t="s">
        <v>3</v>
      </c>
      <c r="D54697">
        <f t="shared" si="854"/>
        <v>0</v>
      </c>
    </row>
    <row r="54698" spans="1:4" x14ac:dyDescent="0.25">
      <c r="A54698" s="1">
        <v>380.78</v>
      </c>
      <c r="B54698" s="1" t="s">
        <v>2</v>
      </c>
      <c r="D54698">
        <f t="shared" si="854"/>
        <v>0</v>
      </c>
    </row>
    <row r="54699" spans="1:4" x14ac:dyDescent="0.25">
      <c r="A54699" s="1">
        <v>380.78</v>
      </c>
      <c r="B54699" s="1" t="s">
        <v>3</v>
      </c>
      <c r="D54699">
        <f t="shared" si="854"/>
        <v>0</v>
      </c>
    </row>
    <row r="54700" spans="1:4" x14ac:dyDescent="0.25">
      <c r="A54700" s="1">
        <v>380.8</v>
      </c>
      <c r="B54700" s="1" t="s">
        <v>2</v>
      </c>
      <c r="D54700">
        <f t="shared" si="854"/>
        <v>0</v>
      </c>
    </row>
    <row r="54701" spans="1:4" x14ac:dyDescent="0.25">
      <c r="A54701" s="1">
        <v>380.8</v>
      </c>
      <c r="B54701" s="1" t="s">
        <v>3</v>
      </c>
      <c r="D54701">
        <f t="shared" si="854"/>
        <v>0</v>
      </c>
    </row>
    <row r="54702" spans="1:4" x14ac:dyDescent="0.25">
      <c r="A54702" s="1">
        <v>380.82</v>
      </c>
      <c r="B54702" s="1" t="s">
        <v>2</v>
      </c>
      <c r="D54702">
        <f t="shared" si="854"/>
        <v>0</v>
      </c>
    </row>
    <row r="54703" spans="1:4" x14ac:dyDescent="0.25">
      <c r="A54703" s="1">
        <v>380.82</v>
      </c>
      <c r="B54703" s="1" t="s">
        <v>3</v>
      </c>
      <c r="D54703">
        <f t="shared" si="854"/>
        <v>0</v>
      </c>
    </row>
    <row r="54704" spans="1:4" x14ac:dyDescent="0.25">
      <c r="A54704" s="1">
        <v>380.82</v>
      </c>
      <c r="B54704" s="1" t="s">
        <v>2</v>
      </c>
      <c r="D54704">
        <f t="shared" si="854"/>
        <v>-2.9665050000000002</v>
      </c>
    </row>
    <row r="54705" spans="1:4" x14ac:dyDescent="0.25">
      <c r="A54705" s="1">
        <v>380.82</v>
      </c>
      <c r="B54705" s="1" t="s">
        <v>1</v>
      </c>
      <c r="C54705" s="1">
        <v>2.9665050000000002</v>
      </c>
      <c r="D54705">
        <f t="shared" si="854"/>
        <v>2.9665050000000002</v>
      </c>
    </row>
    <row r="54706" spans="1:4" x14ac:dyDescent="0.25">
      <c r="A54706" s="1">
        <v>380.84</v>
      </c>
      <c r="B54706" s="1" t="s">
        <v>2</v>
      </c>
      <c r="D54706">
        <f t="shared" si="854"/>
        <v>-2.9846689999999998</v>
      </c>
    </row>
    <row r="54707" spans="1:4" x14ac:dyDescent="0.25">
      <c r="A54707" s="1">
        <v>380.84</v>
      </c>
      <c r="B54707" s="1" t="s">
        <v>1</v>
      </c>
      <c r="C54707" s="1">
        <v>2.9846689999999998</v>
      </c>
      <c r="D54707">
        <f t="shared" si="854"/>
        <v>0.3190419999999996</v>
      </c>
    </row>
    <row r="54708" spans="1:4" x14ac:dyDescent="0.25">
      <c r="A54708" s="1">
        <v>380.86</v>
      </c>
      <c r="B54708" s="1" t="s">
        <v>0</v>
      </c>
      <c r="C54708" s="1">
        <v>2.6656270000000002</v>
      </c>
      <c r="D54708">
        <f t="shared" si="854"/>
        <v>-0.66318799999999989</v>
      </c>
    </row>
    <row r="54709" spans="1:4" x14ac:dyDescent="0.25">
      <c r="A54709" s="1">
        <v>380.86</v>
      </c>
      <c r="B54709" s="1" t="s">
        <v>1</v>
      </c>
      <c r="C54709" s="1">
        <v>3.3288150000000001</v>
      </c>
      <c r="D54709">
        <f t="shared" si="854"/>
        <v>0.31259799999999993</v>
      </c>
    </row>
    <row r="54710" spans="1:4" x14ac:dyDescent="0.25">
      <c r="A54710" s="1">
        <v>380.86</v>
      </c>
      <c r="B54710" s="1" t="s">
        <v>0</v>
      </c>
      <c r="C54710" s="1">
        <v>3.0162170000000001</v>
      </c>
      <c r="D54710">
        <f t="shared" si="854"/>
        <v>-0.52025799999999967</v>
      </c>
    </row>
    <row r="54711" spans="1:4" x14ac:dyDescent="0.25">
      <c r="A54711" s="1">
        <v>380.86</v>
      </c>
      <c r="B54711" s="1" t="s">
        <v>1</v>
      </c>
      <c r="C54711" s="1">
        <v>3.5364749999999998</v>
      </c>
      <c r="D54711">
        <f t="shared" si="854"/>
        <v>0.40215599999999974</v>
      </c>
    </row>
    <row r="54712" spans="1:4" x14ac:dyDescent="0.25">
      <c r="A54712" s="1">
        <v>380.88</v>
      </c>
      <c r="B54712" s="1" t="s">
        <v>0</v>
      </c>
      <c r="C54712" s="1">
        <v>3.1343190000000001</v>
      </c>
      <c r="D54712">
        <f t="shared" si="854"/>
        <v>-0.31283899999999987</v>
      </c>
    </row>
    <row r="54713" spans="1:4" x14ac:dyDescent="0.25">
      <c r="A54713" s="1">
        <v>380.88</v>
      </c>
      <c r="B54713" s="1" t="s">
        <v>1</v>
      </c>
      <c r="C54713" s="1">
        <v>3.4471579999999999</v>
      </c>
      <c r="D54713">
        <f t="shared" si="854"/>
        <v>2.3584999999999745E-2</v>
      </c>
    </row>
    <row r="54714" spans="1:4" x14ac:dyDescent="0.25">
      <c r="A54714" s="1">
        <v>380.9</v>
      </c>
      <c r="B54714" s="1" t="s">
        <v>0</v>
      </c>
      <c r="C54714" s="1">
        <v>3.4235730000000002</v>
      </c>
      <c r="D54714">
        <f t="shared" si="854"/>
        <v>-6.396299999999977E-2</v>
      </c>
    </row>
    <row r="54715" spans="1:4" x14ac:dyDescent="0.25">
      <c r="A54715" s="1">
        <v>380.9</v>
      </c>
      <c r="B54715" s="1" t="s">
        <v>1</v>
      </c>
      <c r="C54715" s="1">
        <v>3.487536</v>
      </c>
      <c r="D54715">
        <f t="shared" si="854"/>
        <v>2.3019000000000123E-2</v>
      </c>
    </row>
    <row r="54716" spans="1:4" x14ac:dyDescent="0.25">
      <c r="A54716" s="1">
        <v>380.92</v>
      </c>
      <c r="B54716" s="1" t="s">
        <v>0</v>
      </c>
      <c r="C54716" s="1">
        <v>3.4645169999999998</v>
      </c>
      <c r="D54716">
        <f t="shared" si="854"/>
        <v>-0.133324</v>
      </c>
    </row>
    <row r="54717" spans="1:4" x14ac:dyDescent="0.25">
      <c r="A54717" s="1">
        <v>380.92</v>
      </c>
      <c r="B54717" s="1" t="s">
        <v>1</v>
      </c>
      <c r="C54717" s="1">
        <v>3.5978409999999998</v>
      </c>
      <c r="D54717">
        <f t="shared" si="854"/>
        <v>0.14233299999999982</v>
      </c>
    </row>
    <row r="54718" spans="1:4" x14ac:dyDescent="0.25">
      <c r="A54718" s="1">
        <v>380.92</v>
      </c>
      <c r="B54718" s="1" t="s">
        <v>0</v>
      </c>
      <c r="C54718" s="1">
        <v>3.455508</v>
      </c>
      <c r="D54718">
        <f t="shared" si="854"/>
        <v>-0.12127599999999994</v>
      </c>
    </row>
    <row r="54719" spans="1:4" x14ac:dyDescent="0.25">
      <c r="A54719" s="1">
        <v>380.92</v>
      </c>
      <c r="B54719" s="1" t="s">
        <v>1</v>
      </c>
      <c r="C54719" s="1">
        <v>3.576784</v>
      </c>
      <c r="D54719">
        <f t="shared" si="854"/>
        <v>5.0365999999999911E-2</v>
      </c>
    </row>
    <row r="54720" spans="1:4" x14ac:dyDescent="0.25">
      <c r="A54720" s="1">
        <v>380.94</v>
      </c>
      <c r="B54720" s="1" t="s">
        <v>0</v>
      </c>
      <c r="C54720" s="1">
        <v>3.5264180000000001</v>
      </c>
      <c r="D54720">
        <f t="shared" si="854"/>
        <v>-0.11802100000000015</v>
      </c>
    </row>
    <row r="54721" spans="1:4" x14ac:dyDescent="0.25">
      <c r="A54721" s="1">
        <v>380.94</v>
      </c>
      <c r="B54721" s="1" t="s">
        <v>1</v>
      </c>
      <c r="C54721" s="1">
        <v>3.6444390000000002</v>
      </c>
      <c r="D54721">
        <f t="shared" si="854"/>
        <v>0.17227000000000015</v>
      </c>
    </row>
    <row r="54722" spans="1:4" x14ac:dyDescent="0.25">
      <c r="A54722" s="1">
        <v>380.96</v>
      </c>
      <c r="B54722" s="1" t="s">
        <v>0</v>
      </c>
      <c r="C54722" s="1">
        <v>3.4721690000000001</v>
      </c>
      <c r="D54722">
        <f t="shared" si="854"/>
        <v>-0.1149779999999998</v>
      </c>
    </row>
    <row r="54723" spans="1:4" x14ac:dyDescent="0.25">
      <c r="A54723" s="1">
        <v>380.96</v>
      </c>
      <c r="B54723" s="1" t="s">
        <v>1</v>
      </c>
      <c r="C54723" s="1">
        <v>3.5871469999999999</v>
      </c>
      <c r="D54723">
        <f t="shared" ref="D54723:D54786" si="855">SUM(C54723-C54724)</f>
        <v>8.0108000000000068E-2</v>
      </c>
    </row>
    <row r="54724" spans="1:4" x14ac:dyDescent="0.25">
      <c r="A54724" s="1">
        <v>380.96</v>
      </c>
      <c r="B54724" s="1" t="s">
        <v>0</v>
      </c>
      <c r="C54724" s="1">
        <v>3.5070389999999998</v>
      </c>
      <c r="D54724">
        <f t="shared" si="855"/>
        <v>-0.11050200000000032</v>
      </c>
    </row>
    <row r="54725" spans="1:4" x14ac:dyDescent="0.25">
      <c r="A54725" s="1">
        <v>380.96</v>
      </c>
      <c r="B54725" s="1" t="s">
        <v>1</v>
      </c>
      <c r="C54725" s="1">
        <v>3.6175410000000001</v>
      </c>
      <c r="D54725">
        <f t="shared" si="855"/>
        <v>0.12716100000000008</v>
      </c>
    </row>
    <row r="54726" spans="1:4" x14ac:dyDescent="0.25">
      <c r="A54726" s="1">
        <v>380.98</v>
      </c>
      <c r="B54726" s="1" t="s">
        <v>0</v>
      </c>
      <c r="C54726" s="1">
        <v>3.49038</v>
      </c>
      <c r="D54726">
        <f t="shared" si="855"/>
        <v>-0.21048</v>
      </c>
    </row>
    <row r="54727" spans="1:4" x14ac:dyDescent="0.25">
      <c r="A54727" s="1">
        <v>380.98</v>
      </c>
      <c r="B54727" s="1" t="s">
        <v>1</v>
      </c>
      <c r="C54727" s="1">
        <v>3.70086</v>
      </c>
      <c r="D54727">
        <f t="shared" si="855"/>
        <v>0.17028800000000022</v>
      </c>
    </row>
    <row r="54728" spans="1:4" x14ac:dyDescent="0.25">
      <c r="A54728" s="1">
        <v>381</v>
      </c>
      <c r="B54728" s="1" t="s">
        <v>0</v>
      </c>
      <c r="C54728" s="1">
        <v>3.5305719999999998</v>
      </c>
      <c r="D54728">
        <f t="shared" si="855"/>
        <v>-9.9514000000000102E-2</v>
      </c>
    </row>
    <row r="54729" spans="1:4" x14ac:dyDescent="0.25">
      <c r="A54729" s="1">
        <v>381</v>
      </c>
      <c r="B54729" s="1" t="s">
        <v>1</v>
      </c>
      <c r="C54729" s="1">
        <v>3.6300859999999999</v>
      </c>
      <c r="D54729">
        <f t="shared" si="855"/>
        <v>9.5305999999999891E-2</v>
      </c>
    </row>
    <row r="54730" spans="1:4" x14ac:dyDescent="0.25">
      <c r="A54730" s="1">
        <v>381</v>
      </c>
      <c r="B54730" s="1" t="s">
        <v>0</v>
      </c>
      <c r="C54730" s="1">
        <v>3.53478</v>
      </c>
      <c r="D54730">
        <f t="shared" si="855"/>
        <v>-9.7961999999999883E-2</v>
      </c>
    </row>
    <row r="54731" spans="1:4" x14ac:dyDescent="0.25">
      <c r="A54731" s="1">
        <v>381</v>
      </c>
      <c r="B54731" s="1" t="s">
        <v>1</v>
      </c>
      <c r="C54731" s="1">
        <v>3.6327419999999999</v>
      </c>
      <c r="D54731">
        <f t="shared" si="855"/>
        <v>0.10868000000000011</v>
      </c>
    </row>
    <row r="54732" spans="1:4" x14ac:dyDescent="0.25">
      <c r="A54732" s="1">
        <v>381.02</v>
      </c>
      <c r="B54732" s="1" t="s">
        <v>0</v>
      </c>
      <c r="C54732" s="1">
        <v>3.5240619999999998</v>
      </c>
      <c r="D54732">
        <f t="shared" si="855"/>
        <v>-0.10558500000000004</v>
      </c>
    </row>
    <row r="54733" spans="1:4" x14ac:dyDescent="0.25">
      <c r="A54733" s="1">
        <v>381.02</v>
      </c>
      <c r="B54733" s="1" t="s">
        <v>1</v>
      </c>
      <c r="C54733" s="1">
        <v>3.6296469999999998</v>
      </c>
      <c r="D54733">
        <f t="shared" si="855"/>
        <v>0.11619599999999997</v>
      </c>
    </row>
    <row r="54734" spans="1:4" x14ac:dyDescent="0.25">
      <c r="A54734" s="1">
        <v>381.04</v>
      </c>
      <c r="B54734" s="1" t="s">
        <v>0</v>
      </c>
      <c r="C54734" s="1">
        <v>3.5134509999999999</v>
      </c>
      <c r="D54734">
        <f t="shared" si="855"/>
        <v>-0.12742900000000024</v>
      </c>
    </row>
    <row r="54735" spans="1:4" x14ac:dyDescent="0.25">
      <c r="A54735" s="1">
        <v>381.04</v>
      </c>
      <c r="B54735" s="1" t="s">
        <v>1</v>
      </c>
      <c r="C54735" s="1">
        <v>3.6408800000000001</v>
      </c>
      <c r="D54735">
        <f t="shared" si="855"/>
        <v>0.12854700000000019</v>
      </c>
    </row>
    <row r="54736" spans="1:4" x14ac:dyDescent="0.25">
      <c r="A54736" s="1">
        <v>381.06</v>
      </c>
      <c r="B54736" s="1" t="s">
        <v>0</v>
      </c>
      <c r="C54736" s="1">
        <v>3.5123329999999999</v>
      </c>
      <c r="D54736">
        <f t="shared" si="855"/>
        <v>-9.7198000000000118E-2</v>
      </c>
    </row>
    <row r="54737" spans="1:4" x14ac:dyDescent="0.25">
      <c r="A54737" s="1">
        <v>381.06</v>
      </c>
      <c r="B54737" s="1" t="s">
        <v>1</v>
      </c>
      <c r="C54737" s="1">
        <v>3.609531</v>
      </c>
      <c r="D54737">
        <f t="shared" si="855"/>
        <v>0.10761999999999983</v>
      </c>
    </row>
    <row r="54738" spans="1:4" x14ac:dyDescent="0.25">
      <c r="A54738" s="1">
        <v>381.06</v>
      </c>
      <c r="B54738" s="1" t="s">
        <v>0</v>
      </c>
      <c r="C54738" s="1">
        <v>3.5019110000000002</v>
      </c>
      <c r="D54738">
        <f t="shared" si="855"/>
        <v>-0.12758699999999967</v>
      </c>
    </row>
    <row r="54739" spans="1:4" x14ac:dyDescent="0.25">
      <c r="A54739" s="1">
        <v>381.06</v>
      </c>
      <c r="B54739" s="1" t="s">
        <v>1</v>
      </c>
      <c r="C54739" s="1">
        <v>3.6294979999999999</v>
      </c>
      <c r="D54739">
        <f t="shared" si="855"/>
        <v>0.13733499999999976</v>
      </c>
    </row>
    <row r="54740" spans="1:4" x14ac:dyDescent="0.25">
      <c r="A54740" s="1">
        <v>381.08</v>
      </c>
      <c r="B54740" s="1" t="s">
        <v>0</v>
      </c>
      <c r="C54740" s="1">
        <v>3.4921630000000001</v>
      </c>
      <c r="D54740">
        <f t="shared" si="855"/>
        <v>-0.14839799999999981</v>
      </c>
    </row>
    <row r="54741" spans="1:4" x14ac:dyDescent="0.25">
      <c r="A54741" s="1">
        <v>381.08</v>
      </c>
      <c r="B54741" s="1" t="s">
        <v>1</v>
      </c>
      <c r="C54741" s="1">
        <v>3.6405609999999999</v>
      </c>
      <c r="D54741">
        <f t="shared" si="855"/>
        <v>0.14884699999999995</v>
      </c>
    </row>
    <row r="54742" spans="1:4" x14ac:dyDescent="0.25">
      <c r="A54742" s="1">
        <v>381.1</v>
      </c>
      <c r="B54742" s="1" t="s">
        <v>0</v>
      </c>
      <c r="C54742" s="1">
        <v>3.491714</v>
      </c>
      <c r="D54742">
        <f t="shared" si="855"/>
        <v>-0.13839399999999991</v>
      </c>
    </row>
    <row r="54743" spans="1:4" x14ac:dyDescent="0.25">
      <c r="A54743" s="1">
        <v>381.1</v>
      </c>
      <c r="B54743" s="1" t="s">
        <v>1</v>
      </c>
      <c r="C54743" s="1">
        <v>3.6301079999999999</v>
      </c>
      <c r="D54743">
        <f t="shared" si="855"/>
        <v>0.14609000000000005</v>
      </c>
    </row>
    <row r="54744" spans="1:4" x14ac:dyDescent="0.25">
      <c r="A54744" s="1">
        <v>381.1</v>
      </c>
      <c r="B54744" s="1" t="s">
        <v>0</v>
      </c>
      <c r="C54744" s="1">
        <v>3.4840179999999998</v>
      </c>
      <c r="D54744">
        <f t="shared" si="855"/>
        <v>-0.14619000000000026</v>
      </c>
    </row>
    <row r="54745" spans="1:4" x14ac:dyDescent="0.25">
      <c r="A54745" s="1">
        <v>381.1</v>
      </c>
      <c r="B54745" s="1" t="s">
        <v>1</v>
      </c>
      <c r="C54745" s="1">
        <v>3.6302080000000001</v>
      </c>
      <c r="D54745">
        <f t="shared" si="855"/>
        <v>0.15352999999999994</v>
      </c>
    </row>
    <row r="54746" spans="1:4" x14ac:dyDescent="0.25">
      <c r="A54746" s="1">
        <v>381.12</v>
      </c>
      <c r="B54746" s="1" t="s">
        <v>0</v>
      </c>
      <c r="C54746" s="1">
        <v>3.4766780000000002</v>
      </c>
      <c r="D54746">
        <f t="shared" si="855"/>
        <v>-0.163408</v>
      </c>
    </row>
    <row r="54747" spans="1:4" x14ac:dyDescent="0.25">
      <c r="A54747" s="1">
        <v>381.12</v>
      </c>
      <c r="B54747" s="1" t="s">
        <v>1</v>
      </c>
      <c r="C54747" s="1">
        <v>3.6400860000000002</v>
      </c>
      <c r="D54747">
        <f t="shared" si="855"/>
        <v>0.16406200000000037</v>
      </c>
    </row>
    <row r="54748" spans="1:4" x14ac:dyDescent="0.25">
      <c r="A54748" s="1">
        <v>381.14</v>
      </c>
      <c r="B54748" s="1" t="s">
        <v>0</v>
      </c>
      <c r="C54748" s="1">
        <v>3.4760239999999998</v>
      </c>
      <c r="D54748">
        <f t="shared" si="855"/>
        <v>-0.15458200000000044</v>
      </c>
    </row>
    <row r="54749" spans="1:4" x14ac:dyDescent="0.25">
      <c r="A54749" s="1">
        <v>381.14</v>
      </c>
      <c r="B54749" s="1" t="s">
        <v>1</v>
      </c>
      <c r="C54749" s="1">
        <v>3.6306060000000002</v>
      </c>
      <c r="D54749">
        <f t="shared" si="855"/>
        <v>0.15511600000000003</v>
      </c>
    </row>
    <row r="54750" spans="1:4" x14ac:dyDescent="0.25">
      <c r="A54750" s="1">
        <v>381.14</v>
      </c>
      <c r="B54750" s="1" t="s">
        <v>0</v>
      </c>
      <c r="C54750" s="1">
        <v>3.4754900000000002</v>
      </c>
      <c r="D54750">
        <f t="shared" si="855"/>
        <v>-0.15185899999999997</v>
      </c>
    </row>
    <row r="54751" spans="1:4" x14ac:dyDescent="0.25">
      <c r="A54751" s="1">
        <v>381.14</v>
      </c>
      <c r="B54751" s="1" t="s">
        <v>1</v>
      </c>
      <c r="C54751" s="1">
        <v>3.6273490000000002</v>
      </c>
      <c r="D54751">
        <f t="shared" si="855"/>
        <v>0.18796000000000035</v>
      </c>
    </row>
    <row r="54752" spans="1:4" x14ac:dyDescent="0.25">
      <c r="A54752" s="1">
        <v>381.16</v>
      </c>
      <c r="B54752" s="1" t="s">
        <v>0</v>
      </c>
      <c r="C54752" s="1">
        <v>3.4393889999999998</v>
      </c>
      <c r="D54752">
        <f t="shared" si="855"/>
        <v>-0.21112600000000015</v>
      </c>
    </row>
    <row r="54753" spans="1:4" x14ac:dyDescent="0.25">
      <c r="A54753" s="1">
        <v>381.16</v>
      </c>
      <c r="B54753" s="1" t="s">
        <v>1</v>
      </c>
      <c r="C54753" s="1">
        <v>3.650515</v>
      </c>
      <c r="D54753">
        <f t="shared" si="855"/>
        <v>0.21145000000000014</v>
      </c>
    </row>
    <row r="54754" spans="1:4" x14ac:dyDescent="0.25">
      <c r="A54754" s="1">
        <v>381.18</v>
      </c>
      <c r="B54754" s="1" t="s">
        <v>0</v>
      </c>
      <c r="C54754" s="1">
        <v>3.4390649999999998</v>
      </c>
      <c r="D54754">
        <f t="shared" si="855"/>
        <v>-0.21206300000000011</v>
      </c>
    </row>
    <row r="54755" spans="1:4" x14ac:dyDescent="0.25">
      <c r="A54755" s="1">
        <v>381.18</v>
      </c>
      <c r="B54755" s="1" t="s">
        <v>1</v>
      </c>
      <c r="C54755" s="1">
        <v>3.6511279999999999</v>
      </c>
      <c r="D54755">
        <f t="shared" si="855"/>
        <v>0.19963299999999995</v>
      </c>
    </row>
    <row r="54756" spans="1:4" x14ac:dyDescent="0.25">
      <c r="A54756" s="1">
        <v>381.18</v>
      </c>
      <c r="B54756" s="1" t="s">
        <v>0</v>
      </c>
      <c r="C54756" s="1">
        <v>3.451495</v>
      </c>
      <c r="D54756">
        <f t="shared" si="855"/>
        <v>-0.19979300000000011</v>
      </c>
    </row>
    <row r="54757" spans="1:4" x14ac:dyDescent="0.25">
      <c r="A54757" s="1">
        <v>381.18</v>
      </c>
      <c r="B54757" s="1" t="s">
        <v>1</v>
      </c>
      <c r="C54757" s="1">
        <v>3.6512880000000001</v>
      </c>
      <c r="D54757">
        <f t="shared" si="855"/>
        <v>0.19874999999999998</v>
      </c>
    </row>
    <row r="54758" spans="1:4" x14ac:dyDescent="0.25">
      <c r="A54758" s="1">
        <v>381.2</v>
      </c>
      <c r="B54758" s="1" t="s">
        <v>0</v>
      </c>
      <c r="C54758" s="1">
        <v>3.4525380000000001</v>
      </c>
      <c r="D54758">
        <f t="shared" si="855"/>
        <v>-0.17664899999999983</v>
      </c>
    </row>
    <row r="54759" spans="1:4" x14ac:dyDescent="0.25">
      <c r="A54759" s="1">
        <v>381.2</v>
      </c>
      <c r="B54759" s="1" t="s">
        <v>1</v>
      </c>
      <c r="C54759" s="1">
        <v>3.6291869999999999</v>
      </c>
      <c r="D54759">
        <f t="shared" si="855"/>
        <v>0.17583800000000016</v>
      </c>
    </row>
    <row r="54760" spans="1:4" x14ac:dyDescent="0.25">
      <c r="A54760" s="1">
        <v>381.22</v>
      </c>
      <c r="B54760" s="1" t="s">
        <v>0</v>
      </c>
      <c r="C54760" s="1">
        <v>3.4533489999999998</v>
      </c>
      <c r="D54760">
        <f t="shared" si="855"/>
        <v>-0.20024000000000042</v>
      </c>
    </row>
    <row r="54761" spans="1:4" x14ac:dyDescent="0.25">
      <c r="A54761" s="1">
        <v>381.22</v>
      </c>
      <c r="B54761" s="1" t="s">
        <v>1</v>
      </c>
      <c r="C54761" s="1">
        <v>3.6535890000000002</v>
      </c>
      <c r="D54761">
        <f t="shared" si="855"/>
        <v>0.2001710000000001</v>
      </c>
    </row>
    <row r="54762" spans="1:4" x14ac:dyDescent="0.25">
      <c r="A54762" s="1">
        <v>381.24</v>
      </c>
      <c r="B54762" s="1" t="s">
        <v>0</v>
      </c>
      <c r="C54762" s="1">
        <v>3.4534180000000001</v>
      </c>
      <c r="D54762">
        <f t="shared" si="855"/>
        <v>-0.19797200000000004</v>
      </c>
    </row>
    <row r="54763" spans="1:4" x14ac:dyDescent="0.25">
      <c r="A54763" s="1">
        <v>381.24</v>
      </c>
      <c r="B54763" s="1" t="s">
        <v>1</v>
      </c>
      <c r="C54763" s="1">
        <v>3.6513900000000001</v>
      </c>
      <c r="D54763">
        <f t="shared" si="855"/>
        <v>0.19784400000000035</v>
      </c>
    </row>
    <row r="54764" spans="1:4" x14ac:dyDescent="0.25">
      <c r="A54764" s="1">
        <v>381.24</v>
      </c>
      <c r="B54764" s="1" t="s">
        <v>0</v>
      </c>
      <c r="C54764" s="1">
        <v>3.4535459999999998</v>
      </c>
      <c r="D54764">
        <f t="shared" si="855"/>
        <v>-0.1964870000000003</v>
      </c>
    </row>
    <row r="54765" spans="1:4" x14ac:dyDescent="0.25">
      <c r="A54765" s="1">
        <v>381.24</v>
      </c>
      <c r="B54765" s="1" t="s">
        <v>1</v>
      </c>
      <c r="C54765" s="1">
        <v>3.6500330000000001</v>
      </c>
      <c r="D54765">
        <f t="shared" si="855"/>
        <v>0.18842500000000006</v>
      </c>
    </row>
    <row r="54766" spans="1:4" x14ac:dyDescent="0.25">
      <c r="A54766" s="1">
        <v>381.26</v>
      </c>
      <c r="B54766" s="1" t="s">
        <v>0</v>
      </c>
      <c r="C54766" s="1">
        <v>3.461608</v>
      </c>
      <c r="D54766">
        <f t="shared" si="855"/>
        <v>-0.1878829999999998</v>
      </c>
    </row>
    <row r="54767" spans="1:4" x14ac:dyDescent="0.25">
      <c r="A54767" s="1">
        <v>381.26</v>
      </c>
      <c r="B54767" s="1" t="s">
        <v>1</v>
      </c>
      <c r="C54767" s="1">
        <v>3.6494909999999998</v>
      </c>
      <c r="D54767">
        <f t="shared" si="855"/>
        <v>0.16628299999999996</v>
      </c>
    </row>
    <row r="54768" spans="1:4" x14ac:dyDescent="0.25">
      <c r="A54768" s="1">
        <v>381.28</v>
      </c>
      <c r="B54768" s="1" t="s">
        <v>0</v>
      </c>
      <c r="C54768" s="1">
        <v>3.4832079999999999</v>
      </c>
      <c r="D54768">
        <f t="shared" si="855"/>
        <v>-0.16535300000000008</v>
      </c>
    </row>
    <row r="54769" spans="1:4" x14ac:dyDescent="0.25">
      <c r="A54769" s="1">
        <v>381.28</v>
      </c>
      <c r="B54769" s="1" t="s">
        <v>1</v>
      </c>
      <c r="C54769" s="1">
        <v>3.6485609999999999</v>
      </c>
      <c r="D54769">
        <f t="shared" si="855"/>
        <v>0.16535300000000008</v>
      </c>
    </row>
    <row r="54770" spans="1:4" x14ac:dyDescent="0.25">
      <c r="A54770" s="1">
        <v>381.28</v>
      </c>
      <c r="B54770" s="1" t="s">
        <v>0</v>
      </c>
      <c r="C54770" s="1">
        <v>3.4832079999999999</v>
      </c>
      <c r="D54770">
        <f t="shared" si="855"/>
        <v>-0.16535300000000008</v>
      </c>
    </row>
    <row r="54771" spans="1:4" x14ac:dyDescent="0.25">
      <c r="A54771" s="1">
        <v>381.28</v>
      </c>
      <c r="B54771" s="1" t="s">
        <v>1</v>
      </c>
      <c r="C54771" s="1">
        <v>3.6485609999999999</v>
      </c>
      <c r="D54771">
        <f t="shared" si="855"/>
        <v>0.16000600000000009</v>
      </c>
    </row>
    <row r="54772" spans="1:4" x14ac:dyDescent="0.25">
      <c r="A54772" s="1">
        <v>381.3</v>
      </c>
      <c r="B54772" s="1" t="s">
        <v>0</v>
      </c>
      <c r="C54772" s="1">
        <v>3.4885549999999999</v>
      </c>
      <c r="D54772">
        <f t="shared" si="855"/>
        <v>-0.13760700000000003</v>
      </c>
    </row>
    <row r="54773" spans="1:4" x14ac:dyDescent="0.25">
      <c r="A54773" s="1">
        <v>381.3</v>
      </c>
      <c r="B54773" s="1" t="s">
        <v>1</v>
      </c>
      <c r="C54773" s="1">
        <v>3.6261619999999999</v>
      </c>
      <c r="D54773">
        <f t="shared" si="855"/>
        <v>0.1376179999999998</v>
      </c>
    </row>
    <row r="54774" spans="1:4" x14ac:dyDescent="0.25">
      <c r="A54774" s="1">
        <v>381.32</v>
      </c>
      <c r="B54774" s="1" t="s">
        <v>0</v>
      </c>
      <c r="C54774" s="1">
        <v>3.4885440000000001</v>
      </c>
      <c r="D54774">
        <f t="shared" si="855"/>
        <v>-0.15823000000000009</v>
      </c>
    </row>
    <row r="54775" spans="1:4" x14ac:dyDescent="0.25">
      <c r="A54775" s="1">
        <v>381.32</v>
      </c>
      <c r="B54775" s="1" t="s">
        <v>1</v>
      </c>
      <c r="C54775" s="1">
        <v>3.6467740000000002</v>
      </c>
      <c r="D54775">
        <f t="shared" si="855"/>
        <v>0.15842200000000028</v>
      </c>
    </row>
    <row r="54776" spans="1:4" x14ac:dyDescent="0.25">
      <c r="A54776" s="1">
        <v>381.32</v>
      </c>
      <c r="B54776" s="1" t="s">
        <v>0</v>
      </c>
      <c r="C54776" s="1">
        <v>3.4883519999999999</v>
      </c>
      <c r="D54776">
        <f t="shared" si="855"/>
        <v>-0.13489900000000032</v>
      </c>
    </row>
    <row r="54777" spans="1:4" x14ac:dyDescent="0.25">
      <c r="A54777" s="1">
        <v>381.32</v>
      </c>
      <c r="B54777" s="1" t="s">
        <v>1</v>
      </c>
      <c r="C54777" s="1">
        <v>3.6232510000000002</v>
      </c>
      <c r="D54777">
        <f t="shared" si="855"/>
        <v>0.13493700000000031</v>
      </c>
    </row>
    <row r="54778" spans="1:4" x14ac:dyDescent="0.25">
      <c r="A54778" s="1">
        <v>381.34</v>
      </c>
      <c r="B54778" s="1" t="s">
        <v>0</v>
      </c>
      <c r="C54778" s="1">
        <v>3.4883139999999999</v>
      </c>
      <c r="D54778">
        <f t="shared" si="855"/>
        <v>-0.13412800000000002</v>
      </c>
    </row>
    <row r="54779" spans="1:4" x14ac:dyDescent="0.25">
      <c r="A54779" s="1">
        <v>381.34</v>
      </c>
      <c r="B54779" s="1" t="s">
        <v>1</v>
      </c>
      <c r="C54779" s="1">
        <v>3.6224419999999999</v>
      </c>
      <c r="D54779">
        <f t="shared" si="855"/>
        <v>0.13422899999999993</v>
      </c>
    </row>
    <row r="54780" spans="1:4" x14ac:dyDescent="0.25">
      <c r="A54780" s="1">
        <v>381.36</v>
      </c>
      <c r="B54780" s="1" t="s">
        <v>0</v>
      </c>
      <c r="C54780" s="1">
        <v>3.488213</v>
      </c>
      <c r="D54780">
        <f t="shared" si="855"/>
        <v>-0.12812400000000013</v>
      </c>
    </row>
    <row r="54781" spans="1:4" x14ac:dyDescent="0.25">
      <c r="A54781" s="1">
        <v>381.36</v>
      </c>
      <c r="B54781" s="1" t="s">
        <v>1</v>
      </c>
      <c r="C54781" s="1">
        <v>3.6163370000000001</v>
      </c>
      <c r="D54781">
        <f t="shared" si="855"/>
        <v>0.13849500000000026</v>
      </c>
    </row>
    <row r="54782" spans="1:4" x14ac:dyDescent="0.25">
      <c r="A54782" s="1">
        <v>381.38</v>
      </c>
      <c r="B54782" s="1" t="s">
        <v>0</v>
      </c>
      <c r="C54782" s="1">
        <v>3.4778419999999999</v>
      </c>
      <c r="D54782">
        <f t="shared" si="855"/>
        <v>-0.10928100000000018</v>
      </c>
    </row>
    <row r="54783" spans="1:4" x14ac:dyDescent="0.25">
      <c r="A54783" s="1">
        <v>381.38</v>
      </c>
      <c r="B54783" s="1" t="s">
        <v>1</v>
      </c>
      <c r="C54783" s="1">
        <v>3.5871230000000001</v>
      </c>
      <c r="D54783">
        <f t="shared" si="855"/>
        <v>0.13463000000000003</v>
      </c>
    </row>
    <row r="54784" spans="1:4" x14ac:dyDescent="0.25">
      <c r="A54784" s="1">
        <v>381.38</v>
      </c>
      <c r="B54784" s="1" t="s">
        <v>0</v>
      </c>
      <c r="C54784" s="1">
        <v>3.452493</v>
      </c>
      <c r="D54784">
        <f t="shared" si="855"/>
        <v>-9.7980000000000178E-2</v>
      </c>
    </row>
    <row r="54785" spans="1:4" x14ac:dyDescent="0.25">
      <c r="A54785" s="1">
        <v>381.38</v>
      </c>
      <c r="B54785" s="1" t="s">
        <v>1</v>
      </c>
      <c r="C54785" s="1">
        <v>3.5504730000000002</v>
      </c>
      <c r="D54785">
        <f t="shared" si="855"/>
        <v>0.12044600000000028</v>
      </c>
    </row>
    <row r="54786" spans="1:4" x14ac:dyDescent="0.25">
      <c r="A54786" s="1">
        <v>381.4</v>
      </c>
      <c r="B54786" s="1" t="s">
        <v>0</v>
      </c>
      <c r="C54786" s="1">
        <v>3.4300269999999999</v>
      </c>
      <c r="D54786">
        <f t="shared" si="855"/>
        <v>-0.11472199999999999</v>
      </c>
    </row>
    <row r="54787" spans="1:4" x14ac:dyDescent="0.25">
      <c r="A54787" s="1">
        <v>381.4</v>
      </c>
      <c r="B54787" s="1" t="s">
        <v>1</v>
      </c>
      <c r="C54787" s="1">
        <v>3.5447489999999999</v>
      </c>
      <c r="D54787">
        <f t="shared" ref="D54787:D54850" si="856">SUM(C54787-C54788)</f>
        <v>0.12437500000000012</v>
      </c>
    </row>
    <row r="54788" spans="1:4" x14ac:dyDescent="0.25">
      <c r="A54788" s="1">
        <v>381.42</v>
      </c>
      <c r="B54788" s="1" t="s">
        <v>0</v>
      </c>
      <c r="C54788" s="1">
        <v>3.4203739999999998</v>
      </c>
      <c r="D54788">
        <f t="shared" si="856"/>
        <v>-0.10904500000000006</v>
      </c>
    </row>
    <row r="54789" spans="1:4" x14ac:dyDescent="0.25">
      <c r="A54789" s="1">
        <v>381.42</v>
      </c>
      <c r="B54789" s="1" t="s">
        <v>1</v>
      </c>
      <c r="C54789" s="1">
        <v>3.5294189999999999</v>
      </c>
      <c r="D54789">
        <f t="shared" si="856"/>
        <v>0.10905100000000001</v>
      </c>
    </row>
    <row r="54790" spans="1:4" x14ac:dyDescent="0.25">
      <c r="A54790" s="1">
        <v>381.42</v>
      </c>
      <c r="B54790" s="1" t="s">
        <v>0</v>
      </c>
      <c r="C54790" s="1">
        <v>3.4203679999999999</v>
      </c>
      <c r="D54790">
        <f t="shared" si="856"/>
        <v>-0.10368000000000022</v>
      </c>
    </row>
    <row r="54791" spans="1:4" x14ac:dyDescent="0.25">
      <c r="A54791" s="1">
        <v>381.42</v>
      </c>
      <c r="B54791" s="1" t="s">
        <v>1</v>
      </c>
      <c r="C54791" s="1">
        <v>3.5240480000000001</v>
      </c>
      <c r="D54791">
        <f t="shared" si="856"/>
        <v>0.10383300000000029</v>
      </c>
    </row>
    <row r="54792" spans="1:4" x14ac:dyDescent="0.25">
      <c r="A54792" s="1">
        <v>381.44</v>
      </c>
      <c r="B54792" s="1" t="s">
        <v>0</v>
      </c>
      <c r="C54792" s="1">
        <v>3.4202149999999998</v>
      </c>
      <c r="D54792">
        <f t="shared" si="856"/>
        <v>-0.10354700000000028</v>
      </c>
    </row>
    <row r="54793" spans="1:4" x14ac:dyDescent="0.25">
      <c r="A54793" s="1">
        <v>381.44</v>
      </c>
      <c r="B54793" s="1" t="s">
        <v>1</v>
      </c>
      <c r="C54793" s="1">
        <v>3.5237620000000001</v>
      </c>
      <c r="D54793">
        <f t="shared" si="856"/>
        <v>0.10341900000000015</v>
      </c>
    </row>
    <row r="54794" spans="1:4" x14ac:dyDescent="0.25">
      <c r="A54794" s="1">
        <v>381.46</v>
      </c>
      <c r="B54794" s="1" t="s">
        <v>0</v>
      </c>
      <c r="C54794" s="1">
        <v>3.4203429999999999</v>
      </c>
      <c r="D54794">
        <f t="shared" si="856"/>
        <v>-0.10113400000000006</v>
      </c>
    </row>
    <row r="54795" spans="1:4" x14ac:dyDescent="0.25">
      <c r="A54795" s="1">
        <v>381.46</v>
      </c>
      <c r="B54795" s="1" t="s">
        <v>1</v>
      </c>
      <c r="C54795" s="1">
        <v>3.521477</v>
      </c>
      <c r="D54795">
        <f t="shared" si="856"/>
        <v>0.10110699999999984</v>
      </c>
    </row>
    <row r="54796" spans="1:4" x14ac:dyDescent="0.25">
      <c r="A54796" s="1">
        <v>381.46</v>
      </c>
      <c r="B54796" s="1" t="s">
        <v>0</v>
      </c>
      <c r="C54796" s="1">
        <v>3.4203700000000001</v>
      </c>
      <c r="D54796">
        <f t="shared" si="856"/>
        <v>-0.10113199999999978</v>
      </c>
    </row>
    <row r="54797" spans="1:4" x14ac:dyDescent="0.25">
      <c r="A54797" s="1">
        <v>381.46</v>
      </c>
      <c r="B54797" s="1" t="s">
        <v>1</v>
      </c>
      <c r="C54797" s="1">
        <v>3.5215019999999999</v>
      </c>
      <c r="D54797">
        <f t="shared" si="856"/>
        <v>0.1009979999999997</v>
      </c>
    </row>
    <row r="54798" spans="1:4" x14ac:dyDescent="0.25">
      <c r="A54798" s="1">
        <v>381.48</v>
      </c>
      <c r="B54798" s="1" t="s">
        <v>0</v>
      </c>
      <c r="C54798" s="1">
        <v>3.4205040000000002</v>
      </c>
      <c r="D54798">
        <f t="shared" si="856"/>
        <v>-7.4883999999999951E-2</v>
      </c>
    </row>
    <row r="54799" spans="1:4" x14ac:dyDescent="0.25">
      <c r="A54799" s="1">
        <v>381.48</v>
      </c>
      <c r="B54799" s="1" t="s">
        <v>1</v>
      </c>
      <c r="C54799" s="1">
        <v>3.4953880000000002</v>
      </c>
      <c r="D54799">
        <f t="shared" si="856"/>
        <v>7.458200000000037E-2</v>
      </c>
    </row>
    <row r="54800" spans="1:4" x14ac:dyDescent="0.25">
      <c r="A54800" s="1">
        <v>381.5</v>
      </c>
      <c r="B54800" s="1" t="s">
        <v>0</v>
      </c>
      <c r="C54800" s="1">
        <v>3.4208059999999998</v>
      </c>
      <c r="D54800">
        <f t="shared" si="856"/>
        <v>-7.4983000000000022E-2</v>
      </c>
    </row>
    <row r="54801" spans="1:4" x14ac:dyDescent="0.25">
      <c r="A54801" s="1">
        <v>381.5</v>
      </c>
      <c r="B54801" s="1" t="s">
        <v>1</v>
      </c>
      <c r="C54801" s="1">
        <v>3.4957889999999998</v>
      </c>
      <c r="D54801">
        <f t="shared" si="856"/>
        <v>7.3648999999999631E-2</v>
      </c>
    </row>
    <row r="54802" spans="1:4" x14ac:dyDescent="0.25">
      <c r="A54802" s="1">
        <v>381.52</v>
      </c>
      <c r="B54802" s="1" t="s">
        <v>0</v>
      </c>
      <c r="C54802" s="1">
        <v>3.4221400000000002</v>
      </c>
      <c r="D54802">
        <f t="shared" si="856"/>
        <v>-6.5834999999999866E-2</v>
      </c>
    </row>
    <row r="54803" spans="1:4" x14ac:dyDescent="0.25">
      <c r="A54803" s="1">
        <v>381.52</v>
      </c>
      <c r="B54803" s="1" t="s">
        <v>1</v>
      </c>
      <c r="C54803" s="1">
        <v>3.487975</v>
      </c>
      <c r="D54803">
        <f t="shared" si="856"/>
        <v>6.3635000000000108E-2</v>
      </c>
    </row>
    <row r="54804" spans="1:4" x14ac:dyDescent="0.25">
      <c r="A54804" s="1">
        <v>381.52</v>
      </c>
      <c r="B54804" s="1" t="s">
        <v>0</v>
      </c>
      <c r="C54804" s="1">
        <v>3.4243399999999999</v>
      </c>
      <c r="D54804">
        <f t="shared" si="856"/>
        <v>-6.0713000000000239E-2</v>
      </c>
    </row>
    <row r="54805" spans="1:4" x14ac:dyDescent="0.25">
      <c r="A54805" s="1">
        <v>381.52</v>
      </c>
      <c r="B54805" s="1" t="s">
        <v>1</v>
      </c>
      <c r="C54805" s="1">
        <v>3.4850530000000002</v>
      </c>
      <c r="D54805">
        <f t="shared" si="856"/>
        <v>6.621900000000025E-2</v>
      </c>
    </row>
    <row r="54806" spans="1:4" x14ac:dyDescent="0.25">
      <c r="A54806" s="1">
        <v>381.54</v>
      </c>
      <c r="B54806" s="1" t="s">
        <v>0</v>
      </c>
      <c r="C54806" s="1">
        <v>3.4188339999999999</v>
      </c>
      <c r="D54806">
        <f t="shared" si="856"/>
        <v>-6.9528000000000034E-2</v>
      </c>
    </row>
    <row r="54807" spans="1:4" x14ac:dyDescent="0.25">
      <c r="A54807" s="1">
        <v>381.54</v>
      </c>
      <c r="B54807" s="1" t="s">
        <v>1</v>
      </c>
      <c r="C54807" s="1">
        <v>3.488362</v>
      </c>
      <c r="D54807">
        <f t="shared" si="856"/>
        <v>9.7631999999999941E-2</v>
      </c>
    </row>
    <row r="54808" spans="1:4" x14ac:dyDescent="0.25">
      <c r="A54808" s="1">
        <v>381.56</v>
      </c>
      <c r="B54808" s="1" t="s">
        <v>0</v>
      </c>
      <c r="C54808" s="1">
        <v>3.39073</v>
      </c>
      <c r="D54808">
        <f t="shared" si="856"/>
        <v>-9.0691999999999773E-2</v>
      </c>
    </row>
    <row r="54809" spans="1:4" x14ac:dyDescent="0.25">
      <c r="A54809" s="1">
        <v>381.56</v>
      </c>
      <c r="B54809" s="1" t="s">
        <v>1</v>
      </c>
      <c r="C54809" s="1">
        <v>3.4814219999999998</v>
      </c>
      <c r="D54809">
        <f t="shared" si="856"/>
        <v>9.071999999999969E-2</v>
      </c>
    </row>
    <row r="54810" spans="1:4" x14ac:dyDescent="0.25">
      <c r="A54810" s="1">
        <v>381.56</v>
      </c>
      <c r="B54810" s="1" t="s">
        <v>0</v>
      </c>
      <c r="C54810" s="1">
        <v>3.3907020000000001</v>
      </c>
      <c r="D54810">
        <f t="shared" si="856"/>
        <v>-8.6799000000000071E-2</v>
      </c>
    </row>
    <row r="54811" spans="1:4" x14ac:dyDescent="0.25">
      <c r="A54811" s="1">
        <v>381.56</v>
      </c>
      <c r="B54811" s="1" t="s">
        <v>1</v>
      </c>
      <c r="C54811" s="1">
        <v>3.4775010000000002</v>
      </c>
      <c r="D54811">
        <f t="shared" si="856"/>
        <v>8.6764000000000063E-2</v>
      </c>
    </row>
    <row r="54812" spans="1:4" x14ac:dyDescent="0.25">
      <c r="A54812" s="1">
        <v>381.58</v>
      </c>
      <c r="B54812" s="1" t="s">
        <v>0</v>
      </c>
      <c r="C54812" s="1">
        <v>3.3907370000000001</v>
      </c>
      <c r="D54812">
        <f t="shared" si="856"/>
        <v>-8.6926000000000059E-2</v>
      </c>
    </row>
    <row r="54813" spans="1:4" x14ac:dyDescent="0.25">
      <c r="A54813" s="1">
        <v>381.58</v>
      </c>
      <c r="B54813" s="1" t="s">
        <v>1</v>
      </c>
      <c r="C54813" s="1">
        <v>3.4776630000000002</v>
      </c>
      <c r="D54813">
        <f t="shared" si="856"/>
        <v>8.701800000000004E-2</v>
      </c>
    </row>
    <row r="54814" spans="1:4" x14ac:dyDescent="0.25">
      <c r="A54814" s="1">
        <v>381.6</v>
      </c>
      <c r="B54814" s="1" t="s">
        <v>0</v>
      </c>
      <c r="C54814" s="1">
        <v>3.3906450000000001</v>
      </c>
      <c r="D54814">
        <f t="shared" si="856"/>
        <v>-8.7018999999999735E-2</v>
      </c>
    </row>
    <row r="54815" spans="1:4" x14ac:dyDescent="0.25">
      <c r="A54815" s="1">
        <v>381.6</v>
      </c>
      <c r="B54815" s="1" t="s">
        <v>1</v>
      </c>
      <c r="C54815" s="1">
        <v>3.4776639999999999</v>
      </c>
      <c r="D54815">
        <f t="shared" si="856"/>
        <v>8.9685999999999932E-2</v>
      </c>
    </row>
    <row r="54816" spans="1:4" x14ac:dyDescent="0.25">
      <c r="A54816" s="1">
        <v>381.6</v>
      </c>
      <c r="B54816" s="1" t="s">
        <v>0</v>
      </c>
      <c r="C54816" s="1">
        <v>3.3879779999999999</v>
      </c>
      <c r="D54816">
        <f t="shared" si="856"/>
        <v>-9.2970999999999915E-2</v>
      </c>
    </row>
    <row r="54817" spans="1:4" x14ac:dyDescent="0.25">
      <c r="A54817" s="1">
        <v>381.6</v>
      </c>
      <c r="B54817" s="1" t="s">
        <v>1</v>
      </c>
      <c r="C54817" s="1">
        <v>3.4809489999999998</v>
      </c>
      <c r="D54817">
        <f t="shared" si="856"/>
        <v>9.3644999999999978E-2</v>
      </c>
    </row>
    <row r="54818" spans="1:4" x14ac:dyDescent="0.25">
      <c r="A54818" s="1">
        <v>381.62</v>
      </c>
      <c r="B54818" s="1" t="s">
        <v>0</v>
      </c>
      <c r="C54818" s="1">
        <v>3.3873039999999999</v>
      </c>
      <c r="D54818">
        <f t="shared" si="856"/>
        <v>-9.3612999999999946E-2</v>
      </c>
    </row>
    <row r="54819" spans="1:4" x14ac:dyDescent="0.25">
      <c r="A54819" s="1">
        <v>381.62</v>
      </c>
      <c r="B54819" s="1" t="s">
        <v>1</v>
      </c>
      <c r="C54819" s="1">
        <v>3.4809169999999998</v>
      </c>
      <c r="D54819">
        <f t="shared" si="856"/>
        <v>9.5779999999999976E-2</v>
      </c>
    </row>
    <row r="54820" spans="1:4" x14ac:dyDescent="0.25">
      <c r="A54820" s="1">
        <v>381.64</v>
      </c>
      <c r="B54820" s="1" t="s">
        <v>0</v>
      </c>
      <c r="C54820" s="1">
        <v>3.3851369999999998</v>
      </c>
      <c r="D54820">
        <f t="shared" si="856"/>
        <v>-9.2998000000000136E-2</v>
      </c>
    </row>
    <row r="54821" spans="1:4" x14ac:dyDescent="0.25">
      <c r="A54821" s="1">
        <v>381.64</v>
      </c>
      <c r="B54821" s="1" t="s">
        <v>1</v>
      </c>
      <c r="C54821" s="1">
        <v>3.478135</v>
      </c>
      <c r="D54821">
        <f t="shared" si="856"/>
        <v>9.1469000000000023E-2</v>
      </c>
    </row>
    <row r="54822" spans="1:4" x14ac:dyDescent="0.25">
      <c r="A54822" s="1">
        <v>381.64</v>
      </c>
      <c r="B54822" s="1" t="s">
        <v>0</v>
      </c>
      <c r="C54822" s="1">
        <v>3.386666</v>
      </c>
      <c r="D54822">
        <f t="shared" si="856"/>
        <v>-8.5461000000000009E-2</v>
      </c>
    </row>
    <row r="54823" spans="1:4" x14ac:dyDescent="0.25">
      <c r="A54823" s="1">
        <v>381.64</v>
      </c>
      <c r="B54823" s="1" t="s">
        <v>1</v>
      </c>
      <c r="C54823" s="1">
        <v>3.472127</v>
      </c>
      <c r="D54823">
        <f t="shared" si="856"/>
        <v>8.5605000000000153E-2</v>
      </c>
    </row>
    <row r="54824" spans="1:4" x14ac:dyDescent="0.25">
      <c r="A54824" s="1">
        <v>381.66</v>
      </c>
      <c r="B54824" s="1" t="s">
        <v>0</v>
      </c>
      <c r="C54824" s="1">
        <v>3.3865219999999998</v>
      </c>
      <c r="D54824">
        <f t="shared" si="856"/>
        <v>-8.3686000000000149E-2</v>
      </c>
    </row>
    <row r="54825" spans="1:4" x14ac:dyDescent="0.25">
      <c r="A54825" s="1">
        <v>381.66</v>
      </c>
      <c r="B54825" s="1" t="s">
        <v>1</v>
      </c>
      <c r="C54825" s="1">
        <v>3.470208</v>
      </c>
      <c r="D54825">
        <f t="shared" si="856"/>
        <v>8.4057000000000048E-2</v>
      </c>
    </row>
    <row r="54826" spans="1:4" x14ac:dyDescent="0.25">
      <c r="A54826" s="1">
        <v>381.68</v>
      </c>
      <c r="B54826" s="1" t="s">
        <v>0</v>
      </c>
      <c r="C54826" s="1">
        <v>3.3861509999999999</v>
      </c>
      <c r="D54826">
        <f t="shared" si="856"/>
        <v>-8.5450000000000248E-2</v>
      </c>
    </row>
    <row r="54827" spans="1:4" x14ac:dyDescent="0.25">
      <c r="A54827" s="1">
        <v>381.68</v>
      </c>
      <c r="B54827" s="1" t="s">
        <v>1</v>
      </c>
      <c r="C54827" s="1">
        <v>3.4716010000000002</v>
      </c>
      <c r="D54827">
        <f t="shared" si="856"/>
        <v>9.0597000000000261E-2</v>
      </c>
    </row>
    <row r="54828" spans="1:4" x14ac:dyDescent="0.25">
      <c r="A54828" s="1">
        <v>381.7</v>
      </c>
      <c r="B54828" s="1" t="s">
        <v>0</v>
      </c>
      <c r="C54828" s="1">
        <v>3.3810039999999999</v>
      </c>
      <c r="D54828">
        <f t="shared" si="856"/>
        <v>-9.0641000000000194E-2</v>
      </c>
    </row>
    <row r="54829" spans="1:4" x14ac:dyDescent="0.25">
      <c r="A54829" s="1">
        <v>381.7</v>
      </c>
      <c r="B54829" s="1" t="s">
        <v>1</v>
      </c>
      <c r="C54829" s="1">
        <v>3.4716450000000001</v>
      </c>
      <c r="D54829">
        <f t="shared" si="856"/>
        <v>8.5736000000000256E-2</v>
      </c>
    </row>
    <row r="54830" spans="1:4" x14ac:dyDescent="0.25">
      <c r="A54830" s="1">
        <v>381.7</v>
      </c>
      <c r="B54830" s="1" t="s">
        <v>0</v>
      </c>
      <c r="C54830" s="1">
        <v>3.3859089999999998</v>
      </c>
      <c r="D54830">
        <f t="shared" si="856"/>
        <v>-8.5701000000000249E-2</v>
      </c>
    </row>
    <row r="54831" spans="1:4" x14ac:dyDescent="0.25">
      <c r="A54831" s="1">
        <v>381.7</v>
      </c>
      <c r="B54831" s="1" t="s">
        <v>1</v>
      </c>
      <c r="C54831" s="1">
        <v>3.4716100000000001</v>
      </c>
      <c r="D54831">
        <f t="shared" si="856"/>
        <v>9.082200000000018E-2</v>
      </c>
    </row>
    <row r="54832" spans="1:4" x14ac:dyDescent="0.25">
      <c r="A54832" s="1">
        <v>381.72</v>
      </c>
      <c r="B54832" s="1" t="s">
        <v>0</v>
      </c>
      <c r="C54832" s="1">
        <v>3.3807879999999999</v>
      </c>
      <c r="D54832">
        <f t="shared" si="856"/>
        <v>-0.10818900000000031</v>
      </c>
    </row>
    <row r="54833" spans="1:4" x14ac:dyDescent="0.25">
      <c r="A54833" s="1">
        <v>381.72</v>
      </c>
      <c r="B54833" s="1" t="s">
        <v>1</v>
      </c>
      <c r="C54833" s="1">
        <v>3.4889770000000002</v>
      </c>
      <c r="D54833">
        <f t="shared" si="856"/>
        <v>0.10816200000000009</v>
      </c>
    </row>
    <row r="54834" spans="1:4" x14ac:dyDescent="0.25">
      <c r="A54834" s="1">
        <v>381.74</v>
      </c>
      <c r="B54834" s="1" t="s">
        <v>0</v>
      </c>
      <c r="C54834" s="1">
        <v>3.3808150000000001</v>
      </c>
      <c r="D54834">
        <f t="shared" si="856"/>
        <v>-0.10972399999999993</v>
      </c>
    </row>
    <row r="54835" spans="1:4" x14ac:dyDescent="0.25">
      <c r="A54835" s="1">
        <v>381.74</v>
      </c>
      <c r="B54835" s="1" t="s">
        <v>1</v>
      </c>
      <c r="C54835" s="1">
        <v>3.4905390000000001</v>
      </c>
      <c r="D54835">
        <f t="shared" si="856"/>
        <v>0.11111800000000027</v>
      </c>
    </row>
    <row r="54836" spans="1:4" x14ac:dyDescent="0.25">
      <c r="A54836" s="1">
        <v>381.74</v>
      </c>
      <c r="B54836" s="1" t="s">
        <v>0</v>
      </c>
      <c r="C54836" s="1">
        <v>3.3794209999999998</v>
      </c>
      <c r="D54836">
        <f t="shared" si="856"/>
        <v>-0.11398800000000042</v>
      </c>
    </row>
    <row r="54837" spans="1:4" x14ac:dyDescent="0.25">
      <c r="A54837" s="1">
        <v>381.74</v>
      </c>
      <c r="B54837" s="1" t="s">
        <v>1</v>
      </c>
      <c r="C54837" s="1">
        <v>3.4934090000000002</v>
      </c>
      <c r="D54837">
        <f t="shared" si="856"/>
        <v>0.11188400000000032</v>
      </c>
    </row>
    <row r="54838" spans="1:4" x14ac:dyDescent="0.25">
      <c r="A54838" s="1">
        <v>381.76</v>
      </c>
      <c r="B54838" s="1" t="s">
        <v>0</v>
      </c>
      <c r="C54838" s="1">
        <v>3.3815249999999999</v>
      </c>
      <c r="D54838">
        <f t="shared" si="856"/>
        <v>-0.11227100000000023</v>
      </c>
    </row>
    <row r="54839" spans="1:4" x14ac:dyDescent="0.25">
      <c r="A54839" s="1">
        <v>381.76</v>
      </c>
      <c r="B54839" s="1" t="s">
        <v>1</v>
      </c>
      <c r="C54839" s="1">
        <v>3.4937960000000001</v>
      </c>
      <c r="D54839">
        <f t="shared" si="856"/>
        <v>0.11227100000000023</v>
      </c>
    </row>
    <row r="54840" spans="1:4" x14ac:dyDescent="0.25">
      <c r="A54840" s="1">
        <v>381.78</v>
      </c>
      <c r="B54840" s="1" t="s">
        <v>0</v>
      </c>
      <c r="C54840" s="1">
        <v>3.3815249999999999</v>
      </c>
      <c r="D54840">
        <f t="shared" si="856"/>
        <v>-0.11227100000000023</v>
      </c>
    </row>
    <row r="54841" spans="1:4" x14ac:dyDescent="0.25">
      <c r="A54841" s="1">
        <v>381.78</v>
      </c>
      <c r="B54841" s="1" t="s">
        <v>1</v>
      </c>
      <c r="C54841" s="1">
        <v>3.4937960000000001</v>
      </c>
      <c r="D54841">
        <f t="shared" si="856"/>
        <v>0.11185800000000024</v>
      </c>
    </row>
    <row r="54842" spans="1:4" x14ac:dyDescent="0.25">
      <c r="A54842" s="1">
        <v>381.78</v>
      </c>
      <c r="B54842" s="1" t="s">
        <v>0</v>
      </c>
      <c r="C54842" s="1">
        <v>3.3819379999999999</v>
      </c>
      <c r="D54842">
        <f t="shared" si="856"/>
        <v>-0.14837800000000012</v>
      </c>
    </row>
    <row r="54843" spans="1:4" x14ac:dyDescent="0.25">
      <c r="A54843" s="1">
        <v>381.78</v>
      </c>
      <c r="B54843" s="1" t="s">
        <v>1</v>
      </c>
      <c r="C54843" s="1">
        <v>3.530316</v>
      </c>
      <c r="D54843">
        <f t="shared" si="856"/>
        <v>0.143208</v>
      </c>
    </row>
    <row r="54844" spans="1:4" x14ac:dyDescent="0.25">
      <c r="A54844" s="1">
        <v>381.8</v>
      </c>
      <c r="B54844" s="1" t="s">
        <v>0</v>
      </c>
      <c r="C54844" s="1">
        <v>3.387108</v>
      </c>
      <c r="D54844">
        <f t="shared" si="856"/>
        <v>-0.15618599999999994</v>
      </c>
    </row>
    <row r="54845" spans="1:4" x14ac:dyDescent="0.25">
      <c r="A54845" s="1">
        <v>381.8</v>
      </c>
      <c r="B54845" s="1" t="s">
        <v>1</v>
      </c>
      <c r="C54845" s="1">
        <v>3.5432939999999999</v>
      </c>
      <c r="D54845">
        <f t="shared" si="856"/>
        <v>0.15375399999999972</v>
      </c>
    </row>
    <row r="54846" spans="1:4" x14ac:dyDescent="0.25">
      <c r="A54846" s="1">
        <v>381.82</v>
      </c>
      <c r="B54846" s="1" t="s">
        <v>0</v>
      </c>
      <c r="C54846" s="1">
        <v>3.3895400000000002</v>
      </c>
      <c r="D54846">
        <f t="shared" si="856"/>
        <v>-0.1580919999999999</v>
      </c>
    </row>
    <row r="54847" spans="1:4" x14ac:dyDescent="0.25">
      <c r="A54847" s="1">
        <v>381.82</v>
      </c>
      <c r="B54847" s="1" t="s">
        <v>1</v>
      </c>
      <c r="C54847" s="1">
        <v>3.5476320000000001</v>
      </c>
      <c r="D54847">
        <f t="shared" si="856"/>
        <v>0.15607000000000015</v>
      </c>
    </row>
    <row r="54848" spans="1:4" x14ac:dyDescent="0.25">
      <c r="A54848" s="1">
        <v>381.84</v>
      </c>
      <c r="B54848" s="1" t="s">
        <v>0</v>
      </c>
      <c r="C54848" s="1">
        <v>3.391562</v>
      </c>
      <c r="D54848">
        <f t="shared" si="856"/>
        <v>-0.15619400000000017</v>
      </c>
    </row>
    <row r="54849" spans="1:4" x14ac:dyDescent="0.25">
      <c r="A54849" s="1">
        <v>381.84</v>
      </c>
      <c r="B54849" s="1" t="s">
        <v>1</v>
      </c>
      <c r="C54849" s="1">
        <v>3.5477560000000001</v>
      </c>
      <c r="D54849">
        <f t="shared" si="856"/>
        <v>0.14523000000000019</v>
      </c>
    </row>
    <row r="54850" spans="1:4" x14ac:dyDescent="0.25">
      <c r="A54850" s="1">
        <v>381.84</v>
      </c>
      <c r="B54850" s="1" t="s">
        <v>0</v>
      </c>
      <c r="C54850" s="1">
        <v>3.4025259999999999</v>
      </c>
      <c r="D54850">
        <f t="shared" si="856"/>
        <v>-0.14962900000000001</v>
      </c>
    </row>
    <row r="54851" spans="1:4" x14ac:dyDescent="0.25">
      <c r="A54851" s="1">
        <v>381.84</v>
      </c>
      <c r="B54851" s="1" t="s">
        <v>1</v>
      </c>
      <c r="C54851" s="1">
        <v>3.552155</v>
      </c>
      <c r="D54851">
        <f t="shared" ref="D54851:D54914" si="857">SUM(C54851-C54852)</f>
        <v>0.14674399999999999</v>
      </c>
    </row>
    <row r="54852" spans="1:4" x14ac:dyDescent="0.25">
      <c r="A54852" s="1">
        <v>381.86</v>
      </c>
      <c r="B54852" s="1" t="s">
        <v>0</v>
      </c>
      <c r="C54852" s="1">
        <v>3.405411</v>
      </c>
      <c r="D54852">
        <f t="shared" si="857"/>
        <v>-0.14679300000000017</v>
      </c>
    </row>
    <row r="54853" spans="1:4" x14ac:dyDescent="0.25">
      <c r="A54853" s="1">
        <v>381.86</v>
      </c>
      <c r="B54853" s="1" t="s">
        <v>1</v>
      </c>
      <c r="C54853" s="1">
        <v>3.5522040000000001</v>
      </c>
      <c r="D54853">
        <f t="shared" si="857"/>
        <v>0.13339000000000034</v>
      </c>
    </row>
    <row r="54854" spans="1:4" x14ac:dyDescent="0.25">
      <c r="A54854" s="1">
        <v>381.88</v>
      </c>
      <c r="B54854" s="1" t="s">
        <v>0</v>
      </c>
      <c r="C54854" s="1">
        <v>3.4188139999999998</v>
      </c>
      <c r="D54854">
        <f t="shared" si="857"/>
        <v>-0.15012200000000009</v>
      </c>
    </row>
    <row r="54855" spans="1:4" x14ac:dyDescent="0.25">
      <c r="A54855" s="1">
        <v>381.88</v>
      </c>
      <c r="B54855" s="1" t="s">
        <v>1</v>
      </c>
      <c r="C54855" s="1">
        <v>3.5689359999999999</v>
      </c>
      <c r="D54855">
        <f t="shared" si="857"/>
        <v>0.14866099999999971</v>
      </c>
    </row>
    <row r="54856" spans="1:4" x14ac:dyDescent="0.25">
      <c r="A54856" s="1">
        <v>381.88</v>
      </c>
      <c r="B54856" s="1" t="s">
        <v>0</v>
      </c>
      <c r="C54856" s="1">
        <v>3.4202750000000002</v>
      </c>
      <c r="D54856">
        <f t="shared" si="857"/>
        <v>-0.15615699999999988</v>
      </c>
    </row>
    <row r="54857" spans="1:4" x14ac:dyDescent="0.25">
      <c r="A54857" s="1">
        <v>381.88</v>
      </c>
      <c r="B54857" s="1" t="s">
        <v>1</v>
      </c>
      <c r="C54857" s="1">
        <v>3.5764320000000001</v>
      </c>
      <c r="D54857">
        <f t="shared" si="857"/>
        <v>0.15400999999999998</v>
      </c>
    </row>
    <row r="54858" spans="1:4" x14ac:dyDescent="0.25">
      <c r="A54858" s="1">
        <v>381.9</v>
      </c>
      <c r="B54858" s="1" t="s">
        <v>0</v>
      </c>
      <c r="C54858" s="1">
        <v>3.4224220000000001</v>
      </c>
      <c r="D54858">
        <f t="shared" si="857"/>
        <v>-0.16783899999999985</v>
      </c>
    </row>
    <row r="54859" spans="1:4" x14ac:dyDescent="0.25">
      <c r="A54859" s="1">
        <v>381.9</v>
      </c>
      <c r="B54859" s="1" t="s">
        <v>1</v>
      </c>
      <c r="C54859" s="1">
        <v>3.5902609999999999</v>
      </c>
      <c r="D54859">
        <f t="shared" si="857"/>
        <v>0.16845700000000008</v>
      </c>
    </row>
    <row r="54860" spans="1:4" x14ac:dyDescent="0.25">
      <c r="A54860" s="1">
        <v>381.92</v>
      </c>
      <c r="B54860" s="1" t="s">
        <v>0</v>
      </c>
      <c r="C54860" s="1">
        <v>3.4218039999999998</v>
      </c>
      <c r="D54860">
        <f t="shared" si="857"/>
        <v>-0.15422800000000025</v>
      </c>
    </row>
    <row r="54861" spans="1:4" x14ac:dyDescent="0.25">
      <c r="A54861" s="1">
        <v>381.92</v>
      </c>
      <c r="B54861" s="1" t="s">
        <v>1</v>
      </c>
      <c r="C54861" s="1">
        <v>3.5760320000000001</v>
      </c>
      <c r="D54861">
        <f t="shared" si="857"/>
        <v>0.12892999999999999</v>
      </c>
    </row>
    <row r="54862" spans="1:4" x14ac:dyDescent="0.25">
      <c r="A54862" s="1">
        <v>381.92</v>
      </c>
      <c r="B54862" s="1" t="s">
        <v>0</v>
      </c>
      <c r="C54862" s="1">
        <v>3.4471020000000001</v>
      </c>
      <c r="D54862">
        <f t="shared" si="857"/>
        <v>-0.16543200000000002</v>
      </c>
    </row>
    <row r="54863" spans="1:4" x14ac:dyDescent="0.25">
      <c r="A54863" s="1">
        <v>381.92</v>
      </c>
      <c r="B54863" s="1" t="s">
        <v>1</v>
      </c>
      <c r="C54863" s="1">
        <v>3.6125340000000001</v>
      </c>
      <c r="D54863">
        <f t="shared" si="857"/>
        <v>0.16492500000000021</v>
      </c>
    </row>
    <row r="54864" spans="1:4" x14ac:dyDescent="0.25">
      <c r="A54864" s="1">
        <v>381.94</v>
      </c>
      <c r="B54864" s="1" t="s">
        <v>0</v>
      </c>
      <c r="C54864" s="1">
        <v>3.4476089999999999</v>
      </c>
      <c r="D54864">
        <f t="shared" si="857"/>
        <v>-5.446200000000001E-2</v>
      </c>
    </row>
    <row r="54865" spans="1:4" x14ac:dyDescent="0.25">
      <c r="A54865" s="1">
        <v>381.94</v>
      </c>
      <c r="B54865" s="1" t="s">
        <v>1</v>
      </c>
      <c r="C54865" s="1">
        <v>3.5020709999999999</v>
      </c>
      <c r="D54865">
        <f t="shared" si="857"/>
        <v>3.0542999999999765E-2</v>
      </c>
    </row>
    <row r="54866" spans="1:4" x14ac:dyDescent="0.25">
      <c r="A54866" s="1">
        <v>381.96</v>
      </c>
      <c r="B54866" s="1" t="s">
        <v>0</v>
      </c>
      <c r="C54866" s="1">
        <v>3.4715280000000002</v>
      </c>
      <c r="D54866">
        <f t="shared" si="857"/>
        <v>-4.3739999999999668E-2</v>
      </c>
    </row>
    <row r="54867" spans="1:4" x14ac:dyDescent="0.25">
      <c r="A54867" s="1">
        <v>381.96</v>
      </c>
      <c r="B54867" s="1" t="s">
        <v>1</v>
      </c>
      <c r="C54867" s="1">
        <v>3.5152679999999998</v>
      </c>
      <c r="D54867">
        <f t="shared" si="857"/>
        <v>6.5767999999999827E-2</v>
      </c>
    </row>
    <row r="54868" spans="1:4" x14ac:dyDescent="0.25">
      <c r="A54868" s="1">
        <v>381.96</v>
      </c>
      <c r="B54868" s="1" t="s">
        <v>0</v>
      </c>
      <c r="C54868" s="1">
        <v>3.4495</v>
      </c>
      <c r="D54868">
        <f t="shared" si="857"/>
        <v>-5.4133999999999904E-2</v>
      </c>
    </row>
    <row r="54869" spans="1:4" x14ac:dyDescent="0.25">
      <c r="A54869" s="1">
        <v>381.96</v>
      </c>
      <c r="B54869" s="1" t="s">
        <v>1</v>
      </c>
      <c r="C54869" s="1">
        <v>3.5036339999999999</v>
      </c>
      <c r="D54869">
        <f t="shared" si="857"/>
        <v>8.948799999999979E-2</v>
      </c>
    </row>
    <row r="54870" spans="1:4" x14ac:dyDescent="0.25">
      <c r="A54870" s="1">
        <v>381.98</v>
      </c>
      <c r="B54870" s="1" t="s">
        <v>0</v>
      </c>
      <c r="C54870" s="1">
        <v>3.4141460000000001</v>
      </c>
      <c r="D54870">
        <f t="shared" si="857"/>
        <v>-8.841600000000005E-2</v>
      </c>
    </row>
    <row r="54871" spans="1:4" x14ac:dyDescent="0.25">
      <c r="A54871" s="1">
        <v>381.98</v>
      </c>
      <c r="B54871" s="1" t="s">
        <v>1</v>
      </c>
      <c r="C54871" s="1">
        <v>3.5025620000000002</v>
      </c>
      <c r="D54871">
        <f t="shared" si="857"/>
        <v>9.6018000000000381E-2</v>
      </c>
    </row>
    <row r="54872" spans="1:4" x14ac:dyDescent="0.25">
      <c r="A54872" s="1">
        <v>382</v>
      </c>
      <c r="B54872" s="1" t="s">
        <v>0</v>
      </c>
      <c r="C54872" s="1">
        <v>3.4065439999999998</v>
      </c>
      <c r="D54872">
        <f t="shared" si="857"/>
        <v>-0.10481500000000032</v>
      </c>
    </row>
    <row r="54873" spans="1:4" x14ac:dyDescent="0.25">
      <c r="A54873" s="1">
        <v>382</v>
      </c>
      <c r="B54873" s="1" t="s">
        <v>1</v>
      </c>
      <c r="C54873" s="1">
        <v>3.5113590000000001</v>
      </c>
      <c r="D54873">
        <f t="shared" si="857"/>
        <v>9.7488000000000241E-2</v>
      </c>
    </row>
    <row r="54874" spans="1:4" x14ac:dyDescent="0.25">
      <c r="A54874" s="1">
        <v>382.02</v>
      </c>
      <c r="B54874" s="1" t="s">
        <v>0</v>
      </c>
      <c r="C54874" s="1">
        <v>3.4138709999999999</v>
      </c>
      <c r="D54874">
        <f t="shared" si="857"/>
        <v>-7.7777999999999903E-2</v>
      </c>
    </row>
    <row r="54875" spans="1:4" x14ac:dyDescent="0.25">
      <c r="A54875" s="1">
        <v>382.02</v>
      </c>
      <c r="B54875" s="1" t="s">
        <v>1</v>
      </c>
      <c r="C54875" s="1">
        <v>3.4916489999999998</v>
      </c>
      <c r="D54875">
        <f t="shared" si="857"/>
        <v>7.5920999999999683E-2</v>
      </c>
    </row>
    <row r="54876" spans="1:4" x14ac:dyDescent="0.25">
      <c r="A54876" s="1">
        <v>382.02</v>
      </c>
      <c r="B54876" s="1" t="s">
        <v>0</v>
      </c>
      <c r="C54876" s="1">
        <v>3.4157280000000001</v>
      </c>
      <c r="D54876">
        <f t="shared" si="857"/>
        <v>-7.4775999999999954E-2</v>
      </c>
    </row>
    <row r="54877" spans="1:4" x14ac:dyDescent="0.25">
      <c r="A54877" s="1">
        <v>382.02</v>
      </c>
      <c r="B54877" s="1" t="s">
        <v>1</v>
      </c>
      <c r="C54877" s="1">
        <v>3.4905040000000001</v>
      </c>
      <c r="D54877">
        <f t="shared" si="857"/>
        <v>7.5051000000000201E-2</v>
      </c>
    </row>
    <row r="54878" spans="1:4" x14ac:dyDescent="0.25">
      <c r="A54878" s="1">
        <v>382.04</v>
      </c>
      <c r="B54878" s="1" t="s">
        <v>0</v>
      </c>
      <c r="C54878" s="1">
        <v>3.4154529999999999</v>
      </c>
      <c r="D54878">
        <f t="shared" si="857"/>
        <v>-6.8926000000000265E-2</v>
      </c>
    </row>
    <row r="54879" spans="1:4" x14ac:dyDescent="0.25">
      <c r="A54879" s="1">
        <v>382.04</v>
      </c>
      <c r="B54879" s="1" t="s">
        <v>1</v>
      </c>
      <c r="C54879" s="1">
        <v>3.4843790000000001</v>
      </c>
      <c r="D54879">
        <f t="shared" si="857"/>
        <v>7.1112999999999982E-2</v>
      </c>
    </row>
    <row r="54880" spans="1:4" x14ac:dyDescent="0.25">
      <c r="A54880" s="1">
        <v>382.06</v>
      </c>
      <c r="B54880" s="1" t="s">
        <v>0</v>
      </c>
      <c r="C54880" s="1">
        <v>3.4132660000000001</v>
      </c>
      <c r="D54880">
        <f t="shared" si="857"/>
        <v>-6.5617999999999732E-2</v>
      </c>
    </row>
    <row r="54881" spans="1:4" x14ac:dyDescent="0.25">
      <c r="A54881" s="1">
        <v>382.06</v>
      </c>
      <c r="B54881" s="1" t="s">
        <v>1</v>
      </c>
      <c r="C54881" s="1">
        <v>3.4788839999999999</v>
      </c>
      <c r="D54881">
        <f t="shared" si="857"/>
        <v>6.9242999999999721E-2</v>
      </c>
    </row>
    <row r="54882" spans="1:4" x14ac:dyDescent="0.25">
      <c r="A54882" s="1">
        <v>382.06</v>
      </c>
      <c r="B54882" s="1" t="s">
        <v>0</v>
      </c>
      <c r="C54882" s="1">
        <v>3.4096410000000001</v>
      </c>
      <c r="D54882">
        <f t="shared" si="857"/>
        <v>-6.8200000000000038E-2</v>
      </c>
    </row>
    <row r="54883" spans="1:4" x14ac:dyDescent="0.25">
      <c r="A54883" s="1">
        <v>382.06</v>
      </c>
      <c r="B54883" s="1" t="s">
        <v>1</v>
      </c>
      <c r="C54883" s="1">
        <v>3.4778410000000002</v>
      </c>
      <c r="D54883">
        <f t="shared" si="857"/>
        <v>7.1767000000000358E-2</v>
      </c>
    </row>
    <row r="54884" spans="1:4" x14ac:dyDescent="0.25">
      <c r="A54884" s="1">
        <v>382.08</v>
      </c>
      <c r="B54884" s="1" t="s">
        <v>0</v>
      </c>
      <c r="C54884" s="1">
        <v>3.4060739999999998</v>
      </c>
      <c r="D54884">
        <f t="shared" si="857"/>
        <v>-7.0805000000000007E-2</v>
      </c>
    </row>
    <row r="54885" spans="1:4" x14ac:dyDescent="0.25">
      <c r="A54885" s="1">
        <v>382.08</v>
      </c>
      <c r="B54885" s="1" t="s">
        <v>1</v>
      </c>
      <c r="C54885" s="1">
        <v>3.4768789999999998</v>
      </c>
      <c r="D54885">
        <f t="shared" si="857"/>
        <v>7.9387999999999792E-2</v>
      </c>
    </row>
    <row r="54886" spans="1:4" x14ac:dyDescent="0.25">
      <c r="A54886" s="1">
        <v>382.1</v>
      </c>
      <c r="B54886" s="1" t="s">
        <v>0</v>
      </c>
      <c r="C54886" s="1">
        <v>3.397491</v>
      </c>
      <c r="D54886">
        <f t="shared" si="857"/>
        <v>-7.9498000000000069E-2</v>
      </c>
    </row>
    <row r="54887" spans="1:4" x14ac:dyDescent="0.25">
      <c r="A54887" s="1">
        <v>382.1</v>
      </c>
      <c r="B54887" s="1" t="s">
        <v>1</v>
      </c>
      <c r="C54887" s="1">
        <v>3.4769890000000001</v>
      </c>
      <c r="D54887">
        <f t="shared" si="857"/>
        <v>8.5571000000000286E-2</v>
      </c>
    </row>
    <row r="54888" spans="1:4" x14ac:dyDescent="0.25">
      <c r="A54888" s="1">
        <v>382.1</v>
      </c>
      <c r="B54888" s="1" t="s">
        <v>0</v>
      </c>
      <c r="C54888" s="1">
        <v>3.3914179999999998</v>
      </c>
      <c r="D54888">
        <f t="shared" si="857"/>
        <v>-5.1710000000000367E-2</v>
      </c>
    </row>
    <row r="54889" spans="1:4" x14ac:dyDescent="0.25">
      <c r="A54889" s="1">
        <v>382.1</v>
      </c>
      <c r="B54889" s="1" t="s">
        <v>1</v>
      </c>
      <c r="C54889" s="1">
        <v>3.4431280000000002</v>
      </c>
      <c r="D54889">
        <f t="shared" si="857"/>
        <v>5.1710000000000367E-2</v>
      </c>
    </row>
    <row r="54890" spans="1:4" x14ac:dyDescent="0.25">
      <c r="A54890" s="1">
        <v>382.12</v>
      </c>
      <c r="B54890" s="1" t="s">
        <v>0</v>
      </c>
      <c r="C54890" s="1">
        <v>3.3914179999999998</v>
      </c>
      <c r="D54890">
        <f t="shared" si="857"/>
        <v>-5.1710000000000367E-2</v>
      </c>
    </row>
    <row r="54891" spans="1:4" x14ac:dyDescent="0.25">
      <c r="A54891" s="1">
        <v>382.12</v>
      </c>
      <c r="B54891" s="1" t="s">
        <v>1</v>
      </c>
      <c r="C54891" s="1">
        <v>3.4431280000000002</v>
      </c>
      <c r="D54891">
        <f t="shared" si="857"/>
        <v>7.3846000000000078E-2</v>
      </c>
    </row>
    <row r="54892" spans="1:4" x14ac:dyDescent="0.25">
      <c r="A54892" s="1">
        <v>382.14</v>
      </c>
      <c r="B54892" s="1" t="s">
        <v>0</v>
      </c>
      <c r="C54892" s="1">
        <v>3.3692820000000001</v>
      </c>
      <c r="D54892">
        <f t="shared" si="857"/>
        <v>-7.3729999999999851E-2</v>
      </c>
    </row>
    <row r="54893" spans="1:4" x14ac:dyDescent="0.25">
      <c r="A54893" s="1">
        <v>382.14</v>
      </c>
      <c r="B54893" s="1" t="s">
        <v>1</v>
      </c>
      <c r="C54893" s="1">
        <v>3.443012</v>
      </c>
      <c r="D54893">
        <f t="shared" si="857"/>
        <v>8.7477999999999945E-2</v>
      </c>
    </row>
    <row r="54894" spans="1:4" x14ac:dyDescent="0.25">
      <c r="A54894" s="1">
        <v>382.16</v>
      </c>
      <c r="B54894" s="1" t="s">
        <v>0</v>
      </c>
      <c r="C54894" s="1">
        <v>3.355534</v>
      </c>
      <c r="D54894">
        <f t="shared" si="857"/>
        <v>-8.771899999999988E-2</v>
      </c>
    </row>
    <row r="54895" spans="1:4" x14ac:dyDescent="0.25">
      <c r="A54895" s="1">
        <v>382.16</v>
      </c>
      <c r="B54895" s="1" t="s">
        <v>1</v>
      </c>
      <c r="C54895" s="1">
        <v>3.4432529999999999</v>
      </c>
      <c r="D54895">
        <f t="shared" si="857"/>
        <v>9.1890999999999945E-2</v>
      </c>
    </row>
    <row r="54896" spans="1:4" x14ac:dyDescent="0.25">
      <c r="A54896" s="1">
        <v>382.16</v>
      </c>
      <c r="B54896" s="1" t="s">
        <v>0</v>
      </c>
      <c r="C54896" s="1">
        <v>3.351362</v>
      </c>
      <c r="D54896">
        <f t="shared" si="857"/>
        <v>-9.6124000000000098E-2</v>
      </c>
    </row>
    <row r="54897" spans="1:4" x14ac:dyDescent="0.25">
      <c r="A54897" s="1">
        <v>382.16</v>
      </c>
      <c r="B54897" s="1" t="s">
        <v>1</v>
      </c>
      <c r="C54897" s="1">
        <v>3.4474860000000001</v>
      </c>
      <c r="D54897">
        <f t="shared" si="857"/>
        <v>0.10952300000000026</v>
      </c>
    </row>
    <row r="54898" spans="1:4" x14ac:dyDescent="0.25">
      <c r="A54898" s="1">
        <v>382.18</v>
      </c>
      <c r="B54898" s="1" t="s">
        <v>0</v>
      </c>
      <c r="C54898" s="1">
        <v>3.3379629999999998</v>
      </c>
      <c r="D54898">
        <f t="shared" si="857"/>
        <v>-9.90120000000001E-2</v>
      </c>
    </row>
    <row r="54899" spans="1:4" x14ac:dyDescent="0.25">
      <c r="A54899" s="1">
        <v>382.18</v>
      </c>
      <c r="B54899" s="1" t="s">
        <v>1</v>
      </c>
      <c r="C54899" s="1">
        <v>3.4369749999999999</v>
      </c>
      <c r="D54899">
        <f t="shared" si="857"/>
        <v>0.11023099999999975</v>
      </c>
    </row>
    <row r="54900" spans="1:4" x14ac:dyDescent="0.25">
      <c r="A54900" s="1">
        <v>382.2</v>
      </c>
      <c r="B54900" s="1" t="s">
        <v>0</v>
      </c>
      <c r="C54900" s="1">
        <v>3.3267440000000001</v>
      </c>
      <c r="D54900">
        <f t="shared" si="857"/>
        <v>-0.11981899999999968</v>
      </c>
    </row>
    <row r="54901" spans="1:4" x14ac:dyDescent="0.25">
      <c r="A54901" s="1">
        <v>382.2</v>
      </c>
      <c r="B54901" s="1" t="s">
        <v>1</v>
      </c>
      <c r="C54901" s="1">
        <v>3.4465629999999998</v>
      </c>
      <c r="D54901">
        <f t="shared" si="857"/>
        <v>0.14008399999999988</v>
      </c>
    </row>
    <row r="54902" spans="1:4" x14ac:dyDescent="0.25">
      <c r="A54902" s="1">
        <v>382.2</v>
      </c>
      <c r="B54902" s="1" t="s">
        <v>0</v>
      </c>
      <c r="C54902" s="1">
        <v>3.3064789999999999</v>
      </c>
      <c r="D54902">
        <f t="shared" si="857"/>
        <v>-0.13241099999999983</v>
      </c>
    </row>
    <row r="54903" spans="1:4" x14ac:dyDescent="0.25">
      <c r="A54903" s="1">
        <v>382.2</v>
      </c>
      <c r="B54903" s="1" t="s">
        <v>1</v>
      </c>
      <c r="C54903" s="1">
        <v>3.4388899999999998</v>
      </c>
      <c r="D54903">
        <f t="shared" si="857"/>
        <v>0.13364399999999987</v>
      </c>
    </row>
    <row r="54904" spans="1:4" x14ac:dyDescent="0.25">
      <c r="A54904" s="1">
        <v>382.22</v>
      </c>
      <c r="B54904" s="1" t="s">
        <v>0</v>
      </c>
      <c r="C54904" s="1">
        <v>3.3052459999999999</v>
      </c>
      <c r="D54904">
        <f t="shared" si="857"/>
        <v>-0.13354299999999997</v>
      </c>
    </row>
    <row r="54905" spans="1:4" x14ac:dyDescent="0.25">
      <c r="A54905" s="1">
        <v>382.22</v>
      </c>
      <c r="B54905" s="1" t="s">
        <v>1</v>
      </c>
      <c r="C54905" s="1">
        <v>3.4387889999999999</v>
      </c>
      <c r="D54905">
        <f t="shared" si="857"/>
        <v>0.14144099999999993</v>
      </c>
    </row>
    <row r="54906" spans="1:4" x14ac:dyDescent="0.25">
      <c r="A54906" s="1">
        <v>382.24</v>
      </c>
      <c r="B54906" s="1" t="s">
        <v>0</v>
      </c>
      <c r="C54906" s="1">
        <v>3.2973479999999999</v>
      </c>
      <c r="D54906">
        <f t="shared" si="857"/>
        <v>-0.1371929999999999</v>
      </c>
    </row>
    <row r="54907" spans="1:4" x14ac:dyDescent="0.25">
      <c r="A54907" s="1">
        <v>382.24</v>
      </c>
      <c r="B54907" s="1" t="s">
        <v>1</v>
      </c>
      <c r="C54907" s="1">
        <v>3.4345409999999998</v>
      </c>
      <c r="D54907">
        <f t="shared" si="857"/>
        <v>0.12927899999999992</v>
      </c>
    </row>
    <row r="54908" spans="1:4" x14ac:dyDescent="0.25">
      <c r="A54908" s="1">
        <v>382.24</v>
      </c>
      <c r="B54908" s="1" t="s">
        <v>0</v>
      </c>
      <c r="C54908" s="1">
        <v>3.3052619999999999</v>
      </c>
      <c r="D54908">
        <f t="shared" si="857"/>
        <v>-0.1290720000000003</v>
      </c>
    </row>
    <row r="54909" spans="1:4" x14ac:dyDescent="0.25">
      <c r="A54909" s="1">
        <v>382.24</v>
      </c>
      <c r="B54909" s="1" t="s">
        <v>1</v>
      </c>
      <c r="C54909" s="1">
        <v>3.4343340000000002</v>
      </c>
      <c r="D54909">
        <f t="shared" si="857"/>
        <v>0.13682600000000011</v>
      </c>
    </row>
    <row r="54910" spans="1:4" x14ac:dyDescent="0.25">
      <c r="A54910" s="1">
        <v>382.26</v>
      </c>
      <c r="B54910" s="1" t="s">
        <v>0</v>
      </c>
      <c r="C54910" s="1">
        <v>3.2975080000000001</v>
      </c>
      <c r="D54910">
        <f t="shared" si="857"/>
        <v>-0.13069700000000006</v>
      </c>
    </row>
    <row r="54911" spans="1:4" x14ac:dyDescent="0.25">
      <c r="A54911" s="1">
        <v>382.26</v>
      </c>
      <c r="B54911" s="1" t="s">
        <v>1</v>
      </c>
      <c r="C54911" s="1">
        <v>3.4282050000000002</v>
      </c>
      <c r="D54911">
        <f t="shared" si="857"/>
        <v>0.186334</v>
      </c>
    </row>
    <row r="54912" spans="1:4" x14ac:dyDescent="0.25">
      <c r="A54912" s="1">
        <v>382.28</v>
      </c>
      <c r="B54912" s="1" t="s">
        <v>0</v>
      </c>
      <c r="C54912" s="1">
        <v>3.2418710000000002</v>
      </c>
      <c r="D54912">
        <f t="shared" si="857"/>
        <v>-0.12006099999999975</v>
      </c>
    </row>
    <row r="54913" spans="1:4" x14ac:dyDescent="0.25">
      <c r="A54913" s="1">
        <v>382.28</v>
      </c>
      <c r="B54913" s="1" t="s">
        <v>1</v>
      </c>
      <c r="C54913" s="1">
        <v>3.3619319999999999</v>
      </c>
      <c r="D54913">
        <f t="shared" si="857"/>
        <v>3.3619319999999999</v>
      </c>
    </row>
    <row r="54914" spans="1:4" x14ac:dyDescent="0.25">
      <c r="A54914" s="1">
        <v>382.28</v>
      </c>
      <c r="B54914" s="1" t="s">
        <v>2</v>
      </c>
      <c r="D54914">
        <f t="shared" si="857"/>
        <v>0</v>
      </c>
    </row>
    <row r="54915" spans="1:4" x14ac:dyDescent="0.25">
      <c r="A54915" s="1">
        <v>382.28</v>
      </c>
      <c r="B54915" s="1" t="s">
        <v>3</v>
      </c>
      <c r="D54915">
        <f t="shared" ref="D54915:D54978" si="858">SUM(C54915-C54916)</f>
        <v>0</v>
      </c>
    </row>
    <row r="54916" spans="1:4" x14ac:dyDescent="0.25">
      <c r="A54916" s="1">
        <v>382.3</v>
      </c>
      <c r="B54916" s="1" t="s">
        <v>2</v>
      </c>
      <c r="D54916">
        <f t="shared" si="858"/>
        <v>0</v>
      </c>
    </row>
    <row r="54917" spans="1:4" x14ac:dyDescent="0.25">
      <c r="A54917" s="1">
        <v>382.3</v>
      </c>
      <c r="B54917" s="1" t="s">
        <v>3</v>
      </c>
      <c r="D54917">
        <f t="shared" si="858"/>
        <v>0</v>
      </c>
    </row>
    <row r="54918" spans="1:4" x14ac:dyDescent="0.25">
      <c r="A54918" s="1">
        <v>382.32</v>
      </c>
      <c r="B54918" s="1" t="s">
        <v>2</v>
      </c>
      <c r="D54918">
        <f t="shared" si="858"/>
        <v>0</v>
      </c>
    </row>
    <row r="54919" spans="1:4" x14ac:dyDescent="0.25">
      <c r="A54919" s="1">
        <v>382.32</v>
      </c>
      <c r="B54919" s="1" t="s">
        <v>3</v>
      </c>
      <c r="D54919">
        <f t="shared" si="858"/>
        <v>0</v>
      </c>
    </row>
    <row r="54920" spans="1:4" x14ac:dyDescent="0.25">
      <c r="A54920" s="1">
        <v>382.34</v>
      </c>
      <c r="B54920" s="1" t="s">
        <v>2</v>
      </c>
      <c r="D54920">
        <f t="shared" si="858"/>
        <v>0</v>
      </c>
    </row>
    <row r="54921" spans="1:4" x14ac:dyDescent="0.25">
      <c r="A54921" s="1">
        <v>382.34</v>
      </c>
      <c r="B54921" s="1" t="s">
        <v>3</v>
      </c>
      <c r="D54921">
        <f t="shared" si="858"/>
        <v>0</v>
      </c>
    </row>
    <row r="54922" spans="1:4" x14ac:dyDescent="0.25">
      <c r="A54922" s="1">
        <v>382.34</v>
      </c>
      <c r="B54922" s="1" t="s">
        <v>2</v>
      </c>
      <c r="D54922">
        <f t="shared" si="858"/>
        <v>-3.3585199999999999</v>
      </c>
    </row>
    <row r="54923" spans="1:4" x14ac:dyDescent="0.25">
      <c r="A54923" s="1">
        <v>382.34</v>
      </c>
      <c r="B54923" s="1" t="s">
        <v>1</v>
      </c>
      <c r="C54923" s="1">
        <v>3.3585199999999999</v>
      </c>
      <c r="D54923">
        <f t="shared" si="858"/>
        <v>1.089286</v>
      </c>
    </row>
    <row r="54924" spans="1:4" x14ac:dyDescent="0.25">
      <c r="A54924" s="1">
        <v>382.36</v>
      </c>
      <c r="B54924" s="1" t="s">
        <v>0</v>
      </c>
      <c r="C54924" s="1">
        <v>2.269234</v>
      </c>
      <c r="D54924">
        <f t="shared" si="858"/>
        <v>-0.49081099999999989</v>
      </c>
    </row>
    <row r="54925" spans="1:4" x14ac:dyDescent="0.25">
      <c r="A54925" s="1">
        <v>382.36</v>
      </c>
      <c r="B54925" s="1" t="s">
        <v>1</v>
      </c>
      <c r="C54925" s="1">
        <v>2.7600449999999999</v>
      </c>
      <c r="D54925">
        <f t="shared" si="858"/>
        <v>5.7655999999999707E-2</v>
      </c>
    </row>
    <row r="54926" spans="1:4" x14ac:dyDescent="0.25">
      <c r="A54926" s="1">
        <v>382.38</v>
      </c>
      <c r="B54926" s="1" t="s">
        <v>0</v>
      </c>
      <c r="C54926" s="1">
        <v>2.7023890000000002</v>
      </c>
      <c r="D54926">
        <f t="shared" si="858"/>
        <v>-0.59631599999999985</v>
      </c>
    </row>
    <row r="54927" spans="1:4" x14ac:dyDescent="0.25">
      <c r="A54927" s="1">
        <v>382.38</v>
      </c>
      <c r="B54927" s="1" t="s">
        <v>1</v>
      </c>
      <c r="C54927" s="1">
        <v>3.298705</v>
      </c>
      <c r="D54927">
        <f t="shared" si="858"/>
        <v>3.0275000000000052E-2</v>
      </c>
    </row>
    <row r="54928" spans="1:4" x14ac:dyDescent="0.25">
      <c r="A54928" s="1">
        <v>382.38</v>
      </c>
      <c r="B54928" s="1" t="s">
        <v>0</v>
      </c>
      <c r="C54928" s="1">
        <v>3.2684299999999999</v>
      </c>
      <c r="D54928">
        <f t="shared" si="858"/>
        <v>-0.12186900000000023</v>
      </c>
    </row>
    <row r="54929" spans="1:4" x14ac:dyDescent="0.25">
      <c r="A54929" s="1">
        <v>382.38</v>
      </c>
      <c r="B54929" s="1" t="s">
        <v>1</v>
      </c>
      <c r="C54929" s="1">
        <v>3.3902990000000002</v>
      </c>
      <c r="D54929">
        <f t="shared" si="858"/>
        <v>0.190137</v>
      </c>
    </row>
    <row r="54930" spans="1:4" x14ac:dyDescent="0.25">
      <c r="A54930" s="1">
        <v>382.4</v>
      </c>
      <c r="B54930" s="1" t="s">
        <v>0</v>
      </c>
      <c r="C54930" s="1">
        <v>3.2001620000000002</v>
      </c>
      <c r="D54930">
        <f t="shared" si="858"/>
        <v>-0.19072099999999992</v>
      </c>
    </row>
    <row r="54931" spans="1:4" x14ac:dyDescent="0.25">
      <c r="A54931" s="1">
        <v>382.4</v>
      </c>
      <c r="B54931" s="1" t="s">
        <v>1</v>
      </c>
      <c r="C54931" s="1">
        <v>3.3908830000000001</v>
      </c>
      <c r="D54931">
        <f t="shared" si="858"/>
        <v>0.24592900000000029</v>
      </c>
    </row>
    <row r="54932" spans="1:4" x14ac:dyDescent="0.25">
      <c r="A54932" s="1">
        <v>382.42</v>
      </c>
      <c r="B54932" s="1" t="s">
        <v>0</v>
      </c>
      <c r="C54932" s="1">
        <v>3.1449539999999998</v>
      </c>
      <c r="D54932">
        <f t="shared" si="858"/>
        <v>-0.17769700000000022</v>
      </c>
    </row>
    <row r="54933" spans="1:4" x14ac:dyDescent="0.25">
      <c r="A54933" s="1">
        <v>382.42</v>
      </c>
      <c r="B54933" s="1" t="s">
        <v>1</v>
      </c>
      <c r="C54933" s="1">
        <v>3.322651</v>
      </c>
      <c r="D54933">
        <f t="shared" si="858"/>
        <v>0.113124</v>
      </c>
    </row>
    <row r="54934" spans="1:4" x14ac:dyDescent="0.25">
      <c r="A54934" s="1">
        <v>382.42</v>
      </c>
      <c r="B54934" s="1" t="s">
        <v>0</v>
      </c>
      <c r="C54934" s="1">
        <v>3.209527</v>
      </c>
      <c r="D54934">
        <f t="shared" si="858"/>
        <v>-0.23980699999999988</v>
      </c>
    </row>
    <row r="54935" spans="1:4" x14ac:dyDescent="0.25">
      <c r="A54935" s="1">
        <v>382.42</v>
      </c>
      <c r="B54935" s="1" t="s">
        <v>1</v>
      </c>
      <c r="C54935" s="1">
        <v>3.4493339999999999</v>
      </c>
      <c r="D54935">
        <f t="shared" si="858"/>
        <v>6.3533000000000062E-2</v>
      </c>
    </row>
    <row r="54936" spans="1:4" x14ac:dyDescent="0.25">
      <c r="A54936" s="1">
        <v>382.44</v>
      </c>
      <c r="B54936" s="1" t="s">
        <v>0</v>
      </c>
      <c r="C54936" s="1">
        <v>3.3858009999999998</v>
      </c>
      <c r="D54936">
        <f t="shared" si="858"/>
        <v>-0.10033899999999996</v>
      </c>
    </row>
    <row r="54937" spans="1:4" x14ac:dyDescent="0.25">
      <c r="A54937" s="1">
        <v>382.44</v>
      </c>
      <c r="B54937" s="1" t="s">
        <v>1</v>
      </c>
      <c r="C54937" s="1">
        <v>3.4861399999999998</v>
      </c>
      <c r="D54937">
        <f t="shared" si="858"/>
        <v>0.14179899999999979</v>
      </c>
    </row>
    <row r="54938" spans="1:4" x14ac:dyDescent="0.25">
      <c r="A54938" s="1">
        <v>382.46</v>
      </c>
      <c r="B54938" s="1" t="s">
        <v>0</v>
      </c>
      <c r="C54938" s="1">
        <v>3.344341</v>
      </c>
      <c r="D54938">
        <f t="shared" si="858"/>
        <v>-0.16789399999999999</v>
      </c>
    </row>
    <row r="54939" spans="1:4" x14ac:dyDescent="0.25">
      <c r="A54939" s="1">
        <v>382.46</v>
      </c>
      <c r="B54939" s="1" t="s">
        <v>1</v>
      </c>
      <c r="C54939" s="1">
        <v>3.512235</v>
      </c>
      <c r="D54939">
        <f t="shared" si="858"/>
        <v>0.16881600000000008</v>
      </c>
    </row>
    <row r="54940" spans="1:4" x14ac:dyDescent="0.25">
      <c r="A54940" s="1">
        <v>382.48</v>
      </c>
      <c r="B54940" s="1" t="s">
        <v>0</v>
      </c>
      <c r="C54940" s="1">
        <v>3.3434189999999999</v>
      </c>
      <c r="D54940">
        <f t="shared" si="858"/>
        <v>-0.22488600000000014</v>
      </c>
    </row>
    <row r="54941" spans="1:4" x14ac:dyDescent="0.25">
      <c r="A54941" s="1">
        <v>382.48</v>
      </c>
      <c r="B54941" s="1" t="s">
        <v>1</v>
      </c>
      <c r="C54941" s="1">
        <v>3.5683050000000001</v>
      </c>
      <c r="D54941">
        <f t="shared" si="858"/>
        <v>0.15171100000000015</v>
      </c>
    </row>
    <row r="54942" spans="1:4" x14ac:dyDescent="0.25">
      <c r="A54942" s="1">
        <v>382.48</v>
      </c>
      <c r="B54942" s="1" t="s">
        <v>0</v>
      </c>
      <c r="C54942" s="1">
        <v>3.4165939999999999</v>
      </c>
      <c r="D54942">
        <f t="shared" si="858"/>
        <v>-0.11869299999999994</v>
      </c>
    </row>
    <row r="54943" spans="1:4" x14ac:dyDescent="0.25">
      <c r="A54943" s="1">
        <v>382.48</v>
      </c>
      <c r="B54943" s="1" t="s">
        <v>1</v>
      </c>
      <c r="C54943" s="1">
        <v>3.5352869999999998</v>
      </c>
      <c r="D54943">
        <f t="shared" si="858"/>
        <v>0.17450699999999975</v>
      </c>
    </row>
    <row r="54944" spans="1:4" x14ac:dyDescent="0.25">
      <c r="A54944" s="1">
        <v>382.5</v>
      </c>
      <c r="B54944" s="1" t="s">
        <v>0</v>
      </c>
      <c r="C54944" s="1">
        <v>3.3607800000000001</v>
      </c>
      <c r="D54944">
        <f t="shared" si="858"/>
        <v>-0.1669299999999998</v>
      </c>
    </row>
    <row r="54945" spans="1:4" x14ac:dyDescent="0.25">
      <c r="A54945" s="1">
        <v>382.5</v>
      </c>
      <c r="B54945" s="1" t="s">
        <v>1</v>
      </c>
      <c r="C54945" s="1">
        <v>3.5277099999999999</v>
      </c>
      <c r="D54945">
        <f t="shared" si="858"/>
        <v>0.14555099999999976</v>
      </c>
    </row>
    <row r="54946" spans="1:4" x14ac:dyDescent="0.25">
      <c r="A54946" s="1">
        <v>382.52</v>
      </c>
      <c r="B54946" s="1" t="s">
        <v>0</v>
      </c>
      <c r="C54946" s="1">
        <v>3.3821590000000001</v>
      </c>
      <c r="D54946">
        <f t="shared" si="858"/>
        <v>-0.13927200000000006</v>
      </c>
    </row>
    <row r="54947" spans="1:4" x14ac:dyDescent="0.25">
      <c r="A54947" s="1">
        <v>382.52</v>
      </c>
      <c r="B54947" s="1" t="s">
        <v>1</v>
      </c>
      <c r="C54947" s="1">
        <v>3.5214310000000002</v>
      </c>
      <c r="D54947">
        <f t="shared" si="858"/>
        <v>0.11899900000000008</v>
      </c>
    </row>
    <row r="54948" spans="1:4" x14ac:dyDescent="0.25">
      <c r="A54948" s="1">
        <v>382.52</v>
      </c>
      <c r="B54948" s="1" t="s">
        <v>0</v>
      </c>
      <c r="C54948" s="1">
        <v>3.4024320000000001</v>
      </c>
      <c r="D54948">
        <f t="shared" si="858"/>
        <v>-0.15498900000000004</v>
      </c>
    </row>
    <row r="54949" spans="1:4" x14ac:dyDescent="0.25">
      <c r="A54949" s="1">
        <v>382.52</v>
      </c>
      <c r="B54949" s="1" t="s">
        <v>1</v>
      </c>
      <c r="C54949" s="1">
        <v>3.5574210000000002</v>
      </c>
      <c r="D54949">
        <f t="shared" si="858"/>
        <v>0.14770200000000022</v>
      </c>
    </row>
    <row r="54950" spans="1:4" x14ac:dyDescent="0.25">
      <c r="A54950" s="1">
        <v>382.54</v>
      </c>
      <c r="B54950" s="1" t="s">
        <v>0</v>
      </c>
      <c r="C54950" s="1">
        <v>3.4097189999999999</v>
      </c>
      <c r="D54950">
        <f t="shared" si="858"/>
        <v>-0.13329400000000025</v>
      </c>
    </row>
    <row r="54951" spans="1:4" x14ac:dyDescent="0.25">
      <c r="A54951" s="1">
        <v>382.54</v>
      </c>
      <c r="B54951" s="1" t="s">
        <v>1</v>
      </c>
      <c r="C54951" s="1">
        <v>3.5430130000000002</v>
      </c>
      <c r="D54951">
        <f t="shared" si="858"/>
        <v>0.13397300000000012</v>
      </c>
    </row>
    <row r="54952" spans="1:4" x14ac:dyDescent="0.25">
      <c r="A54952" s="1">
        <v>382.56</v>
      </c>
      <c r="B54952" s="1" t="s">
        <v>0</v>
      </c>
      <c r="C54952" s="1">
        <v>3.4090400000000001</v>
      </c>
      <c r="D54952">
        <f t="shared" si="858"/>
        <v>-0.15753299999999992</v>
      </c>
    </row>
    <row r="54953" spans="1:4" x14ac:dyDescent="0.25">
      <c r="A54953" s="1">
        <v>382.56</v>
      </c>
      <c r="B54953" s="1" t="s">
        <v>1</v>
      </c>
      <c r="C54953" s="1">
        <v>3.566573</v>
      </c>
      <c r="D54953">
        <f t="shared" si="858"/>
        <v>0.1583420000000002</v>
      </c>
    </row>
    <row r="54954" spans="1:4" x14ac:dyDescent="0.25">
      <c r="A54954" s="1">
        <v>382.56</v>
      </c>
      <c r="B54954" s="1" t="s">
        <v>0</v>
      </c>
      <c r="C54954" s="1">
        <v>3.4082309999999998</v>
      </c>
      <c r="D54954">
        <f t="shared" si="858"/>
        <v>-0.16173100000000007</v>
      </c>
    </row>
    <row r="54955" spans="1:4" x14ac:dyDescent="0.25">
      <c r="A54955" s="1">
        <v>382.56</v>
      </c>
      <c r="B54955" s="1" t="s">
        <v>1</v>
      </c>
      <c r="C54955" s="1">
        <v>3.5699619999999999</v>
      </c>
      <c r="D54955">
        <f t="shared" si="858"/>
        <v>0.16067600000000004</v>
      </c>
    </row>
    <row r="54956" spans="1:4" x14ac:dyDescent="0.25">
      <c r="A54956" s="1">
        <v>382.58</v>
      </c>
      <c r="B54956" s="1" t="s">
        <v>0</v>
      </c>
      <c r="C54956" s="1">
        <v>3.4092859999999998</v>
      </c>
      <c r="D54956">
        <f t="shared" si="858"/>
        <v>-0.16387100000000032</v>
      </c>
    </row>
    <row r="54957" spans="1:4" x14ac:dyDescent="0.25">
      <c r="A54957" s="1">
        <v>382.58</v>
      </c>
      <c r="B54957" s="1" t="s">
        <v>1</v>
      </c>
      <c r="C54957" s="1">
        <v>3.5731570000000001</v>
      </c>
      <c r="D54957">
        <f t="shared" si="858"/>
        <v>0.16067199999999993</v>
      </c>
    </row>
    <row r="54958" spans="1:4" x14ac:dyDescent="0.25">
      <c r="A54958" s="1">
        <v>382.6</v>
      </c>
      <c r="B54958" s="1" t="s">
        <v>0</v>
      </c>
      <c r="C54958" s="1">
        <v>3.4124850000000002</v>
      </c>
      <c r="D54958">
        <f t="shared" si="858"/>
        <v>-0.16062399999999988</v>
      </c>
    </row>
    <row r="54959" spans="1:4" x14ac:dyDescent="0.25">
      <c r="A54959" s="1">
        <v>382.6</v>
      </c>
      <c r="B54959" s="1" t="s">
        <v>1</v>
      </c>
      <c r="C54959" s="1">
        <v>3.5731090000000001</v>
      </c>
      <c r="D54959">
        <f t="shared" si="858"/>
        <v>0.15818200000000004</v>
      </c>
    </row>
    <row r="54960" spans="1:4" x14ac:dyDescent="0.25">
      <c r="A54960" s="1">
        <v>382.62</v>
      </c>
      <c r="B54960" s="1" t="s">
        <v>0</v>
      </c>
      <c r="C54960" s="1">
        <v>3.414927</v>
      </c>
      <c r="D54960">
        <f t="shared" si="858"/>
        <v>-0.15501999999999994</v>
      </c>
    </row>
    <row r="54961" spans="1:4" x14ac:dyDescent="0.25">
      <c r="A54961" s="1">
        <v>382.62</v>
      </c>
      <c r="B54961" s="1" t="s">
        <v>1</v>
      </c>
      <c r="C54961" s="1">
        <v>3.569947</v>
      </c>
      <c r="D54961">
        <f t="shared" si="858"/>
        <v>0.14805899999999994</v>
      </c>
    </row>
    <row r="54962" spans="1:4" x14ac:dyDescent="0.25">
      <c r="A54962" s="1">
        <v>382.62</v>
      </c>
      <c r="B54962" s="1" t="s">
        <v>0</v>
      </c>
      <c r="C54962" s="1">
        <v>3.421888</v>
      </c>
      <c r="D54962">
        <f t="shared" si="858"/>
        <v>-0.14492599999999989</v>
      </c>
    </row>
    <row r="54963" spans="1:4" x14ac:dyDescent="0.25">
      <c r="A54963" s="1">
        <v>382.62</v>
      </c>
      <c r="B54963" s="1" t="s">
        <v>1</v>
      </c>
      <c r="C54963" s="1">
        <v>3.5668139999999999</v>
      </c>
      <c r="D54963">
        <f t="shared" si="858"/>
        <v>0.13822100000000015</v>
      </c>
    </row>
    <row r="54964" spans="1:4" x14ac:dyDescent="0.25">
      <c r="A54964" s="1">
        <v>382.64</v>
      </c>
      <c r="B54964" s="1" t="s">
        <v>0</v>
      </c>
      <c r="C54964" s="1">
        <v>3.4285929999999998</v>
      </c>
      <c r="D54964">
        <f t="shared" si="858"/>
        <v>-0.15016300000000005</v>
      </c>
    </row>
    <row r="54965" spans="1:4" x14ac:dyDescent="0.25">
      <c r="A54965" s="1">
        <v>382.64</v>
      </c>
      <c r="B54965" s="1" t="s">
        <v>1</v>
      </c>
      <c r="C54965" s="1">
        <v>3.5787559999999998</v>
      </c>
      <c r="D54965">
        <f t="shared" si="858"/>
        <v>0.14194700000000005</v>
      </c>
    </row>
    <row r="54966" spans="1:4" x14ac:dyDescent="0.25">
      <c r="A54966" s="1">
        <v>382.66</v>
      </c>
      <c r="B54966" s="1" t="s">
        <v>0</v>
      </c>
      <c r="C54966" s="1">
        <v>3.4368089999999998</v>
      </c>
      <c r="D54966">
        <f t="shared" si="858"/>
        <v>-0.15294300000000005</v>
      </c>
    </row>
    <row r="54967" spans="1:4" x14ac:dyDescent="0.25">
      <c r="A54967" s="1">
        <v>382.66</v>
      </c>
      <c r="B54967" s="1" t="s">
        <v>1</v>
      </c>
      <c r="C54967" s="1">
        <v>3.5897519999999998</v>
      </c>
      <c r="D54967">
        <f t="shared" si="858"/>
        <v>0.1332049999999998</v>
      </c>
    </row>
    <row r="54968" spans="1:4" x14ac:dyDescent="0.25">
      <c r="A54968" s="1">
        <v>382.66</v>
      </c>
      <c r="B54968" s="1" t="s">
        <v>0</v>
      </c>
      <c r="C54968" s="1">
        <v>3.456547</v>
      </c>
      <c r="D54968">
        <f t="shared" si="858"/>
        <v>-0.13675000000000015</v>
      </c>
    </row>
    <row r="54969" spans="1:4" x14ac:dyDescent="0.25">
      <c r="A54969" s="1">
        <v>382.66</v>
      </c>
      <c r="B54969" s="1" t="s">
        <v>1</v>
      </c>
      <c r="C54969" s="1">
        <v>3.5932970000000002</v>
      </c>
      <c r="D54969">
        <f t="shared" si="858"/>
        <v>0.13034200000000018</v>
      </c>
    </row>
    <row r="54970" spans="1:4" x14ac:dyDescent="0.25">
      <c r="A54970" s="1">
        <v>382.68</v>
      </c>
      <c r="B54970" s="1" t="s">
        <v>0</v>
      </c>
      <c r="C54970" s="1">
        <v>3.462955</v>
      </c>
      <c r="D54970">
        <f t="shared" si="858"/>
        <v>-0.14403500000000014</v>
      </c>
    </row>
    <row r="54971" spans="1:4" x14ac:dyDescent="0.25">
      <c r="A54971" s="1">
        <v>382.68</v>
      </c>
      <c r="B54971" s="1" t="s">
        <v>1</v>
      </c>
      <c r="C54971" s="1">
        <v>3.6069900000000001</v>
      </c>
      <c r="D54971">
        <f t="shared" si="858"/>
        <v>0.13931700000000014</v>
      </c>
    </row>
    <row r="54972" spans="1:4" x14ac:dyDescent="0.25">
      <c r="A54972" s="1">
        <v>382.7</v>
      </c>
      <c r="B54972" s="1" t="s">
        <v>0</v>
      </c>
      <c r="C54972" s="1">
        <v>3.467673</v>
      </c>
      <c r="D54972">
        <f t="shared" si="858"/>
        <v>-0.13914299999999979</v>
      </c>
    </row>
    <row r="54973" spans="1:4" x14ac:dyDescent="0.25">
      <c r="A54973" s="1">
        <v>382.7</v>
      </c>
      <c r="B54973" s="1" t="s">
        <v>1</v>
      </c>
      <c r="C54973" s="1">
        <v>3.6068159999999998</v>
      </c>
      <c r="D54973">
        <f t="shared" si="858"/>
        <v>0.13679699999999961</v>
      </c>
    </row>
    <row r="54974" spans="1:4" x14ac:dyDescent="0.25">
      <c r="A54974" s="1">
        <v>382.7</v>
      </c>
      <c r="B54974" s="1" t="s">
        <v>0</v>
      </c>
      <c r="C54974" s="1">
        <v>3.4700190000000002</v>
      </c>
      <c r="D54974">
        <f t="shared" si="858"/>
        <v>-0.15753699999999959</v>
      </c>
    </row>
    <row r="54975" spans="1:4" x14ac:dyDescent="0.25">
      <c r="A54975" s="1">
        <v>382.7</v>
      </c>
      <c r="B54975" s="1" t="s">
        <v>1</v>
      </c>
      <c r="C54975" s="1">
        <v>3.6275559999999998</v>
      </c>
      <c r="D54975">
        <f t="shared" si="858"/>
        <v>0.1573749999999996</v>
      </c>
    </row>
    <row r="54976" spans="1:4" x14ac:dyDescent="0.25">
      <c r="A54976" s="1">
        <v>382.72</v>
      </c>
      <c r="B54976" s="1" t="s">
        <v>0</v>
      </c>
      <c r="C54976" s="1">
        <v>3.4701810000000002</v>
      </c>
      <c r="D54976">
        <f t="shared" si="858"/>
        <v>-0.18538100000000002</v>
      </c>
    </row>
    <row r="54977" spans="1:4" x14ac:dyDescent="0.25">
      <c r="A54977" s="1">
        <v>382.72</v>
      </c>
      <c r="B54977" s="1" t="s">
        <v>1</v>
      </c>
      <c r="C54977" s="1">
        <v>3.6555620000000002</v>
      </c>
      <c r="D54977">
        <f t="shared" si="858"/>
        <v>0.18514900000000001</v>
      </c>
    </row>
    <row r="54978" spans="1:4" x14ac:dyDescent="0.25">
      <c r="A54978" s="1">
        <v>382.74</v>
      </c>
      <c r="B54978" s="1" t="s">
        <v>0</v>
      </c>
      <c r="C54978" s="1">
        <v>3.4704130000000002</v>
      </c>
      <c r="D54978">
        <f t="shared" si="858"/>
        <v>-0.18532799999999972</v>
      </c>
    </row>
    <row r="54979" spans="1:4" x14ac:dyDescent="0.25">
      <c r="A54979" s="1">
        <v>382.74</v>
      </c>
      <c r="B54979" s="1" t="s">
        <v>1</v>
      </c>
      <c r="C54979" s="1">
        <v>3.6557409999999999</v>
      </c>
      <c r="D54979">
        <f t="shared" ref="D54979:D55042" si="859">SUM(C54979-C54980)</f>
        <v>0.18403299999999989</v>
      </c>
    </row>
    <row r="54980" spans="1:4" x14ac:dyDescent="0.25">
      <c r="A54980" s="1">
        <v>382.74</v>
      </c>
      <c r="B54980" s="1" t="s">
        <v>0</v>
      </c>
      <c r="C54980" s="1">
        <v>3.471708</v>
      </c>
      <c r="D54980">
        <f t="shared" si="859"/>
        <v>-0.16754999999999987</v>
      </c>
    </row>
    <row r="54981" spans="1:4" x14ac:dyDescent="0.25">
      <c r="A54981" s="1">
        <v>382.74</v>
      </c>
      <c r="B54981" s="1" t="s">
        <v>1</v>
      </c>
      <c r="C54981" s="1">
        <v>3.6392579999999999</v>
      </c>
      <c r="D54981">
        <f t="shared" si="859"/>
        <v>0.1490499999999999</v>
      </c>
    </row>
    <row r="54982" spans="1:4" x14ac:dyDescent="0.25">
      <c r="A54982" s="1">
        <v>382.76</v>
      </c>
      <c r="B54982" s="1" t="s">
        <v>0</v>
      </c>
      <c r="C54982" s="1">
        <v>3.490208</v>
      </c>
      <c r="D54982">
        <f t="shared" si="859"/>
        <v>-0.15912700000000024</v>
      </c>
    </row>
    <row r="54983" spans="1:4" x14ac:dyDescent="0.25">
      <c r="A54983" s="1">
        <v>382.76</v>
      </c>
      <c r="B54983" s="1" t="s">
        <v>1</v>
      </c>
      <c r="C54983" s="1">
        <v>3.6493350000000002</v>
      </c>
      <c r="D54983">
        <f t="shared" si="859"/>
        <v>0.15417000000000014</v>
      </c>
    </row>
    <row r="54984" spans="1:4" x14ac:dyDescent="0.25">
      <c r="A54984" s="1">
        <v>382.78</v>
      </c>
      <c r="B54984" s="1" t="s">
        <v>0</v>
      </c>
      <c r="C54984" s="1">
        <v>3.4951650000000001</v>
      </c>
      <c r="D54984">
        <f t="shared" si="859"/>
        <v>-0.15440299999999985</v>
      </c>
    </row>
    <row r="54985" spans="1:4" x14ac:dyDescent="0.25">
      <c r="A54985" s="1">
        <v>382.78</v>
      </c>
      <c r="B54985" s="1" t="s">
        <v>1</v>
      </c>
      <c r="C54985" s="1">
        <v>3.6495679999999999</v>
      </c>
      <c r="D54985">
        <f t="shared" si="859"/>
        <v>0.15436199999999989</v>
      </c>
    </row>
    <row r="54986" spans="1:4" x14ac:dyDescent="0.25">
      <c r="A54986" s="1">
        <v>382.8</v>
      </c>
      <c r="B54986" s="1" t="s">
        <v>0</v>
      </c>
      <c r="C54986" s="1">
        <v>3.495206</v>
      </c>
      <c r="D54986">
        <f t="shared" si="859"/>
        <v>-0.1546829999999999</v>
      </c>
    </row>
    <row r="54987" spans="1:4" x14ac:dyDescent="0.25">
      <c r="A54987" s="1">
        <v>382.8</v>
      </c>
      <c r="B54987" s="1" t="s">
        <v>1</v>
      </c>
      <c r="C54987" s="1">
        <v>3.6498889999999999</v>
      </c>
      <c r="D54987">
        <f t="shared" si="859"/>
        <v>0.1545160000000001</v>
      </c>
    </row>
    <row r="54988" spans="1:4" x14ac:dyDescent="0.25">
      <c r="A54988" s="1">
        <v>382.8</v>
      </c>
      <c r="B54988" s="1" t="s">
        <v>0</v>
      </c>
      <c r="C54988" s="1">
        <v>3.4953729999999998</v>
      </c>
      <c r="D54988">
        <f t="shared" si="859"/>
        <v>-0.15452600000000016</v>
      </c>
    </row>
    <row r="54989" spans="1:4" x14ac:dyDescent="0.25">
      <c r="A54989" s="1">
        <v>382.8</v>
      </c>
      <c r="B54989" s="1" t="s">
        <v>1</v>
      </c>
      <c r="C54989" s="1">
        <v>3.649899</v>
      </c>
      <c r="D54989">
        <f t="shared" si="859"/>
        <v>0.1531220000000002</v>
      </c>
    </row>
    <row r="54990" spans="1:4" x14ac:dyDescent="0.25">
      <c r="A54990" s="1">
        <v>382.82</v>
      </c>
      <c r="B54990" s="1" t="s">
        <v>0</v>
      </c>
      <c r="C54990" s="1">
        <v>3.4967769999999998</v>
      </c>
      <c r="D54990">
        <f t="shared" si="859"/>
        <v>-0.16195700000000013</v>
      </c>
    </row>
    <row r="54991" spans="1:4" x14ac:dyDescent="0.25">
      <c r="A54991" s="1">
        <v>382.82</v>
      </c>
      <c r="B54991" s="1" t="s">
        <v>1</v>
      </c>
      <c r="C54991" s="1">
        <v>3.6587339999999999</v>
      </c>
      <c r="D54991">
        <f t="shared" si="859"/>
        <v>0.16171299999999977</v>
      </c>
    </row>
    <row r="54992" spans="1:4" x14ac:dyDescent="0.25">
      <c r="A54992" s="1">
        <v>382.84</v>
      </c>
      <c r="B54992" s="1" t="s">
        <v>0</v>
      </c>
      <c r="C54992" s="1">
        <v>3.4970210000000002</v>
      </c>
      <c r="D54992">
        <f t="shared" si="859"/>
        <v>-0.1700569999999999</v>
      </c>
    </row>
    <row r="54993" spans="1:4" x14ac:dyDescent="0.25">
      <c r="A54993" s="1">
        <v>382.84</v>
      </c>
      <c r="B54993" s="1" t="s">
        <v>1</v>
      </c>
      <c r="C54993" s="1">
        <v>3.6670780000000001</v>
      </c>
      <c r="D54993">
        <f t="shared" si="859"/>
        <v>0.17447699999999999</v>
      </c>
    </row>
    <row r="54994" spans="1:4" x14ac:dyDescent="0.25">
      <c r="A54994" s="1">
        <v>382.84</v>
      </c>
      <c r="B54994" s="1" t="s">
        <v>0</v>
      </c>
      <c r="C54994" s="1">
        <v>3.4926010000000001</v>
      </c>
      <c r="D54994">
        <f t="shared" si="859"/>
        <v>-0.1758099999999998</v>
      </c>
    </row>
    <row r="54995" spans="1:4" x14ac:dyDescent="0.25">
      <c r="A54995" s="1">
        <v>382.84</v>
      </c>
      <c r="B54995" s="1" t="s">
        <v>1</v>
      </c>
      <c r="C54995" s="1">
        <v>3.6684109999999999</v>
      </c>
      <c r="D54995">
        <f t="shared" si="859"/>
        <v>0.16280699999999992</v>
      </c>
    </row>
    <row r="54996" spans="1:4" x14ac:dyDescent="0.25">
      <c r="A54996" s="1">
        <v>382.86</v>
      </c>
      <c r="B54996" s="1" t="s">
        <v>0</v>
      </c>
      <c r="C54996" s="1">
        <v>3.5056039999999999</v>
      </c>
      <c r="D54996">
        <f t="shared" si="859"/>
        <v>-0.1498750000000002</v>
      </c>
    </row>
    <row r="54997" spans="1:4" x14ac:dyDescent="0.25">
      <c r="A54997" s="1">
        <v>382.86</v>
      </c>
      <c r="B54997" s="1" t="s">
        <v>1</v>
      </c>
      <c r="C54997" s="1">
        <v>3.6554790000000001</v>
      </c>
      <c r="D54997">
        <f t="shared" si="859"/>
        <v>0.15165400000000018</v>
      </c>
    </row>
    <row r="54998" spans="1:4" x14ac:dyDescent="0.25">
      <c r="A54998" s="1">
        <v>382.88</v>
      </c>
      <c r="B54998" s="1" t="s">
        <v>0</v>
      </c>
      <c r="C54998" s="1">
        <v>3.503825</v>
      </c>
      <c r="D54998">
        <f t="shared" si="859"/>
        <v>-0.14884599999999981</v>
      </c>
    </row>
    <row r="54999" spans="1:4" x14ac:dyDescent="0.25">
      <c r="A54999" s="1">
        <v>382.88</v>
      </c>
      <c r="B54999" s="1" t="s">
        <v>1</v>
      </c>
      <c r="C54999" s="1">
        <v>3.6526709999999998</v>
      </c>
      <c r="D54999">
        <f t="shared" si="859"/>
        <v>0.14838999999999958</v>
      </c>
    </row>
    <row r="55000" spans="1:4" x14ac:dyDescent="0.25">
      <c r="A55000" s="1">
        <v>382.88</v>
      </c>
      <c r="B55000" s="1" t="s">
        <v>0</v>
      </c>
      <c r="C55000" s="1">
        <v>3.5042810000000002</v>
      </c>
      <c r="D55000">
        <f t="shared" si="859"/>
        <v>-0.14835399999999987</v>
      </c>
    </row>
    <row r="55001" spans="1:4" x14ac:dyDescent="0.25">
      <c r="A55001" s="1">
        <v>382.88</v>
      </c>
      <c r="B55001" s="1" t="s">
        <v>1</v>
      </c>
      <c r="C55001" s="1">
        <v>3.6526350000000001</v>
      </c>
      <c r="D55001">
        <f t="shared" si="859"/>
        <v>0.14835399999999987</v>
      </c>
    </row>
    <row r="55002" spans="1:4" x14ac:dyDescent="0.25">
      <c r="A55002" s="1">
        <v>382.9</v>
      </c>
      <c r="B55002" s="1" t="s">
        <v>0</v>
      </c>
      <c r="C55002" s="1">
        <v>3.5042810000000002</v>
      </c>
      <c r="D55002">
        <f t="shared" si="859"/>
        <v>-0.14846899999999996</v>
      </c>
    </row>
    <row r="55003" spans="1:4" x14ac:dyDescent="0.25">
      <c r="A55003" s="1">
        <v>382.9</v>
      </c>
      <c r="B55003" s="1" t="s">
        <v>1</v>
      </c>
      <c r="C55003" s="1">
        <v>3.6527500000000002</v>
      </c>
      <c r="D55003">
        <f t="shared" si="859"/>
        <v>0.14883900000000017</v>
      </c>
    </row>
    <row r="55004" spans="1:4" x14ac:dyDescent="0.25">
      <c r="A55004" s="1">
        <v>382.92</v>
      </c>
      <c r="B55004" s="1" t="s">
        <v>0</v>
      </c>
      <c r="C55004" s="1">
        <v>3.503911</v>
      </c>
      <c r="D55004">
        <f t="shared" si="859"/>
        <v>-0.15165300000000004</v>
      </c>
    </row>
    <row r="55005" spans="1:4" x14ac:dyDescent="0.25">
      <c r="A55005" s="1">
        <v>382.92</v>
      </c>
      <c r="B55005" s="1" t="s">
        <v>1</v>
      </c>
      <c r="C55005" s="1">
        <v>3.655564</v>
      </c>
      <c r="D55005">
        <f t="shared" si="859"/>
        <v>0.15616299999999983</v>
      </c>
    </row>
    <row r="55006" spans="1:4" x14ac:dyDescent="0.25">
      <c r="A55006" s="1">
        <v>382.94</v>
      </c>
      <c r="B55006" s="1" t="s">
        <v>0</v>
      </c>
      <c r="C55006" s="1">
        <v>3.4994010000000002</v>
      </c>
      <c r="D55006">
        <f t="shared" si="859"/>
        <v>-0.15362999999999971</v>
      </c>
    </row>
    <row r="55007" spans="1:4" x14ac:dyDescent="0.25">
      <c r="A55007" s="1">
        <v>382.94</v>
      </c>
      <c r="B55007" s="1" t="s">
        <v>1</v>
      </c>
      <c r="C55007" s="1">
        <v>3.6530309999999999</v>
      </c>
      <c r="D55007">
        <f t="shared" si="859"/>
        <v>0.1542049999999997</v>
      </c>
    </row>
    <row r="55008" spans="1:4" x14ac:dyDescent="0.25">
      <c r="A55008" s="1">
        <v>382.94</v>
      </c>
      <c r="B55008" s="1" t="s">
        <v>0</v>
      </c>
      <c r="C55008" s="1">
        <v>3.4988260000000002</v>
      </c>
      <c r="D55008">
        <f t="shared" si="859"/>
        <v>-0.1570459999999998</v>
      </c>
    </row>
    <row r="55009" spans="1:4" x14ac:dyDescent="0.25">
      <c r="A55009" s="1">
        <v>382.94</v>
      </c>
      <c r="B55009" s="1" t="s">
        <v>1</v>
      </c>
      <c r="C55009" s="1">
        <v>3.655872</v>
      </c>
      <c r="D55009">
        <f t="shared" si="859"/>
        <v>0.15645299999999995</v>
      </c>
    </row>
    <row r="55010" spans="1:4" x14ac:dyDescent="0.25">
      <c r="A55010" s="1">
        <v>382.96</v>
      </c>
      <c r="B55010" s="1" t="s">
        <v>0</v>
      </c>
      <c r="C55010" s="1">
        <v>3.4994190000000001</v>
      </c>
      <c r="D55010">
        <f t="shared" si="859"/>
        <v>-0.17030999999999974</v>
      </c>
    </row>
    <row r="55011" spans="1:4" x14ac:dyDescent="0.25">
      <c r="A55011" s="1">
        <v>382.96</v>
      </c>
      <c r="B55011" s="1" t="s">
        <v>1</v>
      </c>
      <c r="C55011" s="1">
        <v>3.6697289999999998</v>
      </c>
      <c r="D55011">
        <f t="shared" si="859"/>
        <v>0.17079499999999959</v>
      </c>
    </row>
    <row r="55012" spans="1:4" x14ac:dyDescent="0.25">
      <c r="A55012" s="1">
        <v>382.98</v>
      </c>
      <c r="B55012" s="1" t="s">
        <v>0</v>
      </c>
      <c r="C55012" s="1">
        <v>3.4989340000000002</v>
      </c>
      <c r="D55012">
        <f t="shared" si="859"/>
        <v>-0.15427199999999974</v>
      </c>
    </row>
    <row r="55013" spans="1:4" x14ac:dyDescent="0.25">
      <c r="A55013" s="1">
        <v>382.98</v>
      </c>
      <c r="B55013" s="1" t="s">
        <v>1</v>
      </c>
      <c r="C55013" s="1">
        <v>3.653206</v>
      </c>
      <c r="D55013">
        <f t="shared" si="859"/>
        <v>0.15510599999999997</v>
      </c>
    </row>
    <row r="55014" spans="1:4" x14ac:dyDescent="0.25">
      <c r="A55014" s="1">
        <v>382.98</v>
      </c>
      <c r="B55014" s="1" t="s">
        <v>0</v>
      </c>
      <c r="C55014" s="1">
        <v>3.4981</v>
      </c>
      <c r="D55014">
        <f t="shared" si="859"/>
        <v>-0.1552159999999998</v>
      </c>
    </row>
    <row r="55015" spans="1:4" x14ac:dyDescent="0.25">
      <c r="A55015" s="1">
        <v>382.98</v>
      </c>
      <c r="B55015" s="1" t="s">
        <v>1</v>
      </c>
      <c r="C55015" s="1">
        <v>3.6533159999999998</v>
      </c>
      <c r="D55015">
        <f t="shared" si="859"/>
        <v>0.17810699999999979</v>
      </c>
    </row>
    <row r="55016" spans="1:4" x14ac:dyDescent="0.25">
      <c r="A55016" s="1">
        <v>383</v>
      </c>
      <c r="B55016" s="1" t="s">
        <v>0</v>
      </c>
      <c r="C55016" s="1">
        <v>3.475209</v>
      </c>
      <c r="D55016">
        <f t="shared" si="859"/>
        <v>-0.19781300000000002</v>
      </c>
    </row>
    <row r="55017" spans="1:4" x14ac:dyDescent="0.25">
      <c r="A55017" s="1">
        <v>383</v>
      </c>
      <c r="B55017" s="1" t="s">
        <v>1</v>
      </c>
      <c r="C55017" s="1">
        <v>3.673022</v>
      </c>
      <c r="D55017">
        <f t="shared" si="859"/>
        <v>0.19798399999999994</v>
      </c>
    </row>
    <row r="55018" spans="1:4" x14ac:dyDescent="0.25">
      <c r="A55018" s="1">
        <v>383.02</v>
      </c>
      <c r="B55018" s="1" t="s">
        <v>0</v>
      </c>
      <c r="C55018" s="1">
        <v>3.4750380000000001</v>
      </c>
      <c r="D55018">
        <f t="shared" si="859"/>
        <v>-0.19737999999999989</v>
      </c>
    </row>
    <row r="55019" spans="1:4" x14ac:dyDescent="0.25">
      <c r="A55019" s="1">
        <v>383.02</v>
      </c>
      <c r="B55019" s="1" t="s">
        <v>1</v>
      </c>
      <c r="C55019" s="1">
        <v>3.672418</v>
      </c>
      <c r="D55019">
        <f t="shared" si="859"/>
        <v>0.21189199999999975</v>
      </c>
    </row>
    <row r="55020" spans="1:4" x14ac:dyDescent="0.25">
      <c r="A55020" s="1">
        <v>383.02</v>
      </c>
      <c r="B55020" s="1" t="s">
        <v>0</v>
      </c>
      <c r="C55020" s="1">
        <v>3.4605260000000002</v>
      </c>
      <c r="D55020">
        <f t="shared" si="859"/>
        <v>-0.23602999999999996</v>
      </c>
    </row>
    <row r="55021" spans="1:4" x14ac:dyDescent="0.25">
      <c r="A55021" s="1">
        <v>383.02</v>
      </c>
      <c r="B55021" s="1" t="s">
        <v>1</v>
      </c>
      <c r="C55021" s="1">
        <v>3.6965560000000002</v>
      </c>
      <c r="D55021">
        <f t="shared" si="859"/>
        <v>0.24167300000000003</v>
      </c>
    </row>
    <row r="55022" spans="1:4" x14ac:dyDescent="0.25">
      <c r="A55022" s="1">
        <v>383.04</v>
      </c>
      <c r="B55022" s="1" t="s">
        <v>0</v>
      </c>
      <c r="C55022" s="1">
        <v>3.4548830000000001</v>
      </c>
      <c r="D55022">
        <f t="shared" si="859"/>
        <v>-0.24174499999999988</v>
      </c>
    </row>
    <row r="55023" spans="1:4" x14ac:dyDescent="0.25">
      <c r="A55023" s="1">
        <v>383.04</v>
      </c>
      <c r="B55023" s="1" t="s">
        <v>1</v>
      </c>
      <c r="C55023" s="1">
        <v>3.696628</v>
      </c>
      <c r="D55023">
        <f t="shared" si="859"/>
        <v>0.25104399999999982</v>
      </c>
    </row>
    <row r="55024" spans="1:4" x14ac:dyDescent="0.25">
      <c r="A55024" s="1">
        <v>383.06</v>
      </c>
      <c r="B55024" s="1" t="s">
        <v>0</v>
      </c>
      <c r="C55024" s="1">
        <v>3.4455840000000002</v>
      </c>
      <c r="D55024">
        <f t="shared" si="859"/>
        <v>-0.25106199999999967</v>
      </c>
    </row>
    <row r="55025" spans="1:4" x14ac:dyDescent="0.25">
      <c r="A55025" s="1">
        <v>383.06</v>
      </c>
      <c r="B55025" s="1" t="s">
        <v>1</v>
      </c>
      <c r="C55025" s="1">
        <v>3.6966459999999999</v>
      </c>
      <c r="D55025">
        <f t="shared" si="859"/>
        <v>0.25091299999999972</v>
      </c>
    </row>
    <row r="55026" spans="1:4" x14ac:dyDescent="0.25">
      <c r="A55026" s="1">
        <v>383.06</v>
      </c>
      <c r="B55026" s="1" t="s">
        <v>0</v>
      </c>
      <c r="C55026" s="1">
        <v>3.4457330000000002</v>
      </c>
      <c r="D55026">
        <f t="shared" si="859"/>
        <v>-0.22558599999999984</v>
      </c>
    </row>
    <row r="55027" spans="1:4" x14ac:dyDescent="0.25">
      <c r="A55027" s="1">
        <v>383.06</v>
      </c>
      <c r="B55027" s="1" t="s">
        <v>1</v>
      </c>
      <c r="C55027" s="1">
        <v>3.671319</v>
      </c>
      <c r="D55027">
        <f t="shared" si="859"/>
        <v>0.22537200000000013</v>
      </c>
    </row>
    <row r="55028" spans="1:4" x14ac:dyDescent="0.25">
      <c r="A55028" s="1">
        <v>383.08</v>
      </c>
      <c r="B55028" s="1" t="s">
        <v>0</v>
      </c>
      <c r="C55028" s="1">
        <v>3.4459469999999999</v>
      </c>
      <c r="D55028">
        <f t="shared" si="859"/>
        <v>-0.21454200000000023</v>
      </c>
    </row>
    <row r="55029" spans="1:4" x14ac:dyDescent="0.25">
      <c r="A55029" s="1">
        <v>383.08</v>
      </c>
      <c r="B55029" s="1" t="s">
        <v>1</v>
      </c>
      <c r="C55029" s="1">
        <v>3.6604890000000001</v>
      </c>
      <c r="D55029">
        <f t="shared" si="859"/>
        <v>0.21453500000000014</v>
      </c>
    </row>
    <row r="55030" spans="1:4" x14ac:dyDescent="0.25">
      <c r="A55030" s="1">
        <v>383.1</v>
      </c>
      <c r="B55030" s="1" t="s">
        <v>0</v>
      </c>
      <c r="C55030" s="1">
        <v>3.445954</v>
      </c>
      <c r="D55030">
        <f t="shared" si="859"/>
        <v>-0.21437000000000017</v>
      </c>
    </row>
    <row r="55031" spans="1:4" x14ac:dyDescent="0.25">
      <c r="A55031" s="1">
        <v>383.1</v>
      </c>
      <c r="B55031" s="1" t="s">
        <v>1</v>
      </c>
      <c r="C55031" s="1">
        <v>3.6603240000000001</v>
      </c>
      <c r="D55031">
        <f t="shared" si="859"/>
        <v>0.24485800000000024</v>
      </c>
    </row>
    <row r="55032" spans="1:4" x14ac:dyDescent="0.25">
      <c r="A55032" s="1">
        <v>383.12</v>
      </c>
      <c r="B55032" s="1" t="s">
        <v>0</v>
      </c>
      <c r="C55032" s="1">
        <v>3.4154659999999999</v>
      </c>
      <c r="D55032">
        <f t="shared" si="859"/>
        <v>-0.20398800000000028</v>
      </c>
    </row>
    <row r="55033" spans="1:4" x14ac:dyDescent="0.25">
      <c r="A55033" s="1">
        <v>383.12</v>
      </c>
      <c r="B55033" s="1" t="s">
        <v>1</v>
      </c>
      <c r="C55033" s="1">
        <v>3.6194540000000002</v>
      </c>
      <c r="D55033">
        <f t="shared" si="859"/>
        <v>0.2037340000000003</v>
      </c>
    </row>
    <row r="55034" spans="1:4" x14ac:dyDescent="0.25">
      <c r="A55034" s="1">
        <v>383.12</v>
      </c>
      <c r="B55034" s="1" t="s">
        <v>0</v>
      </c>
      <c r="C55034" s="1">
        <v>3.4157199999999999</v>
      </c>
      <c r="D55034">
        <f t="shared" si="859"/>
        <v>-0.20353300000000019</v>
      </c>
    </row>
    <row r="55035" spans="1:4" x14ac:dyDescent="0.25">
      <c r="A55035" s="1">
        <v>383.12</v>
      </c>
      <c r="B55035" s="1" t="s">
        <v>1</v>
      </c>
      <c r="C55035" s="1">
        <v>3.6192530000000001</v>
      </c>
      <c r="D55035">
        <f t="shared" si="859"/>
        <v>0.20403899999999986</v>
      </c>
    </row>
    <row r="55036" spans="1:4" x14ac:dyDescent="0.25">
      <c r="A55036" s="1">
        <v>383.14</v>
      </c>
      <c r="B55036" s="1" t="s">
        <v>0</v>
      </c>
      <c r="C55036" s="1">
        <v>3.4152140000000002</v>
      </c>
      <c r="D55036">
        <f t="shared" si="859"/>
        <v>-0.16061799999999993</v>
      </c>
    </row>
    <row r="55037" spans="1:4" x14ac:dyDescent="0.25">
      <c r="A55037" s="1">
        <v>383.14</v>
      </c>
      <c r="B55037" s="1" t="s">
        <v>1</v>
      </c>
      <c r="C55037" s="1">
        <v>3.5758320000000001</v>
      </c>
      <c r="D55037">
        <f t="shared" si="859"/>
        <v>0.16065700000000005</v>
      </c>
    </row>
    <row r="55038" spans="1:4" x14ac:dyDescent="0.25">
      <c r="A55038" s="1">
        <v>383.16</v>
      </c>
      <c r="B55038" s="1" t="s">
        <v>0</v>
      </c>
      <c r="C55038" s="1">
        <v>3.4151750000000001</v>
      </c>
      <c r="D55038">
        <f t="shared" si="859"/>
        <v>-0.14707899999999974</v>
      </c>
    </row>
    <row r="55039" spans="1:4" x14ac:dyDescent="0.25">
      <c r="A55039" s="1">
        <v>383.16</v>
      </c>
      <c r="B55039" s="1" t="s">
        <v>1</v>
      </c>
      <c r="C55039" s="1">
        <v>3.5622539999999998</v>
      </c>
      <c r="D55039">
        <f t="shared" si="859"/>
        <v>0.14653399999999994</v>
      </c>
    </row>
    <row r="55040" spans="1:4" x14ac:dyDescent="0.25">
      <c r="A55040" s="1">
        <v>383.16</v>
      </c>
      <c r="B55040" s="1" t="s">
        <v>0</v>
      </c>
      <c r="C55040" s="1">
        <v>3.4157199999999999</v>
      </c>
      <c r="D55040">
        <f t="shared" si="859"/>
        <v>-0.13914700000000035</v>
      </c>
    </row>
    <row r="55041" spans="1:4" x14ac:dyDescent="0.25">
      <c r="A55041" s="1">
        <v>383.16</v>
      </c>
      <c r="B55041" s="1" t="s">
        <v>1</v>
      </c>
      <c r="C55041" s="1">
        <v>3.5548670000000002</v>
      </c>
      <c r="D55041">
        <f t="shared" si="859"/>
        <v>0.13927400000000034</v>
      </c>
    </row>
    <row r="55042" spans="1:4" x14ac:dyDescent="0.25">
      <c r="A55042" s="1">
        <v>383.18</v>
      </c>
      <c r="B55042" s="1" t="s">
        <v>0</v>
      </c>
      <c r="C55042" s="1">
        <v>3.4155929999999999</v>
      </c>
      <c r="D55042">
        <f t="shared" si="859"/>
        <v>-0.16064000000000034</v>
      </c>
    </row>
    <row r="55043" spans="1:4" x14ac:dyDescent="0.25">
      <c r="A55043" s="1">
        <v>383.18</v>
      </c>
      <c r="B55043" s="1" t="s">
        <v>1</v>
      </c>
      <c r="C55043" s="1">
        <v>3.5762330000000002</v>
      </c>
      <c r="D55043">
        <f t="shared" ref="D55043:D55106" si="860">SUM(C55043-C55044)</f>
        <v>0.16064600000000029</v>
      </c>
    </row>
    <row r="55044" spans="1:4" x14ac:dyDescent="0.25">
      <c r="A55044" s="1">
        <v>383.2</v>
      </c>
      <c r="B55044" s="1" t="s">
        <v>0</v>
      </c>
      <c r="C55044" s="1">
        <v>3.4155869999999999</v>
      </c>
      <c r="D55044">
        <f t="shared" si="860"/>
        <v>-0.16039199999999987</v>
      </c>
    </row>
    <row r="55045" spans="1:4" x14ac:dyDescent="0.25">
      <c r="A55045" s="1">
        <v>383.2</v>
      </c>
      <c r="B55045" s="1" t="s">
        <v>1</v>
      </c>
      <c r="C55045" s="1">
        <v>3.5759789999999998</v>
      </c>
      <c r="D55045">
        <f t="shared" si="860"/>
        <v>0.14065899999999987</v>
      </c>
    </row>
    <row r="55046" spans="1:4" x14ac:dyDescent="0.25">
      <c r="A55046" s="1">
        <v>383.2</v>
      </c>
      <c r="B55046" s="1" t="s">
        <v>0</v>
      </c>
      <c r="C55046" s="1">
        <v>3.4353199999999999</v>
      </c>
      <c r="D55046">
        <f t="shared" si="860"/>
        <v>-0.14073899999999995</v>
      </c>
    </row>
    <row r="55047" spans="1:4" x14ac:dyDescent="0.25">
      <c r="A55047" s="1">
        <v>383.2</v>
      </c>
      <c r="B55047" s="1" t="s">
        <v>1</v>
      </c>
      <c r="C55047" s="1">
        <v>3.5760589999999999</v>
      </c>
      <c r="D55047">
        <f t="shared" si="860"/>
        <v>0.12450599999999978</v>
      </c>
    </row>
    <row r="55048" spans="1:4" x14ac:dyDescent="0.25">
      <c r="A55048" s="1">
        <v>383.22</v>
      </c>
      <c r="B55048" s="1" t="s">
        <v>0</v>
      </c>
      <c r="C55048" s="1">
        <v>3.4515530000000001</v>
      </c>
      <c r="D55048">
        <f t="shared" si="860"/>
        <v>-0.12443299999999979</v>
      </c>
    </row>
    <row r="55049" spans="1:4" x14ac:dyDescent="0.25">
      <c r="A55049" s="1">
        <v>383.22</v>
      </c>
      <c r="B55049" s="1" t="s">
        <v>1</v>
      </c>
      <c r="C55049" s="1">
        <v>3.5759859999999999</v>
      </c>
      <c r="D55049">
        <f t="shared" si="860"/>
        <v>0.12002399999999991</v>
      </c>
    </row>
    <row r="55050" spans="1:4" x14ac:dyDescent="0.25">
      <c r="A55050" s="1">
        <v>383.24</v>
      </c>
      <c r="B55050" s="1" t="s">
        <v>0</v>
      </c>
      <c r="C55050" s="1">
        <v>3.455962</v>
      </c>
      <c r="D55050">
        <f t="shared" si="860"/>
        <v>-0.13432200000000005</v>
      </c>
    </row>
    <row r="55051" spans="1:4" x14ac:dyDescent="0.25">
      <c r="A55051" s="1">
        <v>383.24</v>
      </c>
      <c r="B55051" s="1" t="s">
        <v>1</v>
      </c>
      <c r="C55051" s="1">
        <v>3.590284</v>
      </c>
      <c r="D55051">
        <f t="shared" si="860"/>
        <v>0.13461599999999985</v>
      </c>
    </row>
    <row r="55052" spans="1:4" x14ac:dyDescent="0.25">
      <c r="A55052" s="1">
        <v>383.26</v>
      </c>
      <c r="B55052" s="1" t="s">
        <v>0</v>
      </c>
      <c r="C55052" s="1">
        <v>3.4556680000000002</v>
      </c>
      <c r="D55052">
        <f t="shared" si="860"/>
        <v>-0.13474699999999995</v>
      </c>
    </row>
    <row r="55053" spans="1:4" x14ac:dyDescent="0.25">
      <c r="A55053" s="1">
        <v>383.26</v>
      </c>
      <c r="B55053" s="1" t="s">
        <v>1</v>
      </c>
      <c r="C55053" s="1">
        <v>3.5904150000000001</v>
      </c>
      <c r="D55053">
        <f t="shared" si="860"/>
        <v>0.13470800000000027</v>
      </c>
    </row>
    <row r="55054" spans="1:4" x14ac:dyDescent="0.25">
      <c r="A55054" s="1">
        <v>383.26</v>
      </c>
      <c r="B55054" s="1" t="s">
        <v>0</v>
      </c>
      <c r="C55054" s="1">
        <v>3.4557069999999999</v>
      </c>
      <c r="D55054">
        <f t="shared" si="860"/>
        <v>-0.13464600000000004</v>
      </c>
    </row>
    <row r="55055" spans="1:4" x14ac:dyDescent="0.25">
      <c r="A55055" s="1">
        <v>383.26</v>
      </c>
      <c r="B55055" s="1" t="s">
        <v>1</v>
      </c>
      <c r="C55055" s="1">
        <v>3.5903529999999999</v>
      </c>
      <c r="D55055">
        <f t="shared" si="860"/>
        <v>0.12442500000000001</v>
      </c>
    </row>
    <row r="55056" spans="1:4" x14ac:dyDescent="0.25">
      <c r="A55056" s="1">
        <v>383.28</v>
      </c>
      <c r="B55056" s="1" t="s">
        <v>0</v>
      </c>
      <c r="C55056" s="1">
        <v>3.4659279999999999</v>
      </c>
      <c r="D55056">
        <f t="shared" si="860"/>
        <v>-0.12429800000000002</v>
      </c>
    </row>
    <row r="55057" spans="1:4" x14ac:dyDescent="0.25">
      <c r="A55057" s="1">
        <v>383.28</v>
      </c>
      <c r="B55057" s="1" t="s">
        <v>1</v>
      </c>
      <c r="C55057" s="1">
        <v>3.5902259999999999</v>
      </c>
      <c r="D55057">
        <f t="shared" si="860"/>
        <v>0.12427600000000005</v>
      </c>
    </row>
    <row r="55058" spans="1:4" x14ac:dyDescent="0.25">
      <c r="A55058" s="1">
        <v>383.3</v>
      </c>
      <c r="B55058" s="1" t="s">
        <v>0</v>
      </c>
      <c r="C55058" s="1">
        <v>3.4659499999999999</v>
      </c>
      <c r="D55058">
        <f t="shared" si="860"/>
        <v>-0.12410699999999997</v>
      </c>
    </row>
    <row r="55059" spans="1:4" x14ac:dyDescent="0.25">
      <c r="A55059" s="1">
        <v>383.3</v>
      </c>
      <c r="B55059" s="1" t="s">
        <v>1</v>
      </c>
      <c r="C55059" s="1">
        <v>3.5900569999999998</v>
      </c>
      <c r="D55059">
        <f t="shared" si="860"/>
        <v>0.11362099999999975</v>
      </c>
    </row>
    <row r="55060" spans="1:4" x14ac:dyDescent="0.25">
      <c r="A55060" s="1">
        <v>383.3</v>
      </c>
      <c r="B55060" s="1" t="s">
        <v>0</v>
      </c>
      <c r="C55060" s="1">
        <v>3.4764360000000001</v>
      </c>
      <c r="D55060">
        <f t="shared" si="860"/>
        <v>-0.11562500000000009</v>
      </c>
    </row>
    <row r="55061" spans="1:4" x14ac:dyDescent="0.25">
      <c r="A55061" s="1">
        <v>383.3</v>
      </c>
      <c r="B55061" s="1" t="s">
        <v>1</v>
      </c>
      <c r="C55061" s="1">
        <v>3.5920610000000002</v>
      </c>
      <c r="D55061">
        <f t="shared" si="860"/>
        <v>0.11430300000000004</v>
      </c>
    </row>
    <row r="55062" spans="1:4" x14ac:dyDescent="0.25">
      <c r="A55062" s="1">
        <v>383.32</v>
      </c>
      <c r="B55062" s="1" t="s">
        <v>0</v>
      </c>
      <c r="C55062" s="1">
        <v>3.4777580000000001</v>
      </c>
      <c r="D55062">
        <f t="shared" si="860"/>
        <v>-0.11235399999999984</v>
      </c>
    </row>
    <row r="55063" spans="1:4" x14ac:dyDescent="0.25">
      <c r="A55063" s="1">
        <v>383.32</v>
      </c>
      <c r="B55063" s="1" t="s">
        <v>1</v>
      </c>
      <c r="C55063" s="1">
        <v>3.590112</v>
      </c>
      <c r="D55063">
        <f t="shared" si="860"/>
        <v>-5.4561000000000082E-2</v>
      </c>
    </row>
    <row r="55064" spans="1:4" x14ac:dyDescent="0.25">
      <c r="A55064" s="1">
        <v>383.34</v>
      </c>
      <c r="B55064" s="1" t="s">
        <v>0</v>
      </c>
      <c r="C55064" s="1">
        <v>3.6446730000000001</v>
      </c>
      <c r="D55064">
        <f t="shared" si="860"/>
        <v>7.4571999999999861E-2</v>
      </c>
    </row>
    <row r="55065" spans="1:4" x14ac:dyDescent="0.25">
      <c r="A55065" s="1">
        <v>383.34</v>
      </c>
      <c r="B55065" s="1" t="s">
        <v>1</v>
      </c>
      <c r="C55065" s="1">
        <v>3.5701010000000002</v>
      </c>
      <c r="D55065">
        <f t="shared" si="860"/>
        <v>-9.1029999999996392E-3</v>
      </c>
    </row>
    <row r="55066" spans="1:4" x14ac:dyDescent="0.25">
      <c r="A55066" s="1">
        <v>383.34</v>
      </c>
      <c r="B55066" s="1" t="s">
        <v>0</v>
      </c>
      <c r="C55066" s="1">
        <v>3.5792039999999998</v>
      </c>
      <c r="D55066">
        <f t="shared" si="860"/>
        <v>8.7539999999997065E-3</v>
      </c>
    </row>
    <row r="55067" spans="1:4" x14ac:dyDescent="0.25">
      <c r="A55067" s="1">
        <v>383.34</v>
      </c>
      <c r="B55067" s="1" t="s">
        <v>1</v>
      </c>
      <c r="C55067" s="1">
        <v>3.5704500000000001</v>
      </c>
      <c r="D55067">
        <f t="shared" si="860"/>
        <v>-3.8872000000000018E-2</v>
      </c>
    </row>
    <row r="55068" spans="1:4" x14ac:dyDescent="0.25">
      <c r="A55068" s="1">
        <v>383.36</v>
      </c>
      <c r="B55068" s="1" t="s">
        <v>0</v>
      </c>
      <c r="C55068" s="1">
        <v>3.6093220000000001</v>
      </c>
      <c r="D55068">
        <f t="shared" si="860"/>
        <v>3.8038999999999934E-2</v>
      </c>
    </row>
    <row r="55069" spans="1:4" x14ac:dyDescent="0.25">
      <c r="A55069" s="1">
        <v>383.36</v>
      </c>
      <c r="B55069" s="1" t="s">
        <v>1</v>
      </c>
      <c r="C55069" s="1">
        <v>3.5712830000000002</v>
      </c>
      <c r="D55069">
        <f t="shared" si="860"/>
        <v>-2.4777999999999967E-2</v>
      </c>
    </row>
    <row r="55070" spans="1:4" x14ac:dyDescent="0.25">
      <c r="A55070" s="1">
        <v>383.38</v>
      </c>
      <c r="B55070" s="1" t="s">
        <v>0</v>
      </c>
      <c r="C55070" s="1">
        <v>3.5960610000000002</v>
      </c>
      <c r="D55070">
        <f t="shared" si="860"/>
        <v>-5.2509999999998946E-3</v>
      </c>
    </row>
    <row r="55071" spans="1:4" x14ac:dyDescent="0.25">
      <c r="A55071" s="1">
        <v>383.38</v>
      </c>
      <c r="B55071" s="1" t="s">
        <v>1</v>
      </c>
      <c r="C55071" s="1">
        <v>3.6013120000000001</v>
      </c>
      <c r="D55071">
        <f t="shared" si="860"/>
        <v>-1.732099999999992E-2</v>
      </c>
    </row>
    <row r="55072" spans="1:4" x14ac:dyDescent="0.25">
      <c r="A55072" s="1">
        <v>383.38</v>
      </c>
      <c r="B55072" s="1" t="s">
        <v>0</v>
      </c>
      <c r="C55072" s="1">
        <v>3.618633</v>
      </c>
      <c r="D55072">
        <f t="shared" si="860"/>
        <v>-1.5299999999999869E-2</v>
      </c>
    </row>
    <row r="55073" spans="1:4" x14ac:dyDescent="0.25">
      <c r="A55073" s="1">
        <v>383.38</v>
      </c>
      <c r="B55073" s="1" t="s">
        <v>1</v>
      </c>
      <c r="C55073" s="1">
        <v>3.6339329999999999</v>
      </c>
      <c r="D55073">
        <f t="shared" si="860"/>
        <v>1.5003999999999795E-2</v>
      </c>
    </row>
    <row r="55074" spans="1:4" x14ac:dyDescent="0.25">
      <c r="A55074" s="1">
        <v>383.4</v>
      </c>
      <c r="B55074" s="1" t="s">
        <v>0</v>
      </c>
      <c r="C55074" s="1">
        <v>3.6189290000000001</v>
      </c>
      <c r="D55074">
        <f t="shared" si="860"/>
        <v>-3.8775999999999922E-2</v>
      </c>
    </row>
    <row r="55075" spans="1:4" x14ac:dyDescent="0.25">
      <c r="A55075" s="1">
        <v>383.4</v>
      </c>
      <c r="B55075" s="1" t="s">
        <v>1</v>
      </c>
      <c r="C55075" s="1">
        <v>3.657705</v>
      </c>
      <c r="D55075">
        <f t="shared" si="860"/>
        <v>6.0038000000000036E-2</v>
      </c>
    </row>
    <row r="55076" spans="1:4" x14ac:dyDescent="0.25">
      <c r="A55076" s="1">
        <v>383.42</v>
      </c>
      <c r="B55076" s="1" t="s">
        <v>0</v>
      </c>
      <c r="C55076" s="1">
        <v>3.5976669999999999</v>
      </c>
      <c r="D55076">
        <f t="shared" si="860"/>
        <v>-6.7531999999999925E-2</v>
      </c>
    </row>
    <row r="55077" spans="1:4" x14ac:dyDescent="0.25">
      <c r="A55077" s="1">
        <v>383.42</v>
      </c>
      <c r="B55077" s="1" t="s">
        <v>1</v>
      </c>
      <c r="C55077" s="1">
        <v>3.6651989999999999</v>
      </c>
      <c r="D55077">
        <f t="shared" si="860"/>
        <v>4.7310999999999659E-2</v>
      </c>
    </row>
    <row r="55078" spans="1:4" x14ac:dyDescent="0.25">
      <c r="A55078" s="1">
        <v>383.44</v>
      </c>
      <c r="B55078" s="1" t="s">
        <v>0</v>
      </c>
      <c r="C55078" s="1">
        <v>3.6178880000000002</v>
      </c>
      <c r="D55078">
        <f t="shared" si="860"/>
        <v>-4.7440999999999622E-2</v>
      </c>
    </row>
    <row r="55079" spans="1:4" x14ac:dyDescent="0.25">
      <c r="A55079" s="1">
        <v>383.44</v>
      </c>
      <c r="B55079" s="1" t="s">
        <v>1</v>
      </c>
      <c r="C55079" s="1">
        <v>3.6653289999999998</v>
      </c>
      <c r="D55079">
        <f t="shared" si="860"/>
        <v>6.7644999999999733E-2</v>
      </c>
    </row>
    <row r="55080" spans="1:4" x14ac:dyDescent="0.25">
      <c r="A55080" s="1">
        <v>383.44</v>
      </c>
      <c r="B55080" s="1" t="s">
        <v>0</v>
      </c>
      <c r="C55080" s="1">
        <v>3.5976840000000001</v>
      </c>
      <c r="D55080">
        <f t="shared" si="860"/>
        <v>-6.7669999999999675E-2</v>
      </c>
    </row>
    <row r="55081" spans="1:4" x14ac:dyDescent="0.25">
      <c r="A55081" s="1">
        <v>383.44</v>
      </c>
      <c r="B55081" s="1" t="s">
        <v>1</v>
      </c>
      <c r="C55081" s="1">
        <v>3.6653539999999998</v>
      </c>
      <c r="D55081">
        <f t="shared" si="860"/>
        <v>7.6636999999999844E-2</v>
      </c>
    </row>
    <row r="55082" spans="1:4" x14ac:dyDescent="0.25">
      <c r="A55082" s="1">
        <v>383.46</v>
      </c>
      <c r="B55082" s="1" t="s">
        <v>0</v>
      </c>
      <c r="C55082" s="1">
        <v>3.5887169999999999</v>
      </c>
      <c r="D55082">
        <f t="shared" si="860"/>
        <v>-7.6470000000000038E-2</v>
      </c>
    </row>
    <row r="55083" spans="1:4" x14ac:dyDescent="0.25">
      <c r="A55083" s="1">
        <v>383.46</v>
      </c>
      <c r="B55083" s="1" t="s">
        <v>1</v>
      </c>
      <c r="C55083" s="1">
        <v>3.665187</v>
      </c>
      <c r="D55083">
        <f t="shared" si="860"/>
        <v>5.6808999999999887E-2</v>
      </c>
    </row>
    <row r="55084" spans="1:4" x14ac:dyDescent="0.25">
      <c r="A55084" s="1">
        <v>383.48</v>
      </c>
      <c r="B55084" s="1" t="s">
        <v>0</v>
      </c>
      <c r="C55084" s="1">
        <v>3.6083780000000001</v>
      </c>
      <c r="D55084">
        <f t="shared" si="860"/>
        <v>-6.489699999999976E-2</v>
      </c>
    </row>
    <row r="55085" spans="1:4" x14ac:dyDescent="0.25">
      <c r="A55085" s="1">
        <v>383.48</v>
      </c>
      <c r="B55085" s="1" t="s">
        <v>1</v>
      </c>
      <c r="C55085" s="1">
        <v>3.6732749999999998</v>
      </c>
      <c r="D55085">
        <f t="shared" si="860"/>
        <v>7.641999999999971E-2</v>
      </c>
    </row>
    <row r="55086" spans="1:4" x14ac:dyDescent="0.25">
      <c r="A55086" s="1">
        <v>383.48</v>
      </c>
      <c r="B55086" s="1" t="s">
        <v>0</v>
      </c>
      <c r="C55086" s="1">
        <v>3.5968550000000001</v>
      </c>
      <c r="D55086">
        <f t="shared" si="860"/>
        <v>-7.6014999999999944E-2</v>
      </c>
    </row>
    <row r="55087" spans="1:4" x14ac:dyDescent="0.25">
      <c r="A55087" s="1">
        <v>383.48</v>
      </c>
      <c r="B55087" s="1" t="s">
        <v>1</v>
      </c>
      <c r="C55087" s="1">
        <v>3.6728700000000001</v>
      </c>
      <c r="D55087">
        <f t="shared" si="860"/>
        <v>8.5529999999999884E-2</v>
      </c>
    </row>
    <row r="55088" spans="1:4" x14ac:dyDescent="0.25">
      <c r="A55088" s="1">
        <v>383.5</v>
      </c>
      <c r="B55088" s="1" t="s">
        <v>0</v>
      </c>
      <c r="C55088" s="1">
        <v>3.5873400000000002</v>
      </c>
      <c r="D55088">
        <f t="shared" si="860"/>
        <v>-7.9463999999999757E-2</v>
      </c>
    </row>
    <row r="55089" spans="1:4" x14ac:dyDescent="0.25">
      <c r="A55089" s="1">
        <v>383.5</v>
      </c>
      <c r="B55089" s="1" t="s">
        <v>1</v>
      </c>
      <c r="C55089" s="1">
        <v>3.666804</v>
      </c>
      <c r="D55089">
        <f t="shared" si="860"/>
        <v>7.0254999999999956E-2</v>
      </c>
    </row>
    <row r="55090" spans="1:4" x14ac:dyDescent="0.25">
      <c r="A55090" s="1">
        <v>383.52</v>
      </c>
      <c r="B55090" s="1" t="s">
        <v>0</v>
      </c>
      <c r="C55090" s="1">
        <v>3.596549</v>
      </c>
      <c r="D55090">
        <f t="shared" si="860"/>
        <v>-7.0343999999999962E-2</v>
      </c>
    </row>
    <row r="55091" spans="1:4" x14ac:dyDescent="0.25">
      <c r="A55091" s="1">
        <v>383.52</v>
      </c>
      <c r="B55091" s="1" t="s">
        <v>1</v>
      </c>
      <c r="C55091" s="1">
        <v>3.666893</v>
      </c>
      <c r="D55091">
        <f t="shared" si="860"/>
        <v>7.0567000000000046E-2</v>
      </c>
    </row>
    <row r="55092" spans="1:4" x14ac:dyDescent="0.25">
      <c r="A55092" s="1">
        <v>383.52</v>
      </c>
      <c r="B55092" s="1" t="s">
        <v>0</v>
      </c>
      <c r="C55092" s="1">
        <v>3.5963259999999999</v>
      </c>
      <c r="D55092">
        <f t="shared" si="860"/>
        <v>-7.0303000000000004E-2</v>
      </c>
    </row>
    <row r="55093" spans="1:4" x14ac:dyDescent="0.25">
      <c r="A55093" s="1">
        <v>383.52</v>
      </c>
      <c r="B55093" s="1" t="s">
        <v>1</v>
      </c>
      <c r="C55093" s="1">
        <v>3.6666289999999999</v>
      </c>
      <c r="D55093">
        <f t="shared" si="860"/>
        <v>8.7817999999999952E-2</v>
      </c>
    </row>
    <row r="55094" spans="1:4" x14ac:dyDescent="0.25">
      <c r="A55094" s="1">
        <v>383.54</v>
      </c>
      <c r="B55094" s="1" t="s">
        <v>0</v>
      </c>
      <c r="C55094" s="1">
        <v>3.578811</v>
      </c>
      <c r="D55094">
        <f t="shared" si="860"/>
        <v>-9.2951999999999924E-2</v>
      </c>
    </row>
    <row r="55095" spans="1:4" x14ac:dyDescent="0.25">
      <c r="A55095" s="1">
        <v>383.54</v>
      </c>
      <c r="B55095" s="1" t="s">
        <v>1</v>
      </c>
      <c r="C55095" s="1">
        <v>3.6717629999999999</v>
      </c>
      <c r="D55095">
        <f t="shared" si="860"/>
        <v>0.10202499999999981</v>
      </c>
    </row>
    <row r="55096" spans="1:4" x14ac:dyDescent="0.25">
      <c r="A55096" s="1">
        <v>383.56</v>
      </c>
      <c r="B55096" s="1" t="s">
        <v>0</v>
      </c>
      <c r="C55096" s="1">
        <v>3.5697380000000001</v>
      </c>
      <c r="D55096">
        <f t="shared" si="860"/>
        <v>-0.10201299999999991</v>
      </c>
    </row>
    <row r="55097" spans="1:4" x14ac:dyDescent="0.25">
      <c r="A55097" s="1">
        <v>383.56</v>
      </c>
      <c r="B55097" s="1" t="s">
        <v>1</v>
      </c>
      <c r="C55097" s="1">
        <v>3.671751</v>
      </c>
      <c r="D55097">
        <f t="shared" si="860"/>
        <v>0.10206599999999977</v>
      </c>
    </row>
    <row r="55098" spans="1:4" x14ac:dyDescent="0.25">
      <c r="A55098" s="1">
        <v>383.58</v>
      </c>
      <c r="B55098" s="1" t="s">
        <v>0</v>
      </c>
      <c r="C55098" s="1">
        <v>3.5696850000000002</v>
      </c>
      <c r="D55098">
        <f t="shared" si="860"/>
        <v>-0.11299799999999971</v>
      </c>
    </row>
    <row r="55099" spans="1:4" x14ac:dyDescent="0.25">
      <c r="A55099" s="1">
        <v>383.58</v>
      </c>
      <c r="B55099" s="1" t="s">
        <v>1</v>
      </c>
      <c r="C55099" s="1">
        <v>3.6826829999999999</v>
      </c>
      <c r="D55099">
        <f t="shared" si="860"/>
        <v>0.11269600000000013</v>
      </c>
    </row>
    <row r="55100" spans="1:4" x14ac:dyDescent="0.25">
      <c r="A55100" s="1">
        <v>383.58</v>
      </c>
      <c r="B55100" s="1" t="s">
        <v>0</v>
      </c>
      <c r="C55100" s="1">
        <v>3.5699869999999998</v>
      </c>
      <c r="D55100">
        <f t="shared" si="860"/>
        <v>-0.12981600000000038</v>
      </c>
    </row>
    <row r="55101" spans="1:4" x14ac:dyDescent="0.25">
      <c r="A55101" s="1">
        <v>383.58</v>
      </c>
      <c r="B55101" s="1" t="s">
        <v>1</v>
      </c>
      <c r="C55101" s="1">
        <v>3.6998030000000002</v>
      </c>
      <c r="D55101">
        <f t="shared" si="860"/>
        <v>0.14882700000000026</v>
      </c>
    </row>
    <row r="55102" spans="1:4" x14ac:dyDescent="0.25">
      <c r="A55102" s="1">
        <v>383.6</v>
      </c>
      <c r="B55102" s="1" t="s">
        <v>0</v>
      </c>
      <c r="C55102" s="1">
        <v>3.5509759999999999</v>
      </c>
      <c r="D55102">
        <f t="shared" si="860"/>
        <v>-0.14888600000000007</v>
      </c>
    </row>
    <row r="55103" spans="1:4" x14ac:dyDescent="0.25">
      <c r="A55103" s="1">
        <v>383.6</v>
      </c>
      <c r="B55103" s="1" t="s">
        <v>1</v>
      </c>
      <c r="C55103" s="1">
        <v>3.699862</v>
      </c>
      <c r="D55103">
        <f t="shared" si="860"/>
        <v>0.19002600000000003</v>
      </c>
    </row>
    <row r="55104" spans="1:4" x14ac:dyDescent="0.25">
      <c r="A55104" s="1">
        <v>383.62</v>
      </c>
      <c r="B55104" s="1" t="s">
        <v>0</v>
      </c>
      <c r="C55104" s="1">
        <v>3.509836</v>
      </c>
      <c r="D55104">
        <f t="shared" si="860"/>
        <v>-0.19342199999999998</v>
      </c>
    </row>
    <row r="55105" spans="1:4" x14ac:dyDescent="0.25">
      <c r="A55105" s="1">
        <v>383.62</v>
      </c>
      <c r="B55105" s="1" t="s">
        <v>1</v>
      </c>
      <c r="C55105" s="1">
        <v>3.7032579999999999</v>
      </c>
      <c r="D55105">
        <f t="shared" si="860"/>
        <v>0.185921</v>
      </c>
    </row>
    <row r="55106" spans="1:4" x14ac:dyDescent="0.25">
      <c r="A55106" s="1">
        <v>383.62</v>
      </c>
      <c r="B55106" s="1" t="s">
        <v>0</v>
      </c>
      <c r="C55106" s="1">
        <v>3.5173369999999999</v>
      </c>
      <c r="D55106">
        <f t="shared" si="860"/>
        <v>-0.19019399999999997</v>
      </c>
    </row>
    <row r="55107" spans="1:4" x14ac:dyDescent="0.25">
      <c r="A55107" s="1">
        <v>383.62</v>
      </c>
      <c r="B55107" s="1" t="s">
        <v>1</v>
      </c>
      <c r="C55107" s="1">
        <v>3.7075309999999999</v>
      </c>
      <c r="D55107">
        <f t="shared" ref="D55107:D55170" si="861">SUM(C55107-C55108)</f>
        <v>0.19017799999999996</v>
      </c>
    </row>
    <row r="55108" spans="1:4" x14ac:dyDescent="0.25">
      <c r="A55108" s="1">
        <v>383.64</v>
      </c>
      <c r="B55108" s="1" t="s">
        <v>0</v>
      </c>
      <c r="C55108" s="1">
        <v>3.517353</v>
      </c>
      <c r="D55108">
        <f t="shared" si="861"/>
        <v>-0.19513200000000008</v>
      </c>
    </row>
    <row r="55109" spans="1:4" x14ac:dyDescent="0.25">
      <c r="A55109" s="1">
        <v>383.64</v>
      </c>
      <c r="B55109" s="1" t="s">
        <v>1</v>
      </c>
      <c r="C55109" s="1">
        <v>3.712485</v>
      </c>
      <c r="D55109">
        <f t="shared" si="861"/>
        <v>0.18269599999999997</v>
      </c>
    </row>
    <row r="55110" spans="1:4" x14ac:dyDescent="0.25">
      <c r="A55110" s="1">
        <v>383.66</v>
      </c>
      <c r="B55110" s="1" t="s">
        <v>0</v>
      </c>
      <c r="C55110" s="1">
        <v>3.5297890000000001</v>
      </c>
      <c r="D55110">
        <f t="shared" si="861"/>
        <v>-0.17026299999999983</v>
      </c>
    </row>
    <row r="55111" spans="1:4" x14ac:dyDescent="0.25">
      <c r="A55111" s="1">
        <v>383.66</v>
      </c>
      <c r="B55111" s="1" t="s">
        <v>1</v>
      </c>
      <c r="C55111" s="1">
        <v>3.7000519999999999</v>
      </c>
      <c r="D55111">
        <f t="shared" si="861"/>
        <v>0.15803999999999974</v>
      </c>
    </row>
    <row r="55112" spans="1:4" x14ac:dyDescent="0.25">
      <c r="A55112" s="1">
        <v>383.66</v>
      </c>
      <c r="B55112" s="1" t="s">
        <v>0</v>
      </c>
      <c r="C55112" s="1">
        <v>3.5420120000000002</v>
      </c>
      <c r="D55112">
        <f t="shared" si="861"/>
        <v>-0.15786100000000003</v>
      </c>
    </row>
    <row r="55113" spans="1:4" x14ac:dyDescent="0.25">
      <c r="A55113" s="1">
        <v>383.66</v>
      </c>
      <c r="B55113" s="1" t="s">
        <v>1</v>
      </c>
      <c r="C55113" s="1">
        <v>3.6998730000000002</v>
      </c>
      <c r="D55113">
        <f t="shared" si="861"/>
        <v>0.15228600000000014</v>
      </c>
    </row>
    <row r="55114" spans="1:4" x14ac:dyDescent="0.25">
      <c r="A55114" s="1">
        <v>383.68</v>
      </c>
      <c r="B55114" s="1" t="s">
        <v>0</v>
      </c>
      <c r="C55114" s="1">
        <v>3.547587</v>
      </c>
      <c r="D55114">
        <f t="shared" si="861"/>
        <v>-0.15266199999999985</v>
      </c>
    </row>
    <row r="55115" spans="1:4" x14ac:dyDescent="0.25">
      <c r="A55115" s="1">
        <v>383.68</v>
      </c>
      <c r="B55115" s="1" t="s">
        <v>1</v>
      </c>
      <c r="C55115" s="1">
        <v>3.7002489999999999</v>
      </c>
      <c r="D55115">
        <f t="shared" si="861"/>
        <v>0.15197400000000005</v>
      </c>
    </row>
    <row r="55116" spans="1:4" x14ac:dyDescent="0.25">
      <c r="A55116" s="1">
        <v>383.7</v>
      </c>
      <c r="B55116" s="1" t="s">
        <v>0</v>
      </c>
      <c r="C55116" s="1">
        <v>3.5482749999999998</v>
      </c>
      <c r="D55116">
        <f t="shared" si="861"/>
        <v>-0.17105700000000024</v>
      </c>
    </row>
    <row r="55117" spans="1:4" x14ac:dyDescent="0.25">
      <c r="A55117" s="1">
        <v>383.7</v>
      </c>
      <c r="B55117" s="1" t="s">
        <v>1</v>
      </c>
      <c r="C55117" s="1">
        <v>3.7193320000000001</v>
      </c>
      <c r="D55117">
        <f t="shared" si="861"/>
        <v>0.17634799999999995</v>
      </c>
    </row>
    <row r="55118" spans="1:4" x14ac:dyDescent="0.25">
      <c r="A55118" s="1">
        <v>383.72</v>
      </c>
      <c r="B55118" s="1" t="s">
        <v>0</v>
      </c>
      <c r="C55118" s="1">
        <v>3.5429840000000001</v>
      </c>
      <c r="D55118">
        <f t="shared" si="861"/>
        <v>-0.15648099999999987</v>
      </c>
    </row>
    <row r="55119" spans="1:4" x14ac:dyDescent="0.25">
      <c r="A55119" s="1">
        <v>383.72</v>
      </c>
      <c r="B55119" s="1" t="s">
        <v>1</v>
      </c>
      <c r="C55119" s="1">
        <v>3.699465</v>
      </c>
      <c r="D55119">
        <f t="shared" si="861"/>
        <v>0.16847399999999979</v>
      </c>
    </row>
    <row r="55120" spans="1:4" x14ac:dyDescent="0.25">
      <c r="A55120" s="1">
        <v>383.72</v>
      </c>
      <c r="B55120" s="1" t="s">
        <v>0</v>
      </c>
      <c r="C55120" s="1">
        <v>3.5309910000000002</v>
      </c>
      <c r="D55120">
        <f t="shared" si="861"/>
        <v>-0.16526799999999975</v>
      </c>
    </row>
    <row r="55121" spans="1:4" x14ac:dyDescent="0.25">
      <c r="A55121" s="1">
        <v>383.72</v>
      </c>
      <c r="B55121" s="1" t="s">
        <v>1</v>
      </c>
      <c r="C55121" s="1">
        <v>3.696259</v>
      </c>
      <c r="D55121">
        <f t="shared" si="861"/>
        <v>0.17759400000000003</v>
      </c>
    </row>
    <row r="55122" spans="1:4" x14ac:dyDescent="0.25">
      <c r="A55122" s="1">
        <v>383.74</v>
      </c>
      <c r="B55122" s="1" t="s">
        <v>0</v>
      </c>
      <c r="C55122" s="1">
        <v>3.5186649999999999</v>
      </c>
      <c r="D55122">
        <f t="shared" si="861"/>
        <v>-0.16623300000000008</v>
      </c>
    </row>
    <row r="55123" spans="1:4" x14ac:dyDescent="0.25">
      <c r="A55123" s="1">
        <v>383.74</v>
      </c>
      <c r="B55123" s="1" t="s">
        <v>1</v>
      </c>
      <c r="C55123" s="1">
        <v>3.684898</v>
      </c>
      <c r="D55123">
        <f t="shared" si="861"/>
        <v>0.16571200000000008</v>
      </c>
    </row>
    <row r="55124" spans="1:4" x14ac:dyDescent="0.25">
      <c r="A55124" s="1">
        <v>383.76</v>
      </c>
      <c r="B55124" s="1" t="s">
        <v>0</v>
      </c>
      <c r="C55124" s="1">
        <v>3.5191859999999999</v>
      </c>
      <c r="D55124">
        <f t="shared" si="861"/>
        <v>-0.19454200000000021</v>
      </c>
    </row>
    <row r="55125" spans="1:4" x14ac:dyDescent="0.25">
      <c r="A55125" s="1">
        <v>383.76</v>
      </c>
      <c r="B55125" s="1" t="s">
        <v>1</v>
      </c>
      <c r="C55125" s="1">
        <v>3.7137280000000001</v>
      </c>
      <c r="D55125">
        <f t="shared" si="861"/>
        <v>0.19421899999999992</v>
      </c>
    </row>
    <row r="55126" spans="1:4" x14ac:dyDescent="0.25">
      <c r="A55126" s="1">
        <v>383.76</v>
      </c>
      <c r="B55126" s="1" t="s">
        <v>0</v>
      </c>
      <c r="C55126" s="1">
        <v>3.5195090000000002</v>
      </c>
      <c r="D55126">
        <f t="shared" si="861"/>
        <v>-0.19716699999999987</v>
      </c>
    </row>
    <row r="55127" spans="1:4" x14ac:dyDescent="0.25">
      <c r="A55127" s="1">
        <v>383.76</v>
      </c>
      <c r="B55127" s="1" t="s">
        <v>1</v>
      </c>
      <c r="C55127" s="1">
        <v>3.7166760000000001</v>
      </c>
      <c r="D55127">
        <f t="shared" si="861"/>
        <v>0.18051100000000009</v>
      </c>
    </row>
    <row r="55128" spans="1:4" x14ac:dyDescent="0.25">
      <c r="A55128" s="1">
        <v>383.78</v>
      </c>
      <c r="B55128" s="1" t="s">
        <v>0</v>
      </c>
      <c r="C55128" s="1">
        <v>3.536165</v>
      </c>
      <c r="D55128">
        <f t="shared" si="861"/>
        <v>-0.17744399999999994</v>
      </c>
    </row>
    <row r="55129" spans="1:4" x14ac:dyDescent="0.25">
      <c r="A55129" s="1">
        <v>383.78</v>
      </c>
      <c r="B55129" s="1" t="s">
        <v>1</v>
      </c>
      <c r="C55129" s="1">
        <v>3.7136089999999999</v>
      </c>
      <c r="D55129">
        <f t="shared" si="861"/>
        <v>0.19317399999999996</v>
      </c>
    </row>
    <row r="55130" spans="1:4" x14ac:dyDescent="0.25">
      <c r="A55130" s="1">
        <v>383.8</v>
      </c>
      <c r="B55130" s="1" t="s">
        <v>0</v>
      </c>
      <c r="C55130" s="1">
        <v>3.520435</v>
      </c>
      <c r="D55130">
        <f t="shared" si="861"/>
        <v>-0.17975099999999999</v>
      </c>
    </row>
    <row r="55131" spans="1:4" x14ac:dyDescent="0.25">
      <c r="A55131" s="1">
        <v>383.8</v>
      </c>
      <c r="B55131" s="1" t="s">
        <v>1</v>
      </c>
      <c r="C55131" s="1">
        <v>3.700186</v>
      </c>
      <c r="D55131">
        <f t="shared" si="861"/>
        <v>0.1784469999999998</v>
      </c>
    </row>
    <row r="55132" spans="1:4" x14ac:dyDescent="0.25">
      <c r="A55132" s="1">
        <v>383.8</v>
      </c>
      <c r="B55132" s="1" t="s">
        <v>0</v>
      </c>
      <c r="C55132" s="1">
        <v>3.5217390000000002</v>
      </c>
      <c r="D55132">
        <f t="shared" si="861"/>
        <v>-0.19205099999999975</v>
      </c>
    </row>
    <row r="55133" spans="1:4" x14ac:dyDescent="0.25">
      <c r="A55133" s="1">
        <v>383.8</v>
      </c>
      <c r="B55133" s="1" t="s">
        <v>1</v>
      </c>
      <c r="C55133" s="1">
        <v>3.7137899999999999</v>
      </c>
      <c r="D55133">
        <f t="shared" si="861"/>
        <v>0.19187500000000002</v>
      </c>
    </row>
    <row r="55134" spans="1:4" x14ac:dyDescent="0.25">
      <c r="A55134" s="1">
        <v>383.82</v>
      </c>
      <c r="B55134" s="1" t="s">
        <v>0</v>
      </c>
      <c r="C55134" s="1">
        <v>3.5219149999999999</v>
      </c>
      <c r="D55134">
        <f t="shared" si="861"/>
        <v>-0.19205700000000014</v>
      </c>
    </row>
    <row r="55135" spans="1:4" x14ac:dyDescent="0.25">
      <c r="A55135" s="1">
        <v>383.82</v>
      </c>
      <c r="B55135" s="1" t="s">
        <v>1</v>
      </c>
      <c r="C55135" s="1">
        <v>3.7139720000000001</v>
      </c>
      <c r="D55135">
        <f t="shared" si="861"/>
        <v>0.19199400000000022</v>
      </c>
    </row>
    <row r="55136" spans="1:4" x14ac:dyDescent="0.25">
      <c r="A55136" s="1">
        <v>383.84</v>
      </c>
      <c r="B55136" s="1" t="s">
        <v>0</v>
      </c>
      <c r="C55136" s="1">
        <v>3.5219779999999998</v>
      </c>
      <c r="D55136">
        <f t="shared" si="861"/>
        <v>-0.19519700000000029</v>
      </c>
    </row>
    <row r="55137" spans="1:4" x14ac:dyDescent="0.25">
      <c r="A55137" s="1">
        <v>383.84</v>
      </c>
      <c r="B55137" s="1" t="s">
        <v>1</v>
      </c>
      <c r="C55137" s="1">
        <v>3.7171750000000001</v>
      </c>
      <c r="D55137">
        <f t="shared" si="861"/>
        <v>0.1953450000000001</v>
      </c>
    </row>
    <row r="55138" spans="1:4" x14ac:dyDescent="0.25">
      <c r="A55138" s="1">
        <v>383.84</v>
      </c>
      <c r="B55138" s="1" t="s">
        <v>0</v>
      </c>
      <c r="C55138" s="1">
        <v>3.52183</v>
      </c>
      <c r="D55138">
        <f t="shared" si="861"/>
        <v>-0.19684400000000002</v>
      </c>
    </row>
    <row r="55139" spans="1:4" x14ac:dyDescent="0.25">
      <c r="A55139" s="1">
        <v>383.84</v>
      </c>
      <c r="B55139" s="1" t="s">
        <v>1</v>
      </c>
      <c r="C55139" s="1">
        <v>3.718674</v>
      </c>
      <c r="D55139">
        <f t="shared" si="861"/>
        <v>0.19682300000000019</v>
      </c>
    </row>
    <row r="55140" spans="1:4" x14ac:dyDescent="0.25">
      <c r="A55140" s="1">
        <v>383.86</v>
      </c>
      <c r="B55140" s="1" t="s">
        <v>0</v>
      </c>
      <c r="C55140" s="1">
        <v>3.5218509999999998</v>
      </c>
      <c r="D55140">
        <f t="shared" si="861"/>
        <v>-0.17477200000000037</v>
      </c>
    </row>
    <row r="55141" spans="1:4" x14ac:dyDescent="0.25">
      <c r="A55141" s="1">
        <v>383.86</v>
      </c>
      <c r="B55141" s="1" t="s">
        <v>1</v>
      </c>
      <c r="C55141" s="1">
        <v>3.6966230000000002</v>
      </c>
      <c r="D55141">
        <f t="shared" si="861"/>
        <v>0.16599300000000028</v>
      </c>
    </row>
    <row r="55142" spans="1:4" x14ac:dyDescent="0.25">
      <c r="A55142" s="1">
        <v>383.88</v>
      </c>
      <c r="B55142" s="1" t="s">
        <v>0</v>
      </c>
      <c r="C55142" s="1">
        <v>3.5306299999999999</v>
      </c>
      <c r="D55142">
        <f t="shared" si="861"/>
        <v>-0.18796900000000027</v>
      </c>
    </row>
    <row r="55143" spans="1:4" x14ac:dyDescent="0.25">
      <c r="A55143" s="1">
        <v>383.88</v>
      </c>
      <c r="B55143" s="1" t="s">
        <v>1</v>
      </c>
      <c r="C55143" s="1">
        <v>3.7185990000000002</v>
      </c>
      <c r="D55143">
        <f t="shared" si="861"/>
        <v>0.18818800000000024</v>
      </c>
    </row>
    <row r="55144" spans="1:4" x14ac:dyDescent="0.25">
      <c r="A55144" s="1">
        <v>383.9</v>
      </c>
      <c r="B55144" s="1" t="s">
        <v>0</v>
      </c>
      <c r="C55144" s="1">
        <v>3.530411</v>
      </c>
      <c r="D55144">
        <f t="shared" si="861"/>
        <v>-0.18818800000000024</v>
      </c>
    </row>
    <row r="55145" spans="1:4" x14ac:dyDescent="0.25">
      <c r="A55145" s="1">
        <v>383.9</v>
      </c>
      <c r="B55145" s="1" t="s">
        <v>1</v>
      </c>
      <c r="C55145" s="1">
        <v>3.7185990000000002</v>
      </c>
      <c r="D55145">
        <f t="shared" si="861"/>
        <v>0.18523900000000015</v>
      </c>
    </row>
    <row r="55146" spans="1:4" x14ac:dyDescent="0.25">
      <c r="A55146" s="1">
        <v>383.9</v>
      </c>
      <c r="B55146" s="1" t="s">
        <v>0</v>
      </c>
      <c r="C55146" s="1">
        <v>3.5333600000000001</v>
      </c>
      <c r="D55146">
        <f t="shared" si="861"/>
        <v>-0.18914699999999973</v>
      </c>
    </row>
    <row r="55147" spans="1:4" x14ac:dyDescent="0.25">
      <c r="A55147" s="1">
        <v>383.9</v>
      </c>
      <c r="B55147" s="1" t="s">
        <v>1</v>
      </c>
      <c r="C55147" s="1">
        <v>3.7225069999999998</v>
      </c>
      <c r="D55147">
        <f t="shared" si="861"/>
        <v>0.17829399999999973</v>
      </c>
    </row>
    <row r="55148" spans="1:4" x14ac:dyDescent="0.25">
      <c r="A55148" s="1">
        <v>383.92</v>
      </c>
      <c r="B55148" s="1" t="s">
        <v>0</v>
      </c>
      <c r="C55148" s="1">
        <v>3.5442130000000001</v>
      </c>
      <c r="D55148">
        <f t="shared" si="861"/>
        <v>-0.17808599999999997</v>
      </c>
    </row>
    <row r="55149" spans="1:4" x14ac:dyDescent="0.25">
      <c r="A55149" s="1">
        <v>383.92</v>
      </c>
      <c r="B55149" s="1" t="s">
        <v>1</v>
      </c>
      <c r="C55149" s="1">
        <v>3.722299</v>
      </c>
      <c r="D55149">
        <f t="shared" si="861"/>
        <v>0.17846399999999996</v>
      </c>
    </row>
    <row r="55150" spans="1:4" x14ac:dyDescent="0.25">
      <c r="A55150" s="1">
        <v>383.94</v>
      </c>
      <c r="B55150" s="1" t="s">
        <v>0</v>
      </c>
      <c r="C55150" s="1">
        <v>3.5438350000000001</v>
      </c>
      <c r="D55150">
        <f t="shared" si="861"/>
        <v>-0.15315699999999977</v>
      </c>
    </row>
    <row r="55151" spans="1:4" x14ac:dyDescent="0.25">
      <c r="A55151" s="1">
        <v>383.94</v>
      </c>
      <c r="B55151" s="1" t="s">
        <v>1</v>
      </c>
      <c r="C55151" s="1">
        <v>3.6969919999999998</v>
      </c>
      <c r="D55151">
        <f t="shared" si="861"/>
        <v>0.16145599999999982</v>
      </c>
    </row>
    <row r="55152" spans="1:4" x14ac:dyDescent="0.25">
      <c r="A55152" s="1">
        <v>383.94</v>
      </c>
      <c r="B55152" s="1" t="s">
        <v>0</v>
      </c>
      <c r="C55152" s="1">
        <v>3.535536</v>
      </c>
      <c r="D55152">
        <f t="shared" si="861"/>
        <v>-0.18082999999999982</v>
      </c>
    </row>
    <row r="55153" spans="1:4" x14ac:dyDescent="0.25">
      <c r="A55153" s="1">
        <v>383.94</v>
      </c>
      <c r="B55153" s="1" t="s">
        <v>1</v>
      </c>
      <c r="C55153" s="1">
        <v>3.7163659999999998</v>
      </c>
      <c r="D55153">
        <f t="shared" si="861"/>
        <v>0.16950899999999969</v>
      </c>
    </row>
    <row r="55154" spans="1:4" x14ac:dyDescent="0.25">
      <c r="A55154" s="1">
        <v>383.96</v>
      </c>
      <c r="B55154" s="1" t="s">
        <v>0</v>
      </c>
      <c r="C55154" s="1">
        <v>3.5468570000000001</v>
      </c>
      <c r="D55154">
        <f t="shared" si="861"/>
        <v>-0.16949199999999998</v>
      </c>
    </row>
    <row r="55155" spans="1:4" x14ac:dyDescent="0.25">
      <c r="A55155" s="1">
        <v>383.96</v>
      </c>
      <c r="B55155" s="1" t="s">
        <v>1</v>
      </c>
      <c r="C55155" s="1">
        <v>3.7163490000000001</v>
      </c>
      <c r="D55155">
        <f t="shared" si="861"/>
        <v>0.16973400000000005</v>
      </c>
    </row>
    <row r="55156" spans="1:4" x14ac:dyDescent="0.25">
      <c r="A55156" s="1">
        <v>383.98</v>
      </c>
      <c r="B55156" s="1" t="s">
        <v>0</v>
      </c>
      <c r="C55156" s="1">
        <v>3.5466150000000001</v>
      </c>
      <c r="D55156">
        <f t="shared" si="861"/>
        <v>-0.15811900000000012</v>
      </c>
    </row>
    <row r="55157" spans="1:4" x14ac:dyDescent="0.25">
      <c r="A55157" s="1">
        <v>383.98</v>
      </c>
      <c r="B55157" s="1" t="s">
        <v>1</v>
      </c>
      <c r="C55157" s="1">
        <v>3.7047340000000002</v>
      </c>
      <c r="D55157">
        <f t="shared" si="861"/>
        <v>0.14935000000000009</v>
      </c>
    </row>
    <row r="55158" spans="1:4" x14ac:dyDescent="0.25">
      <c r="A55158" s="1">
        <v>383.98</v>
      </c>
      <c r="B55158" s="1" t="s">
        <v>0</v>
      </c>
      <c r="C55158" s="1">
        <v>3.5553840000000001</v>
      </c>
      <c r="D55158">
        <f t="shared" si="861"/>
        <v>-0.14937800000000001</v>
      </c>
    </row>
    <row r="55159" spans="1:4" x14ac:dyDescent="0.25">
      <c r="A55159" s="1">
        <v>383.98</v>
      </c>
      <c r="B55159" s="1" t="s">
        <v>1</v>
      </c>
      <c r="C55159" s="1">
        <v>3.7047620000000001</v>
      </c>
      <c r="D55159">
        <f t="shared" si="861"/>
        <v>0.15797900000000009</v>
      </c>
    </row>
    <row r="55160" spans="1:4" x14ac:dyDescent="0.25">
      <c r="A55160" s="1">
        <v>384</v>
      </c>
      <c r="B55160" s="1" t="s">
        <v>0</v>
      </c>
      <c r="C55160" s="1">
        <v>3.546783</v>
      </c>
      <c r="D55160">
        <f t="shared" si="861"/>
        <v>-0.15791300000000019</v>
      </c>
    </row>
    <row r="55161" spans="1:4" x14ac:dyDescent="0.25">
      <c r="A55161" s="1">
        <v>384</v>
      </c>
      <c r="B55161" s="1" t="s">
        <v>1</v>
      </c>
      <c r="C55161" s="1">
        <v>3.7046960000000002</v>
      </c>
      <c r="D55161">
        <f t="shared" si="861"/>
        <v>0.15833300000000028</v>
      </c>
    </row>
    <row r="55162" spans="1:4" x14ac:dyDescent="0.25">
      <c r="A55162" s="1">
        <v>384.02</v>
      </c>
      <c r="B55162" s="1" t="s">
        <v>0</v>
      </c>
      <c r="C55162" s="1">
        <v>3.5463629999999999</v>
      </c>
      <c r="D55162">
        <f t="shared" si="861"/>
        <v>-0.16984500000000002</v>
      </c>
    </row>
    <row r="55163" spans="1:4" x14ac:dyDescent="0.25">
      <c r="A55163" s="1">
        <v>384.02</v>
      </c>
      <c r="B55163" s="1" t="s">
        <v>1</v>
      </c>
      <c r="C55163" s="1">
        <v>3.716208</v>
      </c>
      <c r="D55163">
        <f t="shared" si="861"/>
        <v>0.18231099999999989</v>
      </c>
    </row>
    <row r="55164" spans="1:4" x14ac:dyDescent="0.25">
      <c r="A55164" s="1">
        <v>384.04</v>
      </c>
      <c r="B55164" s="1" t="s">
        <v>0</v>
      </c>
      <c r="C55164" s="1">
        <v>3.5338970000000001</v>
      </c>
      <c r="D55164">
        <f t="shared" si="861"/>
        <v>-0.18228499999999981</v>
      </c>
    </row>
    <row r="55165" spans="1:4" x14ac:dyDescent="0.25">
      <c r="A55165" s="1">
        <v>384.04</v>
      </c>
      <c r="B55165" s="1" t="s">
        <v>1</v>
      </c>
      <c r="C55165" s="1">
        <v>3.7161819999999999</v>
      </c>
      <c r="D55165">
        <f t="shared" si="861"/>
        <v>0.18239500000000008</v>
      </c>
    </row>
    <row r="55166" spans="1:4" x14ac:dyDescent="0.25">
      <c r="A55166" s="1">
        <v>384.04</v>
      </c>
      <c r="B55166" s="1" t="s">
        <v>0</v>
      </c>
      <c r="C55166" s="1">
        <v>3.5337869999999998</v>
      </c>
      <c r="D55166">
        <f t="shared" si="861"/>
        <v>-0.18236600000000003</v>
      </c>
    </row>
    <row r="55167" spans="1:4" x14ac:dyDescent="0.25">
      <c r="A55167" s="1">
        <v>384.04</v>
      </c>
      <c r="B55167" s="1" t="s">
        <v>1</v>
      </c>
      <c r="C55167" s="1">
        <v>3.7161529999999998</v>
      </c>
      <c r="D55167">
        <f t="shared" si="861"/>
        <v>9.5203999999999844E-2</v>
      </c>
    </row>
    <row r="55168" spans="1:4" x14ac:dyDescent="0.25">
      <c r="A55168" s="1">
        <v>384.06</v>
      </c>
      <c r="B55168" s="1" t="s">
        <v>0</v>
      </c>
      <c r="C55168" s="1">
        <v>3.620949</v>
      </c>
      <c r="D55168">
        <f t="shared" si="861"/>
        <v>-9.4641999999999893E-2</v>
      </c>
    </row>
    <row r="55169" spans="1:4" x14ac:dyDescent="0.25">
      <c r="A55169" s="1">
        <v>384.06</v>
      </c>
      <c r="B55169" s="1" t="s">
        <v>1</v>
      </c>
      <c r="C55169" s="1">
        <v>3.7155909999999999</v>
      </c>
      <c r="D55169">
        <f t="shared" si="861"/>
        <v>0.13631100000000007</v>
      </c>
    </row>
    <row r="55170" spans="1:4" x14ac:dyDescent="0.25">
      <c r="A55170" s="1">
        <v>384.08</v>
      </c>
      <c r="B55170" s="1" t="s">
        <v>0</v>
      </c>
      <c r="C55170" s="1">
        <v>3.5792799999999998</v>
      </c>
      <c r="D55170">
        <f t="shared" si="861"/>
        <v>-0.12468100000000026</v>
      </c>
    </row>
    <row r="55171" spans="1:4" x14ac:dyDescent="0.25">
      <c r="A55171" s="1">
        <v>384.08</v>
      </c>
      <c r="B55171" s="1" t="s">
        <v>1</v>
      </c>
      <c r="C55171" s="1">
        <v>3.7039610000000001</v>
      </c>
      <c r="D55171">
        <f t="shared" ref="D55171:D55234" si="862">SUM(C55171-C55172)</f>
        <v>0.16679600000000017</v>
      </c>
    </row>
    <row r="55172" spans="1:4" x14ac:dyDescent="0.25">
      <c r="A55172" s="1">
        <v>384.08</v>
      </c>
      <c r="B55172" s="1" t="s">
        <v>0</v>
      </c>
      <c r="C55172" s="1">
        <v>3.5371649999999999</v>
      </c>
      <c r="D55172">
        <f t="shared" si="862"/>
        <v>-0.16669800000000023</v>
      </c>
    </row>
    <row r="55173" spans="1:4" x14ac:dyDescent="0.25">
      <c r="A55173" s="1">
        <v>384.08</v>
      </c>
      <c r="B55173" s="1" t="s">
        <v>1</v>
      </c>
      <c r="C55173" s="1">
        <v>3.7038630000000001</v>
      </c>
      <c r="D55173">
        <f t="shared" si="862"/>
        <v>0.20875400000000033</v>
      </c>
    </row>
    <row r="55174" spans="1:4" x14ac:dyDescent="0.25">
      <c r="A55174" s="1">
        <v>384.1</v>
      </c>
      <c r="B55174" s="1" t="s">
        <v>0</v>
      </c>
      <c r="C55174" s="1">
        <v>3.4951089999999998</v>
      </c>
      <c r="D55174">
        <f t="shared" si="862"/>
        <v>-0.21979700000000024</v>
      </c>
    </row>
    <row r="55175" spans="1:4" x14ac:dyDescent="0.25">
      <c r="A55175" s="1">
        <v>384.1</v>
      </c>
      <c r="B55175" s="1" t="s">
        <v>1</v>
      </c>
      <c r="C55175" s="1">
        <v>3.714906</v>
      </c>
      <c r="D55175">
        <f t="shared" si="862"/>
        <v>0.21314600000000006</v>
      </c>
    </row>
    <row r="55176" spans="1:4" x14ac:dyDescent="0.25">
      <c r="A55176" s="1">
        <v>384.12</v>
      </c>
      <c r="B55176" s="1" t="s">
        <v>0</v>
      </c>
      <c r="C55176" s="1">
        <v>3.50176</v>
      </c>
      <c r="D55176">
        <f t="shared" si="862"/>
        <v>-0.21309099999999992</v>
      </c>
    </row>
    <row r="55177" spans="1:4" x14ac:dyDescent="0.25">
      <c r="A55177" s="1">
        <v>384.12</v>
      </c>
      <c r="B55177" s="1" t="s">
        <v>1</v>
      </c>
      <c r="C55177" s="1">
        <v>3.7148509999999999</v>
      </c>
      <c r="D55177">
        <f t="shared" si="862"/>
        <v>0.19868799999999975</v>
      </c>
    </row>
    <row r="55178" spans="1:4" x14ac:dyDescent="0.25">
      <c r="A55178" s="1">
        <v>384.12</v>
      </c>
      <c r="B55178" s="1" t="s">
        <v>0</v>
      </c>
      <c r="C55178" s="1">
        <v>3.5161630000000001</v>
      </c>
      <c r="D55178">
        <f t="shared" si="862"/>
        <v>-0.169848</v>
      </c>
    </row>
    <row r="55179" spans="1:4" x14ac:dyDescent="0.25">
      <c r="A55179" s="1">
        <v>384.12</v>
      </c>
      <c r="B55179" s="1" t="s">
        <v>1</v>
      </c>
      <c r="C55179" s="1">
        <v>3.6860110000000001</v>
      </c>
      <c r="D55179">
        <f t="shared" si="862"/>
        <v>0.15316900000000011</v>
      </c>
    </row>
    <row r="55180" spans="1:4" x14ac:dyDescent="0.25">
      <c r="A55180" s="1">
        <v>384.14</v>
      </c>
      <c r="B55180" s="1" t="s">
        <v>0</v>
      </c>
      <c r="C55180" s="1">
        <v>3.532842</v>
      </c>
      <c r="D55180">
        <f t="shared" si="862"/>
        <v>-0.18253999999999992</v>
      </c>
    </row>
    <row r="55181" spans="1:4" x14ac:dyDescent="0.25">
      <c r="A55181" s="1">
        <v>384.14</v>
      </c>
      <c r="B55181" s="1" t="s">
        <v>1</v>
      </c>
      <c r="C55181" s="1">
        <v>3.715382</v>
      </c>
      <c r="D55181">
        <f t="shared" si="862"/>
        <v>0.19160500000000003</v>
      </c>
    </row>
    <row r="55182" spans="1:4" x14ac:dyDescent="0.25">
      <c r="A55182" s="1">
        <v>384.16</v>
      </c>
      <c r="B55182" s="1" t="s">
        <v>0</v>
      </c>
      <c r="C55182" s="1">
        <v>3.5237769999999999</v>
      </c>
      <c r="D55182">
        <f t="shared" si="862"/>
        <v>-0.19481400000000004</v>
      </c>
    </row>
    <row r="55183" spans="1:4" x14ac:dyDescent="0.25">
      <c r="A55183" s="1">
        <v>384.16</v>
      </c>
      <c r="B55183" s="1" t="s">
        <v>1</v>
      </c>
      <c r="C55183" s="1">
        <v>3.718591</v>
      </c>
      <c r="D55183">
        <f t="shared" si="862"/>
        <v>0.20078400000000007</v>
      </c>
    </row>
    <row r="55184" spans="1:4" x14ac:dyDescent="0.25">
      <c r="A55184" s="1">
        <v>384.16</v>
      </c>
      <c r="B55184" s="1" t="s">
        <v>0</v>
      </c>
      <c r="C55184" s="1">
        <v>3.5178069999999999</v>
      </c>
      <c r="D55184">
        <f t="shared" si="862"/>
        <v>-0.20149000000000017</v>
      </c>
    </row>
    <row r="55185" spans="1:4" x14ac:dyDescent="0.25">
      <c r="A55185" s="1">
        <v>384.16</v>
      </c>
      <c r="B55185" s="1" t="s">
        <v>1</v>
      </c>
      <c r="C55185" s="1">
        <v>3.7192970000000001</v>
      </c>
      <c r="D55185">
        <f t="shared" si="862"/>
        <v>0.20133100000000015</v>
      </c>
    </row>
    <row r="55186" spans="1:4" x14ac:dyDescent="0.25">
      <c r="A55186" s="1">
        <v>384.18</v>
      </c>
      <c r="B55186" s="1" t="s">
        <v>0</v>
      </c>
      <c r="C55186" s="1">
        <v>3.5179659999999999</v>
      </c>
      <c r="D55186">
        <f t="shared" si="862"/>
        <v>-0.19721900000000003</v>
      </c>
    </row>
    <row r="55187" spans="1:4" x14ac:dyDescent="0.25">
      <c r="A55187" s="1">
        <v>384.18</v>
      </c>
      <c r="B55187" s="1" t="s">
        <v>1</v>
      </c>
      <c r="C55187" s="1">
        <v>3.715185</v>
      </c>
      <c r="D55187">
        <f t="shared" si="862"/>
        <v>0.19104399999999977</v>
      </c>
    </row>
    <row r="55188" spans="1:4" x14ac:dyDescent="0.25">
      <c r="A55188" s="1">
        <v>384.2</v>
      </c>
      <c r="B55188" s="1" t="s">
        <v>0</v>
      </c>
      <c r="C55188" s="1">
        <v>3.5241410000000002</v>
      </c>
      <c r="D55188">
        <f t="shared" si="862"/>
        <v>-0.19128999999999996</v>
      </c>
    </row>
    <row r="55189" spans="1:4" x14ac:dyDescent="0.25">
      <c r="A55189" s="1">
        <v>384.2</v>
      </c>
      <c r="B55189" s="1" t="s">
        <v>1</v>
      </c>
      <c r="C55189" s="1">
        <v>3.7154310000000002</v>
      </c>
      <c r="D55189">
        <f t="shared" si="862"/>
        <v>0.19736100000000034</v>
      </c>
    </row>
    <row r="55190" spans="1:4" x14ac:dyDescent="0.25">
      <c r="A55190" s="1">
        <v>384.22</v>
      </c>
      <c r="B55190" s="1" t="s">
        <v>0</v>
      </c>
      <c r="C55190" s="1">
        <v>3.5180699999999998</v>
      </c>
      <c r="D55190">
        <f t="shared" si="862"/>
        <v>-0.19597400000000009</v>
      </c>
    </row>
    <row r="55191" spans="1:4" x14ac:dyDescent="0.25">
      <c r="A55191" s="1">
        <v>384.22</v>
      </c>
      <c r="B55191" s="1" t="s">
        <v>1</v>
      </c>
      <c r="C55191" s="1">
        <v>3.7140439999999999</v>
      </c>
      <c r="D55191">
        <f t="shared" si="862"/>
        <v>0.20224799999999998</v>
      </c>
    </row>
    <row r="55192" spans="1:4" x14ac:dyDescent="0.25">
      <c r="A55192" s="1">
        <v>384.22</v>
      </c>
      <c r="B55192" s="1" t="s">
        <v>0</v>
      </c>
      <c r="C55192" s="1">
        <v>3.5117959999999999</v>
      </c>
      <c r="D55192">
        <f t="shared" si="862"/>
        <v>-0.20214500000000024</v>
      </c>
    </row>
    <row r="55193" spans="1:4" x14ac:dyDescent="0.25">
      <c r="A55193" s="1">
        <v>384.22</v>
      </c>
      <c r="B55193" s="1" t="s">
        <v>1</v>
      </c>
      <c r="C55193" s="1">
        <v>3.7139410000000002</v>
      </c>
      <c r="D55193">
        <f t="shared" si="862"/>
        <v>0.20408000000000026</v>
      </c>
    </row>
    <row r="55194" spans="1:4" x14ac:dyDescent="0.25">
      <c r="A55194" s="1">
        <v>384.24</v>
      </c>
      <c r="B55194" s="1" t="s">
        <v>0</v>
      </c>
      <c r="C55194" s="1">
        <v>3.5098609999999999</v>
      </c>
      <c r="D55194">
        <f t="shared" si="862"/>
        <v>-0.20439199999999991</v>
      </c>
    </row>
    <row r="55195" spans="1:4" x14ac:dyDescent="0.25">
      <c r="A55195" s="1">
        <v>384.24</v>
      </c>
      <c r="B55195" s="1" t="s">
        <v>1</v>
      </c>
      <c r="C55195" s="1">
        <v>3.7142529999999998</v>
      </c>
      <c r="D55195">
        <f t="shared" si="862"/>
        <v>0.20182199999999995</v>
      </c>
    </row>
    <row r="55196" spans="1:4" x14ac:dyDescent="0.25">
      <c r="A55196" s="1">
        <v>384.26</v>
      </c>
      <c r="B55196" s="1" t="s">
        <v>0</v>
      </c>
      <c r="C55196" s="1">
        <v>3.5124309999999999</v>
      </c>
      <c r="D55196">
        <f t="shared" si="862"/>
        <v>-0.18452700000000011</v>
      </c>
    </row>
    <row r="55197" spans="1:4" x14ac:dyDescent="0.25">
      <c r="A55197" s="1">
        <v>384.26</v>
      </c>
      <c r="B55197" s="1" t="s">
        <v>1</v>
      </c>
      <c r="C55197" s="1">
        <v>3.696958</v>
      </c>
      <c r="D55197">
        <f t="shared" si="862"/>
        <v>0.18447799999999992</v>
      </c>
    </row>
    <row r="55198" spans="1:4" x14ac:dyDescent="0.25">
      <c r="A55198" s="1">
        <v>384.26</v>
      </c>
      <c r="B55198" s="1" t="s">
        <v>0</v>
      </c>
      <c r="C55198" s="1">
        <v>3.51248</v>
      </c>
      <c r="D55198">
        <f t="shared" si="862"/>
        <v>-0.18451100000000009</v>
      </c>
    </row>
    <row r="55199" spans="1:4" x14ac:dyDescent="0.25">
      <c r="A55199" s="1">
        <v>384.26</v>
      </c>
      <c r="B55199" s="1" t="s">
        <v>1</v>
      </c>
      <c r="C55199" s="1">
        <v>3.6969910000000001</v>
      </c>
      <c r="D55199">
        <f t="shared" si="862"/>
        <v>0.18442000000000025</v>
      </c>
    </row>
    <row r="55200" spans="1:4" x14ac:dyDescent="0.25">
      <c r="A55200" s="1">
        <v>384.28</v>
      </c>
      <c r="B55200" s="1" t="s">
        <v>0</v>
      </c>
      <c r="C55200" s="1">
        <v>3.5125709999999999</v>
      </c>
      <c r="D55200">
        <f t="shared" si="862"/>
        <v>-0.18452100000000016</v>
      </c>
    </row>
    <row r="55201" spans="1:4" x14ac:dyDescent="0.25">
      <c r="A55201" s="1">
        <v>384.28</v>
      </c>
      <c r="B55201" s="1" t="s">
        <v>1</v>
      </c>
      <c r="C55201" s="1">
        <v>3.697092</v>
      </c>
      <c r="D55201">
        <f t="shared" si="862"/>
        <v>0.20343599999999995</v>
      </c>
    </row>
    <row r="55202" spans="1:4" x14ac:dyDescent="0.25">
      <c r="A55202" s="1">
        <v>384.3</v>
      </c>
      <c r="B55202" s="1" t="s">
        <v>0</v>
      </c>
      <c r="C55202" s="1">
        <v>3.4936560000000001</v>
      </c>
      <c r="D55202">
        <f t="shared" si="862"/>
        <v>-0.21117699999999973</v>
      </c>
    </row>
    <row r="55203" spans="1:4" x14ac:dyDescent="0.25">
      <c r="A55203" s="1">
        <v>384.3</v>
      </c>
      <c r="B55203" s="1" t="s">
        <v>1</v>
      </c>
      <c r="C55203" s="1">
        <v>3.7048329999999998</v>
      </c>
      <c r="D55203">
        <f t="shared" si="862"/>
        <v>0.21704599999999985</v>
      </c>
    </row>
    <row r="55204" spans="1:4" x14ac:dyDescent="0.25">
      <c r="A55204" s="1">
        <v>384.3</v>
      </c>
      <c r="B55204" s="1" t="s">
        <v>0</v>
      </c>
      <c r="C55204" s="1">
        <v>3.487787</v>
      </c>
      <c r="D55204">
        <f t="shared" si="862"/>
        <v>-0.20776700000000003</v>
      </c>
    </row>
    <row r="55205" spans="1:4" x14ac:dyDescent="0.25">
      <c r="A55205" s="1">
        <v>384.3</v>
      </c>
      <c r="B55205" s="1" t="s">
        <v>1</v>
      </c>
      <c r="C55205" s="1">
        <v>3.695554</v>
      </c>
      <c r="D55205">
        <f t="shared" si="862"/>
        <v>0.20132100000000008</v>
      </c>
    </row>
    <row r="55206" spans="1:4" x14ac:dyDescent="0.25">
      <c r="A55206" s="1">
        <v>384.32</v>
      </c>
      <c r="B55206" s="1" t="s">
        <v>0</v>
      </c>
      <c r="C55206" s="1">
        <v>3.4942329999999999</v>
      </c>
      <c r="D55206">
        <f t="shared" si="862"/>
        <v>-0.20177099999999992</v>
      </c>
    </row>
    <row r="55207" spans="1:4" x14ac:dyDescent="0.25">
      <c r="A55207" s="1">
        <v>384.32</v>
      </c>
      <c r="B55207" s="1" t="s">
        <v>1</v>
      </c>
      <c r="C55207" s="1">
        <v>3.6960039999999998</v>
      </c>
      <c r="D55207">
        <f t="shared" si="862"/>
        <v>0.21627699999999983</v>
      </c>
    </row>
    <row r="55208" spans="1:4" x14ac:dyDescent="0.25">
      <c r="A55208" s="1">
        <v>384.34</v>
      </c>
      <c r="B55208" s="1" t="s">
        <v>0</v>
      </c>
      <c r="C55208" s="1">
        <v>3.479727</v>
      </c>
      <c r="D55208">
        <f t="shared" si="862"/>
        <v>-0.18655799999999978</v>
      </c>
    </row>
    <row r="55209" spans="1:4" x14ac:dyDescent="0.25">
      <c r="A55209" s="1">
        <v>384.34</v>
      </c>
      <c r="B55209" s="1" t="s">
        <v>1</v>
      </c>
      <c r="C55209" s="1">
        <v>3.6662849999999998</v>
      </c>
      <c r="D55209">
        <f t="shared" si="862"/>
        <v>0.19684499999999971</v>
      </c>
    </row>
    <row r="55210" spans="1:4" x14ac:dyDescent="0.25">
      <c r="A55210" s="1">
        <v>384.36</v>
      </c>
      <c r="B55210" s="1" t="s">
        <v>0</v>
      </c>
      <c r="C55210" s="1">
        <v>3.4694400000000001</v>
      </c>
      <c r="D55210">
        <f t="shared" si="862"/>
        <v>-0.19718999999999998</v>
      </c>
    </row>
    <row r="55211" spans="1:4" x14ac:dyDescent="0.25">
      <c r="A55211" s="1">
        <v>384.36</v>
      </c>
      <c r="B55211" s="1" t="s">
        <v>1</v>
      </c>
      <c r="C55211" s="1">
        <v>3.6666300000000001</v>
      </c>
      <c r="D55211">
        <f t="shared" si="862"/>
        <v>0.1972290000000001</v>
      </c>
    </row>
    <row r="55212" spans="1:4" x14ac:dyDescent="0.25">
      <c r="A55212" s="1">
        <v>384.36</v>
      </c>
      <c r="B55212" s="1" t="s">
        <v>0</v>
      </c>
      <c r="C55212" s="1">
        <v>3.469401</v>
      </c>
      <c r="D55212">
        <f t="shared" si="862"/>
        <v>-0.18459899999999996</v>
      </c>
    </row>
    <row r="55213" spans="1:4" x14ac:dyDescent="0.25">
      <c r="A55213" s="1">
        <v>384.36</v>
      </c>
      <c r="B55213" s="1" t="s">
        <v>1</v>
      </c>
      <c r="C55213" s="1">
        <v>3.6539999999999999</v>
      </c>
      <c r="D55213">
        <f t="shared" si="862"/>
        <v>0.18467900000000004</v>
      </c>
    </row>
    <row r="55214" spans="1:4" x14ac:dyDescent="0.25">
      <c r="A55214" s="1">
        <v>384.38</v>
      </c>
      <c r="B55214" s="1" t="s">
        <v>0</v>
      </c>
      <c r="C55214" s="1">
        <v>3.4693209999999999</v>
      </c>
      <c r="D55214">
        <f t="shared" si="862"/>
        <v>-0.19727700000000015</v>
      </c>
    </row>
    <row r="55215" spans="1:4" x14ac:dyDescent="0.25">
      <c r="A55215" s="1">
        <v>384.38</v>
      </c>
      <c r="B55215" s="1" t="s">
        <v>1</v>
      </c>
      <c r="C55215" s="1">
        <v>3.666598</v>
      </c>
      <c r="D55215">
        <f t="shared" si="862"/>
        <v>0.17919799999999997</v>
      </c>
    </row>
    <row r="55216" spans="1:4" x14ac:dyDescent="0.25">
      <c r="A55216" s="1">
        <v>384.4</v>
      </c>
      <c r="B55216" s="1" t="s">
        <v>0</v>
      </c>
      <c r="C55216" s="1">
        <v>3.4874000000000001</v>
      </c>
      <c r="D55216">
        <f t="shared" si="862"/>
        <v>-0.1666780000000001</v>
      </c>
    </row>
    <row r="55217" spans="1:4" x14ac:dyDescent="0.25">
      <c r="A55217" s="1">
        <v>384.4</v>
      </c>
      <c r="B55217" s="1" t="s">
        <v>1</v>
      </c>
      <c r="C55217" s="1">
        <v>3.6540780000000002</v>
      </c>
      <c r="D55217">
        <f t="shared" si="862"/>
        <v>0.16842600000000019</v>
      </c>
    </row>
    <row r="55218" spans="1:4" x14ac:dyDescent="0.25">
      <c r="A55218" s="1">
        <v>384.4</v>
      </c>
      <c r="B55218" s="1" t="s">
        <v>0</v>
      </c>
      <c r="C55218" s="1">
        <v>3.485652</v>
      </c>
      <c r="D55218">
        <f t="shared" si="862"/>
        <v>-0.16904699999999995</v>
      </c>
    </row>
    <row r="55219" spans="1:4" x14ac:dyDescent="0.25">
      <c r="A55219" s="1">
        <v>384.4</v>
      </c>
      <c r="B55219" s="1" t="s">
        <v>1</v>
      </c>
      <c r="C55219" s="1">
        <v>3.6546989999999999</v>
      </c>
      <c r="D55219">
        <f t="shared" si="862"/>
        <v>0.17732499999999973</v>
      </c>
    </row>
    <row r="55220" spans="1:4" x14ac:dyDescent="0.25">
      <c r="A55220" s="1">
        <v>384.42</v>
      </c>
      <c r="B55220" s="1" t="s">
        <v>0</v>
      </c>
      <c r="C55220" s="1">
        <v>3.4773740000000002</v>
      </c>
      <c r="D55220">
        <f t="shared" si="862"/>
        <v>-0.19881099999999963</v>
      </c>
    </row>
    <row r="55221" spans="1:4" x14ac:dyDescent="0.25">
      <c r="A55221" s="1">
        <v>384.42</v>
      </c>
      <c r="B55221" s="1" t="s">
        <v>1</v>
      </c>
      <c r="C55221" s="1">
        <v>3.6761849999999998</v>
      </c>
      <c r="D55221">
        <f t="shared" si="862"/>
        <v>0.19825599999999977</v>
      </c>
    </row>
    <row r="55222" spans="1:4" x14ac:dyDescent="0.25">
      <c r="A55222" s="1">
        <v>384.44</v>
      </c>
      <c r="B55222" s="1" t="s">
        <v>0</v>
      </c>
      <c r="C55222" s="1">
        <v>3.477929</v>
      </c>
      <c r="D55222">
        <f t="shared" si="862"/>
        <v>-0.2078009999999999</v>
      </c>
    </row>
    <row r="55223" spans="1:4" x14ac:dyDescent="0.25">
      <c r="A55223" s="1">
        <v>384.44</v>
      </c>
      <c r="B55223" s="1" t="s">
        <v>1</v>
      </c>
      <c r="C55223" s="1">
        <v>3.68573</v>
      </c>
      <c r="D55223">
        <f t="shared" si="862"/>
        <v>0.20781899999999975</v>
      </c>
    </row>
    <row r="55224" spans="1:4" x14ac:dyDescent="0.25">
      <c r="A55224" s="1">
        <v>384.44</v>
      </c>
      <c r="B55224" s="1" t="s">
        <v>0</v>
      </c>
      <c r="C55224" s="1">
        <v>3.4779110000000002</v>
      </c>
      <c r="D55224">
        <f t="shared" si="862"/>
        <v>-0.19862899999999994</v>
      </c>
    </row>
    <row r="55225" spans="1:4" x14ac:dyDescent="0.25">
      <c r="A55225" s="1">
        <v>384.44</v>
      </c>
      <c r="B55225" s="1" t="s">
        <v>1</v>
      </c>
      <c r="C55225" s="1">
        <v>3.6765400000000001</v>
      </c>
      <c r="D55225">
        <f t="shared" si="862"/>
        <v>0.19088600000000033</v>
      </c>
    </row>
    <row r="55226" spans="1:4" x14ac:dyDescent="0.25">
      <c r="A55226" s="1">
        <v>384.46</v>
      </c>
      <c r="B55226" s="1" t="s">
        <v>0</v>
      </c>
      <c r="C55226" s="1">
        <v>3.4856539999999998</v>
      </c>
      <c r="D55226">
        <f t="shared" si="862"/>
        <v>-0.19063300000000005</v>
      </c>
    </row>
    <row r="55227" spans="1:4" x14ac:dyDescent="0.25">
      <c r="A55227" s="1">
        <v>384.46</v>
      </c>
      <c r="B55227" s="1" t="s">
        <v>1</v>
      </c>
      <c r="C55227" s="1">
        <v>3.6762869999999999</v>
      </c>
      <c r="D55227">
        <f t="shared" si="862"/>
        <v>0.19033100000000003</v>
      </c>
    </row>
    <row r="55228" spans="1:4" x14ac:dyDescent="0.25">
      <c r="A55228" s="1">
        <v>384.48</v>
      </c>
      <c r="B55228" s="1" t="s">
        <v>0</v>
      </c>
      <c r="C55228" s="1">
        <v>3.4859559999999998</v>
      </c>
      <c r="D55228">
        <f t="shared" si="862"/>
        <v>-0.19034200000000023</v>
      </c>
    </row>
    <row r="55229" spans="1:4" x14ac:dyDescent="0.25">
      <c r="A55229" s="1">
        <v>384.48</v>
      </c>
      <c r="B55229" s="1" t="s">
        <v>1</v>
      </c>
      <c r="C55229" s="1">
        <v>3.6762980000000001</v>
      </c>
      <c r="D55229">
        <f t="shared" si="862"/>
        <v>0.19077000000000011</v>
      </c>
    </row>
    <row r="55230" spans="1:4" x14ac:dyDescent="0.25">
      <c r="A55230" s="1">
        <v>384.48</v>
      </c>
      <c r="B55230" s="1" t="s">
        <v>0</v>
      </c>
      <c r="C55230" s="1">
        <v>3.485528</v>
      </c>
      <c r="D55230">
        <f t="shared" si="862"/>
        <v>-0.19114299999999984</v>
      </c>
    </row>
    <row r="55231" spans="1:4" x14ac:dyDescent="0.25">
      <c r="A55231" s="1">
        <v>384.48</v>
      </c>
      <c r="B55231" s="1" t="s">
        <v>1</v>
      </c>
      <c r="C55231" s="1">
        <v>3.6766709999999998</v>
      </c>
      <c r="D55231">
        <f t="shared" si="862"/>
        <v>0.17907999999999991</v>
      </c>
    </row>
    <row r="55232" spans="1:4" x14ac:dyDescent="0.25">
      <c r="A55232" s="1">
        <v>384.5</v>
      </c>
      <c r="B55232" s="1" t="s">
        <v>0</v>
      </c>
      <c r="C55232" s="1">
        <v>3.4975909999999999</v>
      </c>
      <c r="D55232">
        <f t="shared" si="862"/>
        <v>-0.18251100000000031</v>
      </c>
    </row>
    <row r="55233" spans="1:4" x14ac:dyDescent="0.25">
      <c r="A55233" s="1">
        <v>384.5</v>
      </c>
      <c r="B55233" s="1" t="s">
        <v>1</v>
      </c>
      <c r="C55233" s="1">
        <v>3.6801020000000002</v>
      </c>
      <c r="D55233">
        <f t="shared" si="862"/>
        <v>0.15300100000000016</v>
      </c>
    </row>
    <row r="55234" spans="1:4" x14ac:dyDescent="0.25">
      <c r="A55234" s="1">
        <v>384.52</v>
      </c>
      <c r="B55234" s="1" t="s">
        <v>0</v>
      </c>
      <c r="C55234" s="1">
        <v>3.527101</v>
      </c>
      <c r="D55234">
        <f t="shared" si="862"/>
        <v>-0.1495829999999998</v>
      </c>
    </row>
    <row r="55235" spans="1:4" x14ac:dyDescent="0.25">
      <c r="A55235" s="1">
        <v>384.52</v>
      </c>
      <c r="B55235" s="1" t="s">
        <v>1</v>
      </c>
      <c r="C55235" s="1">
        <v>3.6766839999999998</v>
      </c>
      <c r="D55235">
        <f t="shared" ref="D55235:D55298" si="863">SUM(C55235-C55236)</f>
        <v>0.14962900000000001</v>
      </c>
    </row>
    <row r="55236" spans="1:4" x14ac:dyDescent="0.25">
      <c r="A55236" s="1">
        <v>384.54</v>
      </c>
      <c r="B55236" s="1" t="s">
        <v>0</v>
      </c>
      <c r="C55236" s="1">
        <v>3.5270549999999998</v>
      </c>
      <c r="D55236">
        <f t="shared" si="863"/>
        <v>-0.14983400000000024</v>
      </c>
    </row>
    <row r="55237" spans="1:4" x14ac:dyDescent="0.25">
      <c r="A55237" s="1">
        <v>384.54</v>
      </c>
      <c r="B55237" s="1" t="s">
        <v>1</v>
      </c>
      <c r="C55237" s="1">
        <v>3.6768890000000001</v>
      </c>
      <c r="D55237">
        <f t="shared" si="863"/>
        <v>0.1474350000000002</v>
      </c>
    </row>
    <row r="55238" spans="1:4" x14ac:dyDescent="0.25">
      <c r="A55238" s="1">
        <v>384.54</v>
      </c>
      <c r="B55238" s="1" t="s">
        <v>0</v>
      </c>
      <c r="C55238" s="1">
        <v>3.5294539999999999</v>
      </c>
      <c r="D55238">
        <f t="shared" si="863"/>
        <v>-0.1474660000000001</v>
      </c>
    </row>
    <row r="55239" spans="1:4" x14ac:dyDescent="0.25">
      <c r="A55239" s="1">
        <v>384.54</v>
      </c>
      <c r="B55239" s="1" t="s">
        <v>1</v>
      </c>
      <c r="C55239" s="1">
        <v>3.67692</v>
      </c>
      <c r="D55239">
        <f t="shared" si="863"/>
        <v>0.14741500000000007</v>
      </c>
    </row>
    <row r="55240" spans="1:4" x14ac:dyDescent="0.25">
      <c r="A55240" s="1">
        <v>384.56</v>
      </c>
      <c r="B55240" s="1" t="s">
        <v>0</v>
      </c>
      <c r="C55240" s="1">
        <v>3.5295049999999999</v>
      </c>
      <c r="D55240">
        <f t="shared" si="863"/>
        <v>-0.1504850000000002</v>
      </c>
    </row>
    <row r="55241" spans="1:4" x14ac:dyDescent="0.25">
      <c r="A55241" s="1">
        <v>384.56</v>
      </c>
      <c r="B55241" s="1" t="s">
        <v>1</v>
      </c>
      <c r="C55241" s="1">
        <v>3.6799900000000001</v>
      </c>
      <c r="D55241">
        <f t="shared" si="863"/>
        <v>0.14557099999999989</v>
      </c>
    </row>
    <row r="55242" spans="1:4" x14ac:dyDescent="0.25">
      <c r="A55242" s="1">
        <v>384.58</v>
      </c>
      <c r="B55242" s="1" t="s">
        <v>0</v>
      </c>
      <c r="C55242" s="1">
        <v>3.5344190000000002</v>
      </c>
      <c r="D55242">
        <f t="shared" si="863"/>
        <v>-0.14851599999999987</v>
      </c>
    </row>
    <row r="55243" spans="1:4" x14ac:dyDescent="0.25">
      <c r="A55243" s="1">
        <v>384.58</v>
      </c>
      <c r="B55243" s="1" t="s">
        <v>1</v>
      </c>
      <c r="C55243" s="1">
        <v>3.6829350000000001</v>
      </c>
      <c r="D55243">
        <f t="shared" si="863"/>
        <v>0.14847700000000019</v>
      </c>
    </row>
    <row r="55244" spans="1:4" x14ac:dyDescent="0.25">
      <c r="A55244" s="1">
        <v>384.58</v>
      </c>
      <c r="B55244" s="1" t="s">
        <v>0</v>
      </c>
      <c r="C55244" s="1">
        <v>3.5344579999999999</v>
      </c>
      <c r="D55244">
        <f t="shared" si="863"/>
        <v>-0.14504099999999998</v>
      </c>
    </row>
    <row r="55245" spans="1:4" x14ac:dyDescent="0.25">
      <c r="A55245" s="1">
        <v>384.58</v>
      </c>
      <c r="B55245" s="1" t="s">
        <v>1</v>
      </c>
      <c r="C55245" s="1">
        <v>3.6794989999999999</v>
      </c>
      <c r="D55245">
        <f t="shared" si="863"/>
        <v>0.13692199999999977</v>
      </c>
    </row>
    <row r="55246" spans="1:4" x14ac:dyDescent="0.25">
      <c r="A55246" s="1">
        <v>384.6</v>
      </c>
      <c r="B55246" s="1" t="s">
        <v>0</v>
      </c>
      <c r="C55246" s="1">
        <v>3.5425770000000001</v>
      </c>
      <c r="D55246">
        <f t="shared" si="863"/>
        <v>-0.13661499999999993</v>
      </c>
    </row>
    <row r="55247" spans="1:4" x14ac:dyDescent="0.25">
      <c r="A55247" s="1">
        <v>384.6</v>
      </c>
      <c r="B55247" s="1" t="s">
        <v>1</v>
      </c>
      <c r="C55247" s="1">
        <v>3.679192</v>
      </c>
      <c r="D55247">
        <f t="shared" si="863"/>
        <v>0.13035299999999994</v>
      </c>
    </row>
    <row r="55248" spans="1:4" x14ac:dyDescent="0.25">
      <c r="A55248" s="1">
        <v>384.62</v>
      </c>
      <c r="B55248" s="1" t="s">
        <v>0</v>
      </c>
      <c r="C55248" s="1">
        <v>3.5488390000000001</v>
      </c>
      <c r="D55248">
        <f t="shared" si="863"/>
        <v>-0.13019399999999992</v>
      </c>
    </row>
    <row r="55249" spans="1:4" x14ac:dyDescent="0.25">
      <c r="A55249" s="1">
        <v>384.62</v>
      </c>
      <c r="B55249" s="1" t="s">
        <v>1</v>
      </c>
      <c r="C55249" s="1">
        <v>3.679033</v>
      </c>
      <c r="D55249">
        <f t="shared" si="863"/>
        <v>0.10874300000000003</v>
      </c>
    </row>
    <row r="55250" spans="1:4" x14ac:dyDescent="0.25">
      <c r="A55250" s="1">
        <v>384.62</v>
      </c>
      <c r="B55250" s="1" t="s">
        <v>0</v>
      </c>
      <c r="C55250" s="1">
        <v>3.57029</v>
      </c>
      <c r="D55250">
        <f t="shared" si="863"/>
        <v>-0.112012</v>
      </c>
    </row>
    <row r="55251" spans="1:4" x14ac:dyDescent="0.25">
      <c r="A55251" s="1">
        <v>384.62</v>
      </c>
      <c r="B55251" s="1" t="s">
        <v>1</v>
      </c>
      <c r="C55251" s="1">
        <v>3.682302</v>
      </c>
      <c r="D55251">
        <f t="shared" si="863"/>
        <v>0.11221300000000012</v>
      </c>
    </row>
    <row r="55252" spans="1:4" x14ac:dyDescent="0.25">
      <c r="A55252" s="1">
        <v>384.64</v>
      </c>
      <c r="B55252" s="1" t="s">
        <v>0</v>
      </c>
      <c r="C55252" s="1">
        <v>3.5700889999999998</v>
      </c>
      <c r="D55252">
        <f t="shared" si="863"/>
        <v>-0.12408799999999998</v>
      </c>
    </row>
    <row r="55253" spans="1:4" x14ac:dyDescent="0.25">
      <c r="A55253" s="1">
        <v>384.64</v>
      </c>
      <c r="B55253" s="1" t="s">
        <v>1</v>
      </c>
      <c r="C55253" s="1">
        <v>3.6941769999999998</v>
      </c>
      <c r="D55253">
        <f t="shared" si="863"/>
        <v>0.1239659999999998</v>
      </c>
    </row>
    <row r="55254" spans="1:4" x14ac:dyDescent="0.25">
      <c r="A55254" s="1">
        <v>384.66</v>
      </c>
      <c r="B55254" s="1" t="s">
        <v>0</v>
      </c>
      <c r="C55254" s="1">
        <v>3.570211</v>
      </c>
      <c r="D55254">
        <f t="shared" si="863"/>
        <v>-0.12389699999999992</v>
      </c>
    </row>
    <row r="55255" spans="1:4" x14ac:dyDescent="0.25">
      <c r="A55255" s="1">
        <v>384.66</v>
      </c>
      <c r="B55255" s="1" t="s">
        <v>1</v>
      </c>
      <c r="C55255" s="1">
        <v>3.6941079999999999</v>
      </c>
      <c r="D55255">
        <f t="shared" si="863"/>
        <v>0.11690800000000001</v>
      </c>
    </row>
    <row r="55256" spans="1:4" x14ac:dyDescent="0.25">
      <c r="A55256" s="1">
        <v>384.68</v>
      </c>
      <c r="B55256" s="1" t="s">
        <v>0</v>
      </c>
      <c r="C55256" s="1">
        <v>3.5771999999999999</v>
      </c>
      <c r="D55256">
        <f t="shared" si="863"/>
        <v>-0.11653599999999997</v>
      </c>
    </row>
    <row r="55257" spans="1:4" x14ac:dyDescent="0.25">
      <c r="A55257" s="1">
        <v>384.68</v>
      </c>
      <c r="B55257" s="1" t="s">
        <v>1</v>
      </c>
      <c r="C55257" s="1">
        <v>3.6937359999999999</v>
      </c>
      <c r="D55257">
        <f t="shared" si="863"/>
        <v>0.11634399999999978</v>
      </c>
    </row>
    <row r="55258" spans="1:4" x14ac:dyDescent="0.25">
      <c r="A55258" s="1">
        <v>384.68</v>
      </c>
      <c r="B55258" s="1" t="s">
        <v>0</v>
      </c>
      <c r="C55258" s="1">
        <v>3.5773920000000001</v>
      </c>
      <c r="D55258">
        <f t="shared" si="863"/>
        <v>-0.11599699999999968</v>
      </c>
    </row>
    <row r="55259" spans="1:4" x14ac:dyDescent="0.25">
      <c r="A55259" s="1">
        <v>384.68</v>
      </c>
      <c r="B55259" s="1" t="s">
        <v>1</v>
      </c>
      <c r="C55259" s="1">
        <v>3.6933889999999998</v>
      </c>
      <c r="D55259">
        <f t="shared" si="863"/>
        <v>0.10878100000000002</v>
      </c>
    </row>
    <row r="55260" spans="1:4" x14ac:dyDescent="0.25">
      <c r="A55260" s="1">
        <v>384.7</v>
      </c>
      <c r="B55260" s="1" t="s">
        <v>0</v>
      </c>
      <c r="C55260" s="1">
        <v>3.5846079999999998</v>
      </c>
      <c r="D55260">
        <f t="shared" si="863"/>
        <v>-0.10893200000000025</v>
      </c>
    </row>
    <row r="55261" spans="1:4" x14ac:dyDescent="0.25">
      <c r="A55261" s="1">
        <v>384.7</v>
      </c>
      <c r="B55261" s="1" t="s">
        <v>1</v>
      </c>
      <c r="C55261" s="1">
        <v>3.69354</v>
      </c>
      <c r="D55261">
        <f t="shared" si="863"/>
        <v>0.10923000000000016</v>
      </c>
    </row>
    <row r="55262" spans="1:4" x14ac:dyDescent="0.25">
      <c r="A55262" s="1">
        <v>384.72</v>
      </c>
      <c r="B55262" s="1" t="s">
        <v>0</v>
      </c>
      <c r="C55262" s="1">
        <v>3.5843099999999999</v>
      </c>
      <c r="D55262">
        <f t="shared" si="863"/>
        <v>-0.10371400000000008</v>
      </c>
    </row>
    <row r="55263" spans="1:4" x14ac:dyDescent="0.25">
      <c r="A55263" s="1">
        <v>384.72</v>
      </c>
      <c r="B55263" s="1" t="s">
        <v>1</v>
      </c>
      <c r="C55263" s="1">
        <v>3.688024</v>
      </c>
      <c r="D55263">
        <f t="shared" si="863"/>
        <v>9.3150999999999762E-2</v>
      </c>
    </row>
    <row r="55264" spans="1:4" x14ac:dyDescent="0.25">
      <c r="A55264" s="1">
        <v>384.72</v>
      </c>
      <c r="B55264" s="1" t="s">
        <v>0</v>
      </c>
      <c r="C55264" s="1">
        <v>3.5948730000000002</v>
      </c>
      <c r="D55264">
        <f t="shared" si="863"/>
        <v>-9.2946999999999669E-2</v>
      </c>
    </row>
    <row r="55265" spans="1:4" x14ac:dyDescent="0.25">
      <c r="A55265" s="1">
        <v>384.72</v>
      </c>
      <c r="B55265" s="1" t="s">
        <v>1</v>
      </c>
      <c r="C55265" s="1">
        <v>3.6878199999999999</v>
      </c>
      <c r="D55265">
        <f t="shared" si="863"/>
        <v>9.3601999999999741E-2</v>
      </c>
    </row>
    <row r="55266" spans="1:4" x14ac:dyDescent="0.25">
      <c r="A55266" s="1">
        <v>384.74</v>
      </c>
      <c r="B55266" s="1" t="s">
        <v>0</v>
      </c>
      <c r="C55266" s="1">
        <v>3.5942180000000001</v>
      </c>
      <c r="D55266">
        <f t="shared" si="863"/>
        <v>-9.738200000000008E-2</v>
      </c>
    </row>
    <row r="55267" spans="1:4" x14ac:dyDescent="0.25">
      <c r="A55267" s="1">
        <v>384.74</v>
      </c>
      <c r="B55267" s="1" t="s">
        <v>1</v>
      </c>
      <c r="C55267" s="1">
        <v>3.6916000000000002</v>
      </c>
      <c r="D55267">
        <f t="shared" si="863"/>
        <v>9.7674000000000039E-2</v>
      </c>
    </row>
    <row r="55268" spans="1:4" x14ac:dyDescent="0.25">
      <c r="A55268" s="1">
        <v>384.76</v>
      </c>
      <c r="B55268" s="1" t="s">
        <v>0</v>
      </c>
      <c r="C55268" s="1">
        <v>3.5939260000000002</v>
      </c>
      <c r="D55268">
        <f t="shared" si="863"/>
        <v>-0.10086499999999976</v>
      </c>
    </row>
    <row r="55269" spans="1:4" x14ac:dyDescent="0.25">
      <c r="A55269" s="1">
        <v>384.76</v>
      </c>
      <c r="B55269" s="1" t="s">
        <v>1</v>
      </c>
      <c r="C55269" s="1">
        <v>3.6947909999999999</v>
      </c>
      <c r="D55269">
        <f t="shared" si="863"/>
        <v>0.10144099999999989</v>
      </c>
    </row>
    <row r="55270" spans="1:4" x14ac:dyDescent="0.25">
      <c r="A55270" s="1">
        <v>384.76</v>
      </c>
      <c r="B55270" s="1" t="s">
        <v>0</v>
      </c>
      <c r="C55270" s="1">
        <v>3.59335</v>
      </c>
      <c r="D55270">
        <f t="shared" si="863"/>
        <v>-0.10144399999999987</v>
      </c>
    </row>
    <row r="55271" spans="1:4" x14ac:dyDescent="0.25">
      <c r="A55271" s="1">
        <v>384.76</v>
      </c>
      <c r="B55271" s="1" t="s">
        <v>1</v>
      </c>
      <c r="C55271" s="1">
        <v>3.6947939999999999</v>
      </c>
      <c r="D55271">
        <f t="shared" si="863"/>
        <v>0.10183199999999992</v>
      </c>
    </row>
    <row r="55272" spans="1:4" x14ac:dyDescent="0.25">
      <c r="A55272" s="1">
        <v>384.78</v>
      </c>
      <c r="B55272" s="1" t="s">
        <v>0</v>
      </c>
      <c r="C55272" s="1">
        <v>3.592962</v>
      </c>
      <c r="D55272">
        <f t="shared" si="863"/>
        <v>-0.10218799999999995</v>
      </c>
    </row>
    <row r="55273" spans="1:4" x14ac:dyDescent="0.25">
      <c r="A55273" s="1">
        <v>384.78</v>
      </c>
      <c r="B55273" s="1" t="s">
        <v>1</v>
      </c>
      <c r="C55273" s="1">
        <v>3.6951499999999999</v>
      </c>
      <c r="D55273">
        <f t="shared" si="863"/>
        <v>0.10240099999999996</v>
      </c>
    </row>
    <row r="55274" spans="1:4" x14ac:dyDescent="0.25">
      <c r="A55274" s="1">
        <v>384.8</v>
      </c>
      <c r="B55274" s="1" t="s">
        <v>0</v>
      </c>
      <c r="C55274" s="1">
        <v>3.592749</v>
      </c>
      <c r="D55274">
        <f t="shared" si="863"/>
        <v>-9.9264999999999937E-2</v>
      </c>
    </row>
    <row r="55275" spans="1:4" x14ac:dyDescent="0.25">
      <c r="A55275" s="1">
        <v>384.8</v>
      </c>
      <c r="B55275" s="1" t="s">
        <v>1</v>
      </c>
      <c r="C55275" s="1">
        <v>3.6920139999999999</v>
      </c>
      <c r="D55275">
        <f t="shared" si="863"/>
        <v>0.108101</v>
      </c>
    </row>
    <row r="55276" spans="1:4" x14ac:dyDescent="0.25">
      <c r="A55276" s="1">
        <v>384.82</v>
      </c>
      <c r="B55276" s="1" t="s">
        <v>0</v>
      </c>
      <c r="C55276" s="1">
        <v>3.5839129999999999</v>
      </c>
      <c r="D55276">
        <f t="shared" si="863"/>
        <v>-0.10408499999999998</v>
      </c>
    </row>
    <row r="55277" spans="1:4" x14ac:dyDescent="0.25">
      <c r="A55277" s="1">
        <v>384.82</v>
      </c>
      <c r="B55277" s="1" t="s">
        <v>1</v>
      </c>
      <c r="C55277" s="1">
        <v>3.6879979999999999</v>
      </c>
      <c r="D55277">
        <f t="shared" si="863"/>
        <v>0.10409899999999972</v>
      </c>
    </row>
    <row r="55278" spans="1:4" x14ac:dyDescent="0.25">
      <c r="A55278" s="1">
        <v>384.82</v>
      </c>
      <c r="B55278" s="1" t="s">
        <v>0</v>
      </c>
      <c r="C55278" s="1">
        <v>3.5838990000000002</v>
      </c>
      <c r="D55278">
        <f t="shared" si="863"/>
        <v>-9.7823999999999689E-2</v>
      </c>
    </row>
    <row r="55279" spans="1:4" x14ac:dyDescent="0.25">
      <c r="A55279" s="1">
        <v>384.82</v>
      </c>
      <c r="B55279" s="1" t="s">
        <v>1</v>
      </c>
      <c r="C55279" s="1">
        <v>3.6817229999999999</v>
      </c>
      <c r="D55279">
        <f t="shared" si="863"/>
        <v>0.10807900000000004</v>
      </c>
    </row>
    <row r="55280" spans="1:4" x14ac:dyDescent="0.25">
      <c r="A55280" s="1">
        <v>384.84</v>
      </c>
      <c r="B55280" s="1" t="s">
        <v>0</v>
      </c>
      <c r="C55280" s="1">
        <v>3.5736439999999998</v>
      </c>
      <c r="D55280">
        <f t="shared" si="863"/>
        <v>-0.10807300000000009</v>
      </c>
    </row>
    <row r="55281" spans="1:4" x14ac:dyDescent="0.25">
      <c r="A55281" s="1">
        <v>384.84</v>
      </c>
      <c r="B55281" s="1" t="s">
        <v>1</v>
      </c>
      <c r="C55281" s="1">
        <v>3.6817169999999999</v>
      </c>
      <c r="D55281">
        <f t="shared" si="863"/>
        <v>0.113537</v>
      </c>
    </row>
    <row r="55282" spans="1:4" x14ac:dyDescent="0.25">
      <c r="A55282" s="1">
        <v>384.86</v>
      </c>
      <c r="B55282" s="1" t="s">
        <v>0</v>
      </c>
      <c r="C55282" s="1">
        <v>3.5681799999999999</v>
      </c>
      <c r="D55282">
        <f t="shared" si="863"/>
        <v>-0.10316100000000006</v>
      </c>
    </row>
    <row r="55283" spans="1:4" x14ac:dyDescent="0.25">
      <c r="A55283" s="1">
        <v>384.86</v>
      </c>
      <c r="B55283" s="1" t="s">
        <v>1</v>
      </c>
      <c r="C55283" s="1">
        <v>3.671341</v>
      </c>
      <c r="D55283">
        <f t="shared" si="863"/>
        <v>0.10483399999999987</v>
      </c>
    </row>
    <row r="55284" spans="1:4" x14ac:dyDescent="0.25">
      <c r="A55284" s="1">
        <v>384.86</v>
      </c>
      <c r="B55284" s="1" t="s">
        <v>0</v>
      </c>
      <c r="C55284" s="1">
        <v>3.5665070000000001</v>
      </c>
      <c r="D55284">
        <f t="shared" si="863"/>
        <v>-0.10438999999999998</v>
      </c>
    </row>
    <row r="55285" spans="1:4" x14ac:dyDescent="0.25">
      <c r="A55285" s="1">
        <v>384.86</v>
      </c>
      <c r="B55285" s="1" t="s">
        <v>1</v>
      </c>
      <c r="C55285" s="1">
        <v>3.6708970000000001</v>
      </c>
      <c r="D55285">
        <f t="shared" si="863"/>
        <v>0.10316999999999998</v>
      </c>
    </row>
    <row r="55286" spans="1:4" x14ac:dyDescent="0.25">
      <c r="A55286" s="1">
        <v>384.88</v>
      </c>
      <c r="B55286" s="1" t="s">
        <v>0</v>
      </c>
      <c r="C55286" s="1">
        <v>3.5677270000000001</v>
      </c>
      <c r="D55286">
        <f t="shared" si="863"/>
        <v>-0.1027070000000001</v>
      </c>
    </row>
    <row r="55287" spans="1:4" x14ac:dyDescent="0.25">
      <c r="A55287" s="1">
        <v>384.88</v>
      </c>
      <c r="B55287" s="1" t="s">
        <v>1</v>
      </c>
      <c r="C55287" s="1">
        <v>3.6704340000000002</v>
      </c>
      <c r="D55287">
        <f t="shared" si="863"/>
        <v>0.102935</v>
      </c>
    </row>
    <row r="55288" spans="1:4" x14ac:dyDescent="0.25">
      <c r="A55288" s="1">
        <v>384.9</v>
      </c>
      <c r="B55288" s="1" t="s">
        <v>0</v>
      </c>
      <c r="C55288" s="1">
        <v>3.5674990000000002</v>
      </c>
      <c r="D55288">
        <f t="shared" si="863"/>
        <v>-0.10322699999999996</v>
      </c>
    </row>
    <row r="55289" spans="1:4" x14ac:dyDescent="0.25">
      <c r="A55289" s="1">
        <v>384.9</v>
      </c>
      <c r="B55289" s="1" t="s">
        <v>1</v>
      </c>
      <c r="C55289" s="1">
        <v>3.6707260000000002</v>
      </c>
      <c r="D55289">
        <f t="shared" si="863"/>
        <v>0.11131599999999997</v>
      </c>
    </row>
    <row r="55290" spans="1:4" x14ac:dyDescent="0.25">
      <c r="A55290" s="1">
        <v>384.9</v>
      </c>
      <c r="B55290" s="1" t="s">
        <v>0</v>
      </c>
      <c r="C55290" s="1">
        <v>3.5594100000000002</v>
      </c>
      <c r="D55290">
        <f t="shared" si="863"/>
        <v>-0.10492499999999971</v>
      </c>
    </row>
    <row r="55291" spans="1:4" x14ac:dyDescent="0.25">
      <c r="A55291" s="1">
        <v>384.9</v>
      </c>
      <c r="B55291" s="1" t="s">
        <v>1</v>
      </c>
      <c r="C55291" s="1">
        <v>3.6643349999999999</v>
      </c>
      <c r="D55291">
        <f t="shared" si="863"/>
        <v>0.11164499999999977</v>
      </c>
    </row>
    <row r="55292" spans="1:4" x14ac:dyDescent="0.25">
      <c r="A55292" s="1">
        <v>384.92</v>
      </c>
      <c r="B55292" s="1" t="s">
        <v>0</v>
      </c>
      <c r="C55292" s="1">
        <v>3.5526900000000001</v>
      </c>
      <c r="D55292">
        <f t="shared" si="863"/>
        <v>-0.11141500000000004</v>
      </c>
    </row>
    <row r="55293" spans="1:4" x14ac:dyDescent="0.25">
      <c r="A55293" s="1">
        <v>384.92</v>
      </c>
      <c r="B55293" s="1" t="s">
        <v>1</v>
      </c>
      <c r="C55293" s="1">
        <v>3.6641050000000002</v>
      </c>
      <c r="D55293">
        <f t="shared" si="863"/>
        <v>0.11395299999999997</v>
      </c>
    </row>
    <row r="55294" spans="1:4" x14ac:dyDescent="0.25">
      <c r="A55294" s="1">
        <v>384.94</v>
      </c>
      <c r="B55294" s="1" t="s">
        <v>0</v>
      </c>
      <c r="C55294" s="1">
        <v>3.5501520000000002</v>
      </c>
      <c r="D55294">
        <f t="shared" si="863"/>
        <v>-0.11118799999999984</v>
      </c>
    </row>
    <row r="55295" spans="1:4" x14ac:dyDescent="0.25">
      <c r="A55295" s="1">
        <v>384.94</v>
      </c>
      <c r="B55295" s="1" t="s">
        <v>1</v>
      </c>
      <c r="C55295" s="1">
        <v>3.66134</v>
      </c>
      <c r="D55295">
        <f t="shared" si="863"/>
        <v>0.1149840000000002</v>
      </c>
    </row>
    <row r="55296" spans="1:4" x14ac:dyDescent="0.25">
      <c r="A55296" s="1">
        <v>384.94</v>
      </c>
      <c r="B55296" s="1" t="s">
        <v>0</v>
      </c>
      <c r="C55296" s="1">
        <v>3.5463559999999998</v>
      </c>
      <c r="D55296">
        <f t="shared" si="863"/>
        <v>-0.10793900000000001</v>
      </c>
    </row>
    <row r="55297" spans="1:4" x14ac:dyDescent="0.25">
      <c r="A55297" s="1">
        <v>384.94</v>
      </c>
      <c r="B55297" s="1" t="s">
        <v>1</v>
      </c>
      <c r="C55297" s="1">
        <v>3.6542949999999998</v>
      </c>
      <c r="D55297">
        <f t="shared" si="863"/>
        <v>0.11682499999999996</v>
      </c>
    </row>
    <row r="55298" spans="1:4" x14ac:dyDescent="0.25">
      <c r="A55298" s="1">
        <v>384.96</v>
      </c>
      <c r="B55298" s="1" t="s">
        <v>0</v>
      </c>
      <c r="C55298" s="1">
        <v>3.5374699999999999</v>
      </c>
      <c r="D55298">
        <f t="shared" si="863"/>
        <v>-0.11548800000000004</v>
      </c>
    </row>
    <row r="55299" spans="1:4" x14ac:dyDescent="0.25">
      <c r="A55299" s="1">
        <v>384.96</v>
      </c>
      <c r="B55299" s="1" t="s">
        <v>1</v>
      </c>
      <c r="C55299" s="1">
        <v>3.6529579999999999</v>
      </c>
      <c r="D55299">
        <f t="shared" ref="D55299:D55362" si="864">SUM(C55299-C55300)</f>
        <v>0.11716900000000008</v>
      </c>
    </row>
    <row r="55300" spans="1:4" x14ac:dyDescent="0.25">
      <c r="A55300" s="1">
        <v>384.98</v>
      </c>
      <c r="B55300" s="1" t="s">
        <v>0</v>
      </c>
      <c r="C55300" s="1">
        <v>3.5357889999999998</v>
      </c>
      <c r="D55300">
        <f t="shared" si="864"/>
        <v>-0.11331700000000033</v>
      </c>
    </row>
    <row r="55301" spans="1:4" x14ac:dyDescent="0.25">
      <c r="A55301" s="1">
        <v>384.98</v>
      </c>
      <c r="B55301" s="1" t="s">
        <v>1</v>
      </c>
      <c r="C55301" s="1">
        <v>3.6491060000000002</v>
      </c>
      <c r="D55301">
        <f t="shared" si="864"/>
        <v>0.11555000000000026</v>
      </c>
    </row>
    <row r="55302" spans="1:4" x14ac:dyDescent="0.25">
      <c r="A55302" s="1">
        <v>385</v>
      </c>
      <c r="B55302" s="1" t="s">
        <v>0</v>
      </c>
      <c r="C55302" s="1">
        <v>3.5335559999999999</v>
      </c>
      <c r="D55302">
        <f t="shared" si="864"/>
        <v>-0.11298800000000009</v>
      </c>
    </row>
    <row r="55303" spans="1:4" x14ac:dyDescent="0.25">
      <c r="A55303" s="1">
        <v>385</v>
      </c>
      <c r="B55303" s="1" t="s">
        <v>1</v>
      </c>
      <c r="C55303" s="1">
        <v>3.646544</v>
      </c>
      <c r="D55303">
        <f t="shared" si="864"/>
        <v>0.145899</v>
      </c>
    </row>
    <row r="55304" spans="1:4" x14ac:dyDescent="0.25">
      <c r="A55304" s="1">
        <v>385</v>
      </c>
      <c r="B55304" s="1" t="s">
        <v>0</v>
      </c>
      <c r="C55304" s="1">
        <v>3.500645</v>
      </c>
      <c r="D55304">
        <f t="shared" si="864"/>
        <v>-0.14505500000000016</v>
      </c>
    </row>
    <row r="55305" spans="1:4" x14ac:dyDescent="0.25">
      <c r="A55305" s="1">
        <v>385</v>
      </c>
      <c r="B55305" s="1" t="s">
        <v>1</v>
      </c>
      <c r="C55305" s="1">
        <v>3.6457000000000002</v>
      </c>
      <c r="D55305">
        <f t="shared" si="864"/>
        <v>0.14558700000000036</v>
      </c>
    </row>
    <row r="55306" spans="1:4" x14ac:dyDescent="0.25">
      <c r="A55306" s="1">
        <v>385.02</v>
      </c>
      <c r="B55306" s="1" t="s">
        <v>0</v>
      </c>
      <c r="C55306" s="1">
        <v>3.5001129999999998</v>
      </c>
      <c r="D55306">
        <f t="shared" si="864"/>
        <v>-0.14169300000000007</v>
      </c>
    </row>
    <row r="55307" spans="1:4" x14ac:dyDescent="0.25">
      <c r="A55307" s="1">
        <v>385.02</v>
      </c>
      <c r="B55307" s="1" t="s">
        <v>1</v>
      </c>
      <c r="C55307" s="1">
        <v>3.6418059999999999</v>
      </c>
      <c r="D55307">
        <f t="shared" si="864"/>
        <v>0.14692299999999969</v>
      </c>
    </row>
    <row r="55308" spans="1:4" x14ac:dyDescent="0.25">
      <c r="A55308" s="1">
        <v>385.04</v>
      </c>
      <c r="B55308" s="1" t="s">
        <v>0</v>
      </c>
      <c r="C55308" s="1">
        <v>3.4948830000000002</v>
      </c>
      <c r="D55308">
        <f t="shared" si="864"/>
        <v>-0.14707399999999993</v>
      </c>
    </row>
    <row r="55309" spans="1:4" x14ac:dyDescent="0.25">
      <c r="A55309" s="1">
        <v>385.04</v>
      </c>
      <c r="B55309" s="1" t="s">
        <v>1</v>
      </c>
      <c r="C55309" s="1">
        <v>3.6419570000000001</v>
      </c>
      <c r="D55309">
        <f t="shared" si="864"/>
        <v>0.16872100000000012</v>
      </c>
    </row>
    <row r="55310" spans="1:4" x14ac:dyDescent="0.25">
      <c r="A55310" s="1">
        <v>385.04</v>
      </c>
      <c r="B55310" s="1" t="s">
        <v>0</v>
      </c>
      <c r="C55310" s="1">
        <v>3.473236</v>
      </c>
      <c r="D55310">
        <f t="shared" si="864"/>
        <v>-0.15595600000000021</v>
      </c>
    </row>
    <row r="55311" spans="1:4" x14ac:dyDescent="0.25">
      <c r="A55311" s="1">
        <v>385.04</v>
      </c>
      <c r="B55311" s="1" t="s">
        <v>1</v>
      </c>
      <c r="C55311" s="1">
        <v>3.6291920000000002</v>
      </c>
      <c r="D55311">
        <f t="shared" si="864"/>
        <v>0.18775500000000012</v>
      </c>
    </row>
    <row r="55312" spans="1:4" x14ac:dyDescent="0.25">
      <c r="A55312" s="1">
        <v>385.06</v>
      </c>
      <c r="B55312" s="1" t="s">
        <v>0</v>
      </c>
      <c r="C55312" s="1">
        <v>3.4414370000000001</v>
      </c>
      <c r="D55312">
        <f t="shared" si="864"/>
        <v>-0.18386600000000008</v>
      </c>
    </row>
    <row r="55313" spans="1:4" x14ac:dyDescent="0.25">
      <c r="A55313" s="1">
        <v>385.06</v>
      </c>
      <c r="B55313" s="1" t="s">
        <v>1</v>
      </c>
      <c r="C55313" s="1">
        <v>3.6253030000000002</v>
      </c>
      <c r="D55313">
        <f t="shared" si="864"/>
        <v>0.20615800000000029</v>
      </c>
    </row>
    <row r="55314" spans="1:4" x14ac:dyDescent="0.25">
      <c r="A55314" s="1">
        <v>385.08</v>
      </c>
      <c r="B55314" s="1" t="s">
        <v>0</v>
      </c>
      <c r="C55314" s="1">
        <v>3.4191449999999999</v>
      </c>
      <c r="D55314">
        <f t="shared" si="864"/>
        <v>-0.19823900000000005</v>
      </c>
    </row>
    <row r="55315" spans="1:4" x14ac:dyDescent="0.25">
      <c r="A55315" s="1">
        <v>385.08</v>
      </c>
      <c r="B55315" s="1" t="s">
        <v>1</v>
      </c>
      <c r="C55315" s="1">
        <v>3.6173839999999999</v>
      </c>
      <c r="D55315">
        <f t="shared" si="864"/>
        <v>0.20018599999999998</v>
      </c>
    </row>
    <row r="55316" spans="1:4" x14ac:dyDescent="0.25">
      <c r="A55316" s="1">
        <v>385.08</v>
      </c>
      <c r="B55316" s="1" t="s">
        <v>0</v>
      </c>
      <c r="C55316" s="1">
        <v>3.417198</v>
      </c>
      <c r="D55316">
        <f t="shared" si="864"/>
        <v>-0.18837700000000002</v>
      </c>
    </row>
    <row r="55317" spans="1:4" x14ac:dyDescent="0.25">
      <c r="A55317" s="1">
        <v>385.08</v>
      </c>
      <c r="B55317" s="1" t="s">
        <v>1</v>
      </c>
      <c r="C55317" s="1">
        <v>3.605575</v>
      </c>
      <c r="D55317">
        <f t="shared" si="864"/>
        <v>0.22302499999999981</v>
      </c>
    </row>
    <row r="55318" spans="1:4" x14ac:dyDescent="0.25">
      <c r="A55318" s="1">
        <v>385.1</v>
      </c>
      <c r="B55318" s="1" t="s">
        <v>0</v>
      </c>
      <c r="C55318" s="1">
        <v>3.3825500000000002</v>
      </c>
      <c r="D55318">
        <f t="shared" si="864"/>
        <v>-0.17805099999999996</v>
      </c>
    </row>
    <row r="55319" spans="1:4" x14ac:dyDescent="0.25">
      <c r="A55319" s="1">
        <v>385.1</v>
      </c>
      <c r="B55319" s="1" t="s">
        <v>1</v>
      </c>
      <c r="C55319" s="1">
        <v>3.5606010000000001</v>
      </c>
      <c r="D55319">
        <f t="shared" si="864"/>
        <v>0.22050100000000006</v>
      </c>
    </row>
    <row r="55320" spans="1:4" x14ac:dyDescent="0.25">
      <c r="A55320" s="1">
        <v>385.12</v>
      </c>
      <c r="B55320" s="1" t="s">
        <v>0</v>
      </c>
      <c r="C55320" s="1">
        <v>3.3401000000000001</v>
      </c>
      <c r="D55320">
        <f t="shared" si="864"/>
        <v>-0.18539700000000003</v>
      </c>
    </row>
    <row r="55321" spans="1:4" x14ac:dyDescent="0.25">
      <c r="A55321" s="1">
        <v>385.12</v>
      </c>
      <c r="B55321" s="1" t="s">
        <v>1</v>
      </c>
      <c r="C55321" s="1">
        <v>3.5254970000000001</v>
      </c>
      <c r="D55321">
        <f t="shared" si="864"/>
        <v>0.27497199999999999</v>
      </c>
    </row>
    <row r="55322" spans="1:4" x14ac:dyDescent="0.25">
      <c r="A55322" s="1">
        <v>385.14</v>
      </c>
      <c r="B55322" s="1" t="s">
        <v>0</v>
      </c>
      <c r="C55322" s="1">
        <v>3.2505250000000001</v>
      </c>
      <c r="D55322">
        <f t="shared" si="864"/>
        <v>-0.28708700000000009</v>
      </c>
    </row>
    <row r="55323" spans="1:4" x14ac:dyDescent="0.25">
      <c r="A55323" s="1">
        <v>385.14</v>
      </c>
      <c r="B55323" s="1" t="s">
        <v>1</v>
      </c>
      <c r="C55323" s="1">
        <v>3.5376120000000002</v>
      </c>
      <c r="D55323">
        <f t="shared" si="864"/>
        <v>3.5376120000000002</v>
      </c>
    </row>
    <row r="55324" spans="1:4" x14ac:dyDescent="0.25">
      <c r="A55324" s="1">
        <v>385.14</v>
      </c>
      <c r="B55324" s="1" t="s">
        <v>2</v>
      </c>
      <c r="D55324">
        <f t="shared" si="864"/>
        <v>0</v>
      </c>
    </row>
    <row r="55325" spans="1:4" x14ac:dyDescent="0.25">
      <c r="A55325" s="1">
        <v>385.14</v>
      </c>
      <c r="B55325" s="1" t="s">
        <v>3</v>
      </c>
      <c r="D55325">
        <f t="shared" si="864"/>
        <v>0</v>
      </c>
    </row>
    <row r="55326" spans="1:4" x14ac:dyDescent="0.25">
      <c r="A55326" s="1">
        <v>385.16</v>
      </c>
      <c r="B55326" s="1" t="s">
        <v>2</v>
      </c>
      <c r="D55326">
        <f t="shared" si="864"/>
        <v>0</v>
      </c>
    </row>
    <row r="55327" spans="1:4" x14ac:dyDescent="0.25">
      <c r="A55327" s="1">
        <v>385.16</v>
      </c>
      <c r="B55327" s="1" t="s">
        <v>3</v>
      </c>
      <c r="D55327">
        <f t="shared" si="864"/>
        <v>0</v>
      </c>
    </row>
    <row r="55328" spans="1:4" x14ac:dyDescent="0.25">
      <c r="A55328" s="1">
        <v>385.18</v>
      </c>
      <c r="B55328" s="1" t="s">
        <v>2</v>
      </c>
      <c r="D55328">
        <f t="shared" si="864"/>
        <v>0</v>
      </c>
    </row>
    <row r="55329" spans="1:4" x14ac:dyDescent="0.25">
      <c r="A55329" s="1">
        <v>385.18</v>
      </c>
      <c r="B55329" s="1" t="s">
        <v>3</v>
      </c>
      <c r="D55329">
        <f t="shared" si="864"/>
        <v>0</v>
      </c>
    </row>
    <row r="55330" spans="1:4" x14ac:dyDescent="0.25">
      <c r="A55330" s="1">
        <v>385.18</v>
      </c>
      <c r="B55330" s="1" t="s">
        <v>2</v>
      </c>
      <c r="D55330">
        <f t="shared" si="864"/>
        <v>0</v>
      </c>
    </row>
    <row r="55331" spans="1:4" x14ac:dyDescent="0.25">
      <c r="A55331" s="1">
        <v>385.18</v>
      </c>
      <c r="B55331" s="1" t="s">
        <v>3</v>
      </c>
      <c r="D55331">
        <f t="shared" si="864"/>
        <v>0</v>
      </c>
    </row>
    <row r="55332" spans="1:4" x14ac:dyDescent="0.25">
      <c r="A55332" s="1">
        <v>385.2</v>
      </c>
      <c r="B55332" s="1" t="s">
        <v>2</v>
      </c>
      <c r="D55332">
        <f t="shared" si="864"/>
        <v>0</v>
      </c>
    </row>
    <row r="55333" spans="1:4" x14ac:dyDescent="0.25">
      <c r="A55333" s="1">
        <v>385.2</v>
      </c>
      <c r="B55333" s="1" t="s">
        <v>3</v>
      </c>
      <c r="D55333">
        <f t="shared" si="864"/>
        <v>0</v>
      </c>
    </row>
    <row r="55334" spans="1:4" x14ac:dyDescent="0.25">
      <c r="A55334" s="1">
        <v>385.22</v>
      </c>
      <c r="B55334" s="1" t="s">
        <v>2</v>
      </c>
      <c r="D55334">
        <f t="shared" si="864"/>
        <v>0</v>
      </c>
    </row>
    <row r="55335" spans="1:4" x14ac:dyDescent="0.25">
      <c r="A55335" s="1">
        <v>385.22</v>
      </c>
      <c r="B55335" s="1" t="s">
        <v>3</v>
      </c>
      <c r="D55335">
        <f t="shared" si="864"/>
        <v>0</v>
      </c>
    </row>
    <row r="55336" spans="1:4" x14ac:dyDescent="0.25">
      <c r="A55336" s="1">
        <v>385.22</v>
      </c>
      <c r="B55336" s="1" t="s">
        <v>2</v>
      </c>
      <c r="D55336">
        <f t="shared" si="864"/>
        <v>-2.0353490000000001</v>
      </c>
    </row>
    <row r="55337" spans="1:4" x14ac:dyDescent="0.25">
      <c r="A55337" s="1">
        <v>385.22</v>
      </c>
      <c r="B55337" s="1" t="s">
        <v>1</v>
      </c>
      <c r="C55337" s="1">
        <v>2.0353490000000001</v>
      </c>
      <c r="D55337">
        <f t="shared" si="864"/>
        <v>2.0353490000000001</v>
      </c>
    </row>
    <row r="55338" spans="1:4" x14ac:dyDescent="0.25">
      <c r="A55338" s="1">
        <v>385.24</v>
      </c>
      <c r="B55338" s="1" t="s">
        <v>2</v>
      </c>
      <c r="D55338">
        <f t="shared" si="864"/>
        <v>-3.0819079999999999</v>
      </c>
    </row>
    <row r="55339" spans="1:4" x14ac:dyDescent="0.25">
      <c r="A55339" s="1">
        <v>385.24</v>
      </c>
      <c r="B55339" s="1" t="s">
        <v>1</v>
      </c>
      <c r="C55339" s="1">
        <v>3.0819079999999999</v>
      </c>
      <c r="D55339">
        <f t="shared" si="864"/>
        <v>0.14489200000000002</v>
      </c>
    </row>
    <row r="55340" spans="1:4" x14ac:dyDescent="0.25">
      <c r="A55340" s="1">
        <v>385.26</v>
      </c>
      <c r="B55340" s="1" t="s">
        <v>0</v>
      </c>
      <c r="C55340" s="1">
        <v>2.9370159999999998</v>
      </c>
      <c r="D55340">
        <f t="shared" si="864"/>
        <v>-0.36907800000000002</v>
      </c>
    </row>
    <row r="55341" spans="1:4" x14ac:dyDescent="0.25">
      <c r="A55341" s="1">
        <v>385.26</v>
      </c>
      <c r="B55341" s="1" t="s">
        <v>1</v>
      </c>
      <c r="C55341" s="1">
        <v>3.3060939999999999</v>
      </c>
      <c r="D55341">
        <f t="shared" si="864"/>
        <v>9.1315999999999953E-2</v>
      </c>
    </row>
    <row r="55342" spans="1:4" x14ac:dyDescent="0.25">
      <c r="A55342" s="1">
        <v>385.26</v>
      </c>
      <c r="B55342" s="1" t="s">
        <v>0</v>
      </c>
      <c r="C55342" s="1">
        <v>3.2147779999999999</v>
      </c>
      <c r="D55342">
        <f t="shared" si="864"/>
        <v>-0.10186300000000026</v>
      </c>
    </row>
    <row r="55343" spans="1:4" x14ac:dyDescent="0.25">
      <c r="A55343" s="1">
        <v>385.26</v>
      </c>
      <c r="B55343" s="1" t="s">
        <v>1</v>
      </c>
      <c r="C55343" s="1">
        <v>3.3166410000000002</v>
      </c>
      <c r="D55343">
        <f t="shared" si="864"/>
        <v>2.7770000000000294E-3</v>
      </c>
    </row>
    <row r="55344" spans="1:4" x14ac:dyDescent="0.25">
      <c r="A55344" s="1">
        <v>385.28</v>
      </c>
      <c r="B55344" s="1" t="s">
        <v>0</v>
      </c>
      <c r="C55344" s="1">
        <v>3.3138640000000001</v>
      </c>
      <c r="D55344">
        <f t="shared" si="864"/>
        <v>-3.2790000000000319E-3</v>
      </c>
    </row>
    <row r="55345" spans="1:4" x14ac:dyDescent="0.25">
      <c r="A55345" s="1">
        <v>385.28</v>
      </c>
      <c r="B55345" s="1" t="s">
        <v>1</v>
      </c>
      <c r="C55345" s="1">
        <v>3.3171430000000002</v>
      </c>
      <c r="D55345">
        <f t="shared" si="864"/>
        <v>6.0653999999999986E-2</v>
      </c>
    </row>
    <row r="55346" spans="1:4" x14ac:dyDescent="0.25">
      <c r="A55346" s="1">
        <v>385.3</v>
      </c>
      <c r="B55346" s="1" t="s">
        <v>0</v>
      </c>
      <c r="C55346" s="1">
        <v>3.2564890000000002</v>
      </c>
      <c r="D55346">
        <f t="shared" si="864"/>
        <v>-0.19368499999999989</v>
      </c>
    </row>
    <row r="55347" spans="1:4" x14ac:dyDescent="0.25">
      <c r="A55347" s="1">
        <v>385.3</v>
      </c>
      <c r="B55347" s="1" t="s">
        <v>1</v>
      </c>
      <c r="C55347" s="1">
        <v>3.4501740000000001</v>
      </c>
      <c r="D55347">
        <f t="shared" si="864"/>
        <v>0.18450800000000012</v>
      </c>
    </row>
    <row r="55348" spans="1:4" x14ac:dyDescent="0.25">
      <c r="A55348" s="1">
        <v>385.32</v>
      </c>
      <c r="B55348" s="1" t="s">
        <v>0</v>
      </c>
      <c r="C55348" s="1">
        <v>3.265666</v>
      </c>
      <c r="D55348">
        <f t="shared" si="864"/>
        <v>-0.17953699999999984</v>
      </c>
    </row>
    <row r="55349" spans="1:4" x14ac:dyDescent="0.25">
      <c r="A55349" s="1">
        <v>385.32</v>
      </c>
      <c r="B55349" s="1" t="s">
        <v>1</v>
      </c>
      <c r="C55349" s="1">
        <v>3.4452029999999998</v>
      </c>
      <c r="D55349">
        <f t="shared" si="864"/>
        <v>0.1133099999999998</v>
      </c>
    </row>
    <row r="55350" spans="1:4" x14ac:dyDescent="0.25">
      <c r="A55350" s="1">
        <v>385.32</v>
      </c>
      <c r="B55350" s="1" t="s">
        <v>0</v>
      </c>
      <c r="C55350" s="1">
        <v>3.331893</v>
      </c>
      <c r="D55350">
        <f t="shared" si="864"/>
        <v>-8.5617000000000054E-2</v>
      </c>
    </row>
    <row r="55351" spans="1:4" x14ac:dyDescent="0.25">
      <c r="A55351" s="1">
        <v>385.32</v>
      </c>
      <c r="B55351" s="1" t="s">
        <v>1</v>
      </c>
      <c r="C55351" s="1">
        <v>3.41751</v>
      </c>
      <c r="D55351">
        <f t="shared" si="864"/>
        <v>0.1012780000000002</v>
      </c>
    </row>
    <row r="55352" spans="1:4" x14ac:dyDescent="0.25">
      <c r="A55352" s="1">
        <v>385.34</v>
      </c>
      <c r="B55352" s="1" t="s">
        <v>0</v>
      </c>
      <c r="C55352" s="1">
        <v>3.3162319999999998</v>
      </c>
      <c r="D55352">
        <f t="shared" si="864"/>
        <v>-0.12589000000000006</v>
      </c>
    </row>
    <row r="55353" spans="1:4" x14ac:dyDescent="0.25">
      <c r="A55353" s="1">
        <v>385.34</v>
      </c>
      <c r="B55353" s="1" t="s">
        <v>1</v>
      </c>
      <c r="C55353" s="1">
        <v>3.4421219999999999</v>
      </c>
      <c r="D55353">
        <f t="shared" si="864"/>
        <v>0.23713600000000001</v>
      </c>
    </row>
    <row r="55354" spans="1:4" x14ac:dyDescent="0.25">
      <c r="A55354" s="1">
        <v>385.36</v>
      </c>
      <c r="B55354" s="1" t="s">
        <v>0</v>
      </c>
      <c r="C55354" s="1">
        <v>3.2049859999999999</v>
      </c>
      <c r="D55354">
        <f t="shared" si="864"/>
        <v>-0.21790300000000018</v>
      </c>
    </row>
    <row r="55355" spans="1:4" x14ac:dyDescent="0.25">
      <c r="A55355" s="1">
        <v>385.36</v>
      </c>
      <c r="B55355" s="1" t="s">
        <v>1</v>
      </c>
      <c r="C55355" s="1">
        <v>3.4228890000000001</v>
      </c>
      <c r="D55355">
        <f t="shared" si="864"/>
        <v>0.16593999999999998</v>
      </c>
    </row>
    <row r="55356" spans="1:4" x14ac:dyDescent="0.25">
      <c r="A55356" s="1">
        <v>385.36</v>
      </c>
      <c r="B55356" s="1" t="s">
        <v>0</v>
      </c>
      <c r="C55356" s="1">
        <v>3.2569490000000001</v>
      </c>
      <c r="D55356">
        <f t="shared" si="864"/>
        <v>-0.18831799999999976</v>
      </c>
    </row>
    <row r="55357" spans="1:4" x14ac:dyDescent="0.25">
      <c r="A55357" s="1">
        <v>385.36</v>
      </c>
      <c r="B55357" s="1" t="s">
        <v>1</v>
      </c>
      <c r="C55357" s="1">
        <v>3.4452669999999999</v>
      </c>
      <c r="D55357">
        <f t="shared" si="864"/>
        <v>0.1420309999999998</v>
      </c>
    </row>
    <row r="55358" spans="1:4" x14ac:dyDescent="0.25">
      <c r="A55358" s="1">
        <v>385.38</v>
      </c>
      <c r="B55358" s="1" t="s">
        <v>0</v>
      </c>
      <c r="C55358" s="1">
        <v>3.3032360000000001</v>
      </c>
      <c r="D55358">
        <f t="shared" si="864"/>
        <v>-0.16208400000000012</v>
      </c>
    </row>
    <row r="55359" spans="1:4" x14ac:dyDescent="0.25">
      <c r="A55359" s="1">
        <v>385.38</v>
      </c>
      <c r="B55359" s="1" t="s">
        <v>1</v>
      </c>
      <c r="C55359" s="1">
        <v>3.4653200000000002</v>
      </c>
      <c r="D55359">
        <f t="shared" si="864"/>
        <v>0.14685000000000015</v>
      </c>
    </row>
    <row r="55360" spans="1:4" x14ac:dyDescent="0.25">
      <c r="A55360" s="1">
        <v>385.4</v>
      </c>
      <c r="B55360" s="1" t="s">
        <v>0</v>
      </c>
      <c r="C55360" s="1">
        <v>3.31847</v>
      </c>
      <c r="D55360">
        <f t="shared" si="864"/>
        <v>-0.13755099999999976</v>
      </c>
    </row>
    <row r="55361" spans="1:4" x14ac:dyDescent="0.25">
      <c r="A55361" s="1">
        <v>385.4</v>
      </c>
      <c r="B55361" s="1" t="s">
        <v>1</v>
      </c>
      <c r="C55361" s="1">
        <v>3.4560209999999998</v>
      </c>
      <c r="D55361">
        <f t="shared" si="864"/>
        <v>0.12631999999999977</v>
      </c>
    </row>
    <row r="55362" spans="1:4" x14ac:dyDescent="0.25">
      <c r="A55362" s="1">
        <v>385.4</v>
      </c>
      <c r="B55362" s="1" t="s">
        <v>0</v>
      </c>
      <c r="C55362" s="1">
        <v>3.329701</v>
      </c>
      <c r="D55362">
        <f t="shared" si="864"/>
        <v>-0.12260599999999977</v>
      </c>
    </row>
    <row r="55363" spans="1:4" x14ac:dyDescent="0.25">
      <c r="A55363" s="1">
        <v>385.4</v>
      </c>
      <c r="B55363" s="1" t="s">
        <v>1</v>
      </c>
      <c r="C55363" s="1">
        <v>3.4523069999999998</v>
      </c>
      <c r="D55363">
        <f t="shared" ref="D55363:D55426" si="865">SUM(C55363-C55364)</f>
        <v>0.12780099999999983</v>
      </c>
    </row>
    <row r="55364" spans="1:4" x14ac:dyDescent="0.25">
      <c r="A55364" s="1">
        <v>385.42</v>
      </c>
      <c r="B55364" s="1" t="s">
        <v>0</v>
      </c>
      <c r="C55364" s="1">
        <v>3.324506</v>
      </c>
      <c r="D55364">
        <f t="shared" si="865"/>
        <v>-0.131602</v>
      </c>
    </row>
    <row r="55365" spans="1:4" x14ac:dyDescent="0.25">
      <c r="A55365" s="1">
        <v>385.42</v>
      </c>
      <c r="B55365" s="1" t="s">
        <v>1</v>
      </c>
      <c r="C55365" s="1">
        <v>3.456108</v>
      </c>
      <c r="D55365">
        <f t="shared" si="865"/>
        <v>0.14247999999999994</v>
      </c>
    </row>
    <row r="55366" spans="1:4" x14ac:dyDescent="0.25">
      <c r="A55366" s="1">
        <v>385.44</v>
      </c>
      <c r="B55366" s="1" t="s">
        <v>0</v>
      </c>
      <c r="C55366" s="1">
        <v>3.313628</v>
      </c>
      <c r="D55366">
        <f t="shared" si="865"/>
        <v>-0.13797000000000015</v>
      </c>
    </row>
    <row r="55367" spans="1:4" x14ac:dyDescent="0.25">
      <c r="A55367" s="1">
        <v>385.44</v>
      </c>
      <c r="B55367" s="1" t="s">
        <v>1</v>
      </c>
      <c r="C55367" s="1">
        <v>3.4515980000000002</v>
      </c>
      <c r="D55367">
        <f t="shared" si="865"/>
        <v>0.12649400000000011</v>
      </c>
    </row>
    <row r="55368" spans="1:4" x14ac:dyDescent="0.25">
      <c r="A55368" s="1">
        <v>385.46</v>
      </c>
      <c r="B55368" s="1" t="s">
        <v>0</v>
      </c>
      <c r="C55368" s="1">
        <v>3.3251040000000001</v>
      </c>
      <c r="D55368">
        <f t="shared" si="865"/>
        <v>-0.11543800000000015</v>
      </c>
    </row>
    <row r="55369" spans="1:4" x14ac:dyDescent="0.25">
      <c r="A55369" s="1">
        <v>385.46</v>
      </c>
      <c r="B55369" s="1" t="s">
        <v>1</v>
      </c>
      <c r="C55369" s="1">
        <v>3.4405420000000002</v>
      </c>
      <c r="D55369">
        <f t="shared" si="865"/>
        <v>0.1112700000000002</v>
      </c>
    </row>
    <row r="55370" spans="1:4" x14ac:dyDescent="0.25">
      <c r="A55370" s="1">
        <v>385.46</v>
      </c>
      <c r="B55370" s="1" t="s">
        <v>0</v>
      </c>
      <c r="C55370" s="1">
        <v>3.329272</v>
      </c>
      <c r="D55370">
        <f t="shared" si="865"/>
        <v>-0.10486800000000018</v>
      </c>
    </row>
    <row r="55371" spans="1:4" x14ac:dyDescent="0.25">
      <c r="A55371" s="1">
        <v>385.46</v>
      </c>
      <c r="B55371" s="1" t="s">
        <v>1</v>
      </c>
      <c r="C55371" s="1">
        <v>3.4341400000000002</v>
      </c>
      <c r="D55371">
        <f t="shared" si="865"/>
        <v>9.9506000000000316E-2</v>
      </c>
    </row>
    <row r="55372" spans="1:4" x14ac:dyDescent="0.25">
      <c r="A55372" s="1">
        <v>385.48</v>
      </c>
      <c r="B55372" s="1" t="s">
        <v>0</v>
      </c>
      <c r="C55372" s="1">
        <v>3.3346339999999999</v>
      </c>
      <c r="D55372">
        <f t="shared" si="865"/>
        <v>-9.8489000000000271E-2</v>
      </c>
    </row>
    <row r="55373" spans="1:4" x14ac:dyDescent="0.25">
      <c r="A55373" s="1">
        <v>385.48</v>
      </c>
      <c r="B55373" s="1" t="s">
        <v>1</v>
      </c>
      <c r="C55373" s="1">
        <v>3.4331230000000001</v>
      </c>
      <c r="D55373">
        <f t="shared" si="865"/>
        <v>9.3463000000000296E-2</v>
      </c>
    </row>
    <row r="55374" spans="1:4" x14ac:dyDescent="0.25">
      <c r="A55374" s="1">
        <v>385.5</v>
      </c>
      <c r="B55374" s="1" t="s">
        <v>0</v>
      </c>
      <c r="C55374" s="1">
        <v>3.3396599999999999</v>
      </c>
      <c r="D55374">
        <f t="shared" si="865"/>
        <v>-9.2404000000000153E-2</v>
      </c>
    </row>
    <row r="55375" spans="1:4" x14ac:dyDescent="0.25">
      <c r="A55375" s="1">
        <v>385.5</v>
      </c>
      <c r="B55375" s="1" t="s">
        <v>1</v>
      </c>
      <c r="C55375" s="1">
        <v>3.432064</v>
      </c>
      <c r="D55375">
        <f t="shared" si="865"/>
        <v>9.1725999999999974E-2</v>
      </c>
    </row>
    <row r="55376" spans="1:4" x14ac:dyDescent="0.25">
      <c r="A55376" s="1">
        <v>385.5</v>
      </c>
      <c r="B55376" s="1" t="s">
        <v>0</v>
      </c>
      <c r="C55376" s="1">
        <v>3.340338</v>
      </c>
      <c r="D55376">
        <f t="shared" si="865"/>
        <v>-0.1190500000000001</v>
      </c>
    </row>
    <row r="55377" spans="1:4" x14ac:dyDescent="0.25">
      <c r="A55377" s="1">
        <v>385.5</v>
      </c>
      <c r="B55377" s="1" t="s">
        <v>1</v>
      </c>
      <c r="C55377" s="1">
        <v>3.4593880000000001</v>
      </c>
      <c r="D55377">
        <f t="shared" si="865"/>
        <v>0.11877899999999997</v>
      </c>
    </row>
    <row r="55378" spans="1:4" x14ac:dyDescent="0.25">
      <c r="A55378" s="1">
        <v>385.52</v>
      </c>
      <c r="B55378" s="1" t="s">
        <v>0</v>
      </c>
      <c r="C55378" s="1">
        <v>3.3406090000000002</v>
      </c>
      <c r="D55378">
        <f t="shared" si="865"/>
        <v>-0.11880999999999986</v>
      </c>
    </row>
    <row r="55379" spans="1:4" x14ac:dyDescent="0.25">
      <c r="A55379" s="1">
        <v>385.52</v>
      </c>
      <c r="B55379" s="1" t="s">
        <v>1</v>
      </c>
      <c r="C55379" s="1">
        <v>3.459419</v>
      </c>
      <c r="D55379">
        <f t="shared" si="865"/>
        <v>0.11865399999999982</v>
      </c>
    </row>
    <row r="55380" spans="1:4" x14ac:dyDescent="0.25">
      <c r="A55380" s="1">
        <v>385.54</v>
      </c>
      <c r="B55380" s="1" t="s">
        <v>0</v>
      </c>
      <c r="C55380" s="1">
        <v>3.3407650000000002</v>
      </c>
      <c r="D55380">
        <f t="shared" si="865"/>
        <v>-0.11869299999999994</v>
      </c>
    </row>
    <row r="55381" spans="1:4" x14ac:dyDescent="0.25">
      <c r="A55381" s="1">
        <v>385.54</v>
      </c>
      <c r="B55381" s="1" t="s">
        <v>1</v>
      </c>
      <c r="C55381" s="1">
        <v>3.4594580000000001</v>
      </c>
      <c r="D55381">
        <f t="shared" si="865"/>
        <v>0.11517299999999997</v>
      </c>
    </row>
    <row r="55382" spans="1:4" x14ac:dyDescent="0.25">
      <c r="A55382" s="1">
        <v>385.54</v>
      </c>
      <c r="B55382" s="1" t="s">
        <v>0</v>
      </c>
      <c r="C55382" s="1">
        <v>3.3442850000000002</v>
      </c>
      <c r="D55382">
        <f t="shared" si="865"/>
        <v>-0.12503999999999982</v>
      </c>
    </row>
    <row r="55383" spans="1:4" x14ac:dyDescent="0.25">
      <c r="A55383" s="1">
        <v>385.54</v>
      </c>
      <c r="B55383" s="1" t="s">
        <v>1</v>
      </c>
      <c r="C55383" s="1">
        <v>3.469325</v>
      </c>
      <c r="D55383">
        <f t="shared" si="865"/>
        <v>0.12919599999999987</v>
      </c>
    </row>
    <row r="55384" spans="1:4" x14ac:dyDescent="0.25">
      <c r="A55384" s="1">
        <v>385.56</v>
      </c>
      <c r="B55384" s="1" t="s">
        <v>0</v>
      </c>
      <c r="C55384" s="1">
        <v>3.3401290000000001</v>
      </c>
      <c r="D55384">
        <f t="shared" si="865"/>
        <v>-0.14582399999999973</v>
      </c>
    </row>
    <row r="55385" spans="1:4" x14ac:dyDescent="0.25">
      <c r="A55385" s="1">
        <v>385.56</v>
      </c>
      <c r="B55385" s="1" t="s">
        <v>1</v>
      </c>
      <c r="C55385" s="1">
        <v>3.4859529999999999</v>
      </c>
      <c r="D55385">
        <f t="shared" si="865"/>
        <v>0.14623399999999975</v>
      </c>
    </row>
    <row r="55386" spans="1:4" x14ac:dyDescent="0.25">
      <c r="A55386" s="1">
        <v>385.58</v>
      </c>
      <c r="B55386" s="1" t="s">
        <v>0</v>
      </c>
      <c r="C55386" s="1">
        <v>3.3397190000000001</v>
      </c>
      <c r="D55386">
        <f t="shared" si="865"/>
        <v>-0.16368699999999992</v>
      </c>
    </row>
    <row r="55387" spans="1:4" x14ac:dyDescent="0.25">
      <c r="A55387" s="1">
        <v>385.58</v>
      </c>
      <c r="B55387" s="1" t="s">
        <v>1</v>
      </c>
      <c r="C55387" s="1">
        <v>3.503406</v>
      </c>
      <c r="D55387">
        <f t="shared" si="865"/>
        <v>0.1604540000000001</v>
      </c>
    </row>
    <row r="55388" spans="1:4" x14ac:dyDescent="0.25">
      <c r="A55388" s="1">
        <v>385.58</v>
      </c>
      <c r="B55388" s="1" t="s">
        <v>0</v>
      </c>
      <c r="C55388" s="1">
        <v>3.3429519999999999</v>
      </c>
      <c r="D55388">
        <f t="shared" si="865"/>
        <v>-0.17149900000000029</v>
      </c>
    </row>
    <row r="55389" spans="1:4" x14ac:dyDescent="0.25">
      <c r="A55389" s="1">
        <v>385.58</v>
      </c>
      <c r="B55389" s="1" t="s">
        <v>1</v>
      </c>
      <c r="C55389" s="1">
        <v>3.5144510000000002</v>
      </c>
      <c r="D55389">
        <f t="shared" si="865"/>
        <v>0.17061999999999999</v>
      </c>
    </row>
    <row r="55390" spans="1:4" x14ac:dyDescent="0.25">
      <c r="A55390" s="1">
        <v>385.6</v>
      </c>
      <c r="B55390" s="1" t="s">
        <v>0</v>
      </c>
      <c r="C55390" s="1">
        <v>3.3438310000000002</v>
      </c>
      <c r="D55390">
        <f t="shared" si="865"/>
        <v>-0.17505299999999968</v>
      </c>
    </row>
    <row r="55391" spans="1:4" x14ac:dyDescent="0.25">
      <c r="A55391" s="1">
        <v>385.6</v>
      </c>
      <c r="B55391" s="1" t="s">
        <v>1</v>
      </c>
      <c r="C55391" s="1">
        <v>3.5188839999999999</v>
      </c>
      <c r="D55391">
        <f t="shared" si="865"/>
        <v>0.1691069999999999</v>
      </c>
    </row>
    <row r="55392" spans="1:4" x14ac:dyDescent="0.25">
      <c r="A55392" s="1">
        <v>385.62</v>
      </c>
      <c r="B55392" s="1" t="s">
        <v>0</v>
      </c>
      <c r="C55392" s="1">
        <v>3.349777</v>
      </c>
      <c r="D55392">
        <f t="shared" si="865"/>
        <v>-0.17933200000000005</v>
      </c>
    </row>
    <row r="55393" spans="1:4" x14ac:dyDescent="0.25">
      <c r="A55393" s="1">
        <v>385.62</v>
      </c>
      <c r="B55393" s="1" t="s">
        <v>1</v>
      </c>
      <c r="C55393" s="1">
        <v>3.5291090000000001</v>
      </c>
      <c r="D55393">
        <f t="shared" si="865"/>
        <v>0.18249800000000027</v>
      </c>
    </row>
    <row r="55394" spans="1:4" x14ac:dyDescent="0.25">
      <c r="A55394" s="1">
        <v>385.64</v>
      </c>
      <c r="B55394" s="1" t="s">
        <v>0</v>
      </c>
      <c r="C55394" s="1">
        <v>3.3466109999999998</v>
      </c>
      <c r="D55394">
        <f t="shared" si="865"/>
        <v>-0.18241700000000005</v>
      </c>
    </row>
    <row r="55395" spans="1:4" x14ac:dyDescent="0.25">
      <c r="A55395" s="1">
        <v>385.64</v>
      </c>
      <c r="B55395" s="1" t="s">
        <v>1</v>
      </c>
      <c r="C55395" s="1">
        <v>3.5290279999999998</v>
      </c>
      <c r="D55395">
        <f t="shared" si="865"/>
        <v>0.18894499999999992</v>
      </c>
    </row>
    <row r="55396" spans="1:4" x14ac:dyDescent="0.25">
      <c r="A55396" s="1">
        <v>385.64</v>
      </c>
      <c r="B55396" s="1" t="s">
        <v>0</v>
      </c>
      <c r="C55396" s="1">
        <v>3.3400829999999999</v>
      </c>
      <c r="D55396">
        <f t="shared" si="865"/>
        <v>-0.17801100000000014</v>
      </c>
    </row>
    <row r="55397" spans="1:4" x14ac:dyDescent="0.25">
      <c r="A55397" s="1">
        <v>385.64</v>
      </c>
      <c r="B55397" s="1" t="s">
        <v>1</v>
      </c>
      <c r="C55397" s="1">
        <v>3.5180940000000001</v>
      </c>
      <c r="D55397">
        <f t="shared" si="865"/>
        <v>0.17870499999999989</v>
      </c>
    </row>
    <row r="55398" spans="1:4" x14ac:dyDescent="0.25">
      <c r="A55398" s="1">
        <v>385.66</v>
      </c>
      <c r="B55398" s="1" t="s">
        <v>0</v>
      </c>
      <c r="C55398" s="1">
        <v>3.3393890000000002</v>
      </c>
      <c r="D55398">
        <f t="shared" si="865"/>
        <v>-0.17867899999999981</v>
      </c>
    </row>
    <row r="55399" spans="1:4" x14ac:dyDescent="0.25">
      <c r="A55399" s="1">
        <v>385.66</v>
      </c>
      <c r="B55399" s="1" t="s">
        <v>1</v>
      </c>
      <c r="C55399" s="1">
        <v>3.518068</v>
      </c>
      <c r="D55399">
        <f t="shared" si="865"/>
        <v>0.17892900000000012</v>
      </c>
    </row>
    <row r="55400" spans="1:4" x14ac:dyDescent="0.25">
      <c r="A55400" s="1">
        <v>385.68</v>
      </c>
      <c r="B55400" s="1" t="s">
        <v>0</v>
      </c>
      <c r="C55400" s="1">
        <v>3.3391389999999999</v>
      </c>
      <c r="D55400">
        <f t="shared" si="865"/>
        <v>-0.16950799999999999</v>
      </c>
    </row>
    <row r="55401" spans="1:4" x14ac:dyDescent="0.25">
      <c r="A55401" s="1">
        <v>385.68</v>
      </c>
      <c r="B55401" s="1" t="s">
        <v>1</v>
      </c>
      <c r="C55401" s="1">
        <v>3.5086469999999998</v>
      </c>
      <c r="D55401">
        <f t="shared" si="865"/>
        <v>0.18153799999999976</v>
      </c>
    </row>
    <row r="55402" spans="1:4" x14ac:dyDescent="0.25">
      <c r="A55402" s="1">
        <v>385.68</v>
      </c>
      <c r="B55402" s="1" t="s">
        <v>0</v>
      </c>
      <c r="C55402" s="1">
        <v>3.3271090000000001</v>
      </c>
      <c r="D55402">
        <f t="shared" si="865"/>
        <v>-0.18890899999999977</v>
      </c>
    </row>
    <row r="55403" spans="1:4" x14ac:dyDescent="0.25">
      <c r="A55403" s="1">
        <v>385.68</v>
      </c>
      <c r="B55403" s="1" t="s">
        <v>1</v>
      </c>
      <c r="C55403" s="1">
        <v>3.5160179999999999</v>
      </c>
      <c r="D55403">
        <f t="shared" si="865"/>
        <v>0.1888639999999997</v>
      </c>
    </row>
    <row r="55404" spans="1:4" x14ac:dyDescent="0.25">
      <c r="A55404" s="1">
        <v>385.7</v>
      </c>
      <c r="B55404" s="1" t="s">
        <v>0</v>
      </c>
      <c r="C55404" s="1">
        <v>3.3271540000000002</v>
      </c>
      <c r="D55404">
        <f t="shared" si="865"/>
        <v>-0.18868299999999971</v>
      </c>
    </row>
    <row r="55405" spans="1:4" x14ac:dyDescent="0.25">
      <c r="A55405" s="1">
        <v>385.7</v>
      </c>
      <c r="B55405" s="1" t="s">
        <v>1</v>
      </c>
      <c r="C55405" s="1">
        <v>3.5158369999999999</v>
      </c>
      <c r="D55405">
        <f t="shared" si="865"/>
        <v>0.19698100000000007</v>
      </c>
    </row>
    <row r="55406" spans="1:4" x14ac:dyDescent="0.25">
      <c r="A55406" s="1">
        <v>385.72</v>
      </c>
      <c r="B55406" s="1" t="s">
        <v>0</v>
      </c>
      <c r="C55406" s="1">
        <v>3.3188559999999998</v>
      </c>
      <c r="D55406">
        <f t="shared" si="865"/>
        <v>-0.19438400000000033</v>
      </c>
    </row>
    <row r="55407" spans="1:4" x14ac:dyDescent="0.25">
      <c r="A55407" s="1">
        <v>385.72</v>
      </c>
      <c r="B55407" s="1" t="s">
        <v>1</v>
      </c>
      <c r="C55407" s="1">
        <v>3.5132400000000001</v>
      </c>
      <c r="D55407">
        <f t="shared" si="865"/>
        <v>0.20615300000000003</v>
      </c>
    </row>
    <row r="55408" spans="1:4" x14ac:dyDescent="0.25">
      <c r="A55408" s="1">
        <v>385.72</v>
      </c>
      <c r="B55408" s="1" t="s">
        <v>0</v>
      </c>
      <c r="C55408" s="1">
        <v>3.3070870000000001</v>
      </c>
      <c r="D55408">
        <f t="shared" si="865"/>
        <v>-0.2031259999999997</v>
      </c>
    </row>
    <row r="55409" spans="1:4" x14ac:dyDescent="0.25">
      <c r="A55409" s="1">
        <v>385.72</v>
      </c>
      <c r="B55409" s="1" t="s">
        <v>1</v>
      </c>
      <c r="C55409" s="1">
        <v>3.5102129999999998</v>
      </c>
      <c r="D55409">
        <f t="shared" si="865"/>
        <v>0.20615999999999968</v>
      </c>
    </row>
    <row r="55410" spans="1:4" x14ac:dyDescent="0.25">
      <c r="A55410" s="1">
        <v>385.74</v>
      </c>
      <c r="B55410" s="1" t="s">
        <v>0</v>
      </c>
      <c r="C55410" s="1">
        <v>3.3040530000000001</v>
      </c>
      <c r="D55410">
        <f t="shared" si="865"/>
        <v>-0.18476999999999988</v>
      </c>
    </row>
    <row r="55411" spans="1:4" x14ac:dyDescent="0.25">
      <c r="A55411" s="1">
        <v>385.74</v>
      </c>
      <c r="B55411" s="1" t="s">
        <v>1</v>
      </c>
      <c r="C55411" s="1">
        <v>3.488823</v>
      </c>
      <c r="D55411">
        <f t="shared" si="865"/>
        <v>0.18861300000000014</v>
      </c>
    </row>
    <row r="55412" spans="1:4" x14ac:dyDescent="0.25">
      <c r="A55412" s="1">
        <v>385.76</v>
      </c>
      <c r="B55412" s="1" t="s">
        <v>0</v>
      </c>
      <c r="C55412" s="1">
        <v>3.3002099999999999</v>
      </c>
      <c r="D55412">
        <f t="shared" si="865"/>
        <v>-0.18843999999999994</v>
      </c>
    </row>
    <row r="55413" spans="1:4" x14ac:dyDescent="0.25">
      <c r="A55413" s="1">
        <v>385.76</v>
      </c>
      <c r="B55413" s="1" t="s">
        <v>1</v>
      </c>
      <c r="C55413" s="1">
        <v>3.4886499999999998</v>
      </c>
      <c r="D55413">
        <f t="shared" si="865"/>
        <v>0.18729899999999988</v>
      </c>
    </row>
    <row r="55414" spans="1:4" x14ac:dyDescent="0.25">
      <c r="A55414" s="1">
        <v>385.78</v>
      </c>
      <c r="B55414" s="1" t="s">
        <v>0</v>
      </c>
      <c r="C55414" s="1">
        <v>3.3013509999999999</v>
      </c>
      <c r="D55414">
        <f t="shared" si="865"/>
        <v>-0.16288900000000028</v>
      </c>
    </row>
    <row r="55415" spans="1:4" x14ac:dyDescent="0.25">
      <c r="A55415" s="1">
        <v>385.78</v>
      </c>
      <c r="B55415" s="1" t="s">
        <v>1</v>
      </c>
      <c r="C55415" s="1">
        <v>3.4642400000000002</v>
      </c>
      <c r="D55415">
        <f t="shared" si="865"/>
        <v>0.17481900000000028</v>
      </c>
    </row>
    <row r="55416" spans="1:4" x14ac:dyDescent="0.25">
      <c r="A55416" s="1">
        <v>385.78</v>
      </c>
      <c r="B55416" s="1" t="s">
        <v>0</v>
      </c>
      <c r="C55416" s="1">
        <v>3.2894209999999999</v>
      </c>
      <c r="D55416">
        <f t="shared" si="865"/>
        <v>-0.17917400000000017</v>
      </c>
    </row>
    <row r="55417" spans="1:4" x14ac:dyDescent="0.25">
      <c r="A55417" s="1">
        <v>385.78</v>
      </c>
      <c r="B55417" s="1" t="s">
        <v>1</v>
      </c>
      <c r="C55417" s="1">
        <v>3.4685950000000001</v>
      </c>
      <c r="D55417">
        <f t="shared" si="865"/>
        <v>0.18585000000000029</v>
      </c>
    </row>
    <row r="55418" spans="1:4" x14ac:dyDescent="0.25">
      <c r="A55418" s="1">
        <v>385.8</v>
      </c>
      <c r="B55418" s="1" t="s">
        <v>0</v>
      </c>
      <c r="C55418" s="1">
        <v>3.2827449999999998</v>
      </c>
      <c r="D55418">
        <f t="shared" si="865"/>
        <v>-0.18579500000000015</v>
      </c>
    </row>
    <row r="55419" spans="1:4" x14ac:dyDescent="0.25">
      <c r="A55419" s="1">
        <v>385.8</v>
      </c>
      <c r="B55419" s="1" t="s">
        <v>1</v>
      </c>
      <c r="C55419" s="1">
        <v>3.46854</v>
      </c>
      <c r="D55419">
        <f t="shared" si="865"/>
        <v>0.18690600000000002</v>
      </c>
    </row>
    <row r="55420" spans="1:4" x14ac:dyDescent="0.25">
      <c r="A55420" s="1">
        <v>385.82</v>
      </c>
      <c r="B55420" s="1" t="s">
        <v>0</v>
      </c>
      <c r="C55420" s="1">
        <v>3.2816339999999999</v>
      </c>
      <c r="D55420">
        <f t="shared" si="865"/>
        <v>-0.18285700000000027</v>
      </c>
    </row>
    <row r="55421" spans="1:4" x14ac:dyDescent="0.25">
      <c r="A55421" s="1">
        <v>385.82</v>
      </c>
      <c r="B55421" s="1" t="s">
        <v>1</v>
      </c>
      <c r="C55421" s="1">
        <v>3.4644910000000002</v>
      </c>
      <c r="D55421">
        <f t="shared" si="865"/>
        <v>0.19329600000000013</v>
      </c>
    </row>
    <row r="55422" spans="1:4" x14ac:dyDescent="0.25">
      <c r="A55422" s="1">
        <v>385.82</v>
      </c>
      <c r="B55422" s="1" t="s">
        <v>0</v>
      </c>
      <c r="C55422" s="1">
        <v>3.2711950000000001</v>
      </c>
      <c r="D55422">
        <f t="shared" si="865"/>
        <v>-0.19354799999999983</v>
      </c>
    </row>
    <row r="55423" spans="1:4" x14ac:dyDescent="0.25">
      <c r="A55423" s="1">
        <v>385.82</v>
      </c>
      <c r="B55423" s="1" t="s">
        <v>1</v>
      </c>
      <c r="C55423" s="1">
        <v>3.4647429999999999</v>
      </c>
      <c r="D55423">
        <f t="shared" si="865"/>
        <v>0.20158100000000001</v>
      </c>
    </row>
    <row r="55424" spans="1:4" x14ac:dyDescent="0.25">
      <c r="A55424" s="1">
        <v>385.84</v>
      </c>
      <c r="B55424" s="1" t="s">
        <v>0</v>
      </c>
      <c r="C55424" s="1">
        <v>3.2631619999999999</v>
      </c>
      <c r="D55424">
        <f t="shared" si="865"/>
        <v>-0.18940200000000029</v>
      </c>
    </row>
    <row r="55425" spans="1:4" x14ac:dyDescent="0.25">
      <c r="A55425" s="1">
        <v>385.84</v>
      </c>
      <c r="B55425" s="1" t="s">
        <v>1</v>
      </c>
      <c r="C55425" s="1">
        <v>3.4525640000000002</v>
      </c>
      <c r="D55425">
        <f t="shared" si="865"/>
        <v>0.20618900000000018</v>
      </c>
    </row>
    <row r="55426" spans="1:4" x14ac:dyDescent="0.25">
      <c r="A55426" s="1">
        <v>385.86</v>
      </c>
      <c r="B55426" s="1" t="s">
        <v>0</v>
      </c>
      <c r="C55426" s="1">
        <v>3.246375</v>
      </c>
      <c r="D55426">
        <f t="shared" si="865"/>
        <v>-0.20631500000000003</v>
      </c>
    </row>
    <row r="55427" spans="1:4" x14ac:dyDescent="0.25">
      <c r="A55427" s="1">
        <v>385.86</v>
      </c>
      <c r="B55427" s="1" t="s">
        <v>1</v>
      </c>
      <c r="C55427" s="1">
        <v>3.45269</v>
      </c>
      <c r="D55427">
        <f t="shared" ref="D55427:D55490" si="866">SUM(C55427-C55428)</f>
        <v>0.22007500000000002</v>
      </c>
    </row>
    <row r="55428" spans="1:4" x14ac:dyDescent="0.25">
      <c r="A55428" s="1">
        <v>385.86</v>
      </c>
      <c r="B55428" s="1" t="s">
        <v>0</v>
      </c>
      <c r="C55428" s="1">
        <v>3.232615</v>
      </c>
      <c r="D55428">
        <f t="shared" si="866"/>
        <v>-0.22030800000000017</v>
      </c>
    </row>
    <row r="55429" spans="1:4" x14ac:dyDescent="0.25">
      <c r="A55429" s="1">
        <v>385.86</v>
      </c>
      <c r="B55429" s="1" t="s">
        <v>1</v>
      </c>
      <c r="C55429" s="1">
        <v>3.4529230000000002</v>
      </c>
      <c r="D55429">
        <f t="shared" si="866"/>
        <v>0.22095500000000001</v>
      </c>
    </row>
    <row r="55430" spans="1:4" x14ac:dyDescent="0.25">
      <c r="A55430" s="1">
        <v>385.88</v>
      </c>
      <c r="B55430" s="1" t="s">
        <v>0</v>
      </c>
      <c r="C55430" s="1">
        <v>3.2319680000000002</v>
      </c>
      <c r="D55430">
        <f t="shared" si="866"/>
        <v>-0.19379799999999969</v>
      </c>
    </row>
    <row r="55431" spans="1:4" x14ac:dyDescent="0.25">
      <c r="A55431" s="1">
        <v>385.88</v>
      </c>
      <c r="B55431" s="1" t="s">
        <v>1</v>
      </c>
      <c r="C55431" s="1">
        <v>3.4257659999999999</v>
      </c>
      <c r="D55431">
        <f t="shared" si="866"/>
        <v>0.19421599999999994</v>
      </c>
    </row>
    <row r="55432" spans="1:4" x14ac:dyDescent="0.25">
      <c r="A55432" s="1">
        <v>385.9</v>
      </c>
      <c r="B55432" s="1" t="s">
        <v>0</v>
      </c>
      <c r="C55432" s="1">
        <v>3.2315499999999999</v>
      </c>
      <c r="D55432">
        <f t="shared" si="866"/>
        <v>-0.21750900000000017</v>
      </c>
    </row>
    <row r="55433" spans="1:4" x14ac:dyDescent="0.25">
      <c r="A55433" s="1">
        <v>385.9</v>
      </c>
      <c r="B55433" s="1" t="s">
        <v>1</v>
      </c>
      <c r="C55433" s="1">
        <v>3.4490590000000001</v>
      </c>
      <c r="D55433">
        <f t="shared" si="866"/>
        <v>0.21779599999999988</v>
      </c>
    </row>
    <row r="55434" spans="1:4" x14ac:dyDescent="0.25">
      <c r="A55434" s="1">
        <v>385.9</v>
      </c>
      <c r="B55434" s="1" t="s">
        <v>0</v>
      </c>
      <c r="C55434" s="1">
        <v>3.2312630000000002</v>
      </c>
      <c r="D55434">
        <f t="shared" si="866"/>
        <v>-0.217746</v>
      </c>
    </row>
    <row r="55435" spans="1:4" x14ac:dyDescent="0.25">
      <c r="A55435" s="1">
        <v>385.9</v>
      </c>
      <c r="B55435" s="1" t="s">
        <v>1</v>
      </c>
      <c r="C55435" s="1">
        <v>3.4490090000000002</v>
      </c>
      <c r="D55435">
        <f t="shared" si="866"/>
        <v>0.21776400000000029</v>
      </c>
    </row>
    <row r="55436" spans="1:4" x14ac:dyDescent="0.25">
      <c r="A55436" s="1">
        <v>385.92</v>
      </c>
      <c r="B55436" s="1" t="s">
        <v>0</v>
      </c>
      <c r="C55436" s="1">
        <v>3.2312449999999999</v>
      </c>
      <c r="D55436">
        <f t="shared" si="866"/>
        <v>-0.21793200000000024</v>
      </c>
    </row>
    <row r="55437" spans="1:4" x14ac:dyDescent="0.25">
      <c r="A55437" s="1">
        <v>385.92</v>
      </c>
      <c r="B55437" s="1" t="s">
        <v>1</v>
      </c>
      <c r="C55437" s="1">
        <v>3.4491770000000002</v>
      </c>
      <c r="D55437">
        <f t="shared" si="866"/>
        <v>0.21794100000000016</v>
      </c>
    </row>
    <row r="55438" spans="1:4" x14ac:dyDescent="0.25">
      <c r="A55438" s="1">
        <v>385.94</v>
      </c>
      <c r="B55438" s="1" t="s">
        <v>0</v>
      </c>
      <c r="C55438" s="1">
        <v>3.231236</v>
      </c>
      <c r="D55438">
        <f t="shared" si="866"/>
        <v>-0.18786199999999997</v>
      </c>
    </row>
    <row r="55439" spans="1:4" x14ac:dyDescent="0.25">
      <c r="A55439" s="1">
        <v>385.94</v>
      </c>
      <c r="B55439" s="1" t="s">
        <v>1</v>
      </c>
      <c r="C55439" s="1">
        <v>3.419098</v>
      </c>
      <c r="D55439">
        <f t="shared" si="866"/>
        <v>0.18838100000000013</v>
      </c>
    </row>
    <row r="55440" spans="1:4" x14ac:dyDescent="0.25">
      <c r="A55440" s="1">
        <v>385.96</v>
      </c>
      <c r="B55440" s="1" t="s">
        <v>0</v>
      </c>
      <c r="C55440" s="1">
        <v>3.2307169999999998</v>
      </c>
      <c r="D55440">
        <f t="shared" si="866"/>
        <v>-0.17917300000000003</v>
      </c>
    </row>
    <row r="55441" spans="1:4" x14ac:dyDescent="0.25">
      <c r="A55441" s="1">
        <v>385.96</v>
      </c>
      <c r="B55441" s="1" t="s">
        <v>1</v>
      </c>
      <c r="C55441" s="1">
        <v>3.4098899999999999</v>
      </c>
      <c r="D55441">
        <f t="shared" si="866"/>
        <v>0.17593099999999984</v>
      </c>
    </row>
    <row r="55442" spans="1:4" x14ac:dyDescent="0.25">
      <c r="A55442" s="1">
        <v>385.96</v>
      </c>
      <c r="B55442" s="1" t="s">
        <v>0</v>
      </c>
      <c r="C55442" s="1">
        <v>3.233959</v>
      </c>
      <c r="D55442">
        <f t="shared" si="866"/>
        <v>-0.18503999999999987</v>
      </c>
    </row>
    <row r="55443" spans="1:4" x14ac:dyDescent="0.25">
      <c r="A55443" s="1">
        <v>385.96</v>
      </c>
      <c r="B55443" s="1" t="s">
        <v>1</v>
      </c>
      <c r="C55443" s="1">
        <v>3.4189989999999999</v>
      </c>
      <c r="D55443">
        <f t="shared" si="866"/>
        <v>0.18468599999999968</v>
      </c>
    </row>
    <row r="55444" spans="1:4" x14ac:dyDescent="0.25">
      <c r="A55444" s="1">
        <v>385.98</v>
      </c>
      <c r="B55444" s="1" t="s">
        <v>0</v>
      </c>
      <c r="C55444" s="1">
        <v>3.2343130000000002</v>
      </c>
      <c r="D55444">
        <f t="shared" si="866"/>
        <v>-0.18459199999999987</v>
      </c>
    </row>
    <row r="55445" spans="1:4" x14ac:dyDescent="0.25">
      <c r="A55445" s="1">
        <v>385.98</v>
      </c>
      <c r="B55445" s="1" t="s">
        <v>1</v>
      </c>
      <c r="C55445" s="1">
        <v>3.4189050000000001</v>
      </c>
      <c r="D55445">
        <f t="shared" si="866"/>
        <v>0.18466400000000016</v>
      </c>
    </row>
    <row r="55446" spans="1:4" x14ac:dyDescent="0.25">
      <c r="A55446" s="1">
        <v>386</v>
      </c>
      <c r="B55446" s="1" t="s">
        <v>0</v>
      </c>
      <c r="C55446" s="1">
        <v>3.2342409999999999</v>
      </c>
      <c r="D55446">
        <f t="shared" si="866"/>
        <v>-0.18459800000000026</v>
      </c>
    </row>
    <row r="55447" spans="1:4" x14ac:dyDescent="0.25">
      <c r="A55447" s="1">
        <v>386</v>
      </c>
      <c r="B55447" s="1" t="s">
        <v>1</v>
      </c>
      <c r="C55447" s="1">
        <v>3.4188390000000002</v>
      </c>
      <c r="D55447">
        <f t="shared" si="866"/>
        <v>0.18522400000000028</v>
      </c>
    </row>
    <row r="55448" spans="1:4" x14ac:dyDescent="0.25">
      <c r="A55448" s="1">
        <v>386</v>
      </c>
      <c r="B55448" s="1" t="s">
        <v>0</v>
      </c>
      <c r="C55448" s="1">
        <v>3.2336149999999999</v>
      </c>
      <c r="D55448">
        <f t="shared" si="866"/>
        <v>-0.16962499999999991</v>
      </c>
    </row>
    <row r="55449" spans="1:4" x14ac:dyDescent="0.25">
      <c r="A55449" s="1">
        <v>386</v>
      </c>
      <c r="B55449" s="1" t="s">
        <v>1</v>
      </c>
      <c r="C55449" s="1">
        <v>3.4032399999999998</v>
      </c>
      <c r="D55449">
        <f t="shared" si="866"/>
        <v>0.1641189999999999</v>
      </c>
    </row>
    <row r="55450" spans="1:4" x14ac:dyDescent="0.25">
      <c r="A55450" s="1">
        <v>386.02</v>
      </c>
      <c r="B55450" s="1" t="s">
        <v>0</v>
      </c>
      <c r="C55450" s="1">
        <v>3.2391209999999999</v>
      </c>
      <c r="D55450">
        <f t="shared" si="866"/>
        <v>-0.15783700000000023</v>
      </c>
    </row>
    <row r="55451" spans="1:4" x14ac:dyDescent="0.25">
      <c r="A55451" s="1">
        <v>386.02</v>
      </c>
      <c r="B55451" s="1" t="s">
        <v>1</v>
      </c>
      <c r="C55451" s="1">
        <v>3.3969580000000001</v>
      </c>
      <c r="D55451">
        <f t="shared" si="866"/>
        <v>0.15739100000000006</v>
      </c>
    </row>
    <row r="55452" spans="1:4" x14ac:dyDescent="0.25">
      <c r="A55452" s="1">
        <v>386.04</v>
      </c>
      <c r="B55452" s="1" t="s">
        <v>0</v>
      </c>
      <c r="C55452" s="1">
        <v>3.2395670000000001</v>
      </c>
      <c r="D55452">
        <f t="shared" si="866"/>
        <v>-0.14002899999999974</v>
      </c>
    </row>
    <row r="55453" spans="1:4" x14ac:dyDescent="0.25">
      <c r="A55453" s="1">
        <v>386.04</v>
      </c>
      <c r="B55453" s="1" t="s">
        <v>1</v>
      </c>
      <c r="C55453" s="1">
        <v>3.3795959999999998</v>
      </c>
      <c r="D55453">
        <f t="shared" si="866"/>
        <v>0.14029199999999964</v>
      </c>
    </row>
    <row r="55454" spans="1:4" x14ac:dyDescent="0.25">
      <c r="A55454" s="1">
        <v>386.04</v>
      </c>
      <c r="B55454" s="1" t="s">
        <v>0</v>
      </c>
      <c r="C55454" s="1">
        <v>3.2393040000000002</v>
      </c>
      <c r="D55454">
        <f t="shared" si="866"/>
        <v>-0.13361999999999963</v>
      </c>
    </row>
    <row r="55455" spans="1:4" x14ac:dyDescent="0.25">
      <c r="A55455" s="1">
        <v>386.04</v>
      </c>
      <c r="B55455" s="1" t="s">
        <v>1</v>
      </c>
      <c r="C55455" s="1">
        <v>3.3729239999999998</v>
      </c>
      <c r="D55455">
        <f t="shared" si="866"/>
        <v>0.1078619999999999</v>
      </c>
    </row>
    <row r="55456" spans="1:4" x14ac:dyDescent="0.25">
      <c r="A55456" s="1">
        <v>386.06</v>
      </c>
      <c r="B55456" s="1" t="s">
        <v>0</v>
      </c>
      <c r="C55456" s="1">
        <v>3.2650619999999999</v>
      </c>
      <c r="D55456">
        <f t="shared" si="866"/>
        <v>-0.10256800000000021</v>
      </c>
    </row>
    <row r="55457" spans="1:4" x14ac:dyDescent="0.25">
      <c r="A55457" s="1">
        <v>386.06</v>
      </c>
      <c r="B55457" s="1" t="s">
        <v>1</v>
      </c>
      <c r="C55457" s="1">
        <v>3.3676300000000001</v>
      </c>
      <c r="D55457">
        <f t="shared" si="866"/>
        <v>9.4829000000000274E-2</v>
      </c>
    </row>
    <row r="55458" spans="1:4" x14ac:dyDescent="0.25">
      <c r="A55458" s="1">
        <v>386.08</v>
      </c>
      <c r="B55458" s="1" t="s">
        <v>0</v>
      </c>
      <c r="C55458" s="1">
        <v>3.2728009999999998</v>
      </c>
      <c r="D55458">
        <f t="shared" si="866"/>
        <v>-9.4788000000000316E-2</v>
      </c>
    </row>
    <row r="55459" spans="1:4" x14ac:dyDescent="0.25">
      <c r="A55459" s="1">
        <v>386.08</v>
      </c>
      <c r="B55459" s="1" t="s">
        <v>1</v>
      </c>
      <c r="C55459" s="1">
        <v>3.3675890000000002</v>
      </c>
      <c r="D55459">
        <f t="shared" si="866"/>
        <v>0.10178600000000015</v>
      </c>
    </row>
    <row r="55460" spans="1:4" x14ac:dyDescent="0.25">
      <c r="A55460" s="1">
        <v>386.1</v>
      </c>
      <c r="B55460" s="1" t="s">
        <v>0</v>
      </c>
      <c r="C55460" s="1">
        <v>3.265803</v>
      </c>
      <c r="D55460">
        <f t="shared" si="866"/>
        <v>-0.10166899999999979</v>
      </c>
    </row>
    <row r="55461" spans="1:4" x14ac:dyDescent="0.25">
      <c r="A55461" s="1">
        <v>386.1</v>
      </c>
      <c r="B55461" s="1" t="s">
        <v>1</v>
      </c>
      <c r="C55461" s="1">
        <v>3.3674719999999998</v>
      </c>
      <c r="D55461">
        <f t="shared" si="866"/>
        <v>0.12750699999999959</v>
      </c>
    </row>
    <row r="55462" spans="1:4" x14ac:dyDescent="0.25">
      <c r="A55462" s="1">
        <v>386.1</v>
      </c>
      <c r="B55462" s="1" t="s">
        <v>0</v>
      </c>
      <c r="C55462" s="1">
        <v>3.2399650000000002</v>
      </c>
      <c r="D55462">
        <f t="shared" si="866"/>
        <v>-0.13805199999999962</v>
      </c>
    </row>
    <row r="55463" spans="1:4" x14ac:dyDescent="0.25">
      <c r="A55463" s="1">
        <v>386.1</v>
      </c>
      <c r="B55463" s="1" t="s">
        <v>1</v>
      </c>
      <c r="C55463" s="1">
        <v>3.3780169999999998</v>
      </c>
      <c r="D55463">
        <f t="shared" si="866"/>
        <v>0.11755599999999999</v>
      </c>
    </row>
    <row r="55464" spans="1:4" x14ac:dyDescent="0.25">
      <c r="A55464" s="1">
        <v>386.12</v>
      </c>
      <c r="B55464" s="1" t="s">
        <v>0</v>
      </c>
      <c r="C55464" s="1">
        <v>3.2604609999999998</v>
      </c>
      <c r="D55464">
        <f t="shared" si="866"/>
        <v>-0.11973900000000004</v>
      </c>
    </row>
    <row r="55465" spans="1:4" x14ac:dyDescent="0.25">
      <c r="A55465" s="1">
        <v>386.12</v>
      </c>
      <c r="B55465" s="1" t="s">
        <v>1</v>
      </c>
      <c r="C55465" s="1">
        <v>3.3801999999999999</v>
      </c>
      <c r="D55465">
        <f t="shared" si="866"/>
        <v>0.11983499999999969</v>
      </c>
    </row>
    <row r="55466" spans="1:4" x14ac:dyDescent="0.25">
      <c r="A55466" s="1">
        <v>386.14</v>
      </c>
      <c r="B55466" s="1" t="s">
        <v>0</v>
      </c>
      <c r="C55466" s="1">
        <v>3.2603650000000002</v>
      </c>
      <c r="D55466">
        <f t="shared" si="866"/>
        <v>-0.11983499999999969</v>
      </c>
    </row>
    <row r="55467" spans="1:4" x14ac:dyDescent="0.25">
      <c r="A55467" s="1">
        <v>386.14</v>
      </c>
      <c r="B55467" s="1" t="s">
        <v>1</v>
      </c>
      <c r="C55467" s="1">
        <v>3.3801999999999999</v>
      </c>
      <c r="D55467">
        <f t="shared" si="866"/>
        <v>0.11999300000000002</v>
      </c>
    </row>
    <row r="55468" spans="1:4" x14ac:dyDescent="0.25">
      <c r="A55468" s="1">
        <v>386.14</v>
      </c>
      <c r="B55468" s="1" t="s">
        <v>0</v>
      </c>
      <c r="C55468" s="1">
        <v>3.2602069999999999</v>
      </c>
      <c r="D55468">
        <f t="shared" si="866"/>
        <v>-0.12817699999999999</v>
      </c>
    </row>
    <row r="55469" spans="1:4" x14ac:dyDescent="0.25">
      <c r="A55469" s="1">
        <v>386.14</v>
      </c>
      <c r="B55469" s="1" t="s">
        <v>1</v>
      </c>
      <c r="C55469" s="1">
        <v>3.3883839999999998</v>
      </c>
      <c r="D55469">
        <f t="shared" si="866"/>
        <v>0.12801799999999997</v>
      </c>
    </row>
    <row r="55470" spans="1:4" x14ac:dyDescent="0.25">
      <c r="A55470" s="1">
        <v>386.16</v>
      </c>
      <c r="B55470" s="1" t="s">
        <v>0</v>
      </c>
      <c r="C55470" s="1">
        <v>3.2603659999999999</v>
      </c>
      <c r="D55470">
        <f t="shared" si="866"/>
        <v>-0.12793400000000021</v>
      </c>
    </row>
    <row r="55471" spans="1:4" x14ac:dyDescent="0.25">
      <c r="A55471" s="1">
        <v>386.16</v>
      </c>
      <c r="B55471" s="1" t="s">
        <v>1</v>
      </c>
      <c r="C55471" s="1">
        <v>3.3883000000000001</v>
      </c>
      <c r="D55471">
        <f t="shared" si="866"/>
        <v>0.11245900000000031</v>
      </c>
    </row>
    <row r="55472" spans="1:4" x14ac:dyDescent="0.25">
      <c r="A55472" s="1">
        <v>386.18</v>
      </c>
      <c r="B55472" s="1" t="s">
        <v>0</v>
      </c>
      <c r="C55472" s="1">
        <v>3.2758409999999998</v>
      </c>
      <c r="D55472">
        <f t="shared" si="866"/>
        <v>-0.13225600000000037</v>
      </c>
    </row>
    <row r="55473" spans="1:4" x14ac:dyDescent="0.25">
      <c r="A55473" s="1">
        <v>386.18</v>
      </c>
      <c r="B55473" s="1" t="s">
        <v>1</v>
      </c>
      <c r="C55473" s="1">
        <v>3.4080970000000002</v>
      </c>
      <c r="D55473">
        <f t="shared" si="866"/>
        <v>0.12995000000000001</v>
      </c>
    </row>
    <row r="55474" spans="1:4" x14ac:dyDescent="0.25">
      <c r="A55474" s="1">
        <v>386.18</v>
      </c>
      <c r="B55474" s="1" t="s">
        <v>0</v>
      </c>
      <c r="C55474" s="1">
        <v>3.2781470000000001</v>
      </c>
      <c r="D55474">
        <f t="shared" si="866"/>
        <v>-0.12983699999999976</v>
      </c>
    </row>
    <row r="55475" spans="1:4" x14ac:dyDescent="0.25">
      <c r="A55475" s="1">
        <v>386.18</v>
      </c>
      <c r="B55475" s="1" t="s">
        <v>1</v>
      </c>
      <c r="C55475" s="1">
        <v>3.4079839999999999</v>
      </c>
      <c r="D55475">
        <f t="shared" si="866"/>
        <v>0.1232249999999997</v>
      </c>
    </row>
    <row r="55476" spans="1:4" x14ac:dyDescent="0.25">
      <c r="A55476" s="1">
        <v>386.2</v>
      </c>
      <c r="B55476" s="1" t="s">
        <v>0</v>
      </c>
      <c r="C55476" s="1">
        <v>3.2847590000000002</v>
      </c>
      <c r="D55476">
        <f t="shared" si="866"/>
        <v>-0.13518399999999975</v>
      </c>
    </row>
    <row r="55477" spans="1:4" x14ac:dyDescent="0.25">
      <c r="A55477" s="1">
        <v>386.2</v>
      </c>
      <c r="B55477" s="1" t="s">
        <v>1</v>
      </c>
      <c r="C55477" s="1">
        <v>3.419943</v>
      </c>
      <c r="D55477">
        <f t="shared" si="866"/>
        <v>0.13556400000000002</v>
      </c>
    </row>
    <row r="55478" spans="1:4" x14ac:dyDescent="0.25">
      <c r="A55478" s="1">
        <v>386.22</v>
      </c>
      <c r="B55478" s="1" t="s">
        <v>0</v>
      </c>
      <c r="C55478" s="1">
        <v>3.2843789999999999</v>
      </c>
      <c r="D55478">
        <f t="shared" si="866"/>
        <v>-0.13573799999999991</v>
      </c>
    </row>
    <row r="55479" spans="1:4" x14ac:dyDescent="0.25">
      <c r="A55479" s="1">
        <v>386.22</v>
      </c>
      <c r="B55479" s="1" t="s">
        <v>1</v>
      </c>
      <c r="C55479" s="1">
        <v>3.4201169999999999</v>
      </c>
      <c r="D55479">
        <f t="shared" si="866"/>
        <v>0.13596399999999997</v>
      </c>
    </row>
    <row r="55480" spans="1:4" x14ac:dyDescent="0.25">
      <c r="A55480" s="1">
        <v>386.24</v>
      </c>
      <c r="B55480" s="1" t="s">
        <v>0</v>
      </c>
      <c r="C55480" s="1">
        <v>3.2841529999999999</v>
      </c>
      <c r="D55480">
        <f t="shared" si="866"/>
        <v>-0.17925199999999997</v>
      </c>
    </row>
    <row r="55481" spans="1:4" x14ac:dyDescent="0.25">
      <c r="A55481" s="1">
        <v>386.24</v>
      </c>
      <c r="B55481" s="1" t="s">
        <v>1</v>
      </c>
      <c r="C55481" s="1">
        <v>3.4634049999999998</v>
      </c>
      <c r="D55481">
        <f t="shared" si="866"/>
        <v>0.18843699999999997</v>
      </c>
    </row>
    <row r="55482" spans="1:4" x14ac:dyDescent="0.25">
      <c r="A55482" s="1">
        <v>386.24</v>
      </c>
      <c r="B55482" s="1" t="s">
        <v>0</v>
      </c>
      <c r="C55482" s="1">
        <v>3.2749679999999999</v>
      </c>
      <c r="D55482">
        <f t="shared" si="866"/>
        <v>-0.18238799999999999</v>
      </c>
    </row>
    <row r="55483" spans="1:4" x14ac:dyDescent="0.25">
      <c r="A55483" s="1">
        <v>386.24</v>
      </c>
      <c r="B55483" s="1" t="s">
        <v>1</v>
      </c>
      <c r="C55483" s="1">
        <v>3.4573559999999999</v>
      </c>
      <c r="D55483">
        <f t="shared" si="866"/>
        <v>0.17337899999999973</v>
      </c>
    </row>
    <row r="55484" spans="1:4" x14ac:dyDescent="0.25">
      <c r="A55484" s="1">
        <v>386.26</v>
      </c>
      <c r="B55484" s="1" t="s">
        <v>0</v>
      </c>
      <c r="C55484" s="1">
        <v>3.2839770000000001</v>
      </c>
      <c r="D55484">
        <f t="shared" si="866"/>
        <v>-0.17338999999999993</v>
      </c>
    </row>
    <row r="55485" spans="1:4" x14ac:dyDescent="0.25">
      <c r="A55485" s="1">
        <v>386.26</v>
      </c>
      <c r="B55485" s="1" t="s">
        <v>1</v>
      </c>
      <c r="C55485" s="1">
        <v>3.4573670000000001</v>
      </c>
      <c r="D55485">
        <f t="shared" si="866"/>
        <v>0.16467600000000004</v>
      </c>
    </row>
    <row r="55486" spans="1:4" x14ac:dyDescent="0.25">
      <c r="A55486" s="1">
        <v>386.28</v>
      </c>
      <c r="B55486" s="1" t="s">
        <v>0</v>
      </c>
      <c r="C55486" s="1">
        <v>3.292691</v>
      </c>
      <c r="D55486">
        <f t="shared" si="866"/>
        <v>-0.16538299999999984</v>
      </c>
    </row>
    <row r="55487" spans="1:4" x14ac:dyDescent="0.25">
      <c r="A55487" s="1">
        <v>386.28</v>
      </c>
      <c r="B55487" s="1" t="s">
        <v>1</v>
      </c>
      <c r="C55487" s="1">
        <v>3.4580739999999999</v>
      </c>
      <c r="D55487">
        <f t="shared" si="866"/>
        <v>0.16371099999999972</v>
      </c>
    </row>
    <row r="55488" spans="1:4" x14ac:dyDescent="0.25">
      <c r="A55488" s="1">
        <v>386.28</v>
      </c>
      <c r="B55488" s="1" t="s">
        <v>0</v>
      </c>
      <c r="C55488" s="1">
        <v>3.2943630000000002</v>
      </c>
      <c r="D55488">
        <f t="shared" si="866"/>
        <v>-0.17281599999999964</v>
      </c>
    </row>
    <row r="55489" spans="1:4" x14ac:dyDescent="0.25">
      <c r="A55489" s="1">
        <v>386.28</v>
      </c>
      <c r="B55489" s="1" t="s">
        <v>1</v>
      </c>
      <c r="C55489" s="1">
        <v>3.4671789999999998</v>
      </c>
      <c r="D55489">
        <f t="shared" si="866"/>
        <v>0.17447199999999974</v>
      </c>
    </row>
    <row r="55490" spans="1:4" x14ac:dyDescent="0.25">
      <c r="A55490" s="1">
        <v>386.3</v>
      </c>
      <c r="B55490" s="1" t="s">
        <v>0</v>
      </c>
      <c r="C55490" s="1">
        <v>3.2927070000000001</v>
      </c>
      <c r="D55490">
        <f t="shared" si="866"/>
        <v>-0.16534599999999999</v>
      </c>
    </row>
    <row r="55491" spans="1:4" x14ac:dyDescent="0.25">
      <c r="A55491" s="1">
        <v>386.3</v>
      </c>
      <c r="B55491" s="1" t="s">
        <v>1</v>
      </c>
      <c r="C55491" s="1">
        <v>3.458053</v>
      </c>
      <c r="D55491">
        <f t="shared" ref="D55491:D55554" si="867">SUM(C55491-C55492)</f>
        <v>0.16517800000000005</v>
      </c>
    </row>
    <row r="55492" spans="1:4" x14ac:dyDescent="0.25">
      <c r="A55492" s="1">
        <v>386.32</v>
      </c>
      <c r="B55492" s="1" t="s">
        <v>0</v>
      </c>
      <c r="C55492" s="1">
        <v>3.292875</v>
      </c>
      <c r="D55492">
        <f t="shared" si="867"/>
        <v>-0.17435199999999984</v>
      </c>
    </row>
    <row r="55493" spans="1:4" x14ac:dyDescent="0.25">
      <c r="A55493" s="1">
        <v>386.32</v>
      </c>
      <c r="B55493" s="1" t="s">
        <v>1</v>
      </c>
      <c r="C55493" s="1">
        <v>3.4672269999999998</v>
      </c>
      <c r="D55493">
        <f t="shared" si="867"/>
        <v>0.18401299999999976</v>
      </c>
    </row>
    <row r="55494" spans="1:4" x14ac:dyDescent="0.25">
      <c r="A55494" s="1">
        <v>386.32</v>
      </c>
      <c r="B55494" s="1" t="s">
        <v>0</v>
      </c>
      <c r="C55494" s="1">
        <v>3.2832140000000001</v>
      </c>
      <c r="D55494">
        <f t="shared" si="867"/>
        <v>-0.18411400000000011</v>
      </c>
    </row>
    <row r="55495" spans="1:4" x14ac:dyDescent="0.25">
      <c r="A55495" s="1">
        <v>386.32</v>
      </c>
      <c r="B55495" s="1" t="s">
        <v>1</v>
      </c>
      <c r="C55495" s="1">
        <v>3.4673280000000002</v>
      </c>
      <c r="D55495">
        <f t="shared" si="867"/>
        <v>0.17400800000000016</v>
      </c>
    </row>
    <row r="55496" spans="1:4" x14ac:dyDescent="0.25">
      <c r="A55496" s="1">
        <v>386.34</v>
      </c>
      <c r="B55496" s="1" t="s">
        <v>0</v>
      </c>
      <c r="C55496" s="1">
        <v>3.29332</v>
      </c>
      <c r="D55496">
        <f t="shared" si="867"/>
        <v>-0.17399899999999979</v>
      </c>
    </row>
    <row r="55497" spans="1:4" x14ac:dyDescent="0.25">
      <c r="A55497" s="1">
        <v>386.34</v>
      </c>
      <c r="B55497" s="1" t="s">
        <v>1</v>
      </c>
      <c r="C55497" s="1">
        <v>3.4673189999999998</v>
      </c>
      <c r="D55497">
        <f t="shared" si="867"/>
        <v>0.17374499999999982</v>
      </c>
    </row>
    <row r="55498" spans="1:4" x14ac:dyDescent="0.25">
      <c r="A55498" s="1">
        <v>386.36</v>
      </c>
      <c r="B55498" s="1" t="s">
        <v>0</v>
      </c>
      <c r="C55498" s="1">
        <v>3.293574</v>
      </c>
      <c r="D55498">
        <f t="shared" si="867"/>
        <v>-0.1764199999999998</v>
      </c>
    </row>
    <row r="55499" spans="1:4" x14ac:dyDescent="0.25">
      <c r="A55499" s="1">
        <v>386.36</v>
      </c>
      <c r="B55499" s="1" t="s">
        <v>1</v>
      </c>
      <c r="C55499" s="1">
        <v>3.4699939999999998</v>
      </c>
      <c r="D55499">
        <f t="shared" si="867"/>
        <v>0.16590099999999985</v>
      </c>
    </row>
    <row r="55500" spans="1:4" x14ac:dyDescent="0.25">
      <c r="A55500" s="1">
        <v>386.36</v>
      </c>
      <c r="B55500" s="1" t="s">
        <v>0</v>
      </c>
      <c r="C55500" s="1">
        <v>3.3040929999999999</v>
      </c>
      <c r="D55500">
        <f t="shared" si="867"/>
        <v>-0.16329100000000007</v>
      </c>
    </row>
    <row r="55501" spans="1:4" x14ac:dyDescent="0.25">
      <c r="A55501" s="1">
        <v>386.36</v>
      </c>
      <c r="B55501" s="1" t="s">
        <v>1</v>
      </c>
      <c r="C55501" s="1">
        <v>3.467384</v>
      </c>
      <c r="D55501">
        <f t="shared" si="867"/>
        <v>0.1621990000000002</v>
      </c>
    </row>
    <row r="55502" spans="1:4" x14ac:dyDescent="0.25">
      <c r="A55502" s="1">
        <v>386.38</v>
      </c>
      <c r="B55502" s="1" t="s">
        <v>0</v>
      </c>
      <c r="C55502" s="1">
        <v>3.3051849999999998</v>
      </c>
      <c r="D55502">
        <f t="shared" si="867"/>
        <v>-0.15885400000000027</v>
      </c>
    </row>
    <row r="55503" spans="1:4" x14ac:dyDescent="0.25">
      <c r="A55503" s="1">
        <v>386.38</v>
      </c>
      <c r="B55503" s="1" t="s">
        <v>1</v>
      </c>
      <c r="C55503" s="1">
        <v>3.4640390000000001</v>
      </c>
      <c r="D55503">
        <f t="shared" si="867"/>
        <v>0.1585040000000002</v>
      </c>
    </row>
    <row r="55504" spans="1:4" x14ac:dyDescent="0.25">
      <c r="A55504" s="1">
        <v>386.4</v>
      </c>
      <c r="B55504" s="1" t="s">
        <v>0</v>
      </c>
      <c r="C55504" s="1">
        <v>3.3055349999999999</v>
      </c>
      <c r="D55504">
        <f t="shared" si="867"/>
        <v>-0.14957799999999999</v>
      </c>
    </row>
    <row r="55505" spans="1:4" x14ac:dyDescent="0.25">
      <c r="A55505" s="1">
        <v>386.4</v>
      </c>
      <c r="B55505" s="1" t="s">
        <v>1</v>
      </c>
      <c r="C55505" s="1">
        <v>3.4551129999999999</v>
      </c>
      <c r="D55505">
        <f t="shared" si="867"/>
        <v>0.14949699999999977</v>
      </c>
    </row>
    <row r="55506" spans="1:4" x14ac:dyDescent="0.25">
      <c r="A55506" s="1">
        <v>386.42</v>
      </c>
      <c r="B55506" s="1" t="s">
        <v>0</v>
      </c>
      <c r="C55506" s="1">
        <v>3.3056160000000001</v>
      </c>
      <c r="D55506">
        <f t="shared" si="867"/>
        <v>-0.14961899999999995</v>
      </c>
    </row>
    <row r="55507" spans="1:4" x14ac:dyDescent="0.25">
      <c r="A55507" s="1">
        <v>386.42</v>
      </c>
      <c r="B55507" s="1" t="s">
        <v>1</v>
      </c>
      <c r="C55507" s="1">
        <v>3.4552350000000001</v>
      </c>
      <c r="D55507">
        <f t="shared" si="867"/>
        <v>0.14970600000000012</v>
      </c>
    </row>
    <row r="55508" spans="1:4" x14ac:dyDescent="0.25">
      <c r="A55508" s="1">
        <v>386.42</v>
      </c>
      <c r="B55508" s="1" t="s">
        <v>0</v>
      </c>
      <c r="C55508" s="1">
        <v>3.3055289999999999</v>
      </c>
      <c r="D55508">
        <f t="shared" si="867"/>
        <v>-0.1580919999999999</v>
      </c>
    </row>
    <row r="55509" spans="1:4" x14ac:dyDescent="0.25">
      <c r="A55509" s="1">
        <v>386.42</v>
      </c>
      <c r="B55509" s="1" t="s">
        <v>1</v>
      </c>
      <c r="C55509" s="1">
        <v>3.4636209999999998</v>
      </c>
      <c r="D55509">
        <f t="shared" si="867"/>
        <v>0.16481099999999982</v>
      </c>
    </row>
    <row r="55510" spans="1:4" x14ac:dyDescent="0.25">
      <c r="A55510" s="1">
        <v>386.44</v>
      </c>
      <c r="B55510" s="1" t="s">
        <v>0</v>
      </c>
      <c r="C55510" s="1">
        <v>3.29881</v>
      </c>
      <c r="D55510">
        <f t="shared" si="867"/>
        <v>-0.16492299999999993</v>
      </c>
    </row>
    <row r="55511" spans="1:4" x14ac:dyDescent="0.25">
      <c r="A55511" s="1">
        <v>386.44</v>
      </c>
      <c r="B55511" s="1" t="s">
        <v>1</v>
      </c>
      <c r="C55511" s="1">
        <v>3.463733</v>
      </c>
      <c r="D55511">
        <f t="shared" si="867"/>
        <v>0.16468600000000011</v>
      </c>
    </row>
    <row r="55512" spans="1:4" x14ac:dyDescent="0.25">
      <c r="A55512" s="1">
        <v>386.46</v>
      </c>
      <c r="B55512" s="1" t="s">
        <v>0</v>
      </c>
      <c r="C55512" s="1">
        <v>3.2990469999999998</v>
      </c>
      <c r="D55512">
        <f t="shared" si="867"/>
        <v>-0.16444800000000015</v>
      </c>
    </row>
    <row r="55513" spans="1:4" x14ac:dyDescent="0.25">
      <c r="A55513" s="1">
        <v>386.46</v>
      </c>
      <c r="B55513" s="1" t="s">
        <v>1</v>
      </c>
      <c r="C55513" s="1">
        <v>3.463495</v>
      </c>
      <c r="D55513">
        <f t="shared" si="867"/>
        <v>0.1644359999999998</v>
      </c>
    </row>
    <row r="55514" spans="1:4" x14ac:dyDescent="0.25">
      <c r="A55514" s="1">
        <v>386.46</v>
      </c>
      <c r="B55514" s="1" t="s">
        <v>0</v>
      </c>
      <c r="C55514" s="1">
        <v>3.2990590000000002</v>
      </c>
      <c r="D55514">
        <f t="shared" si="867"/>
        <v>-0.16480799999999984</v>
      </c>
    </row>
    <row r="55515" spans="1:4" x14ac:dyDescent="0.25">
      <c r="A55515" s="1">
        <v>386.46</v>
      </c>
      <c r="B55515" s="1" t="s">
        <v>1</v>
      </c>
      <c r="C55515" s="1">
        <v>3.463867</v>
      </c>
      <c r="D55515">
        <f t="shared" si="867"/>
        <v>0.1576550000000001</v>
      </c>
    </row>
    <row r="55516" spans="1:4" x14ac:dyDescent="0.25">
      <c r="A55516" s="1">
        <v>386.48</v>
      </c>
      <c r="B55516" s="1" t="s">
        <v>0</v>
      </c>
      <c r="C55516" s="1">
        <v>3.3062119999999999</v>
      </c>
      <c r="D55516">
        <f t="shared" si="867"/>
        <v>-0.15782300000000005</v>
      </c>
    </row>
    <row r="55517" spans="1:4" x14ac:dyDescent="0.25">
      <c r="A55517" s="1">
        <v>386.48</v>
      </c>
      <c r="B55517" s="1" t="s">
        <v>1</v>
      </c>
      <c r="C55517" s="1">
        <v>3.464035</v>
      </c>
      <c r="D55517">
        <f t="shared" si="867"/>
        <v>0.15789700000000018</v>
      </c>
    </row>
    <row r="55518" spans="1:4" x14ac:dyDescent="0.25">
      <c r="A55518" s="1">
        <v>386.5</v>
      </c>
      <c r="B55518" s="1" t="s">
        <v>0</v>
      </c>
      <c r="C55518" s="1">
        <v>3.3061379999999998</v>
      </c>
      <c r="D55518">
        <f t="shared" si="867"/>
        <v>-0.15114500000000008</v>
      </c>
    </row>
    <row r="55519" spans="1:4" x14ac:dyDescent="0.25">
      <c r="A55519" s="1">
        <v>386.5</v>
      </c>
      <c r="B55519" s="1" t="s">
        <v>1</v>
      </c>
      <c r="C55519" s="1">
        <v>3.4572829999999999</v>
      </c>
      <c r="D55519">
        <f t="shared" si="867"/>
        <v>0.15124799999999983</v>
      </c>
    </row>
    <row r="55520" spans="1:4" x14ac:dyDescent="0.25">
      <c r="A55520" s="1">
        <v>386.5</v>
      </c>
      <c r="B55520" s="1" t="s">
        <v>0</v>
      </c>
      <c r="C55520" s="1">
        <v>3.3060350000000001</v>
      </c>
      <c r="D55520">
        <f t="shared" si="867"/>
        <v>-0.15115999999999996</v>
      </c>
    </row>
    <row r="55521" spans="1:4" x14ac:dyDescent="0.25">
      <c r="A55521" s="1">
        <v>386.5</v>
      </c>
      <c r="B55521" s="1" t="s">
        <v>1</v>
      </c>
      <c r="C55521" s="1">
        <v>3.457195</v>
      </c>
      <c r="D55521">
        <f t="shared" si="867"/>
        <v>0.15132499999999993</v>
      </c>
    </row>
    <row r="55522" spans="1:4" x14ac:dyDescent="0.25">
      <c r="A55522" s="1">
        <v>386.52</v>
      </c>
      <c r="B55522" s="1" t="s">
        <v>0</v>
      </c>
      <c r="C55522" s="1">
        <v>3.3058700000000001</v>
      </c>
      <c r="D55522">
        <f t="shared" si="867"/>
        <v>-0.1514669999999998</v>
      </c>
    </row>
    <row r="55523" spans="1:4" x14ac:dyDescent="0.25">
      <c r="A55523" s="1">
        <v>386.52</v>
      </c>
      <c r="B55523" s="1" t="s">
        <v>1</v>
      </c>
      <c r="C55523" s="1">
        <v>3.4573369999999999</v>
      </c>
      <c r="D55523">
        <f t="shared" si="867"/>
        <v>0.15858799999999995</v>
      </c>
    </row>
    <row r="55524" spans="1:4" x14ac:dyDescent="0.25">
      <c r="A55524" s="1">
        <v>386.54</v>
      </c>
      <c r="B55524" s="1" t="s">
        <v>0</v>
      </c>
      <c r="C55524" s="1">
        <v>3.2987489999999999</v>
      </c>
      <c r="D55524">
        <f t="shared" si="867"/>
        <v>-0.16293600000000019</v>
      </c>
    </row>
    <row r="55525" spans="1:4" x14ac:dyDescent="0.25">
      <c r="A55525" s="1">
        <v>386.54</v>
      </c>
      <c r="B55525" s="1" t="s">
        <v>1</v>
      </c>
      <c r="C55525" s="1">
        <v>3.4616850000000001</v>
      </c>
      <c r="D55525">
        <f t="shared" si="867"/>
        <v>0.18123900000000015</v>
      </c>
    </row>
    <row r="55526" spans="1:4" x14ac:dyDescent="0.25">
      <c r="A55526" s="1">
        <v>386.56</v>
      </c>
      <c r="B55526" s="1" t="s">
        <v>0</v>
      </c>
      <c r="C55526" s="1">
        <v>3.280446</v>
      </c>
      <c r="D55526">
        <f t="shared" si="867"/>
        <v>-0.20102300000000017</v>
      </c>
    </row>
    <row r="55527" spans="1:4" x14ac:dyDescent="0.25">
      <c r="A55527" s="1">
        <v>386.56</v>
      </c>
      <c r="B55527" s="1" t="s">
        <v>1</v>
      </c>
      <c r="C55527" s="1">
        <v>3.4814690000000001</v>
      </c>
      <c r="D55527">
        <f t="shared" si="867"/>
        <v>0.20149499999999998</v>
      </c>
    </row>
    <row r="55528" spans="1:4" x14ac:dyDescent="0.25">
      <c r="A55528" s="1">
        <v>386.56</v>
      </c>
      <c r="B55528" s="1" t="s">
        <v>0</v>
      </c>
      <c r="C55528" s="1">
        <v>3.2799740000000002</v>
      </c>
      <c r="D55528">
        <f t="shared" si="867"/>
        <v>-0.20614399999999966</v>
      </c>
    </row>
    <row r="55529" spans="1:4" x14ac:dyDescent="0.25">
      <c r="A55529" s="1">
        <v>386.56</v>
      </c>
      <c r="B55529" s="1" t="s">
        <v>1</v>
      </c>
      <c r="C55529" s="1">
        <v>3.4861179999999998</v>
      </c>
      <c r="D55529">
        <f t="shared" si="867"/>
        <v>0.20620199999999977</v>
      </c>
    </row>
    <row r="55530" spans="1:4" x14ac:dyDescent="0.25">
      <c r="A55530" s="1">
        <v>386.58</v>
      </c>
      <c r="B55530" s="1" t="s">
        <v>0</v>
      </c>
      <c r="C55530" s="1">
        <v>3.2799160000000001</v>
      </c>
      <c r="D55530">
        <f t="shared" si="867"/>
        <v>-0.20837100000000008</v>
      </c>
    </row>
    <row r="55531" spans="1:4" x14ac:dyDescent="0.25">
      <c r="A55531" s="1">
        <v>386.58</v>
      </c>
      <c r="B55531" s="1" t="s">
        <v>1</v>
      </c>
      <c r="C55531" s="1">
        <v>3.4882870000000001</v>
      </c>
      <c r="D55531">
        <f t="shared" si="867"/>
        <v>0.19965100000000024</v>
      </c>
    </row>
    <row r="55532" spans="1:4" x14ac:dyDescent="0.25">
      <c r="A55532" s="1">
        <v>386.6</v>
      </c>
      <c r="B55532" s="1" t="s">
        <v>0</v>
      </c>
      <c r="C55532" s="1">
        <v>3.2886359999999999</v>
      </c>
      <c r="D55532">
        <f t="shared" si="867"/>
        <v>-0.20183100000000032</v>
      </c>
    </row>
    <row r="55533" spans="1:4" x14ac:dyDescent="0.25">
      <c r="A55533" s="1">
        <v>386.6</v>
      </c>
      <c r="B55533" s="1" t="s">
        <v>1</v>
      </c>
      <c r="C55533" s="1">
        <v>3.4904670000000002</v>
      </c>
      <c r="D55533">
        <f t="shared" si="867"/>
        <v>0.20956900000000012</v>
      </c>
    </row>
    <row r="55534" spans="1:4" x14ac:dyDescent="0.25">
      <c r="A55534" s="1">
        <v>386.6</v>
      </c>
      <c r="B55534" s="1" t="s">
        <v>0</v>
      </c>
      <c r="C55534" s="1">
        <v>3.2808980000000001</v>
      </c>
      <c r="D55534">
        <f t="shared" si="867"/>
        <v>-0.21707999999999972</v>
      </c>
    </row>
    <row r="55535" spans="1:4" x14ac:dyDescent="0.25">
      <c r="A55535" s="1">
        <v>386.6</v>
      </c>
      <c r="B55535" s="1" t="s">
        <v>1</v>
      </c>
      <c r="C55535" s="1">
        <v>3.4979779999999998</v>
      </c>
      <c r="D55535">
        <f t="shared" si="867"/>
        <v>0.21717399999999998</v>
      </c>
    </row>
    <row r="55536" spans="1:4" x14ac:dyDescent="0.25">
      <c r="A55536" s="1">
        <v>386.62</v>
      </c>
      <c r="B55536" s="1" t="s">
        <v>0</v>
      </c>
      <c r="C55536" s="1">
        <v>3.2808039999999998</v>
      </c>
      <c r="D55536">
        <f t="shared" si="867"/>
        <v>-0.2112210000000001</v>
      </c>
    </row>
    <row r="55537" spans="1:4" x14ac:dyDescent="0.25">
      <c r="A55537" s="1">
        <v>386.62</v>
      </c>
      <c r="B55537" s="1" t="s">
        <v>1</v>
      </c>
      <c r="C55537" s="1">
        <v>3.4920249999999999</v>
      </c>
      <c r="D55537">
        <f t="shared" si="867"/>
        <v>0.21117499999999989</v>
      </c>
    </row>
    <row r="55538" spans="1:4" x14ac:dyDescent="0.25">
      <c r="A55538" s="1">
        <v>386.64</v>
      </c>
      <c r="B55538" s="1" t="s">
        <v>0</v>
      </c>
      <c r="C55538" s="1">
        <v>3.28085</v>
      </c>
      <c r="D55538">
        <f t="shared" si="867"/>
        <v>-0.21693300000000004</v>
      </c>
    </row>
    <row r="55539" spans="1:4" x14ac:dyDescent="0.25">
      <c r="A55539" s="1">
        <v>386.64</v>
      </c>
      <c r="B55539" s="1" t="s">
        <v>1</v>
      </c>
      <c r="C55539" s="1">
        <v>3.4977830000000001</v>
      </c>
      <c r="D55539">
        <f t="shared" si="867"/>
        <v>0.21705599999999992</v>
      </c>
    </row>
    <row r="55540" spans="1:4" x14ac:dyDescent="0.25">
      <c r="A55540" s="1">
        <v>386.64</v>
      </c>
      <c r="B55540" s="1" t="s">
        <v>0</v>
      </c>
      <c r="C55540" s="1">
        <v>3.2807270000000002</v>
      </c>
      <c r="D55540">
        <f t="shared" si="867"/>
        <v>-0.21128400000000003</v>
      </c>
    </row>
    <row r="55541" spans="1:4" x14ac:dyDescent="0.25">
      <c r="A55541" s="1">
        <v>386.64</v>
      </c>
      <c r="B55541" s="1" t="s">
        <v>1</v>
      </c>
      <c r="C55541" s="1">
        <v>3.4920110000000002</v>
      </c>
      <c r="D55541">
        <f t="shared" si="867"/>
        <v>0.17983600000000033</v>
      </c>
    </row>
    <row r="55542" spans="1:4" x14ac:dyDescent="0.25">
      <c r="A55542" s="1">
        <v>386.66</v>
      </c>
      <c r="B55542" s="1" t="s">
        <v>0</v>
      </c>
      <c r="C55542" s="1">
        <v>3.3121749999999999</v>
      </c>
      <c r="D55542">
        <f t="shared" si="867"/>
        <v>-0.18607700000000005</v>
      </c>
    </row>
    <row r="55543" spans="1:4" x14ac:dyDescent="0.25">
      <c r="A55543" s="1">
        <v>386.66</v>
      </c>
      <c r="B55543" s="1" t="s">
        <v>1</v>
      </c>
      <c r="C55543" s="1">
        <v>3.4982519999999999</v>
      </c>
      <c r="D55543">
        <f t="shared" si="867"/>
        <v>0.18902399999999986</v>
      </c>
    </row>
    <row r="55544" spans="1:4" x14ac:dyDescent="0.25">
      <c r="A55544" s="1">
        <v>386.68</v>
      </c>
      <c r="B55544" s="1" t="s">
        <v>0</v>
      </c>
      <c r="C55544" s="1">
        <v>3.3092280000000001</v>
      </c>
      <c r="D55544">
        <f t="shared" si="867"/>
        <v>-0.18821999999999983</v>
      </c>
    </row>
    <row r="55545" spans="1:4" x14ac:dyDescent="0.25">
      <c r="A55545" s="1">
        <v>386.68</v>
      </c>
      <c r="B55545" s="1" t="s">
        <v>1</v>
      </c>
      <c r="C55545" s="1">
        <v>3.4974479999999999</v>
      </c>
      <c r="D55545">
        <f t="shared" si="867"/>
        <v>0.18790899999999988</v>
      </c>
    </row>
    <row r="55546" spans="1:4" x14ac:dyDescent="0.25">
      <c r="A55546" s="1">
        <v>386.68</v>
      </c>
      <c r="B55546" s="1" t="s">
        <v>0</v>
      </c>
      <c r="C55546" s="1">
        <v>3.309539</v>
      </c>
      <c r="D55546">
        <f t="shared" si="867"/>
        <v>-0.20149999999999979</v>
      </c>
    </row>
    <row r="55547" spans="1:4" x14ac:dyDescent="0.25">
      <c r="A55547" s="1">
        <v>386.68</v>
      </c>
      <c r="B55547" s="1" t="s">
        <v>1</v>
      </c>
      <c r="C55547" s="1">
        <v>3.5110389999999998</v>
      </c>
      <c r="D55547">
        <f t="shared" si="867"/>
        <v>0.1976</v>
      </c>
    </row>
    <row r="55548" spans="1:4" x14ac:dyDescent="0.25">
      <c r="A55548" s="1">
        <v>386.7</v>
      </c>
      <c r="B55548" s="1" t="s">
        <v>0</v>
      </c>
      <c r="C55548" s="1">
        <v>3.3134389999999998</v>
      </c>
      <c r="D55548">
        <f t="shared" si="867"/>
        <v>-0.18309400000000009</v>
      </c>
    </row>
    <row r="55549" spans="1:4" x14ac:dyDescent="0.25">
      <c r="A55549" s="1">
        <v>386.7</v>
      </c>
      <c r="B55549" s="1" t="s">
        <v>1</v>
      </c>
      <c r="C55549" s="1">
        <v>3.4965329999999999</v>
      </c>
      <c r="D55549">
        <f t="shared" si="867"/>
        <v>0.18175099999999977</v>
      </c>
    </row>
    <row r="55550" spans="1:4" x14ac:dyDescent="0.25">
      <c r="A55550" s="1">
        <v>386.72</v>
      </c>
      <c r="B55550" s="1" t="s">
        <v>0</v>
      </c>
      <c r="C55550" s="1">
        <v>3.3147820000000001</v>
      </c>
      <c r="D55550">
        <f t="shared" si="867"/>
        <v>-0.19575499999999968</v>
      </c>
    </row>
    <row r="55551" spans="1:4" x14ac:dyDescent="0.25">
      <c r="A55551" s="1">
        <v>386.72</v>
      </c>
      <c r="B55551" s="1" t="s">
        <v>1</v>
      </c>
      <c r="C55551" s="1">
        <v>3.5105369999999998</v>
      </c>
      <c r="D55551">
        <f t="shared" si="867"/>
        <v>0.18749899999999986</v>
      </c>
    </row>
    <row r="55552" spans="1:4" x14ac:dyDescent="0.25">
      <c r="A55552" s="1">
        <v>386.74</v>
      </c>
      <c r="B55552" s="1" t="s">
        <v>0</v>
      </c>
      <c r="C55552" s="1">
        <v>3.3230379999999999</v>
      </c>
      <c r="D55552">
        <f t="shared" si="867"/>
        <v>-0.18845500000000026</v>
      </c>
    </row>
    <row r="55553" spans="1:4" x14ac:dyDescent="0.25">
      <c r="A55553" s="1">
        <v>386.74</v>
      </c>
      <c r="B55553" s="1" t="s">
        <v>1</v>
      </c>
      <c r="C55553" s="1">
        <v>3.5114930000000002</v>
      </c>
      <c r="D55553">
        <f t="shared" si="867"/>
        <v>0.18611100000000036</v>
      </c>
    </row>
    <row r="55554" spans="1:4" x14ac:dyDescent="0.25">
      <c r="A55554" s="1">
        <v>386.74</v>
      </c>
      <c r="B55554" s="1" t="s">
        <v>0</v>
      </c>
      <c r="C55554" s="1">
        <v>3.3253819999999998</v>
      </c>
      <c r="D55554">
        <f t="shared" si="867"/>
        <v>-0.19665599999999994</v>
      </c>
    </row>
    <row r="55555" spans="1:4" x14ac:dyDescent="0.25">
      <c r="A55555" s="1">
        <v>386.74</v>
      </c>
      <c r="B55555" s="1" t="s">
        <v>1</v>
      </c>
      <c r="C55555" s="1">
        <v>3.5220379999999998</v>
      </c>
      <c r="D55555">
        <f t="shared" ref="D55555:D55618" si="868">SUM(C55555-C55556)</f>
        <v>0.19888699999999959</v>
      </c>
    </row>
    <row r="55556" spans="1:4" x14ac:dyDescent="0.25">
      <c r="A55556" s="1">
        <v>386.76</v>
      </c>
      <c r="B55556" s="1" t="s">
        <v>0</v>
      </c>
      <c r="C55556" s="1">
        <v>3.3231510000000002</v>
      </c>
      <c r="D55556">
        <f t="shared" si="868"/>
        <v>-0.19900199999999968</v>
      </c>
    </row>
    <row r="55557" spans="1:4" x14ac:dyDescent="0.25">
      <c r="A55557" s="1">
        <v>386.76</v>
      </c>
      <c r="B55557" s="1" t="s">
        <v>1</v>
      </c>
      <c r="C55557" s="1">
        <v>3.5221529999999999</v>
      </c>
      <c r="D55557">
        <f t="shared" si="868"/>
        <v>0.19678400000000007</v>
      </c>
    </row>
    <row r="55558" spans="1:4" x14ac:dyDescent="0.25">
      <c r="A55558" s="1">
        <v>386.78</v>
      </c>
      <c r="B55558" s="1" t="s">
        <v>0</v>
      </c>
      <c r="C55558" s="1">
        <v>3.3253689999999998</v>
      </c>
      <c r="D55558">
        <f t="shared" si="868"/>
        <v>-0.1931200000000004</v>
      </c>
    </row>
    <row r="55559" spans="1:4" x14ac:dyDescent="0.25">
      <c r="A55559" s="1">
        <v>386.78</v>
      </c>
      <c r="B55559" s="1" t="s">
        <v>1</v>
      </c>
      <c r="C55559" s="1">
        <v>3.5184890000000002</v>
      </c>
      <c r="D55559">
        <f t="shared" si="868"/>
        <v>0.17625600000000041</v>
      </c>
    </row>
    <row r="55560" spans="1:4" x14ac:dyDescent="0.25">
      <c r="A55560" s="1">
        <v>386.78</v>
      </c>
      <c r="B55560" s="1" t="s">
        <v>0</v>
      </c>
      <c r="C55560" s="1">
        <v>3.3422329999999998</v>
      </c>
      <c r="D55560">
        <f t="shared" si="868"/>
        <v>-0.18106900000000037</v>
      </c>
    </row>
    <row r="55561" spans="1:4" x14ac:dyDescent="0.25">
      <c r="A55561" s="1">
        <v>386.78</v>
      </c>
      <c r="B55561" s="1" t="s">
        <v>1</v>
      </c>
      <c r="C55561" s="1">
        <v>3.5233020000000002</v>
      </c>
      <c r="D55561">
        <f t="shared" si="868"/>
        <v>0.18127100000000018</v>
      </c>
    </row>
    <row r="55562" spans="1:4" x14ac:dyDescent="0.25">
      <c r="A55562" s="1">
        <v>386.8</v>
      </c>
      <c r="B55562" s="1" t="s">
        <v>0</v>
      </c>
      <c r="C55562" s="1">
        <v>3.342031</v>
      </c>
      <c r="D55562">
        <f t="shared" si="868"/>
        <v>-0.17738399999999999</v>
      </c>
    </row>
    <row r="55563" spans="1:4" x14ac:dyDescent="0.25">
      <c r="A55563" s="1">
        <v>386.8</v>
      </c>
      <c r="B55563" s="1" t="s">
        <v>1</v>
      </c>
      <c r="C55563" s="1">
        <v>3.519415</v>
      </c>
      <c r="D55563">
        <f t="shared" si="868"/>
        <v>0.19396900000000006</v>
      </c>
    </row>
    <row r="55564" spans="1:4" x14ac:dyDescent="0.25">
      <c r="A55564" s="1">
        <v>386.82</v>
      </c>
      <c r="B55564" s="1" t="s">
        <v>0</v>
      </c>
      <c r="C55564" s="1">
        <v>3.3254459999999999</v>
      </c>
      <c r="D55564">
        <f t="shared" si="868"/>
        <v>-0.19841700000000007</v>
      </c>
    </row>
    <row r="55565" spans="1:4" x14ac:dyDescent="0.25">
      <c r="A55565" s="1">
        <v>386.82</v>
      </c>
      <c r="B55565" s="1" t="s">
        <v>1</v>
      </c>
      <c r="C55565" s="1">
        <v>3.523863</v>
      </c>
      <c r="D55565">
        <f t="shared" si="868"/>
        <v>0.20067699999999977</v>
      </c>
    </row>
    <row r="55566" spans="1:4" x14ac:dyDescent="0.25">
      <c r="A55566" s="1">
        <v>386.82</v>
      </c>
      <c r="B55566" s="1" t="s">
        <v>0</v>
      </c>
      <c r="C55566" s="1">
        <v>3.3231860000000002</v>
      </c>
      <c r="D55566">
        <f t="shared" si="868"/>
        <v>-0.20049799999999962</v>
      </c>
    </row>
    <row r="55567" spans="1:4" x14ac:dyDescent="0.25">
      <c r="A55567" s="1">
        <v>386.82</v>
      </c>
      <c r="B55567" s="1" t="s">
        <v>1</v>
      </c>
      <c r="C55567" s="1">
        <v>3.5236839999999998</v>
      </c>
      <c r="D55567">
        <f t="shared" si="868"/>
        <v>0.19930799999999982</v>
      </c>
    </row>
    <row r="55568" spans="1:4" x14ac:dyDescent="0.25">
      <c r="A55568" s="1">
        <v>386.84</v>
      </c>
      <c r="B55568" s="1" t="s">
        <v>0</v>
      </c>
      <c r="C55568" s="1">
        <v>3.324376</v>
      </c>
      <c r="D55568">
        <f t="shared" si="868"/>
        <v>-0.20744100000000021</v>
      </c>
    </row>
    <row r="55569" spans="1:4" x14ac:dyDescent="0.25">
      <c r="A55569" s="1">
        <v>386.84</v>
      </c>
      <c r="B55569" s="1" t="s">
        <v>1</v>
      </c>
      <c r="C55569" s="1">
        <v>3.5318170000000002</v>
      </c>
      <c r="D55569">
        <f t="shared" si="868"/>
        <v>0.20744100000000021</v>
      </c>
    </row>
    <row r="55570" spans="1:4" x14ac:dyDescent="0.25">
      <c r="A55570" s="1">
        <v>386.86</v>
      </c>
      <c r="B55570" s="1" t="s">
        <v>0</v>
      </c>
      <c r="C55570" s="1">
        <v>3.324376</v>
      </c>
      <c r="D55570">
        <f t="shared" si="868"/>
        <v>-0.206067</v>
      </c>
    </row>
    <row r="55571" spans="1:4" x14ac:dyDescent="0.25">
      <c r="A55571" s="1">
        <v>386.86</v>
      </c>
      <c r="B55571" s="1" t="s">
        <v>1</v>
      </c>
      <c r="C55571" s="1">
        <v>3.530443</v>
      </c>
      <c r="D55571">
        <f t="shared" si="868"/>
        <v>0.206067</v>
      </c>
    </row>
    <row r="55572" spans="1:4" x14ac:dyDescent="0.25">
      <c r="A55572" s="1">
        <v>386.88</v>
      </c>
      <c r="B55572" s="1" t="s">
        <v>0</v>
      </c>
      <c r="C55572" s="1">
        <v>3.324376</v>
      </c>
      <c r="D55572">
        <f t="shared" si="868"/>
        <v>-0.20674500000000018</v>
      </c>
    </row>
    <row r="55573" spans="1:4" x14ac:dyDescent="0.25">
      <c r="A55573" s="1">
        <v>386.88</v>
      </c>
      <c r="B55573" s="1" t="s">
        <v>1</v>
      </c>
      <c r="C55573" s="1">
        <v>3.5311210000000002</v>
      </c>
      <c r="D55573">
        <f t="shared" si="868"/>
        <v>0.19724800000000009</v>
      </c>
    </row>
    <row r="55574" spans="1:4" x14ac:dyDescent="0.25">
      <c r="A55574" s="1">
        <v>386.88</v>
      </c>
      <c r="B55574" s="1" t="s">
        <v>0</v>
      </c>
      <c r="C55574" s="1">
        <v>3.3338730000000001</v>
      </c>
      <c r="D55574">
        <f t="shared" si="868"/>
        <v>-0.19838200000000006</v>
      </c>
    </row>
    <row r="55575" spans="1:4" x14ac:dyDescent="0.25">
      <c r="A55575" s="1">
        <v>386.88</v>
      </c>
      <c r="B55575" s="1" t="s">
        <v>1</v>
      </c>
      <c r="C55575" s="1">
        <v>3.5322550000000001</v>
      </c>
      <c r="D55575">
        <f t="shared" si="868"/>
        <v>0.19825800000000005</v>
      </c>
    </row>
    <row r="55576" spans="1:4" x14ac:dyDescent="0.25">
      <c r="A55576" s="1">
        <v>386.9</v>
      </c>
      <c r="B55576" s="1" t="s">
        <v>0</v>
      </c>
      <c r="C55576" s="1">
        <v>3.3339970000000001</v>
      </c>
      <c r="D55576">
        <f t="shared" si="868"/>
        <v>-0.20311699999999977</v>
      </c>
    </row>
    <row r="55577" spans="1:4" x14ac:dyDescent="0.25">
      <c r="A55577" s="1">
        <v>386.9</v>
      </c>
      <c r="B55577" s="1" t="s">
        <v>1</v>
      </c>
      <c r="C55577" s="1">
        <v>3.5371139999999999</v>
      </c>
      <c r="D55577">
        <f t="shared" si="868"/>
        <v>0.20311499999999993</v>
      </c>
    </row>
    <row r="55578" spans="1:4" x14ac:dyDescent="0.25">
      <c r="A55578" s="1">
        <v>386.92</v>
      </c>
      <c r="B55578" s="1" t="s">
        <v>0</v>
      </c>
      <c r="C55578" s="1">
        <v>3.3339989999999999</v>
      </c>
      <c r="D55578">
        <f t="shared" si="868"/>
        <v>-0.20282800000000023</v>
      </c>
    </row>
    <row r="55579" spans="1:4" x14ac:dyDescent="0.25">
      <c r="A55579" s="1">
        <v>386.92</v>
      </c>
      <c r="B55579" s="1" t="s">
        <v>1</v>
      </c>
      <c r="C55579" s="1">
        <v>3.5368270000000002</v>
      </c>
      <c r="D55579">
        <f t="shared" si="868"/>
        <v>0.17039900000000019</v>
      </c>
    </row>
    <row r="55580" spans="1:4" x14ac:dyDescent="0.25">
      <c r="A55580" s="1">
        <v>386.92</v>
      </c>
      <c r="B55580" s="1" t="s">
        <v>0</v>
      </c>
      <c r="C55580" s="1">
        <v>3.366428</v>
      </c>
      <c r="D55580">
        <f t="shared" si="868"/>
        <v>-0.17128200000000016</v>
      </c>
    </row>
    <row r="55581" spans="1:4" x14ac:dyDescent="0.25">
      <c r="A55581" s="1">
        <v>386.92</v>
      </c>
      <c r="B55581" s="1" t="s">
        <v>1</v>
      </c>
      <c r="C55581" s="1">
        <v>3.5377100000000001</v>
      </c>
      <c r="D55581">
        <f t="shared" si="868"/>
        <v>0.10778899999999991</v>
      </c>
    </row>
    <row r="55582" spans="1:4" x14ac:dyDescent="0.25">
      <c r="A55582" s="1">
        <v>386.94</v>
      </c>
      <c r="B55582" s="1" t="s">
        <v>0</v>
      </c>
      <c r="C55582" s="1">
        <v>3.4299210000000002</v>
      </c>
      <c r="D55582">
        <f t="shared" si="868"/>
        <v>-5.2606999999999626E-2</v>
      </c>
    </row>
    <row r="55583" spans="1:4" x14ac:dyDescent="0.25">
      <c r="A55583" s="1">
        <v>386.94</v>
      </c>
      <c r="B55583" s="1" t="s">
        <v>1</v>
      </c>
      <c r="C55583" s="1">
        <v>3.4825279999999998</v>
      </c>
      <c r="D55583">
        <f t="shared" si="868"/>
        <v>5.6067999999999785E-2</v>
      </c>
    </row>
    <row r="55584" spans="1:4" x14ac:dyDescent="0.25">
      <c r="A55584" s="1">
        <v>386.96</v>
      </c>
      <c r="B55584" s="1" t="s">
        <v>0</v>
      </c>
      <c r="C55584" s="1">
        <v>3.4264600000000001</v>
      </c>
      <c r="D55584">
        <f t="shared" si="868"/>
        <v>-4.6275999999999762E-2</v>
      </c>
    </row>
    <row r="55585" spans="1:4" x14ac:dyDescent="0.25">
      <c r="A55585" s="1">
        <v>386.96</v>
      </c>
      <c r="B55585" s="1" t="s">
        <v>1</v>
      </c>
      <c r="C55585" s="1">
        <v>3.4727359999999998</v>
      </c>
      <c r="D55585">
        <f t="shared" si="868"/>
        <v>4.6927999999999859E-2</v>
      </c>
    </row>
    <row r="55586" spans="1:4" x14ac:dyDescent="0.25">
      <c r="A55586" s="1">
        <v>386.96</v>
      </c>
      <c r="B55586" s="1" t="s">
        <v>0</v>
      </c>
      <c r="C55586" s="1">
        <v>3.425808</v>
      </c>
      <c r="D55586">
        <f t="shared" si="868"/>
        <v>-6.465999999999994E-2</v>
      </c>
    </row>
    <row r="55587" spans="1:4" x14ac:dyDescent="0.25">
      <c r="A55587" s="1">
        <v>386.96</v>
      </c>
      <c r="B55587" s="1" t="s">
        <v>1</v>
      </c>
      <c r="C55587" s="1">
        <v>3.4904679999999999</v>
      </c>
      <c r="D55587">
        <f t="shared" si="868"/>
        <v>6.4087999999999923E-2</v>
      </c>
    </row>
    <row r="55588" spans="1:4" x14ac:dyDescent="0.25">
      <c r="A55588" s="1">
        <v>386.98</v>
      </c>
      <c r="B55588" s="1" t="s">
        <v>0</v>
      </c>
      <c r="C55588" s="1">
        <v>3.42638</v>
      </c>
      <c r="D55588">
        <f t="shared" si="868"/>
        <v>-8.1713999999999842E-2</v>
      </c>
    </row>
    <row r="55589" spans="1:4" x14ac:dyDescent="0.25">
      <c r="A55589" s="1">
        <v>386.98</v>
      </c>
      <c r="B55589" s="1" t="s">
        <v>1</v>
      </c>
      <c r="C55589" s="1">
        <v>3.5080939999999998</v>
      </c>
      <c r="D55589">
        <f t="shared" si="868"/>
        <v>8.5227999999999859E-2</v>
      </c>
    </row>
    <row r="55590" spans="1:4" x14ac:dyDescent="0.25">
      <c r="A55590" s="1">
        <v>387</v>
      </c>
      <c r="B55590" s="1" t="s">
        <v>0</v>
      </c>
      <c r="C55590" s="1">
        <v>3.422866</v>
      </c>
      <c r="D55590">
        <f t="shared" si="868"/>
        <v>-9.1572999999999904E-2</v>
      </c>
    </row>
    <row r="55591" spans="1:4" x14ac:dyDescent="0.25">
      <c r="A55591" s="1">
        <v>387</v>
      </c>
      <c r="B55591" s="1" t="s">
        <v>1</v>
      </c>
      <c r="C55591" s="1">
        <v>3.5144389999999999</v>
      </c>
      <c r="D55591">
        <f t="shared" si="868"/>
        <v>8.754599999999968E-2</v>
      </c>
    </row>
    <row r="55592" spans="1:4" x14ac:dyDescent="0.25">
      <c r="A55592" s="1">
        <v>387</v>
      </c>
      <c r="B55592" s="1" t="s">
        <v>0</v>
      </c>
      <c r="C55592" s="1">
        <v>3.4268930000000002</v>
      </c>
      <c r="D55592">
        <f t="shared" si="868"/>
        <v>-8.1321999999999672E-2</v>
      </c>
    </row>
    <row r="55593" spans="1:4" x14ac:dyDescent="0.25">
      <c r="A55593" s="1">
        <v>387</v>
      </c>
      <c r="B55593" s="1" t="s">
        <v>1</v>
      </c>
      <c r="C55593" s="1">
        <v>3.5082149999999999</v>
      </c>
      <c r="D55593">
        <f t="shared" si="868"/>
        <v>8.2138000000000044E-2</v>
      </c>
    </row>
    <row r="55594" spans="1:4" x14ac:dyDescent="0.25">
      <c r="A55594" s="1">
        <v>387.02</v>
      </c>
      <c r="B55594" s="1" t="s">
        <v>0</v>
      </c>
      <c r="C55594" s="1">
        <v>3.4260769999999998</v>
      </c>
      <c r="D55594">
        <f t="shared" si="868"/>
        <v>-9.3727000000000338E-2</v>
      </c>
    </row>
    <row r="55595" spans="1:4" x14ac:dyDescent="0.25">
      <c r="A55595" s="1">
        <v>387.02</v>
      </c>
      <c r="B55595" s="1" t="s">
        <v>1</v>
      </c>
      <c r="C55595" s="1">
        <v>3.5198040000000002</v>
      </c>
      <c r="D55595">
        <f t="shared" si="868"/>
        <v>9.1009000000000118E-2</v>
      </c>
    </row>
    <row r="55596" spans="1:4" x14ac:dyDescent="0.25">
      <c r="A55596" s="1">
        <v>387.04</v>
      </c>
      <c r="B55596" s="1" t="s">
        <v>0</v>
      </c>
      <c r="C55596" s="1">
        <v>3.428795</v>
      </c>
      <c r="D55596">
        <f t="shared" si="868"/>
        <v>-9.1679000000000066E-2</v>
      </c>
    </row>
    <row r="55597" spans="1:4" x14ac:dyDescent="0.25">
      <c r="A55597" s="1">
        <v>387.04</v>
      </c>
      <c r="B55597" s="1" t="s">
        <v>1</v>
      </c>
      <c r="C55597" s="1">
        <v>3.5204740000000001</v>
      </c>
      <c r="D55597">
        <f t="shared" si="868"/>
        <v>9.3637000000000192E-2</v>
      </c>
    </row>
    <row r="55598" spans="1:4" x14ac:dyDescent="0.25">
      <c r="A55598" s="1">
        <v>387.06</v>
      </c>
      <c r="B55598" s="1" t="s">
        <v>0</v>
      </c>
      <c r="C55598" s="1">
        <v>3.4268369999999999</v>
      </c>
      <c r="D55598">
        <f t="shared" si="868"/>
        <v>-9.4203000000000259E-2</v>
      </c>
    </row>
    <row r="55599" spans="1:4" x14ac:dyDescent="0.25">
      <c r="A55599" s="1">
        <v>387.06</v>
      </c>
      <c r="B55599" s="1" t="s">
        <v>1</v>
      </c>
      <c r="C55599" s="1">
        <v>3.5210400000000002</v>
      </c>
      <c r="D55599">
        <f t="shared" si="868"/>
        <v>9.4313000000000091E-2</v>
      </c>
    </row>
    <row r="55600" spans="1:4" x14ac:dyDescent="0.25">
      <c r="A55600" s="1">
        <v>387.06</v>
      </c>
      <c r="B55600" s="1" t="s">
        <v>0</v>
      </c>
      <c r="C55600" s="1">
        <v>3.4267270000000001</v>
      </c>
      <c r="D55600">
        <f t="shared" si="868"/>
        <v>-0.10481600000000002</v>
      </c>
    </row>
    <row r="55601" spans="1:4" x14ac:dyDescent="0.25">
      <c r="A55601" s="1">
        <v>387.06</v>
      </c>
      <c r="B55601" s="1" t="s">
        <v>1</v>
      </c>
      <c r="C55601" s="1">
        <v>3.5315430000000001</v>
      </c>
      <c r="D55601">
        <f t="shared" si="868"/>
        <v>0.10470099999999993</v>
      </c>
    </row>
    <row r="55602" spans="1:4" x14ac:dyDescent="0.25">
      <c r="A55602" s="1">
        <v>387.08</v>
      </c>
      <c r="B55602" s="1" t="s">
        <v>0</v>
      </c>
      <c r="C55602" s="1">
        <v>3.4268420000000002</v>
      </c>
      <c r="D55602">
        <f t="shared" si="868"/>
        <v>-0.11432799999999999</v>
      </c>
    </row>
    <row r="55603" spans="1:4" x14ac:dyDescent="0.25">
      <c r="A55603" s="1">
        <v>387.08</v>
      </c>
      <c r="B55603" s="1" t="s">
        <v>1</v>
      </c>
      <c r="C55603" s="1">
        <v>3.5411700000000002</v>
      </c>
      <c r="D55603">
        <f t="shared" si="868"/>
        <v>0.11445700000000025</v>
      </c>
    </row>
    <row r="55604" spans="1:4" x14ac:dyDescent="0.25">
      <c r="A55604" s="1">
        <v>387.1</v>
      </c>
      <c r="B55604" s="1" t="s">
        <v>0</v>
      </c>
      <c r="C55604" s="1">
        <v>3.4267129999999999</v>
      </c>
      <c r="D55604">
        <f t="shared" si="868"/>
        <v>-0.12535000000000007</v>
      </c>
    </row>
    <row r="55605" spans="1:4" x14ac:dyDescent="0.25">
      <c r="A55605" s="1">
        <v>387.1</v>
      </c>
      <c r="B55605" s="1" t="s">
        <v>1</v>
      </c>
      <c r="C55605" s="1">
        <v>3.552063</v>
      </c>
      <c r="D55605">
        <f t="shared" si="868"/>
        <v>0.12318000000000007</v>
      </c>
    </row>
    <row r="55606" spans="1:4" x14ac:dyDescent="0.25">
      <c r="A55606" s="1">
        <v>387.1</v>
      </c>
      <c r="B55606" s="1" t="s">
        <v>0</v>
      </c>
      <c r="C55606" s="1">
        <v>3.4288829999999999</v>
      </c>
      <c r="D55606">
        <f t="shared" si="868"/>
        <v>-0.12273600000000018</v>
      </c>
    </row>
    <row r="55607" spans="1:4" x14ac:dyDescent="0.25">
      <c r="A55607" s="1">
        <v>387.1</v>
      </c>
      <c r="B55607" s="1" t="s">
        <v>1</v>
      </c>
      <c r="C55607" s="1">
        <v>3.5516190000000001</v>
      </c>
      <c r="D55607">
        <f t="shared" si="868"/>
        <v>0.12515100000000023</v>
      </c>
    </row>
    <row r="55608" spans="1:4" x14ac:dyDescent="0.25">
      <c r="A55608" s="1">
        <v>387.12</v>
      </c>
      <c r="B55608" s="1" t="s">
        <v>0</v>
      </c>
      <c r="C55608" s="1">
        <v>3.4264679999999998</v>
      </c>
      <c r="D55608">
        <f t="shared" si="868"/>
        <v>-0.1362650000000003</v>
      </c>
    </row>
    <row r="55609" spans="1:4" x14ac:dyDescent="0.25">
      <c r="A55609" s="1">
        <v>387.12</v>
      </c>
      <c r="B55609" s="1" t="s">
        <v>1</v>
      </c>
      <c r="C55609" s="1">
        <v>3.5627330000000001</v>
      </c>
      <c r="D55609">
        <f t="shared" si="868"/>
        <v>0.13675300000000012</v>
      </c>
    </row>
    <row r="55610" spans="1:4" x14ac:dyDescent="0.25">
      <c r="A55610" s="1">
        <v>387.14</v>
      </c>
      <c r="B55610" s="1" t="s">
        <v>0</v>
      </c>
      <c r="C55610" s="1">
        <v>3.42598</v>
      </c>
      <c r="D55610">
        <f t="shared" si="868"/>
        <v>-0.13686799999999977</v>
      </c>
    </row>
    <row r="55611" spans="1:4" x14ac:dyDescent="0.25">
      <c r="A55611" s="1">
        <v>387.14</v>
      </c>
      <c r="B55611" s="1" t="s">
        <v>1</v>
      </c>
      <c r="C55611" s="1">
        <v>3.5628479999999998</v>
      </c>
      <c r="D55611">
        <f t="shared" si="868"/>
        <v>0.14142599999999961</v>
      </c>
    </row>
    <row r="55612" spans="1:4" x14ac:dyDescent="0.25">
      <c r="A55612" s="1">
        <v>387.14</v>
      </c>
      <c r="B55612" s="1" t="s">
        <v>0</v>
      </c>
      <c r="C55612" s="1">
        <v>3.4214220000000002</v>
      </c>
      <c r="D55612">
        <f t="shared" si="868"/>
        <v>-0.14221699999999959</v>
      </c>
    </row>
    <row r="55613" spans="1:4" x14ac:dyDescent="0.25">
      <c r="A55613" s="1">
        <v>387.14</v>
      </c>
      <c r="B55613" s="1" t="s">
        <v>1</v>
      </c>
      <c r="C55613" s="1">
        <v>3.5636389999999998</v>
      </c>
      <c r="D55613">
        <f t="shared" si="868"/>
        <v>0.13752899999999979</v>
      </c>
    </row>
    <row r="55614" spans="1:4" x14ac:dyDescent="0.25">
      <c r="A55614" s="1">
        <v>387.16</v>
      </c>
      <c r="B55614" s="1" t="s">
        <v>0</v>
      </c>
      <c r="C55614" s="1">
        <v>3.42611</v>
      </c>
      <c r="D55614">
        <f t="shared" si="868"/>
        <v>-0.14597000000000016</v>
      </c>
    </row>
    <row r="55615" spans="1:4" x14ac:dyDescent="0.25">
      <c r="A55615" s="1">
        <v>387.16</v>
      </c>
      <c r="B55615" s="1" t="s">
        <v>1</v>
      </c>
      <c r="C55615" s="1">
        <v>3.5720800000000001</v>
      </c>
      <c r="D55615">
        <f t="shared" si="868"/>
        <v>0.14627200000000018</v>
      </c>
    </row>
    <row r="55616" spans="1:4" x14ac:dyDescent="0.25">
      <c r="A55616" s="1">
        <v>387.18</v>
      </c>
      <c r="B55616" s="1" t="s">
        <v>0</v>
      </c>
      <c r="C55616" s="1">
        <v>3.425808</v>
      </c>
      <c r="D55616">
        <f t="shared" si="868"/>
        <v>-0.16785000000000005</v>
      </c>
    </row>
    <row r="55617" spans="1:4" x14ac:dyDescent="0.25">
      <c r="A55617" s="1">
        <v>387.18</v>
      </c>
      <c r="B55617" s="1" t="s">
        <v>1</v>
      </c>
      <c r="C55617" s="1">
        <v>3.593658</v>
      </c>
      <c r="D55617">
        <f t="shared" si="868"/>
        <v>0.16294599999999981</v>
      </c>
    </row>
    <row r="55618" spans="1:4" x14ac:dyDescent="0.25">
      <c r="A55618" s="1">
        <v>387.2</v>
      </c>
      <c r="B55618" s="1" t="s">
        <v>0</v>
      </c>
      <c r="C55618" s="1">
        <v>3.4307120000000002</v>
      </c>
      <c r="D55618">
        <f t="shared" si="868"/>
        <v>-0.16305299999999967</v>
      </c>
    </row>
    <row r="55619" spans="1:4" x14ac:dyDescent="0.25">
      <c r="A55619" s="1">
        <v>387.2</v>
      </c>
      <c r="B55619" s="1" t="s">
        <v>1</v>
      </c>
      <c r="C55619" s="1">
        <v>3.5937649999999999</v>
      </c>
      <c r="D55619">
        <f t="shared" ref="D55619:D55682" si="869">SUM(C55619-C55620)</f>
        <v>0.16823199999999972</v>
      </c>
    </row>
    <row r="55620" spans="1:4" x14ac:dyDescent="0.25">
      <c r="A55620" s="1">
        <v>387.2</v>
      </c>
      <c r="B55620" s="1" t="s">
        <v>0</v>
      </c>
      <c r="C55620" s="1">
        <v>3.4255330000000002</v>
      </c>
      <c r="D55620">
        <f t="shared" si="869"/>
        <v>-0.14661400000000002</v>
      </c>
    </row>
    <row r="55621" spans="1:4" x14ac:dyDescent="0.25">
      <c r="A55621" s="1">
        <v>387.2</v>
      </c>
      <c r="B55621" s="1" t="s">
        <v>1</v>
      </c>
      <c r="C55621" s="1">
        <v>3.5721470000000002</v>
      </c>
      <c r="D55621">
        <f t="shared" si="869"/>
        <v>0.13930200000000026</v>
      </c>
    </row>
    <row r="55622" spans="1:4" x14ac:dyDescent="0.25">
      <c r="A55622" s="1">
        <v>387.22</v>
      </c>
      <c r="B55622" s="1" t="s">
        <v>0</v>
      </c>
      <c r="C55622" s="1">
        <v>3.4328449999999999</v>
      </c>
      <c r="D55622">
        <f t="shared" si="869"/>
        <v>-0.13946199999999997</v>
      </c>
    </row>
    <row r="55623" spans="1:4" x14ac:dyDescent="0.25">
      <c r="A55623" s="1">
        <v>387.22</v>
      </c>
      <c r="B55623" s="1" t="s">
        <v>1</v>
      </c>
      <c r="C55623" s="1">
        <v>3.5723069999999999</v>
      </c>
      <c r="D55623">
        <f t="shared" si="869"/>
        <v>0.12905599999999984</v>
      </c>
    </row>
    <row r="55624" spans="1:4" x14ac:dyDescent="0.25">
      <c r="A55624" s="1">
        <v>387.24</v>
      </c>
      <c r="B55624" s="1" t="s">
        <v>0</v>
      </c>
      <c r="C55624" s="1">
        <v>3.4432510000000001</v>
      </c>
      <c r="D55624">
        <f t="shared" si="869"/>
        <v>-0.15046599999999977</v>
      </c>
    </row>
    <row r="55625" spans="1:4" x14ac:dyDescent="0.25">
      <c r="A55625" s="1">
        <v>387.24</v>
      </c>
      <c r="B55625" s="1" t="s">
        <v>1</v>
      </c>
      <c r="C55625" s="1">
        <v>3.5937169999999998</v>
      </c>
      <c r="D55625">
        <f t="shared" si="869"/>
        <v>0.14124800000000004</v>
      </c>
    </row>
    <row r="55626" spans="1:4" x14ac:dyDescent="0.25">
      <c r="A55626" s="1">
        <v>387.24</v>
      </c>
      <c r="B55626" s="1" t="s">
        <v>0</v>
      </c>
      <c r="C55626" s="1">
        <v>3.4524689999999998</v>
      </c>
      <c r="D55626">
        <f t="shared" si="869"/>
        <v>-0.15587700000000027</v>
      </c>
    </row>
    <row r="55627" spans="1:4" x14ac:dyDescent="0.25">
      <c r="A55627" s="1">
        <v>387.24</v>
      </c>
      <c r="B55627" s="1" t="s">
        <v>1</v>
      </c>
      <c r="C55627" s="1">
        <v>3.6083460000000001</v>
      </c>
      <c r="D55627">
        <f t="shared" si="869"/>
        <v>0.15547099999999991</v>
      </c>
    </row>
    <row r="55628" spans="1:4" x14ac:dyDescent="0.25">
      <c r="A55628" s="1">
        <v>387.26</v>
      </c>
      <c r="B55628" s="1" t="s">
        <v>0</v>
      </c>
      <c r="C55628" s="1">
        <v>3.4528750000000001</v>
      </c>
      <c r="D55628">
        <f t="shared" si="869"/>
        <v>-0.16518599999999983</v>
      </c>
    </row>
    <row r="55629" spans="1:4" x14ac:dyDescent="0.25">
      <c r="A55629" s="1">
        <v>387.26</v>
      </c>
      <c r="B55629" s="1" t="s">
        <v>1</v>
      </c>
      <c r="C55629" s="1">
        <v>3.618061</v>
      </c>
      <c r="D55629">
        <f t="shared" si="869"/>
        <v>0.16495499999999996</v>
      </c>
    </row>
    <row r="55630" spans="1:4" x14ac:dyDescent="0.25">
      <c r="A55630" s="1">
        <v>387.28</v>
      </c>
      <c r="B55630" s="1" t="s">
        <v>0</v>
      </c>
      <c r="C55630" s="1">
        <v>3.453106</v>
      </c>
      <c r="D55630">
        <f t="shared" si="869"/>
        <v>-0.15599100000000021</v>
      </c>
    </row>
    <row r="55631" spans="1:4" x14ac:dyDescent="0.25">
      <c r="A55631" s="1">
        <v>387.28</v>
      </c>
      <c r="B55631" s="1" t="s">
        <v>1</v>
      </c>
      <c r="C55631" s="1">
        <v>3.6090970000000002</v>
      </c>
      <c r="D55631">
        <f t="shared" si="869"/>
        <v>0.15600700000000023</v>
      </c>
    </row>
    <row r="55632" spans="1:4" x14ac:dyDescent="0.25">
      <c r="A55632" s="1">
        <v>387.28</v>
      </c>
      <c r="B55632" s="1" t="s">
        <v>0</v>
      </c>
      <c r="C55632" s="1">
        <v>3.45309</v>
      </c>
      <c r="D55632">
        <f t="shared" si="869"/>
        <v>-0.14152899999999979</v>
      </c>
    </row>
    <row r="55633" spans="1:4" x14ac:dyDescent="0.25">
      <c r="A55633" s="1">
        <v>387.28</v>
      </c>
      <c r="B55633" s="1" t="s">
        <v>1</v>
      </c>
      <c r="C55633" s="1">
        <v>3.5946189999999998</v>
      </c>
      <c r="D55633">
        <f t="shared" si="869"/>
        <v>0.14149699999999976</v>
      </c>
    </row>
    <row r="55634" spans="1:4" x14ac:dyDescent="0.25">
      <c r="A55634" s="1">
        <v>387.3</v>
      </c>
      <c r="B55634" s="1" t="s">
        <v>0</v>
      </c>
      <c r="C55634" s="1">
        <v>3.453122</v>
      </c>
      <c r="D55634">
        <f t="shared" si="869"/>
        <v>-0.14148000000000005</v>
      </c>
    </row>
    <row r="55635" spans="1:4" x14ac:dyDescent="0.25">
      <c r="A55635" s="1">
        <v>387.3</v>
      </c>
      <c r="B55635" s="1" t="s">
        <v>1</v>
      </c>
      <c r="C55635" s="1">
        <v>3.5946020000000001</v>
      </c>
      <c r="D55635">
        <f t="shared" si="869"/>
        <v>0.14149700000000021</v>
      </c>
    </row>
    <row r="55636" spans="1:4" x14ac:dyDescent="0.25">
      <c r="A55636" s="1">
        <v>387.32</v>
      </c>
      <c r="B55636" s="1" t="s">
        <v>0</v>
      </c>
      <c r="C55636" s="1">
        <v>3.4531049999999999</v>
      </c>
      <c r="D55636">
        <f t="shared" si="869"/>
        <v>-0.14168599999999998</v>
      </c>
    </row>
    <row r="55637" spans="1:4" x14ac:dyDescent="0.25">
      <c r="A55637" s="1">
        <v>387.32</v>
      </c>
      <c r="B55637" s="1" t="s">
        <v>1</v>
      </c>
      <c r="C55637" s="1">
        <v>3.5947909999999998</v>
      </c>
      <c r="D55637">
        <f t="shared" si="869"/>
        <v>0.14167899999999989</v>
      </c>
    </row>
    <row r="55638" spans="1:4" x14ac:dyDescent="0.25">
      <c r="A55638" s="1">
        <v>387.34</v>
      </c>
      <c r="B55638" s="1" t="s">
        <v>0</v>
      </c>
      <c r="C55638" s="1">
        <v>3.453112</v>
      </c>
      <c r="D55638">
        <f t="shared" si="869"/>
        <v>-0.11034500000000014</v>
      </c>
    </row>
    <row r="55639" spans="1:4" x14ac:dyDescent="0.25">
      <c r="A55639" s="1">
        <v>387.34</v>
      </c>
      <c r="B55639" s="1" t="s">
        <v>1</v>
      </c>
      <c r="C55639" s="1">
        <v>3.5634570000000001</v>
      </c>
      <c r="D55639">
        <f t="shared" si="869"/>
        <v>0.11432300000000017</v>
      </c>
    </row>
    <row r="55640" spans="1:4" x14ac:dyDescent="0.25">
      <c r="A55640" s="1">
        <v>387.34</v>
      </c>
      <c r="B55640" s="1" t="s">
        <v>0</v>
      </c>
      <c r="C55640" s="1">
        <v>3.4491339999999999</v>
      </c>
      <c r="D55640">
        <f t="shared" si="869"/>
        <v>-7.7424000000000159E-2</v>
      </c>
    </row>
    <row r="55641" spans="1:4" x14ac:dyDescent="0.25">
      <c r="A55641" s="1">
        <v>387.34</v>
      </c>
      <c r="B55641" s="1" t="s">
        <v>1</v>
      </c>
      <c r="C55641" s="1">
        <v>3.5265580000000001</v>
      </c>
      <c r="D55641">
        <f t="shared" si="869"/>
        <v>7.7472000000000207E-2</v>
      </c>
    </row>
    <row r="55642" spans="1:4" x14ac:dyDescent="0.25">
      <c r="A55642" s="1">
        <v>387.36</v>
      </c>
      <c r="B55642" s="1" t="s">
        <v>0</v>
      </c>
      <c r="C55642" s="1">
        <v>3.4490859999999999</v>
      </c>
      <c r="D55642">
        <f t="shared" si="869"/>
        <v>-7.7384000000000341E-2</v>
      </c>
    </row>
    <row r="55643" spans="1:4" x14ac:dyDescent="0.25">
      <c r="A55643" s="1">
        <v>387.36</v>
      </c>
      <c r="B55643" s="1" t="s">
        <v>1</v>
      </c>
      <c r="C55643" s="1">
        <v>3.5264700000000002</v>
      </c>
      <c r="D55643">
        <f t="shared" si="869"/>
        <v>9.0859000000000023E-2</v>
      </c>
    </row>
    <row r="55644" spans="1:4" x14ac:dyDescent="0.25">
      <c r="A55644" s="1">
        <v>387.38</v>
      </c>
      <c r="B55644" s="1" t="s">
        <v>0</v>
      </c>
      <c r="C55644" s="1">
        <v>3.4356110000000002</v>
      </c>
      <c r="D55644">
        <f t="shared" si="869"/>
        <v>-8.824999999999994E-2</v>
      </c>
    </row>
    <row r="55645" spans="1:4" x14ac:dyDescent="0.25">
      <c r="A55645" s="1">
        <v>387.38</v>
      </c>
      <c r="B55645" s="1" t="s">
        <v>1</v>
      </c>
      <c r="C55645" s="1">
        <v>3.5238610000000001</v>
      </c>
      <c r="D55645">
        <f t="shared" si="869"/>
        <v>7.51170000000001E-2</v>
      </c>
    </row>
    <row r="55646" spans="1:4" x14ac:dyDescent="0.25">
      <c r="A55646" s="1">
        <v>387.38</v>
      </c>
      <c r="B55646" s="1" t="s">
        <v>0</v>
      </c>
      <c r="C55646" s="1">
        <v>3.448744</v>
      </c>
      <c r="D55646">
        <f t="shared" si="869"/>
        <v>-7.5044000000000111E-2</v>
      </c>
    </row>
    <row r="55647" spans="1:4" x14ac:dyDescent="0.25">
      <c r="A55647" s="1">
        <v>387.38</v>
      </c>
      <c r="B55647" s="1" t="s">
        <v>1</v>
      </c>
      <c r="C55647" s="1">
        <v>3.5237880000000001</v>
      </c>
      <c r="D55647">
        <f t="shared" si="869"/>
        <v>9.645400000000004E-2</v>
      </c>
    </row>
    <row r="55648" spans="1:4" x14ac:dyDescent="0.25">
      <c r="A55648" s="1">
        <v>387.4</v>
      </c>
      <c r="B55648" s="1" t="s">
        <v>0</v>
      </c>
      <c r="C55648" s="1">
        <v>3.4273340000000001</v>
      </c>
      <c r="D55648">
        <f t="shared" si="869"/>
        <v>-9.5237000000000016E-2</v>
      </c>
    </row>
    <row r="55649" spans="1:4" x14ac:dyDescent="0.25">
      <c r="A55649" s="1">
        <v>387.4</v>
      </c>
      <c r="B55649" s="1" t="s">
        <v>1</v>
      </c>
      <c r="C55649" s="1">
        <v>3.5225710000000001</v>
      </c>
      <c r="D55649">
        <f t="shared" si="869"/>
        <v>0.15505799999999992</v>
      </c>
    </row>
    <row r="55650" spans="1:4" x14ac:dyDescent="0.25">
      <c r="A55650" s="1">
        <v>387.42</v>
      </c>
      <c r="B55650" s="1" t="s">
        <v>0</v>
      </c>
      <c r="C55650" s="1">
        <v>3.3675130000000002</v>
      </c>
      <c r="D55650">
        <f t="shared" si="869"/>
        <v>-0.15390699999999979</v>
      </c>
    </row>
    <row r="55651" spans="1:4" x14ac:dyDescent="0.25">
      <c r="A55651" s="1">
        <v>387.42</v>
      </c>
      <c r="B55651" s="1" t="s">
        <v>1</v>
      </c>
      <c r="C55651" s="1">
        <v>3.52142</v>
      </c>
      <c r="D55651">
        <f t="shared" si="869"/>
        <v>7.549399999999995E-2</v>
      </c>
    </row>
    <row r="55652" spans="1:4" x14ac:dyDescent="0.25">
      <c r="A55652" s="1">
        <v>387.42</v>
      </c>
      <c r="B55652" s="1" t="s">
        <v>0</v>
      </c>
      <c r="C55652" s="1">
        <v>3.445926</v>
      </c>
      <c r="D55652">
        <f t="shared" si="869"/>
        <v>-7.5355999999999757E-2</v>
      </c>
    </row>
    <row r="55653" spans="1:4" x14ac:dyDescent="0.25">
      <c r="A55653" s="1">
        <v>387.42</v>
      </c>
      <c r="B55653" s="1" t="s">
        <v>1</v>
      </c>
      <c r="C55653" s="1">
        <v>3.5212819999999998</v>
      </c>
      <c r="D55653">
        <f t="shared" si="869"/>
        <v>0.13212399999999969</v>
      </c>
    </row>
    <row r="55654" spans="1:4" x14ac:dyDescent="0.25">
      <c r="A55654" s="1">
        <v>387.44</v>
      </c>
      <c r="B55654" s="1" t="s">
        <v>0</v>
      </c>
      <c r="C55654" s="1">
        <v>3.3891580000000001</v>
      </c>
      <c r="D55654">
        <f t="shared" si="869"/>
        <v>-0.13178899999999993</v>
      </c>
    </row>
    <row r="55655" spans="1:4" x14ac:dyDescent="0.25">
      <c r="A55655" s="1">
        <v>387.44</v>
      </c>
      <c r="B55655" s="1" t="s">
        <v>1</v>
      </c>
      <c r="C55655" s="1">
        <v>3.520947</v>
      </c>
      <c r="D55655">
        <f t="shared" si="869"/>
        <v>0.13163100000000005</v>
      </c>
    </row>
    <row r="55656" spans="1:4" x14ac:dyDescent="0.25">
      <c r="A55656" s="1">
        <v>387.46</v>
      </c>
      <c r="B55656" s="1" t="s">
        <v>0</v>
      </c>
      <c r="C55656" s="1">
        <v>3.389316</v>
      </c>
      <c r="D55656">
        <f t="shared" si="869"/>
        <v>-0.13200700000000021</v>
      </c>
    </row>
    <row r="55657" spans="1:4" x14ac:dyDescent="0.25">
      <c r="A55657" s="1">
        <v>387.46</v>
      </c>
      <c r="B55657" s="1" t="s">
        <v>1</v>
      </c>
      <c r="C55657" s="1">
        <v>3.5213230000000002</v>
      </c>
      <c r="D55657">
        <f t="shared" si="869"/>
        <v>0.17245200000000027</v>
      </c>
    </row>
    <row r="55658" spans="1:4" x14ac:dyDescent="0.25">
      <c r="A55658" s="1">
        <v>387.46</v>
      </c>
      <c r="B55658" s="1" t="s">
        <v>0</v>
      </c>
      <c r="C55658" s="1">
        <v>3.3488709999999999</v>
      </c>
      <c r="D55658">
        <f t="shared" si="869"/>
        <v>-0.1721680000000001</v>
      </c>
    </row>
    <row r="55659" spans="1:4" x14ac:dyDescent="0.25">
      <c r="A55659" s="1">
        <v>387.46</v>
      </c>
      <c r="B55659" s="1" t="s">
        <v>1</v>
      </c>
      <c r="C55659" s="1">
        <v>3.521039</v>
      </c>
      <c r="D55659">
        <f t="shared" si="869"/>
        <v>0.21184599999999998</v>
      </c>
    </row>
    <row r="55660" spans="1:4" x14ac:dyDescent="0.25">
      <c r="A55660" s="1">
        <v>387.48</v>
      </c>
      <c r="B55660" s="1" t="s">
        <v>0</v>
      </c>
      <c r="C55660" s="1">
        <v>3.3091930000000001</v>
      </c>
      <c r="D55660">
        <f t="shared" si="869"/>
        <v>-0.20114300000000007</v>
      </c>
    </row>
    <row r="55661" spans="1:4" x14ac:dyDescent="0.25">
      <c r="A55661" s="1">
        <v>387.48</v>
      </c>
      <c r="B55661" s="1" t="s">
        <v>1</v>
      </c>
      <c r="C55661" s="1">
        <v>3.5103360000000001</v>
      </c>
      <c r="D55661">
        <f t="shared" si="869"/>
        <v>0.15764200000000006</v>
      </c>
    </row>
    <row r="55662" spans="1:4" x14ac:dyDescent="0.25">
      <c r="A55662" s="1">
        <v>387.5</v>
      </c>
      <c r="B55662" s="1" t="s">
        <v>0</v>
      </c>
      <c r="C55662" s="1">
        <v>3.3526940000000001</v>
      </c>
      <c r="D55662">
        <f t="shared" si="869"/>
        <v>-0.16367299999999974</v>
      </c>
    </row>
    <row r="55663" spans="1:4" x14ac:dyDescent="0.25">
      <c r="A55663" s="1">
        <v>387.5</v>
      </c>
      <c r="B55663" s="1" t="s">
        <v>1</v>
      </c>
      <c r="C55663" s="1">
        <v>3.5163669999999998</v>
      </c>
      <c r="D55663">
        <f t="shared" si="869"/>
        <v>0.15875299999999992</v>
      </c>
    </row>
    <row r="55664" spans="1:4" x14ac:dyDescent="0.25">
      <c r="A55664" s="1">
        <v>387.52</v>
      </c>
      <c r="B55664" s="1" t="s">
        <v>0</v>
      </c>
      <c r="C55664" s="1">
        <v>3.3576139999999999</v>
      </c>
      <c r="D55664">
        <f t="shared" si="869"/>
        <v>-0.15264000000000033</v>
      </c>
    </row>
    <row r="55665" spans="1:4" x14ac:dyDescent="0.25">
      <c r="A55665" s="1">
        <v>387.52</v>
      </c>
      <c r="B55665" s="1" t="s">
        <v>1</v>
      </c>
      <c r="C55665" s="1">
        <v>3.5102540000000002</v>
      </c>
      <c r="D55665">
        <f t="shared" si="869"/>
        <v>0.14794700000000027</v>
      </c>
    </row>
    <row r="55666" spans="1:4" x14ac:dyDescent="0.25">
      <c r="A55666" s="1">
        <v>387.52</v>
      </c>
      <c r="B55666" s="1" t="s">
        <v>0</v>
      </c>
      <c r="C55666" s="1">
        <v>3.3623069999999999</v>
      </c>
      <c r="D55666">
        <f t="shared" si="869"/>
        <v>-0.14760099999999987</v>
      </c>
    </row>
    <row r="55667" spans="1:4" x14ac:dyDescent="0.25">
      <c r="A55667" s="1">
        <v>387.52</v>
      </c>
      <c r="B55667" s="1" t="s">
        <v>1</v>
      </c>
      <c r="C55667" s="1">
        <v>3.5099079999999998</v>
      </c>
      <c r="D55667">
        <f t="shared" si="869"/>
        <v>0.13374099999999967</v>
      </c>
    </row>
    <row r="55668" spans="1:4" x14ac:dyDescent="0.25">
      <c r="A55668" s="1">
        <v>387.54</v>
      </c>
      <c r="B55668" s="1" t="s">
        <v>0</v>
      </c>
      <c r="C55668" s="1">
        <v>3.3761670000000001</v>
      </c>
      <c r="D55668">
        <f t="shared" si="869"/>
        <v>-0.12915300000000007</v>
      </c>
    </row>
    <row r="55669" spans="1:4" x14ac:dyDescent="0.25">
      <c r="A55669" s="1">
        <v>387.54</v>
      </c>
      <c r="B55669" s="1" t="s">
        <v>1</v>
      </c>
      <c r="C55669" s="1">
        <v>3.5053200000000002</v>
      </c>
      <c r="D55669">
        <f t="shared" si="869"/>
        <v>0.11535100000000043</v>
      </c>
    </row>
    <row r="55670" spans="1:4" x14ac:dyDescent="0.25">
      <c r="A55670" s="1">
        <v>387.56</v>
      </c>
      <c r="B55670" s="1" t="s">
        <v>0</v>
      </c>
      <c r="C55670" s="1">
        <v>3.3899689999999998</v>
      </c>
      <c r="D55670">
        <f t="shared" si="869"/>
        <v>-9.6306000000000225E-2</v>
      </c>
    </row>
    <row r="55671" spans="1:4" x14ac:dyDescent="0.25">
      <c r="A55671" s="1">
        <v>387.56</v>
      </c>
      <c r="B55671" s="1" t="s">
        <v>1</v>
      </c>
      <c r="C55671" s="1">
        <v>3.486275</v>
      </c>
      <c r="D55671">
        <f t="shared" si="869"/>
        <v>9.6738999999999908E-2</v>
      </c>
    </row>
    <row r="55672" spans="1:4" x14ac:dyDescent="0.25">
      <c r="A55672" s="1">
        <v>387.56</v>
      </c>
      <c r="B55672" s="1" t="s">
        <v>0</v>
      </c>
      <c r="C55672" s="1">
        <v>3.3895360000000001</v>
      </c>
      <c r="D55672">
        <f t="shared" si="869"/>
        <v>-9.6738999999999908E-2</v>
      </c>
    </row>
    <row r="55673" spans="1:4" x14ac:dyDescent="0.25">
      <c r="A55673" s="1">
        <v>387.56</v>
      </c>
      <c r="B55673" s="1" t="s">
        <v>1</v>
      </c>
      <c r="C55673" s="1">
        <v>3.486275</v>
      </c>
      <c r="D55673">
        <f t="shared" si="869"/>
        <v>9.7179000000000126E-2</v>
      </c>
    </row>
    <row r="55674" spans="1:4" x14ac:dyDescent="0.25">
      <c r="A55674" s="1">
        <v>387.58</v>
      </c>
      <c r="B55674" s="1" t="s">
        <v>0</v>
      </c>
      <c r="C55674" s="1">
        <v>3.3890959999999999</v>
      </c>
      <c r="D55674">
        <f t="shared" si="869"/>
        <v>-0.10717500000000024</v>
      </c>
    </row>
    <row r="55675" spans="1:4" x14ac:dyDescent="0.25">
      <c r="A55675" s="1">
        <v>387.58</v>
      </c>
      <c r="B55675" s="1" t="s">
        <v>1</v>
      </c>
      <c r="C55675" s="1">
        <v>3.4962710000000001</v>
      </c>
      <c r="D55675">
        <f t="shared" si="869"/>
        <v>0.10736900000000027</v>
      </c>
    </row>
    <row r="55676" spans="1:4" x14ac:dyDescent="0.25">
      <c r="A55676" s="1">
        <v>387.6</v>
      </c>
      <c r="B55676" s="1" t="s">
        <v>0</v>
      </c>
      <c r="C55676" s="1">
        <v>3.3889019999999999</v>
      </c>
      <c r="D55676">
        <f t="shared" si="869"/>
        <v>-0.1102780000000001</v>
      </c>
    </row>
    <row r="55677" spans="1:4" x14ac:dyDescent="0.25">
      <c r="A55677" s="1">
        <v>387.6</v>
      </c>
      <c r="B55677" s="1" t="s">
        <v>1</v>
      </c>
      <c r="C55677" s="1">
        <v>3.49918</v>
      </c>
      <c r="D55677">
        <f t="shared" si="869"/>
        <v>0.11033500000000007</v>
      </c>
    </row>
    <row r="55678" spans="1:4" x14ac:dyDescent="0.25">
      <c r="A55678" s="1">
        <v>387.6</v>
      </c>
      <c r="B55678" s="1" t="s">
        <v>0</v>
      </c>
      <c r="C55678" s="1">
        <v>3.3888449999999999</v>
      </c>
      <c r="D55678">
        <f t="shared" si="869"/>
        <v>-0.10986800000000008</v>
      </c>
    </row>
    <row r="55679" spans="1:4" x14ac:dyDescent="0.25">
      <c r="A55679" s="1">
        <v>387.6</v>
      </c>
      <c r="B55679" s="1" t="s">
        <v>1</v>
      </c>
      <c r="C55679" s="1">
        <v>3.498713</v>
      </c>
      <c r="D55679">
        <f t="shared" si="869"/>
        <v>0.10984499999999997</v>
      </c>
    </row>
    <row r="55680" spans="1:4" x14ac:dyDescent="0.25">
      <c r="A55680" s="1">
        <v>387.62</v>
      </c>
      <c r="B55680" s="1" t="s">
        <v>0</v>
      </c>
      <c r="C55680" s="1">
        <v>3.388868</v>
      </c>
      <c r="D55680">
        <f t="shared" si="869"/>
        <v>-0.10374600000000012</v>
      </c>
    </row>
    <row r="55681" spans="1:4" x14ac:dyDescent="0.25">
      <c r="A55681" s="1">
        <v>387.62</v>
      </c>
      <c r="B55681" s="1" t="s">
        <v>1</v>
      </c>
      <c r="C55681" s="1">
        <v>3.4926140000000001</v>
      </c>
      <c r="D55681">
        <f t="shared" si="869"/>
        <v>0.11722400000000022</v>
      </c>
    </row>
    <row r="55682" spans="1:4" x14ac:dyDescent="0.25">
      <c r="A55682" s="1">
        <v>387.64</v>
      </c>
      <c r="B55682" s="1" t="s">
        <v>0</v>
      </c>
      <c r="C55682" s="1">
        <v>3.3753899999999999</v>
      </c>
      <c r="D55682">
        <f t="shared" si="869"/>
        <v>-0.12388300000000019</v>
      </c>
    </row>
    <row r="55683" spans="1:4" x14ac:dyDescent="0.25">
      <c r="A55683" s="1">
        <v>387.64</v>
      </c>
      <c r="B55683" s="1" t="s">
        <v>1</v>
      </c>
      <c r="C55683" s="1">
        <v>3.4992730000000001</v>
      </c>
      <c r="D55683">
        <f t="shared" ref="D55683:D55746" si="870">SUM(C55683-C55684)</f>
        <v>0.11970599999999987</v>
      </c>
    </row>
    <row r="55684" spans="1:4" x14ac:dyDescent="0.25">
      <c r="A55684" s="1">
        <v>387.66</v>
      </c>
      <c r="B55684" s="1" t="s">
        <v>0</v>
      </c>
      <c r="C55684" s="1">
        <v>3.3795670000000002</v>
      </c>
      <c r="D55684">
        <f t="shared" si="870"/>
        <v>-0.11983699999999997</v>
      </c>
    </row>
    <row r="55685" spans="1:4" x14ac:dyDescent="0.25">
      <c r="A55685" s="1">
        <v>387.66</v>
      </c>
      <c r="B55685" s="1" t="s">
        <v>1</v>
      </c>
      <c r="C55685" s="1">
        <v>3.4994040000000002</v>
      </c>
      <c r="D55685">
        <f t="shared" si="870"/>
        <v>0.124444</v>
      </c>
    </row>
    <row r="55686" spans="1:4" x14ac:dyDescent="0.25">
      <c r="A55686" s="1">
        <v>387.66</v>
      </c>
      <c r="B55686" s="1" t="s">
        <v>0</v>
      </c>
      <c r="C55686" s="1">
        <v>3.3749600000000002</v>
      </c>
      <c r="D55686">
        <f t="shared" si="870"/>
        <v>-0.12460300000000002</v>
      </c>
    </row>
    <row r="55687" spans="1:4" x14ac:dyDescent="0.25">
      <c r="A55687" s="1">
        <v>387.66</v>
      </c>
      <c r="B55687" s="1" t="s">
        <v>1</v>
      </c>
      <c r="C55687" s="1">
        <v>3.4995630000000002</v>
      </c>
      <c r="D55687">
        <f t="shared" si="870"/>
        <v>0.12377200000000022</v>
      </c>
    </row>
    <row r="55688" spans="1:4" x14ac:dyDescent="0.25">
      <c r="A55688" s="1">
        <v>387.68</v>
      </c>
      <c r="B55688" s="1" t="s">
        <v>0</v>
      </c>
      <c r="C55688" s="1">
        <v>3.375791</v>
      </c>
      <c r="D55688">
        <f t="shared" si="870"/>
        <v>-0.11609200000000008</v>
      </c>
    </row>
    <row r="55689" spans="1:4" x14ac:dyDescent="0.25">
      <c r="A55689" s="1">
        <v>387.68</v>
      </c>
      <c r="B55689" s="1" t="s">
        <v>1</v>
      </c>
      <c r="C55689" s="1">
        <v>3.4918830000000001</v>
      </c>
      <c r="D55689">
        <f t="shared" si="870"/>
        <v>0.11592800000000025</v>
      </c>
    </row>
    <row r="55690" spans="1:4" x14ac:dyDescent="0.25">
      <c r="A55690" s="1">
        <v>387.7</v>
      </c>
      <c r="B55690" s="1" t="s">
        <v>0</v>
      </c>
      <c r="C55690" s="1">
        <v>3.3759549999999998</v>
      </c>
      <c r="D55690">
        <f t="shared" si="870"/>
        <v>-0.1157370000000002</v>
      </c>
    </row>
    <row r="55691" spans="1:4" x14ac:dyDescent="0.25">
      <c r="A55691" s="1">
        <v>387.7</v>
      </c>
      <c r="B55691" s="1" t="s">
        <v>1</v>
      </c>
      <c r="C55691" s="1">
        <v>3.491692</v>
      </c>
      <c r="D55691">
        <f t="shared" si="870"/>
        <v>0.11656699999999987</v>
      </c>
    </row>
    <row r="55692" spans="1:4" x14ac:dyDescent="0.25">
      <c r="A55692" s="1">
        <v>387.7</v>
      </c>
      <c r="B55692" s="1" t="s">
        <v>0</v>
      </c>
      <c r="C55692" s="1">
        <v>3.3751250000000002</v>
      </c>
      <c r="D55692">
        <f t="shared" si="870"/>
        <v>-0.12477999999999989</v>
      </c>
    </row>
    <row r="55693" spans="1:4" x14ac:dyDescent="0.25">
      <c r="A55693" s="1">
        <v>387.7</v>
      </c>
      <c r="B55693" s="1" t="s">
        <v>1</v>
      </c>
      <c r="C55693" s="1">
        <v>3.499905</v>
      </c>
      <c r="D55693">
        <f t="shared" si="870"/>
        <v>0.12470900000000018</v>
      </c>
    </row>
    <row r="55694" spans="1:4" x14ac:dyDescent="0.25">
      <c r="A55694" s="1">
        <v>387.72</v>
      </c>
      <c r="B55694" s="1" t="s">
        <v>0</v>
      </c>
      <c r="C55694" s="1">
        <v>3.3751959999999999</v>
      </c>
      <c r="D55694">
        <f t="shared" si="870"/>
        <v>-0.13460200000000011</v>
      </c>
    </row>
    <row r="55695" spans="1:4" x14ac:dyDescent="0.25">
      <c r="A55695" s="1">
        <v>387.72</v>
      </c>
      <c r="B55695" s="1" t="s">
        <v>1</v>
      </c>
      <c r="C55695" s="1">
        <v>3.509798</v>
      </c>
      <c r="D55695">
        <f t="shared" si="870"/>
        <v>0.12476300000000018</v>
      </c>
    </row>
    <row r="55696" spans="1:4" x14ac:dyDescent="0.25">
      <c r="A55696" s="1">
        <v>387.74</v>
      </c>
      <c r="B55696" s="1" t="s">
        <v>0</v>
      </c>
      <c r="C55696" s="1">
        <v>3.3850349999999998</v>
      </c>
      <c r="D55696">
        <f t="shared" si="870"/>
        <v>-0.1264230000000004</v>
      </c>
    </row>
    <row r="55697" spans="1:4" x14ac:dyDescent="0.25">
      <c r="A55697" s="1">
        <v>387.74</v>
      </c>
      <c r="B55697" s="1" t="s">
        <v>1</v>
      </c>
      <c r="C55697" s="1">
        <v>3.5114580000000002</v>
      </c>
      <c r="D55697">
        <f t="shared" si="870"/>
        <v>0.12634500000000015</v>
      </c>
    </row>
    <row r="55698" spans="1:4" x14ac:dyDescent="0.25">
      <c r="A55698" s="1">
        <v>387.74</v>
      </c>
      <c r="B55698" s="1" t="s">
        <v>0</v>
      </c>
      <c r="C55698" s="1">
        <v>3.385113</v>
      </c>
      <c r="D55698">
        <f t="shared" si="870"/>
        <v>-0.14337100000000014</v>
      </c>
    </row>
    <row r="55699" spans="1:4" x14ac:dyDescent="0.25">
      <c r="A55699" s="1">
        <v>387.74</v>
      </c>
      <c r="B55699" s="1" t="s">
        <v>1</v>
      </c>
      <c r="C55699" s="1">
        <v>3.5284840000000002</v>
      </c>
      <c r="D55699">
        <f t="shared" si="870"/>
        <v>9.507600000000016E-2</v>
      </c>
    </row>
    <row r="55700" spans="1:4" x14ac:dyDescent="0.25">
      <c r="A55700" s="1">
        <v>387.76</v>
      </c>
      <c r="B55700" s="1" t="s">
        <v>0</v>
      </c>
      <c r="C55700" s="1">
        <v>3.433408</v>
      </c>
      <c r="D55700">
        <f t="shared" si="870"/>
        <v>-0.10278799999999988</v>
      </c>
    </row>
    <row r="55701" spans="1:4" x14ac:dyDescent="0.25">
      <c r="A55701" s="1">
        <v>387.76</v>
      </c>
      <c r="B55701" s="1" t="s">
        <v>1</v>
      </c>
      <c r="C55701" s="1">
        <v>3.5361959999999999</v>
      </c>
      <c r="D55701">
        <f t="shared" si="870"/>
        <v>0.1566749999999999</v>
      </c>
    </row>
    <row r="55702" spans="1:4" x14ac:dyDescent="0.25">
      <c r="A55702" s="1">
        <v>387.78</v>
      </c>
      <c r="B55702" s="1" t="s">
        <v>0</v>
      </c>
      <c r="C55702" s="1">
        <v>3.379521</v>
      </c>
      <c r="D55702">
        <f t="shared" si="870"/>
        <v>-0.18934400000000018</v>
      </c>
    </row>
    <row r="55703" spans="1:4" x14ac:dyDescent="0.25">
      <c r="A55703" s="1">
        <v>387.78</v>
      </c>
      <c r="B55703" s="1" t="s">
        <v>1</v>
      </c>
      <c r="C55703" s="1">
        <v>3.5688650000000002</v>
      </c>
      <c r="D55703">
        <f t="shared" si="870"/>
        <v>9.430100000000019E-2</v>
      </c>
    </row>
    <row r="55704" spans="1:4" x14ac:dyDescent="0.25">
      <c r="A55704" s="1">
        <v>387.78</v>
      </c>
      <c r="B55704" s="1" t="s">
        <v>0</v>
      </c>
      <c r="C55704" s="1">
        <v>3.474564</v>
      </c>
      <c r="D55704">
        <f t="shared" si="870"/>
        <v>6.0735000000000205E-2</v>
      </c>
    </row>
    <row r="55705" spans="1:4" x14ac:dyDescent="0.25">
      <c r="A55705" s="1">
        <v>387.78</v>
      </c>
      <c r="B55705" s="1" t="s">
        <v>1</v>
      </c>
      <c r="C55705" s="1">
        <v>3.4138289999999998</v>
      </c>
      <c r="D55705">
        <f t="shared" si="870"/>
        <v>0.43586699999999956</v>
      </c>
    </row>
    <row r="55706" spans="1:4" x14ac:dyDescent="0.25">
      <c r="A55706" s="1">
        <v>387.8</v>
      </c>
      <c r="B55706" s="1" t="s">
        <v>0</v>
      </c>
      <c r="C55706" s="1">
        <v>2.9779620000000002</v>
      </c>
      <c r="D55706">
        <f t="shared" si="870"/>
        <v>2.9779620000000002</v>
      </c>
    </row>
    <row r="55707" spans="1:4" x14ac:dyDescent="0.25">
      <c r="A55707" s="1">
        <v>387.8</v>
      </c>
      <c r="B55707" s="1" t="s">
        <v>3</v>
      </c>
      <c r="D55707">
        <f t="shared" si="870"/>
        <v>0</v>
      </c>
    </row>
    <row r="55708" spans="1:4" x14ac:dyDescent="0.25">
      <c r="A55708" s="1">
        <v>387.82</v>
      </c>
      <c r="B55708" s="1" t="s">
        <v>2</v>
      </c>
      <c r="D55708">
        <f t="shared" si="870"/>
        <v>0</v>
      </c>
    </row>
    <row r="55709" spans="1:4" x14ac:dyDescent="0.25">
      <c r="A55709" s="1">
        <v>387.82</v>
      </c>
      <c r="B55709" s="1" t="s">
        <v>3</v>
      </c>
      <c r="D55709">
        <f t="shared" si="870"/>
        <v>0</v>
      </c>
    </row>
    <row r="55710" spans="1:4" x14ac:dyDescent="0.25">
      <c r="A55710" s="1">
        <v>387.84</v>
      </c>
      <c r="B55710" s="1" t="s">
        <v>2</v>
      </c>
      <c r="D55710">
        <f t="shared" si="870"/>
        <v>0</v>
      </c>
    </row>
    <row r="55711" spans="1:4" x14ac:dyDescent="0.25">
      <c r="A55711" s="1">
        <v>387.84</v>
      </c>
      <c r="B55711" s="1" t="s">
        <v>3</v>
      </c>
      <c r="D55711">
        <f t="shared" si="870"/>
        <v>0</v>
      </c>
    </row>
    <row r="55712" spans="1:4" x14ac:dyDescent="0.25">
      <c r="A55712" s="1">
        <v>387.84</v>
      </c>
      <c r="B55712" s="1" t="s">
        <v>2</v>
      </c>
      <c r="D55712">
        <f t="shared" si="870"/>
        <v>0</v>
      </c>
    </row>
    <row r="55713" spans="1:4" x14ac:dyDescent="0.25">
      <c r="A55713" s="1">
        <v>387.84</v>
      </c>
      <c r="B55713" s="1" t="s">
        <v>3</v>
      </c>
      <c r="D55713">
        <f t="shared" si="870"/>
        <v>0</v>
      </c>
    </row>
    <row r="55714" spans="1:4" x14ac:dyDescent="0.25">
      <c r="A55714" s="1">
        <v>387.86</v>
      </c>
      <c r="B55714" s="1" t="s">
        <v>2</v>
      </c>
      <c r="D55714">
        <f t="shared" si="870"/>
        <v>0</v>
      </c>
    </row>
    <row r="55715" spans="1:4" x14ac:dyDescent="0.25">
      <c r="A55715" s="1">
        <v>387.86</v>
      </c>
      <c r="B55715" s="1" t="s">
        <v>3</v>
      </c>
      <c r="D55715">
        <f t="shared" si="870"/>
        <v>0</v>
      </c>
    </row>
    <row r="55716" spans="1:4" x14ac:dyDescent="0.25">
      <c r="A55716" s="1">
        <v>387.88</v>
      </c>
      <c r="B55716" s="1" t="s">
        <v>2</v>
      </c>
      <c r="D55716">
        <f t="shared" si="870"/>
        <v>0</v>
      </c>
    </row>
    <row r="55717" spans="1:4" x14ac:dyDescent="0.25">
      <c r="A55717" s="1">
        <v>387.88</v>
      </c>
      <c r="B55717" s="1" t="s">
        <v>3</v>
      </c>
      <c r="D55717">
        <f t="shared" si="870"/>
        <v>0</v>
      </c>
    </row>
    <row r="55718" spans="1:4" x14ac:dyDescent="0.25">
      <c r="A55718" s="1">
        <v>387.88</v>
      </c>
      <c r="B55718" s="1" t="s">
        <v>2</v>
      </c>
      <c r="D55718">
        <f t="shared" si="870"/>
        <v>0</v>
      </c>
    </row>
    <row r="55719" spans="1:4" x14ac:dyDescent="0.25">
      <c r="A55719" s="1">
        <v>387.88</v>
      </c>
      <c r="B55719" s="1" t="s">
        <v>3</v>
      </c>
      <c r="D55719">
        <f t="shared" si="870"/>
        <v>0</v>
      </c>
    </row>
    <row r="55720" spans="1:4" x14ac:dyDescent="0.25">
      <c r="A55720" s="1">
        <v>387.9</v>
      </c>
      <c r="B55720" s="1" t="s">
        <v>2</v>
      </c>
      <c r="D55720">
        <f t="shared" si="870"/>
        <v>-2.7869470000000001</v>
      </c>
    </row>
    <row r="55721" spans="1:4" x14ac:dyDescent="0.25">
      <c r="A55721" s="1">
        <v>387.9</v>
      </c>
      <c r="B55721" s="1" t="s">
        <v>1</v>
      </c>
      <c r="C55721" s="1">
        <v>2.7869470000000001</v>
      </c>
      <c r="D55721">
        <f t="shared" si="870"/>
        <v>2.7869470000000001</v>
      </c>
    </row>
    <row r="55722" spans="1:4" x14ac:dyDescent="0.25">
      <c r="A55722" s="1">
        <v>387.92</v>
      </c>
      <c r="B55722" s="1" t="s">
        <v>2</v>
      </c>
      <c r="D55722">
        <f t="shared" si="870"/>
        <v>-2.6709420000000001</v>
      </c>
    </row>
    <row r="55723" spans="1:4" x14ac:dyDescent="0.25">
      <c r="A55723" s="1">
        <v>387.92</v>
      </c>
      <c r="B55723" s="1" t="s">
        <v>1</v>
      </c>
      <c r="C55723" s="1">
        <v>2.6709420000000001</v>
      </c>
      <c r="D55723">
        <f t="shared" si="870"/>
        <v>-0.46727300000000005</v>
      </c>
    </row>
    <row r="55724" spans="1:4" x14ac:dyDescent="0.25">
      <c r="A55724" s="1">
        <v>387.92</v>
      </c>
      <c r="B55724" s="1" t="s">
        <v>0</v>
      </c>
      <c r="C55724" s="1">
        <v>3.1382150000000002</v>
      </c>
      <c r="D55724">
        <f t="shared" si="870"/>
        <v>0.19220900000000007</v>
      </c>
    </row>
    <row r="55725" spans="1:4" x14ac:dyDescent="0.25">
      <c r="A55725" s="1">
        <v>387.92</v>
      </c>
      <c r="B55725" s="1" t="s">
        <v>1</v>
      </c>
      <c r="C55725" s="1">
        <v>2.9460060000000001</v>
      </c>
      <c r="D55725">
        <f t="shared" si="870"/>
        <v>0.41160100000000011</v>
      </c>
    </row>
    <row r="55726" spans="1:4" x14ac:dyDescent="0.25">
      <c r="A55726" s="1">
        <v>387.94</v>
      </c>
      <c r="B55726" s="1" t="s">
        <v>0</v>
      </c>
      <c r="C55726" s="1">
        <v>2.534405</v>
      </c>
      <c r="D55726">
        <f t="shared" si="870"/>
        <v>-0.82370399999999977</v>
      </c>
    </row>
    <row r="55727" spans="1:4" x14ac:dyDescent="0.25">
      <c r="A55727" s="1">
        <v>387.94</v>
      </c>
      <c r="B55727" s="1" t="s">
        <v>1</v>
      </c>
      <c r="C55727" s="1">
        <v>3.3581089999999998</v>
      </c>
      <c r="D55727">
        <f t="shared" si="870"/>
        <v>0.4168879999999997</v>
      </c>
    </row>
    <row r="55728" spans="1:4" x14ac:dyDescent="0.25">
      <c r="A55728" s="1">
        <v>387.96</v>
      </c>
      <c r="B55728" s="1" t="s">
        <v>0</v>
      </c>
      <c r="C55728" s="1">
        <v>2.9412210000000001</v>
      </c>
      <c r="D55728">
        <f t="shared" si="870"/>
        <v>-0.57712699999999995</v>
      </c>
    </row>
    <row r="55729" spans="1:4" x14ac:dyDescent="0.25">
      <c r="A55729" s="1">
        <v>387.96</v>
      </c>
      <c r="B55729" s="1" t="s">
        <v>1</v>
      </c>
      <c r="C55729" s="1">
        <v>3.518348</v>
      </c>
      <c r="D55729">
        <f t="shared" si="870"/>
        <v>0.37667500000000009</v>
      </c>
    </row>
    <row r="55730" spans="1:4" x14ac:dyDescent="0.25">
      <c r="A55730" s="1">
        <v>387.98</v>
      </c>
      <c r="B55730" s="1" t="s">
        <v>0</v>
      </c>
      <c r="C55730" s="1">
        <v>3.1416729999999999</v>
      </c>
      <c r="D55730">
        <f t="shared" si="870"/>
        <v>-0.26382299999999992</v>
      </c>
    </row>
    <row r="55731" spans="1:4" x14ac:dyDescent="0.25">
      <c r="A55731" s="1">
        <v>387.98</v>
      </c>
      <c r="B55731" s="1" t="s">
        <v>1</v>
      </c>
      <c r="C55731" s="1">
        <v>3.4054959999999999</v>
      </c>
      <c r="D55731">
        <f t="shared" si="870"/>
        <v>-4.6086999999999989E-2</v>
      </c>
    </row>
    <row r="55732" spans="1:4" x14ac:dyDescent="0.25">
      <c r="A55732" s="1">
        <v>387.98</v>
      </c>
      <c r="B55732" s="1" t="s">
        <v>0</v>
      </c>
      <c r="C55732" s="1">
        <v>3.4515829999999998</v>
      </c>
      <c r="D55732">
        <f t="shared" si="870"/>
        <v>-4.2903000000000358E-2</v>
      </c>
    </row>
    <row r="55733" spans="1:4" x14ac:dyDescent="0.25">
      <c r="A55733" s="1">
        <v>387.98</v>
      </c>
      <c r="B55733" s="1" t="s">
        <v>1</v>
      </c>
      <c r="C55733" s="1">
        <v>3.4944860000000002</v>
      </c>
      <c r="D55733">
        <f t="shared" si="870"/>
        <v>5.0919000000000381E-2</v>
      </c>
    </row>
    <row r="55734" spans="1:4" x14ac:dyDescent="0.25">
      <c r="A55734" s="1">
        <v>388</v>
      </c>
      <c r="B55734" s="1" t="s">
        <v>0</v>
      </c>
      <c r="C55734" s="1">
        <v>3.4435669999999998</v>
      </c>
      <c r="D55734">
        <f t="shared" si="870"/>
        <v>-4.8549000000000397E-2</v>
      </c>
    </row>
    <row r="55735" spans="1:4" x14ac:dyDescent="0.25">
      <c r="A55735" s="1">
        <v>388</v>
      </c>
      <c r="B55735" s="1" t="s">
        <v>1</v>
      </c>
      <c r="C55735" s="1">
        <v>3.4921160000000002</v>
      </c>
      <c r="D55735">
        <f t="shared" si="870"/>
        <v>0.17721000000000009</v>
      </c>
    </row>
    <row r="55736" spans="1:4" x14ac:dyDescent="0.25">
      <c r="A55736" s="1">
        <v>388.02</v>
      </c>
      <c r="B55736" s="1" t="s">
        <v>0</v>
      </c>
      <c r="C55736" s="1">
        <v>3.3149060000000001</v>
      </c>
      <c r="D55736">
        <f t="shared" si="870"/>
        <v>-0.18333299999999975</v>
      </c>
    </row>
    <row r="55737" spans="1:4" x14ac:dyDescent="0.25">
      <c r="A55737" s="1">
        <v>388.02</v>
      </c>
      <c r="B55737" s="1" t="s">
        <v>1</v>
      </c>
      <c r="C55737" s="1">
        <v>3.4982389999999999</v>
      </c>
      <c r="D55737">
        <f t="shared" si="870"/>
        <v>0.14910599999999974</v>
      </c>
    </row>
    <row r="55738" spans="1:4" x14ac:dyDescent="0.25">
      <c r="A55738" s="1">
        <v>388.02</v>
      </c>
      <c r="B55738" s="1" t="s">
        <v>0</v>
      </c>
      <c r="C55738" s="1">
        <v>3.3491330000000001</v>
      </c>
      <c r="D55738">
        <f t="shared" si="870"/>
        <v>-0.18910599999999977</v>
      </c>
    </row>
    <row r="55739" spans="1:4" x14ac:dyDescent="0.25">
      <c r="A55739" s="1">
        <v>388.02</v>
      </c>
      <c r="B55739" s="1" t="s">
        <v>1</v>
      </c>
      <c r="C55739" s="1">
        <v>3.5382389999999999</v>
      </c>
      <c r="D55739">
        <f t="shared" si="870"/>
        <v>0.16025899999999993</v>
      </c>
    </row>
    <row r="55740" spans="1:4" x14ac:dyDescent="0.25">
      <c r="A55740" s="1">
        <v>388.04</v>
      </c>
      <c r="B55740" s="1" t="s">
        <v>0</v>
      </c>
      <c r="C55740" s="1">
        <v>3.37798</v>
      </c>
      <c r="D55740">
        <f t="shared" si="870"/>
        <v>-0.16997300000000015</v>
      </c>
    </row>
    <row r="55741" spans="1:4" x14ac:dyDescent="0.25">
      <c r="A55741" s="1">
        <v>388.04</v>
      </c>
      <c r="B55741" s="1" t="s">
        <v>1</v>
      </c>
      <c r="C55741" s="1">
        <v>3.5479530000000001</v>
      </c>
      <c r="D55741">
        <f t="shared" si="870"/>
        <v>0.22874700000000026</v>
      </c>
    </row>
    <row r="55742" spans="1:4" x14ac:dyDescent="0.25">
      <c r="A55742" s="1">
        <v>388.06</v>
      </c>
      <c r="B55742" s="1" t="s">
        <v>0</v>
      </c>
      <c r="C55742" s="1">
        <v>3.3192059999999999</v>
      </c>
      <c r="D55742">
        <f t="shared" si="870"/>
        <v>-0.17507300000000026</v>
      </c>
    </row>
    <row r="55743" spans="1:4" x14ac:dyDescent="0.25">
      <c r="A55743" s="1">
        <v>388.06</v>
      </c>
      <c r="B55743" s="1" t="s">
        <v>1</v>
      </c>
      <c r="C55743" s="1">
        <v>3.4942790000000001</v>
      </c>
      <c r="D55743">
        <f t="shared" si="870"/>
        <v>0.10781700000000027</v>
      </c>
    </row>
    <row r="55744" spans="1:4" x14ac:dyDescent="0.25">
      <c r="A55744" s="1">
        <v>388.06</v>
      </c>
      <c r="B55744" s="1" t="s">
        <v>0</v>
      </c>
      <c r="C55744" s="1">
        <v>3.3864619999999999</v>
      </c>
      <c r="D55744">
        <f t="shared" si="870"/>
        <v>-0.107491</v>
      </c>
    </row>
    <row r="55745" spans="1:4" x14ac:dyDescent="0.25">
      <c r="A55745" s="1">
        <v>388.06</v>
      </c>
      <c r="B55745" s="1" t="s">
        <v>1</v>
      </c>
      <c r="C55745" s="1">
        <v>3.4939529999999999</v>
      </c>
      <c r="D55745">
        <f t="shared" si="870"/>
        <v>0.13160099999999986</v>
      </c>
    </row>
    <row r="55746" spans="1:4" x14ac:dyDescent="0.25">
      <c r="A55746" s="1">
        <v>388.08</v>
      </c>
      <c r="B55746" s="1" t="s">
        <v>0</v>
      </c>
      <c r="C55746" s="1">
        <v>3.362352</v>
      </c>
      <c r="D55746">
        <f t="shared" si="870"/>
        <v>-0.13269999999999982</v>
      </c>
    </row>
    <row r="55747" spans="1:4" x14ac:dyDescent="0.25">
      <c r="A55747" s="1">
        <v>388.08</v>
      </c>
      <c r="B55747" s="1" t="s">
        <v>1</v>
      </c>
      <c r="C55747" s="1">
        <v>3.4950519999999998</v>
      </c>
      <c r="D55747">
        <f t="shared" ref="D55747:D55810" si="871">SUM(C55747-C55748)</f>
        <v>0.12143799999999993</v>
      </c>
    </row>
    <row r="55748" spans="1:4" x14ac:dyDescent="0.25">
      <c r="A55748" s="1">
        <v>388.1</v>
      </c>
      <c r="B55748" s="1" t="s">
        <v>0</v>
      </c>
      <c r="C55748" s="1">
        <v>3.3736139999999999</v>
      </c>
      <c r="D55748">
        <f t="shared" si="871"/>
        <v>-0.10703500000000021</v>
      </c>
    </row>
    <row r="55749" spans="1:4" x14ac:dyDescent="0.25">
      <c r="A55749" s="1">
        <v>388.1</v>
      </c>
      <c r="B55749" s="1" t="s">
        <v>1</v>
      </c>
      <c r="C55749" s="1">
        <v>3.4806490000000001</v>
      </c>
      <c r="D55749">
        <f t="shared" si="871"/>
        <v>8.4257000000000026E-2</v>
      </c>
    </row>
    <row r="55750" spans="1:4" x14ac:dyDescent="0.25">
      <c r="A55750" s="1">
        <v>388.1</v>
      </c>
      <c r="B55750" s="1" t="s">
        <v>0</v>
      </c>
      <c r="C55750" s="1">
        <v>3.3963920000000001</v>
      </c>
      <c r="D55750">
        <f t="shared" si="871"/>
        <v>-8.616199999999985E-2</v>
      </c>
    </row>
    <row r="55751" spans="1:4" x14ac:dyDescent="0.25">
      <c r="A55751" s="1">
        <v>388.1</v>
      </c>
      <c r="B55751" s="1" t="s">
        <v>1</v>
      </c>
      <c r="C55751" s="1">
        <v>3.4825539999999999</v>
      </c>
      <c r="D55751">
        <f t="shared" si="871"/>
        <v>0.10445100000000007</v>
      </c>
    </row>
    <row r="55752" spans="1:4" x14ac:dyDescent="0.25">
      <c r="A55752" s="1">
        <v>388.12</v>
      </c>
      <c r="B55752" s="1" t="s">
        <v>0</v>
      </c>
      <c r="C55752" s="1">
        <v>3.3781029999999999</v>
      </c>
      <c r="D55752">
        <f t="shared" si="871"/>
        <v>-0.11073200000000005</v>
      </c>
    </row>
    <row r="55753" spans="1:4" x14ac:dyDescent="0.25">
      <c r="A55753" s="1">
        <v>388.12</v>
      </c>
      <c r="B55753" s="1" t="s">
        <v>1</v>
      </c>
      <c r="C55753" s="1">
        <v>3.4888349999999999</v>
      </c>
      <c r="D55753">
        <f t="shared" si="871"/>
        <v>0.10517699999999985</v>
      </c>
    </row>
    <row r="55754" spans="1:4" x14ac:dyDescent="0.25">
      <c r="A55754" s="1">
        <v>388.14</v>
      </c>
      <c r="B55754" s="1" t="s">
        <v>0</v>
      </c>
      <c r="C55754" s="1">
        <v>3.3836580000000001</v>
      </c>
      <c r="D55754">
        <f t="shared" si="871"/>
        <v>-0.10298499999999988</v>
      </c>
    </row>
    <row r="55755" spans="1:4" x14ac:dyDescent="0.25">
      <c r="A55755" s="1">
        <v>388.14</v>
      </c>
      <c r="B55755" s="1" t="s">
        <v>1</v>
      </c>
      <c r="C55755" s="1">
        <v>3.4866429999999999</v>
      </c>
      <c r="D55755">
        <f t="shared" si="871"/>
        <v>9.7261999999999738E-2</v>
      </c>
    </row>
    <row r="55756" spans="1:4" x14ac:dyDescent="0.25">
      <c r="A55756" s="1">
        <v>388.16</v>
      </c>
      <c r="B55756" s="1" t="s">
        <v>0</v>
      </c>
      <c r="C55756" s="1">
        <v>3.3893810000000002</v>
      </c>
      <c r="D55756">
        <f t="shared" si="871"/>
        <v>-0.10255499999999973</v>
      </c>
    </row>
    <row r="55757" spans="1:4" x14ac:dyDescent="0.25">
      <c r="A55757" s="1">
        <v>388.16</v>
      </c>
      <c r="B55757" s="1" t="s">
        <v>1</v>
      </c>
      <c r="C55757" s="1">
        <v>3.4919359999999999</v>
      </c>
      <c r="D55757">
        <f t="shared" si="871"/>
        <v>0.11157499999999976</v>
      </c>
    </row>
    <row r="55758" spans="1:4" x14ac:dyDescent="0.25">
      <c r="A55758" s="1">
        <v>388.16</v>
      </c>
      <c r="B55758" s="1" t="s">
        <v>0</v>
      </c>
      <c r="C55758" s="1">
        <v>3.3803610000000002</v>
      </c>
      <c r="D55758">
        <f t="shared" si="871"/>
        <v>-0.11376699999999973</v>
      </c>
    </row>
    <row r="55759" spans="1:4" x14ac:dyDescent="0.25">
      <c r="A55759" s="1">
        <v>388.16</v>
      </c>
      <c r="B55759" s="1" t="s">
        <v>1</v>
      </c>
      <c r="C55759" s="1">
        <v>3.4941279999999999</v>
      </c>
      <c r="D55759">
        <f t="shared" si="871"/>
        <v>0.12291300000000005</v>
      </c>
    </row>
    <row r="55760" spans="1:4" x14ac:dyDescent="0.25">
      <c r="A55760" s="1">
        <v>388.18</v>
      </c>
      <c r="B55760" s="1" t="s">
        <v>0</v>
      </c>
      <c r="C55760" s="1">
        <v>3.3712149999999999</v>
      </c>
      <c r="D55760">
        <f t="shared" si="871"/>
        <v>-0.12117500000000003</v>
      </c>
    </row>
    <row r="55761" spans="1:4" x14ac:dyDescent="0.25">
      <c r="A55761" s="1">
        <v>388.18</v>
      </c>
      <c r="B55761" s="1" t="s">
        <v>1</v>
      </c>
      <c r="C55761" s="1">
        <v>3.4923899999999999</v>
      </c>
      <c r="D55761">
        <f t="shared" si="871"/>
        <v>0.11418699999999982</v>
      </c>
    </row>
    <row r="55762" spans="1:4" x14ac:dyDescent="0.25">
      <c r="A55762" s="1">
        <v>388.2</v>
      </c>
      <c r="B55762" s="1" t="s">
        <v>0</v>
      </c>
      <c r="C55762" s="1">
        <v>3.3782030000000001</v>
      </c>
      <c r="D55762">
        <f t="shared" si="871"/>
        <v>-0.11265999999999998</v>
      </c>
    </row>
    <row r="55763" spans="1:4" x14ac:dyDescent="0.25">
      <c r="A55763" s="1">
        <v>388.2</v>
      </c>
      <c r="B55763" s="1" t="s">
        <v>1</v>
      </c>
      <c r="C55763" s="1">
        <v>3.490863</v>
      </c>
      <c r="D55763">
        <f t="shared" si="871"/>
        <v>0.11323799999999995</v>
      </c>
    </row>
    <row r="55764" spans="1:4" x14ac:dyDescent="0.25">
      <c r="A55764" s="1">
        <v>388.2</v>
      </c>
      <c r="B55764" s="1" t="s">
        <v>0</v>
      </c>
      <c r="C55764" s="1">
        <v>3.3776250000000001</v>
      </c>
      <c r="D55764">
        <f t="shared" si="871"/>
        <v>-0.11216800000000005</v>
      </c>
    </row>
    <row r="55765" spans="1:4" x14ac:dyDescent="0.25">
      <c r="A55765" s="1">
        <v>388.2</v>
      </c>
      <c r="B55765" s="1" t="s">
        <v>1</v>
      </c>
      <c r="C55765" s="1">
        <v>3.4897930000000001</v>
      </c>
      <c r="D55765">
        <f t="shared" si="871"/>
        <v>0.1049500000000001</v>
      </c>
    </row>
    <row r="55766" spans="1:4" x14ac:dyDescent="0.25">
      <c r="A55766" s="1">
        <v>388.22</v>
      </c>
      <c r="B55766" s="1" t="s">
        <v>0</v>
      </c>
      <c r="C55766" s="1">
        <v>3.384843</v>
      </c>
      <c r="D55766">
        <f t="shared" si="871"/>
        <v>-8.4719999999999906E-2</v>
      </c>
    </row>
    <row r="55767" spans="1:4" x14ac:dyDescent="0.25">
      <c r="A55767" s="1">
        <v>388.22</v>
      </c>
      <c r="B55767" s="1" t="s">
        <v>1</v>
      </c>
      <c r="C55767" s="1">
        <v>3.469563</v>
      </c>
      <c r="D55767">
        <f t="shared" si="871"/>
        <v>0.10003999999999991</v>
      </c>
    </row>
    <row r="55768" spans="1:4" x14ac:dyDescent="0.25">
      <c r="A55768" s="1">
        <v>388.24</v>
      </c>
      <c r="B55768" s="1" t="s">
        <v>0</v>
      </c>
      <c r="C55768" s="1">
        <v>3.369523</v>
      </c>
      <c r="D55768">
        <f t="shared" si="871"/>
        <v>-9.8110000000000142E-2</v>
      </c>
    </row>
    <row r="55769" spans="1:4" x14ac:dyDescent="0.25">
      <c r="A55769" s="1">
        <v>388.24</v>
      </c>
      <c r="B55769" s="1" t="s">
        <v>1</v>
      </c>
      <c r="C55769" s="1">
        <v>3.4676330000000002</v>
      </c>
      <c r="D55769">
        <f t="shared" si="871"/>
        <v>8.1975000000000353E-2</v>
      </c>
    </row>
    <row r="55770" spans="1:4" x14ac:dyDescent="0.25">
      <c r="A55770" s="1">
        <v>388.24</v>
      </c>
      <c r="B55770" s="1" t="s">
        <v>0</v>
      </c>
      <c r="C55770" s="1">
        <v>3.3856579999999998</v>
      </c>
      <c r="D55770">
        <f t="shared" si="871"/>
        <v>-8.1668000000000074E-2</v>
      </c>
    </row>
    <row r="55771" spans="1:4" x14ac:dyDescent="0.25">
      <c r="A55771" s="1">
        <v>388.24</v>
      </c>
      <c r="B55771" s="1" t="s">
        <v>1</v>
      </c>
      <c r="C55771" s="1">
        <v>3.4673259999999999</v>
      </c>
      <c r="D55771">
        <f t="shared" si="871"/>
        <v>8.7606999999999768E-2</v>
      </c>
    </row>
    <row r="55772" spans="1:4" x14ac:dyDescent="0.25">
      <c r="A55772" s="1">
        <v>388.26</v>
      </c>
      <c r="B55772" s="1" t="s">
        <v>0</v>
      </c>
      <c r="C55772" s="1">
        <v>3.3797190000000001</v>
      </c>
      <c r="D55772">
        <f t="shared" si="871"/>
        <v>-9.8644999999999872E-2</v>
      </c>
    </row>
    <row r="55773" spans="1:4" x14ac:dyDescent="0.25">
      <c r="A55773" s="1">
        <v>388.26</v>
      </c>
      <c r="B55773" s="1" t="s">
        <v>1</v>
      </c>
      <c r="C55773" s="1">
        <v>3.478364</v>
      </c>
      <c r="D55773">
        <f t="shared" si="871"/>
        <v>9.7417000000000087E-2</v>
      </c>
    </row>
    <row r="55774" spans="1:4" x14ac:dyDescent="0.25">
      <c r="A55774" s="1">
        <v>388.28</v>
      </c>
      <c r="B55774" s="1" t="s">
        <v>0</v>
      </c>
      <c r="C55774" s="1">
        <v>3.3809469999999999</v>
      </c>
      <c r="D55774">
        <f t="shared" si="871"/>
        <v>-9.7283000000000008E-2</v>
      </c>
    </row>
    <row r="55775" spans="1:4" x14ac:dyDescent="0.25">
      <c r="A55775" s="1">
        <v>388.28</v>
      </c>
      <c r="B55775" s="1" t="s">
        <v>1</v>
      </c>
      <c r="C55775" s="1">
        <v>3.4782299999999999</v>
      </c>
      <c r="D55775">
        <f t="shared" si="871"/>
        <v>9.6781000000000006E-2</v>
      </c>
    </row>
    <row r="55776" spans="1:4" x14ac:dyDescent="0.25">
      <c r="A55776" s="1">
        <v>388.3</v>
      </c>
      <c r="B55776" s="1" t="s">
        <v>0</v>
      </c>
      <c r="C55776" s="1">
        <v>3.3814489999999999</v>
      </c>
      <c r="D55776">
        <f t="shared" si="871"/>
        <v>-9.676600000000013E-2</v>
      </c>
    </row>
    <row r="55777" spans="1:4" x14ac:dyDescent="0.25">
      <c r="A55777" s="1">
        <v>388.3</v>
      </c>
      <c r="B55777" s="1" t="s">
        <v>1</v>
      </c>
      <c r="C55777" s="1">
        <v>3.4782150000000001</v>
      </c>
      <c r="D55777">
        <f t="shared" si="871"/>
        <v>0.10699600000000009</v>
      </c>
    </row>
    <row r="55778" spans="1:4" x14ac:dyDescent="0.25">
      <c r="A55778" s="1">
        <v>388.3</v>
      </c>
      <c r="B55778" s="1" t="s">
        <v>0</v>
      </c>
      <c r="C55778" s="1">
        <v>3.371219</v>
      </c>
      <c r="D55778">
        <f t="shared" si="871"/>
        <v>-0.10840100000000019</v>
      </c>
    </row>
    <row r="55779" spans="1:4" x14ac:dyDescent="0.25">
      <c r="A55779" s="1">
        <v>388.3</v>
      </c>
      <c r="B55779" s="1" t="s">
        <v>1</v>
      </c>
      <c r="C55779" s="1">
        <v>3.4796200000000002</v>
      </c>
      <c r="D55779">
        <f t="shared" si="871"/>
        <v>0.109734</v>
      </c>
    </row>
    <row r="55780" spans="1:4" x14ac:dyDescent="0.25">
      <c r="A55780" s="1">
        <v>388.32</v>
      </c>
      <c r="B55780" s="1" t="s">
        <v>0</v>
      </c>
      <c r="C55780" s="1">
        <v>3.3698860000000002</v>
      </c>
      <c r="D55780">
        <f t="shared" si="871"/>
        <v>-0.10554299999999994</v>
      </c>
    </row>
    <row r="55781" spans="1:4" x14ac:dyDescent="0.25">
      <c r="A55781" s="1">
        <v>388.32</v>
      </c>
      <c r="B55781" s="1" t="s">
        <v>1</v>
      </c>
      <c r="C55781" s="1">
        <v>3.4754290000000001</v>
      </c>
      <c r="D55781">
        <f t="shared" si="871"/>
        <v>0.10822400000000032</v>
      </c>
    </row>
    <row r="55782" spans="1:4" x14ac:dyDescent="0.25">
      <c r="A55782" s="1">
        <v>388.34</v>
      </c>
      <c r="B55782" s="1" t="s">
        <v>0</v>
      </c>
      <c r="C55782" s="1">
        <v>3.3672049999999998</v>
      </c>
      <c r="D55782">
        <f t="shared" si="871"/>
        <v>-0.10571300000000017</v>
      </c>
    </row>
    <row r="55783" spans="1:4" x14ac:dyDescent="0.25">
      <c r="A55783" s="1">
        <v>388.34</v>
      </c>
      <c r="B55783" s="1" t="s">
        <v>1</v>
      </c>
      <c r="C55783" s="1">
        <v>3.4729179999999999</v>
      </c>
      <c r="D55783">
        <f t="shared" si="871"/>
        <v>0.10444599999999982</v>
      </c>
    </row>
    <row r="55784" spans="1:4" x14ac:dyDescent="0.25">
      <c r="A55784" s="1">
        <v>388.34</v>
      </c>
      <c r="B55784" s="1" t="s">
        <v>0</v>
      </c>
      <c r="C55784" s="1">
        <v>3.3684720000000001</v>
      </c>
      <c r="D55784">
        <f t="shared" si="871"/>
        <v>-0.106074</v>
      </c>
    </row>
    <row r="55785" spans="1:4" x14ac:dyDescent="0.25">
      <c r="A55785" s="1">
        <v>388.34</v>
      </c>
      <c r="B55785" s="1" t="s">
        <v>1</v>
      </c>
      <c r="C55785" s="1">
        <v>3.4745460000000001</v>
      </c>
      <c r="D55785">
        <f t="shared" si="871"/>
        <v>0.10818100000000008</v>
      </c>
    </row>
    <row r="55786" spans="1:4" x14ac:dyDescent="0.25">
      <c r="A55786" s="1">
        <v>388.36</v>
      </c>
      <c r="B55786" s="1" t="s">
        <v>0</v>
      </c>
      <c r="C55786" s="1">
        <v>3.3663650000000001</v>
      </c>
      <c r="D55786">
        <f t="shared" si="871"/>
        <v>-9.3376000000000126E-2</v>
      </c>
    </row>
    <row r="55787" spans="1:4" x14ac:dyDescent="0.25">
      <c r="A55787" s="1">
        <v>388.36</v>
      </c>
      <c r="B55787" s="1" t="s">
        <v>1</v>
      </c>
      <c r="C55787" s="1">
        <v>3.4597410000000002</v>
      </c>
      <c r="D55787">
        <f t="shared" si="871"/>
        <v>8.9055000000000106E-2</v>
      </c>
    </row>
    <row r="55788" spans="1:4" x14ac:dyDescent="0.25">
      <c r="A55788" s="1">
        <v>388.38</v>
      </c>
      <c r="B55788" s="1" t="s">
        <v>0</v>
      </c>
      <c r="C55788" s="1">
        <v>3.3706860000000001</v>
      </c>
      <c r="D55788">
        <f t="shared" si="871"/>
        <v>-0.10722699999999996</v>
      </c>
    </row>
    <row r="55789" spans="1:4" x14ac:dyDescent="0.25">
      <c r="A55789" s="1">
        <v>388.38</v>
      </c>
      <c r="B55789" s="1" t="s">
        <v>1</v>
      </c>
      <c r="C55789" s="1">
        <v>3.477913</v>
      </c>
      <c r="D55789">
        <f t="shared" si="871"/>
        <v>0.11194900000000008</v>
      </c>
    </row>
    <row r="55790" spans="1:4" x14ac:dyDescent="0.25">
      <c r="A55790" s="1">
        <v>388.38</v>
      </c>
      <c r="B55790" s="1" t="s">
        <v>0</v>
      </c>
      <c r="C55790" s="1">
        <v>3.365964</v>
      </c>
      <c r="D55790">
        <f t="shared" si="871"/>
        <v>-0.11183299999999985</v>
      </c>
    </row>
    <row r="55791" spans="1:4" x14ac:dyDescent="0.25">
      <c r="A55791" s="1">
        <v>388.38</v>
      </c>
      <c r="B55791" s="1" t="s">
        <v>1</v>
      </c>
      <c r="C55791" s="1">
        <v>3.4777969999999998</v>
      </c>
      <c r="D55791">
        <f t="shared" si="871"/>
        <v>0.11139900000000003</v>
      </c>
    </row>
    <row r="55792" spans="1:4" x14ac:dyDescent="0.25">
      <c r="A55792" s="1">
        <v>388.4</v>
      </c>
      <c r="B55792" s="1" t="s">
        <v>0</v>
      </c>
      <c r="C55792" s="1">
        <v>3.3663979999999998</v>
      </c>
      <c r="D55792">
        <f t="shared" si="871"/>
        <v>-0.14440500000000034</v>
      </c>
    </row>
    <row r="55793" spans="1:4" x14ac:dyDescent="0.25">
      <c r="A55793" s="1">
        <v>388.4</v>
      </c>
      <c r="B55793" s="1" t="s">
        <v>1</v>
      </c>
      <c r="C55793" s="1">
        <v>3.5108030000000001</v>
      </c>
      <c r="D55793">
        <f t="shared" si="871"/>
        <v>0.14443699999999993</v>
      </c>
    </row>
    <row r="55794" spans="1:4" x14ac:dyDescent="0.25">
      <c r="A55794" s="1">
        <v>388.42</v>
      </c>
      <c r="B55794" s="1" t="s">
        <v>0</v>
      </c>
      <c r="C55794" s="1">
        <v>3.3663660000000002</v>
      </c>
      <c r="D55794">
        <f t="shared" si="871"/>
        <v>-0.11390599999999962</v>
      </c>
    </row>
    <row r="55795" spans="1:4" x14ac:dyDescent="0.25">
      <c r="A55795" s="1">
        <v>388.42</v>
      </c>
      <c r="B55795" s="1" t="s">
        <v>1</v>
      </c>
      <c r="C55795" s="1">
        <v>3.4802719999999998</v>
      </c>
      <c r="D55795">
        <f t="shared" si="871"/>
        <v>0.12115999999999971</v>
      </c>
    </row>
    <row r="55796" spans="1:4" x14ac:dyDescent="0.25">
      <c r="A55796" s="1">
        <v>388.44</v>
      </c>
      <c r="B55796" s="1" t="s">
        <v>0</v>
      </c>
      <c r="C55796" s="1">
        <v>3.3591120000000001</v>
      </c>
      <c r="D55796">
        <f t="shared" si="871"/>
        <v>-0.13540699999999983</v>
      </c>
    </row>
    <row r="55797" spans="1:4" x14ac:dyDescent="0.25">
      <c r="A55797" s="1">
        <v>388.44</v>
      </c>
      <c r="B55797" s="1" t="s">
        <v>1</v>
      </c>
      <c r="C55797" s="1">
        <v>3.4945189999999999</v>
      </c>
      <c r="D55797">
        <f t="shared" si="871"/>
        <v>0.14191900000000013</v>
      </c>
    </row>
    <row r="55798" spans="1:4" x14ac:dyDescent="0.25">
      <c r="A55798" s="1">
        <v>388.44</v>
      </c>
      <c r="B55798" s="1" t="s">
        <v>0</v>
      </c>
      <c r="C55798" s="1">
        <v>3.3525999999999998</v>
      </c>
      <c r="D55798">
        <f t="shared" si="871"/>
        <v>-0.14212300000000022</v>
      </c>
    </row>
    <row r="55799" spans="1:4" x14ac:dyDescent="0.25">
      <c r="A55799" s="1">
        <v>388.44</v>
      </c>
      <c r="B55799" s="1" t="s">
        <v>1</v>
      </c>
      <c r="C55799" s="1">
        <v>3.494723</v>
      </c>
      <c r="D55799">
        <f t="shared" si="871"/>
        <v>0.1418569999999999</v>
      </c>
    </row>
    <row r="55800" spans="1:4" x14ac:dyDescent="0.25">
      <c r="A55800" s="1">
        <v>388.46</v>
      </c>
      <c r="B55800" s="1" t="s">
        <v>0</v>
      </c>
      <c r="C55800" s="1">
        <v>3.3528660000000001</v>
      </c>
      <c r="D55800">
        <f t="shared" si="871"/>
        <v>-0.12725600000000004</v>
      </c>
    </row>
    <row r="55801" spans="1:4" x14ac:dyDescent="0.25">
      <c r="A55801" s="1">
        <v>388.46</v>
      </c>
      <c r="B55801" s="1" t="s">
        <v>1</v>
      </c>
      <c r="C55801" s="1">
        <v>3.4801220000000002</v>
      </c>
      <c r="D55801">
        <f t="shared" si="871"/>
        <v>0.13407999999999998</v>
      </c>
    </row>
    <row r="55802" spans="1:4" x14ac:dyDescent="0.25">
      <c r="A55802" s="1">
        <v>388.48</v>
      </c>
      <c r="B55802" s="1" t="s">
        <v>0</v>
      </c>
      <c r="C55802" s="1">
        <v>3.3460420000000002</v>
      </c>
      <c r="D55802">
        <f t="shared" si="871"/>
        <v>-0.14936599999999967</v>
      </c>
    </row>
    <row r="55803" spans="1:4" x14ac:dyDescent="0.25">
      <c r="A55803" s="1">
        <v>388.48</v>
      </c>
      <c r="B55803" s="1" t="s">
        <v>1</v>
      </c>
      <c r="C55803" s="1">
        <v>3.4954079999999998</v>
      </c>
      <c r="D55803">
        <f t="shared" si="871"/>
        <v>0.156663</v>
      </c>
    </row>
    <row r="55804" spans="1:4" x14ac:dyDescent="0.25">
      <c r="A55804" s="1">
        <v>388.48</v>
      </c>
      <c r="B55804" s="1" t="s">
        <v>0</v>
      </c>
      <c r="C55804" s="1">
        <v>3.3387449999999999</v>
      </c>
      <c r="D55804">
        <f t="shared" si="871"/>
        <v>-0.15926400000000029</v>
      </c>
    </row>
    <row r="55805" spans="1:4" x14ac:dyDescent="0.25">
      <c r="A55805" s="1">
        <v>388.48</v>
      </c>
      <c r="B55805" s="1" t="s">
        <v>1</v>
      </c>
      <c r="C55805" s="1">
        <v>3.4980090000000001</v>
      </c>
      <c r="D55805">
        <f t="shared" si="871"/>
        <v>0.15887699999999993</v>
      </c>
    </row>
    <row r="55806" spans="1:4" x14ac:dyDescent="0.25">
      <c r="A55806" s="1">
        <v>388.5</v>
      </c>
      <c r="B55806" s="1" t="s">
        <v>0</v>
      </c>
      <c r="C55806" s="1">
        <v>3.3391320000000002</v>
      </c>
      <c r="D55806">
        <f t="shared" si="871"/>
        <v>-0.159964</v>
      </c>
    </row>
    <row r="55807" spans="1:4" x14ac:dyDescent="0.25">
      <c r="A55807" s="1">
        <v>388.5</v>
      </c>
      <c r="B55807" s="1" t="s">
        <v>1</v>
      </c>
      <c r="C55807" s="1">
        <v>3.4990960000000002</v>
      </c>
      <c r="D55807">
        <f t="shared" si="871"/>
        <v>0.15990500000000019</v>
      </c>
    </row>
    <row r="55808" spans="1:4" x14ac:dyDescent="0.25">
      <c r="A55808" s="1">
        <v>388.52</v>
      </c>
      <c r="B55808" s="1" t="s">
        <v>0</v>
      </c>
      <c r="C55808" s="1">
        <v>3.339191</v>
      </c>
      <c r="D55808">
        <f t="shared" si="871"/>
        <v>-0.16590399999999983</v>
      </c>
    </row>
    <row r="55809" spans="1:4" x14ac:dyDescent="0.25">
      <c r="A55809" s="1">
        <v>388.52</v>
      </c>
      <c r="B55809" s="1" t="s">
        <v>1</v>
      </c>
      <c r="C55809" s="1">
        <v>3.5050949999999998</v>
      </c>
      <c r="D55809">
        <f t="shared" si="871"/>
        <v>0.17661999999999978</v>
      </c>
    </row>
    <row r="55810" spans="1:4" x14ac:dyDescent="0.25">
      <c r="A55810" s="1">
        <v>388.52</v>
      </c>
      <c r="B55810" s="1" t="s">
        <v>0</v>
      </c>
      <c r="C55810" s="1">
        <v>3.3284750000000001</v>
      </c>
      <c r="D55810">
        <f t="shared" si="871"/>
        <v>-0.17665100000000011</v>
      </c>
    </row>
    <row r="55811" spans="1:4" x14ac:dyDescent="0.25">
      <c r="A55811" s="1">
        <v>388.52</v>
      </c>
      <c r="B55811" s="1" t="s">
        <v>1</v>
      </c>
      <c r="C55811" s="1">
        <v>3.5051260000000002</v>
      </c>
      <c r="D55811">
        <f t="shared" ref="D55811:D55874" si="872">SUM(C55811-C55812)</f>
        <v>0.17612100000000019</v>
      </c>
    </row>
    <row r="55812" spans="1:4" x14ac:dyDescent="0.25">
      <c r="A55812" s="1">
        <v>388.54</v>
      </c>
      <c r="B55812" s="1" t="s">
        <v>0</v>
      </c>
      <c r="C55812" s="1">
        <v>3.329005</v>
      </c>
      <c r="D55812">
        <f t="shared" si="872"/>
        <v>-0.17045699999999986</v>
      </c>
    </row>
    <row r="55813" spans="1:4" x14ac:dyDescent="0.25">
      <c r="A55813" s="1">
        <v>388.54</v>
      </c>
      <c r="B55813" s="1" t="s">
        <v>1</v>
      </c>
      <c r="C55813" s="1">
        <v>3.4994619999999999</v>
      </c>
      <c r="D55813">
        <f t="shared" si="872"/>
        <v>0.17052500000000004</v>
      </c>
    </row>
    <row r="55814" spans="1:4" x14ac:dyDescent="0.25">
      <c r="A55814" s="1">
        <v>388.56</v>
      </c>
      <c r="B55814" s="1" t="s">
        <v>0</v>
      </c>
      <c r="C55814" s="1">
        <v>3.3289369999999998</v>
      </c>
      <c r="D55814">
        <f t="shared" si="872"/>
        <v>-0.17015800000000025</v>
      </c>
    </row>
    <row r="55815" spans="1:4" x14ac:dyDescent="0.25">
      <c r="A55815" s="1">
        <v>388.56</v>
      </c>
      <c r="B55815" s="1" t="s">
        <v>1</v>
      </c>
      <c r="C55815" s="1">
        <v>3.4990950000000001</v>
      </c>
      <c r="D55815">
        <f t="shared" si="872"/>
        <v>0.17016300000000006</v>
      </c>
    </row>
    <row r="55816" spans="1:4" x14ac:dyDescent="0.25">
      <c r="A55816" s="1">
        <v>388.56</v>
      </c>
      <c r="B55816" s="1" t="s">
        <v>0</v>
      </c>
      <c r="C55816" s="1">
        <v>3.328932</v>
      </c>
      <c r="D55816">
        <f t="shared" si="872"/>
        <v>-0.16979299999999986</v>
      </c>
    </row>
    <row r="55817" spans="1:4" x14ac:dyDescent="0.25">
      <c r="A55817" s="1">
        <v>388.56</v>
      </c>
      <c r="B55817" s="1" t="s">
        <v>1</v>
      </c>
      <c r="C55817" s="1">
        <v>3.4987249999999999</v>
      </c>
      <c r="D55817">
        <f t="shared" si="872"/>
        <v>0.17243499999999967</v>
      </c>
    </row>
    <row r="55818" spans="1:4" x14ac:dyDescent="0.25">
      <c r="A55818" s="1">
        <v>388.58</v>
      </c>
      <c r="B55818" s="1" t="s">
        <v>0</v>
      </c>
      <c r="C55818" s="1">
        <v>3.3262900000000002</v>
      </c>
      <c r="D55818">
        <f t="shared" si="872"/>
        <v>-0.16274699999999998</v>
      </c>
    </row>
    <row r="55819" spans="1:4" x14ac:dyDescent="0.25">
      <c r="A55819" s="1">
        <v>388.58</v>
      </c>
      <c r="B55819" s="1" t="s">
        <v>1</v>
      </c>
      <c r="C55819" s="1">
        <v>3.4890370000000002</v>
      </c>
      <c r="D55819">
        <f t="shared" si="872"/>
        <v>0.16871300000000033</v>
      </c>
    </row>
    <row r="55820" spans="1:4" x14ac:dyDescent="0.25">
      <c r="A55820" s="1">
        <v>388.6</v>
      </c>
      <c r="B55820" s="1" t="s">
        <v>0</v>
      </c>
      <c r="C55820" s="1">
        <v>3.3203239999999998</v>
      </c>
      <c r="D55820">
        <f t="shared" si="872"/>
        <v>-0.16403300000000032</v>
      </c>
    </row>
    <row r="55821" spans="1:4" x14ac:dyDescent="0.25">
      <c r="A55821" s="1">
        <v>388.6</v>
      </c>
      <c r="B55821" s="1" t="s">
        <v>1</v>
      </c>
      <c r="C55821" s="1">
        <v>3.4843570000000001</v>
      </c>
      <c r="D55821">
        <f t="shared" si="872"/>
        <v>0.16614900000000032</v>
      </c>
    </row>
    <row r="55822" spans="1:4" x14ac:dyDescent="0.25">
      <c r="A55822" s="1">
        <v>388.62</v>
      </c>
      <c r="B55822" s="1" t="s">
        <v>0</v>
      </c>
      <c r="C55822" s="1">
        <v>3.3182079999999998</v>
      </c>
      <c r="D55822">
        <f t="shared" si="872"/>
        <v>-0.15016500000000033</v>
      </c>
    </row>
    <row r="55823" spans="1:4" x14ac:dyDescent="0.25">
      <c r="A55823" s="1">
        <v>388.62</v>
      </c>
      <c r="B55823" s="1" t="s">
        <v>1</v>
      </c>
      <c r="C55823" s="1">
        <v>3.4683730000000002</v>
      </c>
      <c r="D55823">
        <f t="shared" si="872"/>
        <v>0.15017800000000037</v>
      </c>
    </row>
    <row r="55824" spans="1:4" x14ac:dyDescent="0.25">
      <c r="A55824" s="1">
        <v>388.62</v>
      </c>
      <c r="B55824" s="1" t="s">
        <v>0</v>
      </c>
      <c r="C55824" s="1">
        <v>3.3181949999999998</v>
      </c>
      <c r="D55824">
        <f t="shared" si="872"/>
        <v>-0.16704800000000031</v>
      </c>
    </row>
    <row r="55825" spans="1:4" x14ac:dyDescent="0.25">
      <c r="A55825" s="1">
        <v>388.62</v>
      </c>
      <c r="B55825" s="1" t="s">
        <v>1</v>
      </c>
      <c r="C55825" s="1">
        <v>3.4852430000000001</v>
      </c>
      <c r="D55825">
        <f t="shared" si="872"/>
        <v>0.16695100000000007</v>
      </c>
    </row>
    <row r="55826" spans="1:4" x14ac:dyDescent="0.25">
      <c r="A55826" s="1">
        <v>388.64</v>
      </c>
      <c r="B55826" s="1" t="s">
        <v>0</v>
      </c>
      <c r="C55826" s="1">
        <v>3.318292</v>
      </c>
      <c r="D55826">
        <f t="shared" si="872"/>
        <v>-0.16651999999999978</v>
      </c>
    </row>
    <row r="55827" spans="1:4" x14ac:dyDescent="0.25">
      <c r="A55827" s="1">
        <v>388.64</v>
      </c>
      <c r="B55827" s="1" t="s">
        <v>1</v>
      </c>
      <c r="C55827" s="1">
        <v>3.4848119999999998</v>
      </c>
      <c r="D55827">
        <f t="shared" si="872"/>
        <v>0.16442999999999985</v>
      </c>
    </row>
    <row r="55828" spans="1:4" x14ac:dyDescent="0.25">
      <c r="A55828" s="1">
        <v>388.66</v>
      </c>
      <c r="B55828" s="1" t="s">
        <v>0</v>
      </c>
      <c r="C55828" s="1">
        <v>3.3203819999999999</v>
      </c>
      <c r="D55828">
        <f t="shared" si="872"/>
        <v>-0.14766499999999994</v>
      </c>
    </row>
    <row r="55829" spans="1:4" x14ac:dyDescent="0.25">
      <c r="A55829" s="1">
        <v>388.66</v>
      </c>
      <c r="B55829" s="1" t="s">
        <v>1</v>
      </c>
      <c r="C55829" s="1">
        <v>3.4680469999999999</v>
      </c>
      <c r="D55829">
        <f t="shared" si="872"/>
        <v>0.14258199999999999</v>
      </c>
    </row>
    <row r="55830" spans="1:4" x14ac:dyDescent="0.25">
      <c r="A55830" s="1">
        <v>388.66</v>
      </c>
      <c r="B55830" s="1" t="s">
        <v>0</v>
      </c>
      <c r="C55830" s="1">
        <v>3.3254649999999999</v>
      </c>
      <c r="D55830">
        <f t="shared" si="872"/>
        <v>-0.14259200000000005</v>
      </c>
    </row>
    <row r="55831" spans="1:4" x14ac:dyDescent="0.25">
      <c r="A55831" s="1">
        <v>388.66</v>
      </c>
      <c r="B55831" s="1" t="s">
        <v>1</v>
      </c>
      <c r="C55831" s="1">
        <v>3.4680569999999999</v>
      </c>
      <c r="D55831">
        <f t="shared" si="872"/>
        <v>0.14274100000000001</v>
      </c>
    </row>
    <row r="55832" spans="1:4" x14ac:dyDescent="0.25">
      <c r="A55832" s="1">
        <v>388.68</v>
      </c>
      <c r="B55832" s="1" t="s">
        <v>0</v>
      </c>
      <c r="C55832" s="1">
        <v>3.3253159999999999</v>
      </c>
      <c r="D55832">
        <f t="shared" si="872"/>
        <v>-0.13274100000000022</v>
      </c>
    </row>
    <row r="55833" spans="1:4" x14ac:dyDescent="0.25">
      <c r="A55833" s="1">
        <v>388.68</v>
      </c>
      <c r="B55833" s="1" t="s">
        <v>1</v>
      </c>
      <c r="C55833" s="1">
        <v>3.4580570000000002</v>
      </c>
      <c r="D55833">
        <f t="shared" si="872"/>
        <v>0.13289700000000026</v>
      </c>
    </row>
    <row r="55834" spans="1:4" x14ac:dyDescent="0.25">
      <c r="A55834" s="1">
        <v>388.7</v>
      </c>
      <c r="B55834" s="1" t="s">
        <v>0</v>
      </c>
      <c r="C55834" s="1">
        <v>3.3251599999999999</v>
      </c>
      <c r="D55834">
        <f t="shared" si="872"/>
        <v>-0.13721199999999989</v>
      </c>
    </row>
    <row r="55835" spans="1:4" x14ac:dyDescent="0.25">
      <c r="A55835" s="1">
        <v>388.7</v>
      </c>
      <c r="B55835" s="1" t="s">
        <v>1</v>
      </c>
      <c r="C55835" s="1">
        <v>3.4623719999999998</v>
      </c>
      <c r="D55835">
        <f t="shared" si="872"/>
        <v>0.14133199999999979</v>
      </c>
    </row>
    <row r="55836" spans="1:4" x14ac:dyDescent="0.25">
      <c r="A55836" s="1">
        <v>388.7</v>
      </c>
      <c r="B55836" s="1" t="s">
        <v>0</v>
      </c>
      <c r="C55836" s="1">
        <v>3.32104</v>
      </c>
      <c r="D55836">
        <f t="shared" si="872"/>
        <v>-0.14206299999999983</v>
      </c>
    </row>
    <row r="55837" spans="1:4" x14ac:dyDescent="0.25">
      <c r="A55837" s="1">
        <v>388.7</v>
      </c>
      <c r="B55837" s="1" t="s">
        <v>1</v>
      </c>
      <c r="C55837" s="1">
        <v>3.4631029999999998</v>
      </c>
      <c r="D55837">
        <f t="shared" si="872"/>
        <v>0.14183599999999963</v>
      </c>
    </row>
    <row r="55838" spans="1:4" x14ac:dyDescent="0.25">
      <c r="A55838" s="1">
        <v>388.72</v>
      </c>
      <c r="B55838" s="1" t="s">
        <v>0</v>
      </c>
      <c r="C55838" s="1">
        <v>3.3212670000000002</v>
      </c>
      <c r="D55838">
        <f t="shared" si="872"/>
        <v>-0.14201599999999992</v>
      </c>
    </row>
    <row r="55839" spans="1:4" x14ac:dyDescent="0.25">
      <c r="A55839" s="1">
        <v>388.72</v>
      </c>
      <c r="B55839" s="1" t="s">
        <v>1</v>
      </c>
      <c r="C55839" s="1">
        <v>3.4632830000000001</v>
      </c>
      <c r="D55839">
        <f t="shared" si="872"/>
        <v>0.14228599999999991</v>
      </c>
    </row>
    <row r="55840" spans="1:4" x14ac:dyDescent="0.25">
      <c r="A55840" s="1">
        <v>388.74</v>
      </c>
      <c r="B55840" s="1" t="s">
        <v>0</v>
      </c>
      <c r="C55840" s="1">
        <v>3.3209970000000002</v>
      </c>
      <c r="D55840">
        <f t="shared" si="872"/>
        <v>-0.13709999999999978</v>
      </c>
    </row>
    <row r="55841" spans="1:4" x14ac:dyDescent="0.25">
      <c r="A55841" s="1">
        <v>388.74</v>
      </c>
      <c r="B55841" s="1" t="s">
        <v>1</v>
      </c>
      <c r="C55841" s="1">
        <v>3.458097</v>
      </c>
      <c r="D55841">
        <f t="shared" si="872"/>
        <v>0.13337500000000002</v>
      </c>
    </row>
    <row r="55842" spans="1:4" x14ac:dyDescent="0.25">
      <c r="A55842" s="1">
        <v>388.76</v>
      </c>
      <c r="B55842" s="1" t="s">
        <v>0</v>
      </c>
      <c r="C55842" s="1">
        <v>3.324722</v>
      </c>
      <c r="D55842">
        <f t="shared" si="872"/>
        <v>-0.13325200000000015</v>
      </c>
    </row>
    <row r="55843" spans="1:4" x14ac:dyDescent="0.25">
      <c r="A55843" s="1">
        <v>388.76</v>
      </c>
      <c r="B55843" s="1" t="s">
        <v>1</v>
      </c>
      <c r="C55843" s="1">
        <v>3.4579740000000001</v>
      </c>
      <c r="D55843">
        <f t="shared" si="872"/>
        <v>0.13307899999999995</v>
      </c>
    </row>
    <row r="55844" spans="1:4" x14ac:dyDescent="0.25">
      <c r="A55844" s="1">
        <v>388.76</v>
      </c>
      <c r="B55844" s="1" t="s">
        <v>0</v>
      </c>
      <c r="C55844" s="1">
        <v>3.3248950000000002</v>
      </c>
      <c r="D55844">
        <f t="shared" si="872"/>
        <v>-0.13325699999999996</v>
      </c>
    </row>
    <row r="55845" spans="1:4" x14ac:dyDescent="0.25">
      <c r="A55845" s="1">
        <v>388.76</v>
      </c>
      <c r="B55845" s="1" t="s">
        <v>1</v>
      </c>
      <c r="C55845" s="1">
        <v>3.4581520000000001</v>
      </c>
      <c r="D55845">
        <f t="shared" si="872"/>
        <v>0.13313700000000006</v>
      </c>
    </row>
    <row r="55846" spans="1:4" x14ac:dyDescent="0.25">
      <c r="A55846" s="1">
        <v>388.78</v>
      </c>
      <c r="B55846" s="1" t="s">
        <v>0</v>
      </c>
      <c r="C55846" s="1">
        <v>3.3250150000000001</v>
      </c>
      <c r="D55846">
        <f t="shared" si="872"/>
        <v>-0.13237100000000002</v>
      </c>
    </row>
    <row r="55847" spans="1:4" x14ac:dyDescent="0.25">
      <c r="A55847" s="1">
        <v>388.78</v>
      </c>
      <c r="B55847" s="1" t="s">
        <v>1</v>
      </c>
      <c r="C55847" s="1">
        <v>3.4573860000000001</v>
      </c>
      <c r="D55847">
        <f t="shared" si="872"/>
        <v>0.17981999999999987</v>
      </c>
    </row>
    <row r="55848" spans="1:4" x14ac:dyDescent="0.25">
      <c r="A55848" s="1">
        <v>388.8</v>
      </c>
      <c r="B55848" s="1" t="s">
        <v>0</v>
      </c>
      <c r="C55848" s="1">
        <v>3.2775660000000002</v>
      </c>
      <c r="D55848">
        <f t="shared" si="872"/>
        <v>-0.16666799999999959</v>
      </c>
    </row>
    <row r="55849" spans="1:4" x14ac:dyDescent="0.25">
      <c r="A55849" s="1">
        <v>388.8</v>
      </c>
      <c r="B55849" s="1" t="s">
        <v>1</v>
      </c>
      <c r="C55849" s="1">
        <v>3.4442339999999998</v>
      </c>
      <c r="D55849">
        <f t="shared" si="872"/>
        <v>0.15984699999999963</v>
      </c>
    </row>
    <row r="55850" spans="1:4" x14ac:dyDescent="0.25">
      <c r="A55850" s="1">
        <v>388.8</v>
      </c>
      <c r="B55850" s="1" t="s">
        <v>0</v>
      </c>
      <c r="C55850" s="1">
        <v>3.2843870000000002</v>
      </c>
      <c r="D55850">
        <f t="shared" si="872"/>
        <v>-0.11215099999999989</v>
      </c>
    </row>
    <row r="55851" spans="1:4" x14ac:dyDescent="0.25">
      <c r="A55851" s="1">
        <v>388.8</v>
      </c>
      <c r="B55851" s="1" t="s">
        <v>1</v>
      </c>
      <c r="C55851" s="1">
        <v>3.3965380000000001</v>
      </c>
      <c r="D55851">
        <f t="shared" si="872"/>
        <v>0.11321499999999984</v>
      </c>
    </row>
    <row r="55852" spans="1:4" x14ac:dyDescent="0.25">
      <c r="A55852" s="1">
        <v>388.82</v>
      </c>
      <c r="B55852" s="1" t="s">
        <v>0</v>
      </c>
      <c r="C55852" s="1">
        <v>3.2833230000000002</v>
      </c>
      <c r="D55852">
        <f t="shared" si="872"/>
        <v>-0.13226099999999974</v>
      </c>
    </row>
    <row r="55853" spans="1:4" x14ac:dyDescent="0.25">
      <c r="A55853" s="1">
        <v>388.82</v>
      </c>
      <c r="B55853" s="1" t="s">
        <v>1</v>
      </c>
      <c r="C55853" s="1">
        <v>3.415584</v>
      </c>
      <c r="D55853">
        <f t="shared" si="872"/>
        <v>0.13138499999999986</v>
      </c>
    </row>
    <row r="55854" spans="1:4" x14ac:dyDescent="0.25">
      <c r="A55854" s="1">
        <v>388.84</v>
      </c>
      <c r="B55854" s="1" t="s">
        <v>0</v>
      </c>
      <c r="C55854" s="1">
        <v>3.2841990000000001</v>
      </c>
      <c r="D55854">
        <f t="shared" si="872"/>
        <v>-0.17306400000000011</v>
      </c>
    </row>
    <row r="55855" spans="1:4" x14ac:dyDescent="0.25">
      <c r="A55855" s="1">
        <v>388.84</v>
      </c>
      <c r="B55855" s="1" t="s">
        <v>1</v>
      </c>
      <c r="C55855" s="1">
        <v>3.4572630000000002</v>
      </c>
      <c r="D55855">
        <f t="shared" si="872"/>
        <v>0.17435299999999998</v>
      </c>
    </row>
    <row r="55856" spans="1:4" x14ac:dyDescent="0.25">
      <c r="A55856" s="1">
        <v>388.84</v>
      </c>
      <c r="B55856" s="1" t="s">
        <v>0</v>
      </c>
      <c r="C55856" s="1">
        <v>3.2829100000000002</v>
      </c>
      <c r="D55856">
        <f t="shared" si="872"/>
        <v>-0.21589099999999961</v>
      </c>
    </row>
    <row r="55857" spans="1:4" x14ac:dyDescent="0.25">
      <c r="A55857" s="1">
        <v>388.84</v>
      </c>
      <c r="B55857" s="1" t="s">
        <v>1</v>
      </c>
      <c r="C55857" s="1">
        <v>3.4988009999999998</v>
      </c>
      <c r="D55857">
        <f t="shared" si="872"/>
        <v>0.21450199999999997</v>
      </c>
    </row>
    <row r="55858" spans="1:4" x14ac:dyDescent="0.25">
      <c r="A55858" s="1">
        <v>388.86</v>
      </c>
      <c r="B55858" s="1" t="s">
        <v>0</v>
      </c>
      <c r="C55858" s="1">
        <v>3.2842989999999999</v>
      </c>
      <c r="D55858">
        <f t="shared" si="872"/>
        <v>-0.22382200000000019</v>
      </c>
    </row>
    <row r="55859" spans="1:4" x14ac:dyDescent="0.25">
      <c r="A55859" s="1">
        <v>388.86</v>
      </c>
      <c r="B55859" s="1" t="s">
        <v>1</v>
      </c>
      <c r="C55859" s="1">
        <v>3.508121</v>
      </c>
      <c r="D55859">
        <f t="shared" si="872"/>
        <v>0.20968000000000009</v>
      </c>
    </row>
    <row r="55860" spans="1:4" x14ac:dyDescent="0.25">
      <c r="A55860" s="1">
        <v>388.88</v>
      </c>
      <c r="B55860" s="1" t="s">
        <v>0</v>
      </c>
      <c r="C55860" s="1">
        <v>3.298441</v>
      </c>
      <c r="D55860">
        <f t="shared" si="872"/>
        <v>-0.21932000000000018</v>
      </c>
    </row>
    <row r="55861" spans="1:4" x14ac:dyDescent="0.25">
      <c r="A55861" s="1">
        <v>388.88</v>
      </c>
      <c r="B55861" s="1" t="s">
        <v>1</v>
      </c>
      <c r="C55861" s="1">
        <v>3.5177610000000001</v>
      </c>
      <c r="D55861">
        <f t="shared" si="872"/>
        <v>0.20663400000000021</v>
      </c>
    </row>
    <row r="55862" spans="1:4" x14ac:dyDescent="0.25">
      <c r="A55862" s="1">
        <v>388.88</v>
      </c>
      <c r="B55862" s="1" t="s">
        <v>0</v>
      </c>
      <c r="C55862" s="1">
        <v>3.3111269999999999</v>
      </c>
      <c r="D55862">
        <f t="shared" si="872"/>
        <v>-0.20784800000000025</v>
      </c>
    </row>
    <row r="55863" spans="1:4" x14ac:dyDescent="0.25">
      <c r="A55863" s="1">
        <v>388.88</v>
      </c>
      <c r="B55863" s="1" t="s">
        <v>1</v>
      </c>
      <c r="C55863" s="1">
        <v>3.5189750000000002</v>
      </c>
      <c r="D55863">
        <f t="shared" si="872"/>
        <v>0.20216000000000012</v>
      </c>
    </row>
    <row r="55864" spans="1:4" x14ac:dyDescent="0.25">
      <c r="A55864" s="1">
        <v>388.9</v>
      </c>
      <c r="B55864" s="1" t="s">
        <v>0</v>
      </c>
      <c r="C55864" s="1">
        <v>3.3168150000000001</v>
      </c>
      <c r="D55864">
        <f t="shared" si="872"/>
        <v>-0.20118100000000005</v>
      </c>
    </row>
    <row r="55865" spans="1:4" x14ac:dyDescent="0.25">
      <c r="A55865" s="1">
        <v>388.9</v>
      </c>
      <c r="B55865" s="1" t="s">
        <v>1</v>
      </c>
      <c r="C55865" s="1">
        <v>3.5179960000000001</v>
      </c>
      <c r="D55865">
        <f t="shared" si="872"/>
        <v>0.20151800000000009</v>
      </c>
    </row>
    <row r="55866" spans="1:4" x14ac:dyDescent="0.25">
      <c r="A55866" s="1">
        <v>388.92</v>
      </c>
      <c r="B55866" s="1" t="s">
        <v>0</v>
      </c>
      <c r="C55866" s="1">
        <v>3.316478</v>
      </c>
      <c r="D55866">
        <f t="shared" si="872"/>
        <v>-0.2036690000000001</v>
      </c>
    </row>
    <row r="55867" spans="1:4" x14ac:dyDescent="0.25">
      <c r="A55867" s="1">
        <v>388.92</v>
      </c>
      <c r="B55867" s="1" t="s">
        <v>1</v>
      </c>
      <c r="C55867" s="1">
        <v>3.5201470000000001</v>
      </c>
      <c r="D55867">
        <f t="shared" si="872"/>
        <v>0.19797500000000001</v>
      </c>
    </row>
    <row r="55868" spans="1:4" x14ac:dyDescent="0.25">
      <c r="A55868" s="1">
        <v>388.94</v>
      </c>
      <c r="B55868" s="1" t="s">
        <v>0</v>
      </c>
      <c r="C55868" s="1">
        <v>3.3221720000000001</v>
      </c>
      <c r="D55868">
        <f t="shared" si="872"/>
        <v>-0.19755199999999995</v>
      </c>
    </row>
    <row r="55869" spans="1:4" x14ac:dyDescent="0.25">
      <c r="A55869" s="1">
        <v>388.94</v>
      </c>
      <c r="B55869" s="1" t="s">
        <v>1</v>
      </c>
      <c r="C55869" s="1">
        <v>3.5197240000000001</v>
      </c>
      <c r="D55869">
        <f t="shared" si="872"/>
        <v>0.19715000000000016</v>
      </c>
    </row>
    <row r="55870" spans="1:4" x14ac:dyDescent="0.25">
      <c r="A55870" s="1">
        <v>388.94</v>
      </c>
      <c r="B55870" s="1" t="s">
        <v>0</v>
      </c>
      <c r="C55870" s="1">
        <v>3.3225739999999999</v>
      </c>
      <c r="D55870">
        <f t="shared" si="872"/>
        <v>-0.19613799999999992</v>
      </c>
    </row>
    <row r="55871" spans="1:4" x14ac:dyDescent="0.25">
      <c r="A55871" s="1">
        <v>388.94</v>
      </c>
      <c r="B55871" s="1" t="s">
        <v>1</v>
      </c>
      <c r="C55871" s="1">
        <v>3.5187119999999998</v>
      </c>
      <c r="D55871">
        <f t="shared" si="872"/>
        <v>0.1956859999999998</v>
      </c>
    </row>
    <row r="55872" spans="1:4" x14ac:dyDescent="0.25">
      <c r="A55872" s="1">
        <v>388.96</v>
      </c>
      <c r="B55872" s="1" t="s">
        <v>0</v>
      </c>
      <c r="C55872" s="1">
        <v>3.323026</v>
      </c>
      <c r="D55872">
        <f t="shared" si="872"/>
        <v>-0.19627799999999995</v>
      </c>
    </row>
    <row r="55873" spans="1:4" x14ac:dyDescent="0.25">
      <c r="A55873" s="1">
        <v>388.96</v>
      </c>
      <c r="B55873" s="1" t="s">
        <v>1</v>
      </c>
      <c r="C55873" s="1">
        <v>3.519304</v>
      </c>
      <c r="D55873">
        <f t="shared" si="872"/>
        <v>4.5615999999999879E-2</v>
      </c>
    </row>
    <row r="55874" spans="1:4" x14ac:dyDescent="0.25">
      <c r="A55874" s="1">
        <v>388.98</v>
      </c>
      <c r="B55874" s="1" t="s">
        <v>0</v>
      </c>
      <c r="C55874" s="1">
        <v>3.4736880000000001</v>
      </c>
      <c r="D55874">
        <f t="shared" si="872"/>
        <v>-4.5630000000000059E-2</v>
      </c>
    </row>
    <row r="55875" spans="1:4" x14ac:dyDescent="0.25">
      <c r="A55875" s="1">
        <v>388.98</v>
      </c>
      <c r="B55875" s="1" t="s">
        <v>1</v>
      </c>
      <c r="C55875" s="1">
        <v>3.5193180000000002</v>
      </c>
      <c r="D55875">
        <f t="shared" ref="D55875:D55938" si="873">SUM(C55875-C55876)</f>
        <v>0.19422899999999998</v>
      </c>
    </row>
    <row r="55876" spans="1:4" x14ac:dyDescent="0.25">
      <c r="A55876" s="1">
        <v>388.98</v>
      </c>
      <c r="B55876" s="1" t="s">
        <v>0</v>
      </c>
      <c r="C55876" s="1">
        <v>3.3250890000000002</v>
      </c>
      <c r="D55876">
        <f t="shared" si="873"/>
        <v>-0.19483300000000003</v>
      </c>
    </row>
    <row r="55877" spans="1:4" x14ac:dyDescent="0.25">
      <c r="A55877" s="1">
        <v>388.98</v>
      </c>
      <c r="B55877" s="1" t="s">
        <v>1</v>
      </c>
      <c r="C55877" s="1">
        <v>3.5199220000000002</v>
      </c>
      <c r="D55877">
        <f t="shared" si="873"/>
        <v>0.13967200000000002</v>
      </c>
    </row>
    <row r="55878" spans="1:4" x14ac:dyDescent="0.25">
      <c r="A55878" s="1">
        <v>389</v>
      </c>
      <c r="B55878" s="1" t="s">
        <v>0</v>
      </c>
      <c r="C55878" s="1">
        <v>3.3802500000000002</v>
      </c>
      <c r="D55878">
        <f t="shared" si="873"/>
        <v>-0.13908499999999968</v>
      </c>
    </row>
    <row r="55879" spans="1:4" x14ac:dyDescent="0.25">
      <c r="A55879" s="1">
        <v>389</v>
      </c>
      <c r="B55879" s="1" t="s">
        <v>1</v>
      </c>
      <c r="C55879" s="1">
        <v>3.5193349999999999</v>
      </c>
      <c r="D55879">
        <f t="shared" si="873"/>
        <v>8.6586000000000052E-2</v>
      </c>
    </row>
    <row r="55880" spans="1:4" x14ac:dyDescent="0.25">
      <c r="A55880" s="1">
        <v>389.02</v>
      </c>
      <c r="B55880" s="1" t="s">
        <v>0</v>
      </c>
      <c r="C55880" s="1">
        <v>3.4327489999999998</v>
      </c>
      <c r="D55880">
        <f t="shared" si="873"/>
        <v>-8.6646000000000001E-2</v>
      </c>
    </row>
    <row r="55881" spans="1:4" x14ac:dyDescent="0.25">
      <c r="A55881" s="1">
        <v>389.02</v>
      </c>
      <c r="B55881" s="1" t="s">
        <v>1</v>
      </c>
      <c r="C55881" s="1">
        <v>3.5193949999999998</v>
      </c>
      <c r="D55881">
        <f t="shared" si="873"/>
        <v>8.6646000000000001E-2</v>
      </c>
    </row>
    <row r="55882" spans="1:4" x14ac:dyDescent="0.25">
      <c r="A55882" s="1">
        <v>389.02</v>
      </c>
      <c r="B55882" s="1" t="s">
        <v>0</v>
      </c>
      <c r="C55882" s="1">
        <v>3.4327489999999998</v>
      </c>
      <c r="D55882">
        <f t="shared" si="873"/>
        <v>-8.1402000000000196E-2</v>
      </c>
    </row>
    <row r="55883" spans="1:4" x14ac:dyDescent="0.25">
      <c r="A55883" s="1">
        <v>389.02</v>
      </c>
      <c r="B55883" s="1" t="s">
        <v>1</v>
      </c>
      <c r="C55883" s="1">
        <v>3.514151</v>
      </c>
      <c r="D55883">
        <f t="shared" si="873"/>
        <v>7.8228000000000186E-2</v>
      </c>
    </row>
    <row r="55884" spans="1:4" x14ac:dyDescent="0.25">
      <c r="A55884" s="1">
        <v>389.04</v>
      </c>
      <c r="B55884" s="1" t="s">
        <v>0</v>
      </c>
      <c r="C55884" s="1">
        <v>3.4359229999999998</v>
      </c>
      <c r="D55884">
        <f t="shared" si="873"/>
        <v>-7.7458000000000027E-2</v>
      </c>
    </row>
    <row r="55885" spans="1:4" x14ac:dyDescent="0.25">
      <c r="A55885" s="1">
        <v>389.04</v>
      </c>
      <c r="B55885" s="1" t="s">
        <v>1</v>
      </c>
      <c r="C55885" s="1">
        <v>3.5133809999999999</v>
      </c>
      <c r="D55885">
        <f t="shared" si="873"/>
        <v>8.0264999999999809E-2</v>
      </c>
    </row>
    <row r="55886" spans="1:4" x14ac:dyDescent="0.25">
      <c r="A55886" s="1">
        <v>389.06</v>
      </c>
      <c r="B55886" s="1" t="s">
        <v>0</v>
      </c>
      <c r="C55886" s="1">
        <v>3.4331160000000001</v>
      </c>
      <c r="D55886">
        <f t="shared" si="873"/>
        <v>-6.6373000000000015E-2</v>
      </c>
    </row>
    <row r="55887" spans="1:4" x14ac:dyDescent="0.25">
      <c r="A55887" s="1">
        <v>389.06</v>
      </c>
      <c r="B55887" s="1" t="s">
        <v>1</v>
      </c>
      <c r="C55887" s="1">
        <v>3.4994890000000001</v>
      </c>
      <c r="D55887">
        <f t="shared" si="873"/>
        <v>6.3464999999999883E-2</v>
      </c>
    </row>
    <row r="55888" spans="1:4" x14ac:dyDescent="0.25">
      <c r="A55888" s="1">
        <v>389.08</v>
      </c>
      <c r="B55888" s="1" t="s">
        <v>0</v>
      </c>
      <c r="C55888" s="1">
        <v>3.4360240000000002</v>
      </c>
      <c r="D55888">
        <f t="shared" si="873"/>
        <v>-7.6487999999999889E-2</v>
      </c>
    </row>
    <row r="55889" spans="1:4" x14ac:dyDescent="0.25">
      <c r="A55889" s="1">
        <v>389.08</v>
      </c>
      <c r="B55889" s="1" t="s">
        <v>1</v>
      </c>
      <c r="C55889" s="1">
        <v>3.5125120000000001</v>
      </c>
      <c r="D55889">
        <f t="shared" si="873"/>
        <v>7.9562000000000133E-2</v>
      </c>
    </row>
    <row r="55890" spans="1:4" x14ac:dyDescent="0.25">
      <c r="A55890" s="1">
        <v>389.08</v>
      </c>
      <c r="B55890" s="1" t="s">
        <v>0</v>
      </c>
      <c r="C55890" s="1">
        <v>3.4329499999999999</v>
      </c>
      <c r="D55890">
        <f t="shared" si="873"/>
        <v>-7.927799999999996E-2</v>
      </c>
    </row>
    <row r="55891" spans="1:4" x14ac:dyDescent="0.25">
      <c r="A55891" s="1">
        <v>389.08</v>
      </c>
      <c r="B55891" s="1" t="s">
        <v>1</v>
      </c>
      <c r="C55891" s="1">
        <v>3.5122279999999999</v>
      </c>
      <c r="D55891">
        <f t="shared" si="873"/>
        <v>7.9457000000000111E-2</v>
      </c>
    </row>
    <row r="55892" spans="1:4" x14ac:dyDescent="0.25">
      <c r="A55892" s="1">
        <v>389.1</v>
      </c>
      <c r="B55892" s="1" t="s">
        <v>0</v>
      </c>
      <c r="C55892" s="1">
        <v>3.4327709999999998</v>
      </c>
      <c r="D55892">
        <f t="shared" si="873"/>
        <v>-7.8361000000000125E-2</v>
      </c>
    </row>
    <row r="55893" spans="1:4" x14ac:dyDescent="0.25">
      <c r="A55893" s="1">
        <v>389.1</v>
      </c>
      <c r="B55893" s="1" t="s">
        <v>1</v>
      </c>
      <c r="C55893" s="1">
        <v>3.5111319999999999</v>
      </c>
      <c r="D55893">
        <f t="shared" si="873"/>
        <v>7.8707000000000082E-2</v>
      </c>
    </row>
    <row r="55894" spans="1:4" x14ac:dyDescent="0.25">
      <c r="A55894" s="1">
        <v>389.12</v>
      </c>
      <c r="B55894" s="1" t="s">
        <v>0</v>
      </c>
      <c r="C55894" s="1">
        <v>3.4324249999999998</v>
      </c>
      <c r="D55894">
        <f t="shared" si="873"/>
        <v>-7.7541000000000082E-2</v>
      </c>
    </row>
    <row r="55895" spans="1:4" x14ac:dyDescent="0.25">
      <c r="A55895" s="1">
        <v>389.12</v>
      </c>
      <c r="B55895" s="1" t="s">
        <v>1</v>
      </c>
      <c r="C55895" s="1">
        <v>3.5099659999999999</v>
      </c>
      <c r="D55895">
        <f t="shared" si="873"/>
        <v>7.7697999999999823E-2</v>
      </c>
    </row>
    <row r="55896" spans="1:4" x14ac:dyDescent="0.25">
      <c r="A55896" s="1">
        <v>389.12</v>
      </c>
      <c r="B55896" s="1" t="s">
        <v>0</v>
      </c>
      <c r="C55896" s="1">
        <v>3.4322680000000001</v>
      </c>
      <c r="D55896">
        <f t="shared" si="873"/>
        <v>-7.7601999999999727E-2</v>
      </c>
    </row>
    <row r="55897" spans="1:4" x14ac:dyDescent="0.25">
      <c r="A55897" s="1">
        <v>389.12</v>
      </c>
      <c r="B55897" s="1" t="s">
        <v>1</v>
      </c>
      <c r="C55897" s="1">
        <v>3.5098699999999998</v>
      </c>
      <c r="D55897">
        <f t="shared" si="873"/>
        <v>7.7425999999999995E-2</v>
      </c>
    </row>
    <row r="55898" spans="1:4" x14ac:dyDescent="0.25">
      <c r="A55898" s="1">
        <v>389.14</v>
      </c>
      <c r="B55898" s="1" t="s">
        <v>0</v>
      </c>
      <c r="C55898" s="1">
        <v>3.4324439999999998</v>
      </c>
      <c r="D55898">
        <f t="shared" si="873"/>
        <v>-7.6909000000000116E-2</v>
      </c>
    </row>
    <row r="55899" spans="1:4" x14ac:dyDescent="0.25">
      <c r="A55899" s="1">
        <v>389.14</v>
      </c>
      <c r="B55899" s="1" t="s">
        <v>1</v>
      </c>
      <c r="C55899" s="1">
        <v>3.5093529999999999</v>
      </c>
      <c r="D55899">
        <f t="shared" si="873"/>
        <v>7.4537999999999993E-2</v>
      </c>
    </row>
    <row r="55900" spans="1:4" x14ac:dyDescent="0.25">
      <c r="A55900" s="1">
        <v>389.16</v>
      </c>
      <c r="B55900" s="1" t="s">
        <v>0</v>
      </c>
      <c r="C55900" s="1">
        <v>3.434815</v>
      </c>
      <c r="D55900">
        <f t="shared" si="873"/>
        <v>-8.378500000000022E-2</v>
      </c>
    </row>
    <row r="55901" spans="1:4" x14ac:dyDescent="0.25">
      <c r="A55901" s="1">
        <v>389.16</v>
      </c>
      <c r="B55901" s="1" t="s">
        <v>1</v>
      </c>
      <c r="C55901" s="1">
        <v>3.5186000000000002</v>
      </c>
      <c r="D55901">
        <f t="shared" si="873"/>
        <v>8.3838000000000079E-2</v>
      </c>
    </row>
    <row r="55902" spans="1:4" x14ac:dyDescent="0.25">
      <c r="A55902" s="1">
        <v>389.16</v>
      </c>
      <c r="B55902" s="1" t="s">
        <v>0</v>
      </c>
      <c r="C55902" s="1">
        <v>3.4347620000000001</v>
      </c>
      <c r="D55902">
        <f t="shared" si="873"/>
        <v>-0.10751899999999992</v>
      </c>
    </row>
    <row r="55903" spans="1:4" x14ac:dyDescent="0.25">
      <c r="A55903" s="1">
        <v>389.16</v>
      </c>
      <c r="B55903" s="1" t="s">
        <v>1</v>
      </c>
      <c r="C55903" s="1">
        <v>3.542281</v>
      </c>
      <c r="D55903">
        <f t="shared" si="873"/>
        <v>0.11039000000000021</v>
      </c>
    </row>
    <row r="55904" spans="1:4" x14ac:dyDescent="0.25">
      <c r="A55904" s="1">
        <v>389.18</v>
      </c>
      <c r="B55904" s="1" t="s">
        <v>0</v>
      </c>
      <c r="C55904" s="1">
        <v>3.4318909999999998</v>
      </c>
      <c r="D55904">
        <f t="shared" si="873"/>
        <v>-0.11031200000000041</v>
      </c>
    </row>
    <row r="55905" spans="1:4" x14ac:dyDescent="0.25">
      <c r="A55905" s="1">
        <v>389.18</v>
      </c>
      <c r="B55905" s="1" t="s">
        <v>1</v>
      </c>
      <c r="C55905" s="1">
        <v>3.5422030000000002</v>
      </c>
      <c r="D55905">
        <f t="shared" si="873"/>
        <v>0.12014100000000028</v>
      </c>
    </row>
    <row r="55906" spans="1:4" x14ac:dyDescent="0.25">
      <c r="A55906" s="1">
        <v>389.2</v>
      </c>
      <c r="B55906" s="1" t="s">
        <v>0</v>
      </c>
      <c r="C55906" s="1">
        <v>3.4220619999999999</v>
      </c>
      <c r="D55906">
        <f t="shared" si="873"/>
        <v>-0.13895299999999988</v>
      </c>
    </row>
    <row r="55907" spans="1:4" x14ac:dyDescent="0.25">
      <c r="A55907" s="1">
        <v>389.2</v>
      </c>
      <c r="B55907" s="1" t="s">
        <v>1</v>
      </c>
      <c r="C55907" s="1">
        <v>3.5610149999999998</v>
      </c>
      <c r="D55907">
        <f t="shared" si="873"/>
        <v>0.14553299999999991</v>
      </c>
    </row>
    <row r="55908" spans="1:4" x14ac:dyDescent="0.25">
      <c r="A55908" s="1">
        <v>389.2</v>
      </c>
      <c r="B55908" s="1" t="s">
        <v>0</v>
      </c>
      <c r="C55908" s="1">
        <v>3.4154819999999999</v>
      </c>
      <c r="D55908">
        <f t="shared" si="873"/>
        <v>-0.13774500000000023</v>
      </c>
    </row>
    <row r="55909" spans="1:4" x14ac:dyDescent="0.25">
      <c r="A55909" s="1">
        <v>389.2</v>
      </c>
      <c r="B55909" s="1" t="s">
        <v>1</v>
      </c>
      <c r="C55909" s="1">
        <v>3.5532270000000001</v>
      </c>
      <c r="D55909">
        <f t="shared" si="873"/>
        <v>0.13862500000000022</v>
      </c>
    </row>
    <row r="55910" spans="1:4" x14ac:dyDescent="0.25">
      <c r="A55910" s="1">
        <v>389.22</v>
      </c>
      <c r="B55910" s="1" t="s">
        <v>0</v>
      </c>
      <c r="C55910" s="1">
        <v>3.4146019999999999</v>
      </c>
      <c r="D55910">
        <f t="shared" si="873"/>
        <v>-0.13828500000000021</v>
      </c>
    </row>
    <row r="55911" spans="1:4" x14ac:dyDescent="0.25">
      <c r="A55911" s="1">
        <v>389.22</v>
      </c>
      <c r="B55911" s="1" t="s">
        <v>1</v>
      </c>
      <c r="C55911" s="1">
        <v>3.5528870000000001</v>
      </c>
      <c r="D55911">
        <f t="shared" si="873"/>
        <v>0.138293</v>
      </c>
    </row>
    <row r="55912" spans="1:4" x14ac:dyDescent="0.25">
      <c r="A55912" s="1">
        <v>389.24</v>
      </c>
      <c r="B55912" s="1" t="s">
        <v>0</v>
      </c>
      <c r="C55912" s="1">
        <v>3.4145940000000001</v>
      </c>
      <c r="D55912">
        <f t="shared" si="873"/>
        <v>-0.14586499999999969</v>
      </c>
    </row>
    <row r="55913" spans="1:4" x14ac:dyDescent="0.25">
      <c r="A55913" s="1">
        <v>389.24</v>
      </c>
      <c r="B55913" s="1" t="s">
        <v>1</v>
      </c>
      <c r="C55913" s="1">
        <v>3.5604589999999998</v>
      </c>
      <c r="D55913">
        <f t="shared" si="873"/>
        <v>0.14501900000000001</v>
      </c>
    </row>
    <row r="55914" spans="1:4" x14ac:dyDescent="0.25">
      <c r="A55914" s="1">
        <v>389.26</v>
      </c>
      <c r="B55914" s="1" t="s">
        <v>0</v>
      </c>
      <c r="C55914" s="1">
        <v>3.4154399999999998</v>
      </c>
      <c r="D55914">
        <f t="shared" si="873"/>
        <v>-0.13333100000000009</v>
      </c>
    </row>
    <row r="55915" spans="1:4" x14ac:dyDescent="0.25">
      <c r="A55915" s="1">
        <v>389.26</v>
      </c>
      <c r="B55915" s="1" t="s">
        <v>1</v>
      </c>
      <c r="C55915" s="1">
        <v>3.5487709999999999</v>
      </c>
      <c r="D55915">
        <f t="shared" si="873"/>
        <v>0.12568000000000001</v>
      </c>
    </row>
    <row r="55916" spans="1:4" x14ac:dyDescent="0.25">
      <c r="A55916" s="1">
        <v>389.26</v>
      </c>
      <c r="B55916" s="1" t="s">
        <v>0</v>
      </c>
      <c r="C55916" s="1">
        <v>3.4230909999999999</v>
      </c>
      <c r="D55916">
        <f t="shared" si="873"/>
        <v>-0.11156200000000016</v>
      </c>
    </row>
    <row r="55917" spans="1:4" x14ac:dyDescent="0.25">
      <c r="A55917" s="1">
        <v>389.26</v>
      </c>
      <c r="B55917" s="1" t="s">
        <v>1</v>
      </c>
      <c r="C55917" s="1">
        <v>3.534653</v>
      </c>
      <c r="D55917">
        <f t="shared" si="873"/>
        <v>9.9096999999999991E-2</v>
      </c>
    </row>
    <row r="55918" spans="1:4" x14ac:dyDescent="0.25">
      <c r="A55918" s="1">
        <v>389.28</v>
      </c>
      <c r="B55918" s="1" t="s">
        <v>0</v>
      </c>
      <c r="C55918" s="1">
        <v>3.4355560000000001</v>
      </c>
      <c r="D55918">
        <f t="shared" si="873"/>
        <v>-0.10573200000000016</v>
      </c>
    </row>
    <row r="55919" spans="1:4" x14ac:dyDescent="0.25">
      <c r="A55919" s="1">
        <v>389.28</v>
      </c>
      <c r="B55919" s="1" t="s">
        <v>1</v>
      </c>
      <c r="C55919" s="1">
        <v>3.5412880000000002</v>
      </c>
      <c r="D55919">
        <f t="shared" si="873"/>
        <v>0.10560900000000029</v>
      </c>
    </row>
    <row r="55920" spans="1:4" x14ac:dyDescent="0.25">
      <c r="A55920" s="1">
        <v>389.3</v>
      </c>
      <c r="B55920" s="1" t="s">
        <v>0</v>
      </c>
      <c r="C55920" s="1">
        <v>3.4356789999999999</v>
      </c>
      <c r="D55920">
        <f t="shared" si="873"/>
        <v>-0.13673000000000002</v>
      </c>
    </row>
    <row r="55921" spans="1:4" x14ac:dyDescent="0.25">
      <c r="A55921" s="1">
        <v>389.3</v>
      </c>
      <c r="B55921" s="1" t="s">
        <v>1</v>
      </c>
      <c r="C55921" s="1">
        <v>3.5724089999999999</v>
      </c>
      <c r="D55921">
        <f t="shared" si="873"/>
        <v>0.13289499999999999</v>
      </c>
    </row>
    <row r="55922" spans="1:4" x14ac:dyDescent="0.25">
      <c r="A55922" s="1">
        <v>389.3</v>
      </c>
      <c r="B55922" s="1" t="s">
        <v>0</v>
      </c>
      <c r="C55922" s="1">
        <v>3.439514</v>
      </c>
      <c r="D55922">
        <f t="shared" si="873"/>
        <v>-0.13285800000000014</v>
      </c>
    </row>
    <row r="55923" spans="1:4" x14ac:dyDescent="0.25">
      <c r="A55923" s="1">
        <v>389.3</v>
      </c>
      <c r="B55923" s="1" t="s">
        <v>1</v>
      </c>
      <c r="C55923" s="1">
        <v>3.5723720000000001</v>
      </c>
      <c r="D55923">
        <f t="shared" si="873"/>
        <v>0.13241000000000014</v>
      </c>
    </row>
    <row r="55924" spans="1:4" x14ac:dyDescent="0.25">
      <c r="A55924" s="1">
        <v>389.32</v>
      </c>
      <c r="B55924" s="1" t="s">
        <v>0</v>
      </c>
      <c r="C55924" s="1">
        <v>3.439962</v>
      </c>
      <c r="D55924">
        <f t="shared" si="873"/>
        <v>-0.13235000000000019</v>
      </c>
    </row>
    <row r="55925" spans="1:4" x14ac:dyDescent="0.25">
      <c r="A55925" s="1">
        <v>389.32</v>
      </c>
      <c r="B55925" s="1" t="s">
        <v>1</v>
      </c>
      <c r="C55925" s="1">
        <v>3.5723120000000002</v>
      </c>
      <c r="D55925">
        <f t="shared" si="873"/>
        <v>0.13061500000000015</v>
      </c>
    </row>
    <row r="55926" spans="1:4" x14ac:dyDescent="0.25">
      <c r="A55926" s="1">
        <v>389.34</v>
      </c>
      <c r="B55926" s="1" t="s">
        <v>0</v>
      </c>
      <c r="C55926" s="1">
        <v>3.441697</v>
      </c>
      <c r="D55926">
        <f t="shared" si="873"/>
        <v>-0.13051499999999994</v>
      </c>
    </row>
    <row r="55927" spans="1:4" x14ac:dyDescent="0.25">
      <c r="A55927" s="1">
        <v>389.34</v>
      </c>
      <c r="B55927" s="1" t="s">
        <v>1</v>
      </c>
      <c r="C55927" s="1">
        <v>3.5722119999999999</v>
      </c>
      <c r="D55927">
        <f t="shared" si="873"/>
        <v>0.12680699999999989</v>
      </c>
    </row>
    <row r="55928" spans="1:4" x14ac:dyDescent="0.25">
      <c r="A55928" s="1">
        <v>389.34</v>
      </c>
      <c r="B55928" s="1" t="s">
        <v>0</v>
      </c>
      <c r="C55928" s="1">
        <v>3.4454050000000001</v>
      </c>
      <c r="D55928">
        <f t="shared" si="873"/>
        <v>-0.11353999999999997</v>
      </c>
    </row>
    <row r="55929" spans="1:4" x14ac:dyDescent="0.25">
      <c r="A55929" s="1">
        <v>389.34</v>
      </c>
      <c r="B55929" s="1" t="s">
        <v>1</v>
      </c>
      <c r="C55929" s="1">
        <v>3.558945</v>
      </c>
      <c r="D55929">
        <f t="shared" si="873"/>
        <v>0.1071740000000001</v>
      </c>
    </row>
    <row r="55930" spans="1:4" x14ac:dyDescent="0.25">
      <c r="A55930" s="1">
        <v>389.36</v>
      </c>
      <c r="B55930" s="1" t="s">
        <v>0</v>
      </c>
      <c r="C55930" s="1">
        <v>3.4517709999999999</v>
      </c>
      <c r="D55930">
        <f t="shared" si="873"/>
        <v>-0.12396200000000013</v>
      </c>
    </row>
    <row r="55931" spans="1:4" x14ac:dyDescent="0.25">
      <c r="A55931" s="1">
        <v>389.36</v>
      </c>
      <c r="B55931" s="1" t="s">
        <v>1</v>
      </c>
      <c r="C55931" s="1">
        <v>3.5757330000000001</v>
      </c>
      <c r="D55931">
        <f t="shared" si="873"/>
        <v>0.12222800000000023</v>
      </c>
    </row>
    <row r="55932" spans="1:4" x14ac:dyDescent="0.25">
      <c r="A55932" s="1">
        <v>389.38</v>
      </c>
      <c r="B55932" s="1" t="s">
        <v>0</v>
      </c>
      <c r="C55932" s="1">
        <v>3.4535049999999998</v>
      </c>
      <c r="D55932">
        <f t="shared" si="873"/>
        <v>-0.14194200000000023</v>
      </c>
    </row>
    <row r="55933" spans="1:4" x14ac:dyDescent="0.25">
      <c r="A55933" s="1">
        <v>389.38</v>
      </c>
      <c r="B55933" s="1" t="s">
        <v>1</v>
      </c>
      <c r="C55933" s="1">
        <v>3.5954470000000001</v>
      </c>
      <c r="D55933">
        <f t="shared" si="873"/>
        <v>0.14059100000000013</v>
      </c>
    </row>
    <row r="55934" spans="1:4" x14ac:dyDescent="0.25">
      <c r="A55934" s="1">
        <v>389.4</v>
      </c>
      <c r="B55934" s="1" t="s">
        <v>0</v>
      </c>
      <c r="C55934" s="1">
        <v>3.4548559999999999</v>
      </c>
      <c r="D55934">
        <f t="shared" si="873"/>
        <v>-0.14100299999999999</v>
      </c>
    </row>
    <row r="55935" spans="1:4" x14ac:dyDescent="0.25">
      <c r="A55935" s="1">
        <v>389.4</v>
      </c>
      <c r="B55935" s="1" t="s">
        <v>1</v>
      </c>
      <c r="C55935" s="1">
        <v>3.5958589999999999</v>
      </c>
      <c r="D55935">
        <f t="shared" si="873"/>
        <v>0.13406899999999977</v>
      </c>
    </row>
    <row r="55936" spans="1:4" x14ac:dyDescent="0.25">
      <c r="A55936" s="1">
        <v>389.4</v>
      </c>
      <c r="B55936" s="1" t="s">
        <v>0</v>
      </c>
      <c r="C55936" s="1">
        <v>3.4617900000000001</v>
      </c>
      <c r="D55936">
        <f t="shared" si="873"/>
        <v>-0.14098599999999983</v>
      </c>
    </row>
    <row r="55937" spans="1:4" x14ac:dyDescent="0.25">
      <c r="A55937" s="1">
        <v>389.4</v>
      </c>
      <c r="B55937" s="1" t="s">
        <v>1</v>
      </c>
      <c r="C55937" s="1">
        <v>3.602776</v>
      </c>
      <c r="D55937">
        <f t="shared" si="873"/>
        <v>0.12716700000000003</v>
      </c>
    </row>
    <row r="55938" spans="1:4" x14ac:dyDescent="0.25">
      <c r="A55938" s="1">
        <v>389.42</v>
      </c>
      <c r="B55938" s="1" t="s">
        <v>0</v>
      </c>
      <c r="C55938" s="1">
        <v>3.4756089999999999</v>
      </c>
      <c r="D55938">
        <f t="shared" si="873"/>
        <v>-0.15355199999999991</v>
      </c>
    </row>
    <row r="55939" spans="1:4" x14ac:dyDescent="0.25">
      <c r="A55939" s="1">
        <v>389.42</v>
      </c>
      <c r="B55939" s="1" t="s">
        <v>1</v>
      </c>
      <c r="C55939" s="1">
        <v>3.6291609999999999</v>
      </c>
      <c r="D55939">
        <f t="shared" ref="D55939:D56002" si="874">SUM(C55939-C55940)</f>
        <v>0.14980100000000007</v>
      </c>
    </row>
    <row r="55940" spans="1:4" x14ac:dyDescent="0.25">
      <c r="A55940" s="1">
        <v>389.44</v>
      </c>
      <c r="B55940" s="1" t="s">
        <v>0</v>
      </c>
      <c r="C55940" s="1">
        <v>3.4793599999999998</v>
      </c>
      <c r="D55940">
        <f t="shared" si="874"/>
        <v>-0.14976900000000004</v>
      </c>
    </row>
    <row r="55941" spans="1:4" x14ac:dyDescent="0.25">
      <c r="A55941" s="1">
        <v>389.44</v>
      </c>
      <c r="B55941" s="1" t="s">
        <v>1</v>
      </c>
      <c r="C55941" s="1">
        <v>3.6291289999999998</v>
      </c>
      <c r="D55941">
        <f t="shared" si="874"/>
        <v>0.13572499999999987</v>
      </c>
    </row>
    <row r="55942" spans="1:4" x14ac:dyDescent="0.25">
      <c r="A55942" s="1">
        <v>389.44</v>
      </c>
      <c r="B55942" s="1" t="s">
        <v>0</v>
      </c>
      <c r="C55942" s="1">
        <v>3.493404</v>
      </c>
      <c r="D55942">
        <f t="shared" si="874"/>
        <v>-0.13567900000000011</v>
      </c>
    </row>
    <row r="55943" spans="1:4" x14ac:dyDescent="0.25">
      <c r="A55943" s="1">
        <v>389.44</v>
      </c>
      <c r="B55943" s="1" t="s">
        <v>1</v>
      </c>
      <c r="C55943" s="1">
        <v>3.6290830000000001</v>
      </c>
      <c r="D55943">
        <f t="shared" si="874"/>
        <v>0.11518700000000015</v>
      </c>
    </row>
    <row r="55944" spans="1:4" x14ac:dyDescent="0.25">
      <c r="A55944" s="1">
        <v>389.46</v>
      </c>
      <c r="B55944" s="1" t="s">
        <v>0</v>
      </c>
      <c r="C55944" s="1">
        <v>3.5138959999999999</v>
      </c>
      <c r="D55944">
        <f t="shared" si="874"/>
        <v>-0.11387800000000015</v>
      </c>
    </row>
    <row r="55945" spans="1:4" x14ac:dyDescent="0.25">
      <c r="A55945" s="1">
        <v>389.46</v>
      </c>
      <c r="B55945" s="1" t="s">
        <v>1</v>
      </c>
      <c r="C55945" s="1">
        <v>3.6277740000000001</v>
      </c>
      <c r="D55945">
        <f t="shared" si="874"/>
        <v>0.10076499999999999</v>
      </c>
    </row>
    <row r="55946" spans="1:4" x14ac:dyDescent="0.25">
      <c r="A55946" s="1">
        <v>389.48</v>
      </c>
      <c r="B55946" s="1" t="s">
        <v>0</v>
      </c>
      <c r="C55946" s="1">
        <v>3.5270090000000001</v>
      </c>
      <c r="D55946">
        <f t="shared" si="874"/>
        <v>-0.10099199999999975</v>
      </c>
    </row>
    <row r="55947" spans="1:4" x14ac:dyDescent="0.25">
      <c r="A55947" s="1">
        <v>389.48</v>
      </c>
      <c r="B55947" s="1" t="s">
        <v>1</v>
      </c>
      <c r="C55947" s="1">
        <v>3.6280009999999998</v>
      </c>
      <c r="D55947">
        <f t="shared" si="874"/>
        <v>8.5874999999999702E-2</v>
      </c>
    </row>
    <row r="55948" spans="1:4" x14ac:dyDescent="0.25">
      <c r="A55948" s="1">
        <v>389.48</v>
      </c>
      <c r="B55948" s="1" t="s">
        <v>0</v>
      </c>
      <c r="C55948" s="1">
        <v>3.5421260000000001</v>
      </c>
      <c r="D55948">
        <f t="shared" si="874"/>
        <v>-0.10893400000000009</v>
      </c>
    </row>
    <row r="55949" spans="1:4" x14ac:dyDescent="0.25">
      <c r="A55949" s="1">
        <v>389.48</v>
      </c>
      <c r="B55949" s="1" t="s">
        <v>1</v>
      </c>
      <c r="C55949" s="1">
        <v>3.6510600000000002</v>
      </c>
      <c r="D55949">
        <f t="shared" si="874"/>
        <v>0.10841900000000004</v>
      </c>
    </row>
    <row r="55950" spans="1:4" x14ac:dyDescent="0.25">
      <c r="A55950" s="1">
        <v>389.5</v>
      </c>
      <c r="B55950" s="1" t="s">
        <v>0</v>
      </c>
      <c r="C55950" s="1">
        <v>3.5426410000000002</v>
      </c>
      <c r="D55950">
        <f t="shared" si="874"/>
        <v>-9.1917000000000026E-2</v>
      </c>
    </row>
    <row r="55951" spans="1:4" x14ac:dyDescent="0.25">
      <c r="A55951" s="1">
        <v>389.5</v>
      </c>
      <c r="B55951" s="1" t="s">
        <v>1</v>
      </c>
      <c r="C55951" s="1">
        <v>3.6345580000000002</v>
      </c>
      <c r="D55951">
        <f t="shared" si="874"/>
        <v>8.0623000000000111E-2</v>
      </c>
    </row>
    <row r="55952" spans="1:4" x14ac:dyDescent="0.25">
      <c r="A55952" s="1">
        <v>389.52</v>
      </c>
      <c r="B55952" s="1" t="s">
        <v>0</v>
      </c>
      <c r="C55952" s="1">
        <v>3.5539350000000001</v>
      </c>
      <c r="D55952">
        <f t="shared" si="874"/>
        <v>-9.7507999999999928E-2</v>
      </c>
    </row>
    <row r="55953" spans="1:4" x14ac:dyDescent="0.25">
      <c r="A55953" s="1">
        <v>389.52</v>
      </c>
      <c r="B55953" s="1" t="s">
        <v>1</v>
      </c>
      <c r="C55953" s="1">
        <v>3.651443</v>
      </c>
      <c r="D55953">
        <f t="shared" si="874"/>
        <v>7.1302999999999894E-2</v>
      </c>
    </row>
    <row r="55954" spans="1:4" x14ac:dyDescent="0.25">
      <c r="A55954" s="1">
        <v>389.54</v>
      </c>
      <c r="B55954" s="1" t="s">
        <v>0</v>
      </c>
      <c r="C55954" s="1">
        <v>3.5801400000000001</v>
      </c>
      <c r="D55954">
        <f t="shared" si="874"/>
        <v>-7.2563999999999851E-2</v>
      </c>
    </row>
    <row r="55955" spans="1:4" x14ac:dyDescent="0.25">
      <c r="A55955" s="1">
        <v>389.54</v>
      </c>
      <c r="B55955" s="1" t="s">
        <v>1</v>
      </c>
      <c r="C55955" s="1">
        <v>3.652704</v>
      </c>
      <c r="D55955">
        <f t="shared" si="874"/>
        <v>1.7700000000000049E-2</v>
      </c>
    </row>
    <row r="55956" spans="1:4" x14ac:dyDescent="0.25">
      <c r="A55956" s="1">
        <v>389.54</v>
      </c>
      <c r="B55956" s="1" t="s">
        <v>0</v>
      </c>
      <c r="C55956" s="1">
        <v>3.6350039999999999</v>
      </c>
      <c r="D55956">
        <f t="shared" si="874"/>
        <v>-1.725500000000002E-2</v>
      </c>
    </row>
    <row r="55957" spans="1:4" x14ac:dyDescent="0.25">
      <c r="A55957" s="1">
        <v>389.54</v>
      </c>
      <c r="B55957" s="1" t="s">
        <v>1</v>
      </c>
      <c r="C55957" s="1">
        <v>3.6522589999999999</v>
      </c>
      <c r="D55957">
        <f t="shared" si="874"/>
        <v>1.2558999999999987E-2</v>
      </c>
    </row>
    <row r="55958" spans="1:4" x14ac:dyDescent="0.25">
      <c r="A55958" s="1">
        <v>389.56</v>
      </c>
      <c r="B55958" s="1" t="s">
        <v>0</v>
      </c>
      <c r="C55958" s="1">
        <v>3.6396999999999999</v>
      </c>
      <c r="D55958">
        <f t="shared" si="874"/>
        <v>-1.3402000000000136E-2</v>
      </c>
    </row>
    <row r="55959" spans="1:4" x14ac:dyDescent="0.25">
      <c r="A55959" s="1">
        <v>389.56</v>
      </c>
      <c r="B55959" s="1" t="s">
        <v>1</v>
      </c>
      <c r="C55959" s="1">
        <v>3.6531020000000001</v>
      </c>
      <c r="D55959">
        <f t="shared" si="874"/>
        <v>8.9869999999998562E-3</v>
      </c>
    </row>
    <row r="55960" spans="1:4" x14ac:dyDescent="0.25">
      <c r="A55960" s="1">
        <v>389.58</v>
      </c>
      <c r="B55960" s="1" t="s">
        <v>0</v>
      </c>
      <c r="C55960" s="1">
        <v>3.6441150000000002</v>
      </c>
      <c r="D55960">
        <f t="shared" si="874"/>
        <v>-9.027999999999814E-3</v>
      </c>
    </row>
    <row r="55961" spans="1:4" x14ac:dyDescent="0.25">
      <c r="A55961" s="1">
        <v>389.58</v>
      </c>
      <c r="B55961" s="1" t="s">
        <v>1</v>
      </c>
      <c r="C55961" s="1">
        <v>3.653143</v>
      </c>
      <c r="D55961">
        <f t="shared" si="874"/>
        <v>-8.2089999999999108E-3</v>
      </c>
    </row>
    <row r="55962" spans="1:4" x14ac:dyDescent="0.25">
      <c r="A55962" s="1">
        <v>389.58</v>
      </c>
      <c r="B55962" s="1" t="s">
        <v>0</v>
      </c>
      <c r="C55962" s="1">
        <v>3.6613519999999999</v>
      </c>
      <c r="D55962">
        <f t="shared" si="874"/>
        <v>7.8800000000001091E-3</v>
      </c>
    </row>
    <row r="55963" spans="1:4" x14ac:dyDescent="0.25">
      <c r="A55963" s="1">
        <v>389.58</v>
      </c>
      <c r="B55963" s="1" t="s">
        <v>1</v>
      </c>
      <c r="C55963" s="1">
        <v>3.6534719999999998</v>
      </c>
      <c r="D55963">
        <f t="shared" si="874"/>
        <v>-7.7650000000000219E-3</v>
      </c>
    </row>
    <row r="55964" spans="1:4" x14ac:dyDescent="0.25">
      <c r="A55964" s="1">
        <v>389.6</v>
      </c>
      <c r="B55964" s="1" t="s">
        <v>0</v>
      </c>
      <c r="C55964" s="1">
        <v>3.6612369999999999</v>
      </c>
      <c r="D55964">
        <f t="shared" si="874"/>
        <v>5.5570000000000341E-3</v>
      </c>
    </row>
    <row r="55965" spans="1:4" x14ac:dyDescent="0.25">
      <c r="A55965" s="1">
        <v>389.6</v>
      </c>
      <c r="B55965" s="1" t="s">
        <v>1</v>
      </c>
      <c r="C55965" s="1">
        <v>3.6556799999999998</v>
      </c>
      <c r="D55965">
        <f t="shared" si="874"/>
        <v>-5.1830000000001597E-3</v>
      </c>
    </row>
    <row r="55966" spans="1:4" x14ac:dyDescent="0.25">
      <c r="A55966" s="1">
        <v>389.62</v>
      </c>
      <c r="B55966" s="1" t="s">
        <v>0</v>
      </c>
      <c r="C55966" s="1">
        <v>3.660863</v>
      </c>
      <c r="D55966">
        <f t="shared" si="874"/>
        <v>5.1719999999999544E-3</v>
      </c>
    </row>
    <row r="55967" spans="1:4" x14ac:dyDescent="0.25">
      <c r="A55967" s="1">
        <v>389.62</v>
      </c>
      <c r="B55967" s="1" t="s">
        <v>1</v>
      </c>
      <c r="C55967" s="1">
        <v>3.655691</v>
      </c>
      <c r="D55967">
        <f t="shared" si="874"/>
        <v>-5.0769999999999982E-3</v>
      </c>
    </row>
    <row r="55968" spans="1:4" x14ac:dyDescent="0.25">
      <c r="A55968" s="1">
        <v>389.62</v>
      </c>
      <c r="B55968" s="1" t="s">
        <v>0</v>
      </c>
      <c r="C55968" s="1">
        <v>3.660768</v>
      </c>
      <c r="D55968">
        <f t="shared" si="874"/>
        <v>5.0530000000001962E-3</v>
      </c>
    </row>
    <row r="55969" spans="1:4" x14ac:dyDescent="0.25">
      <c r="A55969" s="1">
        <v>389.62</v>
      </c>
      <c r="B55969" s="1" t="s">
        <v>1</v>
      </c>
      <c r="C55969" s="1">
        <v>3.6557149999999998</v>
      </c>
      <c r="D55969">
        <f t="shared" si="874"/>
        <v>-5.0470000000002457E-3</v>
      </c>
    </row>
    <row r="55970" spans="1:4" x14ac:dyDescent="0.25">
      <c r="A55970" s="1">
        <v>389.64</v>
      </c>
      <c r="B55970" s="1" t="s">
        <v>0</v>
      </c>
      <c r="C55970" s="1">
        <v>3.6607620000000001</v>
      </c>
      <c r="D55970">
        <f t="shared" si="874"/>
        <v>5.2639999999999354E-3</v>
      </c>
    </row>
    <row r="55971" spans="1:4" x14ac:dyDescent="0.25">
      <c r="A55971" s="1">
        <v>389.64</v>
      </c>
      <c r="B55971" s="1" t="s">
        <v>1</v>
      </c>
      <c r="C55971" s="1">
        <v>3.6554980000000001</v>
      </c>
      <c r="D55971">
        <f t="shared" si="874"/>
        <v>2.6600000000001067E-3</v>
      </c>
    </row>
    <row r="55972" spans="1:4" x14ac:dyDescent="0.25">
      <c r="A55972" s="1">
        <v>389.66</v>
      </c>
      <c r="B55972" s="1" t="s">
        <v>0</v>
      </c>
      <c r="C55972" s="1">
        <v>3.652838</v>
      </c>
      <c r="D55972">
        <f t="shared" si="874"/>
        <v>-2.523000000000053E-3</v>
      </c>
    </row>
    <row r="55973" spans="1:4" x14ac:dyDescent="0.25">
      <c r="A55973" s="1">
        <v>389.66</v>
      </c>
      <c r="B55973" s="1" t="s">
        <v>1</v>
      </c>
      <c r="C55973" s="1">
        <v>3.6553610000000001</v>
      </c>
      <c r="D55973">
        <f t="shared" si="874"/>
        <v>2.3729999999999585E-3</v>
      </c>
    </row>
    <row r="55974" spans="1:4" x14ac:dyDescent="0.25">
      <c r="A55974" s="1">
        <v>389.66</v>
      </c>
      <c r="B55974" s="1" t="s">
        <v>0</v>
      </c>
      <c r="C55974" s="1">
        <v>3.6529880000000001</v>
      </c>
      <c r="D55974">
        <f t="shared" si="874"/>
        <v>-7.6380000000000337E-3</v>
      </c>
    </row>
    <row r="55975" spans="1:4" x14ac:dyDescent="0.25">
      <c r="A55975" s="1">
        <v>389.66</v>
      </c>
      <c r="B55975" s="1" t="s">
        <v>1</v>
      </c>
      <c r="C55975" s="1">
        <v>3.6606260000000002</v>
      </c>
      <c r="D55975">
        <f t="shared" si="874"/>
        <v>7.8650000000002329E-3</v>
      </c>
    </row>
    <row r="55976" spans="1:4" x14ac:dyDescent="0.25">
      <c r="A55976" s="1">
        <v>389.68</v>
      </c>
      <c r="B55976" s="1" t="s">
        <v>0</v>
      </c>
      <c r="C55976" s="1">
        <v>3.6527609999999999</v>
      </c>
      <c r="D55976">
        <f t="shared" si="874"/>
        <v>-7.5370000000001269E-3</v>
      </c>
    </row>
    <row r="55977" spans="1:4" x14ac:dyDescent="0.25">
      <c r="A55977" s="1">
        <v>389.68</v>
      </c>
      <c r="B55977" s="1" t="s">
        <v>1</v>
      </c>
      <c r="C55977" s="1">
        <v>3.6602980000000001</v>
      </c>
      <c r="D55977">
        <f t="shared" si="874"/>
        <v>5.3310999999999886E-2</v>
      </c>
    </row>
    <row r="55978" spans="1:4" x14ac:dyDescent="0.25">
      <c r="A55978" s="1">
        <v>389.7</v>
      </c>
      <c r="B55978" s="1" t="s">
        <v>0</v>
      </c>
      <c r="C55978" s="1">
        <v>3.6069870000000002</v>
      </c>
      <c r="D55978">
        <f t="shared" si="874"/>
        <v>-2.9366999999999699E-2</v>
      </c>
    </row>
    <row r="55979" spans="1:4" x14ac:dyDescent="0.25">
      <c r="A55979" s="1">
        <v>389.7</v>
      </c>
      <c r="B55979" s="1" t="s">
        <v>1</v>
      </c>
      <c r="C55979" s="1">
        <v>3.6363539999999999</v>
      </c>
      <c r="D55979">
        <f t="shared" si="874"/>
        <v>3.2057000000000002E-2</v>
      </c>
    </row>
    <row r="55980" spans="1:4" x14ac:dyDescent="0.25">
      <c r="A55980" s="1">
        <v>389.72</v>
      </c>
      <c r="B55980" s="1" t="s">
        <v>0</v>
      </c>
      <c r="C55980" s="1">
        <v>3.6042969999999999</v>
      </c>
      <c r="D55980">
        <f t="shared" si="874"/>
        <v>-4.7115999999999936E-2</v>
      </c>
    </row>
    <row r="55981" spans="1:4" x14ac:dyDescent="0.25">
      <c r="A55981" s="1">
        <v>389.72</v>
      </c>
      <c r="B55981" s="1" t="s">
        <v>1</v>
      </c>
      <c r="C55981" s="1">
        <v>3.6514129999999998</v>
      </c>
      <c r="D55981">
        <f t="shared" si="874"/>
        <v>8.6371999999999893E-2</v>
      </c>
    </row>
    <row r="55982" spans="1:4" x14ac:dyDescent="0.25">
      <c r="A55982" s="1">
        <v>389.72</v>
      </c>
      <c r="B55982" s="1" t="s">
        <v>0</v>
      </c>
      <c r="C55982" s="1">
        <v>3.5650409999999999</v>
      </c>
      <c r="D55982">
        <f t="shared" si="874"/>
        <v>-7.1099999999999941E-2</v>
      </c>
    </row>
    <row r="55983" spans="1:4" x14ac:dyDescent="0.25">
      <c r="A55983" s="1">
        <v>389.72</v>
      </c>
      <c r="B55983" s="1" t="s">
        <v>1</v>
      </c>
      <c r="C55983" s="1">
        <v>3.6361409999999998</v>
      </c>
      <c r="D55983">
        <f t="shared" si="874"/>
        <v>9.9221000000000004E-2</v>
      </c>
    </row>
    <row r="55984" spans="1:4" x14ac:dyDescent="0.25">
      <c r="A55984" s="1">
        <v>389.74</v>
      </c>
      <c r="B55984" s="1" t="s">
        <v>0</v>
      </c>
      <c r="C55984" s="1">
        <v>3.5369199999999998</v>
      </c>
      <c r="D55984">
        <f t="shared" si="874"/>
        <v>-9.5944000000000251E-2</v>
      </c>
    </row>
    <row r="55985" spans="1:4" x14ac:dyDescent="0.25">
      <c r="A55985" s="1">
        <v>389.74</v>
      </c>
      <c r="B55985" s="1" t="s">
        <v>1</v>
      </c>
      <c r="C55985" s="1">
        <v>3.6328640000000001</v>
      </c>
      <c r="D55985">
        <f t="shared" si="874"/>
        <v>0.11949300000000029</v>
      </c>
    </row>
    <row r="55986" spans="1:4" x14ac:dyDescent="0.25">
      <c r="A55986" s="1">
        <v>389.76</v>
      </c>
      <c r="B55986" s="1" t="s">
        <v>0</v>
      </c>
      <c r="C55986" s="1">
        <v>3.5133709999999998</v>
      </c>
      <c r="D55986">
        <f t="shared" si="874"/>
        <v>-0.11859700000000029</v>
      </c>
    </row>
    <row r="55987" spans="1:4" x14ac:dyDescent="0.25">
      <c r="A55987" s="1">
        <v>389.76</v>
      </c>
      <c r="B55987" s="1" t="s">
        <v>1</v>
      </c>
      <c r="C55987" s="1">
        <v>3.6319680000000001</v>
      </c>
      <c r="D55987">
        <f t="shared" si="874"/>
        <v>0.12367799999999995</v>
      </c>
    </row>
    <row r="55988" spans="1:4" x14ac:dyDescent="0.25">
      <c r="A55988" s="1">
        <v>389.76</v>
      </c>
      <c r="B55988" s="1" t="s">
        <v>0</v>
      </c>
      <c r="C55988" s="1">
        <v>3.5082900000000001</v>
      </c>
      <c r="D55988">
        <f t="shared" si="874"/>
        <v>-0.12161799999999978</v>
      </c>
    </row>
    <row r="55989" spans="1:4" x14ac:dyDescent="0.25">
      <c r="A55989" s="1">
        <v>389.76</v>
      </c>
      <c r="B55989" s="1" t="s">
        <v>1</v>
      </c>
      <c r="C55989" s="1">
        <v>3.6299079999999999</v>
      </c>
      <c r="D55989">
        <f t="shared" si="874"/>
        <v>0.12448399999999982</v>
      </c>
    </row>
    <row r="55990" spans="1:4" x14ac:dyDescent="0.25">
      <c r="A55990" s="1">
        <v>389.78</v>
      </c>
      <c r="B55990" s="1" t="s">
        <v>0</v>
      </c>
      <c r="C55990" s="1">
        <v>3.5054240000000001</v>
      </c>
      <c r="D55990">
        <f t="shared" si="874"/>
        <v>-0.12442900000000012</v>
      </c>
    </row>
    <row r="55991" spans="1:4" x14ac:dyDescent="0.25">
      <c r="A55991" s="1">
        <v>389.78</v>
      </c>
      <c r="B55991" s="1" t="s">
        <v>1</v>
      </c>
      <c r="C55991" s="1">
        <v>3.6298530000000002</v>
      </c>
      <c r="D55991">
        <f t="shared" si="874"/>
        <v>0.12893200000000027</v>
      </c>
    </row>
    <row r="55992" spans="1:4" x14ac:dyDescent="0.25">
      <c r="A55992" s="1">
        <v>389.8</v>
      </c>
      <c r="B55992" s="1" t="s">
        <v>0</v>
      </c>
      <c r="C55992" s="1">
        <v>3.5009209999999999</v>
      </c>
      <c r="D55992">
        <f t="shared" si="874"/>
        <v>-0.12869000000000019</v>
      </c>
    </row>
    <row r="55993" spans="1:4" x14ac:dyDescent="0.25">
      <c r="A55993" s="1">
        <v>389.8</v>
      </c>
      <c r="B55993" s="1" t="s">
        <v>1</v>
      </c>
      <c r="C55993" s="1">
        <v>3.6296110000000001</v>
      </c>
      <c r="D55993">
        <f t="shared" si="874"/>
        <v>0.163049</v>
      </c>
    </row>
    <row r="55994" spans="1:4" x14ac:dyDescent="0.25">
      <c r="A55994" s="1">
        <v>389.8</v>
      </c>
      <c r="B55994" s="1" t="s">
        <v>0</v>
      </c>
      <c r="C55994" s="1">
        <v>3.4665620000000001</v>
      </c>
      <c r="D55994">
        <f t="shared" si="874"/>
        <v>-0.15764200000000006</v>
      </c>
    </row>
    <row r="55995" spans="1:4" x14ac:dyDescent="0.25">
      <c r="A55995" s="1">
        <v>389.8</v>
      </c>
      <c r="B55995" s="1" t="s">
        <v>1</v>
      </c>
      <c r="C55995" s="1">
        <v>3.6242040000000002</v>
      </c>
      <c r="D55995">
        <f t="shared" si="874"/>
        <v>0.1571760000000002</v>
      </c>
    </row>
    <row r="55996" spans="1:4" x14ac:dyDescent="0.25">
      <c r="A55996" s="1">
        <v>389.82</v>
      </c>
      <c r="B55996" s="1" t="s">
        <v>0</v>
      </c>
      <c r="C55996" s="1">
        <v>3.467028</v>
      </c>
      <c r="D55996">
        <f t="shared" si="874"/>
        <v>-0.12442200000000003</v>
      </c>
    </row>
    <row r="55997" spans="1:4" x14ac:dyDescent="0.25">
      <c r="A55997" s="1">
        <v>389.82</v>
      </c>
      <c r="B55997" s="1" t="s">
        <v>1</v>
      </c>
      <c r="C55997" s="1">
        <v>3.59145</v>
      </c>
      <c r="D55997">
        <f t="shared" si="874"/>
        <v>0.12528499999999987</v>
      </c>
    </row>
    <row r="55998" spans="1:4" x14ac:dyDescent="0.25">
      <c r="A55998" s="1">
        <v>389.84</v>
      </c>
      <c r="B55998" s="1" t="s">
        <v>0</v>
      </c>
      <c r="C55998" s="1">
        <v>3.4661650000000002</v>
      </c>
      <c r="D55998">
        <f t="shared" si="874"/>
        <v>-0.12365799999999982</v>
      </c>
    </row>
    <row r="55999" spans="1:4" x14ac:dyDescent="0.25">
      <c r="A55999" s="1">
        <v>389.84</v>
      </c>
      <c r="B55999" s="1" t="s">
        <v>1</v>
      </c>
      <c r="C55999" s="1">
        <v>3.589823</v>
      </c>
      <c r="D55999">
        <f t="shared" si="874"/>
        <v>0.1275710000000001</v>
      </c>
    </row>
    <row r="56000" spans="1:4" x14ac:dyDescent="0.25">
      <c r="A56000" s="1">
        <v>389.86</v>
      </c>
      <c r="B56000" s="1" t="s">
        <v>0</v>
      </c>
      <c r="C56000" s="1">
        <v>3.4622519999999999</v>
      </c>
      <c r="D56000">
        <f t="shared" si="874"/>
        <v>-0.12753100000000028</v>
      </c>
    </row>
    <row r="56001" spans="1:4" x14ac:dyDescent="0.25">
      <c r="A56001" s="1">
        <v>389.86</v>
      </c>
      <c r="B56001" s="1" t="s">
        <v>1</v>
      </c>
      <c r="C56001" s="1">
        <v>3.5897830000000002</v>
      </c>
      <c r="D56001">
        <f t="shared" si="874"/>
        <v>0.13325200000000015</v>
      </c>
    </row>
    <row r="56002" spans="1:4" x14ac:dyDescent="0.25">
      <c r="A56002" s="1">
        <v>389.86</v>
      </c>
      <c r="B56002" s="1" t="s">
        <v>0</v>
      </c>
      <c r="C56002" s="1">
        <v>3.456531</v>
      </c>
      <c r="D56002">
        <f t="shared" si="874"/>
        <v>-0.12441199999999997</v>
      </c>
    </row>
    <row r="56003" spans="1:4" x14ac:dyDescent="0.25">
      <c r="A56003" s="1">
        <v>389.86</v>
      </c>
      <c r="B56003" s="1" t="s">
        <v>1</v>
      </c>
      <c r="C56003" s="1">
        <v>3.580943</v>
      </c>
      <c r="D56003">
        <f t="shared" ref="D56003:D56066" si="875">SUM(C56003-C56004)</f>
        <v>0.14243000000000006</v>
      </c>
    </row>
    <row r="56004" spans="1:4" x14ac:dyDescent="0.25">
      <c r="A56004" s="1">
        <v>389.88</v>
      </c>
      <c r="B56004" s="1" t="s">
        <v>0</v>
      </c>
      <c r="C56004" s="1">
        <v>3.4385129999999999</v>
      </c>
      <c r="D56004">
        <f t="shared" si="875"/>
        <v>-0.13860699999999992</v>
      </c>
    </row>
    <row r="56005" spans="1:4" x14ac:dyDescent="0.25">
      <c r="A56005" s="1">
        <v>389.88</v>
      </c>
      <c r="B56005" s="1" t="s">
        <v>1</v>
      </c>
      <c r="C56005" s="1">
        <v>3.5771199999999999</v>
      </c>
      <c r="D56005">
        <f t="shared" si="875"/>
        <v>0.15371399999999991</v>
      </c>
    </row>
    <row r="56006" spans="1:4" x14ac:dyDescent="0.25">
      <c r="A56006" s="1">
        <v>389.9</v>
      </c>
      <c r="B56006" s="1" t="s">
        <v>0</v>
      </c>
      <c r="C56006" s="1">
        <v>3.4234059999999999</v>
      </c>
      <c r="D56006">
        <f t="shared" si="875"/>
        <v>-0.12977300000000014</v>
      </c>
    </row>
    <row r="56007" spans="1:4" x14ac:dyDescent="0.25">
      <c r="A56007" s="1">
        <v>389.9</v>
      </c>
      <c r="B56007" s="1" t="s">
        <v>1</v>
      </c>
      <c r="C56007" s="1">
        <v>3.5531790000000001</v>
      </c>
      <c r="D56007">
        <f t="shared" si="875"/>
        <v>0.13233499999999987</v>
      </c>
    </row>
    <row r="56008" spans="1:4" x14ac:dyDescent="0.25">
      <c r="A56008" s="1">
        <v>389.9</v>
      </c>
      <c r="B56008" s="1" t="s">
        <v>0</v>
      </c>
      <c r="C56008" s="1">
        <v>3.4208440000000002</v>
      </c>
      <c r="D56008">
        <f t="shared" si="875"/>
        <v>-0.13214199999999998</v>
      </c>
    </row>
    <row r="56009" spans="1:4" x14ac:dyDescent="0.25">
      <c r="A56009" s="1">
        <v>389.9</v>
      </c>
      <c r="B56009" s="1" t="s">
        <v>1</v>
      </c>
      <c r="C56009" s="1">
        <v>3.5529860000000002</v>
      </c>
      <c r="D56009">
        <f t="shared" si="875"/>
        <v>0.13212700000000011</v>
      </c>
    </row>
    <row r="56010" spans="1:4" x14ac:dyDescent="0.25">
      <c r="A56010" s="1">
        <v>389.92</v>
      </c>
      <c r="B56010" s="1" t="s">
        <v>0</v>
      </c>
      <c r="C56010" s="1">
        <v>3.4208590000000001</v>
      </c>
      <c r="D56010">
        <f t="shared" si="875"/>
        <v>-0.13186600000000004</v>
      </c>
    </row>
    <row r="56011" spans="1:4" x14ac:dyDescent="0.25">
      <c r="A56011" s="1">
        <v>389.92</v>
      </c>
      <c r="B56011" s="1" t="s">
        <v>1</v>
      </c>
      <c r="C56011" s="1">
        <v>3.5527250000000001</v>
      </c>
      <c r="D56011">
        <f t="shared" si="875"/>
        <v>0.1392500000000001</v>
      </c>
    </row>
    <row r="56012" spans="1:4" x14ac:dyDescent="0.25">
      <c r="A56012" s="1">
        <v>389.94</v>
      </c>
      <c r="B56012" s="1" t="s">
        <v>0</v>
      </c>
      <c r="C56012" s="1">
        <v>3.413475</v>
      </c>
      <c r="D56012">
        <f t="shared" si="875"/>
        <v>-0.11898300000000006</v>
      </c>
    </row>
    <row r="56013" spans="1:4" x14ac:dyDescent="0.25">
      <c r="A56013" s="1">
        <v>389.94</v>
      </c>
      <c r="B56013" s="1" t="s">
        <v>1</v>
      </c>
      <c r="C56013" s="1">
        <v>3.5324580000000001</v>
      </c>
      <c r="D56013">
        <f t="shared" si="875"/>
        <v>0.11962099999999998</v>
      </c>
    </row>
    <row r="56014" spans="1:4" x14ac:dyDescent="0.25">
      <c r="A56014" s="1">
        <v>389.94</v>
      </c>
      <c r="B56014" s="1" t="s">
        <v>0</v>
      </c>
      <c r="C56014" s="1">
        <v>3.4128370000000001</v>
      </c>
      <c r="D56014">
        <f t="shared" si="875"/>
        <v>-0.10494000000000003</v>
      </c>
    </row>
    <row r="56015" spans="1:4" x14ac:dyDescent="0.25">
      <c r="A56015" s="1">
        <v>389.94</v>
      </c>
      <c r="B56015" s="1" t="s">
        <v>1</v>
      </c>
      <c r="C56015" s="1">
        <v>3.5177770000000002</v>
      </c>
      <c r="D56015">
        <f t="shared" si="875"/>
        <v>0.10707900000000015</v>
      </c>
    </row>
    <row r="56016" spans="1:4" x14ac:dyDescent="0.25">
      <c r="A56016" s="1">
        <v>389.96</v>
      </c>
      <c r="B56016" s="1" t="s">
        <v>0</v>
      </c>
      <c r="C56016" s="1">
        <v>3.410698</v>
      </c>
      <c r="D56016">
        <f t="shared" si="875"/>
        <v>-9.7535000000000149E-2</v>
      </c>
    </row>
    <row r="56017" spans="1:4" x14ac:dyDescent="0.25">
      <c r="A56017" s="1">
        <v>389.96</v>
      </c>
      <c r="B56017" s="1" t="s">
        <v>1</v>
      </c>
      <c r="C56017" s="1">
        <v>3.5082330000000002</v>
      </c>
      <c r="D56017">
        <f t="shared" si="875"/>
        <v>9.267200000000031E-2</v>
      </c>
    </row>
    <row r="56018" spans="1:4" x14ac:dyDescent="0.25">
      <c r="A56018" s="1">
        <v>389.98</v>
      </c>
      <c r="B56018" s="1" t="s">
        <v>0</v>
      </c>
      <c r="C56018" s="1">
        <v>3.4155609999999998</v>
      </c>
      <c r="D56018">
        <f t="shared" si="875"/>
        <v>-8.59460000000003E-2</v>
      </c>
    </row>
    <row r="56019" spans="1:4" x14ac:dyDescent="0.25">
      <c r="A56019" s="1">
        <v>389.98</v>
      </c>
      <c r="B56019" s="1" t="s">
        <v>1</v>
      </c>
      <c r="C56019" s="1">
        <v>3.5015070000000001</v>
      </c>
      <c r="D56019">
        <f t="shared" si="875"/>
        <v>8.7420000000000275E-2</v>
      </c>
    </row>
    <row r="56020" spans="1:4" x14ac:dyDescent="0.25">
      <c r="A56020" s="1">
        <v>389.98</v>
      </c>
      <c r="B56020" s="1" t="s">
        <v>0</v>
      </c>
      <c r="C56020" s="1">
        <v>3.4140869999999999</v>
      </c>
      <c r="D56020">
        <f t="shared" si="875"/>
        <v>-8.6832000000000242E-2</v>
      </c>
    </row>
    <row r="56021" spans="1:4" x14ac:dyDescent="0.25">
      <c r="A56021" s="1">
        <v>389.98</v>
      </c>
      <c r="B56021" s="1" t="s">
        <v>1</v>
      </c>
      <c r="C56021" s="1">
        <v>3.5009190000000001</v>
      </c>
      <c r="D56021">
        <f t="shared" si="875"/>
        <v>8.6718000000000295E-2</v>
      </c>
    </row>
    <row r="56022" spans="1:4" x14ac:dyDescent="0.25">
      <c r="A56022" s="1">
        <v>390</v>
      </c>
      <c r="B56022" s="1" t="s">
        <v>0</v>
      </c>
      <c r="C56022" s="1">
        <v>3.4142009999999998</v>
      </c>
      <c r="D56022">
        <f t="shared" si="875"/>
        <v>-8.6718000000000295E-2</v>
      </c>
    </row>
    <row r="56023" spans="1:4" x14ac:dyDescent="0.25">
      <c r="A56023" s="1">
        <v>390</v>
      </c>
      <c r="B56023" s="1" t="s">
        <v>1</v>
      </c>
      <c r="C56023" s="1">
        <v>3.5009190000000001</v>
      </c>
      <c r="D56023">
        <f t="shared" si="875"/>
        <v>8.6805000000000021E-2</v>
      </c>
    </row>
    <row r="56024" spans="1:4" x14ac:dyDescent="0.25">
      <c r="A56024" s="1">
        <v>390.02</v>
      </c>
      <c r="B56024" s="1" t="s">
        <v>0</v>
      </c>
      <c r="C56024" s="1">
        <v>3.4141140000000001</v>
      </c>
      <c r="D56024">
        <f t="shared" si="875"/>
        <v>-8.6230999999999725E-2</v>
      </c>
    </row>
    <row r="56025" spans="1:4" x14ac:dyDescent="0.25">
      <c r="A56025" s="1">
        <v>390.02</v>
      </c>
      <c r="B56025" s="1" t="s">
        <v>1</v>
      </c>
      <c r="C56025" s="1">
        <v>3.5003449999999998</v>
      </c>
      <c r="D56025">
        <f t="shared" si="875"/>
        <v>8.5578999999999628E-2</v>
      </c>
    </row>
    <row r="56026" spans="1:4" x14ac:dyDescent="0.25">
      <c r="A56026" s="1">
        <v>390.04</v>
      </c>
      <c r="B56026" s="1" t="s">
        <v>0</v>
      </c>
      <c r="C56026" s="1">
        <v>3.4147660000000002</v>
      </c>
      <c r="D56026">
        <f t="shared" si="875"/>
        <v>-6.1678999999999817E-2</v>
      </c>
    </row>
    <row r="56027" spans="1:4" x14ac:dyDescent="0.25">
      <c r="A56027" s="1">
        <v>390.04</v>
      </c>
      <c r="B56027" s="1" t="s">
        <v>1</v>
      </c>
      <c r="C56027" s="1">
        <v>3.476445</v>
      </c>
      <c r="D56027">
        <f t="shared" si="875"/>
        <v>5.9957999999999956E-2</v>
      </c>
    </row>
    <row r="56028" spans="1:4" x14ac:dyDescent="0.25">
      <c r="A56028" s="1">
        <v>390.04</v>
      </c>
      <c r="B56028" s="1" t="s">
        <v>0</v>
      </c>
      <c r="C56028" s="1">
        <v>3.4164870000000001</v>
      </c>
      <c r="D56028">
        <f t="shared" si="875"/>
        <v>-5.4549999999999876E-2</v>
      </c>
    </row>
    <row r="56029" spans="1:4" x14ac:dyDescent="0.25">
      <c r="A56029" s="1">
        <v>390.04</v>
      </c>
      <c r="B56029" s="1" t="s">
        <v>1</v>
      </c>
      <c r="C56029" s="1">
        <v>3.4710369999999999</v>
      </c>
      <c r="D56029">
        <f t="shared" si="875"/>
        <v>5.4559999999999942E-2</v>
      </c>
    </row>
    <row r="56030" spans="1:4" x14ac:dyDescent="0.25">
      <c r="A56030" s="1">
        <v>390.06</v>
      </c>
      <c r="B56030" s="1" t="s">
        <v>0</v>
      </c>
      <c r="C56030" s="1">
        <v>3.416477</v>
      </c>
      <c r="D56030">
        <f t="shared" si="875"/>
        <v>-5.3504000000000218E-2</v>
      </c>
    </row>
    <row r="56031" spans="1:4" x14ac:dyDescent="0.25">
      <c r="A56031" s="1">
        <v>390.06</v>
      </c>
      <c r="B56031" s="1" t="s">
        <v>1</v>
      </c>
      <c r="C56031" s="1">
        <v>3.4699810000000002</v>
      </c>
      <c r="D56031">
        <f t="shared" si="875"/>
        <v>7.2556000000000065E-2</v>
      </c>
    </row>
    <row r="56032" spans="1:4" x14ac:dyDescent="0.25">
      <c r="A56032" s="1">
        <v>390.08</v>
      </c>
      <c r="B56032" s="1" t="s">
        <v>0</v>
      </c>
      <c r="C56032" s="1">
        <v>3.3974250000000001</v>
      </c>
      <c r="D56032">
        <f t="shared" si="875"/>
        <v>-5.7333999999999996E-2</v>
      </c>
    </row>
    <row r="56033" spans="1:4" x14ac:dyDescent="0.25">
      <c r="A56033" s="1">
        <v>390.08</v>
      </c>
      <c r="B56033" s="1" t="s">
        <v>1</v>
      </c>
      <c r="C56033" s="1">
        <v>3.4547590000000001</v>
      </c>
      <c r="D56033">
        <f t="shared" si="875"/>
        <v>7.0275000000000087E-2</v>
      </c>
    </row>
    <row r="56034" spans="1:4" x14ac:dyDescent="0.25">
      <c r="A56034" s="1">
        <v>390.08</v>
      </c>
      <c r="B56034" s="1" t="s">
        <v>0</v>
      </c>
      <c r="C56034" s="1">
        <v>3.384484</v>
      </c>
      <c r="D56034">
        <f t="shared" si="875"/>
        <v>-6.9659000000000137E-2</v>
      </c>
    </row>
    <row r="56035" spans="1:4" x14ac:dyDescent="0.25">
      <c r="A56035" s="1">
        <v>390.08</v>
      </c>
      <c r="B56035" s="1" t="s">
        <v>1</v>
      </c>
      <c r="C56035" s="1">
        <v>3.4541430000000002</v>
      </c>
      <c r="D56035">
        <f t="shared" si="875"/>
        <v>6.9659000000000137E-2</v>
      </c>
    </row>
    <row r="56036" spans="1:4" x14ac:dyDescent="0.25">
      <c r="A56036" s="1">
        <v>390.1</v>
      </c>
      <c r="B56036" s="1" t="s">
        <v>0</v>
      </c>
      <c r="C56036" s="1">
        <v>3.384484</v>
      </c>
      <c r="D56036">
        <f t="shared" si="875"/>
        <v>-6.1555999999999944E-2</v>
      </c>
    </row>
    <row r="56037" spans="1:4" x14ac:dyDescent="0.25">
      <c r="A56037" s="1">
        <v>390.1</v>
      </c>
      <c r="B56037" s="1" t="s">
        <v>1</v>
      </c>
      <c r="C56037" s="1">
        <v>3.44604</v>
      </c>
      <c r="D56037">
        <f t="shared" si="875"/>
        <v>6.1833000000000027E-2</v>
      </c>
    </row>
    <row r="56038" spans="1:4" x14ac:dyDescent="0.25">
      <c r="A56038" s="1">
        <v>390.12</v>
      </c>
      <c r="B56038" s="1" t="s">
        <v>0</v>
      </c>
      <c r="C56038" s="1">
        <v>3.384207</v>
      </c>
      <c r="D56038">
        <f t="shared" si="875"/>
        <v>-4.0850999999999971E-2</v>
      </c>
    </row>
    <row r="56039" spans="1:4" x14ac:dyDescent="0.25">
      <c r="A56039" s="1">
        <v>390.12</v>
      </c>
      <c r="B56039" s="1" t="s">
        <v>1</v>
      </c>
      <c r="C56039" s="1">
        <v>3.4250579999999999</v>
      </c>
      <c r="D56039">
        <f t="shared" si="875"/>
        <v>7.1460000000000079E-2</v>
      </c>
    </row>
    <row r="56040" spans="1:4" x14ac:dyDescent="0.25">
      <c r="A56040" s="1">
        <v>390.12</v>
      </c>
      <c r="B56040" s="1" t="s">
        <v>0</v>
      </c>
      <c r="C56040" s="1">
        <v>3.3535979999999999</v>
      </c>
      <c r="D56040">
        <f t="shared" si="875"/>
        <v>-9.1633000000000298E-2</v>
      </c>
    </row>
    <row r="56041" spans="1:4" x14ac:dyDescent="0.25">
      <c r="A56041" s="1">
        <v>390.12</v>
      </c>
      <c r="B56041" s="1" t="s">
        <v>1</v>
      </c>
      <c r="C56041" s="1">
        <v>3.4452310000000002</v>
      </c>
      <c r="D56041">
        <f t="shared" si="875"/>
        <v>9.367100000000006E-2</v>
      </c>
    </row>
    <row r="56042" spans="1:4" x14ac:dyDescent="0.25">
      <c r="A56042" s="1">
        <v>390.14</v>
      </c>
      <c r="B56042" s="1" t="s">
        <v>0</v>
      </c>
      <c r="C56042" s="1">
        <v>3.3515600000000001</v>
      </c>
      <c r="D56042">
        <f t="shared" si="875"/>
        <v>-7.2473999999999705E-2</v>
      </c>
    </row>
    <row r="56043" spans="1:4" x14ac:dyDescent="0.25">
      <c r="A56043" s="1">
        <v>390.14</v>
      </c>
      <c r="B56043" s="1" t="s">
        <v>1</v>
      </c>
      <c r="C56043" s="1">
        <v>3.4240339999999998</v>
      </c>
      <c r="D56043">
        <f t="shared" si="875"/>
        <v>7.2564999999999991E-2</v>
      </c>
    </row>
    <row r="56044" spans="1:4" x14ac:dyDescent="0.25">
      <c r="A56044" s="1">
        <v>390.16</v>
      </c>
      <c r="B56044" s="1" t="s">
        <v>0</v>
      </c>
      <c r="C56044" s="1">
        <v>3.3514689999999998</v>
      </c>
      <c r="D56044">
        <f t="shared" si="875"/>
        <v>-6.9305000000000394E-2</v>
      </c>
    </row>
    <row r="56045" spans="1:4" x14ac:dyDescent="0.25">
      <c r="A56045" s="1">
        <v>390.16</v>
      </c>
      <c r="B56045" s="1" t="s">
        <v>1</v>
      </c>
      <c r="C56045" s="1">
        <v>3.4207740000000002</v>
      </c>
      <c r="D56045">
        <f t="shared" si="875"/>
        <v>6.8524000000000029E-2</v>
      </c>
    </row>
    <row r="56046" spans="1:4" x14ac:dyDescent="0.25">
      <c r="A56046" s="1">
        <v>390.18</v>
      </c>
      <c r="B56046" s="1" t="s">
        <v>0</v>
      </c>
      <c r="C56046" s="1">
        <v>3.3522500000000002</v>
      </c>
      <c r="D56046">
        <f t="shared" si="875"/>
        <v>-6.0167999999999999E-2</v>
      </c>
    </row>
    <row r="56047" spans="1:4" x14ac:dyDescent="0.25">
      <c r="A56047" s="1">
        <v>390.18</v>
      </c>
      <c r="B56047" s="1" t="s">
        <v>1</v>
      </c>
      <c r="C56047" s="1">
        <v>3.4124180000000002</v>
      </c>
      <c r="D56047">
        <f t="shared" si="875"/>
        <v>2.4691000000000241E-2</v>
      </c>
    </row>
    <row r="56048" spans="1:4" x14ac:dyDescent="0.25">
      <c r="A56048" s="1">
        <v>390.18</v>
      </c>
      <c r="B56048" s="1" t="s">
        <v>0</v>
      </c>
      <c r="C56048" s="1">
        <v>3.3877269999999999</v>
      </c>
      <c r="D56048">
        <f t="shared" si="875"/>
        <v>-4.9269999999999925E-2</v>
      </c>
    </row>
    <row r="56049" spans="1:4" x14ac:dyDescent="0.25">
      <c r="A56049" s="1">
        <v>390.18</v>
      </c>
      <c r="B56049" s="1" t="s">
        <v>1</v>
      </c>
      <c r="C56049" s="1">
        <v>3.4369969999999999</v>
      </c>
      <c r="D56049">
        <f t="shared" si="875"/>
        <v>5.1429999999999865E-2</v>
      </c>
    </row>
    <row r="56050" spans="1:4" x14ac:dyDescent="0.25">
      <c r="A56050" s="1">
        <v>390.2</v>
      </c>
      <c r="B56050" s="1" t="s">
        <v>0</v>
      </c>
      <c r="C56050" s="1">
        <v>3.385567</v>
      </c>
      <c r="D56050">
        <f t="shared" si="875"/>
        <v>-6.2317999999999873E-2</v>
      </c>
    </row>
    <row r="56051" spans="1:4" x14ac:dyDescent="0.25">
      <c r="A56051" s="1">
        <v>390.2</v>
      </c>
      <c r="B56051" s="1" t="s">
        <v>1</v>
      </c>
      <c r="C56051" s="1">
        <v>3.4478849999999999</v>
      </c>
      <c r="D56051">
        <f t="shared" si="875"/>
        <v>6.0578000000000021E-2</v>
      </c>
    </row>
    <row r="56052" spans="1:4" x14ac:dyDescent="0.25">
      <c r="A56052" s="1">
        <v>390.22</v>
      </c>
      <c r="B56052" s="1" t="s">
        <v>0</v>
      </c>
      <c r="C56052" s="1">
        <v>3.3873069999999998</v>
      </c>
      <c r="D56052">
        <f t="shared" si="875"/>
        <v>-5.3428000000000253E-2</v>
      </c>
    </row>
    <row r="56053" spans="1:4" x14ac:dyDescent="0.25">
      <c r="A56053" s="1">
        <v>390.22</v>
      </c>
      <c r="B56053" s="1" t="s">
        <v>1</v>
      </c>
      <c r="C56053" s="1">
        <v>3.4407350000000001</v>
      </c>
      <c r="D56053">
        <f t="shared" si="875"/>
        <v>6.2022999999999939E-2</v>
      </c>
    </row>
    <row r="56054" spans="1:4" x14ac:dyDescent="0.25">
      <c r="A56054" s="1">
        <v>390.22</v>
      </c>
      <c r="B56054" s="1" t="s">
        <v>0</v>
      </c>
      <c r="C56054" s="1">
        <v>3.3787120000000002</v>
      </c>
      <c r="D56054">
        <f t="shared" si="875"/>
        <v>-5.5043999999999649E-2</v>
      </c>
    </row>
    <row r="56055" spans="1:4" x14ac:dyDescent="0.25">
      <c r="A56055" s="1">
        <v>390.22</v>
      </c>
      <c r="B56055" s="1" t="s">
        <v>1</v>
      </c>
      <c r="C56055" s="1">
        <v>3.4337559999999998</v>
      </c>
      <c r="D56055">
        <f t="shared" si="875"/>
        <v>6.3937999999999828E-2</v>
      </c>
    </row>
    <row r="56056" spans="1:4" x14ac:dyDescent="0.25">
      <c r="A56056" s="1">
        <v>390.24</v>
      </c>
      <c r="B56056" s="1" t="s">
        <v>0</v>
      </c>
      <c r="C56056" s="1">
        <v>3.369818</v>
      </c>
      <c r="D56056">
        <f t="shared" si="875"/>
        <v>-6.5894999999999815E-2</v>
      </c>
    </row>
    <row r="56057" spans="1:4" x14ac:dyDescent="0.25">
      <c r="A56057" s="1">
        <v>390.24</v>
      </c>
      <c r="B56057" s="1" t="s">
        <v>1</v>
      </c>
      <c r="C56057" s="1">
        <v>3.4357129999999998</v>
      </c>
      <c r="D56057">
        <f t="shared" si="875"/>
        <v>8.4839999999999804E-2</v>
      </c>
    </row>
    <row r="56058" spans="1:4" x14ac:dyDescent="0.25">
      <c r="A56058" s="1">
        <v>390.26</v>
      </c>
      <c r="B56058" s="1" t="s">
        <v>0</v>
      </c>
      <c r="C56058" s="1">
        <v>3.350873</v>
      </c>
      <c r="D56058">
        <f t="shared" si="875"/>
        <v>-9.0103000000000044E-2</v>
      </c>
    </row>
    <row r="56059" spans="1:4" x14ac:dyDescent="0.25">
      <c r="A56059" s="1">
        <v>390.26</v>
      </c>
      <c r="B56059" s="1" t="s">
        <v>1</v>
      </c>
      <c r="C56059" s="1">
        <v>3.440976</v>
      </c>
      <c r="D56059">
        <f t="shared" si="875"/>
        <v>8.4868999999999861E-2</v>
      </c>
    </row>
    <row r="56060" spans="1:4" x14ac:dyDescent="0.25">
      <c r="A56060" s="1">
        <v>390.26</v>
      </c>
      <c r="B56060" s="1" t="s">
        <v>0</v>
      </c>
      <c r="C56060" s="1">
        <v>3.3561070000000002</v>
      </c>
      <c r="D56060">
        <f t="shared" si="875"/>
        <v>-8.2565999999999917E-2</v>
      </c>
    </row>
    <row r="56061" spans="1:4" x14ac:dyDescent="0.25">
      <c r="A56061" s="1">
        <v>390.26</v>
      </c>
      <c r="B56061" s="1" t="s">
        <v>1</v>
      </c>
      <c r="C56061" s="1">
        <v>3.4386730000000001</v>
      </c>
      <c r="D56061">
        <f t="shared" si="875"/>
        <v>8.7315999999999949E-2</v>
      </c>
    </row>
    <row r="56062" spans="1:4" x14ac:dyDescent="0.25">
      <c r="A56062" s="1">
        <v>390.28</v>
      </c>
      <c r="B56062" s="1" t="s">
        <v>0</v>
      </c>
      <c r="C56062" s="1">
        <v>3.3513570000000001</v>
      </c>
      <c r="D56062">
        <f t="shared" si="875"/>
        <v>-8.5080000000000044E-2</v>
      </c>
    </row>
    <row r="56063" spans="1:4" x14ac:dyDescent="0.25">
      <c r="A56063" s="1">
        <v>390.28</v>
      </c>
      <c r="B56063" s="1" t="s">
        <v>1</v>
      </c>
      <c r="C56063" s="1">
        <v>3.4364370000000002</v>
      </c>
      <c r="D56063">
        <f t="shared" si="875"/>
        <v>8.9187000000000349E-2</v>
      </c>
    </row>
    <row r="56064" spans="1:4" x14ac:dyDescent="0.25">
      <c r="A56064" s="1">
        <v>390.3</v>
      </c>
      <c r="B56064" s="1" t="s">
        <v>0</v>
      </c>
      <c r="C56064" s="1">
        <v>3.3472499999999998</v>
      </c>
      <c r="D56064">
        <f t="shared" si="875"/>
        <v>-8.9282000000000306E-2</v>
      </c>
    </row>
    <row r="56065" spans="1:4" x14ac:dyDescent="0.25">
      <c r="A56065" s="1">
        <v>390.3</v>
      </c>
      <c r="B56065" s="1" t="s">
        <v>1</v>
      </c>
      <c r="C56065" s="1">
        <v>3.4365320000000001</v>
      </c>
      <c r="D56065">
        <f t="shared" si="875"/>
        <v>9.9847000000000019E-2</v>
      </c>
    </row>
    <row r="56066" spans="1:4" x14ac:dyDescent="0.25">
      <c r="A56066" s="1">
        <v>390.3</v>
      </c>
      <c r="B56066" s="1" t="s">
        <v>0</v>
      </c>
      <c r="C56066" s="1">
        <v>3.3366850000000001</v>
      </c>
      <c r="D56066">
        <f t="shared" si="875"/>
        <v>-0.10150900000000007</v>
      </c>
    </row>
    <row r="56067" spans="1:4" x14ac:dyDescent="0.25">
      <c r="A56067" s="1">
        <v>390.3</v>
      </c>
      <c r="B56067" s="1" t="s">
        <v>1</v>
      </c>
      <c r="C56067" s="1">
        <v>3.4381940000000002</v>
      </c>
      <c r="D56067">
        <f t="shared" ref="D56067:D56130" si="876">SUM(C56067-C56068)</f>
        <v>0.11200700000000019</v>
      </c>
    </row>
    <row r="56068" spans="1:4" x14ac:dyDescent="0.25">
      <c r="A56068" s="1">
        <v>390.32</v>
      </c>
      <c r="B56068" s="1" t="s">
        <v>0</v>
      </c>
      <c r="C56068" s="1">
        <v>3.326187</v>
      </c>
      <c r="D56068">
        <f t="shared" si="876"/>
        <v>-0.11377000000000015</v>
      </c>
    </row>
    <row r="56069" spans="1:4" x14ac:dyDescent="0.25">
      <c r="A56069" s="1">
        <v>390.32</v>
      </c>
      <c r="B56069" s="1" t="s">
        <v>1</v>
      </c>
      <c r="C56069" s="1">
        <v>3.4399570000000002</v>
      </c>
      <c r="D56069">
        <f t="shared" si="876"/>
        <v>0.11532100000000023</v>
      </c>
    </row>
    <row r="56070" spans="1:4" x14ac:dyDescent="0.25">
      <c r="A56070" s="1">
        <v>390.34</v>
      </c>
      <c r="B56070" s="1" t="s">
        <v>0</v>
      </c>
      <c r="C56070" s="1">
        <v>3.3246359999999999</v>
      </c>
      <c r="D56070">
        <f t="shared" si="876"/>
        <v>-0.11592700000000011</v>
      </c>
    </row>
    <row r="56071" spans="1:4" x14ac:dyDescent="0.25">
      <c r="A56071" s="1">
        <v>390.34</v>
      </c>
      <c r="B56071" s="1" t="s">
        <v>1</v>
      </c>
      <c r="C56071" s="1">
        <v>3.440563</v>
      </c>
      <c r="D56071">
        <f t="shared" si="876"/>
        <v>0.11737699999999984</v>
      </c>
    </row>
    <row r="56072" spans="1:4" x14ac:dyDescent="0.25">
      <c r="A56072" s="1">
        <v>390.36</v>
      </c>
      <c r="B56072" s="1" t="s">
        <v>0</v>
      </c>
      <c r="C56072" s="1">
        <v>3.3231860000000002</v>
      </c>
      <c r="D56072">
        <f t="shared" si="876"/>
        <v>-0.12042799999999998</v>
      </c>
    </row>
    <row r="56073" spans="1:4" x14ac:dyDescent="0.25">
      <c r="A56073" s="1">
        <v>390.36</v>
      </c>
      <c r="B56073" s="1" t="s">
        <v>1</v>
      </c>
      <c r="C56073" s="1">
        <v>3.4436140000000002</v>
      </c>
      <c r="D56073">
        <f t="shared" si="876"/>
        <v>0.12761700000000031</v>
      </c>
    </row>
    <row r="56074" spans="1:4" x14ac:dyDescent="0.25">
      <c r="A56074" s="1">
        <v>390.36</v>
      </c>
      <c r="B56074" s="1" t="s">
        <v>0</v>
      </c>
      <c r="C56074" s="1">
        <v>3.3159969999999999</v>
      </c>
      <c r="D56074">
        <f t="shared" si="876"/>
        <v>-0.12878600000000029</v>
      </c>
    </row>
    <row r="56075" spans="1:4" x14ac:dyDescent="0.25">
      <c r="A56075" s="1">
        <v>390.36</v>
      </c>
      <c r="B56075" s="1" t="s">
        <v>1</v>
      </c>
      <c r="C56075" s="1">
        <v>3.4447830000000002</v>
      </c>
      <c r="D56075">
        <f t="shared" si="876"/>
        <v>0.13682400000000028</v>
      </c>
    </row>
    <row r="56076" spans="1:4" x14ac:dyDescent="0.25">
      <c r="A56076" s="1">
        <v>390.38</v>
      </c>
      <c r="B56076" s="1" t="s">
        <v>0</v>
      </c>
      <c r="C56076" s="1">
        <v>3.3079589999999999</v>
      </c>
      <c r="D56076">
        <f t="shared" si="876"/>
        <v>-0.15316900000000011</v>
      </c>
    </row>
    <row r="56077" spans="1:4" x14ac:dyDescent="0.25">
      <c r="A56077" s="1">
        <v>390.38</v>
      </c>
      <c r="B56077" s="1" t="s">
        <v>1</v>
      </c>
      <c r="C56077" s="1">
        <v>3.461128</v>
      </c>
      <c r="D56077">
        <f t="shared" si="876"/>
        <v>0.15307199999999987</v>
      </c>
    </row>
    <row r="56078" spans="1:4" x14ac:dyDescent="0.25">
      <c r="A56078" s="1">
        <v>390.4</v>
      </c>
      <c r="B56078" s="1" t="s">
        <v>0</v>
      </c>
      <c r="C56078" s="1">
        <v>3.3080560000000001</v>
      </c>
      <c r="D56078">
        <f t="shared" si="876"/>
        <v>-0.15411699999999984</v>
      </c>
    </row>
    <row r="56079" spans="1:4" x14ac:dyDescent="0.25">
      <c r="A56079" s="1">
        <v>390.4</v>
      </c>
      <c r="B56079" s="1" t="s">
        <v>1</v>
      </c>
      <c r="C56079" s="1">
        <v>3.4621729999999999</v>
      </c>
      <c r="D56079">
        <f t="shared" si="876"/>
        <v>0.14563399999999982</v>
      </c>
    </row>
    <row r="56080" spans="1:4" x14ac:dyDescent="0.25">
      <c r="A56080" s="1">
        <v>390.4</v>
      </c>
      <c r="B56080" s="1" t="s">
        <v>0</v>
      </c>
      <c r="C56080" s="1">
        <v>3.3165390000000001</v>
      </c>
      <c r="D56080">
        <f t="shared" si="876"/>
        <v>-0.14672899999999967</v>
      </c>
    </row>
    <row r="56081" spans="1:4" x14ac:dyDescent="0.25">
      <c r="A56081" s="1">
        <v>390.4</v>
      </c>
      <c r="B56081" s="1" t="s">
        <v>1</v>
      </c>
      <c r="C56081" s="1">
        <v>3.4632679999999998</v>
      </c>
      <c r="D56081">
        <f t="shared" si="876"/>
        <v>0.15465099999999987</v>
      </c>
    </row>
    <row r="56082" spans="1:4" x14ac:dyDescent="0.25">
      <c r="A56082" s="1">
        <v>390.42</v>
      </c>
      <c r="B56082" s="1" t="s">
        <v>0</v>
      </c>
      <c r="C56082" s="1">
        <v>3.3086169999999999</v>
      </c>
      <c r="D56082">
        <f t="shared" si="876"/>
        <v>-0.15487099999999998</v>
      </c>
    </row>
    <row r="56083" spans="1:4" x14ac:dyDescent="0.25">
      <c r="A56083" s="1">
        <v>390.42</v>
      </c>
      <c r="B56083" s="1" t="s">
        <v>1</v>
      </c>
      <c r="C56083" s="1">
        <v>3.4634879999999999</v>
      </c>
      <c r="D56083">
        <f t="shared" si="876"/>
        <v>0.15593600000000007</v>
      </c>
    </row>
    <row r="56084" spans="1:4" x14ac:dyDescent="0.25">
      <c r="A56084" s="1">
        <v>390.44</v>
      </c>
      <c r="B56084" s="1" t="s">
        <v>0</v>
      </c>
      <c r="C56084" s="1">
        <v>3.3075519999999998</v>
      </c>
      <c r="D56084">
        <f t="shared" si="876"/>
        <v>-0.15585300000000002</v>
      </c>
    </row>
    <row r="56085" spans="1:4" x14ac:dyDescent="0.25">
      <c r="A56085" s="1">
        <v>390.44</v>
      </c>
      <c r="B56085" s="1" t="s">
        <v>1</v>
      </c>
      <c r="C56085" s="1">
        <v>3.4634049999999998</v>
      </c>
      <c r="D56085">
        <f t="shared" si="876"/>
        <v>0.15455799999999975</v>
      </c>
    </row>
    <row r="56086" spans="1:4" x14ac:dyDescent="0.25">
      <c r="A56086" s="1">
        <v>390.44</v>
      </c>
      <c r="B56086" s="1" t="s">
        <v>0</v>
      </c>
      <c r="C56086" s="1">
        <v>3.3088470000000001</v>
      </c>
      <c r="D56086">
        <f t="shared" si="876"/>
        <v>-0.15457499999999991</v>
      </c>
    </row>
    <row r="56087" spans="1:4" x14ac:dyDescent="0.25">
      <c r="A56087" s="1">
        <v>390.44</v>
      </c>
      <c r="B56087" s="1" t="s">
        <v>1</v>
      </c>
      <c r="C56087" s="1">
        <v>3.463422</v>
      </c>
      <c r="D56087">
        <f t="shared" si="876"/>
        <v>0.14651699999999979</v>
      </c>
    </row>
    <row r="56088" spans="1:4" x14ac:dyDescent="0.25">
      <c r="A56088" s="1">
        <v>390.46</v>
      </c>
      <c r="B56088" s="1" t="s">
        <v>0</v>
      </c>
      <c r="C56088" s="1">
        <v>3.3169050000000002</v>
      </c>
      <c r="D56088">
        <f t="shared" si="876"/>
        <v>-0.16347299999999976</v>
      </c>
    </row>
    <row r="56089" spans="1:4" x14ac:dyDescent="0.25">
      <c r="A56089" s="1">
        <v>390.46</v>
      </c>
      <c r="B56089" s="1" t="s">
        <v>1</v>
      </c>
      <c r="C56089" s="1">
        <v>3.480378</v>
      </c>
      <c r="D56089">
        <f t="shared" si="876"/>
        <v>0.16329500000000019</v>
      </c>
    </row>
    <row r="56090" spans="1:4" x14ac:dyDescent="0.25">
      <c r="A56090" s="1">
        <v>390.48</v>
      </c>
      <c r="B56090" s="1" t="s">
        <v>0</v>
      </c>
      <c r="C56090" s="1">
        <v>3.3170829999999998</v>
      </c>
      <c r="D56090">
        <f t="shared" si="876"/>
        <v>-0.1633420000000001</v>
      </c>
    </row>
    <row r="56091" spans="1:4" x14ac:dyDescent="0.25">
      <c r="A56091" s="1">
        <v>390.48</v>
      </c>
      <c r="B56091" s="1" t="s">
        <v>1</v>
      </c>
      <c r="C56091" s="1">
        <v>3.4804249999999999</v>
      </c>
      <c r="D56091">
        <f t="shared" si="876"/>
        <v>0.16351999999999967</v>
      </c>
    </row>
    <row r="56092" spans="1:4" x14ac:dyDescent="0.25">
      <c r="A56092" s="1">
        <v>390.5</v>
      </c>
      <c r="B56092" s="1" t="s">
        <v>0</v>
      </c>
      <c r="C56092" s="1">
        <v>3.3169050000000002</v>
      </c>
      <c r="D56092">
        <f t="shared" si="876"/>
        <v>-0.17395499999999986</v>
      </c>
    </row>
    <row r="56093" spans="1:4" x14ac:dyDescent="0.25">
      <c r="A56093" s="1">
        <v>390.5</v>
      </c>
      <c r="B56093" s="1" t="s">
        <v>1</v>
      </c>
      <c r="C56093" s="1">
        <v>3.4908600000000001</v>
      </c>
      <c r="D56093">
        <f t="shared" si="876"/>
        <v>0.17401200000000028</v>
      </c>
    </row>
    <row r="56094" spans="1:4" x14ac:dyDescent="0.25">
      <c r="A56094" s="1">
        <v>390.5</v>
      </c>
      <c r="B56094" s="1" t="s">
        <v>0</v>
      </c>
      <c r="C56094" s="1">
        <v>3.3168479999999998</v>
      </c>
      <c r="D56094">
        <f t="shared" si="876"/>
        <v>-0.174099</v>
      </c>
    </row>
    <row r="56095" spans="1:4" x14ac:dyDescent="0.25">
      <c r="A56095" s="1">
        <v>390.5</v>
      </c>
      <c r="B56095" s="1" t="s">
        <v>1</v>
      </c>
      <c r="C56095" s="1">
        <v>3.4909469999999998</v>
      </c>
      <c r="D56095">
        <f t="shared" si="876"/>
        <v>0.17308099999999982</v>
      </c>
    </row>
    <row r="56096" spans="1:4" x14ac:dyDescent="0.25">
      <c r="A56096" s="1">
        <v>390.52</v>
      </c>
      <c r="B56096" s="1" t="s">
        <v>0</v>
      </c>
      <c r="C56096" s="1">
        <v>3.317866</v>
      </c>
      <c r="D56096">
        <f t="shared" si="876"/>
        <v>-0.14505100000000004</v>
      </c>
    </row>
    <row r="56097" spans="1:4" x14ac:dyDescent="0.25">
      <c r="A56097" s="1">
        <v>390.52</v>
      </c>
      <c r="B56097" s="1" t="s">
        <v>1</v>
      </c>
      <c r="C56097" s="1">
        <v>3.462917</v>
      </c>
      <c r="D56097">
        <f t="shared" si="876"/>
        <v>0.14405800000000024</v>
      </c>
    </row>
    <row r="56098" spans="1:4" x14ac:dyDescent="0.25">
      <c r="A56098" s="1">
        <v>390.54</v>
      </c>
      <c r="B56098" s="1" t="s">
        <v>0</v>
      </c>
      <c r="C56098" s="1">
        <v>3.3188589999999998</v>
      </c>
      <c r="D56098">
        <f t="shared" si="876"/>
        <v>-0.1605430000000001</v>
      </c>
    </row>
    <row r="56099" spans="1:4" x14ac:dyDescent="0.25">
      <c r="A56099" s="1">
        <v>390.54</v>
      </c>
      <c r="B56099" s="1" t="s">
        <v>1</v>
      </c>
      <c r="C56099" s="1">
        <v>3.4794019999999999</v>
      </c>
      <c r="D56099">
        <f t="shared" si="876"/>
        <v>0.12838499999999975</v>
      </c>
    </row>
    <row r="56100" spans="1:4" x14ac:dyDescent="0.25">
      <c r="A56100" s="1">
        <v>390.54</v>
      </c>
      <c r="B56100" s="1" t="s">
        <v>0</v>
      </c>
      <c r="C56100" s="1">
        <v>3.3510170000000001</v>
      </c>
      <c r="D56100">
        <f t="shared" si="876"/>
        <v>-0.10115399999999974</v>
      </c>
    </row>
    <row r="56101" spans="1:4" x14ac:dyDescent="0.25">
      <c r="A56101" s="1">
        <v>390.54</v>
      </c>
      <c r="B56101" s="1" t="s">
        <v>1</v>
      </c>
      <c r="C56101" s="1">
        <v>3.4521709999999999</v>
      </c>
      <c r="D56101">
        <f t="shared" si="876"/>
        <v>0.10131999999999985</v>
      </c>
    </row>
    <row r="56102" spans="1:4" x14ac:dyDescent="0.25">
      <c r="A56102" s="1">
        <v>390.56</v>
      </c>
      <c r="B56102" s="1" t="s">
        <v>0</v>
      </c>
      <c r="C56102" s="1">
        <v>3.350851</v>
      </c>
      <c r="D56102">
        <f t="shared" si="876"/>
        <v>-0.10162199999999988</v>
      </c>
    </row>
    <row r="56103" spans="1:4" x14ac:dyDescent="0.25">
      <c r="A56103" s="1">
        <v>390.56</v>
      </c>
      <c r="B56103" s="1" t="s">
        <v>1</v>
      </c>
      <c r="C56103" s="1">
        <v>3.4524729999999999</v>
      </c>
      <c r="D56103">
        <f t="shared" si="876"/>
        <v>8.7420999999999971E-2</v>
      </c>
    </row>
    <row r="56104" spans="1:4" x14ac:dyDescent="0.25">
      <c r="A56104" s="1">
        <v>390.58</v>
      </c>
      <c r="B56104" s="1" t="s">
        <v>0</v>
      </c>
      <c r="C56104" s="1">
        <v>3.3650519999999999</v>
      </c>
      <c r="D56104">
        <f t="shared" si="876"/>
        <v>-8.7369000000000252E-2</v>
      </c>
    </row>
    <row r="56105" spans="1:4" x14ac:dyDescent="0.25">
      <c r="A56105" s="1">
        <v>390.58</v>
      </c>
      <c r="B56105" s="1" t="s">
        <v>1</v>
      </c>
      <c r="C56105" s="1">
        <v>3.4524210000000002</v>
      </c>
      <c r="D56105">
        <f t="shared" si="876"/>
        <v>7.6587000000000405E-2</v>
      </c>
    </row>
    <row r="56106" spans="1:4" x14ac:dyDescent="0.25">
      <c r="A56106" s="1">
        <v>390.58</v>
      </c>
      <c r="B56106" s="1" t="s">
        <v>0</v>
      </c>
      <c r="C56106" s="1">
        <v>3.3758339999999998</v>
      </c>
      <c r="D56106">
        <f t="shared" si="876"/>
        <v>-7.6605000000000256E-2</v>
      </c>
    </row>
    <row r="56107" spans="1:4" x14ac:dyDescent="0.25">
      <c r="A56107" s="1">
        <v>390.58</v>
      </c>
      <c r="B56107" s="1" t="s">
        <v>1</v>
      </c>
      <c r="C56107" s="1">
        <v>3.452439</v>
      </c>
      <c r="D56107">
        <f t="shared" si="876"/>
        <v>6.3922000000000256E-2</v>
      </c>
    </row>
    <row r="56108" spans="1:4" x14ac:dyDescent="0.25">
      <c r="A56108" s="1">
        <v>390.6</v>
      </c>
      <c r="B56108" s="1" t="s">
        <v>0</v>
      </c>
      <c r="C56108" s="1">
        <v>3.3885169999999998</v>
      </c>
      <c r="D56108">
        <f t="shared" si="876"/>
        <v>-6.3936000000000437E-2</v>
      </c>
    </row>
    <row r="56109" spans="1:4" x14ac:dyDescent="0.25">
      <c r="A56109" s="1">
        <v>390.6</v>
      </c>
      <c r="B56109" s="1" t="s">
        <v>1</v>
      </c>
      <c r="C56109" s="1">
        <v>3.4524530000000002</v>
      </c>
      <c r="D56109">
        <f t="shared" si="876"/>
        <v>4.8841000000000356E-2</v>
      </c>
    </row>
    <row r="56110" spans="1:4" x14ac:dyDescent="0.25">
      <c r="A56110" s="1">
        <v>390.62</v>
      </c>
      <c r="B56110" s="1" t="s">
        <v>0</v>
      </c>
      <c r="C56110" s="1">
        <v>3.4036119999999999</v>
      </c>
      <c r="D56110">
        <f t="shared" si="876"/>
        <v>-7.5682000000000027E-2</v>
      </c>
    </row>
    <row r="56111" spans="1:4" x14ac:dyDescent="0.25">
      <c r="A56111" s="1">
        <v>390.62</v>
      </c>
      <c r="B56111" s="1" t="s">
        <v>1</v>
      </c>
      <c r="C56111" s="1">
        <v>3.4792939999999999</v>
      </c>
      <c r="D56111">
        <f t="shared" si="876"/>
        <v>0.11785800000000002</v>
      </c>
    </row>
    <row r="56112" spans="1:4" x14ac:dyDescent="0.25">
      <c r="A56112" s="1">
        <v>390.64</v>
      </c>
      <c r="B56112" s="1" t="s">
        <v>0</v>
      </c>
      <c r="C56112" s="1">
        <v>3.3614359999999999</v>
      </c>
      <c r="D56112">
        <f t="shared" si="876"/>
        <v>-0.13760900000000031</v>
      </c>
    </row>
    <row r="56113" spans="1:4" x14ac:dyDescent="0.25">
      <c r="A56113" s="1">
        <v>390.64</v>
      </c>
      <c r="B56113" s="1" t="s">
        <v>1</v>
      </c>
      <c r="C56113" s="1">
        <v>3.4990450000000002</v>
      </c>
      <c r="D56113">
        <f t="shared" si="876"/>
        <v>0.12241900000000028</v>
      </c>
    </row>
    <row r="56114" spans="1:4" x14ac:dyDescent="0.25">
      <c r="A56114" s="1">
        <v>390.64</v>
      </c>
      <c r="B56114" s="1" t="s">
        <v>0</v>
      </c>
      <c r="C56114" s="1">
        <v>3.3766259999999999</v>
      </c>
      <c r="D56114">
        <f t="shared" si="876"/>
        <v>-0.12249899999999991</v>
      </c>
    </row>
    <row r="56115" spans="1:4" x14ac:dyDescent="0.25">
      <c r="A56115" s="1">
        <v>390.64</v>
      </c>
      <c r="B56115" s="1" t="s">
        <v>1</v>
      </c>
      <c r="C56115" s="1">
        <v>3.4991249999999998</v>
      </c>
      <c r="D56115">
        <f t="shared" si="876"/>
        <v>0.13697999999999988</v>
      </c>
    </row>
    <row r="56116" spans="1:4" x14ac:dyDescent="0.25">
      <c r="A56116" s="1">
        <v>390.66</v>
      </c>
      <c r="B56116" s="1" t="s">
        <v>0</v>
      </c>
      <c r="C56116" s="1">
        <v>3.3621449999999999</v>
      </c>
      <c r="D56116">
        <f t="shared" si="876"/>
        <v>-0.14421700000000026</v>
      </c>
    </row>
    <row r="56117" spans="1:4" x14ac:dyDescent="0.25">
      <c r="A56117" s="1">
        <v>390.66</v>
      </c>
      <c r="B56117" s="1" t="s">
        <v>1</v>
      </c>
      <c r="C56117" s="1">
        <v>3.5063620000000002</v>
      </c>
      <c r="D56117">
        <f t="shared" si="876"/>
        <v>0.12964900000000013</v>
      </c>
    </row>
    <row r="56118" spans="1:4" x14ac:dyDescent="0.25">
      <c r="A56118" s="1">
        <v>390.68</v>
      </c>
      <c r="B56118" s="1" t="s">
        <v>0</v>
      </c>
      <c r="C56118" s="1">
        <v>3.3767130000000001</v>
      </c>
      <c r="D56118">
        <f t="shared" si="876"/>
        <v>-0.12927799999999978</v>
      </c>
    </row>
    <row r="56119" spans="1:4" x14ac:dyDescent="0.25">
      <c r="A56119" s="1">
        <v>390.68</v>
      </c>
      <c r="B56119" s="1" t="s">
        <v>1</v>
      </c>
      <c r="C56119" s="1">
        <v>3.5059909999999999</v>
      </c>
      <c r="D56119">
        <f t="shared" si="876"/>
        <v>0.12895099999999982</v>
      </c>
    </row>
    <row r="56120" spans="1:4" x14ac:dyDescent="0.25">
      <c r="A56120" s="1">
        <v>390.68</v>
      </c>
      <c r="B56120" s="1" t="s">
        <v>0</v>
      </c>
      <c r="C56120" s="1">
        <v>3.37704</v>
      </c>
      <c r="D56120">
        <f t="shared" si="876"/>
        <v>-0.12809200000000009</v>
      </c>
    </row>
    <row r="56121" spans="1:4" x14ac:dyDescent="0.25">
      <c r="A56121" s="1">
        <v>390.68</v>
      </c>
      <c r="B56121" s="1" t="s">
        <v>1</v>
      </c>
      <c r="C56121" s="1">
        <v>3.5051320000000001</v>
      </c>
      <c r="D56121">
        <f t="shared" si="876"/>
        <v>0.11597400000000002</v>
      </c>
    </row>
    <row r="56122" spans="1:4" x14ac:dyDescent="0.25">
      <c r="A56122" s="1">
        <v>390.7</v>
      </c>
      <c r="B56122" s="1" t="s">
        <v>0</v>
      </c>
      <c r="C56122" s="1">
        <v>3.3891580000000001</v>
      </c>
      <c r="D56122">
        <f t="shared" si="876"/>
        <v>-0.12224600000000008</v>
      </c>
    </row>
    <row r="56123" spans="1:4" x14ac:dyDescent="0.25">
      <c r="A56123" s="1">
        <v>390.7</v>
      </c>
      <c r="B56123" s="1" t="s">
        <v>1</v>
      </c>
      <c r="C56123" s="1">
        <v>3.5114040000000002</v>
      </c>
      <c r="D56123">
        <f t="shared" si="876"/>
        <v>0.12129700000000021</v>
      </c>
    </row>
    <row r="56124" spans="1:4" x14ac:dyDescent="0.25">
      <c r="A56124" s="1">
        <v>390.72</v>
      </c>
      <c r="B56124" s="1" t="s">
        <v>0</v>
      </c>
      <c r="C56124" s="1">
        <v>3.390107</v>
      </c>
      <c r="D56124">
        <f t="shared" si="876"/>
        <v>-0.1288870000000002</v>
      </c>
    </row>
    <row r="56125" spans="1:4" x14ac:dyDescent="0.25">
      <c r="A56125" s="1">
        <v>390.72</v>
      </c>
      <c r="B56125" s="1" t="s">
        <v>1</v>
      </c>
      <c r="C56125" s="1">
        <v>3.5189940000000002</v>
      </c>
      <c r="D56125">
        <f t="shared" si="876"/>
        <v>0.13017700000000021</v>
      </c>
    </row>
    <row r="56126" spans="1:4" x14ac:dyDescent="0.25">
      <c r="A56126" s="1">
        <v>390.72</v>
      </c>
      <c r="B56126" s="1" t="s">
        <v>0</v>
      </c>
      <c r="C56126" s="1">
        <v>3.388817</v>
      </c>
      <c r="D56126">
        <f t="shared" si="876"/>
        <v>-0.14325700000000019</v>
      </c>
    </row>
    <row r="56127" spans="1:4" x14ac:dyDescent="0.25">
      <c r="A56127" s="1">
        <v>390.72</v>
      </c>
      <c r="B56127" s="1" t="s">
        <v>1</v>
      </c>
      <c r="C56127" s="1">
        <v>3.5320740000000002</v>
      </c>
      <c r="D56127">
        <f t="shared" si="876"/>
        <v>0.14109000000000016</v>
      </c>
    </row>
    <row r="56128" spans="1:4" x14ac:dyDescent="0.25">
      <c r="A56128" s="1">
        <v>390.74</v>
      </c>
      <c r="B56128" s="1" t="s">
        <v>0</v>
      </c>
      <c r="C56128" s="1">
        <v>3.390984</v>
      </c>
      <c r="D56128">
        <f t="shared" si="876"/>
        <v>-0.14627899999999983</v>
      </c>
    </row>
    <row r="56129" spans="1:4" x14ac:dyDescent="0.25">
      <c r="A56129" s="1">
        <v>390.74</v>
      </c>
      <c r="B56129" s="1" t="s">
        <v>1</v>
      </c>
      <c r="C56129" s="1">
        <v>3.5372629999999998</v>
      </c>
      <c r="D56129">
        <f t="shared" si="876"/>
        <v>0.14610499999999993</v>
      </c>
    </row>
    <row r="56130" spans="1:4" x14ac:dyDescent="0.25">
      <c r="A56130" s="1">
        <v>390.76</v>
      </c>
      <c r="B56130" s="1" t="s">
        <v>0</v>
      </c>
      <c r="C56130" s="1">
        <v>3.3911579999999999</v>
      </c>
      <c r="D56130">
        <f t="shared" si="876"/>
        <v>-0.14550700000000028</v>
      </c>
    </row>
    <row r="56131" spans="1:4" x14ac:dyDescent="0.25">
      <c r="A56131" s="1">
        <v>390.76</v>
      </c>
      <c r="B56131" s="1" t="s">
        <v>1</v>
      </c>
      <c r="C56131" s="1">
        <v>3.5366650000000002</v>
      </c>
      <c r="D56131">
        <f t="shared" ref="D56131:D56194" si="877">SUM(C56131-C56132)</f>
        <v>0.14542300000000008</v>
      </c>
    </row>
    <row r="56132" spans="1:4" x14ac:dyDescent="0.25">
      <c r="A56132" s="1">
        <v>390.76</v>
      </c>
      <c r="B56132" s="1" t="s">
        <v>0</v>
      </c>
      <c r="C56132" s="1">
        <v>3.3912420000000001</v>
      </c>
      <c r="D56132">
        <f t="shared" si="877"/>
        <v>-0.14492100000000008</v>
      </c>
    </row>
    <row r="56133" spans="1:4" x14ac:dyDescent="0.25">
      <c r="A56133" s="1">
        <v>390.76</v>
      </c>
      <c r="B56133" s="1" t="s">
        <v>1</v>
      </c>
      <c r="C56133" s="1">
        <v>3.5361630000000002</v>
      </c>
      <c r="D56133">
        <f t="shared" si="877"/>
        <v>0.14418100000000011</v>
      </c>
    </row>
    <row r="56134" spans="1:4" x14ac:dyDescent="0.25">
      <c r="A56134" s="1">
        <v>390.78</v>
      </c>
      <c r="B56134" s="1" t="s">
        <v>0</v>
      </c>
      <c r="C56134" s="1">
        <v>3.3919820000000001</v>
      </c>
      <c r="D56134">
        <f t="shared" si="877"/>
        <v>-0.14353399999999983</v>
      </c>
    </row>
    <row r="56135" spans="1:4" x14ac:dyDescent="0.25">
      <c r="A56135" s="1">
        <v>390.78</v>
      </c>
      <c r="B56135" s="1" t="s">
        <v>1</v>
      </c>
      <c r="C56135" s="1">
        <v>3.5355159999999999</v>
      </c>
      <c r="D56135">
        <f t="shared" si="877"/>
        <v>0.14303899999999992</v>
      </c>
    </row>
    <row r="56136" spans="1:4" x14ac:dyDescent="0.25">
      <c r="A56136" s="1">
        <v>390.8</v>
      </c>
      <c r="B56136" s="1" t="s">
        <v>0</v>
      </c>
      <c r="C56136" s="1">
        <v>3.392477</v>
      </c>
      <c r="D56136">
        <f t="shared" si="877"/>
        <v>-0.14671099999999981</v>
      </c>
    </row>
    <row r="56137" spans="1:4" x14ac:dyDescent="0.25">
      <c r="A56137" s="1">
        <v>390.8</v>
      </c>
      <c r="B56137" s="1" t="s">
        <v>1</v>
      </c>
      <c r="C56137" s="1">
        <v>3.5391879999999998</v>
      </c>
      <c r="D56137">
        <f t="shared" si="877"/>
        <v>0.14684899999999956</v>
      </c>
    </row>
    <row r="56138" spans="1:4" x14ac:dyDescent="0.25">
      <c r="A56138" s="1">
        <v>390.82</v>
      </c>
      <c r="B56138" s="1" t="s">
        <v>0</v>
      </c>
      <c r="C56138" s="1">
        <v>3.3923390000000002</v>
      </c>
      <c r="D56138">
        <f t="shared" si="877"/>
        <v>-0.14835499999999957</v>
      </c>
    </row>
    <row r="56139" spans="1:4" x14ac:dyDescent="0.25">
      <c r="A56139" s="1">
        <v>390.82</v>
      </c>
      <c r="B56139" s="1" t="s">
        <v>1</v>
      </c>
      <c r="C56139" s="1">
        <v>3.5406939999999998</v>
      </c>
      <c r="D56139">
        <f t="shared" si="877"/>
        <v>0.14142399999999977</v>
      </c>
    </row>
    <row r="56140" spans="1:4" x14ac:dyDescent="0.25">
      <c r="A56140" s="1">
        <v>390.82</v>
      </c>
      <c r="B56140" s="1" t="s">
        <v>0</v>
      </c>
      <c r="C56140" s="1">
        <v>3.39927</v>
      </c>
      <c r="D56140">
        <f t="shared" si="877"/>
        <v>-0.14753900000000009</v>
      </c>
    </row>
    <row r="56141" spans="1:4" x14ac:dyDescent="0.25">
      <c r="A56141" s="1">
        <v>390.82</v>
      </c>
      <c r="B56141" s="1" t="s">
        <v>1</v>
      </c>
      <c r="C56141" s="1">
        <v>3.5468090000000001</v>
      </c>
      <c r="D56141">
        <f t="shared" si="877"/>
        <v>0.14756900000000028</v>
      </c>
    </row>
    <row r="56142" spans="1:4" x14ac:dyDescent="0.25">
      <c r="A56142" s="1">
        <v>390.84</v>
      </c>
      <c r="B56142" s="1" t="s">
        <v>0</v>
      </c>
      <c r="C56142" s="1">
        <v>3.3992399999999998</v>
      </c>
      <c r="D56142">
        <f t="shared" si="877"/>
        <v>-0.1547660000000004</v>
      </c>
    </row>
    <row r="56143" spans="1:4" x14ac:dyDescent="0.25">
      <c r="A56143" s="1">
        <v>390.84</v>
      </c>
      <c r="B56143" s="1" t="s">
        <v>1</v>
      </c>
      <c r="C56143" s="1">
        <v>3.5540060000000002</v>
      </c>
      <c r="D56143">
        <f t="shared" si="877"/>
        <v>0.15108800000000011</v>
      </c>
    </row>
    <row r="56144" spans="1:4" x14ac:dyDescent="0.25">
      <c r="A56144" s="1">
        <v>390.86</v>
      </c>
      <c r="B56144" s="1" t="s">
        <v>0</v>
      </c>
      <c r="C56144" s="1">
        <v>3.4029180000000001</v>
      </c>
      <c r="D56144">
        <f t="shared" si="877"/>
        <v>-0.16563499999999998</v>
      </c>
    </row>
    <row r="56145" spans="1:4" x14ac:dyDescent="0.25">
      <c r="A56145" s="1">
        <v>390.86</v>
      </c>
      <c r="B56145" s="1" t="s">
        <v>1</v>
      </c>
      <c r="C56145" s="1">
        <v>3.5685530000000001</v>
      </c>
      <c r="D56145">
        <f t="shared" si="877"/>
        <v>0.16478800000000016</v>
      </c>
    </row>
    <row r="56146" spans="1:4" x14ac:dyDescent="0.25">
      <c r="A56146" s="1">
        <v>390.86</v>
      </c>
      <c r="B56146" s="1" t="s">
        <v>0</v>
      </c>
      <c r="C56146" s="1">
        <v>3.4037649999999999</v>
      </c>
      <c r="D56146">
        <f t="shared" si="877"/>
        <v>-0.16484800000000011</v>
      </c>
    </row>
    <row r="56147" spans="1:4" x14ac:dyDescent="0.25">
      <c r="A56147" s="1">
        <v>390.86</v>
      </c>
      <c r="B56147" s="1" t="s">
        <v>1</v>
      </c>
      <c r="C56147" s="1">
        <v>3.568613</v>
      </c>
      <c r="D56147">
        <f t="shared" si="877"/>
        <v>8.4671000000000163E-2</v>
      </c>
    </row>
    <row r="56148" spans="1:4" x14ac:dyDescent="0.25">
      <c r="A56148" s="1">
        <v>390.88</v>
      </c>
      <c r="B56148" s="1" t="s">
        <v>0</v>
      </c>
      <c r="C56148" s="1">
        <v>3.4839419999999999</v>
      </c>
      <c r="D56148">
        <f t="shared" si="877"/>
        <v>-8.4788000000000086E-2</v>
      </c>
    </row>
    <row r="56149" spans="1:4" x14ac:dyDescent="0.25">
      <c r="A56149" s="1">
        <v>390.88</v>
      </c>
      <c r="B56149" s="1" t="s">
        <v>1</v>
      </c>
      <c r="C56149" s="1">
        <v>3.56873</v>
      </c>
      <c r="D56149">
        <f t="shared" si="877"/>
        <v>0.10745400000000016</v>
      </c>
    </row>
    <row r="56150" spans="1:4" x14ac:dyDescent="0.25">
      <c r="A56150" s="1">
        <v>390.9</v>
      </c>
      <c r="B56150" s="1" t="s">
        <v>0</v>
      </c>
      <c r="C56150" s="1">
        <v>3.4612759999999998</v>
      </c>
      <c r="D56150">
        <f t="shared" si="877"/>
        <v>-9.7879000000000271E-2</v>
      </c>
    </row>
    <row r="56151" spans="1:4" x14ac:dyDescent="0.25">
      <c r="A56151" s="1">
        <v>390.9</v>
      </c>
      <c r="B56151" s="1" t="s">
        <v>1</v>
      </c>
      <c r="C56151" s="1">
        <v>3.5591550000000001</v>
      </c>
      <c r="D56151">
        <f t="shared" si="877"/>
        <v>9.7801000000000027E-2</v>
      </c>
    </row>
    <row r="56152" spans="1:4" x14ac:dyDescent="0.25">
      <c r="A56152" s="1">
        <v>390.9</v>
      </c>
      <c r="B56152" s="1" t="s">
        <v>0</v>
      </c>
      <c r="C56152" s="1">
        <v>3.461354</v>
      </c>
      <c r="D56152">
        <f t="shared" si="877"/>
        <v>-0.10741999999999985</v>
      </c>
    </row>
    <row r="56153" spans="1:4" x14ac:dyDescent="0.25">
      <c r="A56153" s="1">
        <v>390.9</v>
      </c>
      <c r="B56153" s="1" t="s">
        <v>1</v>
      </c>
      <c r="C56153" s="1">
        <v>3.5687739999999999</v>
      </c>
      <c r="D56153">
        <f t="shared" si="877"/>
        <v>0.11852499999999999</v>
      </c>
    </row>
    <row r="56154" spans="1:4" x14ac:dyDescent="0.25">
      <c r="A56154" s="1">
        <v>390.92</v>
      </c>
      <c r="B56154" s="1" t="s">
        <v>0</v>
      </c>
      <c r="C56154" s="1">
        <v>3.4502489999999999</v>
      </c>
      <c r="D56154">
        <f t="shared" si="877"/>
        <v>-0.11155999999999988</v>
      </c>
    </row>
    <row r="56155" spans="1:4" x14ac:dyDescent="0.25">
      <c r="A56155" s="1">
        <v>390.92</v>
      </c>
      <c r="B56155" s="1" t="s">
        <v>1</v>
      </c>
      <c r="C56155" s="1">
        <v>3.5618089999999998</v>
      </c>
      <c r="D56155">
        <f t="shared" si="877"/>
        <v>0.10016599999999976</v>
      </c>
    </row>
    <row r="56156" spans="1:4" x14ac:dyDescent="0.25">
      <c r="A56156" s="1">
        <v>390.94</v>
      </c>
      <c r="B56156" s="1" t="s">
        <v>0</v>
      </c>
      <c r="C56156" s="1">
        <v>3.461643</v>
      </c>
      <c r="D56156">
        <f t="shared" si="877"/>
        <v>-0.11002100000000015</v>
      </c>
    </row>
    <row r="56157" spans="1:4" x14ac:dyDescent="0.25">
      <c r="A56157" s="1">
        <v>390.94</v>
      </c>
      <c r="B56157" s="1" t="s">
        <v>1</v>
      </c>
      <c r="C56157" s="1">
        <v>3.5716640000000002</v>
      </c>
      <c r="D56157">
        <f t="shared" si="877"/>
        <v>9.6292000000000044E-2</v>
      </c>
    </row>
    <row r="56158" spans="1:4" x14ac:dyDescent="0.25">
      <c r="A56158" s="1">
        <v>390.96</v>
      </c>
      <c r="B56158" s="1" t="s">
        <v>0</v>
      </c>
      <c r="C56158" s="1">
        <v>3.4753720000000001</v>
      </c>
      <c r="D56158">
        <f t="shared" si="877"/>
        <v>-9.5984000000000069E-2</v>
      </c>
    </row>
    <row r="56159" spans="1:4" x14ac:dyDescent="0.25">
      <c r="A56159" s="1">
        <v>390.96</v>
      </c>
      <c r="B56159" s="1" t="s">
        <v>1</v>
      </c>
      <c r="C56159" s="1">
        <v>3.5713560000000002</v>
      </c>
      <c r="D56159">
        <f t="shared" si="877"/>
        <v>6.4849000000000157E-2</v>
      </c>
    </row>
    <row r="56160" spans="1:4" x14ac:dyDescent="0.25">
      <c r="A56160" s="1">
        <v>390.96</v>
      </c>
      <c r="B56160" s="1" t="s">
        <v>0</v>
      </c>
      <c r="C56160" s="1">
        <v>3.506507</v>
      </c>
      <c r="D56160">
        <f t="shared" si="877"/>
        <v>-4.7727000000000075E-2</v>
      </c>
    </row>
    <row r="56161" spans="1:4" x14ac:dyDescent="0.25">
      <c r="A56161" s="1">
        <v>390.96</v>
      </c>
      <c r="B56161" s="1" t="s">
        <v>1</v>
      </c>
      <c r="C56161" s="1">
        <v>3.5542340000000001</v>
      </c>
      <c r="D56161">
        <f t="shared" si="877"/>
        <v>6.5169000000000032E-2</v>
      </c>
    </row>
    <row r="56162" spans="1:4" x14ac:dyDescent="0.25">
      <c r="A56162" s="1">
        <v>390.98</v>
      </c>
      <c r="B56162" s="1" t="s">
        <v>0</v>
      </c>
      <c r="C56162" s="1">
        <v>3.4890650000000001</v>
      </c>
      <c r="D56162">
        <f t="shared" si="877"/>
        <v>-3.9730999999999739E-2</v>
      </c>
    </row>
    <row r="56163" spans="1:4" x14ac:dyDescent="0.25">
      <c r="A56163" s="1">
        <v>390.98</v>
      </c>
      <c r="B56163" s="1" t="s">
        <v>1</v>
      </c>
      <c r="C56163" s="1">
        <v>3.5287959999999998</v>
      </c>
      <c r="D56163">
        <f t="shared" si="877"/>
        <v>2.2157999999999678E-2</v>
      </c>
    </row>
    <row r="56164" spans="1:4" x14ac:dyDescent="0.25">
      <c r="A56164" s="1">
        <v>391</v>
      </c>
      <c r="B56164" s="1" t="s">
        <v>0</v>
      </c>
      <c r="C56164" s="1">
        <v>3.5066380000000001</v>
      </c>
      <c r="D56164">
        <f t="shared" si="877"/>
        <v>-8.7470000000000603E-3</v>
      </c>
    </row>
    <row r="56165" spans="1:4" x14ac:dyDescent="0.25">
      <c r="A56165" s="1">
        <v>391</v>
      </c>
      <c r="B56165" s="1" t="s">
        <v>1</v>
      </c>
      <c r="C56165" s="1">
        <v>3.5153850000000002</v>
      </c>
      <c r="D56165">
        <f t="shared" si="877"/>
        <v>2.6282000000000139E-2</v>
      </c>
    </row>
    <row r="56166" spans="1:4" x14ac:dyDescent="0.25">
      <c r="A56166" s="1">
        <v>391</v>
      </c>
      <c r="B56166" s="1" t="s">
        <v>0</v>
      </c>
      <c r="C56166" s="1">
        <v>3.4891030000000001</v>
      </c>
      <c r="D56166">
        <f t="shared" si="877"/>
        <v>-2.6199999999999779E-2</v>
      </c>
    </row>
    <row r="56167" spans="1:4" x14ac:dyDescent="0.25">
      <c r="A56167" s="1">
        <v>391</v>
      </c>
      <c r="B56167" s="1" t="s">
        <v>1</v>
      </c>
      <c r="C56167" s="1">
        <v>3.5153029999999998</v>
      </c>
      <c r="D56167">
        <f t="shared" si="877"/>
        <v>2.644599999999997E-2</v>
      </c>
    </row>
    <row r="56168" spans="1:4" x14ac:dyDescent="0.25">
      <c r="A56168" s="1">
        <v>391.02</v>
      </c>
      <c r="B56168" s="1" t="s">
        <v>0</v>
      </c>
      <c r="C56168" s="1">
        <v>3.4888569999999999</v>
      </c>
      <c r="D56168">
        <f t="shared" si="877"/>
        <v>-2.5040000000000173E-2</v>
      </c>
    </row>
    <row r="56169" spans="1:4" x14ac:dyDescent="0.25">
      <c r="A56169" s="1">
        <v>391.02</v>
      </c>
      <c r="B56169" s="1" t="s">
        <v>1</v>
      </c>
      <c r="C56169" s="1">
        <v>3.513897</v>
      </c>
      <c r="D56169">
        <f t="shared" si="877"/>
        <v>3.8800000000000168E-2</v>
      </c>
    </row>
    <row r="56170" spans="1:4" x14ac:dyDescent="0.25">
      <c r="A56170" s="1">
        <v>391.04</v>
      </c>
      <c r="B56170" s="1" t="s">
        <v>0</v>
      </c>
      <c r="C56170" s="1">
        <v>3.4750969999999999</v>
      </c>
      <c r="D56170">
        <f t="shared" si="877"/>
        <v>-3.8548000000000027E-2</v>
      </c>
    </row>
    <row r="56171" spans="1:4" x14ac:dyDescent="0.25">
      <c r="A56171" s="1">
        <v>391.04</v>
      </c>
      <c r="B56171" s="1" t="s">
        <v>1</v>
      </c>
      <c r="C56171" s="1">
        <v>3.5136449999999999</v>
      </c>
      <c r="D56171">
        <f t="shared" si="877"/>
        <v>2.4772000000000016E-2</v>
      </c>
    </row>
    <row r="56172" spans="1:4" x14ac:dyDescent="0.25">
      <c r="A56172" s="1">
        <v>391.04</v>
      </c>
      <c r="B56172" s="1" t="s">
        <v>0</v>
      </c>
      <c r="C56172" s="1">
        <v>3.4888729999999999</v>
      </c>
      <c r="D56172">
        <f t="shared" si="877"/>
        <v>-2.4672000000000249E-2</v>
      </c>
    </row>
    <row r="56173" spans="1:4" x14ac:dyDescent="0.25">
      <c r="A56173" s="1">
        <v>391.04</v>
      </c>
      <c r="B56173" s="1" t="s">
        <v>1</v>
      </c>
      <c r="C56173" s="1">
        <v>3.5135450000000001</v>
      </c>
      <c r="D56173">
        <f t="shared" si="877"/>
        <v>-4.290000000000127E-4</v>
      </c>
    </row>
    <row r="56174" spans="1:4" x14ac:dyDescent="0.25">
      <c r="A56174" s="1">
        <v>391.06</v>
      </c>
      <c r="B56174" s="1" t="s">
        <v>0</v>
      </c>
      <c r="C56174" s="1">
        <v>3.5139740000000002</v>
      </c>
      <c r="D56174">
        <f t="shared" si="877"/>
        <v>-4.830000000000112E-4</v>
      </c>
    </row>
    <row r="56175" spans="1:4" x14ac:dyDescent="0.25">
      <c r="A56175" s="1">
        <v>391.06</v>
      </c>
      <c r="B56175" s="1" t="s">
        <v>1</v>
      </c>
      <c r="C56175" s="1">
        <v>3.5144570000000002</v>
      </c>
      <c r="D56175">
        <f t="shared" si="877"/>
        <v>-9.6389999999999532E-3</v>
      </c>
    </row>
    <row r="56176" spans="1:4" x14ac:dyDescent="0.25">
      <c r="A56176" s="1">
        <v>391.08</v>
      </c>
      <c r="B56176" s="1" t="s">
        <v>0</v>
      </c>
      <c r="C56176" s="1">
        <v>3.5240960000000001</v>
      </c>
      <c r="D56176">
        <f t="shared" si="877"/>
        <v>9.1260000000001895E-3</v>
      </c>
    </row>
    <row r="56177" spans="1:4" x14ac:dyDescent="0.25">
      <c r="A56177" s="1">
        <v>391.08</v>
      </c>
      <c r="B56177" s="1" t="s">
        <v>1</v>
      </c>
      <c r="C56177" s="1">
        <v>3.5149699999999999</v>
      </c>
      <c r="D56177">
        <f t="shared" si="877"/>
        <v>-9.0099999999999625E-3</v>
      </c>
    </row>
    <row r="56178" spans="1:4" x14ac:dyDescent="0.25">
      <c r="A56178" s="1">
        <v>391.08</v>
      </c>
      <c r="B56178" s="1" t="s">
        <v>0</v>
      </c>
      <c r="C56178" s="1">
        <v>3.5239799999999999</v>
      </c>
      <c r="D56178">
        <f t="shared" si="877"/>
        <v>9.12399999999991E-3</v>
      </c>
    </row>
    <row r="56179" spans="1:4" x14ac:dyDescent="0.25">
      <c r="A56179" s="1">
        <v>391.08</v>
      </c>
      <c r="B56179" s="1" t="s">
        <v>1</v>
      </c>
      <c r="C56179" s="1">
        <v>3.514856</v>
      </c>
      <c r="D56179">
        <f t="shared" si="877"/>
        <v>-2.022999999999886E-3</v>
      </c>
    </row>
    <row r="56180" spans="1:4" x14ac:dyDescent="0.25">
      <c r="A56180" s="1">
        <v>391.1</v>
      </c>
      <c r="B56180" s="1" t="s">
        <v>0</v>
      </c>
      <c r="C56180" s="1">
        <v>3.5168789999999999</v>
      </c>
      <c r="D56180">
        <f t="shared" si="877"/>
        <v>2.5809999999997224E-3</v>
      </c>
    </row>
    <row r="56181" spans="1:4" x14ac:dyDescent="0.25">
      <c r="A56181" s="1">
        <v>391.1</v>
      </c>
      <c r="B56181" s="1" t="s">
        <v>1</v>
      </c>
      <c r="C56181" s="1">
        <v>3.5142980000000001</v>
      </c>
      <c r="D56181">
        <f t="shared" si="877"/>
        <v>-9.9109999999997811E-3</v>
      </c>
    </row>
    <row r="56182" spans="1:4" x14ac:dyDescent="0.25">
      <c r="A56182" s="1">
        <v>391.12</v>
      </c>
      <c r="B56182" s="1" t="s">
        <v>0</v>
      </c>
      <c r="C56182" s="1">
        <v>3.5242089999999999</v>
      </c>
      <c r="D56182">
        <f t="shared" si="877"/>
        <v>1.0029999999999983E-2</v>
      </c>
    </row>
    <row r="56183" spans="1:4" x14ac:dyDescent="0.25">
      <c r="A56183" s="1">
        <v>391.12</v>
      </c>
      <c r="B56183" s="1" t="s">
        <v>1</v>
      </c>
      <c r="C56183" s="1">
        <v>3.5141789999999999</v>
      </c>
      <c r="D56183">
        <f t="shared" si="877"/>
        <v>-1.7884000000000011E-2</v>
      </c>
    </row>
    <row r="56184" spans="1:4" x14ac:dyDescent="0.25">
      <c r="A56184" s="1">
        <v>391.14</v>
      </c>
      <c r="B56184" s="1" t="s">
        <v>0</v>
      </c>
      <c r="C56184" s="1">
        <v>3.532063</v>
      </c>
      <c r="D56184">
        <f t="shared" si="877"/>
        <v>1.7605999999999788E-2</v>
      </c>
    </row>
    <row r="56185" spans="1:4" x14ac:dyDescent="0.25">
      <c r="A56185" s="1">
        <v>391.14</v>
      </c>
      <c r="B56185" s="1" t="s">
        <v>1</v>
      </c>
      <c r="C56185" s="1">
        <v>3.5144570000000002</v>
      </c>
      <c r="D56185">
        <f t="shared" si="877"/>
        <v>-1.9900999999999947E-2</v>
      </c>
    </row>
    <row r="56186" spans="1:4" x14ac:dyDescent="0.25">
      <c r="A56186" s="1">
        <v>391.14</v>
      </c>
      <c r="B56186" s="1" t="s">
        <v>0</v>
      </c>
      <c r="C56186" s="1">
        <v>3.5343580000000001</v>
      </c>
      <c r="D56186">
        <f t="shared" si="877"/>
        <v>1.996600000000015E-2</v>
      </c>
    </row>
    <row r="56187" spans="1:4" x14ac:dyDescent="0.25">
      <c r="A56187" s="1">
        <v>391.14</v>
      </c>
      <c r="B56187" s="1" t="s">
        <v>1</v>
      </c>
      <c r="C56187" s="1">
        <v>3.514392</v>
      </c>
      <c r="D56187">
        <f t="shared" si="877"/>
        <v>-8.875999999999884E-3</v>
      </c>
    </row>
    <row r="56188" spans="1:4" x14ac:dyDescent="0.25">
      <c r="A56188" s="1">
        <v>391.16</v>
      </c>
      <c r="B56188" s="1" t="s">
        <v>0</v>
      </c>
      <c r="C56188" s="1">
        <v>3.5232679999999998</v>
      </c>
      <c r="D56188">
        <f t="shared" si="877"/>
        <v>8.8809999999996947E-3</v>
      </c>
    </row>
    <row r="56189" spans="1:4" x14ac:dyDescent="0.25">
      <c r="A56189" s="1">
        <v>391.16</v>
      </c>
      <c r="B56189" s="1" t="s">
        <v>1</v>
      </c>
      <c r="C56189" s="1">
        <v>3.5143870000000001</v>
      </c>
      <c r="D56189">
        <f t="shared" si="877"/>
        <v>-8.1949999999997303E-3</v>
      </c>
    </row>
    <row r="56190" spans="1:4" x14ac:dyDescent="0.25">
      <c r="A56190" s="1">
        <v>391.18</v>
      </c>
      <c r="B56190" s="1" t="s">
        <v>0</v>
      </c>
      <c r="C56190" s="1">
        <v>3.5225819999999999</v>
      </c>
      <c r="D56190">
        <f t="shared" si="877"/>
        <v>-4.3978000000000073E-2</v>
      </c>
    </row>
    <row r="56191" spans="1:4" x14ac:dyDescent="0.25">
      <c r="A56191" s="1">
        <v>391.18</v>
      </c>
      <c r="B56191" s="1" t="s">
        <v>1</v>
      </c>
      <c r="C56191" s="1">
        <v>3.56656</v>
      </c>
      <c r="D56191">
        <f t="shared" si="877"/>
        <v>0.28711600000000015</v>
      </c>
    </row>
    <row r="56192" spans="1:4" x14ac:dyDescent="0.25">
      <c r="A56192" s="1">
        <v>391.18</v>
      </c>
      <c r="B56192" s="1" t="s">
        <v>0</v>
      </c>
      <c r="C56192" s="1">
        <v>3.2794439999999998</v>
      </c>
      <c r="D56192">
        <f t="shared" si="877"/>
        <v>0.27017299999999977</v>
      </c>
    </row>
    <row r="56193" spans="1:4" x14ac:dyDescent="0.25">
      <c r="A56193" s="1">
        <v>391.18</v>
      </c>
      <c r="B56193" s="1" t="s">
        <v>1</v>
      </c>
      <c r="C56193" s="1">
        <v>3.009271</v>
      </c>
      <c r="D56193">
        <f t="shared" si="877"/>
        <v>3.009271</v>
      </c>
    </row>
    <row r="56194" spans="1:4" x14ac:dyDescent="0.25">
      <c r="A56194" s="1">
        <v>391.2</v>
      </c>
      <c r="B56194" s="1" t="s">
        <v>2</v>
      </c>
      <c r="D56194">
        <f t="shared" si="877"/>
        <v>0</v>
      </c>
    </row>
    <row r="56195" spans="1:4" x14ac:dyDescent="0.25">
      <c r="A56195" s="1">
        <v>391.2</v>
      </c>
      <c r="B56195" s="1" t="s">
        <v>3</v>
      </c>
      <c r="D56195">
        <f t="shared" ref="D56195:D56258" si="878">SUM(C56195-C56196)</f>
        <v>0</v>
      </c>
    </row>
    <row r="56196" spans="1:4" x14ac:dyDescent="0.25">
      <c r="A56196" s="1">
        <v>391.22</v>
      </c>
      <c r="B56196" s="1" t="s">
        <v>2</v>
      </c>
      <c r="D56196">
        <f t="shared" si="878"/>
        <v>0</v>
      </c>
    </row>
    <row r="56197" spans="1:4" x14ac:dyDescent="0.25">
      <c r="A56197" s="1">
        <v>391.22</v>
      </c>
      <c r="B56197" s="1" t="s">
        <v>3</v>
      </c>
      <c r="D56197">
        <f t="shared" si="878"/>
        <v>0</v>
      </c>
    </row>
    <row r="56198" spans="1:4" x14ac:dyDescent="0.25">
      <c r="A56198" s="1">
        <v>391.22</v>
      </c>
      <c r="B56198" s="1" t="s">
        <v>2</v>
      </c>
      <c r="D56198">
        <f t="shared" si="878"/>
        <v>0</v>
      </c>
    </row>
    <row r="56199" spans="1:4" x14ac:dyDescent="0.25">
      <c r="A56199" s="1">
        <v>391.22</v>
      </c>
      <c r="B56199" s="1" t="s">
        <v>3</v>
      </c>
      <c r="D56199">
        <f t="shared" si="878"/>
        <v>0</v>
      </c>
    </row>
    <row r="56200" spans="1:4" x14ac:dyDescent="0.25">
      <c r="A56200" s="1">
        <v>391.24</v>
      </c>
      <c r="B56200" s="1" t="s">
        <v>2</v>
      </c>
      <c r="D56200">
        <f t="shared" si="878"/>
        <v>0</v>
      </c>
    </row>
    <row r="56201" spans="1:4" x14ac:dyDescent="0.25">
      <c r="A56201" s="1">
        <v>391.24</v>
      </c>
      <c r="B56201" s="1" t="s">
        <v>3</v>
      </c>
      <c r="D56201">
        <f t="shared" si="878"/>
        <v>0</v>
      </c>
    </row>
    <row r="56202" spans="1:4" x14ac:dyDescent="0.25">
      <c r="A56202" s="1">
        <v>391.26</v>
      </c>
      <c r="B56202" s="1" t="s">
        <v>2</v>
      </c>
      <c r="D56202">
        <f t="shared" si="878"/>
        <v>0</v>
      </c>
    </row>
    <row r="56203" spans="1:4" x14ac:dyDescent="0.25">
      <c r="A56203" s="1">
        <v>391.26</v>
      </c>
      <c r="B56203" s="1" t="s">
        <v>3</v>
      </c>
      <c r="D56203">
        <f t="shared" si="878"/>
        <v>0</v>
      </c>
    </row>
    <row r="56204" spans="1:4" x14ac:dyDescent="0.25">
      <c r="A56204" s="1">
        <v>391.28</v>
      </c>
      <c r="B56204" s="1" t="s">
        <v>2</v>
      </c>
      <c r="D56204">
        <f t="shared" si="878"/>
        <v>-3.493884</v>
      </c>
    </row>
    <row r="56205" spans="1:4" x14ac:dyDescent="0.25">
      <c r="A56205" s="1">
        <v>391.28</v>
      </c>
      <c r="B56205" s="1" t="s">
        <v>1</v>
      </c>
      <c r="C56205" s="1">
        <v>3.493884</v>
      </c>
      <c r="D56205">
        <f t="shared" si="878"/>
        <v>0.90186399999999978</v>
      </c>
    </row>
    <row r="56206" spans="1:4" x14ac:dyDescent="0.25">
      <c r="A56206" s="1">
        <v>391.28</v>
      </c>
      <c r="B56206" s="1" t="s">
        <v>0</v>
      </c>
      <c r="C56206" s="1">
        <v>2.5920200000000002</v>
      </c>
      <c r="D56206">
        <f t="shared" si="878"/>
        <v>-0.43452399999999969</v>
      </c>
    </row>
    <row r="56207" spans="1:4" x14ac:dyDescent="0.25">
      <c r="A56207" s="1">
        <v>391.28</v>
      </c>
      <c r="B56207" s="1" t="s">
        <v>1</v>
      </c>
      <c r="C56207" s="1">
        <v>3.0265439999999999</v>
      </c>
      <c r="D56207">
        <f t="shared" si="878"/>
        <v>7.7554000000000123E-2</v>
      </c>
    </row>
    <row r="56208" spans="1:4" x14ac:dyDescent="0.25">
      <c r="A56208" s="1">
        <v>391.3</v>
      </c>
      <c r="B56208" s="1" t="s">
        <v>0</v>
      </c>
      <c r="C56208" s="1">
        <v>2.9489899999999998</v>
      </c>
      <c r="D56208">
        <f t="shared" si="878"/>
        <v>-0.47509400000000035</v>
      </c>
    </row>
    <row r="56209" spans="1:4" x14ac:dyDescent="0.25">
      <c r="A56209" s="1">
        <v>391.3</v>
      </c>
      <c r="B56209" s="1" t="s">
        <v>1</v>
      </c>
      <c r="C56209" s="1">
        <v>3.4240840000000001</v>
      </c>
      <c r="D56209">
        <f t="shared" si="878"/>
        <v>9.0241999999999933E-2</v>
      </c>
    </row>
    <row r="56210" spans="1:4" x14ac:dyDescent="0.25">
      <c r="A56210" s="1">
        <v>391.32</v>
      </c>
      <c r="B56210" s="1" t="s">
        <v>0</v>
      </c>
      <c r="C56210" s="1">
        <v>3.3338420000000002</v>
      </c>
      <c r="D56210">
        <f t="shared" si="878"/>
        <v>-0.14348599999999978</v>
      </c>
    </row>
    <row r="56211" spans="1:4" x14ac:dyDescent="0.25">
      <c r="A56211" s="1">
        <v>391.32</v>
      </c>
      <c r="B56211" s="1" t="s">
        <v>1</v>
      </c>
      <c r="C56211" s="1">
        <v>3.477328</v>
      </c>
      <c r="D56211">
        <f t="shared" si="878"/>
        <v>4.8484000000000194E-2</v>
      </c>
    </row>
    <row r="56212" spans="1:4" x14ac:dyDescent="0.25">
      <c r="A56212" s="1">
        <v>391.32</v>
      </c>
      <c r="B56212" s="1" t="s">
        <v>0</v>
      </c>
      <c r="C56212" s="1">
        <v>3.4288439999999998</v>
      </c>
      <c r="D56212">
        <f t="shared" si="878"/>
        <v>-7.5578000000000145E-2</v>
      </c>
    </row>
    <row r="56213" spans="1:4" x14ac:dyDescent="0.25">
      <c r="A56213" s="1">
        <v>391.32</v>
      </c>
      <c r="B56213" s="1" t="s">
        <v>1</v>
      </c>
      <c r="C56213" s="1">
        <v>3.5044219999999999</v>
      </c>
      <c r="D56213">
        <f t="shared" si="878"/>
        <v>0.24886399999999975</v>
      </c>
    </row>
    <row r="56214" spans="1:4" x14ac:dyDescent="0.25">
      <c r="A56214" s="1">
        <v>391.34</v>
      </c>
      <c r="B56214" s="1" t="s">
        <v>0</v>
      </c>
      <c r="C56214" s="1">
        <v>3.2555580000000002</v>
      </c>
      <c r="D56214">
        <f t="shared" si="878"/>
        <v>-0.18918799999999969</v>
      </c>
    </row>
    <row r="56215" spans="1:4" x14ac:dyDescent="0.25">
      <c r="A56215" s="1">
        <v>391.34</v>
      </c>
      <c r="B56215" s="1" t="s">
        <v>1</v>
      </c>
      <c r="C56215" s="1">
        <v>3.4447459999999999</v>
      </c>
      <c r="D56215">
        <f t="shared" si="878"/>
        <v>5.9906999999999933E-2</v>
      </c>
    </row>
    <row r="56216" spans="1:4" x14ac:dyDescent="0.25">
      <c r="A56216" s="1">
        <v>391.36</v>
      </c>
      <c r="B56216" s="1" t="s">
        <v>0</v>
      </c>
      <c r="C56216" s="1">
        <v>3.3848389999999999</v>
      </c>
      <c r="D56216">
        <f t="shared" si="878"/>
        <v>-0.13470100000000018</v>
      </c>
    </row>
    <row r="56217" spans="1:4" x14ac:dyDescent="0.25">
      <c r="A56217" s="1">
        <v>391.36</v>
      </c>
      <c r="B56217" s="1" t="s">
        <v>1</v>
      </c>
      <c r="C56217" s="1">
        <v>3.5195400000000001</v>
      </c>
      <c r="D56217">
        <f t="shared" si="878"/>
        <v>0.14990199999999998</v>
      </c>
    </row>
    <row r="56218" spans="1:4" x14ac:dyDescent="0.25">
      <c r="A56218" s="1">
        <v>391.36</v>
      </c>
      <c r="B56218" s="1" t="s">
        <v>0</v>
      </c>
      <c r="C56218" s="1">
        <v>3.3696380000000001</v>
      </c>
      <c r="D56218">
        <f t="shared" si="878"/>
        <v>-0.13992699999999969</v>
      </c>
    </row>
    <row r="56219" spans="1:4" x14ac:dyDescent="0.25">
      <c r="A56219" s="1">
        <v>391.36</v>
      </c>
      <c r="B56219" s="1" t="s">
        <v>1</v>
      </c>
      <c r="C56219" s="1">
        <v>3.5095649999999998</v>
      </c>
      <c r="D56219">
        <f t="shared" si="878"/>
        <v>6.6473999999999922E-2</v>
      </c>
    </row>
    <row r="56220" spans="1:4" x14ac:dyDescent="0.25">
      <c r="A56220" s="1">
        <v>391.38</v>
      </c>
      <c r="B56220" s="1" t="s">
        <v>0</v>
      </c>
      <c r="C56220" s="1">
        <v>3.4430909999999999</v>
      </c>
      <c r="D56220">
        <f t="shared" si="878"/>
        <v>-3.3058000000000032E-2</v>
      </c>
    </row>
    <row r="56221" spans="1:4" x14ac:dyDescent="0.25">
      <c r="A56221" s="1">
        <v>391.38</v>
      </c>
      <c r="B56221" s="1" t="s">
        <v>1</v>
      </c>
      <c r="C56221" s="1">
        <v>3.4761489999999999</v>
      </c>
      <c r="D56221">
        <f t="shared" si="878"/>
        <v>5.9498000000000051E-2</v>
      </c>
    </row>
    <row r="56222" spans="1:4" x14ac:dyDescent="0.25">
      <c r="A56222" s="1">
        <v>391.4</v>
      </c>
      <c r="B56222" s="1" t="s">
        <v>0</v>
      </c>
      <c r="C56222" s="1">
        <v>3.4166509999999999</v>
      </c>
      <c r="D56222">
        <f t="shared" si="878"/>
        <v>-0.15725800000000012</v>
      </c>
    </row>
    <row r="56223" spans="1:4" x14ac:dyDescent="0.25">
      <c r="A56223" s="1">
        <v>391.4</v>
      </c>
      <c r="B56223" s="1" t="s">
        <v>1</v>
      </c>
      <c r="C56223" s="1">
        <v>3.573909</v>
      </c>
      <c r="D56223">
        <f t="shared" si="878"/>
        <v>8.7594999999999867E-2</v>
      </c>
    </row>
    <row r="56224" spans="1:4" x14ac:dyDescent="0.25">
      <c r="A56224" s="1">
        <v>391.4</v>
      </c>
      <c r="B56224" s="1" t="s">
        <v>0</v>
      </c>
      <c r="C56224" s="1">
        <v>3.4863140000000001</v>
      </c>
      <c r="D56224">
        <f t="shared" si="878"/>
        <v>-0.10151099999999991</v>
      </c>
    </row>
    <row r="56225" spans="1:4" x14ac:dyDescent="0.25">
      <c r="A56225" s="1">
        <v>391.4</v>
      </c>
      <c r="B56225" s="1" t="s">
        <v>1</v>
      </c>
      <c r="C56225" s="1">
        <v>3.587825</v>
      </c>
      <c r="D56225">
        <f t="shared" si="878"/>
        <v>0.10481600000000002</v>
      </c>
    </row>
    <row r="56226" spans="1:4" x14ac:dyDescent="0.25">
      <c r="A56226" s="1">
        <v>391.42</v>
      </c>
      <c r="B56226" s="1" t="s">
        <v>0</v>
      </c>
      <c r="C56226" s="1">
        <v>3.483009</v>
      </c>
      <c r="D56226">
        <f t="shared" si="878"/>
        <v>-6.3298999999999772E-2</v>
      </c>
    </row>
    <row r="56227" spans="1:4" x14ac:dyDescent="0.25">
      <c r="A56227" s="1">
        <v>391.42</v>
      </c>
      <c r="B56227" s="1" t="s">
        <v>1</v>
      </c>
      <c r="C56227" s="1">
        <v>3.5463079999999998</v>
      </c>
      <c r="D56227">
        <f t="shared" si="878"/>
        <v>0.10052499999999975</v>
      </c>
    </row>
    <row r="56228" spans="1:4" x14ac:dyDescent="0.25">
      <c r="A56228" s="1">
        <v>391.44</v>
      </c>
      <c r="B56228" s="1" t="s">
        <v>0</v>
      </c>
      <c r="C56228" s="1">
        <v>3.445783</v>
      </c>
      <c r="D56228">
        <f t="shared" si="878"/>
        <v>-7.7139999999999986E-2</v>
      </c>
    </row>
    <row r="56229" spans="1:4" x14ac:dyDescent="0.25">
      <c r="A56229" s="1">
        <v>391.44</v>
      </c>
      <c r="B56229" s="1" t="s">
        <v>1</v>
      </c>
      <c r="C56229" s="1">
        <v>3.522923</v>
      </c>
      <c r="D56229">
        <f t="shared" si="878"/>
        <v>0.10794499999999996</v>
      </c>
    </row>
    <row r="56230" spans="1:4" x14ac:dyDescent="0.25">
      <c r="A56230" s="1">
        <v>391.46</v>
      </c>
      <c r="B56230" s="1" t="s">
        <v>0</v>
      </c>
      <c r="C56230" s="1">
        <v>3.4149780000000001</v>
      </c>
      <c r="D56230">
        <f t="shared" si="878"/>
        <v>-0.13010300000000008</v>
      </c>
    </row>
    <row r="56231" spans="1:4" x14ac:dyDescent="0.25">
      <c r="A56231" s="1">
        <v>391.46</v>
      </c>
      <c r="B56231" s="1" t="s">
        <v>1</v>
      </c>
      <c r="C56231" s="1">
        <v>3.5450810000000001</v>
      </c>
      <c r="D56231">
        <f t="shared" si="878"/>
        <v>0.13042500000000024</v>
      </c>
    </row>
    <row r="56232" spans="1:4" x14ac:dyDescent="0.25">
      <c r="A56232" s="1">
        <v>391.46</v>
      </c>
      <c r="B56232" s="1" t="s">
        <v>0</v>
      </c>
      <c r="C56232" s="1">
        <v>3.4146559999999999</v>
      </c>
      <c r="D56232">
        <f t="shared" si="878"/>
        <v>-0.12086200000000025</v>
      </c>
    </row>
    <row r="56233" spans="1:4" x14ac:dyDescent="0.25">
      <c r="A56233" s="1">
        <v>391.46</v>
      </c>
      <c r="B56233" s="1" t="s">
        <v>1</v>
      </c>
      <c r="C56233" s="1">
        <v>3.5355180000000002</v>
      </c>
      <c r="D56233">
        <f t="shared" si="878"/>
        <v>0.10828900000000008</v>
      </c>
    </row>
    <row r="56234" spans="1:4" x14ac:dyDescent="0.25">
      <c r="A56234" s="1">
        <v>391.48</v>
      </c>
      <c r="B56234" s="1" t="s">
        <v>0</v>
      </c>
      <c r="C56234" s="1">
        <v>3.4272290000000001</v>
      </c>
      <c r="D56234">
        <f t="shared" si="878"/>
        <v>-9.0294000000000096E-2</v>
      </c>
    </row>
    <row r="56235" spans="1:4" x14ac:dyDescent="0.25">
      <c r="A56235" s="1">
        <v>391.48</v>
      </c>
      <c r="B56235" s="1" t="s">
        <v>1</v>
      </c>
      <c r="C56235" s="1">
        <v>3.5175230000000002</v>
      </c>
      <c r="D56235">
        <f t="shared" si="878"/>
        <v>9.7344000000000097E-2</v>
      </c>
    </row>
    <row r="56236" spans="1:4" x14ac:dyDescent="0.25">
      <c r="A56236" s="1">
        <v>391.5</v>
      </c>
      <c r="B56236" s="1" t="s">
        <v>0</v>
      </c>
      <c r="C56236" s="1">
        <v>3.4201790000000001</v>
      </c>
      <c r="D56236">
        <f t="shared" si="878"/>
        <v>-7.9073999999999867E-2</v>
      </c>
    </row>
    <row r="56237" spans="1:4" x14ac:dyDescent="0.25">
      <c r="A56237" s="1">
        <v>391.5</v>
      </c>
      <c r="B56237" s="1" t="s">
        <v>1</v>
      </c>
      <c r="C56237" s="1">
        <v>3.4992529999999999</v>
      </c>
      <c r="D56237">
        <f t="shared" si="878"/>
        <v>7.9760999999999971E-2</v>
      </c>
    </row>
    <row r="56238" spans="1:4" x14ac:dyDescent="0.25">
      <c r="A56238" s="1">
        <v>391.5</v>
      </c>
      <c r="B56238" s="1" t="s">
        <v>0</v>
      </c>
      <c r="C56238" s="1">
        <v>3.419492</v>
      </c>
      <c r="D56238">
        <f t="shared" si="878"/>
        <v>-0.10837699999999995</v>
      </c>
    </row>
    <row r="56239" spans="1:4" x14ac:dyDescent="0.25">
      <c r="A56239" s="1">
        <v>391.5</v>
      </c>
      <c r="B56239" s="1" t="s">
        <v>1</v>
      </c>
      <c r="C56239" s="1">
        <v>3.5278689999999999</v>
      </c>
      <c r="D56239">
        <f t="shared" si="878"/>
        <v>0.11737999999999982</v>
      </c>
    </row>
    <row r="56240" spans="1:4" x14ac:dyDescent="0.25">
      <c r="A56240" s="1">
        <v>391.52</v>
      </c>
      <c r="B56240" s="1" t="s">
        <v>0</v>
      </c>
      <c r="C56240" s="1">
        <v>3.4104890000000001</v>
      </c>
      <c r="D56240">
        <f t="shared" si="878"/>
        <v>-0.12056500000000003</v>
      </c>
    </row>
    <row r="56241" spans="1:4" x14ac:dyDescent="0.25">
      <c r="A56241" s="1">
        <v>391.52</v>
      </c>
      <c r="B56241" s="1" t="s">
        <v>1</v>
      </c>
      <c r="C56241" s="1">
        <v>3.5310540000000001</v>
      </c>
      <c r="D56241">
        <f t="shared" si="878"/>
        <v>0.12446500000000027</v>
      </c>
    </row>
    <row r="56242" spans="1:4" x14ac:dyDescent="0.25">
      <c r="A56242" s="1">
        <v>391.54</v>
      </c>
      <c r="B56242" s="1" t="s">
        <v>0</v>
      </c>
      <c r="C56242" s="1">
        <v>3.4065889999999999</v>
      </c>
      <c r="D56242">
        <f t="shared" si="878"/>
        <v>-0.12785000000000002</v>
      </c>
    </row>
    <row r="56243" spans="1:4" x14ac:dyDescent="0.25">
      <c r="A56243" s="1">
        <v>391.54</v>
      </c>
      <c r="B56243" s="1" t="s">
        <v>1</v>
      </c>
      <c r="C56243" s="1">
        <v>3.5344389999999999</v>
      </c>
      <c r="D56243">
        <f t="shared" si="878"/>
        <v>0.12536199999999997</v>
      </c>
    </row>
    <row r="56244" spans="1:4" x14ac:dyDescent="0.25">
      <c r="A56244" s="1">
        <v>391.54</v>
      </c>
      <c r="B56244" s="1" t="s">
        <v>0</v>
      </c>
      <c r="C56244" s="1">
        <v>3.4090769999999999</v>
      </c>
      <c r="D56244">
        <f t="shared" si="878"/>
        <v>-0.13050600000000001</v>
      </c>
    </row>
    <row r="56245" spans="1:4" x14ac:dyDescent="0.25">
      <c r="A56245" s="1">
        <v>391.54</v>
      </c>
      <c r="B56245" s="1" t="s">
        <v>1</v>
      </c>
      <c r="C56245" s="1">
        <v>3.5395829999999999</v>
      </c>
      <c r="D56245">
        <f t="shared" si="878"/>
        <v>0.11708199999999991</v>
      </c>
    </row>
    <row r="56246" spans="1:4" x14ac:dyDescent="0.25">
      <c r="A56246" s="1">
        <v>391.56</v>
      </c>
      <c r="B56246" s="1" t="s">
        <v>0</v>
      </c>
      <c r="C56246" s="1">
        <v>3.422501</v>
      </c>
      <c r="D56246">
        <f t="shared" si="878"/>
        <v>-0.11707100000000015</v>
      </c>
    </row>
    <row r="56247" spans="1:4" x14ac:dyDescent="0.25">
      <c r="A56247" s="1">
        <v>391.56</v>
      </c>
      <c r="B56247" s="1" t="s">
        <v>1</v>
      </c>
      <c r="C56247" s="1">
        <v>3.5395720000000002</v>
      </c>
      <c r="D56247">
        <f t="shared" si="878"/>
        <v>0.11707100000000015</v>
      </c>
    </row>
    <row r="56248" spans="1:4" x14ac:dyDescent="0.25">
      <c r="A56248" s="1">
        <v>391.58</v>
      </c>
      <c r="B56248" s="1" t="s">
        <v>0</v>
      </c>
      <c r="C56248" s="1">
        <v>3.422501</v>
      </c>
      <c r="D56248">
        <f t="shared" si="878"/>
        <v>-0.11707100000000015</v>
      </c>
    </row>
    <row r="56249" spans="1:4" x14ac:dyDescent="0.25">
      <c r="A56249" s="1">
        <v>391.58</v>
      </c>
      <c r="B56249" s="1" t="s">
        <v>1</v>
      </c>
      <c r="C56249" s="1">
        <v>3.5395720000000002</v>
      </c>
      <c r="D56249">
        <f t="shared" si="878"/>
        <v>0.11556999999999995</v>
      </c>
    </row>
    <row r="56250" spans="1:4" x14ac:dyDescent="0.25">
      <c r="A56250" s="1">
        <v>391.6</v>
      </c>
      <c r="B56250" s="1" t="s">
        <v>0</v>
      </c>
      <c r="C56250" s="1">
        <v>3.4240020000000002</v>
      </c>
      <c r="D56250">
        <f t="shared" si="878"/>
        <v>-0.12450299999999981</v>
      </c>
    </row>
    <row r="56251" spans="1:4" x14ac:dyDescent="0.25">
      <c r="A56251" s="1">
        <v>391.6</v>
      </c>
      <c r="B56251" s="1" t="s">
        <v>1</v>
      </c>
      <c r="C56251" s="1">
        <v>3.548505</v>
      </c>
      <c r="D56251">
        <f t="shared" si="878"/>
        <v>0.12279499999999999</v>
      </c>
    </row>
    <row r="56252" spans="1:4" x14ac:dyDescent="0.25">
      <c r="A56252" s="1">
        <v>391.6</v>
      </c>
      <c r="B56252" s="1" t="s">
        <v>0</v>
      </c>
      <c r="C56252" s="1">
        <v>3.42571</v>
      </c>
      <c r="D56252">
        <f t="shared" si="878"/>
        <v>-0.1065640000000001</v>
      </c>
    </row>
    <row r="56253" spans="1:4" x14ac:dyDescent="0.25">
      <c r="A56253" s="1">
        <v>391.6</v>
      </c>
      <c r="B56253" s="1" t="s">
        <v>1</v>
      </c>
      <c r="C56253" s="1">
        <v>3.5322740000000001</v>
      </c>
      <c r="D56253">
        <f t="shared" si="878"/>
        <v>0.10460800000000026</v>
      </c>
    </row>
    <row r="56254" spans="1:4" x14ac:dyDescent="0.25">
      <c r="A56254" s="1">
        <v>391.62</v>
      </c>
      <c r="B56254" s="1" t="s">
        <v>0</v>
      </c>
      <c r="C56254" s="1">
        <v>3.4276659999999999</v>
      </c>
      <c r="D56254">
        <f t="shared" si="878"/>
        <v>-0.1046210000000003</v>
      </c>
    </row>
    <row r="56255" spans="1:4" x14ac:dyDescent="0.25">
      <c r="A56255" s="1">
        <v>391.62</v>
      </c>
      <c r="B56255" s="1" t="s">
        <v>1</v>
      </c>
      <c r="C56255" s="1">
        <v>3.5322870000000002</v>
      </c>
      <c r="D56255">
        <f t="shared" si="878"/>
        <v>0.10943000000000014</v>
      </c>
    </row>
    <row r="56256" spans="1:4" x14ac:dyDescent="0.25">
      <c r="A56256" s="1">
        <v>391.64</v>
      </c>
      <c r="B56256" s="1" t="s">
        <v>0</v>
      </c>
      <c r="C56256" s="1">
        <v>3.422857</v>
      </c>
      <c r="D56256">
        <f t="shared" si="878"/>
        <v>-0.10311700000000013</v>
      </c>
    </row>
    <row r="56257" spans="1:4" x14ac:dyDescent="0.25">
      <c r="A56257" s="1">
        <v>391.64</v>
      </c>
      <c r="B56257" s="1" t="s">
        <v>1</v>
      </c>
      <c r="C56257" s="1">
        <v>3.5259740000000002</v>
      </c>
      <c r="D56257">
        <f t="shared" si="878"/>
        <v>0.10515300000000005</v>
      </c>
    </row>
    <row r="56258" spans="1:4" x14ac:dyDescent="0.25">
      <c r="A56258" s="1">
        <v>391.64</v>
      </c>
      <c r="B56258" s="1" t="s">
        <v>0</v>
      </c>
      <c r="C56258" s="1">
        <v>3.4208210000000001</v>
      </c>
      <c r="D56258">
        <f t="shared" si="878"/>
        <v>-0.11123400000000006</v>
      </c>
    </row>
    <row r="56259" spans="1:4" x14ac:dyDescent="0.25">
      <c r="A56259" s="1">
        <v>391.64</v>
      </c>
      <c r="B56259" s="1" t="s">
        <v>1</v>
      </c>
      <c r="C56259" s="1">
        <v>3.5320550000000002</v>
      </c>
      <c r="D56259">
        <f t="shared" ref="D56259:D56322" si="879">SUM(C56259-C56260)</f>
        <v>0.11083900000000035</v>
      </c>
    </row>
    <row r="56260" spans="1:4" x14ac:dyDescent="0.25">
      <c r="A56260" s="1">
        <v>391.66</v>
      </c>
      <c r="B56260" s="1" t="s">
        <v>0</v>
      </c>
      <c r="C56260" s="1">
        <v>3.4212159999999998</v>
      </c>
      <c r="D56260">
        <f t="shared" si="879"/>
        <v>-0.1098110000000001</v>
      </c>
    </row>
    <row r="56261" spans="1:4" x14ac:dyDescent="0.25">
      <c r="A56261" s="1">
        <v>391.66</v>
      </c>
      <c r="B56261" s="1" t="s">
        <v>1</v>
      </c>
      <c r="C56261" s="1">
        <v>3.5310269999999999</v>
      </c>
      <c r="D56261">
        <f t="shared" si="879"/>
        <v>0.11714599999999997</v>
      </c>
    </row>
    <row r="56262" spans="1:4" x14ac:dyDescent="0.25">
      <c r="A56262" s="1">
        <v>391.68</v>
      </c>
      <c r="B56262" s="1" t="s">
        <v>0</v>
      </c>
      <c r="C56262" s="1">
        <v>3.4138809999999999</v>
      </c>
      <c r="D56262">
        <f t="shared" si="879"/>
        <v>-0.11555800000000005</v>
      </c>
    </row>
    <row r="56263" spans="1:4" x14ac:dyDescent="0.25">
      <c r="A56263" s="1">
        <v>391.68</v>
      </c>
      <c r="B56263" s="1" t="s">
        <v>1</v>
      </c>
      <c r="C56263" s="1">
        <v>3.529439</v>
      </c>
      <c r="D56263">
        <f t="shared" si="879"/>
        <v>0.10984300000000013</v>
      </c>
    </row>
    <row r="56264" spans="1:4" x14ac:dyDescent="0.25">
      <c r="A56264" s="1">
        <v>391.68</v>
      </c>
      <c r="B56264" s="1" t="s">
        <v>0</v>
      </c>
      <c r="C56264" s="1">
        <v>3.4195959999999999</v>
      </c>
      <c r="D56264">
        <f t="shared" si="879"/>
        <v>-0.10090300000000019</v>
      </c>
    </row>
    <row r="56265" spans="1:4" x14ac:dyDescent="0.25">
      <c r="A56265" s="1">
        <v>391.68</v>
      </c>
      <c r="B56265" s="1" t="s">
        <v>1</v>
      </c>
      <c r="C56265" s="1">
        <v>3.520499</v>
      </c>
      <c r="D56265">
        <f t="shared" si="879"/>
        <v>0.10024999999999995</v>
      </c>
    </row>
    <row r="56266" spans="1:4" x14ac:dyDescent="0.25">
      <c r="A56266" s="1">
        <v>391.7</v>
      </c>
      <c r="B56266" s="1" t="s">
        <v>0</v>
      </c>
      <c r="C56266" s="1">
        <v>3.4202490000000001</v>
      </c>
      <c r="D56266">
        <f t="shared" si="879"/>
        <v>-9.8594999999999988E-2</v>
      </c>
    </row>
    <row r="56267" spans="1:4" x14ac:dyDescent="0.25">
      <c r="A56267" s="1">
        <v>391.7</v>
      </c>
      <c r="B56267" s="1" t="s">
        <v>1</v>
      </c>
      <c r="C56267" s="1">
        <v>3.5188440000000001</v>
      </c>
      <c r="D56267">
        <f t="shared" si="879"/>
        <v>9.994700000000023E-2</v>
      </c>
    </row>
    <row r="56268" spans="1:4" x14ac:dyDescent="0.25">
      <c r="A56268" s="1">
        <v>391.72</v>
      </c>
      <c r="B56268" s="1" t="s">
        <v>0</v>
      </c>
      <c r="C56268" s="1">
        <v>3.4188969999999999</v>
      </c>
      <c r="D56268">
        <f t="shared" si="879"/>
        <v>-9.8051000000000332E-2</v>
      </c>
    </row>
    <row r="56269" spans="1:4" x14ac:dyDescent="0.25">
      <c r="A56269" s="1">
        <v>391.72</v>
      </c>
      <c r="B56269" s="1" t="s">
        <v>1</v>
      </c>
      <c r="C56269" s="1">
        <v>3.5169480000000002</v>
      </c>
      <c r="D56269">
        <f t="shared" si="879"/>
        <v>0.16594700000000007</v>
      </c>
    </row>
    <row r="56270" spans="1:4" x14ac:dyDescent="0.25">
      <c r="A56270" s="1">
        <v>391.74</v>
      </c>
      <c r="B56270" s="1" t="s">
        <v>0</v>
      </c>
      <c r="C56270" s="1">
        <v>3.3510010000000001</v>
      </c>
      <c r="D56270">
        <f t="shared" si="879"/>
        <v>-0.12662400000000007</v>
      </c>
    </row>
    <row r="56271" spans="1:4" x14ac:dyDescent="0.25">
      <c r="A56271" s="1">
        <v>391.74</v>
      </c>
      <c r="B56271" s="1" t="s">
        <v>1</v>
      </c>
      <c r="C56271" s="1">
        <v>3.4776250000000002</v>
      </c>
      <c r="D56271">
        <f t="shared" si="879"/>
        <v>0.14210100000000025</v>
      </c>
    </row>
    <row r="56272" spans="1:4" x14ac:dyDescent="0.25">
      <c r="A56272" s="1">
        <v>391.74</v>
      </c>
      <c r="B56272" s="1" t="s">
        <v>0</v>
      </c>
      <c r="C56272" s="1">
        <v>3.3355239999999999</v>
      </c>
      <c r="D56272">
        <f t="shared" si="879"/>
        <v>-0.10466299999999995</v>
      </c>
    </row>
    <row r="56273" spans="1:4" x14ac:dyDescent="0.25">
      <c r="A56273" s="1">
        <v>391.74</v>
      </c>
      <c r="B56273" s="1" t="s">
        <v>1</v>
      </c>
      <c r="C56273" s="1">
        <v>3.4401869999999999</v>
      </c>
      <c r="D56273">
        <f t="shared" si="879"/>
        <v>0.10574400000000006</v>
      </c>
    </row>
    <row r="56274" spans="1:4" x14ac:dyDescent="0.25">
      <c r="A56274" s="1">
        <v>391.76</v>
      </c>
      <c r="B56274" s="1" t="s">
        <v>0</v>
      </c>
      <c r="C56274" s="1">
        <v>3.3344429999999998</v>
      </c>
      <c r="D56274">
        <f t="shared" si="879"/>
        <v>-8.6207000000000367E-2</v>
      </c>
    </row>
    <row r="56275" spans="1:4" x14ac:dyDescent="0.25">
      <c r="A56275" s="1">
        <v>391.76</v>
      </c>
      <c r="B56275" s="1" t="s">
        <v>1</v>
      </c>
      <c r="C56275" s="1">
        <v>3.4206500000000002</v>
      </c>
      <c r="D56275">
        <f t="shared" si="879"/>
        <v>8.6850000000000094E-2</v>
      </c>
    </row>
    <row r="56276" spans="1:4" x14ac:dyDescent="0.25">
      <c r="A56276" s="1">
        <v>391.78</v>
      </c>
      <c r="B56276" s="1" t="s">
        <v>0</v>
      </c>
      <c r="C56276" s="1">
        <v>3.3338000000000001</v>
      </c>
      <c r="D56276">
        <f t="shared" si="879"/>
        <v>-5.0437999999999761E-2</v>
      </c>
    </row>
    <row r="56277" spans="1:4" x14ac:dyDescent="0.25">
      <c r="A56277" s="1">
        <v>391.78</v>
      </c>
      <c r="B56277" s="1" t="s">
        <v>1</v>
      </c>
      <c r="C56277" s="1">
        <v>3.3842379999999999</v>
      </c>
      <c r="D56277">
        <f t="shared" si="879"/>
        <v>9.8338000000000036E-2</v>
      </c>
    </row>
    <row r="56278" spans="1:4" x14ac:dyDescent="0.25">
      <c r="A56278" s="1">
        <v>391.78</v>
      </c>
      <c r="B56278" s="1" t="s">
        <v>0</v>
      </c>
      <c r="C56278" s="1">
        <v>3.2858999999999998</v>
      </c>
      <c r="D56278">
        <f t="shared" si="879"/>
        <v>-8.6367000000000083E-2</v>
      </c>
    </row>
    <row r="56279" spans="1:4" x14ac:dyDescent="0.25">
      <c r="A56279" s="1">
        <v>391.78</v>
      </c>
      <c r="B56279" s="1" t="s">
        <v>1</v>
      </c>
      <c r="C56279" s="1">
        <v>3.3722669999999999</v>
      </c>
      <c r="D56279">
        <f t="shared" si="879"/>
        <v>8.617600000000003E-2</v>
      </c>
    </row>
    <row r="56280" spans="1:4" x14ac:dyDescent="0.25">
      <c r="A56280" s="1">
        <v>391.8</v>
      </c>
      <c r="B56280" s="1" t="s">
        <v>0</v>
      </c>
      <c r="C56280" s="1">
        <v>3.2860909999999999</v>
      </c>
      <c r="D56280">
        <f t="shared" si="879"/>
        <v>-8.2111000000000267E-2</v>
      </c>
    </row>
    <row r="56281" spans="1:4" x14ac:dyDescent="0.25">
      <c r="A56281" s="1">
        <v>391.8</v>
      </c>
      <c r="B56281" s="1" t="s">
        <v>1</v>
      </c>
      <c r="C56281" s="1">
        <v>3.3682020000000001</v>
      </c>
      <c r="D56281">
        <f t="shared" si="879"/>
        <v>9.351799999999999E-2</v>
      </c>
    </row>
    <row r="56282" spans="1:4" x14ac:dyDescent="0.25">
      <c r="A56282" s="1">
        <v>391.82</v>
      </c>
      <c r="B56282" s="1" t="s">
        <v>0</v>
      </c>
      <c r="C56282" s="1">
        <v>3.2746840000000002</v>
      </c>
      <c r="D56282">
        <f t="shared" si="879"/>
        <v>-8.2427999999999724E-2</v>
      </c>
    </row>
    <row r="56283" spans="1:4" x14ac:dyDescent="0.25">
      <c r="A56283" s="1">
        <v>391.82</v>
      </c>
      <c r="B56283" s="1" t="s">
        <v>1</v>
      </c>
      <c r="C56283" s="1">
        <v>3.3571119999999999</v>
      </c>
      <c r="D56283">
        <f t="shared" si="879"/>
        <v>8.3880999999999872E-2</v>
      </c>
    </row>
    <row r="56284" spans="1:4" x14ac:dyDescent="0.25">
      <c r="A56284" s="1">
        <v>391.82</v>
      </c>
      <c r="B56284" s="1" t="s">
        <v>0</v>
      </c>
      <c r="C56284" s="1">
        <v>3.273231</v>
      </c>
      <c r="D56284">
        <f t="shared" si="879"/>
        <v>-8.3810999999999858E-2</v>
      </c>
    </row>
    <row r="56285" spans="1:4" x14ac:dyDescent="0.25">
      <c r="A56285" s="1">
        <v>391.82</v>
      </c>
      <c r="B56285" s="1" t="s">
        <v>1</v>
      </c>
      <c r="C56285" s="1">
        <v>3.3570419999999999</v>
      </c>
      <c r="D56285">
        <f t="shared" si="879"/>
        <v>0.12049200000000004</v>
      </c>
    </row>
    <row r="56286" spans="1:4" x14ac:dyDescent="0.25">
      <c r="A56286" s="1">
        <v>391.84</v>
      </c>
      <c r="B56286" s="1" t="s">
        <v>0</v>
      </c>
      <c r="C56286" s="1">
        <v>3.2365499999999998</v>
      </c>
      <c r="D56286">
        <f t="shared" si="879"/>
        <v>-0.111043</v>
      </c>
    </row>
    <row r="56287" spans="1:4" x14ac:dyDescent="0.25">
      <c r="A56287" s="1">
        <v>391.84</v>
      </c>
      <c r="B56287" s="1" t="s">
        <v>1</v>
      </c>
      <c r="C56287" s="1">
        <v>3.3475929999999998</v>
      </c>
      <c r="D56287">
        <f t="shared" si="879"/>
        <v>0.12782099999999996</v>
      </c>
    </row>
    <row r="56288" spans="1:4" x14ac:dyDescent="0.25">
      <c r="A56288" s="1">
        <v>391.86</v>
      </c>
      <c r="B56288" s="1" t="s">
        <v>0</v>
      </c>
      <c r="C56288" s="1">
        <v>3.2197719999999999</v>
      </c>
      <c r="D56288">
        <f t="shared" si="879"/>
        <v>-0.11954200000000004</v>
      </c>
    </row>
    <row r="56289" spans="1:4" x14ac:dyDescent="0.25">
      <c r="A56289" s="1">
        <v>391.86</v>
      </c>
      <c r="B56289" s="1" t="s">
        <v>1</v>
      </c>
      <c r="C56289" s="1">
        <v>3.3393139999999999</v>
      </c>
      <c r="D56289">
        <f t="shared" si="879"/>
        <v>0.14528300000000005</v>
      </c>
    </row>
    <row r="56290" spans="1:4" x14ac:dyDescent="0.25">
      <c r="A56290" s="1">
        <v>391.86</v>
      </c>
      <c r="B56290" s="1" t="s">
        <v>0</v>
      </c>
      <c r="C56290" s="1">
        <v>3.1940309999999998</v>
      </c>
      <c r="D56290">
        <f t="shared" si="879"/>
        <v>-0.14250500000000033</v>
      </c>
    </row>
    <row r="56291" spans="1:4" x14ac:dyDescent="0.25">
      <c r="A56291" s="1">
        <v>391.86</v>
      </c>
      <c r="B56291" s="1" t="s">
        <v>1</v>
      </c>
      <c r="C56291" s="1">
        <v>3.3365360000000002</v>
      </c>
      <c r="D56291">
        <f t="shared" si="879"/>
        <v>0.14824200000000021</v>
      </c>
    </row>
    <row r="56292" spans="1:4" x14ac:dyDescent="0.25">
      <c r="A56292" s="1">
        <v>391.88</v>
      </c>
      <c r="B56292" s="1" t="s">
        <v>0</v>
      </c>
      <c r="C56292" s="1">
        <v>3.188294</v>
      </c>
      <c r="D56292">
        <f t="shared" si="879"/>
        <v>-0.13531199999999988</v>
      </c>
    </row>
    <row r="56293" spans="1:4" x14ac:dyDescent="0.25">
      <c r="A56293" s="1">
        <v>391.88</v>
      </c>
      <c r="B56293" s="1" t="s">
        <v>1</v>
      </c>
      <c r="C56293" s="1">
        <v>3.3236059999999998</v>
      </c>
      <c r="D56293">
        <f t="shared" si="879"/>
        <v>0.13592799999999983</v>
      </c>
    </row>
    <row r="56294" spans="1:4" x14ac:dyDescent="0.25">
      <c r="A56294" s="1">
        <v>391.9</v>
      </c>
      <c r="B56294" s="1" t="s">
        <v>0</v>
      </c>
      <c r="C56294" s="1">
        <v>3.187678</v>
      </c>
      <c r="D56294">
        <f t="shared" si="879"/>
        <v>-0.13320799999999977</v>
      </c>
    </row>
    <row r="56295" spans="1:4" x14ac:dyDescent="0.25">
      <c r="A56295" s="1">
        <v>391.9</v>
      </c>
      <c r="B56295" s="1" t="s">
        <v>1</v>
      </c>
      <c r="C56295" s="1">
        <v>3.3208859999999998</v>
      </c>
      <c r="D56295">
        <f t="shared" si="879"/>
        <v>0.14720099999999992</v>
      </c>
    </row>
    <row r="56296" spans="1:4" x14ac:dyDescent="0.25">
      <c r="A56296" s="1">
        <v>391.92</v>
      </c>
      <c r="B56296" s="1" t="s">
        <v>0</v>
      </c>
      <c r="C56296" s="1">
        <v>3.1736849999999999</v>
      </c>
      <c r="D56296">
        <f t="shared" si="879"/>
        <v>-0.14978500000000006</v>
      </c>
    </row>
    <row r="56297" spans="1:4" x14ac:dyDescent="0.25">
      <c r="A56297" s="1">
        <v>391.92</v>
      </c>
      <c r="B56297" s="1" t="s">
        <v>1</v>
      </c>
      <c r="C56297" s="1">
        <v>3.3234699999999999</v>
      </c>
      <c r="D56297">
        <f t="shared" si="879"/>
        <v>0.15858699999999981</v>
      </c>
    </row>
    <row r="56298" spans="1:4" x14ac:dyDescent="0.25">
      <c r="A56298" s="1">
        <v>391.92</v>
      </c>
      <c r="B56298" s="1" t="s">
        <v>0</v>
      </c>
      <c r="C56298" s="1">
        <v>3.1648830000000001</v>
      </c>
      <c r="D56298">
        <f t="shared" si="879"/>
        <v>-0.15874100000000002</v>
      </c>
    </row>
    <row r="56299" spans="1:4" x14ac:dyDescent="0.25">
      <c r="A56299" s="1">
        <v>391.92</v>
      </c>
      <c r="B56299" s="1" t="s">
        <v>1</v>
      </c>
      <c r="C56299" s="1">
        <v>3.3236240000000001</v>
      </c>
      <c r="D56299">
        <f t="shared" si="879"/>
        <v>0.16666900000000018</v>
      </c>
    </row>
    <row r="56300" spans="1:4" x14ac:dyDescent="0.25">
      <c r="A56300" s="1">
        <v>391.94</v>
      </c>
      <c r="B56300" s="1" t="s">
        <v>0</v>
      </c>
      <c r="C56300" s="1">
        <v>3.156955</v>
      </c>
      <c r="D56300">
        <f t="shared" si="879"/>
        <v>-0.16406499999999991</v>
      </c>
    </row>
    <row r="56301" spans="1:4" x14ac:dyDescent="0.25">
      <c r="A56301" s="1">
        <v>391.94</v>
      </c>
      <c r="B56301" s="1" t="s">
        <v>1</v>
      </c>
      <c r="C56301" s="1">
        <v>3.3210199999999999</v>
      </c>
      <c r="D56301">
        <f t="shared" si="879"/>
        <v>0.16407699999999981</v>
      </c>
    </row>
    <row r="56302" spans="1:4" x14ac:dyDescent="0.25">
      <c r="A56302" s="1">
        <v>391.96</v>
      </c>
      <c r="B56302" s="1" t="s">
        <v>0</v>
      </c>
      <c r="C56302" s="1">
        <v>3.1569430000000001</v>
      </c>
      <c r="D56302">
        <f t="shared" si="879"/>
        <v>-0.16449999999999987</v>
      </c>
    </row>
    <row r="56303" spans="1:4" x14ac:dyDescent="0.25">
      <c r="A56303" s="1">
        <v>391.96</v>
      </c>
      <c r="B56303" s="1" t="s">
        <v>1</v>
      </c>
      <c r="C56303" s="1">
        <v>3.3214429999999999</v>
      </c>
      <c r="D56303">
        <f t="shared" si="879"/>
        <v>0.16564899999999971</v>
      </c>
    </row>
    <row r="56304" spans="1:4" x14ac:dyDescent="0.25">
      <c r="A56304" s="1">
        <v>391.96</v>
      </c>
      <c r="B56304" s="1" t="s">
        <v>0</v>
      </c>
      <c r="C56304" s="1">
        <v>3.1557940000000002</v>
      </c>
      <c r="D56304">
        <f t="shared" si="879"/>
        <v>-0.16288299999999989</v>
      </c>
    </row>
    <row r="56305" spans="1:4" x14ac:dyDescent="0.25">
      <c r="A56305" s="1">
        <v>391.96</v>
      </c>
      <c r="B56305" s="1" t="s">
        <v>1</v>
      </c>
      <c r="C56305" s="1">
        <v>3.3186770000000001</v>
      </c>
      <c r="D56305">
        <f t="shared" si="879"/>
        <v>0.16295599999999988</v>
      </c>
    </row>
    <row r="56306" spans="1:4" x14ac:dyDescent="0.25">
      <c r="A56306" s="1">
        <v>391.98</v>
      </c>
      <c r="B56306" s="1" t="s">
        <v>0</v>
      </c>
      <c r="C56306" s="1">
        <v>3.1557210000000002</v>
      </c>
      <c r="D56306">
        <f t="shared" si="879"/>
        <v>-0.15727799999999981</v>
      </c>
    </row>
    <row r="56307" spans="1:4" x14ac:dyDescent="0.25">
      <c r="A56307" s="1">
        <v>391.98</v>
      </c>
      <c r="B56307" s="1" t="s">
        <v>1</v>
      </c>
      <c r="C56307" s="1">
        <v>3.312999</v>
      </c>
      <c r="D56307">
        <f t="shared" si="879"/>
        <v>0.15704999999999991</v>
      </c>
    </row>
    <row r="56308" spans="1:4" x14ac:dyDescent="0.25">
      <c r="A56308" s="1">
        <v>392</v>
      </c>
      <c r="B56308" s="1" t="s">
        <v>0</v>
      </c>
      <c r="C56308" s="1">
        <v>3.1559490000000001</v>
      </c>
      <c r="D56308">
        <f t="shared" si="879"/>
        <v>-0.15698100000000004</v>
      </c>
    </row>
    <row r="56309" spans="1:4" x14ac:dyDescent="0.25">
      <c r="A56309" s="1">
        <v>392</v>
      </c>
      <c r="B56309" s="1" t="s">
        <v>1</v>
      </c>
      <c r="C56309" s="1">
        <v>3.3129300000000002</v>
      </c>
      <c r="D56309">
        <f t="shared" si="879"/>
        <v>0.15957200000000027</v>
      </c>
    </row>
    <row r="56310" spans="1:4" x14ac:dyDescent="0.25">
      <c r="A56310" s="1">
        <v>392</v>
      </c>
      <c r="B56310" s="1" t="s">
        <v>0</v>
      </c>
      <c r="C56310" s="1">
        <v>3.1533579999999999</v>
      </c>
      <c r="D56310">
        <f t="shared" si="879"/>
        <v>-0.16417400000000004</v>
      </c>
    </row>
    <row r="56311" spans="1:4" x14ac:dyDescent="0.25">
      <c r="A56311" s="1">
        <v>392</v>
      </c>
      <c r="B56311" s="1" t="s">
        <v>1</v>
      </c>
      <c r="C56311" s="1">
        <v>3.3175319999999999</v>
      </c>
      <c r="D56311">
        <f t="shared" si="879"/>
        <v>0.1697169999999999</v>
      </c>
    </row>
    <row r="56312" spans="1:4" x14ac:dyDescent="0.25">
      <c r="A56312" s="1">
        <v>392.02</v>
      </c>
      <c r="B56312" s="1" t="s">
        <v>0</v>
      </c>
      <c r="C56312" s="1">
        <v>3.147815</v>
      </c>
      <c r="D56312">
        <f t="shared" si="879"/>
        <v>-0.16984399999999988</v>
      </c>
    </row>
    <row r="56313" spans="1:4" x14ac:dyDescent="0.25">
      <c r="A56313" s="1">
        <v>392.02</v>
      </c>
      <c r="B56313" s="1" t="s">
        <v>1</v>
      </c>
      <c r="C56313" s="1">
        <v>3.3176589999999999</v>
      </c>
      <c r="D56313">
        <f t="shared" si="879"/>
        <v>0.17883199999999988</v>
      </c>
    </row>
    <row r="56314" spans="1:4" x14ac:dyDescent="0.25">
      <c r="A56314" s="1">
        <v>392.04</v>
      </c>
      <c r="B56314" s="1" t="s">
        <v>0</v>
      </c>
      <c r="C56314" s="1">
        <v>3.138827</v>
      </c>
      <c r="D56314">
        <f t="shared" si="879"/>
        <v>-0.17944599999999999</v>
      </c>
    </row>
    <row r="56315" spans="1:4" x14ac:dyDescent="0.25">
      <c r="A56315" s="1">
        <v>392.04</v>
      </c>
      <c r="B56315" s="1" t="s">
        <v>1</v>
      </c>
      <c r="C56315" s="1">
        <v>3.318273</v>
      </c>
      <c r="D56315">
        <f t="shared" si="879"/>
        <v>0.17517000000000005</v>
      </c>
    </row>
    <row r="56316" spans="1:4" x14ac:dyDescent="0.25">
      <c r="A56316" s="1">
        <v>392.06</v>
      </c>
      <c r="B56316" s="1" t="s">
        <v>0</v>
      </c>
      <c r="C56316" s="1">
        <v>3.143103</v>
      </c>
      <c r="D56316">
        <f t="shared" si="879"/>
        <v>-0.17876499999999984</v>
      </c>
    </row>
    <row r="56317" spans="1:4" x14ac:dyDescent="0.25">
      <c r="A56317" s="1">
        <v>392.06</v>
      </c>
      <c r="B56317" s="1" t="s">
        <v>1</v>
      </c>
      <c r="C56317" s="1">
        <v>3.3218679999999998</v>
      </c>
      <c r="D56317">
        <f t="shared" si="879"/>
        <v>0.18393299999999968</v>
      </c>
    </row>
    <row r="56318" spans="1:4" x14ac:dyDescent="0.25">
      <c r="A56318" s="1">
        <v>392.06</v>
      </c>
      <c r="B56318" s="1" t="s">
        <v>0</v>
      </c>
      <c r="C56318" s="1">
        <v>3.1379350000000001</v>
      </c>
      <c r="D56318">
        <f t="shared" si="879"/>
        <v>-0.17988299999999979</v>
      </c>
    </row>
    <row r="56319" spans="1:4" x14ac:dyDescent="0.25">
      <c r="A56319" s="1">
        <v>392.06</v>
      </c>
      <c r="B56319" s="1" t="s">
        <v>1</v>
      </c>
      <c r="C56319" s="1">
        <v>3.3178179999999999</v>
      </c>
      <c r="D56319">
        <f t="shared" si="879"/>
        <v>0.17998199999999986</v>
      </c>
    </row>
    <row r="56320" spans="1:4" x14ac:dyDescent="0.25">
      <c r="A56320" s="1">
        <v>392.08</v>
      </c>
      <c r="B56320" s="1" t="s">
        <v>0</v>
      </c>
      <c r="C56320" s="1">
        <v>3.1378360000000001</v>
      </c>
      <c r="D56320">
        <f t="shared" si="879"/>
        <v>-0.18003199999999975</v>
      </c>
    </row>
    <row r="56321" spans="1:4" x14ac:dyDescent="0.25">
      <c r="A56321" s="1">
        <v>392.08</v>
      </c>
      <c r="B56321" s="1" t="s">
        <v>1</v>
      </c>
      <c r="C56321" s="1">
        <v>3.3178679999999998</v>
      </c>
      <c r="D56321">
        <f t="shared" si="879"/>
        <v>0.18241099999999966</v>
      </c>
    </row>
    <row r="56322" spans="1:4" x14ac:dyDescent="0.25">
      <c r="A56322" s="1">
        <v>392.1</v>
      </c>
      <c r="B56322" s="1" t="s">
        <v>0</v>
      </c>
      <c r="C56322" s="1">
        <v>3.1354570000000002</v>
      </c>
      <c r="D56322">
        <f t="shared" si="879"/>
        <v>-0.18290499999999987</v>
      </c>
    </row>
    <row r="56323" spans="1:4" x14ac:dyDescent="0.25">
      <c r="A56323" s="1">
        <v>392.1</v>
      </c>
      <c r="B56323" s="1" t="s">
        <v>1</v>
      </c>
      <c r="C56323" s="1">
        <v>3.318362</v>
      </c>
      <c r="D56323">
        <f t="shared" ref="D56323:D56386" si="880">SUM(C56323-C56324)</f>
        <v>0.18286300000000022</v>
      </c>
    </row>
    <row r="56324" spans="1:4" x14ac:dyDescent="0.25">
      <c r="A56324" s="1">
        <v>392.1</v>
      </c>
      <c r="B56324" s="1" t="s">
        <v>0</v>
      </c>
      <c r="C56324" s="1">
        <v>3.1354989999999998</v>
      </c>
      <c r="D56324">
        <f t="shared" si="880"/>
        <v>-0.18411900000000037</v>
      </c>
    </row>
    <row r="56325" spans="1:4" x14ac:dyDescent="0.25">
      <c r="A56325" s="1">
        <v>392.1</v>
      </c>
      <c r="B56325" s="1" t="s">
        <v>1</v>
      </c>
      <c r="C56325" s="1">
        <v>3.3196180000000002</v>
      </c>
      <c r="D56325">
        <f t="shared" si="880"/>
        <v>0.18553400000000009</v>
      </c>
    </row>
    <row r="56326" spans="1:4" x14ac:dyDescent="0.25">
      <c r="A56326" s="1">
        <v>392.12</v>
      </c>
      <c r="B56326" s="1" t="s">
        <v>0</v>
      </c>
      <c r="C56326" s="1">
        <v>3.1340840000000001</v>
      </c>
      <c r="D56326">
        <f t="shared" si="880"/>
        <v>-0.1841219999999999</v>
      </c>
    </row>
    <row r="56327" spans="1:4" x14ac:dyDescent="0.25">
      <c r="A56327" s="1">
        <v>392.12</v>
      </c>
      <c r="B56327" s="1" t="s">
        <v>1</v>
      </c>
      <c r="C56327" s="1">
        <v>3.318206</v>
      </c>
      <c r="D56327">
        <f t="shared" si="880"/>
        <v>0.18392600000000003</v>
      </c>
    </row>
    <row r="56328" spans="1:4" x14ac:dyDescent="0.25">
      <c r="A56328" s="1">
        <v>392.14</v>
      </c>
      <c r="B56328" s="1" t="s">
        <v>0</v>
      </c>
      <c r="C56328" s="1">
        <v>3.13428</v>
      </c>
      <c r="D56328">
        <f t="shared" si="880"/>
        <v>-0.18353699999999984</v>
      </c>
    </row>
    <row r="56329" spans="1:4" x14ac:dyDescent="0.25">
      <c r="A56329" s="1">
        <v>392.14</v>
      </c>
      <c r="B56329" s="1" t="s">
        <v>1</v>
      </c>
      <c r="C56329" s="1">
        <v>3.3178169999999998</v>
      </c>
      <c r="D56329">
        <f t="shared" si="880"/>
        <v>0.18353699999999984</v>
      </c>
    </row>
    <row r="56330" spans="1:4" x14ac:dyDescent="0.25">
      <c r="A56330" s="1">
        <v>392.14</v>
      </c>
      <c r="B56330" s="1" t="s">
        <v>0</v>
      </c>
      <c r="C56330" s="1">
        <v>3.13428</v>
      </c>
      <c r="D56330">
        <f t="shared" si="880"/>
        <v>-0.18353699999999984</v>
      </c>
    </row>
    <row r="56331" spans="1:4" x14ac:dyDescent="0.25">
      <c r="A56331" s="1">
        <v>392.14</v>
      </c>
      <c r="B56331" s="1" t="s">
        <v>1</v>
      </c>
      <c r="C56331" s="1">
        <v>3.3178169999999998</v>
      </c>
      <c r="D56331">
        <f t="shared" si="880"/>
        <v>0.18175399999999975</v>
      </c>
    </row>
    <row r="56332" spans="1:4" x14ac:dyDescent="0.25">
      <c r="A56332" s="1">
        <v>392.16</v>
      </c>
      <c r="B56332" s="1" t="s">
        <v>0</v>
      </c>
      <c r="C56332" s="1">
        <v>3.136063</v>
      </c>
      <c r="D56332">
        <f t="shared" si="880"/>
        <v>-0.18217600000000012</v>
      </c>
    </row>
    <row r="56333" spans="1:4" x14ac:dyDescent="0.25">
      <c r="A56333" s="1">
        <v>392.16</v>
      </c>
      <c r="B56333" s="1" t="s">
        <v>1</v>
      </c>
      <c r="C56333" s="1">
        <v>3.3182390000000002</v>
      </c>
      <c r="D56333">
        <f t="shared" si="880"/>
        <v>0.18097800000000008</v>
      </c>
    </row>
    <row r="56334" spans="1:4" x14ac:dyDescent="0.25">
      <c r="A56334" s="1">
        <v>392.18</v>
      </c>
      <c r="B56334" s="1" t="s">
        <v>0</v>
      </c>
      <c r="C56334" s="1">
        <v>3.1372610000000001</v>
      </c>
      <c r="D56334">
        <f t="shared" si="880"/>
        <v>-0.18097899999999978</v>
      </c>
    </row>
    <row r="56335" spans="1:4" x14ac:dyDescent="0.25">
      <c r="A56335" s="1">
        <v>392.18</v>
      </c>
      <c r="B56335" s="1" t="s">
        <v>1</v>
      </c>
      <c r="C56335" s="1">
        <v>3.3182399999999999</v>
      </c>
      <c r="D56335">
        <f t="shared" si="880"/>
        <v>0.17359899999999984</v>
      </c>
    </row>
    <row r="56336" spans="1:4" x14ac:dyDescent="0.25">
      <c r="A56336" s="1">
        <v>392.18</v>
      </c>
      <c r="B56336" s="1" t="s">
        <v>0</v>
      </c>
      <c r="C56336" s="1">
        <v>3.144641</v>
      </c>
      <c r="D56336">
        <f t="shared" si="880"/>
        <v>-0.17329300000000014</v>
      </c>
    </row>
    <row r="56337" spans="1:4" x14ac:dyDescent="0.25">
      <c r="A56337" s="1">
        <v>392.18</v>
      </c>
      <c r="B56337" s="1" t="s">
        <v>1</v>
      </c>
      <c r="C56337" s="1">
        <v>3.3179340000000002</v>
      </c>
      <c r="D56337">
        <f t="shared" si="880"/>
        <v>0.17324099999999998</v>
      </c>
    </row>
    <row r="56338" spans="1:4" x14ac:dyDescent="0.25">
      <c r="A56338" s="1">
        <v>392.2</v>
      </c>
      <c r="B56338" s="1" t="s">
        <v>0</v>
      </c>
      <c r="C56338" s="1">
        <v>3.1446930000000002</v>
      </c>
      <c r="D56338">
        <f t="shared" si="880"/>
        <v>-0.18169199999999996</v>
      </c>
    </row>
    <row r="56339" spans="1:4" x14ac:dyDescent="0.25">
      <c r="A56339" s="1">
        <v>392.2</v>
      </c>
      <c r="B56339" s="1" t="s">
        <v>1</v>
      </c>
      <c r="C56339" s="1">
        <v>3.3263850000000001</v>
      </c>
      <c r="D56339">
        <f t="shared" si="880"/>
        <v>0.17500600000000022</v>
      </c>
    </row>
    <row r="56340" spans="1:4" x14ac:dyDescent="0.25">
      <c r="A56340" s="1">
        <v>392.22</v>
      </c>
      <c r="B56340" s="1" t="s">
        <v>0</v>
      </c>
      <c r="C56340" s="1">
        <v>3.1513789999999999</v>
      </c>
      <c r="D56340">
        <f t="shared" si="880"/>
        <v>-0.18276500000000029</v>
      </c>
    </row>
    <row r="56341" spans="1:4" x14ac:dyDescent="0.25">
      <c r="A56341" s="1">
        <v>392.22</v>
      </c>
      <c r="B56341" s="1" t="s">
        <v>1</v>
      </c>
      <c r="C56341" s="1">
        <v>3.3341440000000002</v>
      </c>
      <c r="D56341">
        <f t="shared" si="880"/>
        <v>0.18265700000000029</v>
      </c>
    </row>
    <row r="56342" spans="1:4" x14ac:dyDescent="0.25">
      <c r="A56342" s="1">
        <v>392.24</v>
      </c>
      <c r="B56342" s="1" t="s">
        <v>0</v>
      </c>
      <c r="C56342" s="1">
        <v>3.1514869999999999</v>
      </c>
      <c r="D56342">
        <f t="shared" si="880"/>
        <v>-0.16255700000000006</v>
      </c>
    </row>
    <row r="56343" spans="1:4" x14ac:dyDescent="0.25">
      <c r="A56343" s="1">
        <v>392.24</v>
      </c>
      <c r="B56343" s="1" t="s">
        <v>1</v>
      </c>
      <c r="C56343" s="1">
        <v>3.314044</v>
      </c>
      <c r="D56343">
        <f t="shared" si="880"/>
        <v>0.16270600000000002</v>
      </c>
    </row>
    <row r="56344" spans="1:4" x14ac:dyDescent="0.25">
      <c r="A56344" s="1">
        <v>392.24</v>
      </c>
      <c r="B56344" s="1" t="s">
        <v>0</v>
      </c>
      <c r="C56344" s="1">
        <v>3.151338</v>
      </c>
      <c r="D56344">
        <f t="shared" si="880"/>
        <v>-0.16730100000000014</v>
      </c>
    </row>
    <row r="56345" spans="1:4" x14ac:dyDescent="0.25">
      <c r="A56345" s="1">
        <v>392.24</v>
      </c>
      <c r="B56345" s="1" t="s">
        <v>1</v>
      </c>
      <c r="C56345" s="1">
        <v>3.3186390000000001</v>
      </c>
      <c r="D56345">
        <f t="shared" si="880"/>
        <v>0.16803800000000013</v>
      </c>
    </row>
    <row r="56346" spans="1:4" x14ac:dyDescent="0.25">
      <c r="A56346" s="1">
        <v>392.26</v>
      </c>
      <c r="B56346" s="1" t="s">
        <v>0</v>
      </c>
      <c r="C56346" s="1">
        <v>3.150601</v>
      </c>
      <c r="D56346">
        <f t="shared" si="880"/>
        <v>-0.18043599999999982</v>
      </c>
    </row>
    <row r="56347" spans="1:4" x14ac:dyDescent="0.25">
      <c r="A56347" s="1">
        <v>392.26</v>
      </c>
      <c r="B56347" s="1" t="s">
        <v>1</v>
      </c>
      <c r="C56347" s="1">
        <v>3.3310369999999998</v>
      </c>
      <c r="D56347">
        <f t="shared" si="880"/>
        <v>0.17950599999999994</v>
      </c>
    </row>
    <row r="56348" spans="1:4" x14ac:dyDescent="0.25">
      <c r="A56348" s="1">
        <v>392.28</v>
      </c>
      <c r="B56348" s="1" t="s">
        <v>0</v>
      </c>
      <c r="C56348" s="1">
        <v>3.1515309999999999</v>
      </c>
      <c r="D56348">
        <f t="shared" si="880"/>
        <v>-0.17899600000000015</v>
      </c>
    </row>
    <row r="56349" spans="1:4" x14ac:dyDescent="0.25">
      <c r="A56349" s="1">
        <v>392.28</v>
      </c>
      <c r="B56349" s="1" t="s">
        <v>1</v>
      </c>
      <c r="C56349" s="1">
        <v>3.330527</v>
      </c>
      <c r="D56349">
        <f t="shared" si="880"/>
        <v>3.071400000000013E-2</v>
      </c>
    </row>
    <row r="56350" spans="1:4" x14ac:dyDescent="0.25">
      <c r="A56350" s="1">
        <v>392.28</v>
      </c>
      <c r="B56350" s="1" t="s">
        <v>0</v>
      </c>
      <c r="C56350" s="1">
        <v>3.2998129999999999</v>
      </c>
      <c r="D56350">
        <f t="shared" si="880"/>
        <v>-8.1593000000000249E-2</v>
      </c>
    </row>
    <row r="56351" spans="1:4" x14ac:dyDescent="0.25">
      <c r="A56351" s="1">
        <v>392.28</v>
      </c>
      <c r="B56351" s="1" t="s">
        <v>1</v>
      </c>
      <c r="C56351" s="1">
        <v>3.3814060000000001</v>
      </c>
      <c r="D56351">
        <f t="shared" si="880"/>
        <v>3.3814060000000001</v>
      </c>
    </row>
    <row r="56352" spans="1:4" x14ac:dyDescent="0.25">
      <c r="A56352" s="1">
        <v>392.3</v>
      </c>
      <c r="B56352" s="1" t="s">
        <v>2</v>
      </c>
      <c r="D56352">
        <f t="shared" si="880"/>
        <v>-2.8277230000000002</v>
      </c>
    </row>
    <row r="56353" spans="1:4" x14ac:dyDescent="0.25">
      <c r="A56353" s="1">
        <v>392.3</v>
      </c>
      <c r="B56353" s="1" t="s">
        <v>1</v>
      </c>
      <c r="C56353" s="1">
        <v>2.8277230000000002</v>
      </c>
      <c r="D56353">
        <f t="shared" si="880"/>
        <v>2.8277230000000002</v>
      </c>
    </row>
    <row r="56354" spans="1:4" x14ac:dyDescent="0.25">
      <c r="A56354" s="1">
        <v>392.32</v>
      </c>
      <c r="B56354" s="1" t="s">
        <v>2</v>
      </c>
      <c r="D56354">
        <f t="shared" si="880"/>
        <v>0</v>
      </c>
    </row>
    <row r="56355" spans="1:4" x14ac:dyDescent="0.25">
      <c r="A56355" s="1">
        <v>392.32</v>
      </c>
      <c r="B56355" s="1" t="s">
        <v>3</v>
      </c>
      <c r="D56355">
        <f t="shared" si="880"/>
        <v>0</v>
      </c>
    </row>
    <row r="56356" spans="1:4" x14ac:dyDescent="0.25">
      <c r="A56356" s="1">
        <v>392.32</v>
      </c>
      <c r="B56356" s="1" t="s">
        <v>2</v>
      </c>
      <c r="D56356">
        <f t="shared" si="880"/>
        <v>0</v>
      </c>
    </row>
    <row r="56357" spans="1:4" x14ac:dyDescent="0.25">
      <c r="A56357" s="1">
        <v>392.32</v>
      </c>
      <c r="B56357" s="1" t="s">
        <v>3</v>
      </c>
      <c r="D56357">
        <f t="shared" si="880"/>
        <v>0</v>
      </c>
    </row>
    <row r="56358" spans="1:4" x14ac:dyDescent="0.25">
      <c r="A56358" s="1">
        <v>392.34</v>
      </c>
      <c r="B56358" s="1" t="s">
        <v>2</v>
      </c>
      <c r="D56358">
        <f t="shared" si="880"/>
        <v>0</v>
      </c>
    </row>
    <row r="56359" spans="1:4" x14ac:dyDescent="0.25">
      <c r="A56359" s="1">
        <v>392.34</v>
      </c>
      <c r="B56359" s="1" t="s">
        <v>3</v>
      </c>
      <c r="D56359">
        <f t="shared" si="880"/>
        <v>0</v>
      </c>
    </row>
    <row r="56360" spans="1:4" x14ac:dyDescent="0.25">
      <c r="A56360" s="1">
        <v>392.36</v>
      </c>
      <c r="B56360" s="1" t="s">
        <v>2</v>
      </c>
      <c r="D56360">
        <f t="shared" si="880"/>
        <v>0</v>
      </c>
    </row>
    <row r="56361" spans="1:4" x14ac:dyDescent="0.25">
      <c r="A56361" s="1">
        <v>392.36</v>
      </c>
      <c r="B56361" s="1" t="s">
        <v>3</v>
      </c>
      <c r="D56361">
        <f t="shared" si="880"/>
        <v>0</v>
      </c>
    </row>
    <row r="56362" spans="1:4" x14ac:dyDescent="0.25">
      <c r="A56362" s="1">
        <v>392.38</v>
      </c>
      <c r="B56362" s="1" t="s">
        <v>2</v>
      </c>
      <c r="D56362">
        <f t="shared" si="880"/>
        <v>0</v>
      </c>
    </row>
    <row r="56363" spans="1:4" x14ac:dyDescent="0.25">
      <c r="A56363" s="1">
        <v>392.38</v>
      </c>
      <c r="B56363" s="1" t="s">
        <v>3</v>
      </c>
      <c r="D56363">
        <f t="shared" si="880"/>
        <v>0</v>
      </c>
    </row>
    <row r="56364" spans="1:4" x14ac:dyDescent="0.25">
      <c r="A56364" s="1">
        <v>392.38</v>
      </c>
      <c r="B56364" s="1" t="s">
        <v>2</v>
      </c>
      <c r="D56364">
        <f t="shared" si="880"/>
        <v>0</v>
      </c>
    </row>
    <row r="56365" spans="1:4" x14ac:dyDescent="0.25">
      <c r="A56365" s="1">
        <v>392.38</v>
      </c>
      <c r="B56365" s="1" t="s">
        <v>3</v>
      </c>
      <c r="D56365">
        <f t="shared" si="880"/>
        <v>0</v>
      </c>
    </row>
    <row r="56366" spans="1:4" x14ac:dyDescent="0.25">
      <c r="A56366" s="1">
        <v>392.4</v>
      </c>
      <c r="B56366" s="1" t="s">
        <v>2</v>
      </c>
      <c r="D56366">
        <f t="shared" si="880"/>
        <v>0</v>
      </c>
    </row>
    <row r="56367" spans="1:4" x14ac:dyDescent="0.25">
      <c r="A56367" s="1">
        <v>392.4</v>
      </c>
      <c r="B56367" s="1" t="s">
        <v>3</v>
      </c>
      <c r="D56367">
        <f t="shared" si="880"/>
        <v>0</v>
      </c>
    </row>
    <row r="56368" spans="1:4" x14ac:dyDescent="0.25">
      <c r="A56368" s="1">
        <v>392.42</v>
      </c>
      <c r="B56368" s="1" t="s">
        <v>2</v>
      </c>
      <c r="D56368">
        <f t="shared" si="880"/>
        <v>0</v>
      </c>
    </row>
    <row r="56369" spans="1:4" x14ac:dyDescent="0.25">
      <c r="A56369" s="1">
        <v>392.42</v>
      </c>
      <c r="B56369" s="1" t="s">
        <v>3</v>
      </c>
      <c r="D56369">
        <f t="shared" si="880"/>
        <v>-2.192501</v>
      </c>
    </row>
    <row r="56370" spans="1:4" x14ac:dyDescent="0.25">
      <c r="A56370" s="1">
        <v>392.42</v>
      </c>
      <c r="B56370" s="1" t="s">
        <v>0</v>
      </c>
      <c r="C56370" s="1">
        <v>2.192501</v>
      </c>
      <c r="D56370">
        <f t="shared" si="880"/>
        <v>-1.0322939999999998</v>
      </c>
    </row>
    <row r="56371" spans="1:4" x14ac:dyDescent="0.25">
      <c r="A56371" s="1">
        <v>392.42</v>
      </c>
      <c r="B56371" s="1" t="s">
        <v>1</v>
      </c>
      <c r="C56371" s="1">
        <v>3.2247949999999999</v>
      </c>
      <c r="D56371">
        <f t="shared" si="880"/>
        <v>0.58101899999999995</v>
      </c>
    </row>
    <row r="56372" spans="1:4" x14ac:dyDescent="0.25">
      <c r="A56372" s="1">
        <v>392.44</v>
      </c>
      <c r="B56372" s="1" t="s">
        <v>0</v>
      </c>
      <c r="C56372" s="1">
        <v>2.6437759999999999</v>
      </c>
      <c r="D56372">
        <f t="shared" si="880"/>
        <v>-0.61733700000000002</v>
      </c>
    </row>
    <row r="56373" spans="1:4" x14ac:dyDescent="0.25">
      <c r="A56373" s="1">
        <v>392.44</v>
      </c>
      <c r="B56373" s="1" t="s">
        <v>1</v>
      </c>
      <c r="C56373" s="1">
        <v>3.2611129999999999</v>
      </c>
      <c r="D56373">
        <f t="shared" si="880"/>
        <v>0.10415999999999981</v>
      </c>
    </row>
    <row r="56374" spans="1:4" x14ac:dyDescent="0.25">
      <c r="A56374" s="1">
        <v>392.46</v>
      </c>
      <c r="B56374" s="1" t="s">
        <v>0</v>
      </c>
      <c r="C56374" s="1">
        <v>3.1569530000000001</v>
      </c>
      <c r="D56374">
        <f t="shared" si="880"/>
        <v>-2.3778000000000077E-2</v>
      </c>
    </row>
    <row r="56375" spans="1:4" x14ac:dyDescent="0.25">
      <c r="A56375" s="1">
        <v>392.46</v>
      </c>
      <c r="B56375" s="1" t="s">
        <v>1</v>
      </c>
      <c r="C56375" s="1">
        <v>3.1807310000000002</v>
      </c>
      <c r="D56375">
        <f t="shared" si="880"/>
        <v>9.7460000000002545E-3</v>
      </c>
    </row>
    <row r="56376" spans="1:4" x14ac:dyDescent="0.25">
      <c r="A56376" s="1">
        <v>392.46</v>
      </c>
      <c r="B56376" s="1" t="s">
        <v>0</v>
      </c>
      <c r="C56376" s="1">
        <v>3.1709849999999999</v>
      </c>
      <c r="D56376">
        <f t="shared" si="880"/>
        <v>-0.1912790000000002</v>
      </c>
    </row>
    <row r="56377" spans="1:4" x14ac:dyDescent="0.25">
      <c r="A56377" s="1">
        <v>392.46</v>
      </c>
      <c r="B56377" s="1" t="s">
        <v>1</v>
      </c>
      <c r="C56377" s="1">
        <v>3.3622640000000001</v>
      </c>
      <c r="D56377">
        <f t="shared" si="880"/>
        <v>0.28188700000000022</v>
      </c>
    </row>
    <row r="56378" spans="1:4" x14ac:dyDescent="0.25">
      <c r="A56378" s="1">
        <v>392.48</v>
      </c>
      <c r="B56378" s="1" t="s">
        <v>0</v>
      </c>
      <c r="C56378" s="1">
        <v>3.0803769999999999</v>
      </c>
      <c r="D56378">
        <f t="shared" si="880"/>
        <v>-0.2798210000000001</v>
      </c>
    </row>
    <row r="56379" spans="1:4" x14ac:dyDescent="0.25">
      <c r="A56379" s="1">
        <v>392.48</v>
      </c>
      <c r="B56379" s="1" t="s">
        <v>1</v>
      </c>
      <c r="C56379" s="1">
        <v>3.360198</v>
      </c>
      <c r="D56379">
        <f t="shared" si="880"/>
        <v>0.219001</v>
      </c>
    </row>
    <row r="56380" spans="1:4" x14ac:dyDescent="0.25">
      <c r="A56380" s="1">
        <v>392.5</v>
      </c>
      <c r="B56380" s="1" t="s">
        <v>0</v>
      </c>
      <c r="C56380" s="1">
        <v>3.141197</v>
      </c>
      <c r="D56380">
        <f t="shared" si="880"/>
        <v>-0.14500000000000002</v>
      </c>
    </row>
    <row r="56381" spans="1:4" x14ac:dyDescent="0.25">
      <c r="A56381" s="1">
        <v>392.5</v>
      </c>
      <c r="B56381" s="1" t="s">
        <v>1</v>
      </c>
      <c r="C56381" s="1">
        <v>3.286197</v>
      </c>
      <c r="D56381">
        <f t="shared" si="880"/>
        <v>0.18711100000000025</v>
      </c>
    </row>
    <row r="56382" spans="1:4" x14ac:dyDescent="0.25">
      <c r="A56382" s="1">
        <v>392.5</v>
      </c>
      <c r="B56382" s="1" t="s">
        <v>0</v>
      </c>
      <c r="C56382" s="1">
        <v>3.0990859999999998</v>
      </c>
      <c r="D56382">
        <f t="shared" si="880"/>
        <v>-0.27703900000000026</v>
      </c>
    </row>
    <row r="56383" spans="1:4" x14ac:dyDescent="0.25">
      <c r="A56383" s="1">
        <v>392.5</v>
      </c>
      <c r="B56383" s="1" t="s">
        <v>1</v>
      </c>
      <c r="C56383" s="1">
        <v>3.376125</v>
      </c>
      <c r="D56383">
        <f t="shared" si="880"/>
        <v>0.13179300000000005</v>
      </c>
    </row>
    <row r="56384" spans="1:4" x14ac:dyDescent="0.25">
      <c r="A56384" s="1">
        <v>392.52</v>
      </c>
      <c r="B56384" s="1" t="s">
        <v>0</v>
      </c>
      <c r="C56384" s="1">
        <v>3.244332</v>
      </c>
      <c r="D56384">
        <f t="shared" si="880"/>
        <v>-0.15277800000000008</v>
      </c>
    </row>
    <row r="56385" spans="1:4" x14ac:dyDescent="0.25">
      <c r="A56385" s="1">
        <v>392.52</v>
      </c>
      <c r="B56385" s="1" t="s">
        <v>1</v>
      </c>
      <c r="C56385" s="1">
        <v>3.3971100000000001</v>
      </c>
      <c r="D56385">
        <f t="shared" si="880"/>
        <v>0.21878700000000029</v>
      </c>
    </row>
    <row r="56386" spans="1:4" x14ac:dyDescent="0.25">
      <c r="A56386" s="1">
        <v>392.54</v>
      </c>
      <c r="B56386" s="1" t="s">
        <v>0</v>
      </c>
      <c r="C56386" s="1">
        <v>3.1783229999999998</v>
      </c>
      <c r="D56386">
        <f t="shared" si="880"/>
        <v>-0.14719200000000043</v>
      </c>
    </row>
    <row r="56387" spans="1:4" x14ac:dyDescent="0.25">
      <c r="A56387" s="1">
        <v>392.54</v>
      </c>
      <c r="B56387" s="1" t="s">
        <v>1</v>
      </c>
      <c r="C56387" s="1">
        <v>3.3255150000000002</v>
      </c>
      <c r="D56387">
        <f t="shared" ref="D56387:D56450" si="881">SUM(C56387-C56388)</f>
        <v>0.15131200000000034</v>
      </c>
    </row>
    <row r="56388" spans="1:4" x14ac:dyDescent="0.25">
      <c r="A56388" s="1">
        <v>392.56</v>
      </c>
      <c r="B56388" s="1" t="s">
        <v>0</v>
      </c>
      <c r="C56388" s="1">
        <v>3.1742029999999999</v>
      </c>
      <c r="D56388">
        <f t="shared" si="881"/>
        <v>-0.20013600000000009</v>
      </c>
    </row>
    <row r="56389" spans="1:4" x14ac:dyDescent="0.25">
      <c r="A56389" s="1">
        <v>392.56</v>
      </c>
      <c r="B56389" s="1" t="s">
        <v>1</v>
      </c>
      <c r="C56389" s="1">
        <v>3.374339</v>
      </c>
      <c r="D56389">
        <f t="shared" si="881"/>
        <v>0.1808860000000001</v>
      </c>
    </row>
    <row r="56390" spans="1:4" x14ac:dyDescent="0.25">
      <c r="A56390" s="1">
        <v>392.56</v>
      </c>
      <c r="B56390" s="1" t="s">
        <v>0</v>
      </c>
      <c r="C56390" s="1">
        <v>3.1934529999999999</v>
      </c>
      <c r="D56390">
        <f t="shared" si="881"/>
        <v>-0.16051400000000005</v>
      </c>
    </row>
    <row r="56391" spans="1:4" x14ac:dyDescent="0.25">
      <c r="A56391" s="1">
        <v>392.56</v>
      </c>
      <c r="B56391" s="1" t="s">
        <v>1</v>
      </c>
      <c r="C56391" s="1">
        <v>3.3539669999999999</v>
      </c>
      <c r="D56391">
        <f t="shared" si="881"/>
        <v>0.1520999999999999</v>
      </c>
    </row>
    <row r="56392" spans="1:4" x14ac:dyDescent="0.25">
      <c r="A56392" s="1">
        <v>392.58</v>
      </c>
      <c r="B56392" s="1" t="s">
        <v>0</v>
      </c>
      <c r="C56392" s="1">
        <v>3.201867</v>
      </c>
      <c r="D56392">
        <f t="shared" si="881"/>
        <v>-0.1485059999999998</v>
      </c>
    </row>
    <row r="56393" spans="1:4" x14ac:dyDescent="0.25">
      <c r="A56393" s="1">
        <v>392.58</v>
      </c>
      <c r="B56393" s="1" t="s">
        <v>1</v>
      </c>
      <c r="C56393" s="1">
        <v>3.3503729999999998</v>
      </c>
      <c r="D56393">
        <f t="shared" si="881"/>
        <v>0.13906799999999997</v>
      </c>
    </row>
    <row r="56394" spans="1:4" x14ac:dyDescent="0.25">
      <c r="A56394" s="1">
        <v>392.6</v>
      </c>
      <c r="B56394" s="1" t="s">
        <v>0</v>
      </c>
      <c r="C56394" s="1">
        <v>3.2113049999999999</v>
      </c>
      <c r="D56394">
        <f t="shared" si="881"/>
        <v>-0.13142000000000031</v>
      </c>
    </row>
    <row r="56395" spans="1:4" x14ac:dyDescent="0.25">
      <c r="A56395" s="1">
        <v>392.6</v>
      </c>
      <c r="B56395" s="1" t="s">
        <v>1</v>
      </c>
      <c r="C56395" s="1">
        <v>3.3427250000000002</v>
      </c>
      <c r="D56395">
        <f t="shared" si="881"/>
        <v>0.12558700000000034</v>
      </c>
    </row>
    <row r="56396" spans="1:4" x14ac:dyDescent="0.25">
      <c r="A56396" s="1">
        <v>392.6</v>
      </c>
      <c r="B56396" s="1" t="s">
        <v>0</v>
      </c>
      <c r="C56396" s="1">
        <v>3.2171379999999998</v>
      </c>
      <c r="D56396">
        <f t="shared" si="881"/>
        <v>-0.13360000000000039</v>
      </c>
    </row>
    <row r="56397" spans="1:4" x14ac:dyDescent="0.25">
      <c r="A56397" s="1">
        <v>392.6</v>
      </c>
      <c r="B56397" s="1" t="s">
        <v>1</v>
      </c>
      <c r="C56397" s="1">
        <v>3.3507380000000002</v>
      </c>
      <c r="D56397">
        <f t="shared" si="881"/>
        <v>0.13403700000000018</v>
      </c>
    </row>
    <row r="56398" spans="1:4" x14ac:dyDescent="0.25">
      <c r="A56398" s="1">
        <v>392.62</v>
      </c>
      <c r="B56398" s="1" t="s">
        <v>0</v>
      </c>
      <c r="C56398" s="1">
        <v>3.216701</v>
      </c>
      <c r="D56398">
        <f t="shared" si="881"/>
        <v>-0.13639599999999996</v>
      </c>
    </row>
    <row r="56399" spans="1:4" x14ac:dyDescent="0.25">
      <c r="A56399" s="1">
        <v>392.62</v>
      </c>
      <c r="B56399" s="1" t="s">
        <v>1</v>
      </c>
      <c r="C56399" s="1">
        <v>3.353097</v>
      </c>
      <c r="D56399">
        <f t="shared" si="881"/>
        <v>0.13620499999999991</v>
      </c>
    </row>
    <row r="56400" spans="1:4" x14ac:dyDescent="0.25">
      <c r="A56400" s="1">
        <v>392.64</v>
      </c>
      <c r="B56400" s="1" t="s">
        <v>0</v>
      </c>
      <c r="C56400" s="1">
        <v>3.2168920000000001</v>
      </c>
      <c r="D56400">
        <f t="shared" si="881"/>
        <v>-0.13600499999999993</v>
      </c>
    </row>
    <row r="56401" spans="1:4" x14ac:dyDescent="0.25">
      <c r="A56401" s="1">
        <v>392.64</v>
      </c>
      <c r="B56401" s="1" t="s">
        <v>1</v>
      </c>
      <c r="C56401" s="1">
        <v>3.352897</v>
      </c>
      <c r="D56401">
        <f t="shared" si="881"/>
        <v>0.13438399999999984</v>
      </c>
    </row>
    <row r="56402" spans="1:4" x14ac:dyDescent="0.25">
      <c r="A56402" s="1">
        <v>392.64</v>
      </c>
      <c r="B56402" s="1" t="s">
        <v>0</v>
      </c>
      <c r="C56402" s="1">
        <v>3.2185130000000002</v>
      </c>
      <c r="D56402">
        <f t="shared" si="881"/>
        <v>-0.13409000000000004</v>
      </c>
    </row>
    <row r="56403" spans="1:4" x14ac:dyDescent="0.25">
      <c r="A56403" s="1">
        <v>392.64</v>
      </c>
      <c r="B56403" s="1" t="s">
        <v>1</v>
      </c>
      <c r="C56403" s="1">
        <v>3.3526030000000002</v>
      </c>
      <c r="D56403">
        <f t="shared" si="881"/>
        <v>0.13607000000000014</v>
      </c>
    </row>
    <row r="56404" spans="1:4" x14ac:dyDescent="0.25">
      <c r="A56404" s="1">
        <v>392.66</v>
      </c>
      <c r="B56404" s="1" t="s">
        <v>0</v>
      </c>
      <c r="C56404" s="1">
        <v>3.2165330000000001</v>
      </c>
      <c r="D56404">
        <f t="shared" si="881"/>
        <v>-0.13619700000000012</v>
      </c>
    </row>
    <row r="56405" spans="1:4" x14ac:dyDescent="0.25">
      <c r="A56405" s="1">
        <v>392.66</v>
      </c>
      <c r="B56405" s="1" t="s">
        <v>1</v>
      </c>
      <c r="C56405" s="1">
        <v>3.3527300000000002</v>
      </c>
      <c r="D56405">
        <f t="shared" si="881"/>
        <v>0.1312840000000004</v>
      </c>
    </row>
    <row r="56406" spans="1:4" x14ac:dyDescent="0.25">
      <c r="A56406" s="1">
        <v>392.68</v>
      </c>
      <c r="B56406" s="1" t="s">
        <v>0</v>
      </c>
      <c r="C56406" s="1">
        <v>3.2214459999999998</v>
      </c>
      <c r="D56406">
        <f t="shared" si="881"/>
        <v>-0.13287300000000002</v>
      </c>
    </row>
    <row r="56407" spans="1:4" x14ac:dyDescent="0.25">
      <c r="A56407" s="1">
        <v>392.68</v>
      </c>
      <c r="B56407" s="1" t="s">
        <v>1</v>
      </c>
      <c r="C56407" s="1">
        <v>3.3543189999999998</v>
      </c>
      <c r="D56407">
        <f t="shared" si="881"/>
        <v>0.13164199999999981</v>
      </c>
    </row>
    <row r="56408" spans="1:4" x14ac:dyDescent="0.25">
      <c r="A56408" s="1">
        <v>392.7</v>
      </c>
      <c r="B56408" s="1" t="s">
        <v>0</v>
      </c>
      <c r="C56408" s="1">
        <v>3.222677</v>
      </c>
      <c r="D56408">
        <f t="shared" si="881"/>
        <v>-0.12873000000000001</v>
      </c>
    </row>
    <row r="56409" spans="1:4" x14ac:dyDescent="0.25">
      <c r="A56409" s="1">
        <v>392.7</v>
      </c>
      <c r="B56409" s="1" t="s">
        <v>1</v>
      </c>
      <c r="C56409" s="1">
        <v>3.351407</v>
      </c>
      <c r="D56409">
        <f t="shared" si="881"/>
        <v>0.12709599999999988</v>
      </c>
    </row>
    <row r="56410" spans="1:4" x14ac:dyDescent="0.25">
      <c r="A56410" s="1">
        <v>392.7</v>
      </c>
      <c r="B56410" s="1" t="s">
        <v>0</v>
      </c>
      <c r="C56410" s="1">
        <v>3.2243110000000001</v>
      </c>
      <c r="D56410">
        <f t="shared" si="881"/>
        <v>-0.13233499999999987</v>
      </c>
    </row>
    <row r="56411" spans="1:4" x14ac:dyDescent="0.25">
      <c r="A56411" s="1">
        <v>392.7</v>
      </c>
      <c r="B56411" s="1" t="s">
        <v>1</v>
      </c>
      <c r="C56411" s="1">
        <v>3.356646</v>
      </c>
      <c r="D56411">
        <f t="shared" si="881"/>
        <v>0.12967700000000004</v>
      </c>
    </row>
    <row r="56412" spans="1:4" x14ac:dyDescent="0.25">
      <c r="A56412" s="1">
        <v>392.72</v>
      </c>
      <c r="B56412" s="1" t="s">
        <v>0</v>
      </c>
      <c r="C56412" s="1">
        <v>3.226969</v>
      </c>
      <c r="D56412">
        <f t="shared" si="881"/>
        <v>-0.12950300000000015</v>
      </c>
    </row>
    <row r="56413" spans="1:4" x14ac:dyDescent="0.25">
      <c r="A56413" s="1">
        <v>392.72</v>
      </c>
      <c r="B56413" s="1" t="s">
        <v>1</v>
      </c>
      <c r="C56413" s="1">
        <v>3.3564720000000001</v>
      </c>
      <c r="D56413">
        <f t="shared" si="881"/>
        <v>0.10527500000000023</v>
      </c>
    </row>
    <row r="56414" spans="1:4" x14ac:dyDescent="0.25">
      <c r="A56414" s="1">
        <v>392.74</v>
      </c>
      <c r="B56414" s="1" t="s">
        <v>0</v>
      </c>
      <c r="C56414" s="1">
        <v>3.2511969999999999</v>
      </c>
      <c r="D56414">
        <f t="shared" si="881"/>
        <v>-0.11169800000000008</v>
      </c>
    </row>
    <row r="56415" spans="1:4" x14ac:dyDescent="0.25">
      <c r="A56415" s="1">
        <v>392.74</v>
      </c>
      <c r="B56415" s="1" t="s">
        <v>1</v>
      </c>
      <c r="C56415" s="1">
        <v>3.362895</v>
      </c>
      <c r="D56415">
        <f t="shared" si="881"/>
        <v>0.10269899999999987</v>
      </c>
    </row>
    <row r="56416" spans="1:4" x14ac:dyDescent="0.25">
      <c r="A56416" s="1">
        <v>392.74</v>
      </c>
      <c r="B56416" s="1" t="s">
        <v>0</v>
      </c>
      <c r="C56416" s="1">
        <v>3.2601960000000001</v>
      </c>
      <c r="D56416">
        <f t="shared" si="881"/>
        <v>-0.11026999999999987</v>
      </c>
    </row>
    <row r="56417" spans="1:4" x14ac:dyDescent="0.25">
      <c r="A56417" s="1">
        <v>392.74</v>
      </c>
      <c r="B56417" s="1" t="s">
        <v>1</v>
      </c>
      <c r="C56417" s="1">
        <v>3.370466</v>
      </c>
      <c r="D56417">
        <f t="shared" si="881"/>
        <v>0.10673999999999984</v>
      </c>
    </row>
    <row r="56418" spans="1:4" x14ac:dyDescent="0.25">
      <c r="A56418" s="1">
        <v>392.76</v>
      </c>
      <c r="B56418" s="1" t="s">
        <v>0</v>
      </c>
      <c r="C56418" s="1">
        <v>3.2637260000000001</v>
      </c>
      <c r="D56418">
        <f t="shared" si="881"/>
        <v>-0.11104699999999967</v>
      </c>
    </row>
    <row r="56419" spans="1:4" x14ac:dyDescent="0.25">
      <c r="A56419" s="1">
        <v>392.76</v>
      </c>
      <c r="B56419" s="1" t="s">
        <v>1</v>
      </c>
      <c r="C56419" s="1">
        <v>3.3747729999999998</v>
      </c>
      <c r="D56419">
        <f t="shared" si="881"/>
        <v>0.10817199999999971</v>
      </c>
    </row>
    <row r="56420" spans="1:4" x14ac:dyDescent="0.25">
      <c r="A56420" s="1">
        <v>392.78</v>
      </c>
      <c r="B56420" s="1" t="s">
        <v>0</v>
      </c>
      <c r="C56420" s="1">
        <v>3.2666010000000001</v>
      </c>
      <c r="D56420">
        <f t="shared" si="881"/>
        <v>-0.10842799999999997</v>
      </c>
    </row>
    <row r="56421" spans="1:4" x14ac:dyDescent="0.25">
      <c r="A56421" s="1">
        <v>392.78</v>
      </c>
      <c r="B56421" s="1" t="s">
        <v>1</v>
      </c>
      <c r="C56421" s="1">
        <v>3.3750290000000001</v>
      </c>
      <c r="D56421">
        <f t="shared" si="881"/>
        <v>0.10778599999999994</v>
      </c>
    </row>
    <row r="56422" spans="1:4" x14ac:dyDescent="0.25">
      <c r="A56422" s="1">
        <v>392.78</v>
      </c>
      <c r="B56422" s="1" t="s">
        <v>0</v>
      </c>
      <c r="C56422" s="1">
        <v>3.2672430000000001</v>
      </c>
      <c r="D56422">
        <f t="shared" si="881"/>
        <v>-0.12462499999999999</v>
      </c>
    </row>
    <row r="56423" spans="1:4" x14ac:dyDescent="0.25">
      <c r="A56423" s="1">
        <v>392.78</v>
      </c>
      <c r="B56423" s="1" t="s">
        <v>1</v>
      </c>
      <c r="C56423" s="1">
        <v>3.3918680000000001</v>
      </c>
      <c r="D56423">
        <f t="shared" si="881"/>
        <v>0.112479</v>
      </c>
    </row>
    <row r="56424" spans="1:4" x14ac:dyDescent="0.25">
      <c r="A56424" s="1">
        <v>392.8</v>
      </c>
      <c r="B56424" s="1" t="s">
        <v>0</v>
      </c>
      <c r="C56424" s="1">
        <v>3.2793890000000001</v>
      </c>
      <c r="D56424">
        <f t="shared" si="881"/>
        <v>-0.11231299999999989</v>
      </c>
    </row>
    <row r="56425" spans="1:4" x14ac:dyDescent="0.25">
      <c r="A56425" s="1">
        <v>392.8</v>
      </c>
      <c r="B56425" s="1" t="s">
        <v>1</v>
      </c>
      <c r="C56425" s="1">
        <v>3.391702</v>
      </c>
      <c r="D56425">
        <f t="shared" si="881"/>
        <v>0.11174000000000017</v>
      </c>
    </row>
    <row r="56426" spans="1:4" x14ac:dyDescent="0.25">
      <c r="A56426" s="1">
        <v>392.82</v>
      </c>
      <c r="B56426" s="1" t="s">
        <v>0</v>
      </c>
      <c r="C56426" s="1">
        <v>3.2799619999999998</v>
      </c>
      <c r="D56426">
        <f t="shared" si="881"/>
        <v>-0.11255700000000024</v>
      </c>
    </row>
    <row r="56427" spans="1:4" x14ac:dyDescent="0.25">
      <c r="A56427" s="1">
        <v>392.82</v>
      </c>
      <c r="B56427" s="1" t="s">
        <v>1</v>
      </c>
      <c r="C56427" s="1">
        <v>3.3925190000000001</v>
      </c>
      <c r="D56427">
        <f t="shared" si="881"/>
        <v>0.11126100000000028</v>
      </c>
    </row>
    <row r="56428" spans="1:4" x14ac:dyDescent="0.25">
      <c r="A56428" s="1">
        <v>392.84</v>
      </c>
      <c r="B56428" s="1" t="s">
        <v>0</v>
      </c>
      <c r="C56428" s="1">
        <v>3.2812579999999998</v>
      </c>
      <c r="D56428">
        <f t="shared" si="881"/>
        <v>-0.11035800000000018</v>
      </c>
    </row>
    <row r="56429" spans="1:4" x14ac:dyDescent="0.25">
      <c r="A56429" s="1">
        <v>392.84</v>
      </c>
      <c r="B56429" s="1" t="s">
        <v>1</v>
      </c>
      <c r="C56429" s="1">
        <v>3.391616</v>
      </c>
      <c r="D56429">
        <f t="shared" si="881"/>
        <v>0.10860799999999982</v>
      </c>
    </row>
    <row r="56430" spans="1:4" x14ac:dyDescent="0.25">
      <c r="A56430" s="1">
        <v>392.84</v>
      </c>
      <c r="B56430" s="1" t="s">
        <v>0</v>
      </c>
      <c r="C56430" s="1">
        <v>3.2830080000000001</v>
      </c>
      <c r="D56430">
        <f t="shared" si="881"/>
        <v>-0.10906099999999963</v>
      </c>
    </row>
    <row r="56431" spans="1:4" x14ac:dyDescent="0.25">
      <c r="A56431" s="1">
        <v>392.84</v>
      </c>
      <c r="B56431" s="1" t="s">
        <v>1</v>
      </c>
      <c r="C56431" s="1">
        <v>3.3920689999999998</v>
      </c>
      <c r="D56431">
        <f t="shared" si="881"/>
        <v>0.10911899999999974</v>
      </c>
    </row>
    <row r="56432" spans="1:4" x14ac:dyDescent="0.25">
      <c r="A56432" s="1">
        <v>392.86</v>
      </c>
      <c r="B56432" s="1" t="s">
        <v>0</v>
      </c>
      <c r="C56432" s="1">
        <v>3.28295</v>
      </c>
      <c r="D56432">
        <f t="shared" si="881"/>
        <v>-0.11011199999999999</v>
      </c>
    </row>
    <row r="56433" spans="1:4" x14ac:dyDescent="0.25">
      <c r="A56433" s="1">
        <v>392.86</v>
      </c>
      <c r="B56433" s="1" t="s">
        <v>1</v>
      </c>
      <c r="C56433" s="1">
        <v>3.393062</v>
      </c>
      <c r="D56433">
        <f t="shared" si="881"/>
        <v>0.10180500000000015</v>
      </c>
    </row>
    <row r="56434" spans="1:4" x14ac:dyDescent="0.25">
      <c r="A56434" s="1">
        <v>392.88</v>
      </c>
      <c r="B56434" s="1" t="s">
        <v>0</v>
      </c>
      <c r="C56434" s="1">
        <v>3.2912569999999999</v>
      </c>
      <c r="D56434">
        <f t="shared" si="881"/>
        <v>-0.11020399999999997</v>
      </c>
    </row>
    <row r="56435" spans="1:4" x14ac:dyDescent="0.25">
      <c r="A56435" s="1">
        <v>392.88</v>
      </c>
      <c r="B56435" s="1" t="s">
        <v>1</v>
      </c>
      <c r="C56435" s="1">
        <v>3.4014609999999998</v>
      </c>
      <c r="D56435">
        <f t="shared" si="881"/>
        <v>0.11844499999999991</v>
      </c>
    </row>
    <row r="56436" spans="1:4" x14ac:dyDescent="0.25">
      <c r="A56436" s="1">
        <v>392.88</v>
      </c>
      <c r="B56436" s="1" t="s">
        <v>0</v>
      </c>
      <c r="C56436" s="1">
        <v>3.2830159999999999</v>
      </c>
      <c r="D56436">
        <f t="shared" si="881"/>
        <v>-0.12243700000000013</v>
      </c>
    </row>
    <row r="56437" spans="1:4" x14ac:dyDescent="0.25">
      <c r="A56437" s="1">
        <v>392.88</v>
      </c>
      <c r="B56437" s="1" t="s">
        <v>1</v>
      </c>
      <c r="C56437" s="1">
        <v>3.4054530000000001</v>
      </c>
      <c r="D56437">
        <f t="shared" si="881"/>
        <v>0.11449700000000007</v>
      </c>
    </row>
    <row r="56438" spans="1:4" x14ac:dyDescent="0.25">
      <c r="A56438" s="1">
        <v>392.9</v>
      </c>
      <c r="B56438" s="1" t="s">
        <v>0</v>
      </c>
      <c r="C56438" s="1">
        <v>3.290956</v>
      </c>
      <c r="D56438">
        <f t="shared" si="881"/>
        <v>-0.12614800000000015</v>
      </c>
    </row>
    <row r="56439" spans="1:4" x14ac:dyDescent="0.25">
      <c r="A56439" s="1">
        <v>392.9</v>
      </c>
      <c r="B56439" s="1" t="s">
        <v>1</v>
      </c>
      <c r="C56439" s="1">
        <v>3.4171040000000001</v>
      </c>
      <c r="D56439">
        <f t="shared" si="881"/>
        <v>0.12630200000000036</v>
      </c>
    </row>
    <row r="56440" spans="1:4" x14ac:dyDescent="0.25">
      <c r="A56440" s="1">
        <v>392.92</v>
      </c>
      <c r="B56440" s="1" t="s">
        <v>0</v>
      </c>
      <c r="C56440" s="1">
        <v>3.2908019999999998</v>
      </c>
      <c r="D56440">
        <f t="shared" si="881"/>
        <v>-0.11653500000000028</v>
      </c>
    </row>
    <row r="56441" spans="1:4" x14ac:dyDescent="0.25">
      <c r="A56441" s="1">
        <v>392.92</v>
      </c>
      <c r="B56441" s="1" t="s">
        <v>1</v>
      </c>
      <c r="C56441" s="1">
        <v>3.4073370000000001</v>
      </c>
      <c r="D56441">
        <f t="shared" si="881"/>
        <v>0.11592400000000014</v>
      </c>
    </row>
    <row r="56442" spans="1:4" x14ac:dyDescent="0.25">
      <c r="A56442" s="1">
        <v>392.92</v>
      </c>
      <c r="B56442" s="1" t="s">
        <v>0</v>
      </c>
      <c r="C56442" s="1">
        <v>3.2914129999999999</v>
      </c>
      <c r="D56442">
        <f t="shared" si="881"/>
        <v>-0.11685900000000027</v>
      </c>
    </row>
    <row r="56443" spans="1:4" x14ac:dyDescent="0.25">
      <c r="A56443" s="1">
        <v>392.92</v>
      </c>
      <c r="B56443" s="1" t="s">
        <v>1</v>
      </c>
      <c r="C56443" s="1">
        <v>3.4082720000000002</v>
      </c>
      <c r="D56443">
        <f t="shared" si="881"/>
        <v>0.10675800000000013</v>
      </c>
    </row>
    <row r="56444" spans="1:4" x14ac:dyDescent="0.25">
      <c r="A56444" s="1">
        <v>392.94</v>
      </c>
      <c r="B56444" s="1" t="s">
        <v>0</v>
      </c>
      <c r="C56444" s="1">
        <v>3.3015140000000001</v>
      </c>
      <c r="D56444">
        <f t="shared" si="881"/>
        <v>-0.11795400000000011</v>
      </c>
    </row>
    <row r="56445" spans="1:4" x14ac:dyDescent="0.25">
      <c r="A56445" s="1">
        <v>392.94</v>
      </c>
      <c r="B56445" s="1" t="s">
        <v>1</v>
      </c>
      <c r="C56445" s="1">
        <v>3.4194680000000002</v>
      </c>
      <c r="D56445">
        <f t="shared" si="881"/>
        <v>0.1140150000000002</v>
      </c>
    </row>
    <row r="56446" spans="1:4" x14ac:dyDescent="0.25">
      <c r="A56446" s="1">
        <v>392.96</v>
      </c>
      <c r="B56446" s="1" t="s">
        <v>0</v>
      </c>
      <c r="C56446" s="1">
        <v>3.305453</v>
      </c>
      <c r="D56446">
        <f t="shared" si="881"/>
        <v>-0.11424799999999991</v>
      </c>
    </row>
    <row r="56447" spans="1:4" x14ac:dyDescent="0.25">
      <c r="A56447" s="1">
        <v>392.96</v>
      </c>
      <c r="B56447" s="1" t="s">
        <v>1</v>
      </c>
      <c r="C56447" s="1">
        <v>3.4197009999999999</v>
      </c>
      <c r="D56447">
        <f t="shared" si="881"/>
        <v>0.11457799999999985</v>
      </c>
    </row>
    <row r="56448" spans="1:4" x14ac:dyDescent="0.25">
      <c r="A56448" s="1">
        <v>392.96</v>
      </c>
      <c r="B56448" s="1" t="s">
        <v>0</v>
      </c>
      <c r="C56448" s="1">
        <v>3.305123</v>
      </c>
      <c r="D56448">
        <f t="shared" si="881"/>
        <v>-0.13200099999999981</v>
      </c>
    </row>
    <row r="56449" spans="1:4" x14ac:dyDescent="0.25">
      <c r="A56449" s="1">
        <v>392.96</v>
      </c>
      <c r="B56449" s="1" t="s">
        <v>1</v>
      </c>
      <c r="C56449" s="1">
        <v>3.4371239999999998</v>
      </c>
      <c r="D56449">
        <f t="shared" si="881"/>
        <v>0.13205399999999967</v>
      </c>
    </row>
    <row r="56450" spans="1:4" x14ac:dyDescent="0.25">
      <c r="A56450" s="1">
        <v>392.98</v>
      </c>
      <c r="B56450" s="1" t="s">
        <v>0</v>
      </c>
      <c r="C56450" s="1">
        <v>3.3050700000000002</v>
      </c>
      <c r="D56450">
        <f t="shared" si="881"/>
        <v>-0.1256879999999998</v>
      </c>
    </row>
    <row r="56451" spans="1:4" x14ac:dyDescent="0.25">
      <c r="A56451" s="1">
        <v>392.98</v>
      </c>
      <c r="B56451" s="1" t="s">
        <v>1</v>
      </c>
      <c r="C56451" s="1">
        <v>3.430758</v>
      </c>
      <c r="D56451">
        <f t="shared" ref="D56451:D56514" si="882">SUM(C56451-C56452)</f>
        <v>0.12597300000000011</v>
      </c>
    </row>
    <row r="56452" spans="1:4" x14ac:dyDescent="0.25">
      <c r="A56452" s="1">
        <v>393</v>
      </c>
      <c r="B56452" s="1" t="s">
        <v>0</v>
      </c>
      <c r="C56452" s="1">
        <v>3.3047849999999999</v>
      </c>
      <c r="D56452">
        <f t="shared" si="882"/>
        <v>-0.13112700000000022</v>
      </c>
    </row>
    <row r="56453" spans="1:4" x14ac:dyDescent="0.25">
      <c r="A56453" s="1">
        <v>393</v>
      </c>
      <c r="B56453" s="1" t="s">
        <v>1</v>
      </c>
      <c r="C56453" s="1">
        <v>3.4359120000000001</v>
      </c>
      <c r="D56453">
        <f t="shared" si="882"/>
        <v>0.14368300000000023</v>
      </c>
    </row>
    <row r="56454" spans="1:4" x14ac:dyDescent="0.25">
      <c r="A56454" s="1">
        <v>393.02</v>
      </c>
      <c r="B56454" s="1" t="s">
        <v>0</v>
      </c>
      <c r="C56454" s="1">
        <v>3.2922289999999998</v>
      </c>
      <c r="D56454">
        <f t="shared" si="882"/>
        <v>-0.14999399999999996</v>
      </c>
    </row>
    <row r="56455" spans="1:4" x14ac:dyDescent="0.25">
      <c r="A56455" s="1">
        <v>393.02</v>
      </c>
      <c r="B56455" s="1" t="s">
        <v>1</v>
      </c>
      <c r="C56455" s="1">
        <v>3.4422229999999998</v>
      </c>
      <c r="D56455">
        <f t="shared" si="882"/>
        <v>0.13781099999999968</v>
      </c>
    </row>
    <row r="56456" spans="1:4" x14ac:dyDescent="0.25">
      <c r="A56456" s="1">
        <v>393.02</v>
      </c>
      <c r="B56456" s="1" t="s">
        <v>0</v>
      </c>
      <c r="C56456" s="1">
        <v>3.3044120000000001</v>
      </c>
      <c r="D56456">
        <f t="shared" si="882"/>
        <v>-0.13791599999999971</v>
      </c>
    </row>
    <row r="56457" spans="1:4" x14ac:dyDescent="0.25">
      <c r="A56457" s="1">
        <v>393.02</v>
      </c>
      <c r="B56457" s="1" t="s">
        <v>1</v>
      </c>
      <c r="C56457" s="1">
        <v>3.4423279999999998</v>
      </c>
      <c r="D56457">
        <f t="shared" si="882"/>
        <v>0.1504439999999998</v>
      </c>
    </row>
    <row r="56458" spans="1:4" x14ac:dyDescent="0.25">
      <c r="A56458" s="1">
        <v>393.04</v>
      </c>
      <c r="B56458" s="1" t="s">
        <v>0</v>
      </c>
      <c r="C56458" s="1">
        <v>3.291884</v>
      </c>
      <c r="D56458">
        <f t="shared" si="882"/>
        <v>-0.14369699999999996</v>
      </c>
    </row>
    <row r="56459" spans="1:4" x14ac:dyDescent="0.25">
      <c r="A56459" s="1">
        <v>393.04</v>
      </c>
      <c r="B56459" s="1" t="s">
        <v>1</v>
      </c>
      <c r="C56459" s="1">
        <v>3.435581</v>
      </c>
      <c r="D56459">
        <f t="shared" si="882"/>
        <v>0.12726799999999994</v>
      </c>
    </row>
    <row r="56460" spans="1:4" x14ac:dyDescent="0.25">
      <c r="A56460" s="1">
        <v>393.06</v>
      </c>
      <c r="B56460" s="1" t="s">
        <v>0</v>
      </c>
      <c r="C56460" s="1">
        <v>3.3083130000000001</v>
      </c>
      <c r="D56460">
        <f t="shared" si="882"/>
        <v>-0.13060099999999997</v>
      </c>
    </row>
    <row r="56461" spans="1:4" x14ac:dyDescent="0.25">
      <c r="A56461" s="1">
        <v>393.06</v>
      </c>
      <c r="B56461" s="1" t="s">
        <v>1</v>
      </c>
      <c r="C56461" s="1">
        <v>3.438914</v>
      </c>
      <c r="D56461">
        <f t="shared" si="882"/>
        <v>0.130722</v>
      </c>
    </row>
    <row r="56462" spans="1:4" x14ac:dyDescent="0.25">
      <c r="A56462" s="1">
        <v>393.06</v>
      </c>
      <c r="B56462" s="1" t="s">
        <v>0</v>
      </c>
      <c r="C56462" s="1">
        <v>3.308192</v>
      </c>
      <c r="D56462">
        <f t="shared" si="882"/>
        <v>-0.11777000000000015</v>
      </c>
    </row>
    <row r="56463" spans="1:4" x14ac:dyDescent="0.25">
      <c r="A56463" s="1">
        <v>393.06</v>
      </c>
      <c r="B56463" s="1" t="s">
        <v>1</v>
      </c>
      <c r="C56463" s="1">
        <v>3.4259620000000002</v>
      </c>
      <c r="D56463">
        <f t="shared" si="882"/>
        <v>0.134239</v>
      </c>
    </row>
    <row r="56464" spans="1:4" x14ac:dyDescent="0.25">
      <c r="A56464" s="1">
        <v>393.08</v>
      </c>
      <c r="B56464" s="1" t="s">
        <v>0</v>
      </c>
      <c r="C56464" s="1">
        <v>3.2917230000000002</v>
      </c>
      <c r="D56464">
        <f t="shared" si="882"/>
        <v>-0.13403299999999962</v>
      </c>
    </row>
    <row r="56465" spans="1:4" x14ac:dyDescent="0.25">
      <c r="A56465" s="1">
        <v>393.08</v>
      </c>
      <c r="B56465" s="1" t="s">
        <v>1</v>
      </c>
      <c r="C56465" s="1">
        <v>3.4257559999999998</v>
      </c>
      <c r="D56465">
        <f t="shared" si="882"/>
        <v>8.3333999999999797E-2</v>
      </c>
    </row>
    <row r="56466" spans="1:4" x14ac:dyDescent="0.25">
      <c r="A56466" s="1">
        <v>393.1</v>
      </c>
      <c r="B56466" s="1" t="s">
        <v>0</v>
      </c>
      <c r="C56466" s="1">
        <v>3.342422</v>
      </c>
      <c r="D56466">
        <f t="shared" si="882"/>
        <v>-8.3806000000000047E-2</v>
      </c>
    </row>
    <row r="56467" spans="1:4" x14ac:dyDescent="0.25">
      <c r="A56467" s="1">
        <v>393.1</v>
      </c>
      <c r="B56467" s="1" t="s">
        <v>1</v>
      </c>
      <c r="C56467" s="1">
        <v>3.4262280000000001</v>
      </c>
      <c r="D56467">
        <f t="shared" si="882"/>
        <v>0.13456599999999996</v>
      </c>
    </row>
    <row r="56468" spans="1:4" x14ac:dyDescent="0.25">
      <c r="A56468" s="1">
        <v>393.1</v>
      </c>
      <c r="B56468" s="1" t="s">
        <v>0</v>
      </c>
      <c r="C56468" s="1">
        <v>3.2916620000000001</v>
      </c>
      <c r="D56468">
        <f t="shared" si="882"/>
        <v>-0.13802899999999996</v>
      </c>
    </row>
    <row r="56469" spans="1:4" x14ac:dyDescent="0.25">
      <c r="A56469" s="1">
        <v>393.1</v>
      </c>
      <c r="B56469" s="1" t="s">
        <v>1</v>
      </c>
      <c r="C56469" s="1">
        <v>3.429691</v>
      </c>
      <c r="D56469">
        <f t="shared" si="882"/>
        <v>0.13802899999999996</v>
      </c>
    </row>
    <row r="56470" spans="1:4" x14ac:dyDescent="0.25">
      <c r="A56470" s="1">
        <v>393.12</v>
      </c>
      <c r="B56470" s="1" t="s">
        <v>0</v>
      </c>
      <c r="C56470" s="1">
        <v>3.2916620000000001</v>
      </c>
      <c r="D56470">
        <f t="shared" si="882"/>
        <v>-0.13676299999999975</v>
      </c>
    </row>
    <row r="56471" spans="1:4" x14ac:dyDescent="0.25">
      <c r="A56471" s="1">
        <v>393.12</v>
      </c>
      <c r="B56471" s="1" t="s">
        <v>1</v>
      </c>
      <c r="C56471" s="1">
        <v>3.4284249999999998</v>
      </c>
      <c r="D56471">
        <f t="shared" si="882"/>
        <v>0.10342699999999994</v>
      </c>
    </row>
    <row r="56472" spans="1:4" x14ac:dyDescent="0.25">
      <c r="A56472" s="1">
        <v>393.14</v>
      </c>
      <c r="B56472" s="1" t="s">
        <v>0</v>
      </c>
      <c r="C56472" s="1">
        <v>3.3249979999999999</v>
      </c>
      <c r="D56472">
        <f t="shared" si="882"/>
        <v>-0.10102100000000025</v>
      </c>
    </row>
    <row r="56473" spans="1:4" x14ac:dyDescent="0.25">
      <c r="A56473" s="1">
        <v>393.14</v>
      </c>
      <c r="B56473" s="1" t="s">
        <v>1</v>
      </c>
      <c r="C56473" s="1">
        <v>3.4260190000000001</v>
      </c>
      <c r="D56473">
        <f t="shared" si="882"/>
        <v>0.10140200000000021</v>
      </c>
    </row>
    <row r="56474" spans="1:4" x14ac:dyDescent="0.25">
      <c r="A56474" s="1">
        <v>393.16</v>
      </c>
      <c r="B56474" s="1" t="s">
        <v>0</v>
      </c>
      <c r="C56474" s="1">
        <v>3.3246169999999999</v>
      </c>
      <c r="D56474">
        <f t="shared" si="882"/>
        <v>-0.10323899999999986</v>
      </c>
    </row>
    <row r="56475" spans="1:4" x14ac:dyDescent="0.25">
      <c r="A56475" s="1">
        <v>393.16</v>
      </c>
      <c r="B56475" s="1" t="s">
        <v>1</v>
      </c>
      <c r="C56475" s="1">
        <v>3.4278559999999998</v>
      </c>
      <c r="D56475">
        <f t="shared" si="882"/>
        <v>0.10334099999999991</v>
      </c>
    </row>
    <row r="56476" spans="1:4" x14ac:dyDescent="0.25">
      <c r="A56476" s="1">
        <v>393.16</v>
      </c>
      <c r="B56476" s="1" t="s">
        <v>0</v>
      </c>
      <c r="C56476" s="1">
        <v>3.3245149999999999</v>
      </c>
      <c r="D56476">
        <f t="shared" si="882"/>
        <v>-0.10004400000000002</v>
      </c>
    </row>
    <row r="56477" spans="1:4" x14ac:dyDescent="0.25">
      <c r="A56477" s="1">
        <v>393.16</v>
      </c>
      <c r="B56477" s="1" t="s">
        <v>1</v>
      </c>
      <c r="C56477" s="1">
        <v>3.4245589999999999</v>
      </c>
      <c r="D56477">
        <f t="shared" si="882"/>
        <v>0.10022399999999987</v>
      </c>
    </row>
    <row r="56478" spans="1:4" x14ac:dyDescent="0.25">
      <c r="A56478" s="1">
        <v>393.18</v>
      </c>
      <c r="B56478" s="1" t="s">
        <v>0</v>
      </c>
      <c r="C56478" s="1">
        <v>3.324335</v>
      </c>
      <c r="D56478">
        <f t="shared" si="882"/>
        <v>-0.10436099999999993</v>
      </c>
    </row>
    <row r="56479" spans="1:4" x14ac:dyDescent="0.25">
      <c r="A56479" s="1">
        <v>393.18</v>
      </c>
      <c r="B56479" s="1" t="s">
        <v>1</v>
      </c>
      <c r="C56479" s="1">
        <v>3.428696</v>
      </c>
      <c r="D56479">
        <f t="shared" si="882"/>
        <v>0.1043759999999998</v>
      </c>
    </row>
    <row r="56480" spans="1:4" x14ac:dyDescent="0.25">
      <c r="A56480" s="1">
        <v>393.2</v>
      </c>
      <c r="B56480" s="1" t="s">
        <v>0</v>
      </c>
      <c r="C56480" s="1">
        <v>3.3243200000000002</v>
      </c>
      <c r="D56480">
        <f t="shared" si="882"/>
        <v>-0.10544299999999973</v>
      </c>
    </row>
    <row r="56481" spans="1:4" x14ac:dyDescent="0.25">
      <c r="A56481" s="1">
        <v>393.2</v>
      </c>
      <c r="B56481" s="1" t="s">
        <v>1</v>
      </c>
      <c r="C56481" s="1">
        <v>3.4297629999999999</v>
      </c>
      <c r="D56481">
        <f t="shared" si="882"/>
        <v>0.10453099999999971</v>
      </c>
    </row>
    <row r="56482" spans="1:4" x14ac:dyDescent="0.25">
      <c r="A56482" s="1">
        <v>393.2</v>
      </c>
      <c r="B56482" s="1" t="s">
        <v>0</v>
      </c>
      <c r="C56482" s="1">
        <v>3.3252320000000002</v>
      </c>
      <c r="D56482">
        <f t="shared" si="882"/>
        <v>-0.10471499999999967</v>
      </c>
    </row>
    <row r="56483" spans="1:4" x14ac:dyDescent="0.25">
      <c r="A56483" s="1">
        <v>393.2</v>
      </c>
      <c r="B56483" s="1" t="s">
        <v>1</v>
      </c>
      <c r="C56483" s="1">
        <v>3.4299469999999999</v>
      </c>
      <c r="D56483">
        <f t="shared" si="882"/>
        <v>0.10571799999999998</v>
      </c>
    </row>
    <row r="56484" spans="1:4" x14ac:dyDescent="0.25">
      <c r="A56484" s="1">
        <v>393.22</v>
      </c>
      <c r="B56484" s="1" t="s">
        <v>0</v>
      </c>
      <c r="C56484" s="1">
        <v>3.3242289999999999</v>
      </c>
      <c r="D56484">
        <f t="shared" si="882"/>
        <v>-0.10576300000000005</v>
      </c>
    </row>
    <row r="56485" spans="1:4" x14ac:dyDescent="0.25">
      <c r="A56485" s="1">
        <v>393.22</v>
      </c>
      <c r="B56485" s="1" t="s">
        <v>1</v>
      </c>
      <c r="C56485" s="1">
        <v>3.4299919999999999</v>
      </c>
      <c r="D56485">
        <f t="shared" si="882"/>
        <v>0.10579899999999975</v>
      </c>
    </row>
    <row r="56486" spans="1:4" x14ac:dyDescent="0.25">
      <c r="A56486" s="1">
        <v>393.24</v>
      </c>
      <c r="B56486" s="1" t="s">
        <v>0</v>
      </c>
      <c r="C56486" s="1">
        <v>3.3241930000000002</v>
      </c>
      <c r="D56486">
        <f t="shared" si="882"/>
        <v>-0.10575899999999994</v>
      </c>
    </row>
    <row r="56487" spans="1:4" x14ac:dyDescent="0.25">
      <c r="A56487" s="1">
        <v>393.24</v>
      </c>
      <c r="B56487" s="1" t="s">
        <v>1</v>
      </c>
      <c r="C56487" s="1">
        <v>3.4299520000000001</v>
      </c>
      <c r="D56487">
        <f t="shared" si="882"/>
        <v>0.10520299999999994</v>
      </c>
    </row>
    <row r="56488" spans="1:4" x14ac:dyDescent="0.25">
      <c r="A56488" s="1">
        <v>393.24</v>
      </c>
      <c r="B56488" s="1" t="s">
        <v>0</v>
      </c>
      <c r="C56488" s="1">
        <v>3.3247490000000002</v>
      </c>
      <c r="D56488">
        <f t="shared" si="882"/>
        <v>-0.10584199999999999</v>
      </c>
    </row>
    <row r="56489" spans="1:4" x14ac:dyDescent="0.25">
      <c r="A56489" s="1">
        <v>393.24</v>
      </c>
      <c r="B56489" s="1" t="s">
        <v>1</v>
      </c>
      <c r="C56489" s="1">
        <v>3.4305910000000002</v>
      </c>
      <c r="D56489">
        <f t="shared" si="882"/>
        <v>0.1060920000000003</v>
      </c>
    </row>
    <row r="56490" spans="1:4" x14ac:dyDescent="0.25">
      <c r="A56490" s="1">
        <v>393.26</v>
      </c>
      <c r="B56490" s="1" t="s">
        <v>0</v>
      </c>
      <c r="C56490" s="1">
        <v>3.3244989999999999</v>
      </c>
      <c r="D56490">
        <f t="shared" si="882"/>
        <v>-0.10598799999999997</v>
      </c>
    </row>
    <row r="56491" spans="1:4" x14ac:dyDescent="0.25">
      <c r="A56491" s="1">
        <v>393.26</v>
      </c>
      <c r="B56491" s="1" t="s">
        <v>1</v>
      </c>
      <c r="C56491" s="1">
        <v>3.4304869999999998</v>
      </c>
      <c r="D56491">
        <f t="shared" si="882"/>
        <v>8.9491999999999905E-2</v>
      </c>
    </row>
    <row r="56492" spans="1:4" x14ac:dyDescent="0.25">
      <c r="A56492" s="1">
        <v>393.28</v>
      </c>
      <c r="B56492" s="1" t="s">
        <v>0</v>
      </c>
      <c r="C56492" s="1">
        <v>3.3409949999999999</v>
      </c>
      <c r="D56492">
        <f t="shared" si="882"/>
        <v>-0.10192699999999988</v>
      </c>
    </row>
    <row r="56493" spans="1:4" x14ac:dyDescent="0.25">
      <c r="A56493" s="1">
        <v>393.28</v>
      </c>
      <c r="B56493" s="1" t="s">
        <v>1</v>
      </c>
      <c r="C56493" s="1">
        <v>3.4429219999999998</v>
      </c>
      <c r="D56493">
        <f t="shared" si="882"/>
        <v>9.5910999999999635E-2</v>
      </c>
    </row>
    <row r="56494" spans="1:4" x14ac:dyDescent="0.25">
      <c r="A56494" s="1">
        <v>393.28</v>
      </c>
      <c r="B56494" s="1" t="s">
        <v>0</v>
      </c>
      <c r="C56494" s="1">
        <v>3.3470110000000002</v>
      </c>
      <c r="D56494">
        <f t="shared" si="882"/>
        <v>-9.6600999999999715E-2</v>
      </c>
    </row>
    <row r="56495" spans="1:4" x14ac:dyDescent="0.25">
      <c r="A56495" s="1">
        <v>393.28</v>
      </c>
      <c r="B56495" s="1" t="s">
        <v>1</v>
      </c>
      <c r="C56495" s="1">
        <v>3.4436119999999999</v>
      </c>
      <c r="D56495">
        <f t="shared" si="882"/>
        <v>9.6674999999999844E-2</v>
      </c>
    </row>
    <row r="56496" spans="1:4" x14ac:dyDescent="0.25">
      <c r="A56496" s="1">
        <v>393.3</v>
      </c>
      <c r="B56496" s="1" t="s">
        <v>0</v>
      </c>
      <c r="C56496" s="1">
        <v>3.3469370000000001</v>
      </c>
      <c r="D56496">
        <f t="shared" si="882"/>
        <v>-9.661300000000006E-2</v>
      </c>
    </row>
    <row r="56497" spans="1:4" x14ac:dyDescent="0.25">
      <c r="A56497" s="1">
        <v>393.3</v>
      </c>
      <c r="B56497" s="1" t="s">
        <v>1</v>
      </c>
      <c r="C56497" s="1">
        <v>3.4435500000000001</v>
      </c>
      <c r="D56497">
        <f t="shared" si="882"/>
        <v>8.8686000000000043E-2</v>
      </c>
    </row>
    <row r="56498" spans="1:4" x14ac:dyDescent="0.25">
      <c r="A56498" s="1">
        <v>393.32</v>
      </c>
      <c r="B56498" s="1" t="s">
        <v>0</v>
      </c>
      <c r="C56498" s="1">
        <v>3.3548640000000001</v>
      </c>
      <c r="D56498">
        <f t="shared" si="882"/>
        <v>-8.2974000000000103E-2</v>
      </c>
    </row>
    <row r="56499" spans="1:4" x14ac:dyDescent="0.25">
      <c r="A56499" s="1">
        <v>393.32</v>
      </c>
      <c r="B56499" s="1" t="s">
        <v>1</v>
      </c>
      <c r="C56499" s="1">
        <v>3.4378380000000002</v>
      </c>
      <c r="D56499">
        <f t="shared" si="882"/>
        <v>9.1997000000000106E-2</v>
      </c>
    </row>
    <row r="56500" spans="1:4" x14ac:dyDescent="0.25">
      <c r="A56500" s="1">
        <v>393.34</v>
      </c>
      <c r="B56500" s="1" t="s">
        <v>0</v>
      </c>
      <c r="C56500" s="1">
        <v>3.3458410000000001</v>
      </c>
      <c r="D56500">
        <f t="shared" si="882"/>
        <v>-9.2378000000000071E-2</v>
      </c>
    </row>
    <row r="56501" spans="1:4" x14ac:dyDescent="0.25">
      <c r="A56501" s="1">
        <v>393.34</v>
      </c>
      <c r="B56501" s="1" t="s">
        <v>1</v>
      </c>
      <c r="C56501" s="1">
        <v>3.4382190000000001</v>
      </c>
      <c r="D56501">
        <f t="shared" si="882"/>
        <v>7.0523000000000113E-2</v>
      </c>
    </row>
    <row r="56502" spans="1:4" x14ac:dyDescent="0.25">
      <c r="A56502" s="1">
        <v>393.34</v>
      </c>
      <c r="B56502" s="1" t="s">
        <v>0</v>
      </c>
      <c r="C56502" s="1">
        <v>3.367696</v>
      </c>
      <c r="D56502">
        <f t="shared" si="882"/>
        <v>-5.6235000000000035E-2</v>
      </c>
    </row>
    <row r="56503" spans="1:4" x14ac:dyDescent="0.25">
      <c r="A56503" s="1">
        <v>393.34</v>
      </c>
      <c r="B56503" s="1" t="s">
        <v>1</v>
      </c>
      <c r="C56503" s="1">
        <v>3.4239310000000001</v>
      </c>
      <c r="D56503">
        <f t="shared" si="882"/>
        <v>5.0326000000000093E-2</v>
      </c>
    </row>
    <row r="56504" spans="1:4" x14ac:dyDescent="0.25">
      <c r="A56504" s="1">
        <v>393.36</v>
      </c>
      <c r="B56504" s="1" t="s">
        <v>0</v>
      </c>
      <c r="C56504" s="1">
        <v>3.373605</v>
      </c>
      <c r="D56504">
        <f t="shared" si="882"/>
        <v>-5.028200000000016E-2</v>
      </c>
    </row>
    <row r="56505" spans="1:4" x14ac:dyDescent="0.25">
      <c r="A56505" s="1">
        <v>393.36</v>
      </c>
      <c r="B56505" s="1" t="s">
        <v>1</v>
      </c>
      <c r="C56505" s="1">
        <v>3.4238870000000001</v>
      </c>
      <c r="D56505">
        <f t="shared" si="882"/>
        <v>7.859700000000025E-2</v>
      </c>
    </row>
    <row r="56506" spans="1:4" x14ac:dyDescent="0.25">
      <c r="A56506" s="1">
        <v>393.38</v>
      </c>
      <c r="B56506" s="1" t="s">
        <v>0</v>
      </c>
      <c r="C56506" s="1">
        <v>3.3452899999999999</v>
      </c>
      <c r="D56506">
        <f t="shared" si="882"/>
        <v>-9.304800000000002E-2</v>
      </c>
    </row>
    <row r="56507" spans="1:4" x14ac:dyDescent="0.25">
      <c r="A56507" s="1">
        <v>393.38</v>
      </c>
      <c r="B56507" s="1" t="s">
        <v>1</v>
      </c>
      <c r="C56507" s="1">
        <v>3.4383379999999999</v>
      </c>
      <c r="D56507">
        <f t="shared" si="882"/>
        <v>9.2925999999999842E-2</v>
      </c>
    </row>
    <row r="56508" spans="1:4" x14ac:dyDescent="0.25">
      <c r="A56508" s="1">
        <v>393.38</v>
      </c>
      <c r="B56508" s="1" t="s">
        <v>0</v>
      </c>
      <c r="C56508" s="1">
        <v>3.3454120000000001</v>
      </c>
      <c r="D56508">
        <f t="shared" si="882"/>
        <v>-9.2937000000000047E-2</v>
      </c>
    </row>
    <row r="56509" spans="1:4" x14ac:dyDescent="0.25">
      <c r="A56509" s="1">
        <v>393.38</v>
      </c>
      <c r="B56509" s="1" t="s">
        <v>1</v>
      </c>
      <c r="C56509" s="1">
        <v>3.4383490000000001</v>
      </c>
      <c r="D56509">
        <f t="shared" si="882"/>
        <v>7.5620999999999938E-2</v>
      </c>
    </row>
    <row r="56510" spans="1:4" x14ac:dyDescent="0.25">
      <c r="A56510" s="1">
        <v>393.4</v>
      </c>
      <c r="B56510" s="1" t="s">
        <v>0</v>
      </c>
      <c r="C56510" s="1">
        <v>3.3627280000000002</v>
      </c>
      <c r="D56510">
        <f t="shared" si="882"/>
        <v>-8.6421999999999777E-2</v>
      </c>
    </row>
    <row r="56511" spans="1:4" x14ac:dyDescent="0.25">
      <c r="A56511" s="1">
        <v>393.4</v>
      </c>
      <c r="B56511" s="1" t="s">
        <v>1</v>
      </c>
      <c r="C56511" s="1">
        <v>3.4491499999999999</v>
      </c>
      <c r="D56511">
        <f t="shared" si="882"/>
        <v>8.6197999999999997E-2</v>
      </c>
    </row>
    <row r="56512" spans="1:4" x14ac:dyDescent="0.25">
      <c r="A56512" s="1">
        <v>393.42</v>
      </c>
      <c r="B56512" s="1" t="s">
        <v>0</v>
      </c>
      <c r="C56512" s="1">
        <v>3.3629519999999999</v>
      </c>
      <c r="D56512">
        <f t="shared" si="882"/>
        <v>-9.0142000000000166E-2</v>
      </c>
    </row>
    <row r="56513" spans="1:4" x14ac:dyDescent="0.25">
      <c r="A56513" s="1">
        <v>393.42</v>
      </c>
      <c r="B56513" s="1" t="s">
        <v>1</v>
      </c>
      <c r="C56513" s="1">
        <v>3.4530940000000001</v>
      </c>
      <c r="D56513">
        <f t="shared" si="882"/>
        <v>9.049700000000005E-2</v>
      </c>
    </row>
    <row r="56514" spans="1:4" x14ac:dyDescent="0.25">
      <c r="A56514" s="1">
        <v>393.42</v>
      </c>
      <c r="B56514" s="1" t="s">
        <v>0</v>
      </c>
      <c r="C56514" s="1">
        <v>3.3625970000000001</v>
      </c>
      <c r="D56514">
        <f t="shared" si="882"/>
        <v>-0.11098600000000003</v>
      </c>
    </row>
    <row r="56515" spans="1:4" x14ac:dyDescent="0.25">
      <c r="A56515" s="1">
        <v>393.42</v>
      </c>
      <c r="B56515" s="1" t="s">
        <v>1</v>
      </c>
      <c r="C56515" s="1">
        <v>3.4735830000000001</v>
      </c>
      <c r="D56515">
        <f t="shared" ref="D56515:D56578" si="883">SUM(C56515-C56516)</f>
        <v>0.1097760000000001</v>
      </c>
    </row>
    <row r="56516" spans="1:4" x14ac:dyDescent="0.25">
      <c r="A56516" s="1">
        <v>393.44</v>
      </c>
      <c r="B56516" s="1" t="s">
        <v>0</v>
      </c>
      <c r="C56516" s="1">
        <v>3.363807</v>
      </c>
      <c r="D56516">
        <f t="shared" si="883"/>
        <v>-0.1100150000000002</v>
      </c>
    </row>
    <row r="56517" spans="1:4" x14ac:dyDescent="0.25">
      <c r="A56517" s="1">
        <v>393.44</v>
      </c>
      <c r="B56517" s="1" t="s">
        <v>1</v>
      </c>
      <c r="C56517" s="1">
        <v>3.4738220000000002</v>
      </c>
      <c r="D56517">
        <f t="shared" si="883"/>
        <v>0.10969300000000004</v>
      </c>
    </row>
    <row r="56518" spans="1:4" x14ac:dyDescent="0.25">
      <c r="A56518" s="1">
        <v>393.46</v>
      </c>
      <c r="B56518" s="1" t="s">
        <v>0</v>
      </c>
      <c r="C56518" s="1">
        <v>3.3641290000000001</v>
      </c>
      <c r="D56518">
        <f t="shared" si="883"/>
        <v>-0.11144599999999993</v>
      </c>
    </row>
    <row r="56519" spans="1:4" x14ac:dyDescent="0.25">
      <c r="A56519" s="1">
        <v>393.46</v>
      </c>
      <c r="B56519" s="1" t="s">
        <v>1</v>
      </c>
      <c r="C56519" s="1">
        <v>3.4755750000000001</v>
      </c>
      <c r="D56519">
        <f t="shared" si="883"/>
        <v>9.9422000000000121E-2</v>
      </c>
    </row>
    <row r="56520" spans="1:4" x14ac:dyDescent="0.25">
      <c r="A56520" s="1">
        <v>393.48</v>
      </c>
      <c r="B56520" s="1" t="s">
        <v>0</v>
      </c>
      <c r="C56520" s="1">
        <v>3.376153</v>
      </c>
      <c r="D56520">
        <f t="shared" si="883"/>
        <v>-9.9588999999999928E-2</v>
      </c>
    </row>
    <row r="56521" spans="1:4" x14ac:dyDescent="0.25">
      <c r="A56521" s="1">
        <v>393.48</v>
      </c>
      <c r="B56521" s="1" t="s">
        <v>1</v>
      </c>
      <c r="C56521" s="1">
        <v>3.4757419999999999</v>
      </c>
      <c r="D56521">
        <f t="shared" si="883"/>
        <v>9.8622999999999905E-2</v>
      </c>
    </row>
    <row r="56522" spans="1:4" x14ac:dyDescent="0.25">
      <c r="A56522" s="1">
        <v>393.48</v>
      </c>
      <c r="B56522" s="1" t="s">
        <v>0</v>
      </c>
      <c r="C56522" s="1">
        <v>3.377119</v>
      </c>
      <c r="D56522">
        <f t="shared" si="883"/>
        <v>-9.7224000000000199E-2</v>
      </c>
    </row>
    <row r="56523" spans="1:4" x14ac:dyDescent="0.25">
      <c r="A56523" s="1">
        <v>393.48</v>
      </c>
      <c r="B56523" s="1" t="s">
        <v>1</v>
      </c>
      <c r="C56523" s="1">
        <v>3.4743430000000002</v>
      </c>
      <c r="D56523">
        <f t="shared" si="883"/>
        <v>7.5154000000000387E-2</v>
      </c>
    </row>
    <row r="56524" spans="1:4" x14ac:dyDescent="0.25">
      <c r="A56524" s="1">
        <v>393.5</v>
      </c>
      <c r="B56524" s="1" t="s">
        <v>0</v>
      </c>
      <c r="C56524" s="1">
        <v>3.3991889999999998</v>
      </c>
      <c r="D56524">
        <f t="shared" si="883"/>
        <v>-8.5625000000000284E-2</v>
      </c>
    </row>
    <row r="56525" spans="1:4" x14ac:dyDescent="0.25">
      <c r="A56525" s="1">
        <v>393.5</v>
      </c>
      <c r="B56525" s="1" t="s">
        <v>1</v>
      </c>
      <c r="C56525" s="1">
        <v>3.4848140000000001</v>
      </c>
      <c r="D56525">
        <f t="shared" si="883"/>
        <v>8.5682000000000258E-2</v>
      </c>
    </row>
    <row r="56526" spans="1:4" x14ac:dyDescent="0.25">
      <c r="A56526" s="1">
        <v>393.52</v>
      </c>
      <c r="B56526" s="1" t="s">
        <v>0</v>
      </c>
      <c r="C56526" s="1">
        <v>3.3991319999999998</v>
      </c>
      <c r="D56526">
        <f t="shared" si="883"/>
        <v>-0.1134170000000001</v>
      </c>
    </row>
    <row r="56527" spans="1:4" x14ac:dyDescent="0.25">
      <c r="A56527" s="1">
        <v>393.52</v>
      </c>
      <c r="B56527" s="1" t="s">
        <v>1</v>
      </c>
      <c r="C56527" s="1">
        <v>3.5125489999999999</v>
      </c>
      <c r="D56527">
        <f t="shared" si="883"/>
        <v>0.12292600000000009</v>
      </c>
    </row>
    <row r="56528" spans="1:4" x14ac:dyDescent="0.25">
      <c r="A56528" s="1">
        <v>393.52</v>
      </c>
      <c r="B56528" s="1" t="s">
        <v>0</v>
      </c>
      <c r="C56528" s="1">
        <v>3.3896229999999998</v>
      </c>
      <c r="D56528">
        <f t="shared" si="883"/>
        <v>-0.13365300000000024</v>
      </c>
    </row>
    <row r="56529" spans="1:4" x14ac:dyDescent="0.25">
      <c r="A56529" s="1">
        <v>393.52</v>
      </c>
      <c r="B56529" s="1" t="s">
        <v>1</v>
      </c>
      <c r="C56529" s="1">
        <v>3.5232760000000001</v>
      </c>
      <c r="D56529">
        <f t="shared" si="883"/>
        <v>0.12391299999999994</v>
      </c>
    </row>
    <row r="56530" spans="1:4" x14ac:dyDescent="0.25">
      <c r="A56530" s="1">
        <v>393.54</v>
      </c>
      <c r="B56530" s="1" t="s">
        <v>0</v>
      </c>
      <c r="C56530" s="1">
        <v>3.3993630000000001</v>
      </c>
      <c r="D56530">
        <f t="shared" si="883"/>
        <v>-0.12662400000000007</v>
      </c>
    </row>
    <row r="56531" spans="1:4" x14ac:dyDescent="0.25">
      <c r="A56531" s="1">
        <v>393.54</v>
      </c>
      <c r="B56531" s="1" t="s">
        <v>1</v>
      </c>
      <c r="C56531" s="1">
        <v>3.5259870000000002</v>
      </c>
      <c r="D56531">
        <f t="shared" si="883"/>
        <v>0.12261200000000017</v>
      </c>
    </row>
    <row r="56532" spans="1:4" x14ac:dyDescent="0.25">
      <c r="A56532" s="1">
        <v>393.56</v>
      </c>
      <c r="B56532" s="1" t="s">
        <v>0</v>
      </c>
      <c r="C56532" s="1">
        <v>3.403375</v>
      </c>
      <c r="D56532">
        <f t="shared" si="883"/>
        <v>-0.12269100000000011</v>
      </c>
    </row>
    <row r="56533" spans="1:4" x14ac:dyDescent="0.25">
      <c r="A56533" s="1">
        <v>393.56</v>
      </c>
      <c r="B56533" s="1" t="s">
        <v>1</v>
      </c>
      <c r="C56533" s="1">
        <v>3.5260660000000001</v>
      </c>
      <c r="D56533">
        <f t="shared" si="883"/>
        <v>0.12629100000000015</v>
      </c>
    </row>
    <row r="56534" spans="1:4" x14ac:dyDescent="0.25">
      <c r="A56534" s="1">
        <v>393.56</v>
      </c>
      <c r="B56534" s="1" t="s">
        <v>0</v>
      </c>
      <c r="C56534" s="1">
        <v>3.399775</v>
      </c>
      <c r="D56534">
        <f t="shared" si="883"/>
        <v>-0.12627500000000014</v>
      </c>
    </row>
    <row r="56535" spans="1:4" x14ac:dyDescent="0.25">
      <c r="A56535" s="1">
        <v>393.56</v>
      </c>
      <c r="B56535" s="1" t="s">
        <v>1</v>
      </c>
      <c r="C56535" s="1">
        <v>3.5260500000000001</v>
      </c>
      <c r="D56535">
        <f t="shared" si="883"/>
        <v>0.12570799999999993</v>
      </c>
    </row>
    <row r="56536" spans="1:4" x14ac:dyDescent="0.25">
      <c r="A56536" s="1">
        <v>393.58</v>
      </c>
      <c r="B56536" s="1" t="s">
        <v>0</v>
      </c>
      <c r="C56536" s="1">
        <v>3.4003420000000002</v>
      </c>
      <c r="D56536">
        <f t="shared" si="883"/>
        <v>-0.12570799999999993</v>
      </c>
    </row>
    <row r="56537" spans="1:4" x14ac:dyDescent="0.25">
      <c r="A56537" s="1">
        <v>393.58</v>
      </c>
      <c r="B56537" s="1" t="s">
        <v>1</v>
      </c>
      <c r="C56537" s="1">
        <v>3.5260500000000001</v>
      </c>
      <c r="D56537">
        <f t="shared" si="883"/>
        <v>0.12536499999999995</v>
      </c>
    </row>
    <row r="56538" spans="1:4" x14ac:dyDescent="0.25">
      <c r="A56538" s="1">
        <v>393.6</v>
      </c>
      <c r="B56538" s="1" t="s">
        <v>0</v>
      </c>
      <c r="C56538" s="1">
        <v>3.4006850000000002</v>
      </c>
      <c r="D56538">
        <f t="shared" si="883"/>
        <v>-0.12536499999999995</v>
      </c>
    </row>
    <row r="56539" spans="1:4" x14ac:dyDescent="0.25">
      <c r="A56539" s="1">
        <v>393.6</v>
      </c>
      <c r="B56539" s="1" t="s">
        <v>1</v>
      </c>
      <c r="C56539" s="1">
        <v>3.5260500000000001</v>
      </c>
      <c r="D56539">
        <f t="shared" si="883"/>
        <v>0.12156400000000023</v>
      </c>
    </row>
    <row r="56540" spans="1:4" x14ac:dyDescent="0.25">
      <c r="A56540" s="1">
        <v>393.6</v>
      </c>
      <c r="B56540" s="1" t="s">
        <v>0</v>
      </c>
      <c r="C56540" s="1">
        <v>3.4044859999999999</v>
      </c>
      <c r="D56540">
        <f t="shared" si="883"/>
        <v>-0.13883299999999998</v>
      </c>
    </row>
    <row r="56541" spans="1:4" x14ac:dyDescent="0.25">
      <c r="A56541" s="1">
        <v>393.6</v>
      </c>
      <c r="B56541" s="1" t="s">
        <v>1</v>
      </c>
      <c r="C56541" s="1">
        <v>3.5433189999999999</v>
      </c>
      <c r="D56541">
        <f t="shared" si="883"/>
        <v>0.13864799999999988</v>
      </c>
    </row>
    <row r="56542" spans="1:4" x14ac:dyDescent="0.25">
      <c r="A56542" s="1">
        <v>393.62</v>
      </c>
      <c r="B56542" s="1" t="s">
        <v>0</v>
      </c>
      <c r="C56542" s="1">
        <v>3.404671</v>
      </c>
      <c r="D56542">
        <f t="shared" si="883"/>
        <v>-0.13872799999999996</v>
      </c>
    </row>
    <row r="56543" spans="1:4" x14ac:dyDescent="0.25">
      <c r="A56543" s="1">
        <v>393.62</v>
      </c>
      <c r="B56543" s="1" t="s">
        <v>1</v>
      </c>
      <c r="C56543" s="1">
        <v>3.543399</v>
      </c>
      <c r="D56543">
        <f t="shared" si="883"/>
        <v>0.14178999999999986</v>
      </c>
    </row>
    <row r="56544" spans="1:4" x14ac:dyDescent="0.25">
      <c r="A56544" s="1">
        <v>393.64</v>
      </c>
      <c r="B56544" s="1" t="s">
        <v>0</v>
      </c>
      <c r="C56544" s="1">
        <v>3.4016090000000001</v>
      </c>
      <c r="D56544">
        <f t="shared" si="883"/>
        <v>-0.14238599999999968</v>
      </c>
    </row>
    <row r="56545" spans="1:4" x14ac:dyDescent="0.25">
      <c r="A56545" s="1">
        <v>393.64</v>
      </c>
      <c r="B56545" s="1" t="s">
        <v>1</v>
      </c>
      <c r="C56545" s="1">
        <v>3.5439949999999998</v>
      </c>
      <c r="D56545">
        <f t="shared" si="883"/>
        <v>0.13851699999999978</v>
      </c>
    </row>
    <row r="56546" spans="1:4" x14ac:dyDescent="0.25">
      <c r="A56546" s="1">
        <v>393.66</v>
      </c>
      <c r="B56546" s="1" t="s">
        <v>0</v>
      </c>
      <c r="C56546" s="1">
        <v>3.405478</v>
      </c>
      <c r="D56546">
        <f t="shared" si="883"/>
        <v>-0.13852300000000017</v>
      </c>
    </row>
    <row r="56547" spans="1:4" x14ac:dyDescent="0.25">
      <c r="A56547" s="1">
        <v>393.66</v>
      </c>
      <c r="B56547" s="1" t="s">
        <v>1</v>
      </c>
      <c r="C56547" s="1">
        <v>3.5440010000000002</v>
      </c>
      <c r="D56547">
        <f t="shared" si="883"/>
        <v>0.13593800000000034</v>
      </c>
    </row>
    <row r="56548" spans="1:4" x14ac:dyDescent="0.25">
      <c r="A56548" s="1">
        <v>393.66</v>
      </c>
      <c r="B56548" s="1" t="s">
        <v>0</v>
      </c>
      <c r="C56548" s="1">
        <v>3.4080629999999998</v>
      </c>
      <c r="D56548">
        <f t="shared" si="883"/>
        <v>-0.1361880000000002</v>
      </c>
    </row>
    <row r="56549" spans="1:4" x14ac:dyDescent="0.25">
      <c r="A56549" s="1">
        <v>393.66</v>
      </c>
      <c r="B56549" s="1" t="s">
        <v>1</v>
      </c>
      <c r="C56549" s="1">
        <v>3.544251</v>
      </c>
      <c r="D56549">
        <f t="shared" si="883"/>
        <v>0.13606600000000002</v>
      </c>
    </row>
    <row r="56550" spans="1:4" x14ac:dyDescent="0.25">
      <c r="A56550" s="1">
        <v>393.68</v>
      </c>
      <c r="B56550" s="1" t="s">
        <v>0</v>
      </c>
      <c r="C56550" s="1">
        <v>3.408185</v>
      </c>
      <c r="D56550">
        <f t="shared" si="883"/>
        <v>-0.13353100000000007</v>
      </c>
    </row>
    <row r="56551" spans="1:4" x14ac:dyDescent="0.25">
      <c r="A56551" s="1">
        <v>393.68</v>
      </c>
      <c r="B56551" s="1" t="s">
        <v>1</v>
      </c>
      <c r="C56551" s="1">
        <v>3.5417160000000001</v>
      </c>
      <c r="D56551">
        <f t="shared" si="883"/>
        <v>0.13339800000000013</v>
      </c>
    </row>
    <row r="56552" spans="1:4" x14ac:dyDescent="0.25">
      <c r="A56552" s="1">
        <v>393.7</v>
      </c>
      <c r="B56552" s="1" t="s">
        <v>0</v>
      </c>
      <c r="C56552" s="1">
        <v>3.408318</v>
      </c>
      <c r="D56552">
        <f t="shared" si="883"/>
        <v>-0.13108500000000012</v>
      </c>
    </row>
    <row r="56553" spans="1:4" x14ac:dyDescent="0.25">
      <c r="A56553" s="1">
        <v>393.7</v>
      </c>
      <c r="B56553" s="1" t="s">
        <v>1</v>
      </c>
      <c r="C56553" s="1">
        <v>3.5394030000000001</v>
      </c>
      <c r="D56553">
        <f t="shared" si="883"/>
        <v>0.13134900000000016</v>
      </c>
    </row>
    <row r="56554" spans="1:4" x14ac:dyDescent="0.25">
      <c r="A56554" s="1">
        <v>393.7</v>
      </c>
      <c r="B56554" s="1" t="s">
        <v>0</v>
      </c>
      <c r="C56554" s="1">
        <v>3.4080539999999999</v>
      </c>
      <c r="D56554">
        <f t="shared" si="883"/>
        <v>-0.13158199999999987</v>
      </c>
    </row>
    <row r="56555" spans="1:4" x14ac:dyDescent="0.25">
      <c r="A56555" s="1">
        <v>393.7</v>
      </c>
      <c r="B56555" s="1" t="s">
        <v>1</v>
      </c>
      <c r="C56555" s="1">
        <v>3.5396359999999998</v>
      </c>
      <c r="D56555">
        <f t="shared" si="883"/>
        <v>0.13172899999999998</v>
      </c>
    </row>
    <row r="56556" spans="1:4" x14ac:dyDescent="0.25">
      <c r="A56556" s="1">
        <v>393.72</v>
      </c>
      <c r="B56556" s="1" t="s">
        <v>0</v>
      </c>
      <c r="C56556" s="1">
        <v>3.4079069999999998</v>
      </c>
      <c r="D56556">
        <f t="shared" si="883"/>
        <v>-0.13293300000000041</v>
      </c>
    </row>
    <row r="56557" spans="1:4" x14ac:dyDescent="0.25">
      <c r="A56557" s="1">
        <v>393.72</v>
      </c>
      <c r="B56557" s="1" t="s">
        <v>1</v>
      </c>
      <c r="C56557" s="1">
        <v>3.5408400000000002</v>
      </c>
      <c r="D56557">
        <f t="shared" si="883"/>
        <v>0.13298600000000027</v>
      </c>
    </row>
    <row r="56558" spans="1:4" x14ac:dyDescent="0.25">
      <c r="A56558" s="1">
        <v>393.74</v>
      </c>
      <c r="B56558" s="1" t="s">
        <v>0</v>
      </c>
      <c r="C56558" s="1">
        <v>3.4078539999999999</v>
      </c>
      <c r="D56558">
        <f t="shared" si="883"/>
        <v>-0.1233439999999999</v>
      </c>
    </row>
    <row r="56559" spans="1:4" x14ac:dyDescent="0.25">
      <c r="A56559" s="1">
        <v>393.74</v>
      </c>
      <c r="B56559" s="1" t="s">
        <v>1</v>
      </c>
      <c r="C56559" s="1">
        <v>3.5311979999999998</v>
      </c>
      <c r="D56559">
        <f t="shared" si="883"/>
        <v>0.1235949999999999</v>
      </c>
    </row>
    <row r="56560" spans="1:4" x14ac:dyDescent="0.25">
      <c r="A56560" s="1">
        <v>393.74</v>
      </c>
      <c r="B56560" s="1" t="s">
        <v>0</v>
      </c>
      <c r="C56560" s="1">
        <v>3.4076029999999999</v>
      </c>
      <c r="D56560">
        <f t="shared" si="883"/>
        <v>-0.1204550000000002</v>
      </c>
    </row>
    <row r="56561" spans="1:4" x14ac:dyDescent="0.25">
      <c r="A56561" s="1">
        <v>393.74</v>
      </c>
      <c r="B56561" s="1" t="s">
        <v>1</v>
      </c>
      <c r="C56561" s="1">
        <v>3.5280580000000001</v>
      </c>
      <c r="D56561">
        <f t="shared" si="883"/>
        <v>0.12038600000000033</v>
      </c>
    </row>
    <row r="56562" spans="1:4" x14ac:dyDescent="0.25">
      <c r="A56562" s="1">
        <v>393.76</v>
      </c>
      <c r="B56562" s="1" t="s">
        <v>0</v>
      </c>
      <c r="C56562" s="1">
        <v>3.4076719999999998</v>
      </c>
      <c r="D56562">
        <f t="shared" si="883"/>
        <v>-0.12042700000000028</v>
      </c>
    </row>
    <row r="56563" spans="1:4" x14ac:dyDescent="0.25">
      <c r="A56563" s="1">
        <v>393.76</v>
      </c>
      <c r="B56563" s="1" t="s">
        <v>1</v>
      </c>
      <c r="C56563" s="1">
        <v>3.5280990000000001</v>
      </c>
      <c r="D56563">
        <f t="shared" si="883"/>
        <v>0.11965500000000029</v>
      </c>
    </row>
    <row r="56564" spans="1:4" x14ac:dyDescent="0.25">
      <c r="A56564" s="1">
        <v>393.78</v>
      </c>
      <c r="B56564" s="1" t="s">
        <v>0</v>
      </c>
      <c r="C56564" s="1">
        <v>3.4084439999999998</v>
      </c>
      <c r="D56564">
        <f t="shared" si="883"/>
        <v>-0.11142700000000039</v>
      </c>
    </row>
    <row r="56565" spans="1:4" x14ac:dyDescent="0.25">
      <c r="A56565" s="1">
        <v>393.78</v>
      </c>
      <c r="B56565" s="1" t="s">
        <v>1</v>
      </c>
      <c r="C56565" s="1">
        <v>3.5198710000000002</v>
      </c>
      <c r="D56565">
        <f t="shared" si="883"/>
        <v>0.1114440000000001</v>
      </c>
    </row>
    <row r="56566" spans="1:4" x14ac:dyDescent="0.25">
      <c r="A56566" s="1">
        <v>393.8</v>
      </c>
      <c r="B56566" s="1" t="s">
        <v>0</v>
      </c>
      <c r="C56566" s="1">
        <v>3.4084270000000001</v>
      </c>
      <c r="D56566">
        <f t="shared" si="883"/>
        <v>-0.11155500000000007</v>
      </c>
    </row>
    <row r="56567" spans="1:4" x14ac:dyDescent="0.25">
      <c r="A56567" s="1">
        <v>393.8</v>
      </c>
      <c r="B56567" s="1" t="s">
        <v>1</v>
      </c>
      <c r="C56567" s="1">
        <v>3.5199820000000002</v>
      </c>
      <c r="D56567">
        <f t="shared" si="883"/>
        <v>0.10538099999999995</v>
      </c>
    </row>
    <row r="56568" spans="1:4" x14ac:dyDescent="0.25">
      <c r="A56568" s="1">
        <v>393.8</v>
      </c>
      <c r="B56568" s="1" t="s">
        <v>0</v>
      </c>
      <c r="C56568" s="1">
        <v>3.4146010000000002</v>
      </c>
      <c r="D56568">
        <f t="shared" si="883"/>
        <v>-0.10335599999999978</v>
      </c>
    </row>
    <row r="56569" spans="1:4" x14ac:dyDescent="0.25">
      <c r="A56569" s="1">
        <v>393.8</v>
      </c>
      <c r="B56569" s="1" t="s">
        <v>1</v>
      </c>
      <c r="C56569" s="1">
        <v>3.517957</v>
      </c>
      <c r="D56569">
        <f t="shared" si="883"/>
        <v>0.1094529999999998</v>
      </c>
    </row>
    <row r="56570" spans="1:4" x14ac:dyDescent="0.25">
      <c r="A56570" s="1">
        <v>393.82</v>
      </c>
      <c r="B56570" s="1" t="s">
        <v>0</v>
      </c>
      <c r="C56570" s="1">
        <v>3.4085040000000002</v>
      </c>
      <c r="D56570">
        <f t="shared" si="883"/>
        <v>-0.10823699999999992</v>
      </c>
    </row>
    <row r="56571" spans="1:4" x14ac:dyDescent="0.25">
      <c r="A56571" s="1">
        <v>393.82</v>
      </c>
      <c r="B56571" s="1" t="s">
        <v>1</v>
      </c>
      <c r="C56571" s="1">
        <v>3.5167410000000001</v>
      </c>
      <c r="D56571">
        <f t="shared" si="883"/>
        <v>0.11334400000000011</v>
      </c>
    </row>
    <row r="56572" spans="1:4" x14ac:dyDescent="0.25">
      <c r="A56572" s="1">
        <v>393.84</v>
      </c>
      <c r="B56572" s="1" t="s">
        <v>0</v>
      </c>
      <c r="C56572" s="1">
        <v>3.403397</v>
      </c>
      <c r="D56572">
        <f t="shared" si="883"/>
        <v>-0.12639500000000004</v>
      </c>
    </row>
    <row r="56573" spans="1:4" x14ac:dyDescent="0.25">
      <c r="A56573" s="1">
        <v>393.84</v>
      </c>
      <c r="B56573" s="1" t="s">
        <v>1</v>
      </c>
      <c r="C56573" s="1">
        <v>3.529792</v>
      </c>
      <c r="D56573">
        <f t="shared" si="883"/>
        <v>0.1262620000000001</v>
      </c>
    </row>
    <row r="56574" spans="1:4" x14ac:dyDescent="0.25">
      <c r="A56574" s="1">
        <v>393.84</v>
      </c>
      <c r="B56574" s="1" t="s">
        <v>0</v>
      </c>
      <c r="C56574" s="1">
        <v>3.4035299999999999</v>
      </c>
      <c r="D56574">
        <f t="shared" si="883"/>
        <v>-0.1260880000000002</v>
      </c>
    </row>
    <row r="56575" spans="1:4" x14ac:dyDescent="0.25">
      <c r="A56575" s="1">
        <v>393.84</v>
      </c>
      <c r="B56575" s="1" t="s">
        <v>1</v>
      </c>
      <c r="C56575" s="1">
        <v>3.5296180000000001</v>
      </c>
      <c r="D56575">
        <f t="shared" si="883"/>
        <v>0.12629100000000015</v>
      </c>
    </row>
    <row r="56576" spans="1:4" x14ac:dyDescent="0.25">
      <c r="A56576" s="1">
        <v>393.86</v>
      </c>
      <c r="B56576" s="1" t="s">
        <v>0</v>
      </c>
      <c r="C56576" s="1">
        <v>3.403327</v>
      </c>
      <c r="D56576">
        <f t="shared" si="883"/>
        <v>-0.11561500000000002</v>
      </c>
    </row>
    <row r="56577" spans="1:4" x14ac:dyDescent="0.25">
      <c r="A56577" s="1">
        <v>393.86</v>
      </c>
      <c r="B56577" s="1" t="s">
        <v>1</v>
      </c>
      <c r="C56577" s="1">
        <v>3.518942</v>
      </c>
      <c r="D56577">
        <f t="shared" si="883"/>
        <v>0.12953899999999985</v>
      </c>
    </row>
    <row r="56578" spans="1:4" x14ac:dyDescent="0.25">
      <c r="A56578" s="1">
        <v>393.88</v>
      </c>
      <c r="B56578" s="1" t="s">
        <v>0</v>
      </c>
      <c r="C56578" s="1">
        <v>3.3894030000000002</v>
      </c>
      <c r="D56578">
        <f t="shared" si="883"/>
        <v>-0.12103799999999998</v>
      </c>
    </row>
    <row r="56579" spans="1:4" x14ac:dyDescent="0.25">
      <c r="A56579" s="1">
        <v>393.88</v>
      </c>
      <c r="B56579" s="1" t="s">
        <v>1</v>
      </c>
      <c r="C56579" s="1">
        <v>3.5104410000000001</v>
      </c>
      <c r="D56579">
        <f t="shared" ref="D56579:D56642" si="884">SUM(C56579-C56580)</f>
        <v>0.13028299999999993</v>
      </c>
    </row>
    <row r="56580" spans="1:4" x14ac:dyDescent="0.25">
      <c r="A56580" s="1">
        <v>393.88</v>
      </c>
      <c r="B56580" s="1" t="s">
        <v>0</v>
      </c>
      <c r="C56580" s="1">
        <v>3.3801580000000002</v>
      </c>
      <c r="D56580">
        <f t="shared" si="884"/>
        <v>-0.1303219999999996</v>
      </c>
    </row>
    <row r="56581" spans="1:4" x14ac:dyDescent="0.25">
      <c r="A56581" s="1">
        <v>393.88</v>
      </c>
      <c r="B56581" s="1" t="s">
        <v>1</v>
      </c>
      <c r="C56581" s="1">
        <v>3.5104799999999998</v>
      </c>
      <c r="D56581">
        <f t="shared" si="884"/>
        <v>0.1359429999999997</v>
      </c>
    </row>
    <row r="56582" spans="1:4" x14ac:dyDescent="0.25">
      <c r="A56582" s="1">
        <v>393.9</v>
      </c>
      <c r="B56582" s="1" t="s">
        <v>0</v>
      </c>
      <c r="C56582" s="1">
        <v>3.3745370000000001</v>
      </c>
      <c r="D56582">
        <f t="shared" si="884"/>
        <v>-0.12350700000000003</v>
      </c>
    </row>
    <row r="56583" spans="1:4" x14ac:dyDescent="0.25">
      <c r="A56583" s="1">
        <v>393.9</v>
      </c>
      <c r="B56583" s="1" t="s">
        <v>1</v>
      </c>
      <c r="C56583" s="1">
        <v>3.4980440000000002</v>
      </c>
      <c r="D56583">
        <f t="shared" si="884"/>
        <v>0.12492100000000006</v>
      </c>
    </row>
    <row r="56584" spans="1:4" x14ac:dyDescent="0.25">
      <c r="A56584" s="1">
        <v>393.92</v>
      </c>
      <c r="B56584" s="1" t="s">
        <v>0</v>
      </c>
      <c r="C56584" s="1">
        <v>3.3731230000000001</v>
      </c>
      <c r="D56584">
        <f t="shared" si="884"/>
        <v>-0.11499900000000007</v>
      </c>
    </row>
    <row r="56585" spans="1:4" x14ac:dyDescent="0.25">
      <c r="A56585" s="1">
        <v>393.92</v>
      </c>
      <c r="B56585" s="1" t="s">
        <v>1</v>
      </c>
      <c r="C56585" s="1">
        <v>3.4881220000000002</v>
      </c>
      <c r="D56585">
        <f t="shared" si="884"/>
        <v>0.11945400000000017</v>
      </c>
    </row>
    <row r="56586" spans="1:4" x14ac:dyDescent="0.25">
      <c r="A56586" s="1">
        <v>393.94</v>
      </c>
      <c r="B56586" s="1" t="s">
        <v>0</v>
      </c>
      <c r="C56586" s="1">
        <v>3.368668</v>
      </c>
      <c r="D56586">
        <f t="shared" si="884"/>
        <v>-0.11854100000000001</v>
      </c>
    </row>
    <row r="56587" spans="1:4" x14ac:dyDescent="0.25">
      <c r="A56587" s="1">
        <v>393.94</v>
      </c>
      <c r="B56587" s="1" t="s">
        <v>1</v>
      </c>
      <c r="C56587" s="1">
        <v>3.487209</v>
      </c>
      <c r="D56587">
        <f t="shared" si="884"/>
        <v>0.12781699999999985</v>
      </c>
    </row>
    <row r="56588" spans="1:4" x14ac:dyDescent="0.25">
      <c r="A56588" s="1">
        <v>393.94</v>
      </c>
      <c r="B56588" s="1" t="s">
        <v>0</v>
      </c>
      <c r="C56588" s="1">
        <v>3.3593920000000002</v>
      </c>
      <c r="D56588">
        <f t="shared" si="884"/>
        <v>-9.6138999999999974E-2</v>
      </c>
    </row>
    <row r="56589" spans="1:4" x14ac:dyDescent="0.25">
      <c r="A56589" s="1">
        <v>393.94</v>
      </c>
      <c r="B56589" s="1" t="s">
        <v>1</v>
      </c>
      <c r="C56589" s="1">
        <v>3.4555310000000001</v>
      </c>
      <c r="D56589">
        <f t="shared" si="884"/>
        <v>0.12323500000000021</v>
      </c>
    </row>
    <row r="56590" spans="1:4" x14ac:dyDescent="0.25">
      <c r="A56590" s="1">
        <v>393.96</v>
      </c>
      <c r="B56590" s="1" t="s">
        <v>0</v>
      </c>
      <c r="C56590" s="1">
        <v>3.3322959999999999</v>
      </c>
      <c r="D56590">
        <f t="shared" si="884"/>
        <v>-0.11479400000000028</v>
      </c>
    </row>
    <row r="56591" spans="1:4" x14ac:dyDescent="0.25">
      <c r="A56591" s="1">
        <v>393.96</v>
      </c>
      <c r="B56591" s="1" t="s">
        <v>1</v>
      </c>
      <c r="C56591" s="1">
        <v>3.4470900000000002</v>
      </c>
      <c r="D56591">
        <f t="shared" si="884"/>
        <v>0.1200610000000002</v>
      </c>
    </row>
    <row r="56592" spans="1:4" x14ac:dyDescent="0.25">
      <c r="A56592" s="1">
        <v>393.98</v>
      </c>
      <c r="B56592" s="1" t="s">
        <v>0</v>
      </c>
      <c r="C56592" s="1">
        <v>3.327029</v>
      </c>
      <c r="D56592">
        <f t="shared" si="884"/>
        <v>-0.11907099999999993</v>
      </c>
    </row>
    <row r="56593" spans="1:4" x14ac:dyDescent="0.25">
      <c r="A56593" s="1">
        <v>393.98</v>
      </c>
      <c r="B56593" s="1" t="s">
        <v>1</v>
      </c>
      <c r="C56593" s="1">
        <v>3.4460999999999999</v>
      </c>
      <c r="D56593">
        <f t="shared" si="884"/>
        <v>0.15112099999999984</v>
      </c>
    </row>
    <row r="56594" spans="1:4" x14ac:dyDescent="0.25">
      <c r="A56594" s="1">
        <v>393.98</v>
      </c>
      <c r="B56594" s="1" t="s">
        <v>0</v>
      </c>
      <c r="C56594" s="1">
        <v>3.2949790000000001</v>
      </c>
      <c r="D56594">
        <f t="shared" si="884"/>
        <v>-0.14573599999999987</v>
      </c>
    </row>
    <row r="56595" spans="1:4" x14ac:dyDescent="0.25">
      <c r="A56595" s="1">
        <v>393.98</v>
      </c>
      <c r="B56595" s="1" t="s">
        <v>1</v>
      </c>
      <c r="C56595" s="1">
        <v>3.440715</v>
      </c>
      <c r="D56595">
        <f t="shared" si="884"/>
        <v>0.14587199999999978</v>
      </c>
    </row>
    <row r="56596" spans="1:4" x14ac:dyDescent="0.25">
      <c r="A56596" s="1">
        <v>394</v>
      </c>
      <c r="B56596" s="1" t="s">
        <v>0</v>
      </c>
      <c r="C56596" s="1">
        <v>3.2948430000000002</v>
      </c>
      <c r="D56596">
        <f t="shared" si="884"/>
        <v>-0.13951399999999969</v>
      </c>
    </row>
    <row r="56597" spans="1:4" x14ac:dyDescent="0.25">
      <c r="A56597" s="1">
        <v>394</v>
      </c>
      <c r="B56597" s="1" t="s">
        <v>1</v>
      </c>
      <c r="C56597" s="1">
        <v>3.4343569999999999</v>
      </c>
      <c r="D56597">
        <f t="shared" si="884"/>
        <v>0.13981299999999974</v>
      </c>
    </row>
    <row r="56598" spans="1:4" x14ac:dyDescent="0.25">
      <c r="A56598" s="1">
        <v>394.02</v>
      </c>
      <c r="B56598" s="1" t="s">
        <v>0</v>
      </c>
      <c r="C56598" s="1">
        <v>3.2945440000000001</v>
      </c>
      <c r="D56598">
        <f t="shared" si="884"/>
        <v>-0.13989199999999968</v>
      </c>
    </row>
    <row r="56599" spans="1:4" x14ac:dyDescent="0.25">
      <c r="A56599" s="1">
        <v>394.02</v>
      </c>
      <c r="B56599" s="1" t="s">
        <v>1</v>
      </c>
      <c r="C56599" s="1">
        <v>3.4344359999999998</v>
      </c>
      <c r="D56599">
        <f t="shared" si="884"/>
        <v>0.14282399999999962</v>
      </c>
    </row>
    <row r="56600" spans="1:4" x14ac:dyDescent="0.25">
      <c r="A56600" s="1">
        <v>394.02</v>
      </c>
      <c r="B56600" s="1" t="s">
        <v>0</v>
      </c>
      <c r="C56600" s="1">
        <v>3.2916120000000002</v>
      </c>
      <c r="D56600">
        <f t="shared" si="884"/>
        <v>-0.1431009999999997</v>
      </c>
    </row>
    <row r="56601" spans="1:4" x14ac:dyDescent="0.25">
      <c r="A56601" s="1">
        <v>394.02</v>
      </c>
      <c r="B56601" s="1" t="s">
        <v>1</v>
      </c>
      <c r="C56601" s="1">
        <v>3.4347129999999999</v>
      </c>
      <c r="D56601">
        <f t="shared" si="884"/>
        <v>0.21508799999999972</v>
      </c>
    </row>
    <row r="56602" spans="1:4" x14ac:dyDescent="0.25">
      <c r="A56602" s="1">
        <v>394.04</v>
      </c>
      <c r="B56602" s="1" t="s">
        <v>0</v>
      </c>
      <c r="C56602" s="1">
        <v>3.2196250000000002</v>
      </c>
      <c r="D56602">
        <f t="shared" si="884"/>
        <v>-0.21566299999999972</v>
      </c>
    </row>
    <row r="56603" spans="1:4" x14ac:dyDescent="0.25">
      <c r="A56603" s="1">
        <v>394.04</v>
      </c>
      <c r="B56603" s="1" t="s">
        <v>1</v>
      </c>
      <c r="C56603" s="1">
        <v>3.4352879999999999</v>
      </c>
      <c r="D56603">
        <f t="shared" si="884"/>
        <v>0.25184000000000006</v>
      </c>
    </row>
    <row r="56604" spans="1:4" x14ac:dyDescent="0.25">
      <c r="A56604" s="1">
        <v>394.06</v>
      </c>
      <c r="B56604" s="1" t="s">
        <v>0</v>
      </c>
      <c r="C56604" s="1">
        <v>3.1834479999999998</v>
      </c>
      <c r="D56604">
        <f t="shared" si="884"/>
        <v>-0.12064500000000011</v>
      </c>
    </row>
    <row r="56605" spans="1:4" x14ac:dyDescent="0.25">
      <c r="A56605" s="1">
        <v>394.06</v>
      </c>
      <c r="B56605" s="1" t="s">
        <v>1</v>
      </c>
      <c r="C56605" s="1">
        <v>3.3040929999999999</v>
      </c>
      <c r="D56605">
        <f t="shared" si="884"/>
        <v>3.3040929999999999</v>
      </c>
    </row>
    <row r="56606" spans="1:4" x14ac:dyDescent="0.25">
      <c r="A56606" s="1">
        <v>394.06</v>
      </c>
      <c r="B56606" s="1" t="s">
        <v>2</v>
      </c>
      <c r="D56606">
        <f t="shared" si="884"/>
        <v>0</v>
      </c>
    </row>
    <row r="56607" spans="1:4" x14ac:dyDescent="0.25">
      <c r="A56607" s="1">
        <v>394.06</v>
      </c>
      <c r="B56607" s="1" t="s">
        <v>3</v>
      </c>
      <c r="D56607">
        <f t="shared" si="884"/>
        <v>0</v>
      </c>
    </row>
    <row r="56608" spans="1:4" x14ac:dyDescent="0.25">
      <c r="A56608" s="1">
        <v>394.08</v>
      </c>
      <c r="B56608" s="1" t="s">
        <v>2</v>
      </c>
      <c r="D56608">
        <f t="shared" si="884"/>
        <v>0</v>
      </c>
    </row>
    <row r="56609" spans="1:4" x14ac:dyDescent="0.25">
      <c r="A56609" s="1">
        <v>394.08</v>
      </c>
      <c r="B56609" s="1" t="s">
        <v>3</v>
      </c>
      <c r="D56609">
        <f t="shared" si="884"/>
        <v>0</v>
      </c>
    </row>
    <row r="56610" spans="1:4" x14ac:dyDescent="0.25">
      <c r="A56610" s="1">
        <v>394.1</v>
      </c>
      <c r="B56610" s="1" t="s">
        <v>2</v>
      </c>
      <c r="D56610">
        <f t="shared" si="884"/>
        <v>0</v>
      </c>
    </row>
    <row r="56611" spans="1:4" x14ac:dyDescent="0.25">
      <c r="A56611" s="1">
        <v>394.1</v>
      </c>
      <c r="B56611" s="1" t="s">
        <v>3</v>
      </c>
      <c r="D56611">
        <f t="shared" si="884"/>
        <v>0</v>
      </c>
    </row>
    <row r="56612" spans="1:4" x14ac:dyDescent="0.25">
      <c r="A56612" s="1">
        <v>394.12</v>
      </c>
      <c r="B56612" s="1" t="s">
        <v>2</v>
      </c>
      <c r="D56612">
        <f t="shared" si="884"/>
        <v>0</v>
      </c>
    </row>
    <row r="56613" spans="1:4" x14ac:dyDescent="0.25">
      <c r="A56613" s="1">
        <v>394.12</v>
      </c>
      <c r="B56613" s="1" t="s">
        <v>3</v>
      </c>
      <c r="D56613">
        <f t="shared" si="884"/>
        <v>0</v>
      </c>
    </row>
    <row r="56614" spans="1:4" x14ac:dyDescent="0.25">
      <c r="A56614" s="1">
        <v>394.12</v>
      </c>
      <c r="B56614" s="1" t="s">
        <v>2</v>
      </c>
      <c r="D56614">
        <f t="shared" si="884"/>
        <v>-3.8713600000000001</v>
      </c>
    </row>
    <row r="56615" spans="1:4" x14ac:dyDescent="0.25">
      <c r="A56615" s="1">
        <v>394.12</v>
      </c>
      <c r="B56615" s="1" t="s">
        <v>1</v>
      </c>
      <c r="C56615" s="1">
        <v>3.8713600000000001</v>
      </c>
      <c r="D56615">
        <f t="shared" si="884"/>
        <v>1.1203780000000001</v>
      </c>
    </row>
    <row r="56616" spans="1:4" x14ac:dyDescent="0.25">
      <c r="A56616" s="1">
        <v>394.14</v>
      </c>
      <c r="B56616" s="1" t="s">
        <v>0</v>
      </c>
      <c r="C56616" s="1">
        <v>2.750982</v>
      </c>
      <c r="D56616">
        <f t="shared" si="884"/>
        <v>-0.55106799999999989</v>
      </c>
    </row>
    <row r="56617" spans="1:4" x14ac:dyDescent="0.25">
      <c r="A56617" s="1">
        <v>394.14</v>
      </c>
      <c r="B56617" s="1" t="s">
        <v>1</v>
      </c>
      <c r="C56617" s="1">
        <v>3.3020499999999999</v>
      </c>
      <c r="D56617">
        <f t="shared" si="884"/>
        <v>0.18142999999999976</v>
      </c>
    </row>
    <row r="56618" spans="1:4" x14ac:dyDescent="0.25">
      <c r="A56618" s="1">
        <v>394.16</v>
      </c>
      <c r="B56618" s="1" t="s">
        <v>0</v>
      </c>
      <c r="C56618" s="1">
        <v>3.1206200000000002</v>
      </c>
      <c r="D56618">
        <f t="shared" si="884"/>
        <v>-0.38569699999999996</v>
      </c>
    </row>
    <row r="56619" spans="1:4" x14ac:dyDescent="0.25">
      <c r="A56619" s="1">
        <v>394.16</v>
      </c>
      <c r="B56619" s="1" t="s">
        <v>1</v>
      </c>
      <c r="C56619" s="1">
        <v>3.5063170000000001</v>
      </c>
      <c r="D56619">
        <f t="shared" si="884"/>
        <v>0.29008400000000023</v>
      </c>
    </row>
    <row r="56620" spans="1:4" x14ac:dyDescent="0.25">
      <c r="A56620" s="1">
        <v>394.16</v>
      </c>
      <c r="B56620" s="1" t="s">
        <v>0</v>
      </c>
      <c r="C56620" s="1">
        <v>3.2162329999999999</v>
      </c>
      <c r="D56620">
        <f t="shared" si="884"/>
        <v>-4.2604000000000308E-2</v>
      </c>
    </row>
    <row r="56621" spans="1:4" x14ac:dyDescent="0.25">
      <c r="A56621" s="1">
        <v>394.16</v>
      </c>
      <c r="B56621" s="1" t="s">
        <v>1</v>
      </c>
      <c r="C56621" s="1">
        <v>3.2588370000000002</v>
      </c>
      <c r="D56621">
        <f t="shared" si="884"/>
        <v>9.283800000000042E-2</v>
      </c>
    </row>
    <row r="56622" spans="1:4" x14ac:dyDescent="0.25">
      <c r="A56622" s="1">
        <v>394.18</v>
      </c>
      <c r="B56622" s="1" t="s">
        <v>0</v>
      </c>
      <c r="C56622" s="1">
        <v>3.1659989999999998</v>
      </c>
      <c r="D56622">
        <f t="shared" si="884"/>
        <v>-0.12155300000000002</v>
      </c>
    </row>
    <row r="56623" spans="1:4" x14ac:dyDescent="0.25">
      <c r="A56623" s="1">
        <v>394.18</v>
      </c>
      <c r="B56623" s="1" t="s">
        <v>1</v>
      </c>
      <c r="C56623" s="1">
        <v>3.2875519999999998</v>
      </c>
      <c r="D56623">
        <f t="shared" si="884"/>
        <v>9.684299999999979E-2</v>
      </c>
    </row>
    <row r="56624" spans="1:4" x14ac:dyDescent="0.25">
      <c r="A56624" s="1">
        <v>394.2</v>
      </c>
      <c r="B56624" s="1" t="s">
        <v>0</v>
      </c>
      <c r="C56624" s="1">
        <v>3.190709</v>
      </c>
      <c r="D56624">
        <f t="shared" si="884"/>
        <v>-0.10690299999999997</v>
      </c>
    </row>
    <row r="56625" spans="1:4" x14ac:dyDescent="0.25">
      <c r="A56625" s="1">
        <v>394.2</v>
      </c>
      <c r="B56625" s="1" t="s">
        <v>1</v>
      </c>
      <c r="C56625" s="1">
        <v>3.297612</v>
      </c>
      <c r="D56625">
        <f t="shared" si="884"/>
        <v>7.2058999999999873E-2</v>
      </c>
    </row>
    <row r="56626" spans="1:4" x14ac:dyDescent="0.25">
      <c r="A56626" s="1">
        <v>394.2</v>
      </c>
      <c r="B56626" s="1" t="s">
        <v>0</v>
      </c>
      <c r="C56626" s="1">
        <v>3.2255530000000001</v>
      </c>
      <c r="D56626">
        <f t="shared" si="884"/>
        <v>-0.20034699999999983</v>
      </c>
    </row>
    <row r="56627" spans="1:4" x14ac:dyDescent="0.25">
      <c r="A56627" s="1">
        <v>394.2</v>
      </c>
      <c r="B56627" s="1" t="s">
        <v>1</v>
      </c>
      <c r="C56627" s="1">
        <v>3.4258999999999999</v>
      </c>
      <c r="D56627">
        <f t="shared" si="884"/>
        <v>0.17728799999999989</v>
      </c>
    </row>
    <row r="56628" spans="1:4" x14ac:dyDescent="0.25">
      <c r="A56628" s="1">
        <v>394.22</v>
      </c>
      <c r="B56628" s="1" t="s">
        <v>0</v>
      </c>
      <c r="C56628" s="1">
        <v>3.2486120000000001</v>
      </c>
      <c r="D56628">
        <f t="shared" si="884"/>
        <v>-0.18780699999999984</v>
      </c>
    </row>
    <row r="56629" spans="1:4" x14ac:dyDescent="0.25">
      <c r="A56629" s="1">
        <v>394.22</v>
      </c>
      <c r="B56629" s="1" t="s">
        <v>1</v>
      </c>
      <c r="C56629" s="1">
        <v>3.4364189999999999</v>
      </c>
      <c r="D56629">
        <f t="shared" si="884"/>
        <v>0.17734300000000003</v>
      </c>
    </row>
    <row r="56630" spans="1:4" x14ac:dyDescent="0.25">
      <c r="A56630" s="1">
        <v>394.24</v>
      </c>
      <c r="B56630" s="1" t="s">
        <v>0</v>
      </c>
      <c r="C56630" s="1">
        <v>3.2590759999999999</v>
      </c>
      <c r="D56630">
        <f t="shared" si="884"/>
        <v>-0.17438600000000015</v>
      </c>
    </row>
    <row r="56631" spans="1:4" x14ac:dyDescent="0.25">
      <c r="A56631" s="1">
        <v>394.24</v>
      </c>
      <c r="B56631" s="1" t="s">
        <v>1</v>
      </c>
      <c r="C56631" s="1">
        <v>3.433462</v>
      </c>
      <c r="D56631">
        <f t="shared" si="884"/>
        <v>0.21816199999999997</v>
      </c>
    </row>
    <row r="56632" spans="1:4" x14ac:dyDescent="0.25">
      <c r="A56632" s="1">
        <v>394.26</v>
      </c>
      <c r="B56632" s="1" t="s">
        <v>0</v>
      </c>
      <c r="C56632" s="1">
        <v>3.2153</v>
      </c>
      <c r="D56632">
        <f t="shared" si="884"/>
        <v>-0.23126099999999994</v>
      </c>
    </row>
    <row r="56633" spans="1:4" x14ac:dyDescent="0.25">
      <c r="A56633" s="1">
        <v>394.26</v>
      </c>
      <c r="B56633" s="1" t="s">
        <v>1</v>
      </c>
      <c r="C56633" s="1">
        <v>3.446561</v>
      </c>
      <c r="D56633">
        <f t="shared" si="884"/>
        <v>0.15660799999999986</v>
      </c>
    </row>
    <row r="56634" spans="1:4" x14ac:dyDescent="0.25">
      <c r="A56634" s="1">
        <v>394.26</v>
      </c>
      <c r="B56634" s="1" t="s">
        <v>0</v>
      </c>
      <c r="C56634" s="1">
        <v>3.2899530000000001</v>
      </c>
      <c r="D56634">
        <f t="shared" si="884"/>
        <v>-0.16529799999999994</v>
      </c>
    </row>
    <row r="56635" spans="1:4" x14ac:dyDescent="0.25">
      <c r="A56635" s="1">
        <v>394.26</v>
      </c>
      <c r="B56635" s="1" t="s">
        <v>1</v>
      </c>
      <c r="C56635" s="1">
        <v>3.4552510000000001</v>
      </c>
      <c r="D56635">
        <f t="shared" si="884"/>
        <v>0.14521700000000015</v>
      </c>
    </row>
    <row r="56636" spans="1:4" x14ac:dyDescent="0.25">
      <c r="A56636" s="1">
        <v>394.28</v>
      </c>
      <c r="B56636" s="1" t="s">
        <v>0</v>
      </c>
      <c r="C56636" s="1">
        <v>3.3100339999999999</v>
      </c>
      <c r="D56636">
        <f t="shared" si="884"/>
        <v>-0.16519299999999992</v>
      </c>
    </row>
    <row r="56637" spans="1:4" x14ac:dyDescent="0.25">
      <c r="A56637" s="1">
        <v>394.28</v>
      </c>
      <c r="B56637" s="1" t="s">
        <v>1</v>
      </c>
      <c r="C56637" s="1">
        <v>3.4752269999999998</v>
      </c>
      <c r="D56637">
        <f t="shared" si="884"/>
        <v>0.16501999999999972</v>
      </c>
    </row>
    <row r="56638" spans="1:4" x14ac:dyDescent="0.25">
      <c r="A56638" s="1">
        <v>394.3</v>
      </c>
      <c r="B56638" s="1" t="s">
        <v>0</v>
      </c>
      <c r="C56638" s="1">
        <v>3.3102070000000001</v>
      </c>
      <c r="D56638">
        <f t="shared" si="884"/>
        <v>-0.15544099999999972</v>
      </c>
    </row>
    <row r="56639" spans="1:4" x14ac:dyDescent="0.25">
      <c r="A56639" s="1">
        <v>394.3</v>
      </c>
      <c r="B56639" s="1" t="s">
        <v>1</v>
      </c>
      <c r="C56639" s="1">
        <v>3.4656479999999998</v>
      </c>
      <c r="D56639">
        <f t="shared" si="884"/>
        <v>0.15594399999999986</v>
      </c>
    </row>
    <row r="56640" spans="1:4" x14ac:dyDescent="0.25">
      <c r="A56640" s="1">
        <v>394.3</v>
      </c>
      <c r="B56640" s="1" t="s">
        <v>0</v>
      </c>
      <c r="C56640" s="1">
        <v>3.309704</v>
      </c>
      <c r="D56640">
        <f t="shared" si="884"/>
        <v>-0.15071900000000005</v>
      </c>
    </row>
    <row r="56641" spans="1:4" x14ac:dyDescent="0.25">
      <c r="A56641" s="1">
        <v>394.3</v>
      </c>
      <c r="B56641" s="1" t="s">
        <v>1</v>
      </c>
      <c r="C56641" s="1">
        <v>3.460423</v>
      </c>
      <c r="D56641">
        <f t="shared" si="884"/>
        <v>0.15142899999999981</v>
      </c>
    </row>
    <row r="56642" spans="1:4" x14ac:dyDescent="0.25">
      <c r="A56642" s="1">
        <v>394.32</v>
      </c>
      <c r="B56642" s="1" t="s">
        <v>0</v>
      </c>
      <c r="C56642" s="1">
        <v>3.3089940000000002</v>
      </c>
      <c r="D56642">
        <f t="shared" si="884"/>
        <v>-0.16540199999999983</v>
      </c>
    </row>
    <row r="56643" spans="1:4" x14ac:dyDescent="0.25">
      <c r="A56643" s="1">
        <v>394.32</v>
      </c>
      <c r="B56643" s="1" t="s">
        <v>1</v>
      </c>
      <c r="C56643" s="1">
        <v>3.474396</v>
      </c>
      <c r="D56643">
        <f t="shared" ref="D56643:D56706" si="885">SUM(C56643-C56644)</f>
        <v>0.17701199999999995</v>
      </c>
    </row>
    <row r="56644" spans="1:4" x14ac:dyDescent="0.25">
      <c r="A56644" s="1">
        <v>394.34</v>
      </c>
      <c r="B56644" s="1" t="s">
        <v>0</v>
      </c>
      <c r="C56644" s="1">
        <v>3.2973840000000001</v>
      </c>
      <c r="D56644">
        <f t="shared" si="885"/>
        <v>-0.18577999999999983</v>
      </c>
    </row>
    <row r="56645" spans="1:4" x14ac:dyDescent="0.25">
      <c r="A56645" s="1">
        <v>394.34</v>
      </c>
      <c r="B56645" s="1" t="s">
        <v>1</v>
      </c>
      <c r="C56645" s="1">
        <v>3.4831639999999999</v>
      </c>
      <c r="D56645">
        <f t="shared" si="885"/>
        <v>0.19876399999999972</v>
      </c>
    </row>
    <row r="56646" spans="1:4" x14ac:dyDescent="0.25">
      <c r="A56646" s="1">
        <v>394.34</v>
      </c>
      <c r="B56646" s="1" t="s">
        <v>0</v>
      </c>
      <c r="C56646" s="1">
        <v>3.2844000000000002</v>
      </c>
      <c r="D56646">
        <f t="shared" si="885"/>
        <v>-0.20420399999999983</v>
      </c>
    </row>
    <row r="56647" spans="1:4" x14ac:dyDescent="0.25">
      <c r="A56647" s="1">
        <v>394.34</v>
      </c>
      <c r="B56647" s="1" t="s">
        <v>1</v>
      </c>
      <c r="C56647" s="1">
        <v>3.488604</v>
      </c>
      <c r="D56647">
        <f t="shared" si="885"/>
        <v>0.2111670000000001</v>
      </c>
    </row>
    <row r="56648" spans="1:4" x14ac:dyDescent="0.25">
      <c r="A56648" s="1">
        <v>394.36</v>
      </c>
      <c r="B56648" s="1" t="s">
        <v>0</v>
      </c>
      <c r="C56648" s="1">
        <v>3.2774369999999999</v>
      </c>
      <c r="D56648">
        <f t="shared" si="885"/>
        <v>-0.20997699999999986</v>
      </c>
    </row>
    <row r="56649" spans="1:4" x14ac:dyDescent="0.25">
      <c r="A56649" s="1">
        <v>394.36</v>
      </c>
      <c r="B56649" s="1" t="s">
        <v>1</v>
      </c>
      <c r="C56649" s="1">
        <v>3.4874139999999998</v>
      </c>
      <c r="D56649">
        <f t="shared" si="885"/>
        <v>0.20974999999999966</v>
      </c>
    </row>
    <row r="56650" spans="1:4" x14ac:dyDescent="0.25">
      <c r="A56650" s="1">
        <v>394.38</v>
      </c>
      <c r="B56650" s="1" t="s">
        <v>0</v>
      </c>
      <c r="C56650" s="1">
        <v>3.2776640000000001</v>
      </c>
      <c r="D56650">
        <f t="shared" si="885"/>
        <v>-0.20517099999999999</v>
      </c>
    </row>
    <row r="56651" spans="1:4" x14ac:dyDescent="0.25">
      <c r="A56651" s="1">
        <v>394.38</v>
      </c>
      <c r="B56651" s="1" t="s">
        <v>1</v>
      </c>
      <c r="C56651" s="1">
        <v>3.4828350000000001</v>
      </c>
      <c r="D56651">
        <f t="shared" si="885"/>
        <v>0.19840800000000014</v>
      </c>
    </row>
    <row r="56652" spans="1:4" x14ac:dyDescent="0.25">
      <c r="A56652" s="1">
        <v>394.38</v>
      </c>
      <c r="B56652" s="1" t="s">
        <v>0</v>
      </c>
      <c r="C56652" s="1">
        <v>3.284427</v>
      </c>
      <c r="D56652">
        <f t="shared" si="885"/>
        <v>-0.20057599999999987</v>
      </c>
    </row>
    <row r="56653" spans="1:4" x14ac:dyDescent="0.25">
      <c r="A56653" s="1">
        <v>394.38</v>
      </c>
      <c r="B56653" s="1" t="s">
        <v>1</v>
      </c>
      <c r="C56653" s="1">
        <v>3.4850029999999999</v>
      </c>
      <c r="D56653">
        <f t="shared" si="885"/>
        <v>0.19348199999999993</v>
      </c>
    </row>
    <row r="56654" spans="1:4" x14ac:dyDescent="0.25">
      <c r="A56654" s="1">
        <v>394.4</v>
      </c>
      <c r="B56654" s="1" t="s">
        <v>0</v>
      </c>
      <c r="C56654" s="1">
        <v>3.2915209999999999</v>
      </c>
      <c r="D56654">
        <f t="shared" si="885"/>
        <v>-0.19137800000000027</v>
      </c>
    </row>
    <row r="56655" spans="1:4" x14ac:dyDescent="0.25">
      <c r="A56655" s="1">
        <v>394.4</v>
      </c>
      <c r="B56655" s="1" t="s">
        <v>1</v>
      </c>
      <c r="C56655" s="1">
        <v>3.4828990000000002</v>
      </c>
      <c r="D56655">
        <f t="shared" si="885"/>
        <v>0.18397500000000022</v>
      </c>
    </row>
    <row r="56656" spans="1:4" x14ac:dyDescent="0.25">
      <c r="A56656" s="1">
        <v>394.42</v>
      </c>
      <c r="B56656" s="1" t="s">
        <v>0</v>
      </c>
      <c r="C56656" s="1">
        <v>3.298924</v>
      </c>
      <c r="D56656">
        <f t="shared" si="885"/>
        <v>-0.18841099999999988</v>
      </c>
    </row>
    <row r="56657" spans="1:4" x14ac:dyDescent="0.25">
      <c r="A56657" s="1">
        <v>394.42</v>
      </c>
      <c r="B56657" s="1" t="s">
        <v>1</v>
      </c>
      <c r="C56657" s="1">
        <v>3.4873349999999999</v>
      </c>
      <c r="D56657">
        <f t="shared" si="885"/>
        <v>0.18744399999999972</v>
      </c>
    </row>
    <row r="56658" spans="1:4" x14ac:dyDescent="0.25">
      <c r="A56658" s="1">
        <v>394.44</v>
      </c>
      <c r="B56658" s="1" t="s">
        <v>0</v>
      </c>
      <c r="C56658" s="1">
        <v>3.2998910000000001</v>
      </c>
      <c r="D56658">
        <f t="shared" si="885"/>
        <v>-0.19440199999999974</v>
      </c>
    </row>
    <row r="56659" spans="1:4" x14ac:dyDescent="0.25">
      <c r="A56659" s="1">
        <v>394.44</v>
      </c>
      <c r="B56659" s="1" t="s">
        <v>1</v>
      </c>
      <c r="C56659" s="1">
        <v>3.4942929999999999</v>
      </c>
      <c r="D56659">
        <f t="shared" si="885"/>
        <v>0.19173099999999987</v>
      </c>
    </row>
    <row r="56660" spans="1:4" x14ac:dyDescent="0.25">
      <c r="A56660" s="1">
        <v>394.44</v>
      </c>
      <c r="B56660" s="1" t="s">
        <v>0</v>
      </c>
      <c r="C56660" s="1">
        <v>3.302562</v>
      </c>
      <c r="D56660">
        <f t="shared" si="885"/>
        <v>-0.18516099999999991</v>
      </c>
    </row>
    <row r="56661" spans="1:4" x14ac:dyDescent="0.25">
      <c r="A56661" s="1">
        <v>394.44</v>
      </c>
      <c r="B56661" s="1" t="s">
        <v>1</v>
      </c>
      <c r="C56661" s="1">
        <v>3.4877229999999999</v>
      </c>
      <c r="D56661">
        <f t="shared" si="885"/>
        <v>0.18493499999999985</v>
      </c>
    </row>
    <row r="56662" spans="1:4" x14ac:dyDescent="0.25">
      <c r="A56662" s="1">
        <v>394.46</v>
      </c>
      <c r="B56662" s="1" t="s">
        <v>0</v>
      </c>
      <c r="C56662" s="1">
        <v>3.3027880000000001</v>
      </c>
      <c r="D56662">
        <f t="shared" si="885"/>
        <v>-0.19149899999999986</v>
      </c>
    </row>
    <row r="56663" spans="1:4" x14ac:dyDescent="0.25">
      <c r="A56663" s="1">
        <v>394.46</v>
      </c>
      <c r="B56663" s="1" t="s">
        <v>1</v>
      </c>
      <c r="C56663" s="1">
        <v>3.4942869999999999</v>
      </c>
      <c r="D56663">
        <f t="shared" si="885"/>
        <v>0.19149899999999986</v>
      </c>
    </row>
    <row r="56664" spans="1:4" x14ac:dyDescent="0.25">
      <c r="A56664" s="1">
        <v>394.48</v>
      </c>
      <c r="B56664" s="1" t="s">
        <v>0</v>
      </c>
      <c r="C56664" s="1">
        <v>3.3027880000000001</v>
      </c>
      <c r="D56664">
        <f t="shared" si="885"/>
        <v>-0.19124099999999977</v>
      </c>
    </row>
    <row r="56665" spans="1:4" x14ac:dyDescent="0.25">
      <c r="A56665" s="1">
        <v>394.48</v>
      </c>
      <c r="B56665" s="1" t="s">
        <v>1</v>
      </c>
      <c r="C56665" s="1">
        <v>3.4940289999999998</v>
      </c>
      <c r="D56665">
        <f t="shared" si="885"/>
        <v>0.19118699999999977</v>
      </c>
    </row>
    <row r="56666" spans="1:4" x14ac:dyDescent="0.25">
      <c r="A56666" s="1">
        <v>394.48</v>
      </c>
      <c r="B56666" s="1" t="s">
        <v>0</v>
      </c>
      <c r="C56666" s="1">
        <v>3.3028420000000001</v>
      </c>
      <c r="D56666">
        <f t="shared" si="885"/>
        <v>-0.18388099999999996</v>
      </c>
    </row>
    <row r="56667" spans="1:4" x14ac:dyDescent="0.25">
      <c r="A56667" s="1">
        <v>394.48</v>
      </c>
      <c r="B56667" s="1" t="s">
        <v>1</v>
      </c>
      <c r="C56667" s="1">
        <v>3.486723</v>
      </c>
      <c r="D56667">
        <f t="shared" si="885"/>
        <v>0.17104100000000022</v>
      </c>
    </row>
    <row r="56668" spans="1:4" x14ac:dyDescent="0.25">
      <c r="A56668" s="1">
        <v>394.5</v>
      </c>
      <c r="B56668" s="1" t="s">
        <v>0</v>
      </c>
      <c r="C56668" s="1">
        <v>3.3156819999999998</v>
      </c>
      <c r="D56668">
        <f t="shared" si="885"/>
        <v>-0.17029100000000019</v>
      </c>
    </row>
    <row r="56669" spans="1:4" x14ac:dyDescent="0.25">
      <c r="A56669" s="1">
        <v>394.5</v>
      </c>
      <c r="B56669" s="1" t="s">
        <v>1</v>
      </c>
      <c r="C56669" s="1">
        <v>3.485973</v>
      </c>
      <c r="D56669">
        <f t="shared" si="885"/>
        <v>0.16925400000000002</v>
      </c>
    </row>
    <row r="56670" spans="1:4" x14ac:dyDescent="0.25">
      <c r="A56670" s="1">
        <v>394.52</v>
      </c>
      <c r="B56670" s="1" t="s">
        <v>0</v>
      </c>
      <c r="C56670" s="1">
        <v>3.316719</v>
      </c>
      <c r="D56670">
        <f t="shared" si="885"/>
        <v>-0.16613599999999984</v>
      </c>
    </row>
    <row r="56671" spans="1:4" x14ac:dyDescent="0.25">
      <c r="A56671" s="1">
        <v>394.52</v>
      </c>
      <c r="B56671" s="1" t="s">
        <v>1</v>
      </c>
      <c r="C56671" s="1">
        <v>3.4828549999999998</v>
      </c>
      <c r="D56671">
        <f t="shared" si="885"/>
        <v>0.16572100000000001</v>
      </c>
    </row>
    <row r="56672" spans="1:4" x14ac:dyDescent="0.25">
      <c r="A56672" s="1">
        <v>394.52</v>
      </c>
      <c r="B56672" s="1" t="s">
        <v>0</v>
      </c>
      <c r="C56672" s="1">
        <v>3.3171339999999998</v>
      </c>
      <c r="D56672">
        <f t="shared" si="885"/>
        <v>-0.15899200000000002</v>
      </c>
    </row>
    <row r="56673" spans="1:4" x14ac:dyDescent="0.25">
      <c r="A56673" s="1">
        <v>394.52</v>
      </c>
      <c r="B56673" s="1" t="s">
        <v>1</v>
      </c>
      <c r="C56673" s="1">
        <v>3.4761259999999998</v>
      </c>
      <c r="D56673">
        <f t="shared" si="885"/>
        <v>0.15868599999999988</v>
      </c>
    </row>
    <row r="56674" spans="1:4" x14ac:dyDescent="0.25">
      <c r="A56674" s="1">
        <v>394.54</v>
      </c>
      <c r="B56674" s="1" t="s">
        <v>0</v>
      </c>
      <c r="C56674" s="1">
        <v>3.3174399999999999</v>
      </c>
      <c r="D56674">
        <f t="shared" si="885"/>
        <v>-0.17426399999999997</v>
      </c>
    </row>
    <row r="56675" spans="1:4" x14ac:dyDescent="0.25">
      <c r="A56675" s="1">
        <v>394.54</v>
      </c>
      <c r="B56675" s="1" t="s">
        <v>1</v>
      </c>
      <c r="C56675" s="1">
        <v>3.4917039999999999</v>
      </c>
      <c r="D56675">
        <f t="shared" si="885"/>
        <v>0.17803099999999983</v>
      </c>
    </row>
    <row r="56676" spans="1:4" x14ac:dyDescent="0.25">
      <c r="A56676" s="1">
        <v>394.56</v>
      </c>
      <c r="B56676" s="1" t="s">
        <v>0</v>
      </c>
      <c r="C56676" s="1">
        <v>3.3136730000000001</v>
      </c>
      <c r="D56676">
        <f t="shared" si="885"/>
        <v>-0.16606999999999994</v>
      </c>
    </row>
    <row r="56677" spans="1:4" x14ac:dyDescent="0.25">
      <c r="A56677" s="1">
        <v>394.56</v>
      </c>
      <c r="B56677" s="1" t="s">
        <v>1</v>
      </c>
      <c r="C56677" s="1">
        <v>3.479743</v>
      </c>
      <c r="D56677">
        <f t="shared" si="885"/>
        <v>0.18141499999999988</v>
      </c>
    </row>
    <row r="56678" spans="1:4" x14ac:dyDescent="0.25">
      <c r="A56678" s="1">
        <v>394.58</v>
      </c>
      <c r="B56678" s="1" t="s">
        <v>0</v>
      </c>
      <c r="C56678" s="1">
        <v>3.2983280000000001</v>
      </c>
      <c r="D56678">
        <f t="shared" si="885"/>
        <v>-0.18104799999999965</v>
      </c>
    </row>
    <row r="56679" spans="1:4" x14ac:dyDescent="0.25">
      <c r="A56679" s="1">
        <v>394.58</v>
      </c>
      <c r="B56679" s="1" t="s">
        <v>1</v>
      </c>
      <c r="C56679" s="1">
        <v>3.4793759999999998</v>
      </c>
      <c r="D56679">
        <f t="shared" si="885"/>
        <v>0.1915669999999996</v>
      </c>
    </row>
    <row r="56680" spans="1:4" x14ac:dyDescent="0.25">
      <c r="A56680" s="1">
        <v>394.58</v>
      </c>
      <c r="B56680" s="1" t="s">
        <v>0</v>
      </c>
      <c r="C56680" s="1">
        <v>3.2878090000000002</v>
      </c>
      <c r="D56680">
        <f t="shared" si="885"/>
        <v>-0.18637299999999968</v>
      </c>
    </row>
    <row r="56681" spans="1:4" x14ac:dyDescent="0.25">
      <c r="A56681" s="1">
        <v>394.58</v>
      </c>
      <c r="B56681" s="1" t="s">
        <v>1</v>
      </c>
      <c r="C56681" s="1">
        <v>3.4741819999999999</v>
      </c>
      <c r="D56681">
        <f t="shared" si="885"/>
        <v>0.20591500000000007</v>
      </c>
    </row>
    <row r="56682" spans="1:4" x14ac:dyDescent="0.25">
      <c r="A56682" s="1">
        <v>394.6</v>
      </c>
      <c r="B56682" s="1" t="s">
        <v>0</v>
      </c>
      <c r="C56682" s="1">
        <v>3.2682669999999998</v>
      </c>
      <c r="D56682">
        <f t="shared" si="885"/>
        <v>-0.19798400000000038</v>
      </c>
    </row>
    <row r="56683" spans="1:4" x14ac:dyDescent="0.25">
      <c r="A56683" s="1">
        <v>394.6</v>
      </c>
      <c r="B56683" s="1" t="s">
        <v>1</v>
      </c>
      <c r="C56683" s="1">
        <v>3.4662510000000002</v>
      </c>
      <c r="D56683">
        <f t="shared" si="885"/>
        <v>0.22148500000000038</v>
      </c>
    </row>
    <row r="56684" spans="1:4" x14ac:dyDescent="0.25">
      <c r="A56684" s="1">
        <v>394.62</v>
      </c>
      <c r="B56684" s="1" t="s">
        <v>0</v>
      </c>
      <c r="C56684" s="1">
        <v>3.2447659999999998</v>
      </c>
      <c r="D56684">
        <f t="shared" si="885"/>
        <v>-0.2055220000000002</v>
      </c>
    </row>
    <row r="56685" spans="1:4" x14ac:dyDescent="0.25">
      <c r="A56685" s="1">
        <v>394.62</v>
      </c>
      <c r="B56685" s="1" t="s">
        <v>1</v>
      </c>
      <c r="C56685" s="1">
        <v>3.450288</v>
      </c>
      <c r="D56685">
        <f t="shared" si="885"/>
        <v>0.22597999999999985</v>
      </c>
    </row>
    <row r="56686" spans="1:4" x14ac:dyDescent="0.25">
      <c r="A56686" s="1">
        <v>394.62</v>
      </c>
      <c r="B56686" s="1" t="s">
        <v>0</v>
      </c>
      <c r="C56686" s="1">
        <v>3.2243080000000002</v>
      </c>
      <c r="D56686">
        <f t="shared" si="885"/>
        <v>-0.21713899999999997</v>
      </c>
    </row>
    <row r="56687" spans="1:4" x14ac:dyDescent="0.25">
      <c r="A56687" s="1">
        <v>394.62</v>
      </c>
      <c r="B56687" s="1" t="s">
        <v>1</v>
      </c>
      <c r="C56687" s="1">
        <v>3.4414470000000001</v>
      </c>
      <c r="D56687">
        <f t="shared" si="885"/>
        <v>0.2545320000000002</v>
      </c>
    </row>
    <row r="56688" spans="1:4" x14ac:dyDescent="0.25">
      <c r="A56688" s="1">
        <v>394.64</v>
      </c>
      <c r="B56688" s="1" t="s">
        <v>0</v>
      </c>
      <c r="C56688" s="1">
        <v>3.1869149999999999</v>
      </c>
      <c r="D56688">
        <f t="shared" si="885"/>
        <v>-0.23557199999999989</v>
      </c>
    </row>
    <row r="56689" spans="1:4" x14ac:dyDescent="0.25">
      <c r="A56689" s="1">
        <v>394.64</v>
      </c>
      <c r="B56689" s="1" t="s">
        <v>1</v>
      </c>
      <c r="C56689" s="1">
        <v>3.4224869999999998</v>
      </c>
      <c r="D56689">
        <f t="shared" si="885"/>
        <v>0.23523099999999975</v>
      </c>
    </row>
    <row r="56690" spans="1:4" x14ac:dyDescent="0.25">
      <c r="A56690" s="1">
        <v>394.66</v>
      </c>
      <c r="B56690" s="1" t="s">
        <v>0</v>
      </c>
      <c r="C56690" s="1">
        <v>3.1872560000000001</v>
      </c>
      <c r="D56690">
        <f t="shared" si="885"/>
        <v>-0.19800700000000004</v>
      </c>
    </row>
    <row r="56691" spans="1:4" x14ac:dyDescent="0.25">
      <c r="A56691" s="1">
        <v>394.66</v>
      </c>
      <c r="B56691" s="1" t="s">
        <v>1</v>
      </c>
      <c r="C56691" s="1">
        <v>3.3852630000000001</v>
      </c>
      <c r="D56691">
        <f t="shared" si="885"/>
        <v>0.19784500000000005</v>
      </c>
    </row>
    <row r="56692" spans="1:4" x14ac:dyDescent="0.25">
      <c r="A56692" s="1">
        <v>394.66</v>
      </c>
      <c r="B56692" s="1" t="s">
        <v>0</v>
      </c>
      <c r="C56692" s="1">
        <v>3.1874180000000001</v>
      </c>
      <c r="D56692">
        <f t="shared" si="885"/>
        <v>-0.19789600000000007</v>
      </c>
    </row>
    <row r="56693" spans="1:4" x14ac:dyDescent="0.25">
      <c r="A56693" s="1">
        <v>394.66</v>
      </c>
      <c r="B56693" s="1" t="s">
        <v>1</v>
      </c>
      <c r="C56693" s="1">
        <v>3.3853140000000002</v>
      </c>
      <c r="D56693">
        <f t="shared" si="885"/>
        <v>0.20544699999999994</v>
      </c>
    </row>
    <row r="56694" spans="1:4" x14ac:dyDescent="0.25">
      <c r="A56694" s="1">
        <v>394.68</v>
      </c>
      <c r="B56694" s="1" t="s">
        <v>0</v>
      </c>
      <c r="C56694" s="1">
        <v>3.1798670000000002</v>
      </c>
      <c r="D56694">
        <f t="shared" si="885"/>
        <v>-0.19430099999999983</v>
      </c>
    </row>
    <row r="56695" spans="1:4" x14ac:dyDescent="0.25">
      <c r="A56695" s="1">
        <v>394.68</v>
      </c>
      <c r="B56695" s="1" t="s">
        <v>1</v>
      </c>
      <c r="C56695" s="1">
        <v>3.3741680000000001</v>
      </c>
      <c r="D56695">
        <f t="shared" si="885"/>
        <v>0.19391000000000025</v>
      </c>
    </row>
    <row r="56696" spans="1:4" x14ac:dyDescent="0.25">
      <c r="A56696" s="1">
        <v>394.7</v>
      </c>
      <c r="B56696" s="1" t="s">
        <v>0</v>
      </c>
      <c r="C56696" s="1">
        <v>3.1802579999999998</v>
      </c>
      <c r="D56696">
        <f t="shared" si="885"/>
        <v>-0.17687500000000034</v>
      </c>
    </row>
    <row r="56697" spans="1:4" x14ac:dyDescent="0.25">
      <c r="A56697" s="1">
        <v>394.7</v>
      </c>
      <c r="B56697" s="1" t="s">
        <v>1</v>
      </c>
      <c r="C56697" s="1">
        <v>3.3571330000000001</v>
      </c>
      <c r="D56697">
        <f t="shared" si="885"/>
        <v>0.19240000000000013</v>
      </c>
    </row>
    <row r="56698" spans="1:4" x14ac:dyDescent="0.25">
      <c r="A56698" s="1">
        <v>394.7</v>
      </c>
      <c r="B56698" s="1" t="s">
        <v>0</v>
      </c>
      <c r="C56698" s="1">
        <v>3.164733</v>
      </c>
      <c r="D56698">
        <f t="shared" si="885"/>
        <v>-0.18804100000000012</v>
      </c>
    </row>
    <row r="56699" spans="1:4" x14ac:dyDescent="0.25">
      <c r="A56699" s="1">
        <v>394.7</v>
      </c>
      <c r="B56699" s="1" t="s">
        <v>1</v>
      </c>
      <c r="C56699" s="1">
        <v>3.3527740000000001</v>
      </c>
      <c r="D56699">
        <f t="shared" si="885"/>
        <v>0.17247900000000005</v>
      </c>
    </row>
    <row r="56700" spans="1:4" x14ac:dyDescent="0.25">
      <c r="A56700" s="1">
        <v>394.72</v>
      </c>
      <c r="B56700" s="1" t="s">
        <v>0</v>
      </c>
      <c r="C56700" s="1">
        <v>3.1802950000000001</v>
      </c>
      <c r="D56700">
        <f t="shared" si="885"/>
        <v>-0.15893599999999974</v>
      </c>
    </row>
    <row r="56701" spans="1:4" x14ac:dyDescent="0.25">
      <c r="A56701" s="1">
        <v>394.72</v>
      </c>
      <c r="B56701" s="1" t="s">
        <v>1</v>
      </c>
      <c r="C56701" s="1">
        <v>3.3392309999999998</v>
      </c>
      <c r="D56701">
        <f t="shared" si="885"/>
        <v>0.17438200000000004</v>
      </c>
    </row>
    <row r="56702" spans="1:4" x14ac:dyDescent="0.25">
      <c r="A56702" s="1">
        <v>394.74</v>
      </c>
      <c r="B56702" s="1" t="s">
        <v>0</v>
      </c>
      <c r="C56702" s="1">
        <v>3.1648489999999998</v>
      </c>
      <c r="D56702">
        <f t="shared" si="885"/>
        <v>-0.17436400000000019</v>
      </c>
    </row>
    <row r="56703" spans="1:4" x14ac:dyDescent="0.25">
      <c r="A56703" s="1">
        <v>394.74</v>
      </c>
      <c r="B56703" s="1" t="s">
        <v>1</v>
      </c>
      <c r="C56703" s="1">
        <v>3.339213</v>
      </c>
      <c r="D56703">
        <f t="shared" si="885"/>
        <v>0.17439399999999994</v>
      </c>
    </row>
    <row r="56704" spans="1:4" x14ac:dyDescent="0.25">
      <c r="A56704" s="1">
        <v>394.76</v>
      </c>
      <c r="B56704" s="1" t="s">
        <v>0</v>
      </c>
      <c r="C56704" s="1">
        <v>3.164819</v>
      </c>
      <c r="D56704">
        <f t="shared" si="885"/>
        <v>-0.17112799999999995</v>
      </c>
    </row>
    <row r="56705" spans="1:4" x14ac:dyDescent="0.25">
      <c r="A56705" s="1">
        <v>394.76</v>
      </c>
      <c r="B56705" s="1" t="s">
        <v>1</v>
      </c>
      <c r="C56705" s="1">
        <v>3.335947</v>
      </c>
      <c r="D56705">
        <f t="shared" si="885"/>
        <v>0.29755300000000018</v>
      </c>
    </row>
    <row r="56706" spans="1:4" x14ac:dyDescent="0.25">
      <c r="A56706" s="1">
        <v>394.76</v>
      </c>
      <c r="B56706" s="1" t="s">
        <v>0</v>
      </c>
      <c r="C56706" s="1">
        <v>3.0383939999999998</v>
      </c>
      <c r="D56706">
        <f t="shared" si="885"/>
        <v>-0.25473000000000035</v>
      </c>
    </row>
    <row r="56707" spans="1:4" x14ac:dyDescent="0.25">
      <c r="A56707" s="1">
        <v>394.76</v>
      </c>
      <c r="B56707" s="1" t="s">
        <v>1</v>
      </c>
      <c r="C56707" s="1">
        <v>3.2931240000000002</v>
      </c>
      <c r="D56707">
        <f t="shared" ref="D56707:D56770" si="886">SUM(C56707-C56708)</f>
        <v>0.22204600000000019</v>
      </c>
    </row>
    <row r="56708" spans="1:4" x14ac:dyDescent="0.25">
      <c r="A56708" s="1">
        <v>394.78</v>
      </c>
      <c r="B56708" s="1" t="s">
        <v>0</v>
      </c>
      <c r="C56708" s="1">
        <v>3.071078</v>
      </c>
      <c r="D56708">
        <f t="shared" si="886"/>
        <v>-0.221997</v>
      </c>
    </row>
    <row r="56709" spans="1:4" x14ac:dyDescent="0.25">
      <c r="A56709" s="1">
        <v>394.78</v>
      </c>
      <c r="B56709" s="1" t="s">
        <v>1</v>
      </c>
      <c r="C56709" s="1">
        <v>3.293075</v>
      </c>
      <c r="D56709">
        <f t="shared" si="886"/>
        <v>0.19366899999999987</v>
      </c>
    </row>
    <row r="56710" spans="1:4" x14ac:dyDescent="0.25">
      <c r="A56710" s="1">
        <v>394.8</v>
      </c>
      <c r="B56710" s="1" t="s">
        <v>0</v>
      </c>
      <c r="C56710" s="1">
        <v>3.0994060000000001</v>
      </c>
      <c r="D56710">
        <f t="shared" si="886"/>
        <v>-0.18410199999999977</v>
      </c>
    </row>
    <row r="56711" spans="1:4" x14ac:dyDescent="0.25">
      <c r="A56711" s="1">
        <v>394.8</v>
      </c>
      <c r="B56711" s="1" t="s">
        <v>1</v>
      </c>
      <c r="C56711" s="1">
        <v>3.2835079999999999</v>
      </c>
      <c r="D56711">
        <f t="shared" si="886"/>
        <v>0.18185099999999998</v>
      </c>
    </row>
    <row r="56712" spans="1:4" x14ac:dyDescent="0.25">
      <c r="A56712" s="1">
        <v>394.8</v>
      </c>
      <c r="B56712" s="1" t="s">
        <v>0</v>
      </c>
      <c r="C56712" s="1">
        <v>3.1016569999999999</v>
      </c>
      <c r="D56712">
        <f t="shared" si="886"/>
        <v>-0.18175800000000031</v>
      </c>
    </row>
    <row r="56713" spans="1:4" x14ac:dyDescent="0.25">
      <c r="A56713" s="1">
        <v>394.8</v>
      </c>
      <c r="B56713" s="1" t="s">
        <v>1</v>
      </c>
      <c r="C56713" s="1">
        <v>3.2834150000000002</v>
      </c>
      <c r="D56713">
        <f t="shared" si="886"/>
        <v>0.21212300000000006</v>
      </c>
    </row>
    <row r="56714" spans="1:4" x14ac:dyDescent="0.25">
      <c r="A56714" s="1">
        <v>394.82</v>
      </c>
      <c r="B56714" s="1" t="s">
        <v>0</v>
      </c>
      <c r="C56714" s="1">
        <v>3.0712920000000001</v>
      </c>
      <c r="D56714">
        <f t="shared" si="886"/>
        <v>-0.19681900000000008</v>
      </c>
    </row>
    <row r="56715" spans="1:4" x14ac:dyDescent="0.25">
      <c r="A56715" s="1">
        <v>394.82</v>
      </c>
      <c r="B56715" s="1" t="s">
        <v>1</v>
      </c>
      <c r="C56715" s="1">
        <v>3.2681110000000002</v>
      </c>
      <c r="D56715">
        <f t="shared" si="886"/>
        <v>0.18118100000000004</v>
      </c>
    </row>
    <row r="56716" spans="1:4" x14ac:dyDescent="0.25">
      <c r="A56716" s="1">
        <v>394.84</v>
      </c>
      <c r="B56716" s="1" t="s">
        <v>0</v>
      </c>
      <c r="C56716" s="1">
        <v>3.0869300000000002</v>
      </c>
      <c r="D56716">
        <f t="shared" si="886"/>
        <v>-0.18118799999999968</v>
      </c>
    </row>
    <row r="56717" spans="1:4" x14ac:dyDescent="0.25">
      <c r="A56717" s="1">
        <v>394.84</v>
      </c>
      <c r="B56717" s="1" t="s">
        <v>1</v>
      </c>
      <c r="C56717" s="1">
        <v>3.2681179999999999</v>
      </c>
      <c r="D56717">
        <f t="shared" si="886"/>
        <v>0.19364199999999965</v>
      </c>
    </row>
    <row r="56718" spans="1:4" x14ac:dyDescent="0.25">
      <c r="A56718" s="1">
        <v>394.84</v>
      </c>
      <c r="B56718" s="1" t="s">
        <v>0</v>
      </c>
      <c r="C56718" s="1">
        <v>3.0744760000000002</v>
      </c>
      <c r="D56718">
        <f t="shared" si="886"/>
        <v>-0.19026399999999999</v>
      </c>
    </row>
    <row r="56719" spans="1:4" x14ac:dyDescent="0.25">
      <c r="A56719" s="1">
        <v>394.84</v>
      </c>
      <c r="B56719" s="1" t="s">
        <v>1</v>
      </c>
      <c r="C56719" s="1">
        <v>3.2647400000000002</v>
      </c>
      <c r="D56719">
        <f t="shared" si="886"/>
        <v>0.17992000000000008</v>
      </c>
    </row>
    <row r="56720" spans="1:4" x14ac:dyDescent="0.25">
      <c r="A56720" s="1">
        <v>394.86</v>
      </c>
      <c r="B56720" s="1" t="s">
        <v>0</v>
      </c>
      <c r="C56720" s="1">
        <v>3.0848200000000001</v>
      </c>
      <c r="D56720">
        <f t="shared" si="886"/>
        <v>-0.17590700000000004</v>
      </c>
    </row>
    <row r="56721" spans="1:4" x14ac:dyDescent="0.25">
      <c r="A56721" s="1">
        <v>394.86</v>
      </c>
      <c r="B56721" s="1" t="s">
        <v>1</v>
      </c>
      <c r="C56721" s="1">
        <v>3.2607270000000002</v>
      </c>
      <c r="D56721">
        <f t="shared" si="886"/>
        <v>0.18586900000000028</v>
      </c>
    </row>
    <row r="56722" spans="1:4" x14ac:dyDescent="0.25">
      <c r="A56722" s="1">
        <v>394.88</v>
      </c>
      <c r="B56722" s="1" t="s">
        <v>0</v>
      </c>
      <c r="C56722" s="1">
        <v>3.0748579999999999</v>
      </c>
      <c r="D56722">
        <f t="shared" si="886"/>
        <v>-0.18995899999999999</v>
      </c>
    </row>
    <row r="56723" spans="1:4" x14ac:dyDescent="0.25">
      <c r="A56723" s="1">
        <v>394.88</v>
      </c>
      <c r="B56723" s="1" t="s">
        <v>1</v>
      </c>
      <c r="C56723" s="1">
        <v>3.2648169999999999</v>
      </c>
      <c r="D56723">
        <f t="shared" si="886"/>
        <v>0.19074400000000002</v>
      </c>
    </row>
    <row r="56724" spans="1:4" x14ac:dyDescent="0.25">
      <c r="A56724" s="1">
        <v>394.9</v>
      </c>
      <c r="B56724" s="1" t="s">
        <v>0</v>
      </c>
      <c r="C56724" s="1">
        <v>3.0740729999999998</v>
      </c>
      <c r="D56724">
        <f t="shared" si="886"/>
        <v>-0.18978099999999998</v>
      </c>
    </row>
    <row r="56725" spans="1:4" x14ac:dyDescent="0.25">
      <c r="A56725" s="1">
        <v>394.9</v>
      </c>
      <c r="B56725" s="1" t="s">
        <v>1</v>
      </c>
      <c r="C56725" s="1">
        <v>3.2638539999999998</v>
      </c>
      <c r="D56725">
        <f t="shared" si="886"/>
        <v>0.1895749999999996</v>
      </c>
    </row>
    <row r="56726" spans="1:4" x14ac:dyDescent="0.25">
      <c r="A56726" s="1">
        <v>394.9</v>
      </c>
      <c r="B56726" s="1" t="s">
        <v>0</v>
      </c>
      <c r="C56726" s="1">
        <v>3.0742790000000002</v>
      </c>
      <c r="D56726">
        <f t="shared" si="886"/>
        <v>-0.18341899999999978</v>
      </c>
    </row>
    <row r="56727" spans="1:4" x14ac:dyDescent="0.25">
      <c r="A56727" s="1">
        <v>394.9</v>
      </c>
      <c r="B56727" s="1" t="s">
        <v>1</v>
      </c>
      <c r="C56727" s="1">
        <v>3.257698</v>
      </c>
      <c r="D56727">
        <f t="shared" si="886"/>
        <v>0.18386399999999981</v>
      </c>
    </row>
    <row r="56728" spans="1:4" x14ac:dyDescent="0.25">
      <c r="A56728" s="1">
        <v>394.92</v>
      </c>
      <c r="B56728" s="1" t="s">
        <v>0</v>
      </c>
      <c r="C56728" s="1">
        <v>3.0738340000000002</v>
      </c>
      <c r="D56728">
        <f t="shared" si="886"/>
        <v>-0.17272999999999961</v>
      </c>
    </row>
    <row r="56729" spans="1:4" x14ac:dyDescent="0.25">
      <c r="A56729" s="1">
        <v>394.92</v>
      </c>
      <c r="B56729" s="1" t="s">
        <v>1</v>
      </c>
      <c r="C56729" s="1">
        <v>3.2465639999999998</v>
      </c>
      <c r="D56729">
        <f t="shared" si="886"/>
        <v>0.17220199999999997</v>
      </c>
    </row>
    <row r="56730" spans="1:4" x14ac:dyDescent="0.25">
      <c r="A56730" s="1">
        <v>394.94</v>
      </c>
      <c r="B56730" s="1" t="s">
        <v>0</v>
      </c>
      <c r="C56730" s="1">
        <v>3.0743619999999998</v>
      </c>
      <c r="D56730">
        <f t="shared" si="886"/>
        <v>-0.17206100000000024</v>
      </c>
    </row>
    <row r="56731" spans="1:4" x14ac:dyDescent="0.25">
      <c r="A56731" s="1">
        <v>394.94</v>
      </c>
      <c r="B56731" s="1" t="s">
        <v>1</v>
      </c>
      <c r="C56731" s="1">
        <v>3.2464230000000001</v>
      </c>
      <c r="D56731">
        <f t="shared" si="886"/>
        <v>0.17212499999999986</v>
      </c>
    </row>
    <row r="56732" spans="1:4" x14ac:dyDescent="0.25">
      <c r="A56732" s="1">
        <v>394.94</v>
      </c>
      <c r="B56732" s="1" t="s">
        <v>0</v>
      </c>
      <c r="C56732" s="1">
        <v>3.0742980000000002</v>
      </c>
      <c r="D56732">
        <f t="shared" si="886"/>
        <v>-0.17221299999999973</v>
      </c>
    </row>
    <row r="56733" spans="1:4" x14ac:dyDescent="0.25">
      <c r="A56733" s="1">
        <v>394.94</v>
      </c>
      <c r="B56733" s="1" t="s">
        <v>1</v>
      </c>
      <c r="C56733" s="1">
        <v>3.2465109999999999</v>
      </c>
      <c r="D56733">
        <f t="shared" si="886"/>
        <v>0.17297899999999977</v>
      </c>
    </row>
    <row r="56734" spans="1:4" x14ac:dyDescent="0.25">
      <c r="A56734" s="1">
        <v>394.96</v>
      </c>
      <c r="B56734" s="1" t="s">
        <v>0</v>
      </c>
      <c r="C56734" s="1">
        <v>3.0735320000000002</v>
      </c>
      <c r="D56734">
        <f t="shared" si="886"/>
        <v>-0.17623999999999995</v>
      </c>
    </row>
    <row r="56735" spans="1:4" x14ac:dyDescent="0.25">
      <c r="A56735" s="1">
        <v>394.96</v>
      </c>
      <c r="B56735" s="1" t="s">
        <v>1</v>
      </c>
      <c r="C56735" s="1">
        <v>3.2497720000000001</v>
      </c>
      <c r="D56735">
        <f t="shared" si="886"/>
        <v>0.1763410000000003</v>
      </c>
    </row>
    <row r="56736" spans="1:4" x14ac:dyDescent="0.25">
      <c r="A56736" s="1">
        <v>394.98</v>
      </c>
      <c r="B56736" s="1" t="s">
        <v>0</v>
      </c>
      <c r="C56736" s="1">
        <v>3.0734309999999998</v>
      </c>
      <c r="D56736">
        <f t="shared" si="886"/>
        <v>-0.17613100000000026</v>
      </c>
    </row>
    <row r="56737" spans="1:4" x14ac:dyDescent="0.25">
      <c r="A56737" s="1">
        <v>394.98</v>
      </c>
      <c r="B56737" s="1" t="s">
        <v>1</v>
      </c>
      <c r="C56737" s="1">
        <v>3.2495620000000001</v>
      </c>
      <c r="D56737">
        <f t="shared" si="886"/>
        <v>0.17612400000000017</v>
      </c>
    </row>
    <row r="56738" spans="1:4" x14ac:dyDescent="0.25">
      <c r="A56738" s="1">
        <v>394.98</v>
      </c>
      <c r="B56738" s="1" t="s">
        <v>0</v>
      </c>
      <c r="C56738" s="1">
        <v>3.0734379999999999</v>
      </c>
      <c r="D56738">
        <f t="shared" si="886"/>
        <v>-0.17374299999999998</v>
      </c>
    </row>
    <row r="56739" spans="1:4" x14ac:dyDescent="0.25">
      <c r="A56739" s="1">
        <v>394.98</v>
      </c>
      <c r="B56739" s="1" t="s">
        <v>1</v>
      </c>
      <c r="C56739" s="1">
        <v>3.2471809999999999</v>
      </c>
      <c r="D56739">
        <f t="shared" si="886"/>
        <v>0.17479599999999973</v>
      </c>
    </row>
    <row r="56740" spans="1:4" x14ac:dyDescent="0.25">
      <c r="A56740" s="1">
        <v>395</v>
      </c>
      <c r="B56740" s="1" t="s">
        <v>0</v>
      </c>
      <c r="C56740" s="1">
        <v>3.0723850000000001</v>
      </c>
      <c r="D56740">
        <f t="shared" si="886"/>
        <v>-0.17462899999999992</v>
      </c>
    </row>
    <row r="56741" spans="1:4" x14ac:dyDescent="0.25">
      <c r="A56741" s="1">
        <v>395</v>
      </c>
      <c r="B56741" s="1" t="s">
        <v>1</v>
      </c>
      <c r="C56741" s="1">
        <v>3.2470140000000001</v>
      </c>
      <c r="D56741">
        <f t="shared" si="886"/>
        <v>0.17464700000000022</v>
      </c>
    </row>
    <row r="56742" spans="1:4" x14ac:dyDescent="0.25">
      <c r="A56742" s="1">
        <v>395.02</v>
      </c>
      <c r="B56742" s="1" t="s">
        <v>0</v>
      </c>
      <c r="C56742" s="1">
        <v>3.0723669999999998</v>
      </c>
      <c r="D56742">
        <f t="shared" si="886"/>
        <v>-0.17645299999999997</v>
      </c>
    </row>
    <row r="56743" spans="1:4" x14ac:dyDescent="0.25">
      <c r="A56743" s="1">
        <v>395.02</v>
      </c>
      <c r="B56743" s="1" t="s">
        <v>1</v>
      </c>
      <c r="C56743" s="1">
        <v>3.2488199999999998</v>
      </c>
      <c r="D56743">
        <f t="shared" si="886"/>
        <v>0.17732999999999999</v>
      </c>
    </row>
    <row r="56744" spans="1:4" x14ac:dyDescent="0.25">
      <c r="A56744" s="1">
        <v>395.04</v>
      </c>
      <c r="B56744" s="1" t="s">
        <v>0</v>
      </c>
      <c r="C56744" s="1">
        <v>3.0714899999999998</v>
      </c>
      <c r="D56744">
        <f t="shared" si="886"/>
        <v>-0.17684300000000031</v>
      </c>
    </row>
    <row r="56745" spans="1:4" x14ac:dyDescent="0.25">
      <c r="A56745" s="1">
        <v>395.04</v>
      </c>
      <c r="B56745" s="1" t="s">
        <v>1</v>
      </c>
      <c r="C56745" s="1">
        <v>3.2483330000000001</v>
      </c>
      <c r="D56745">
        <f t="shared" si="886"/>
        <v>0.16588700000000012</v>
      </c>
    </row>
    <row r="56746" spans="1:4" x14ac:dyDescent="0.25">
      <c r="A56746" s="1">
        <v>395.04</v>
      </c>
      <c r="B56746" s="1" t="s">
        <v>0</v>
      </c>
      <c r="C56746" s="1">
        <v>3.082446</v>
      </c>
      <c r="D56746">
        <f t="shared" si="886"/>
        <v>-0.14799000000000007</v>
      </c>
    </row>
    <row r="56747" spans="1:4" x14ac:dyDescent="0.25">
      <c r="A56747" s="1">
        <v>395.04</v>
      </c>
      <c r="B56747" s="1" t="s">
        <v>1</v>
      </c>
      <c r="C56747" s="1">
        <v>3.2304360000000001</v>
      </c>
      <c r="D56747">
        <f t="shared" si="886"/>
        <v>0.14706099999999989</v>
      </c>
    </row>
    <row r="56748" spans="1:4" x14ac:dyDescent="0.25">
      <c r="A56748" s="1">
        <v>395.06</v>
      </c>
      <c r="B56748" s="1" t="s">
        <v>0</v>
      </c>
      <c r="C56748" s="1">
        <v>3.0833750000000002</v>
      </c>
      <c r="D56748">
        <f t="shared" si="886"/>
        <v>-0.14920999999999962</v>
      </c>
    </row>
    <row r="56749" spans="1:4" x14ac:dyDescent="0.25">
      <c r="A56749" s="1">
        <v>395.06</v>
      </c>
      <c r="B56749" s="1" t="s">
        <v>1</v>
      </c>
      <c r="C56749" s="1">
        <v>3.2325849999999998</v>
      </c>
      <c r="D56749">
        <f t="shared" si="886"/>
        <v>0.12964999999999982</v>
      </c>
    </row>
    <row r="56750" spans="1:4" x14ac:dyDescent="0.25">
      <c r="A56750" s="1">
        <v>395.08</v>
      </c>
      <c r="B56750" s="1" t="s">
        <v>0</v>
      </c>
      <c r="C56750" s="1">
        <v>3.102935</v>
      </c>
      <c r="D56750">
        <f t="shared" si="886"/>
        <v>-0.12963000000000013</v>
      </c>
    </row>
    <row r="56751" spans="1:4" x14ac:dyDescent="0.25">
      <c r="A56751" s="1">
        <v>395.08</v>
      </c>
      <c r="B56751" s="1" t="s">
        <v>1</v>
      </c>
      <c r="C56751" s="1">
        <v>3.2325650000000001</v>
      </c>
      <c r="D56751">
        <f t="shared" si="886"/>
        <v>0.14889900000000011</v>
      </c>
    </row>
    <row r="56752" spans="1:4" x14ac:dyDescent="0.25">
      <c r="A56752" s="1">
        <v>395.08</v>
      </c>
      <c r="B56752" s="1" t="s">
        <v>0</v>
      </c>
      <c r="C56752" s="1">
        <v>3.083666</v>
      </c>
      <c r="D56752">
        <f t="shared" si="886"/>
        <v>-0.14851100000000006</v>
      </c>
    </row>
    <row r="56753" spans="1:4" x14ac:dyDescent="0.25">
      <c r="A56753" s="1">
        <v>395.08</v>
      </c>
      <c r="B56753" s="1" t="s">
        <v>1</v>
      </c>
      <c r="C56753" s="1">
        <v>3.2321770000000001</v>
      </c>
      <c r="D56753">
        <f t="shared" si="886"/>
        <v>0.14664100000000024</v>
      </c>
    </row>
    <row r="56754" spans="1:4" x14ac:dyDescent="0.25">
      <c r="A56754" s="1">
        <v>395.1</v>
      </c>
      <c r="B56754" s="1" t="s">
        <v>0</v>
      </c>
      <c r="C56754" s="1">
        <v>3.0855359999999998</v>
      </c>
      <c r="D56754">
        <f t="shared" si="886"/>
        <v>-0.1674380000000002</v>
      </c>
    </row>
    <row r="56755" spans="1:4" x14ac:dyDescent="0.25">
      <c r="A56755" s="1">
        <v>395.1</v>
      </c>
      <c r="B56755" s="1" t="s">
        <v>1</v>
      </c>
      <c r="C56755" s="1">
        <v>3.252974</v>
      </c>
      <c r="D56755">
        <f t="shared" si="886"/>
        <v>0.16767900000000013</v>
      </c>
    </row>
    <row r="56756" spans="1:4" x14ac:dyDescent="0.25">
      <c r="A56756" s="1">
        <v>395.12</v>
      </c>
      <c r="B56756" s="1" t="s">
        <v>0</v>
      </c>
      <c r="C56756" s="1">
        <v>3.0852949999999999</v>
      </c>
      <c r="D56756">
        <f t="shared" si="886"/>
        <v>-0.16679700000000031</v>
      </c>
    </row>
    <row r="56757" spans="1:4" x14ac:dyDescent="0.25">
      <c r="A56757" s="1">
        <v>395.12</v>
      </c>
      <c r="B56757" s="1" t="s">
        <v>1</v>
      </c>
      <c r="C56757" s="1">
        <v>3.2520920000000002</v>
      </c>
      <c r="D56757">
        <f t="shared" si="886"/>
        <v>0.1666120000000002</v>
      </c>
    </row>
    <row r="56758" spans="1:4" x14ac:dyDescent="0.25">
      <c r="A56758" s="1">
        <v>395.12</v>
      </c>
      <c r="B56758" s="1" t="s">
        <v>0</v>
      </c>
      <c r="C56758" s="1">
        <v>3.08548</v>
      </c>
      <c r="D56758">
        <f t="shared" si="886"/>
        <v>-0.1442969999999999</v>
      </c>
    </row>
    <row r="56759" spans="1:4" x14ac:dyDescent="0.25">
      <c r="A56759" s="1">
        <v>395.12</v>
      </c>
      <c r="B56759" s="1" t="s">
        <v>1</v>
      </c>
      <c r="C56759" s="1">
        <v>3.2297769999999999</v>
      </c>
      <c r="D56759">
        <f t="shared" si="886"/>
        <v>0.14414900000000008</v>
      </c>
    </row>
    <row r="56760" spans="1:4" x14ac:dyDescent="0.25">
      <c r="A56760" s="1">
        <v>395.14</v>
      </c>
      <c r="B56760" s="1" t="s">
        <v>0</v>
      </c>
      <c r="C56760" s="1">
        <v>3.0856279999999998</v>
      </c>
      <c r="D56760">
        <f t="shared" si="886"/>
        <v>-0.16952699999999998</v>
      </c>
    </row>
    <row r="56761" spans="1:4" x14ac:dyDescent="0.25">
      <c r="A56761" s="1">
        <v>395.14</v>
      </c>
      <c r="B56761" s="1" t="s">
        <v>1</v>
      </c>
      <c r="C56761" s="1">
        <v>3.2551549999999998</v>
      </c>
      <c r="D56761">
        <f t="shared" si="886"/>
        <v>0.16892399999999963</v>
      </c>
    </row>
    <row r="56762" spans="1:4" x14ac:dyDescent="0.25">
      <c r="A56762" s="1">
        <v>395.16</v>
      </c>
      <c r="B56762" s="1" t="s">
        <v>0</v>
      </c>
      <c r="C56762" s="1">
        <v>3.0862310000000002</v>
      </c>
      <c r="D56762">
        <f t="shared" si="886"/>
        <v>-0.168574</v>
      </c>
    </row>
    <row r="56763" spans="1:4" x14ac:dyDescent="0.25">
      <c r="A56763" s="1">
        <v>395.16</v>
      </c>
      <c r="B56763" s="1" t="s">
        <v>1</v>
      </c>
      <c r="C56763" s="1">
        <v>3.2548050000000002</v>
      </c>
      <c r="D56763">
        <f t="shared" si="886"/>
        <v>0.15902800000000017</v>
      </c>
    </row>
    <row r="56764" spans="1:4" x14ac:dyDescent="0.25">
      <c r="A56764" s="1">
        <v>395.16</v>
      </c>
      <c r="B56764" s="1" t="s">
        <v>0</v>
      </c>
      <c r="C56764" s="1">
        <v>3.095777</v>
      </c>
      <c r="D56764">
        <f t="shared" si="886"/>
        <v>-0.1285400000000001</v>
      </c>
    </row>
    <row r="56765" spans="1:4" x14ac:dyDescent="0.25">
      <c r="A56765" s="1">
        <v>395.16</v>
      </c>
      <c r="B56765" s="1" t="s">
        <v>1</v>
      </c>
      <c r="C56765" s="1">
        <v>3.2243170000000001</v>
      </c>
      <c r="D56765">
        <f t="shared" si="886"/>
        <v>0.13077300000000003</v>
      </c>
    </row>
    <row r="56766" spans="1:4" x14ac:dyDescent="0.25">
      <c r="A56766" s="1">
        <v>395.18</v>
      </c>
      <c r="B56766" s="1" t="s">
        <v>0</v>
      </c>
      <c r="C56766" s="1">
        <v>3.0935440000000001</v>
      </c>
      <c r="D56766">
        <f t="shared" si="886"/>
        <v>-0.13010300000000008</v>
      </c>
    </row>
    <row r="56767" spans="1:4" x14ac:dyDescent="0.25">
      <c r="A56767" s="1">
        <v>395.18</v>
      </c>
      <c r="B56767" s="1" t="s">
        <v>1</v>
      </c>
      <c r="C56767" s="1">
        <v>3.2236470000000002</v>
      </c>
      <c r="D56767">
        <f t="shared" si="886"/>
        <v>0.13028200000000023</v>
      </c>
    </row>
    <row r="56768" spans="1:4" x14ac:dyDescent="0.25">
      <c r="A56768" s="1">
        <v>395.2</v>
      </c>
      <c r="B56768" s="1" t="s">
        <v>0</v>
      </c>
      <c r="C56768" s="1">
        <v>3.0933649999999999</v>
      </c>
      <c r="D56768">
        <f t="shared" si="886"/>
        <v>-0.1304470000000002</v>
      </c>
    </row>
    <row r="56769" spans="1:4" x14ac:dyDescent="0.25">
      <c r="A56769" s="1">
        <v>395.2</v>
      </c>
      <c r="B56769" s="1" t="s">
        <v>1</v>
      </c>
      <c r="C56769" s="1">
        <v>3.2238120000000001</v>
      </c>
      <c r="D56769">
        <f t="shared" si="886"/>
        <v>0.13052799999999998</v>
      </c>
    </row>
    <row r="56770" spans="1:4" x14ac:dyDescent="0.25">
      <c r="A56770" s="1">
        <v>395.22</v>
      </c>
      <c r="B56770" s="1" t="s">
        <v>0</v>
      </c>
      <c r="C56770" s="1">
        <v>3.0932840000000001</v>
      </c>
      <c r="D56770">
        <f t="shared" si="886"/>
        <v>-0.13118799999999986</v>
      </c>
    </row>
    <row r="56771" spans="1:4" x14ac:dyDescent="0.25">
      <c r="A56771" s="1">
        <v>395.22</v>
      </c>
      <c r="B56771" s="1" t="s">
        <v>1</v>
      </c>
      <c r="C56771" s="1">
        <v>3.224472</v>
      </c>
      <c r="D56771">
        <f t="shared" ref="D56771:D56834" si="887">SUM(C56771-C56772)</f>
        <v>0.12920599999999993</v>
      </c>
    </row>
    <row r="56772" spans="1:4" x14ac:dyDescent="0.25">
      <c r="A56772" s="1">
        <v>395.22</v>
      </c>
      <c r="B56772" s="1" t="s">
        <v>0</v>
      </c>
      <c r="C56772" s="1">
        <v>3.0952660000000001</v>
      </c>
      <c r="D56772">
        <f t="shared" si="887"/>
        <v>-0.12607899999999983</v>
      </c>
    </row>
    <row r="56773" spans="1:4" x14ac:dyDescent="0.25">
      <c r="A56773" s="1">
        <v>395.22</v>
      </c>
      <c r="B56773" s="1" t="s">
        <v>1</v>
      </c>
      <c r="C56773" s="1">
        <v>3.2213449999999999</v>
      </c>
      <c r="D56773">
        <f t="shared" si="887"/>
        <v>0.12603900000000001</v>
      </c>
    </row>
    <row r="56774" spans="1:4" x14ac:dyDescent="0.25">
      <c r="A56774" s="1">
        <v>395.24</v>
      </c>
      <c r="B56774" s="1" t="s">
        <v>0</v>
      </c>
      <c r="C56774" s="1">
        <v>3.0953059999999999</v>
      </c>
      <c r="D56774">
        <f t="shared" si="887"/>
        <v>-0.12611100000000031</v>
      </c>
    </row>
    <row r="56775" spans="1:4" x14ac:dyDescent="0.25">
      <c r="A56775" s="1">
        <v>395.24</v>
      </c>
      <c r="B56775" s="1" t="s">
        <v>1</v>
      </c>
      <c r="C56775" s="1">
        <v>3.2214170000000002</v>
      </c>
      <c r="D56775">
        <f t="shared" si="887"/>
        <v>9.4718999999999998E-2</v>
      </c>
    </row>
    <row r="56776" spans="1:4" x14ac:dyDescent="0.25">
      <c r="A56776" s="1">
        <v>395.26</v>
      </c>
      <c r="B56776" s="1" t="s">
        <v>0</v>
      </c>
      <c r="C56776" s="1">
        <v>3.1266980000000002</v>
      </c>
      <c r="D56776">
        <f t="shared" si="887"/>
        <v>-9.7738999999999798E-2</v>
      </c>
    </row>
    <row r="56777" spans="1:4" x14ac:dyDescent="0.25">
      <c r="A56777" s="1">
        <v>395.26</v>
      </c>
      <c r="B56777" s="1" t="s">
        <v>1</v>
      </c>
      <c r="C56777" s="1">
        <v>3.224437</v>
      </c>
      <c r="D56777">
        <f t="shared" si="887"/>
        <v>9.4637000000000082E-2</v>
      </c>
    </row>
    <row r="56778" spans="1:4" x14ac:dyDescent="0.25">
      <c r="A56778" s="1">
        <v>395.26</v>
      </c>
      <c r="B56778" s="1" t="s">
        <v>0</v>
      </c>
      <c r="C56778" s="1">
        <v>3.1297999999999999</v>
      </c>
      <c r="D56778">
        <f t="shared" si="887"/>
        <v>-9.4704000000000121E-2</v>
      </c>
    </row>
    <row r="56779" spans="1:4" x14ac:dyDescent="0.25">
      <c r="A56779" s="1">
        <v>395.26</v>
      </c>
      <c r="B56779" s="1" t="s">
        <v>1</v>
      </c>
      <c r="C56779" s="1">
        <v>3.224504</v>
      </c>
      <c r="D56779">
        <f t="shared" si="887"/>
        <v>4.0410000000000057E-2</v>
      </c>
    </row>
    <row r="56780" spans="1:4" x14ac:dyDescent="0.25">
      <c r="A56780" s="1">
        <v>395.28</v>
      </c>
      <c r="B56780" s="1" t="s">
        <v>0</v>
      </c>
      <c r="C56780" s="1">
        <v>3.184094</v>
      </c>
      <c r="D56780">
        <f t="shared" si="887"/>
        <v>-4.0394000000000041E-2</v>
      </c>
    </row>
    <row r="56781" spans="1:4" x14ac:dyDescent="0.25">
      <c r="A56781" s="1">
        <v>395.28</v>
      </c>
      <c r="B56781" s="1" t="s">
        <v>1</v>
      </c>
      <c r="C56781" s="1">
        <v>3.224488</v>
      </c>
      <c r="D56781">
        <f t="shared" si="887"/>
        <v>3.1881999999999966E-2</v>
      </c>
    </row>
    <row r="56782" spans="1:4" x14ac:dyDescent="0.25">
      <c r="A56782" s="1">
        <v>395.3</v>
      </c>
      <c r="B56782" s="1" t="s">
        <v>0</v>
      </c>
      <c r="C56782" s="1">
        <v>3.1926060000000001</v>
      </c>
      <c r="D56782">
        <f t="shared" si="887"/>
        <v>-3.3246000000000109E-2</v>
      </c>
    </row>
    <row r="56783" spans="1:4" x14ac:dyDescent="0.25">
      <c r="A56783" s="1">
        <v>395.3</v>
      </c>
      <c r="B56783" s="1" t="s">
        <v>1</v>
      </c>
      <c r="C56783" s="1">
        <v>3.2258520000000002</v>
      </c>
      <c r="D56783">
        <f t="shared" si="887"/>
        <v>4.5835999999999988E-2</v>
      </c>
    </row>
    <row r="56784" spans="1:4" x14ac:dyDescent="0.25">
      <c r="A56784" s="1">
        <v>395.3</v>
      </c>
      <c r="B56784" s="1" t="s">
        <v>0</v>
      </c>
      <c r="C56784" s="1">
        <v>3.1800160000000002</v>
      </c>
      <c r="D56784">
        <f t="shared" si="887"/>
        <v>-8.8781999999999694E-2</v>
      </c>
    </row>
    <row r="56785" spans="1:4" x14ac:dyDescent="0.25">
      <c r="A56785" s="1">
        <v>395.3</v>
      </c>
      <c r="B56785" s="1" t="s">
        <v>1</v>
      </c>
      <c r="C56785" s="1">
        <v>3.2687979999999999</v>
      </c>
      <c r="D56785">
        <f t="shared" si="887"/>
        <v>8.4109999999999907E-2</v>
      </c>
    </row>
    <row r="56786" spans="1:4" x14ac:dyDescent="0.25">
      <c r="A56786" s="1">
        <v>395.32</v>
      </c>
      <c r="B56786" s="1" t="s">
        <v>0</v>
      </c>
      <c r="C56786" s="1">
        <v>3.184688</v>
      </c>
      <c r="D56786">
        <f t="shared" si="887"/>
        <v>-0.11889700000000003</v>
      </c>
    </row>
    <row r="56787" spans="1:4" x14ac:dyDescent="0.25">
      <c r="A56787" s="1">
        <v>395.32</v>
      </c>
      <c r="B56787" s="1" t="s">
        <v>1</v>
      </c>
      <c r="C56787" s="1">
        <v>3.303585</v>
      </c>
      <c r="D56787">
        <f t="shared" si="887"/>
        <v>0.12312099999999981</v>
      </c>
    </row>
    <row r="56788" spans="1:4" x14ac:dyDescent="0.25">
      <c r="A56788" s="1">
        <v>395.34</v>
      </c>
      <c r="B56788" s="1" t="s">
        <v>0</v>
      </c>
      <c r="C56788" s="1">
        <v>3.1804640000000002</v>
      </c>
      <c r="D56788">
        <f t="shared" si="887"/>
        <v>-0.13382899999999998</v>
      </c>
    </row>
    <row r="56789" spans="1:4" x14ac:dyDescent="0.25">
      <c r="A56789" s="1">
        <v>395.34</v>
      </c>
      <c r="B56789" s="1" t="s">
        <v>1</v>
      </c>
      <c r="C56789" s="1">
        <v>3.3142930000000002</v>
      </c>
      <c r="D56789">
        <f t="shared" si="887"/>
        <v>0.13811100000000032</v>
      </c>
    </row>
    <row r="56790" spans="1:4" x14ac:dyDescent="0.25">
      <c r="A56790" s="1">
        <v>395.36</v>
      </c>
      <c r="B56790" s="1" t="s">
        <v>0</v>
      </c>
      <c r="C56790" s="1">
        <v>3.1761819999999998</v>
      </c>
      <c r="D56790">
        <f t="shared" si="887"/>
        <v>-0.13942800000000011</v>
      </c>
    </row>
    <row r="56791" spans="1:4" x14ac:dyDescent="0.25">
      <c r="A56791" s="1">
        <v>395.36</v>
      </c>
      <c r="B56791" s="1" t="s">
        <v>1</v>
      </c>
      <c r="C56791" s="1">
        <v>3.3156099999999999</v>
      </c>
      <c r="D56791">
        <f t="shared" si="887"/>
        <v>0.13926099999999986</v>
      </c>
    </row>
    <row r="56792" spans="1:4" x14ac:dyDescent="0.25">
      <c r="A56792" s="1">
        <v>395.36</v>
      </c>
      <c r="B56792" s="1" t="s">
        <v>0</v>
      </c>
      <c r="C56792" s="1">
        <v>3.1763490000000001</v>
      </c>
      <c r="D56792">
        <f t="shared" si="887"/>
        <v>-0.13944400000000012</v>
      </c>
    </row>
    <row r="56793" spans="1:4" x14ac:dyDescent="0.25">
      <c r="A56793" s="1">
        <v>395.36</v>
      </c>
      <c r="B56793" s="1" t="s">
        <v>1</v>
      </c>
      <c r="C56793" s="1">
        <v>3.3157930000000002</v>
      </c>
      <c r="D56793">
        <f t="shared" si="887"/>
        <v>0.14119999999999999</v>
      </c>
    </row>
    <row r="56794" spans="1:4" x14ac:dyDescent="0.25">
      <c r="A56794" s="1">
        <v>395.38</v>
      </c>
      <c r="B56794" s="1" t="s">
        <v>0</v>
      </c>
      <c r="C56794" s="1">
        <v>3.1745930000000002</v>
      </c>
      <c r="D56794">
        <f t="shared" si="887"/>
        <v>-0.14212699999999989</v>
      </c>
    </row>
    <row r="56795" spans="1:4" x14ac:dyDescent="0.25">
      <c r="A56795" s="1">
        <v>395.38</v>
      </c>
      <c r="B56795" s="1" t="s">
        <v>1</v>
      </c>
      <c r="C56795" s="1">
        <v>3.3167200000000001</v>
      </c>
      <c r="D56795">
        <f t="shared" si="887"/>
        <v>0.13979199999999992</v>
      </c>
    </row>
    <row r="56796" spans="1:4" x14ac:dyDescent="0.25">
      <c r="A56796" s="1">
        <v>395.4</v>
      </c>
      <c r="B56796" s="1" t="s">
        <v>0</v>
      </c>
      <c r="C56796" s="1">
        <v>3.1769280000000002</v>
      </c>
      <c r="D56796">
        <f t="shared" si="887"/>
        <v>-0.14683000000000002</v>
      </c>
    </row>
    <row r="56797" spans="1:4" x14ac:dyDescent="0.25">
      <c r="A56797" s="1">
        <v>395.4</v>
      </c>
      <c r="B56797" s="1" t="s">
        <v>1</v>
      </c>
      <c r="C56797" s="1">
        <v>3.3237580000000002</v>
      </c>
      <c r="D56797">
        <f t="shared" si="887"/>
        <v>0.14667800000000009</v>
      </c>
    </row>
    <row r="56798" spans="1:4" x14ac:dyDescent="0.25">
      <c r="A56798" s="1">
        <v>395.4</v>
      </c>
      <c r="B56798" s="1" t="s">
        <v>0</v>
      </c>
      <c r="C56798" s="1">
        <v>3.1770800000000001</v>
      </c>
      <c r="D56798">
        <f t="shared" si="887"/>
        <v>-0.14696299999999995</v>
      </c>
    </row>
    <row r="56799" spans="1:4" x14ac:dyDescent="0.25">
      <c r="A56799" s="1">
        <v>395.4</v>
      </c>
      <c r="B56799" s="1" t="s">
        <v>1</v>
      </c>
      <c r="C56799" s="1">
        <v>3.3240430000000001</v>
      </c>
      <c r="D56799">
        <f t="shared" si="887"/>
        <v>0.14678199999999997</v>
      </c>
    </row>
    <row r="56800" spans="1:4" x14ac:dyDescent="0.25">
      <c r="A56800" s="1">
        <v>395.42</v>
      </c>
      <c r="B56800" s="1" t="s">
        <v>0</v>
      </c>
      <c r="C56800" s="1">
        <v>3.1772610000000001</v>
      </c>
      <c r="D56800">
        <f t="shared" si="887"/>
        <v>-0.15992899999999999</v>
      </c>
    </row>
    <row r="56801" spans="1:4" x14ac:dyDescent="0.25">
      <c r="A56801" s="1">
        <v>395.42</v>
      </c>
      <c r="B56801" s="1" t="s">
        <v>1</v>
      </c>
      <c r="C56801" s="1">
        <v>3.3371900000000001</v>
      </c>
      <c r="D56801">
        <f t="shared" si="887"/>
        <v>0.1599210000000002</v>
      </c>
    </row>
    <row r="56802" spans="1:4" x14ac:dyDescent="0.25">
      <c r="A56802" s="1">
        <v>395.44</v>
      </c>
      <c r="B56802" s="1" t="s">
        <v>0</v>
      </c>
      <c r="C56802" s="1">
        <v>3.1772689999999999</v>
      </c>
      <c r="D56802">
        <f t="shared" si="887"/>
        <v>-0.15119700000000025</v>
      </c>
    </row>
    <row r="56803" spans="1:4" x14ac:dyDescent="0.25">
      <c r="A56803" s="1">
        <v>395.44</v>
      </c>
      <c r="B56803" s="1" t="s">
        <v>1</v>
      </c>
      <c r="C56803" s="1">
        <v>3.3284660000000001</v>
      </c>
      <c r="D56803">
        <f t="shared" si="887"/>
        <v>0.15102100000000007</v>
      </c>
    </row>
    <row r="56804" spans="1:4" x14ac:dyDescent="0.25">
      <c r="A56804" s="1">
        <v>395.44</v>
      </c>
      <c r="B56804" s="1" t="s">
        <v>0</v>
      </c>
      <c r="C56804" s="1">
        <v>3.1774450000000001</v>
      </c>
      <c r="D56804">
        <f t="shared" si="887"/>
        <v>-0.15114299999999981</v>
      </c>
    </row>
    <row r="56805" spans="1:4" x14ac:dyDescent="0.25">
      <c r="A56805" s="1">
        <v>395.44</v>
      </c>
      <c r="B56805" s="1" t="s">
        <v>1</v>
      </c>
      <c r="C56805" s="1">
        <v>3.3285879999999999</v>
      </c>
      <c r="D56805">
        <f t="shared" si="887"/>
        <v>0.15145199999999992</v>
      </c>
    </row>
    <row r="56806" spans="1:4" x14ac:dyDescent="0.25">
      <c r="A56806" s="1">
        <v>395.46</v>
      </c>
      <c r="B56806" s="1" t="s">
        <v>0</v>
      </c>
      <c r="C56806" s="1">
        <v>3.177136</v>
      </c>
      <c r="D56806">
        <f t="shared" si="887"/>
        <v>-0.15019600000000022</v>
      </c>
    </row>
    <row r="56807" spans="1:4" x14ac:dyDescent="0.25">
      <c r="A56807" s="1">
        <v>395.46</v>
      </c>
      <c r="B56807" s="1" t="s">
        <v>1</v>
      </c>
      <c r="C56807" s="1">
        <v>3.3273320000000002</v>
      </c>
      <c r="D56807">
        <f t="shared" si="887"/>
        <v>0.13947900000000013</v>
      </c>
    </row>
    <row r="56808" spans="1:4" x14ac:dyDescent="0.25">
      <c r="A56808" s="1">
        <v>395.48</v>
      </c>
      <c r="B56808" s="1" t="s">
        <v>0</v>
      </c>
      <c r="C56808" s="1">
        <v>3.187853</v>
      </c>
      <c r="D56808">
        <f t="shared" si="887"/>
        <v>-0.13948899999999975</v>
      </c>
    </row>
    <row r="56809" spans="1:4" x14ac:dyDescent="0.25">
      <c r="A56809" s="1">
        <v>395.48</v>
      </c>
      <c r="B56809" s="1" t="s">
        <v>1</v>
      </c>
      <c r="C56809" s="1">
        <v>3.3273419999999998</v>
      </c>
      <c r="D56809">
        <f t="shared" si="887"/>
        <v>0.13836499999999985</v>
      </c>
    </row>
    <row r="56810" spans="1:4" x14ac:dyDescent="0.25">
      <c r="A56810" s="1">
        <v>395.48</v>
      </c>
      <c r="B56810" s="1" t="s">
        <v>0</v>
      </c>
      <c r="C56810" s="1">
        <v>3.188977</v>
      </c>
      <c r="D56810">
        <f t="shared" si="887"/>
        <v>-0.1383589999999999</v>
      </c>
    </row>
    <row r="56811" spans="1:4" x14ac:dyDescent="0.25">
      <c r="A56811" s="1">
        <v>395.48</v>
      </c>
      <c r="B56811" s="1" t="s">
        <v>1</v>
      </c>
      <c r="C56811" s="1">
        <v>3.3273359999999998</v>
      </c>
      <c r="D56811">
        <f t="shared" si="887"/>
        <v>0.1369119999999997</v>
      </c>
    </row>
    <row r="56812" spans="1:4" x14ac:dyDescent="0.25">
      <c r="A56812" s="1">
        <v>395.5</v>
      </c>
      <c r="B56812" s="1" t="s">
        <v>0</v>
      </c>
      <c r="C56812" s="1">
        <v>3.1904240000000001</v>
      </c>
      <c r="D56812">
        <f t="shared" si="887"/>
        <v>-0.14727699999999988</v>
      </c>
    </row>
    <row r="56813" spans="1:4" x14ac:dyDescent="0.25">
      <c r="A56813" s="1">
        <v>395.5</v>
      </c>
      <c r="B56813" s="1" t="s">
        <v>1</v>
      </c>
      <c r="C56813" s="1">
        <v>3.337701</v>
      </c>
      <c r="D56813">
        <f t="shared" si="887"/>
        <v>0.13477600000000001</v>
      </c>
    </row>
    <row r="56814" spans="1:4" x14ac:dyDescent="0.25">
      <c r="A56814" s="1">
        <v>395.52</v>
      </c>
      <c r="B56814" s="1" t="s">
        <v>0</v>
      </c>
      <c r="C56814" s="1">
        <v>3.202925</v>
      </c>
      <c r="D56814">
        <f t="shared" si="887"/>
        <v>-0.13490100000000016</v>
      </c>
    </row>
    <row r="56815" spans="1:4" x14ac:dyDescent="0.25">
      <c r="A56815" s="1">
        <v>395.52</v>
      </c>
      <c r="B56815" s="1" t="s">
        <v>1</v>
      </c>
      <c r="C56815" s="1">
        <v>3.3378260000000002</v>
      </c>
      <c r="D56815">
        <f t="shared" si="887"/>
        <v>0.13546199999999997</v>
      </c>
    </row>
    <row r="56816" spans="1:4" x14ac:dyDescent="0.25">
      <c r="A56816" s="1">
        <v>395.54</v>
      </c>
      <c r="B56816" s="1" t="s">
        <v>0</v>
      </c>
      <c r="C56816" s="1">
        <v>3.2023640000000002</v>
      </c>
      <c r="D56816">
        <f t="shared" si="887"/>
        <v>-0.14535299999999962</v>
      </c>
    </row>
    <row r="56817" spans="1:4" x14ac:dyDescent="0.25">
      <c r="A56817" s="1">
        <v>395.54</v>
      </c>
      <c r="B56817" s="1" t="s">
        <v>1</v>
      </c>
      <c r="C56817" s="1">
        <v>3.3477169999999998</v>
      </c>
      <c r="D56817">
        <f t="shared" si="887"/>
        <v>0.14578399999999991</v>
      </c>
    </row>
    <row r="56818" spans="1:4" x14ac:dyDescent="0.25">
      <c r="A56818" s="1">
        <v>395.54</v>
      </c>
      <c r="B56818" s="1" t="s">
        <v>0</v>
      </c>
      <c r="C56818" s="1">
        <v>3.2019329999999999</v>
      </c>
      <c r="D56818">
        <f t="shared" si="887"/>
        <v>-0.15261400000000025</v>
      </c>
    </row>
    <row r="56819" spans="1:4" x14ac:dyDescent="0.25">
      <c r="A56819" s="1">
        <v>395.54</v>
      </c>
      <c r="B56819" s="1" t="s">
        <v>1</v>
      </c>
      <c r="C56819" s="1">
        <v>3.3545470000000002</v>
      </c>
      <c r="D56819">
        <f t="shared" si="887"/>
        <v>0.15234800000000037</v>
      </c>
    </row>
    <row r="56820" spans="1:4" x14ac:dyDescent="0.25">
      <c r="A56820" s="1">
        <v>395.56</v>
      </c>
      <c r="B56820" s="1" t="s">
        <v>0</v>
      </c>
      <c r="C56820" s="1">
        <v>3.2021989999999998</v>
      </c>
      <c r="D56820">
        <f t="shared" si="887"/>
        <v>-0.15210900000000027</v>
      </c>
    </row>
    <row r="56821" spans="1:4" x14ac:dyDescent="0.25">
      <c r="A56821" s="1">
        <v>395.56</v>
      </c>
      <c r="B56821" s="1" t="s">
        <v>1</v>
      </c>
      <c r="C56821" s="1">
        <v>3.3543080000000001</v>
      </c>
      <c r="D56821">
        <f t="shared" si="887"/>
        <v>0.1650339999999999</v>
      </c>
    </row>
    <row r="56822" spans="1:4" x14ac:dyDescent="0.25">
      <c r="A56822" s="1">
        <v>395.58</v>
      </c>
      <c r="B56822" s="1" t="s">
        <v>0</v>
      </c>
      <c r="C56822" s="1">
        <v>3.1892740000000002</v>
      </c>
      <c r="D56822">
        <f t="shared" si="887"/>
        <v>-0.16857799999999967</v>
      </c>
    </row>
    <row r="56823" spans="1:4" x14ac:dyDescent="0.25">
      <c r="A56823" s="1">
        <v>395.58</v>
      </c>
      <c r="B56823" s="1" t="s">
        <v>1</v>
      </c>
      <c r="C56823" s="1">
        <v>3.3578519999999998</v>
      </c>
      <c r="D56823">
        <f t="shared" si="887"/>
        <v>0.16963999999999979</v>
      </c>
    </row>
    <row r="56824" spans="1:4" x14ac:dyDescent="0.25">
      <c r="A56824" s="1">
        <v>395.58</v>
      </c>
      <c r="B56824" s="1" t="s">
        <v>0</v>
      </c>
      <c r="C56824" s="1">
        <v>3.188212</v>
      </c>
      <c r="D56824">
        <f t="shared" si="887"/>
        <v>-0.16572899999999979</v>
      </c>
    </row>
    <row r="56825" spans="1:4" x14ac:dyDescent="0.25">
      <c r="A56825" s="1">
        <v>395.58</v>
      </c>
      <c r="B56825" s="1" t="s">
        <v>1</v>
      </c>
      <c r="C56825" s="1">
        <v>3.3539409999999998</v>
      </c>
      <c r="D56825">
        <f t="shared" si="887"/>
        <v>0.16563999999999979</v>
      </c>
    </row>
    <row r="56826" spans="1:4" x14ac:dyDescent="0.25">
      <c r="A56826" s="1">
        <v>395.6</v>
      </c>
      <c r="B56826" s="1" t="s">
        <v>0</v>
      </c>
      <c r="C56826" s="1">
        <v>3.1883010000000001</v>
      </c>
      <c r="D56826">
        <f t="shared" si="887"/>
        <v>-0.16564699999999988</v>
      </c>
    </row>
    <row r="56827" spans="1:4" x14ac:dyDescent="0.25">
      <c r="A56827" s="1">
        <v>395.6</v>
      </c>
      <c r="B56827" s="1" t="s">
        <v>1</v>
      </c>
      <c r="C56827" s="1">
        <v>3.3539479999999999</v>
      </c>
      <c r="D56827">
        <f t="shared" si="887"/>
        <v>0.16584900000000014</v>
      </c>
    </row>
    <row r="56828" spans="1:4" x14ac:dyDescent="0.25">
      <c r="A56828" s="1">
        <v>395.62</v>
      </c>
      <c r="B56828" s="1" t="s">
        <v>0</v>
      </c>
      <c r="C56828" s="1">
        <v>3.1880989999999998</v>
      </c>
      <c r="D56828">
        <f t="shared" si="887"/>
        <v>-0.16585600000000023</v>
      </c>
    </row>
    <row r="56829" spans="1:4" x14ac:dyDescent="0.25">
      <c r="A56829" s="1">
        <v>395.62</v>
      </c>
      <c r="B56829" s="1" t="s">
        <v>1</v>
      </c>
      <c r="C56829" s="1">
        <v>3.353955</v>
      </c>
      <c r="D56829">
        <f t="shared" si="887"/>
        <v>0.16588100000000017</v>
      </c>
    </row>
    <row r="56830" spans="1:4" x14ac:dyDescent="0.25">
      <c r="A56830" s="1">
        <v>395.62</v>
      </c>
      <c r="B56830" s="1" t="s">
        <v>0</v>
      </c>
      <c r="C56830" s="1">
        <v>3.1880739999999999</v>
      </c>
      <c r="D56830">
        <f t="shared" si="887"/>
        <v>-0.16567800000000021</v>
      </c>
    </row>
    <row r="56831" spans="1:4" x14ac:dyDescent="0.25">
      <c r="A56831" s="1">
        <v>395.62</v>
      </c>
      <c r="B56831" s="1" t="s">
        <v>1</v>
      </c>
      <c r="C56831" s="1">
        <v>3.3537520000000001</v>
      </c>
      <c r="D56831">
        <f t="shared" si="887"/>
        <v>0.15243399999999996</v>
      </c>
    </row>
    <row r="56832" spans="1:4" x14ac:dyDescent="0.25">
      <c r="A56832" s="1">
        <v>395.64</v>
      </c>
      <c r="B56832" s="1" t="s">
        <v>0</v>
      </c>
      <c r="C56832" s="1">
        <v>3.2013180000000001</v>
      </c>
      <c r="D56832">
        <f t="shared" si="887"/>
        <v>-0.13683299999999976</v>
      </c>
    </row>
    <row r="56833" spans="1:4" x14ac:dyDescent="0.25">
      <c r="A56833" s="1">
        <v>395.64</v>
      </c>
      <c r="B56833" s="1" t="s">
        <v>1</v>
      </c>
      <c r="C56833" s="1">
        <v>3.3381509999999999</v>
      </c>
      <c r="D56833">
        <f t="shared" si="887"/>
        <v>0.13715699999999975</v>
      </c>
    </row>
    <row r="56834" spans="1:4" x14ac:dyDescent="0.25">
      <c r="A56834" s="1">
        <v>395.66</v>
      </c>
      <c r="B56834" s="1" t="s">
        <v>0</v>
      </c>
      <c r="C56834" s="1">
        <v>3.2009940000000001</v>
      </c>
      <c r="D56834">
        <f t="shared" si="887"/>
        <v>-0.12523599999999968</v>
      </c>
    </row>
    <row r="56835" spans="1:4" x14ac:dyDescent="0.25">
      <c r="A56835" s="1">
        <v>395.66</v>
      </c>
      <c r="B56835" s="1" t="s">
        <v>1</v>
      </c>
      <c r="C56835" s="1">
        <v>3.3262299999999998</v>
      </c>
      <c r="D56835">
        <f t="shared" ref="D56835:D56898" si="888">SUM(C56835-C56836)</f>
        <v>0.12526899999999985</v>
      </c>
    </row>
    <row r="56836" spans="1:4" x14ac:dyDescent="0.25">
      <c r="A56836" s="1">
        <v>395.68</v>
      </c>
      <c r="B56836" s="1" t="s">
        <v>0</v>
      </c>
      <c r="C56836" s="1">
        <v>3.2009609999999999</v>
      </c>
      <c r="D56836">
        <f t="shared" si="888"/>
        <v>-0.12527899999999992</v>
      </c>
    </row>
    <row r="56837" spans="1:4" x14ac:dyDescent="0.25">
      <c r="A56837" s="1">
        <v>395.68</v>
      </c>
      <c r="B56837" s="1" t="s">
        <v>1</v>
      </c>
      <c r="C56837" s="1">
        <v>3.3262399999999999</v>
      </c>
      <c r="D56837">
        <f t="shared" si="888"/>
        <v>0.125413</v>
      </c>
    </row>
    <row r="56838" spans="1:4" x14ac:dyDescent="0.25">
      <c r="A56838" s="1">
        <v>395.68</v>
      </c>
      <c r="B56838" s="1" t="s">
        <v>0</v>
      </c>
      <c r="C56838" s="1">
        <v>3.2008269999999999</v>
      </c>
      <c r="D56838">
        <f t="shared" si="888"/>
        <v>-0.13746900000000029</v>
      </c>
    </row>
    <row r="56839" spans="1:4" x14ac:dyDescent="0.25">
      <c r="A56839" s="1">
        <v>395.68</v>
      </c>
      <c r="B56839" s="1" t="s">
        <v>1</v>
      </c>
      <c r="C56839" s="1">
        <v>3.3382960000000002</v>
      </c>
      <c r="D56839">
        <f t="shared" si="888"/>
        <v>0.13222500000000004</v>
      </c>
    </row>
    <row r="56840" spans="1:4" x14ac:dyDescent="0.25">
      <c r="A56840" s="1">
        <v>395.7</v>
      </c>
      <c r="B56840" s="1" t="s">
        <v>0</v>
      </c>
      <c r="C56840" s="1">
        <v>3.2060710000000001</v>
      </c>
      <c r="D56840">
        <f t="shared" si="888"/>
        <v>-0.13753499999999974</v>
      </c>
    </row>
    <row r="56841" spans="1:4" x14ac:dyDescent="0.25">
      <c r="A56841" s="1">
        <v>395.7</v>
      </c>
      <c r="B56841" s="1" t="s">
        <v>1</v>
      </c>
      <c r="C56841" s="1">
        <v>3.3436059999999999</v>
      </c>
      <c r="D56841">
        <f t="shared" si="888"/>
        <v>0.13745199999999969</v>
      </c>
    </row>
    <row r="56842" spans="1:4" x14ac:dyDescent="0.25">
      <c r="A56842" s="1">
        <v>395.72</v>
      </c>
      <c r="B56842" s="1" t="s">
        <v>0</v>
      </c>
      <c r="C56842" s="1">
        <v>3.2061540000000002</v>
      </c>
      <c r="D56842">
        <f t="shared" si="888"/>
        <v>-0.13750699999999982</v>
      </c>
    </row>
    <row r="56843" spans="1:4" x14ac:dyDescent="0.25">
      <c r="A56843" s="1">
        <v>395.72</v>
      </c>
      <c r="B56843" s="1" t="s">
        <v>1</v>
      </c>
      <c r="C56843" s="1">
        <v>3.343661</v>
      </c>
      <c r="D56843">
        <f t="shared" si="888"/>
        <v>0.14297300000000002</v>
      </c>
    </row>
    <row r="56844" spans="1:4" x14ac:dyDescent="0.25">
      <c r="A56844" s="1">
        <v>395.72</v>
      </c>
      <c r="B56844" s="1" t="s">
        <v>0</v>
      </c>
      <c r="C56844" s="1">
        <v>3.200688</v>
      </c>
      <c r="D56844">
        <f t="shared" si="888"/>
        <v>-0.14292000000000016</v>
      </c>
    </row>
    <row r="56845" spans="1:4" x14ac:dyDescent="0.25">
      <c r="A56845" s="1">
        <v>395.72</v>
      </c>
      <c r="B56845" s="1" t="s">
        <v>1</v>
      </c>
      <c r="C56845" s="1">
        <v>3.3436080000000001</v>
      </c>
      <c r="D56845">
        <f t="shared" si="888"/>
        <v>0.13778200000000007</v>
      </c>
    </row>
    <row r="56846" spans="1:4" x14ac:dyDescent="0.25">
      <c r="A56846" s="1">
        <v>395.74</v>
      </c>
      <c r="B56846" s="1" t="s">
        <v>0</v>
      </c>
      <c r="C56846" s="1">
        <v>3.2058260000000001</v>
      </c>
      <c r="D56846">
        <f t="shared" si="888"/>
        <v>-0.12372799999999984</v>
      </c>
    </row>
    <row r="56847" spans="1:4" x14ac:dyDescent="0.25">
      <c r="A56847" s="1">
        <v>395.74</v>
      </c>
      <c r="B56847" s="1" t="s">
        <v>1</v>
      </c>
      <c r="C56847" s="1">
        <v>3.3295539999999999</v>
      </c>
      <c r="D56847">
        <f t="shared" si="888"/>
        <v>0.12372099999999975</v>
      </c>
    </row>
    <row r="56848" spans="1:4" x14ac:dyDescent="0.25">
      <c r="A56848" s="1">
        <v>395.76</v>
      </c>
      <c r="B56848" s="1" t="s">
        <v>0</v>
      </c>
      <c r="C56848" s="1">
        <v>3.2058330000000002</v>
      </c>
      <c r="D56848">
        <f t="shared" si="888"/>
        <v>-0.123888</v>
      </c>
    </row>
    <row r="56849" spans="1:4" x14ac:dyDescent="0.25">
      <c r="A56849" s="1">
        <v>395.76</v>
      </c>
      <c r="B56849" s="1" t="s">
        <v>1</v>
      </c>
      <c r="C56849" s="1">
        <v>3.3297210000000002</v>
      </c>
      <c r="D56849">
        <f t="shared" si="888"/>
        <v>0.12405900000000036</v>
      </c>
    </row>
    <row r="56850" spans="1:4" x14ac:dyDescent="0.25">
      <c r="A56850" s="1">
        <v>395.76</v>
      </c>
      <c r="B56850" s="1" t="s">
        <v>0</v>
      </c>
      <c r="C56850" s="1">
        <v>3.2056619999999998</v>
      </c>
      <c r="D56850">
        <f t="shared" si="888"/>
        <v>-0.12390200000000018</v>
      </c>
    </row>
    <row r="56851" spans="1:4" x14ac:dyDescent="0.25">
      <c r="A56851" s="1">
        <v>395.76</v>
      </c>
      <c r="B56851" s="1" t="s">
        <v>1</v>
      </c>
      <c r="C56851" s="1">
        <v>3.329564</v>
      </c>
      <c r="D56851">
        <f t="shared" si="888"/>
        <v>0.10644799999999988</v>
      </c>
    </row>
    <row r="56852" spans="1:4" x14ac:dyDescent="0.25">
      <c r="A56852" s="1">
        <v>395.78</v>
      </c>
      <c r="B56852" s="1" t="s">
        <v>0</v>
      </c>
      <c r="C56852" s="1">
        <v>3.2231160000000001</v>
      </c>
      <c r="D56852">
        <f t="shared" si="888"/>
        <v>-0.1068929999999999</v>
      </c>
    </row>
    <row r="56853" spans="1:4" x14ac:dyDescent="0.25">
      <c r="A56853" s="1">
        <v>395.78</v>
      </c>
      <c r="B56853" s="1" t="s">
        <v>1</v>
      </c>
      <c r="C56853" s="1">
        <v>3.330009</v>
      </c>
      <c r="D56853">
        <f t="shared" si="888"/>
        <v>9.6515000000000128E-2</v>
      </c>
    </row>
    <row r="56854" spans="1:4" x14ac:dyDescent="0.25">
      <c r="A56854" s="1">
        <v>395.8</v>
      </c>
      <c r="B56854" s="1" t="s">
        <v>0</v>
      </c>
      <c r="C56854" s="1">
        <v>3.2334939999999999</v>
      </c>
      <c r="D56854">
        <f t="shared" si="888"/>
        <v>-0.10266600000000015</v>
      </c>
    </row>
    <row r="56855" spans="1:4" x14ac:dyDescent="0.25">
      <c r="A56855" s="1">
        <v>395.8</v>
      </c>
      <c r="B56855" s="1" t="s">
        <v>1</v>
      </c>
      <c r="C56855" s="1">
        <v>3.33616</v>
      </c>
      <c r="D56855">
        <f t="shared" si="888"/>
        <v>0.11312699999999998</v>
      </c>
    </row>
    <row r="56856" spans="1:4" x14ac:dyDescent="0.25">
      <c r="A56856" s="1">
        <v>395.8</v>
      </c>
      <c r="B56856" s="1" t="s">
        <v>0</v>
      </c>
      <c r="C56856" s="1">
        <v>3.223033</v>
      </c>
      <c r="D56856">
        <f t="shared" si="888"/>
        <v>-0.11543700000000001</v>
      </c>
    </row>
    <row r="56857" spans="1:4" x14ac:dyDescent="0.25">
      <c r="A56857" s="1">
        <v>395.8</v>
      </c>
      <c r="B56857" s="1" t="s">
        <v>1</v>
      </c>
      <c r="C56857" s="1">
        <v>3.33847</v>
      </c>
      <c r="D56857">
        <f t="shared" si="888"/>
        <v>0.11543700000000001</v>
      </c>
    </row>
    <row r="56858" spans="1:4" x14ac:dyDescent="0.25">
      <c r="A56858" s="1">
        <v>395.82</v>
      </c>
      <c r="B56858" s="1" t="s">
        <v>0</v>
      </c>
      <c r="C56858" s="1">
        <v>3.223033</v>
      </c>
      <c r="D56858">
        <f t="shared" si="888"/>
        <v>-0.11894899999999975</v>
      </c>
    </row>
    <row r="56859" spans="1:4" x14ac:dyDescent="0.25">
      <c r="A56859" s="1">
        <v>395.82</v>
      </c>
      <c r="B56859" s="1" t="s">
        <v>1</v>
      </c>
      <c r="C56859" s="1">
        <v>3.3419819999999998</v>
      </c>
      <c r="D56859">
        <f t="shared" si="888"/>
        <v>0.11640299999999959</v>
      </c>
    </row>
    <row r="56860" spans="1:4" x14ac:dyDescent="0.25">
      <c r="A56860" s="1">
        <v>395.84</v>
      </c>
      <c r="B56860" s="1" t="s">
        <v>0</v>
      </c>
      <c r="C56860" s="1">
        <v>3.2255790000000002</v>
      </c>
      <c r="D56860">
        <f t="shared" si="888"/>
        <v>-0.11623799999999962</v>
      </c>
    </row>
    <row r="56861" spans="1:4" x14ac:dyDescent="0.25">
      <c r="A56861" s="1">
        <v>395.84</v>
      </c>
      <c r="B56861" s="1" t="s">
        <v>1</v>
      </c>
      <c r="C56861" s="1">
        <v>3.3418169999999998</v>
      </c>
      <c r="D56861">
        <f t="shared" si="888"/>
        <v>7.7465999999999813E-2</v>
      </c>
    </row>
    <row r="56862" spans="1:4" x14ac:dyDescent="0.25">
      <c r="A56862" s="1">
        <v>395.86</v>
      </c>
      <c r="B56862" s="1" t="s">
        <v>0</v>
      </c>
      <c r="C56862" s="1">
        <v>3.264351</v>
      </c>
      <c r="D56862">
        <f t="shared" si="888"/>
        <v>-7.7265999999999835E-2</v>
      </c>
    </row>
    <row r="56863" spans="1:4" x14ac:dyDescent="0.25">
      <c r="A56863" s="1">
        <v>395.86</v>
      </c>
      <c r="B56863" s="1" t="s">
        <v>1</v>
      </c>
      <c r="C56863" s="1">
        <v>3.3416169999999998</v>
      </c>
      <c r="D56863">
        <f t="shared" si="888"/>
        <v>7.3001999999999789E-2</v>
      </c>
    </row>
    <row r="56864" spans="1:4" x14ac:dyDescent="0.25">
      <c r="A56864" s="1">
        <v>395.86</v>
      </c>
      <c r="B56864" s="1" t="s">
        <v>0</v>
      </c>
      <c r="C56864" s="1">
        <v>3.268615</v>
      </c>
      <c r="D56864">
        <f t="shared" si="888"/>
        <v>-7.5648999999999855E-2</v>
      </c>
    </row>
    <row r="56865" spans="1:4" x14ac:dyDescent="0.25">
      <c r="A56865" s="1">
        <v>395.86</v>
      </c>
      <c r="B56865" s="1" t="s">
        <v>1</v>
      </c>
      <c r="C56865" s="1">
        <v>3.3442639999999999</v>
      </c>
      <c r="D56865">
        <f t="shared" si="888"/>
        <v>6.9208999999999854E-2</v>
      </c>
    </row>
    <row r="56866" spans="1:4" x14ac:dyDescent="0.25">
      <c r="A56866" s="1">
        <v>395.88</v>
      </c>
      <c r="B56866" s="1" t="s">
        <v>0</v>
      </c>
      <c r="C56866" s="1">
        <v>3.275055</v>
      </c>
      <c r="D56866">
        <f t="shared" si="888"/>
        <v>-7.3017999999999805E-2</v>
      </c>
    </row>
    <row r="56867" spans="1:4" x14ac:dyDescent="0.25">
      <c r="A56867" s="1">
        <v>395.88</v>
      </c>
      <c r="B56867" s="1" t="s">
        <v>1</v>
      </c>
      <c r="C56867" s="1">
        <v>3.3480729999999999</v>
      </c>
      <c r="D56867">
        <f t="shared" si="888"/>
        <v>7.3226999999999709E-2</v>
      </c>
    </row>
    <row r="56868" spans="1:4" x14ac:dyDescent="0.25">
      <c r="A56868" s="1">
        <v>395.9</v>
      </c>
      <c r="B56868" s="1" t="s">
        <v>0</v>
      </c>
      <c r="C56868" s="1">
        <v>3.2748460000000001</v>
      </c>
      <c r="D56868">
        <f t="shared" si="888"/>
        <v>-7.3075999999999919E-2</v>
      </c>
    </row>
    <row r="56869" spans="1:4" x14ac:dyDescent="0.25">
      <c r="A56869" s="1">
        <v>395.9</v>
      </c>
      <c r="B56869" s="1" t="s">
        <v>1</v>
      </c>
      <c r="C56869" s="1">
        <v>3.3479220000000001</v>
      </c>
      <c r="D56869">
        <f t="shared" si="888"/>
        <v>7.2033999999999931E-2</v>
      </c>
    </row>
    <row r="56870" spans="1:4" x14ac:dyDescent="0.25">
      <c r="A56870" s="1">
        <v>395.9</v>
      </c>
      <c r="B56870" s="1" t="s">
        <v>0</v>
      </c>
      <c r="C56870" s="1">
        <v>3.2758880000000001</v>
      </c>
      <c r="D56870">
        <f t="shared" si="888"/>
        <v>-7.1787999999999741E-2</v>
      </c>
    </row>
    <row r="56871" spans="1:4" x14ac:dyDescent="0.25">
      <c r="A56871" s="1">
        <v>395.9</v>
      </c>
      <c r="B56871" s="1" t="s">
        <v>1</v>
      </c>
      <c r="C56871" s="1">
        <v>3.3476759999999999</v>
      </c>
      <c r="D56871">
        <f t="shared" si="888"/>
        <v>7.1750999999999898E-2</v>
      </c>
    </row>
    <row r="56872" spans="1:4" x14ac:dyDescent="0.25">
      <c r="A56872" s="1">
        <v>395.92</v>
      </c>
      <c r="B56872" s="1" t="s">
        <v>0</v>
      </c>
      <c r="C56872" s="1">
        <v>3.275925</v>
      </c>
      <c r="D56872">
        <f t="shared" si="888"/>
        <v>-7.5772000000000173E-2</v>
      </c>
    </row>
    <row r="56873" spans="1:4" x14ac:dyDescent="0.25">
      <c r="A56873" s="1">
        <v>395.92</v>
      </c>
      <c r="B56873" s="1" t="s">
        <v>1</v>
      </c>
      <c r="C56873" s="1">
        <v>3.3516970000000001</v>
      </c>
      <c r="D56873">
        <f t="shared" si="888"/>
        <v>7.6257000000000019E-2</v>
      </c>
    </row>
    <row r="56874" spans="1:4" x14ac:dyDescent="0.25">
      <c r="A56874" s="1">
        <v>395.94</v>
      </c>
      <c r="B56874" s="1" t="s">
        <v>0</v>
      </c>
      <c r="C56874" s="1">
        <v>3.2754400000000001</v>
      </c>
      <c r="D56874">
        <f t="shared" si="888"/>
        <v>-7.9901999999999695E-2</v>
      </c>
    </row>
    <row r="56875" spans="1:4" x14ac:dyDescent="0.25">
      <c r="A56875" s="1">
        <v>395.94</v>
      </c>
      <c r="B56875" s="1" t="s">
        <v>1</v>
      </c>
      <c r="C56875" s="1">
        <v>3.3553419999999998</v>
      </c>
      <c r="D56875">
        <f t="shared" si="888"/>
        <v>7.9778999999999822E-2</v>
      </c>
    </row>
    <row r="56876" spans="1:4" x14ac:dyDescent="0.25">
      <c r="A56876" s="1">
        <v>395.94</v>
      </c>
      <c r="B56876" s="1" t="s">
        <v>0</v>
      </c>
      <c r="C56876" s="1">
        <v>3.275563</v>
      </c>
      <c r="D56876">
        <f t="shared" si="888"/>
        <v>-8.0344000000000193E-2</v>
      </c>
    </row>
    <row r="56877" spans="1:4" x14ac:dyDescent="0.25">
      <c r="A56877" s="1">
        <v>395.94</v>
      </c>
      <c r="B56877" s="1" t="s">
        <v>1</v>
      </c>
      <c r="C56877" s="1">
        <v>3.3559070000000002</v>
      </c>
      <c r="D56877">
        <f t="shared" si="888"/>
        <v>8.0405999999999977E-2</v>
      </c>
    </row>
    <row r="56878" spans="1:4" x14ac:dyDescent="0.25">
      <c r="A56878" s="1">
        <v>395.96</v>
      </c>
      <c r="B56878" s="1" t="s">
        <v>0</v>
      </c>
      <c r="C56878" s="1">
        <v>3.2755010000000002</v>
      </c>
      <c r="D56878">
        <f t="shared" si="888"/>
        <v>-8.0378999999999756E-2</v>
      </c>
    </row>
    <row r="56879" spans="1:4" x14ac:dyDescent="0.25">
      <c r="A56879" s="1">
        <v>395.96</v>
      </c>
      <c r="B56879" s="1" t="s">
        <v>1</v>
      </c>
      <c r="C56879" s="1">
        <v>3.35588</v>
      </c>
      <c r="D56879">
        <f t="shared" si="888"/>
        <v>7.9474999999999962E-2</v>
      </c>
    </row>
    <row r="56880" spans="1:4" x14ac:dyDescent="0.25">
      <c r="A56880" s="1">
        <v>395.98</v>
      </c>
      <c r="B56880" s="1" t="s">
        <v>0</v>
      </c>
      <c r="C56880" s="1">
        <v>3.276405</v>
      </c>
      <c r="D56880">
        <f t="shared" si="888"/>
        <v>-7.8673999999999911E-2</v>
      </c>
    </row>
    <row r="56881" spans="1:4" x14ac:dyDescent="0.25">
      <c r="A56881" s="1">
        <v>395.98</v>
      </c>
      <c r="B56881" s="1" t="s">
        <v>1</v>
      </c>
      <c r="C56881" s="1">
        <v>3.3550789999999999</v>
      </c>
      <c r="D56881">
        <f t="shared" si="888"/>
        <v>7.2149000000000019E-2</v>
      </c>
    </row>
    <row r="56882" spans="1:4" x14ac:dyDescent="0.25">
      <c r="A56882" s="1">
        <v>396</v>
      </c>
      <c r="B56882" s="1" t="s">
        <v>0</v>
      </c>
      <c r="C56882" s="1">
        <v>3.2829299999999999</v>
      </c>
      <c r="D56882">
        <f t="shared" si="888"/>
        <v>-6.8509000000000153E-2</v>
      </c>
    </row>
    <row r="56883" spans="1:4" x14ac:dyDescent="0.25">
      <c r="A56883" s="1">
        <v>396</v>
      </c>
      <c r="B56883" s="1" t="s">
        <v>1</v>
      </c>
      <c r="C56883" s="1">
        <v>3.3514390000000001</v>
      </c>
      <c r="D56883">
        <f t="shared" si="888"/>
        <v>7.4908999999999892E-2</v>
      </c>
    </row>
    <row r="56884" spans="1:4" x14ac:dyDescent="0.25">
      <c r="A56884" s="1">
        <v>396</v>
      </c>
      <c r="B56884" s="1" t="s">
        <v>0</v>
      </c>
      <c r="C56884" s="1">
        <v>3.2765300000000002</v>
      </c>
      <c r="D56884">
        <f t="shared" si="888"/>
        <v>-7.8542999999999807E-2</v>
      </c>
    </row>
    <row r="56885" spans="1:4" x14ac:dyDescent="0.25">
      <c r="A56885" s="1">
        <v>396</v>
      </c>
      <c r="B56885" s="1" t="s">
        <v>1</v>
      </c>
      <c r="C56885" s="1">
        <v>3.355073</v>
      </c>
      <c r="D56885">
        <f t="shared" si="888"/>
        <v>7.9292999999999836E-2</v>
      </c>
    </row>
    <row r="56886" spans="1:4" x14ac:dyDescent="0.25">
      <c r="A56886" s="1">
        <v>396.02</v>
      </c>
      <c r="B56886" s="1" t="s">
        <v>0</v>
      </c>
      <c r="C56886" s="1">
        <v>3.2757800000000001</v>
      </c>
      <c r="D56886">
        <f t="shared" si="888"/>
        <v>-7.9352999999999785E-2</v>
      </c>
    </row>
    <row r="56887" spans="1:4" x14ac:dyDescent="0.25">
      <c r="A56887" s="1">
        <v>396.02</v>
      </c>
      <c r="B56887" s="1" t="s">
        <v>1</v>
      </c>
      <c r="C56887" s="1">
        <v>3.3551329999999999</v>
      </c>
      <c r="D56887">
        <f t="shared" si="888"/>
        <v>8.0243999999999982E-2</v>
      </c>
    </row>
    <row r="56888" spans="1:4" x14ac:dyDescent="0.25">
      <c r="A56888" s="1">
        <v>396.04</v>
      </c>
      <c r="B56888" s="1" t="s">
        <v>0</v>
      </c>
      <c r="C56888" s="1">
        <v>3.2748889999999999</v>
      </c>
      <c r="D56888">
        <f t="shared" si="888"/>
        <v>-8.068199999999992E-2</v>
      </c>
    </row>
    <row r="56889" spans="1:4" x14ac:dyDescent="0.25">
      <c r="A56889" s="1">
        <v>396.04</v>
      </c>
      <c r="B56889" s="1" t="s">
        <v>1</v>
      </c>
      <c r="C56889" s="1">
        <v>3.3555709999999999</v>
      </c>
      <c r="D56889">
        <f t="shared" si="888"/>
        <v>8.0454999999999721E-2</v>
      </c>
    </row>
    <row r="56890" spans="1:4" x14ac:dyDescent="0.25">
      <c r="A56890" s="1">
        <v>396.04</v>
      </c>
      <c r="B56890" s="1" t="s">
        <v>0</v>
      </c>
      <c r="C56890" s="1">
        <v>3.2751160000000001</v>
      </c>
      <c r="D56890">
        <f t="shared" si="888"/>
        <v>-8.0265999999999948E-2</v>
      </c>
    </row>
    <row r="56891" spans="1:4" x14ac:dyDescent="0.25">
      <c r="A56891" s="1">
        <v>396.04</v>
      </c>
      <c r="B56891" s="1" t="s">
        <v>1</v>
      </c>
      <c r="C56891" s="1">
        <v>3.3553820000000001</v>
      </c>
      <c r="D56891">
        <f t="shared" si="888"/>
        <v>7.8924999999999912E-2</v>
      </c>
    </row>
    <row r="56892" spans="1:4" x14ac:dyDescent="0.25">
      <c r="A56892" s="1">
        <v>396.06</v>
      </c>
      <c r="B56892" s="1" t="s">
        <v>0</v>
      </c>
      <c r="C56892" s="1">
        <v>3.2764570000000002</v>
      </c>
      <c r="D56892">
        <f t="shared" si="888"/>
        <v>-7.8864999999999963E-2</v>
      </c>
    </row>
    <row r="56893" spans="1:4" x14ac:dyDescent="0.25">
      <c r="A56893" s="1">
        <v>396.06</v>
      </c>
      <c r="B56893" s="1" t="s">
        <v>1</v>
      </c>
      <c r="C56893" s="1">
        <v>3.3553220000000001</v>
      </c>
      <c r="D56893">
        <f t="shared" si="888"/>
        <v>7.9901E-2</v>
      </c>
    </row>
    <row r="56894" spans="1:4" x14ac:dyDescent="0.25">
      <c r="A56894" s="1">
        <v>396.08</v>
      </c>
      <c r="B56894" s="1" t="s">
        <v>0</v>
      </c>
      <c r="C56894" s="1">
        <v>3.2754210000000001</v>
      </c>
      <c r="D56894">
        <f t="shared" si="888"/>
        <v>-8.0316999999999972E-2</v>
      </c>
    </row>
    <row r="56895" spans="1:4" x14ac:dyDescent="0.25">
      <c r="A56895" s="1">
        <v>396.08</v>
      </c>
      <c r="B56895" s="1" t="s">
        <v>1</v>
      </c>
      <c r="C56895" s="1">
        <v>3.3557380000000001</v>
      </c>
      <c r="D56895">
        <f t="shared" si="888"/>
        <v>7.1528999999999954E-2</v>
      </c>
    </row>
    <row r="56896" spans="1:4" x14ac:dyDescent="0.25">
      <c r="A56896" s="1">
        <v>396.08</v>
      </c>
      <c r="B56896" s="1" t="s">
        <v>0</v>
      </c>
      <c r="C56896" s="1">
        <v>3.2842090000000002</v>
      </c>
      <c r="D56896">
        <f t="shared" si="888"/>
        <v>-6.3386999999999638E-2</v>
      </c>
    </row>
    <row r="56897" spans="1:4" x14ac:dyDescent="0.25">
      <c r="A56897" s="1">
        <v>396.08</v>
      </c>
      <c r="B56897" s="1" t="s">
        <v>1</v>
      </c>
      <c r="C56897" s="1">
        <v>3.3475959999999998</v>
      </c>
      <c r="D56897">
        <f t="shared" si="888"/>
        <v>6.3478999999999619E-2</v>
      </c>
    </row>
    <row r="56898" spans="1:4" x14ac:dyDescent="0.25">
      <c r="A56898" s="1">
        <v>396.1</v>
      </c>
      <c r="B56898" s="1" t="s">
        <v>0</v>
      </c>
      <c r="C56898" s="1">
        <v>3.2841170000000002</v>
      </c>
      <c r="D56898">
        <f t="shared" si="888"/>
        <v>-6.195499999999976E-2</v>
      </c>
    </row>
    <row r="56899" spans="1:4" x14ac:dyDescent="0.25">
      <c r="A56899" s="1">
        <v>396.1</v>
      </c>
      <c r="B56899" s="1" t="s">
        <v>1</v>
      </c>
      <c r="C56899" s="1">
        <v>3.3460719999999999</v>
      </c>
      <c r="D56899">
        <f t="shared" ref="D56899:D56962" si="889">SUM(C56899-C56900)</f>
        <v>6.0108999999999746E-2</v>
      </c>
    </row>
    <row r="56900" spans="1:4" x14ac:dyDescent="0.25">
      <c r="A56900" s="1">
        <v>396.12</v>
      </c>
      <c r="B56900" s="1" t="s">
        <v>0</v>
      </c>
      <c r="C56900" s="1">
        <v>3.2859630000000002</v>
      </c>
      <c r="D56900">
        <f t="shared" si="889"/>
        <v>-5.9896999999999867E-2</v>
      </c>
    </row>
    <row r="56901" spans="1:4" x14ac:dyDescent="0.25">
      <c r="A56901" s="1">
        <v>396.12</v>
      </c>
      <c r="B56901" s="1" t="s">
        <v>1</v>
      </c>
      <c r="C56901" s="1">
        <v>3.3458600000000001</v>
      </c>
      <c r="D56901">
        <f t="shared" si="889"/>
        <v>5.9855000000000214E-2</v>
      </c>
    </row>
    <row r="56902" spans="1:4" x14ac:dyDescent="0.25">
      <c r="A56902" s="1">
        <v>396.14</v>
      </c>
      <c r="B56902" s="1" t="s">
        <v>0</v>
      </c>
      <c r="C56902" s="1">
        <v>3.2860049999999998</v>
      </c>
      <c r="D56902">
        <f t="shared" si="889"/>
        <v>-6.1339000000000254E-2</v>
      </c>
    </row>
    <row r="56903" spans="1:4" x14ac:dyDescent="0.25">
      <c r="A56903" s="1">
        <v>396.14</v>
      </c>
      <c r="B56903" s="1" t="s">
        <v>1</v>
      </c>
      <c r="C56903" s="1">
        <v>3.3473440000000001</v>
      </c>
      <c r="D56903">
        <f t="shared" si="889"/>
        <v>7.4977000000000071E-2</v>
      </c>
    </row>
    <row r="56904" spans="1:4" x14ac:dyDescent="0.25">
      <c r="A56904" s="1">
        <v>396.14</v>
      </c>
      <c r="B56904" s="1" t="s">
        <v>0</v>
      </c>
      <c r="C56904" s="1">
        <v>3.272367</v>
      </c>
      <c r="D56904">
        <f t="shared" si="889"/>
        <v>-7.3336999999999986E-2</v>
      </c>
    </row>
    <row r="56905" spans="1:4" x14ac:dyDescent="0.25">
      <c r="A56905" s="1">
        <v>396.14</v>
      </c>
      <c r="B56905" s="1" t="s">
        <v>1</v>
      </c>
      <c r="C56905" s="1">
        <v>3.345704</v>
      </c>
      <c r="D56905">
        <f t="shared" si="889"/>
        <v>7.4711000000000194E-2</v>
      </c>
    </row>
    <row r="56906" spans="1:4" x14ac:dyDescent="0.25">
      <c r="A56906" s="1">
        <v>396.16</v>
      </c>
      <c r="B56906" s="1" t="s">
        <v>0</v>
      </c>
      <c r="C56906" s="1">
        <v>3.2709929999999998</v>
      </c>
      <c r="D56906">
        <f t="shared" si="889"/>
        <v>-7.642300000000013E-2</v>
      </c>
    </row>
    <row r="56907" spans="1:4" x14ac:dyDescent="0.25">
      <c r="A56907" s="1">
        <v>396.16</v>
      </c>
      <c r="B56907" s="1" t="s">
        <v>1</v>
      </c>
      <c r="C56907" s="1">
        <v>3.3474159999999999</v>
      </c>
      <c r="D56907">
        <f t="shared" si="889"/>
        <v>7.4079999999999924E-2</v>
      </c>
    </row>
    <row r="56908" spans="1:4" x14ac:dyDescent="0.25">
      <c r="A56908" s="1">
        <v>396.18</v>
      </c>
      <c r="B56908" s="1" t="s">
        <v>0</v>
      </c>
      <c r="C56908" s="1">
        <v>3.273336</v>
      </c>
      <c r="D56908">
        <f t="shared" si="889"/>
        <v>-7.4079999999999924E-2</v>
      </c>
    </row>
    <row r="56909" spans="1:4" x14ac:dyDescent="0.25">
      <c r="A56909" s="1">
        <v>396.18</v>
      </c>
      <c r="B56909" s="1" t="s">
        <v>1</v>
      </c>
      <c r="C56909" s="1">
        <v>3.3474159999999999</v>
      </c>
      <c r="D56909">
        <f t="shared" si="889"/>
        <v>7.4300999999999728E-2</v>
      </c>
    </row>
    <row r="56910" spans="1:4" x14ac:dyDescent="0.25">
      <c r="A56910" s="1">
        <v>396.18</v>
      </c>
      <c r="B56910" s="1" t="s">
        <v>0</v>
      </c>
      <c r="C56910" s="1">
        <v>3.2731150000000002</v>
      </c>
      <c r="D56910">
        <f t="shared" si="889"/>
        <v>-7.4309999999999654E-2</v>
      </c>
    </row>
    <row r="56911" spans="1:4" x14ac:dyDescent="0.25">
      <c r="A56911" s="1">
        <v>396.18</v>
      </c>
      <c r="B56911" s="1" t="s">
        <v>1</v>
      </c>
      <c r="C56911" s="1">
        <v>3.3474249999999999</v>
      </c>
      <c r="D56911">
        <f t="shared" si="889"/>
        <v>7.773899999999978E-2</v>
      </c>
    </row>
    <row r="56912" spans="1:4" x14ac:dyDescent="0.25">
      <c r="A56912" s="1">
        <v>396.2</v>
      </c>
      <c r="B56912" s="1" t="s">
        <v>0</v>
      </c>
      <c r="C56912" s="1">
        <v>3.2696860000000001</v>
      </c>
      <c r="D56912">
        <f t="shared" si="889"/>
        <v>-8.6181999999999981E-2</v>
      </c>
    </row>
    <row r="56913" spans="1:4" x14ac:dyDescent="0.25">
      <c r="A56913" s="1">
        <v>396.2</v>
      </c>
      <c r="B56913" s="1" t="s">
        <v>1</v>
      </c>
      <c r="C56913" s="1">
        <v>3.3558680000000001</v>
      </c>
      <c r="D56913">
        <f t="shared" si="889"/>
        <v>8.617100000000022E-2</v>
      </c>
    </row>
    <row r="56914" spans="1:4" x14ac:dyDescent="0.25">
      <c r="A56914" s="1">
        <v>396.22</v>
      </c>
      <c r="B56914" s="1" t="s">
        <v>0</v>
      </c>
      <c r="C56914" s="1">
        <v>3.2696969999999999</v>
      </c>
      <c r="D56914">
        <f t="shared" si="889"/>
        <v>-8.3420999999999967E-2</v>
      </c>
    </row>
    <row r="56915" spans="1:4" x14ac:dyDescent="0.25">
      <c r="A56915" s="1">
        <v>396.22</v>
      </c>
      <c r="B56915" s="1" t="s">
        <v>1</v>
      </c>
      <c r="C56915" s="1">
        <v>3.3531179999999998</v>
      </c>
      <c r="D56915">
        <f t="shared" si="889"/>
        <v>5.9215999999999713E-2</v>
      </c>
    </row>
    <row r="56916" spans="1:4" x14ac:dyDescent="0.25">
      <c r="A56916" s="1">
        <v>396.22</v>
      </c>
      <c r="B56916" s="1" t="s">
        <v>0</v>
      </c>
      <c r="C56916" s="1">
        <v>3.2939020000000001</v>
      </c>
      <c r="D56916">
        <f t="shared" si="889"/>
        <v>-5.9183999999999681E-2</v>
      </c>
    </row>
    <row r="56917" spans="1:4" x14ac:dyDescent="0.25">
      <c r="A56917" s="1">
        <v>396.22</v>
      </c>
      <c r="B56917" s="1" t="s">
        <v>1</v>
      </c>
      <c r="C56917" s="1">
        <v>3.3530859999999998</v>
      </c>
      <c r="D56917">
        <f t="shared" si="889"/>
        <v>3.8552999999999837E-2</v>
      </c>
    </row>
    <row r="56918" spans="1:4" x14ac:dyDescent="0.25">
      <c r="A56918" s="1">
        <v>396.24</v>
      </c>
      <c r="B56918" s="1" t="s">
        <v>0</v>
      </c>
      <c r="C56918" s="1">
        <v>3.314533</v>
      </c>
      <c r="D56918">
        <f t="shared" si="889"/>
        <v>-8.3000000000010843E-4</v>
      </c>
    </row>
    <row r="56919" spans="1:4" x14ac:dyDescent="0.25">
      <c r="A56919" s="1">
        <v>396.24</v>
      </c>
      <c r="B56919" s="1" t="s">
        <v>1</v>
      </c>
      <c r="C56919" s="1">
        <v>3.3153630000000001</v>
      </c>
      <c r="D56919">
        <f t="shared" si="889"/>
        <v>3.3153630000000001</v>
      </c>
    </row>
    <row r="56920" spans="1:4" x14ac:dyDescent="0.25">
      <c r="A56920" s="1">
        <v>396.26</v>
      </c>
      <c r="B56920" s="1" t="s">
        <v>2</v>
      </c>
      <c r="D56920">
        <f t="shared" si="889"/>
        <v>0</v>
      </c>
    </row>
    <row r="56921" spans="1:4" x14ac:dyDescent="0.25">
      <c r="A56921" s="1">
        <v>396.26</v>
      </c>
      <c r="B56921" s="1" t="s">
        <v>3</v>
      </c>
      <c r="D56921">
        <f t="shared" si="889"/>
        <v>0</v>
      </c>
    </row>
    <row r="56922" spans="1:4" x14ac:dyDescent="0.25">
      <c r="A56922" s="1">
        <v>396.26</v>
      </c>
      <c r="B56922" s="1" t="s">
        <v>2</v>
      </c>
      <c r="D56922">
        <f t="shared" si="889"/>
        <v>0</v>
      </c>
    </row>
    <row r="56923" spans="1:4" x14ac:dyDescent="0.25">
      <c r="A56923" s="1">
        <v>396.26</v>
      </c>
      <c r="B56923" s="1" t="s">
        <v>3</v>
      </c>
      <c r="D56923">
        <f t="shared" si="889"/>
        <v>0</v>
      </c>
    </row>
    <row r="56924" spans="1:4" x14ac:dyDescent="0.25">
      <c r="A56924" s="1">
        <v>396.28</v>
      </c>
      <c r="B56924" s="1" t="s">
        <v>2</v>
      </c>
      <c r="D56924">
        <f t="shared" si="889"/>
        <v>0</v>
      </c>
    </row>
    <row r="56925" spans="1:4" x14ac:dyDescent="0.25">
      <c r="A56925" s="1">
        <v>396.28</v>
      </c>
      <c r="B56925" s="1" t="s">
        <v>3</v>
      </c>
      <c r="D56925">
        <f t="shared" si="889"/>
        <v>0</v>
      </c>
    </row>
    <row r="56926" spans="1:4" x14ac:dyDescent="0.25">
      <c r="A56926" s="1">
        <v>396.3</v>
      </c>
      <c r="B56926" s="1" t="s">
        <v>2</v>
      </c>
      <c r="D56926">
        <f t="shared" si="889"/>
        <v>0</v>
      </c>
    </row>
    <row r="56927" spans="1:4" x14ac:dyDescent="0.25">
      <c r="A56927" s="1">
        <v>396.3</v>
      </c>
      <c r="B56927" s="1" t="s">
        <v>3</v>
      </c>
      <c r="D56927">
        <f t="shared" si="889"/>
        <v>0</v>
      </c>
    </row>
    <row r="56928" spans="1:4" x14ac:dyDescent="0.25">
      <c r="A56928" s="1">
        <v>396.32</v>
      </c>
      <c r="B56928" s="1" t="s">
        <v>2</v>
      </c>
      <c r="D56928">
        <f t="shared" si="889"/>
        <v>0</v>
      </c>
    </row>
    <row r="56929" spans="1:4" x14ac:dyDescent="0.25">
      <c r="A56929" s="1">
        <v>396.32</v>
      </c>
      <c r="B56929" s="1" t="s">
        <v>3</v>
      </c>
      <c r="D56929">
        <f t="shared" si="889"/>
        <v>-2.2756789999999998</v>
      </c>
    </row>
    <row r="56930" spans="1:4" x14ac:dyDescent="0.25">
      <c r="A56930" s="1">
        <v>396.32</v>
      </c>
      <c r="B56930" s="1" t="s">
        <v>0</v>
      </c>
      <c r="C56930" s="1">
        <v>2.2756789999999998</v>
      </c>
      <c r="D56930">
        <f t="shared" si="889"/>
        <v>-0.83285700000000018</v>
      </c>
    </row>
    <row r="56931" spans="1:4" x14ac:dyDescent="0.25">
      <c r="A56931" s="1">
        <v>396.32</v>
      </c>
      <c r="B56931" s="1" t="s">
        <v>1</v>
      </c>
      <c r="C56931" s="1">
        <v>3.108536</v>
      </c>
      <c r="D56931">
        <f t="shared" si="889"/>
        <v>8.5980999999999863E-2</v>
      </c>
    </row>
    <row r="56932" spans="1:4" x14ac:dyDescent="0.25">
      <c r="A56932" s="1">
        <v>396.34</v>
      </c>
      <c r="B56932" s="1" t="s">
        <v>0</v>
      </c>
      <c r="C56932" s="1">
        <v>3.0225550000000001</v>
      </c>
      <c r="D56932">
        <f t="shared" si="889"/>
        <v>-0.25414499999999984</v>
      </c>
    </row>
    <row r="56933" spans="1:4" x14ac:dyDescent="0.25">
      <c r="A56933" s="1">
        <v>396.34</v>
      </c>
      <c r="B56933" s="1" t="s">
        <v>1</v>
      </c>
      <c r="C56933" s="1">
        <v>3.2766999999999999</v>
      </c>
      <c r="D56933">
        <f t="shared" si="889"/>
        <v>0.12278399999999978</v>
      </c>
    </row>
    <row r="56934" spans="1:4" x14ac:dyDescent="0.25">
      <c r="A56934" s="1">
        <v>396.36</v>
      </c>
      <c r="B56934" s="1" t="s">
        <v>0</v>
      </c>
      <c r="C56934" s="1">
        <v>3.1539160000000002</v>
      </c>
      <c r="D56934">
        <f t="shared" si="889"/>
        <v>-4.8493999999999815E-2</v>
      </c>
    </row>
    <row r="56935" spans="1:4" x14ac:dyDescent="0.25">
      <c r="A56935" s="1">
        <v>396.36</v>
      </c>
      <c r="B56935" s="1" t="s">
        <v>1</v>
      </c>
      <c r="C56935" s="1">
        <v>3.20241</v>
      </c>
      <c r="D56935">
        <f t="shared" si="889"/>
        <v>9.9939E-2</v>
      </c>
    </row>
    <row r="56936" spans="1:4" x14ac:dyDescent="0.25">
      <c r="A56936" s="1">
        <v>396.36</v>
      </c>
      <c r="B56936" s="1" t="s">
        <v>0</v>
      </c>
      <c r="C56936" s="1">
        <v>3.102471</v>
      </c>
      <c r="D56936">
        <f t="shared" si="889"/>
        <v>-3.5989999999999966E-2</v>
      </c>
    </row>
    <row r="56937" spans="1:4" x14ac:dyDescent="0.25">
      <c r="A56937" s="1">
        <v>396.36</v>
      </c>
      <c r="B56937" s="1" t="s">
        <v>1</v>
      </c>
      <c r="C56937" s="1">
        <v>3.1384609999999999</v>
      </c>
      <c r="D56937">
        <f t="shared" si="889"/>
        <v>-1.8180000000000973E-3</v>
      </c>
    </row>
    <row r="56938" spans="1:4" x14ac:dyDescent="0.25">
      <c r="A56938" s="1">
        <v>396.38</v>
      </c>
      <c r="B56938" s="1" t="s">
        <v>0</v>
      </c>
      <c r="C56938" s="1">
        <v>3.140279</v>
      </c>
      <c r="D56938">
        <f t="shared" si="889"/>
        <v>-3.0107999999999802E-2</v>
      </c>
    </row>
    <row r="56939" spans="1:4" x14ac:dyDescent="0.25">
      <c r="A56939" s="1">
        <v>396.38</v>
      </c>
      <c r="B56939" s="1" t="s">
        <v>1</v>
      </c>
      <c r="C56939" s="1">
        <v>3.1703869999999998</v>
      </c>
      <c r="D56939">
        <f t="shared" si="889"/>
        <v>-1.0400000000000187E-2</v>
      </c>
    </row>
    <row r="56940" spans="1:4" x14ac:dyDescent="0.25">
      <c r="A56940" s="1">
        <v>396.4</v>
      </c>
      <c r="B56940" s="1" t="s">
        <v>0</v>
      </c>
      <c r="C56940" s="1">
        <v>3.180787</v>
      </c>
      <c r="D56940">
        <f t="shared" si="889"/>
        <v>-8.5001000000000104E-2</v>
      </c>
    </row>
    <row r="56941" spans="1:4" x14ac:dyDescent="0.25">
      <c r="A56941" s="1">
        <v>396.4</v>
      </c>
      <c r="B56941" s="1" t="s">
        <v>1</v>
      </c>
      <c r="C56941" s="1">
        <v>3.2657880000000001</v>
      </c>
      <c r="D56941">
        <f t="shared" si="889"/>
        <v>0.11024000000000012</v>
      </c>
    </row>
    <row r="56942" spans="1:4" x14ac:dyDescent="0.25">
      <c r="A56942" s="1">
        <v>396.4</v>
      </c>
      <c r="B56942" s="1" t="s">
        <v>0</v>
      </c>
      <c r="C56942" s="1">
        <v>3.155548</v>
      </c>
      <c r="D56942">
        <f t="shared" si="889"/>
        <v>-0.2764000000000002</v>
      </c>
    </row>
    <row r="56943" spans="1:4" x14ac:dyDescent="0.25">
      <c r="A56943" s="1">
        <v>396.4</v>
      </c>
      <c r="B56943" s="1" t="s">
        <v>1</v>
      </c>
      <c r="C56943" s="1">
        <v>3.4319480000000002</v>
      </c>
      <c r="D56943">
        <f t="shared" si="889"/>
        <v>0.23824500000000004</v>
      </c>
    </row>
    <row r="56944" spans="1:4" x14ac:dyDescent="0.25">
      <c r="A56944" s="1">
        <v>396.42</v>
      </c>
      <c r="B56944" s="1" t="s">
        <v>0</v>
      </c>
      <c r="C56944" s="1">
        <v>3.1937030000000002</v>
      </c>
      <c r="D56944">
        <f t="shared" si="889"/>
        <v>-0.13856699999999966</v>
      </c>
    </row>
    <row r="56945" spans="1:4" x14ac:dyDescent="0.25">
      <c r="A56945" s="1">
        <v>396.42</v>
      </c>
      <c r="B56945" s="1" t="s">
        <v>1</v>
      </c>
      <c r="C56945" s="1">
        <v>3.3322699999999998</v>
      </c>
      <c r="D56945">
        <f t="shared" si="889"/>
        <v>6.0744999999999827E-2</v>
      </c>
    </row>
    <row r="56946" spans="1:4" x14ac:dyDescent="0.25">
      <c r="A56946" s="1">
        <v>396.44</v>
      </c>
      <c r="B56946" s="1" t="s">
        <v>0</v>
      </c>
      <c r="C56946" s="1">
        <v>3.271525</v>
      </c>
      <c r="D56946">
        <f t="shared" si="889"/>
        <v>-9.3188000000000049E-2</v>
      </c>
    </row>
    <row r="56947" spans="1:4" x14ac:dyDescent="0.25">
      <c r="A56947" s="1">
        <v>396.44</v>
      </c>
      <c r="B56947" s="1" t="s">
        <v>1</v>
      </c>
      <c r="C56947" s="1">
        <v>3.3647130000000001</v>
      </c>
      <c r="D56947">
        <f t="shared" si="889"/>
        <v>8.8595000000000201E-2</v>
      </c>
    </row>
    <row r="56948" spans="1:4" x14ac:dyDescent="0.25">
      <c r="A56948" s="1">
        <v>396.46</v>
      </c>
      <c r="B56948" s="1" t="s">
        <v>0</v>
      </c>
      <c r="C56948" s="1">
        <v>3.2761179999999999</v>
      </c>
      <c r="D56948">
        <f t="shared" si="889"/>
        <v>-9.1410000000000213E-2</v>
      </c>
    </row>
    <row r="56949" spans="1:4" x14ac:dyDescent="0.25">
      <c r="A56949" s="1">
        <v>396.46</v>
      </c>
      <c r="B56949" s="1" t="s">
        <v>1</v>
      </c>
      <c r="C56949" s="1">
        <v>3.3675280000000001</v>
      </c>
      <c r="D56949">
        <f t="shared" si="889"/>
        <v>8.6247000000000185E-2</v>
      </c>
    </row>
    <row r="56950" spans="1:4" x14ac:dyDescent="0.25">
      <c r="A56950" s="1">
        <v>396.46</v>
      </c>
      <c r="B56950" s="1" t="s">
        <v>0</v>
      </c>
      <c r="C56950" s="1">
        <v>3.2812809999999999</v>
      </c>
      <c r="D56950">
        <f t="shared" si="889"/>
        <v>-0.11465100000000028</v>
      </c>
    </row>
    <row r="56951" spans="1:4" x14ac:dyDescent="0.25">
      <c r="A56951" s="1">
        <v>396.46</v>
      </c>
      <c r="B56951" s="1" t="s">
        <v>1</v>
      </c>
      <c r="C56951" s="1">
        <v>3.3959320000000002</v>
      </c>
      <c r="D56951">
        <f t="shared" si="889"/>
        <v>0.13188400000000033</v>
      </c>
    </row>
    <row r="56952" spans="1:4" x14ac:dyDescent="0.25">
      <c r="A56952" s="1">
        <v>396.48</v>
      </c>
      <c r="B56952" s="1" t="s">
        <v>0</v>
      </c>
      <c r="C56952" s="1">
        <v>3.2640479999999998</v>
      </c>
      <c r="D56952">
        <f t="shared" si="889"/>
        <v>-0.16805400000000015</v>
      </c>
    </row>
    <row r="56953" spans="1:4" x14ac:dyDescent="0.25">
      <c r="A56953" s="1">
        <v>396.48</v>
      </c>
      <c r="B56953" s="1" t="s">
        <v>1</v>
      </c>
      <c r="C56953" s="1">
        <v>3.432102</v>
      </c>
      <c r="D56953">
        <f t="shared" si="889"/>
        <v>0.18828999999999985</v>
      </c>
    </row>
    <row r="56954" spans="1:4" x14ac:dyDescent="0.25">
      <c r="A56954" s="1">
        <v>396.5</v>
      </c>
      <c r="B56954" s="1" t="s">
        <v>0</v>
      </c>
      <c r="C56954" s="1">
        <v>3.2438120000000001</v>
      </c>
      <c r="D56954">
        <f t="shared" si="889"/>
        <v>-0.13974899999999968</v>
      </c>
    </row>
    <row r="56955" spans="1:4" x14ac:dyDescent="0.25">
      <c r="A56955" s="1">
        <v>396.5</v>
      </c>
      <c r="B56955" s="1" t="s">
        <v>1</v>
      </c>
      <c r="C56955" s="1">
        <v>3.3835609999999998</v>
      </c>
      <c r="D56955">
        <f t="shared" si="889"/>
        <v>0.14422800000000002</v>
      </c>
    </row>
    <row r="56956" spans="1:4" x14ac:dyDescent="0.25">
      <c r="A56956" s="1">
        <v>396.5</v>
      </c>
      <c r="B56956" s="1" t="s">
        <v>0</v>
      </c>
      <c r="C56956" s="1">
        <v>3.2393329999999998</v>
      </c>
      <c r="D56956">
        <f t="shared" si="889"/>
        <v>-0.14074100000000023</v>
      </c>
    </row>
    <row r="56957" spans="1:4" x14ac:dyDescent="0.25">
      <c r="A56957" s="1">
        <v>396.5</v>
      </c>
      <c r="B56957" s="1" t="s">
        <v>1</v>
      </c>
      <c r="C56957" s="1">
        <v>3.380074</v>
      </c>
      <c r="D56957">
        <f t="shared" si="889"/>
        <v>0.15720800000000024</v>
      </c>
    </row>
    <row r="56958" spans="1:4" x14ac:dyDescent="0.25">
      <c r="A56958" s="1">
        <v>396.52</v>
      </c>
      <c r="B56958" s="1" t="s">
        <v>0</v>
      </c>
      <c r="C56958" s="1">
        <v>3.2228659999999998</v>
      </c>
      <c r="D56958">
        <f t="shared" si="889"/>
        <v>-0.1566080000000003</v>
      </c>
    </row>
    <row r="56959" spans="1:4" x14ac:dyDescent="0.25">
      <c r="A56959" s="1">
        <v>396.52</v>
      </c>
      <c r="B56959" s="1" t="s">
        <v>1</v>
      </c>
      <c r="C56959" s="1">
        <v>3.3794740000000001</v>
      </c>
      <c r="D56959">
        <f t="shared" si="889"/>
        <v>0.14868400000000026</v>
      </c>
    </row>
    <row r="56960" spans="1:4" x14ac:dyDescent="0.25">
      <c r="A56960" s="1">
        <v>396.54</v>
      </c>
      <c r="B56960" s="1" t="s">
        <v>0</v>
      </c>
      <c r="C56960" s="1">
        <v>3.2307899999999998</v>
      </c>
      <c r="D56960">
        <f t="shared" si="889"/>
        <v>-0.14423800000000009</v>
      </c>
    </row>
    <row r="56961" spans="1:4" x14ac:dyDescent="0.25">
      <c r="A56961" s="1">
        <v>396.54</v>
      </c>
      <c r="B56961" s="1" t="s">
        <v>1</v>
      </c>
      <c r="C56961" s="1">
        <v>3.3750279999999999</v>
      </c>
      <c r="D56961">
        <f t="shared" si="889"/>
        <v>0.136266</v>
      </c>
    </row>
    <row r="56962" spans="1:4" x14ac:dyDescent="0.25">
      <c r="A56962" s="1">
        <v>396.54</v>
      </c>
      <c r="B56962" s="1" t="s">
        <v>0</v>
      </c>
      <c r="C56962" s="1">
        <v>3.2387619999999999</v>
      </c>
      <c r="D56962">
        <f t="shared" si="889"/>
        <v>-0.1221890000000001</v>
      </c>
    </row>
    <row r="56963" spans="1:4" x14ac:dyDescent="0.25">
      <c r="A56963" s="1">
        <v>396.54</v>
      </c>
      <c r="B56963" s="1" t="s">
        <v>1</v>
      </c>
      <c r="C56963" s="1">
        <v>3.360951</v>
      </c>
      <c r="D56963">
        <f t="shared" ref="D56963:D57026" si="890">SUM(C56963-C56964)</f>
        <v>0.11714000000000002</v>
      </c>
    </row>
    <row r="56964" spans="1:4" x14ac:dyDescent="0.25">
      <c r="A56964" s="1">
        <v>396.56</v>
      </c>
      <c r="B56964" s="1" t="s">
        <v>0</v>
      </c>
      <c r="C56964" s="1">
        <v>3.243811</v>
      </c>
      <c r="D56964">
        <f t="shared" si="890"/>
        <v>-0.10281399999999996</v>
      </c>
    </row>
    <row r="56965" spans="1:4" x14ac:dyDescent="0.25">
      <c r="A56965" s="1">
        <v>396.56</v>
      </c>
      <c r="B56965" s="1" t="s">
        <v>1</v>
      </c>
      <c r="C56965" s="1">
        <v>3.346625</v>
      </c>
      <c r="D56965">
        <f t="shared" si="890"/>
        <v>9.7751000000000143E-2</v>
      </c>
    </row>
    <row r="56966" spans="1:4" x14ac:dyDescent="0.25">
      <c r="A56966" s="1">
        <v>396.58</v>
      </c>
      <c r="B56966" s="1" t="s">
        <v>0</v>
      </c>
      <c r="C56966" s="1">
        <v>3.2488739999999998</v>
      </c>
      <c r="D56966">
        <f t="shared" si="890"/>
        <v>-0.11179500000000031</v>
      </c>
    </row>
    <row r="56967" spans="1:4" x14ac:dyDescent="0.25">
      <c r="A56967" s="1">
        <v>396.58</v>
      </c>
      <c r="B56967" s="1" t="s">
        <v>1</v>
      </c>
      <c r="C56967" s="1">
        <v>3.3606690000000001</v>
      </c>
      <c r="D56967">
        <f t="shared" si="890"/>
        <v>0.11958100000000016</v>
      </c>
    </row>
    <row r="56968" spans="1:4" x14ac:dyDescent="0.25">
      <c r="A56968" s="1">
        <v>396.58</v>
      </c>
      <c r="B56968" s="1" t="s">
        <v>0</v>
      </c>
      <c r="C56968" s="1">
        <v>3.241088</v>
      </c>
      <c r="D56968">
        <f t="shared" si="890"/>
        <v>-9.3218999999999941E-2</v>
      </c>
    </row>
    <row r="56969" spans="1:4" x14ac:dyDescent="0.25">
      <c r="A56969" s="1">
        <v>396.58</v>
      </c>
      <c r="B56969" s="1" t="s">
        <v>1</v>
      </c>
      <c r="C56969" s="1">
        <v>3.3343069999999999</v>
      </c>
      <c r="D56969">
        <f t="shared" si="890"/>
        <v>9.0603999999999907E-2</v>
      </c>
    </row>
    <row r="56970" spans="1:4" x14ac:dyDescent="0.25">
      <c r="A56970" s="1">
        <v>396.6</v>
      </c>
      <c r="B56970" s="1" t="s">
        <v>0</v>
      </c>
      <c r="C56970" s="1">
        <v>3.243703</v>
      </c>
      <c r="D56970">
        <f t="shared" si="890"/>
        <v>-9.9472000000000005E-2</v>
      </c>
    </row>
    <row r="56971" spans="1:4" x14ac:dyDescent="0.25">
      <c r="A56971" s="1">
        <v>396.6</v>
      </c>
      <c r="B56971" s="1" t="s">
        <v>1</v>
      </c>
      <c r="C56971" s="1">
        <v>3.343175</v>
      </c>
      <c r="D56971">
        <f t="shared" si="890"/>
        <v>9.7309999999999786E-2</v>
      </c>
    </row>
    <row r="56972" spans="1:4" x14ac:dyDescent="0.25">
      <c r="A56972" s="1">
        <v>396.62</v>
      </c>
      <c r="B56972" s="1" t="s">
        <v>0</v>
      </c>
      <c r="C56972" s="1">
        <v>3.2458650000000002</v>
      </c>
      <c r="D56972">
        <f t="shared" si="890"/>
        <v>-9.2394999999999783E-2</v>
      </c>
    </row>
    <row r="56973" spans="1:4" x14ac:dyDescent="0.25">
      <c r="A56973" s="1">
        <v>396.62</v>
      </c>
      <c r="B56973" s="1" t="s">
        <v>1</v>
      </c>
      <c r="C56973" s="1">
        <v>3.33826</v>
      </c>
      <c r="D56973">
        <f t="shared" si="890"/>
        <v>8.7778000000000134E-2</v>
      </c>
    </row>
    <row r="56974" spans="1:4" x14ac:dyDescent="0.25">
      <c r="A56974" s="1">
        <v>396.64</v>
      </c>
      <c r="B56974" s="1" t="s">
        <v>0</v>
      </c>
      <c r="C56974" s="1">
        <v>3.2504819999999999</v>
      </c>
      <c r="D56974">
        <f t="shared" si="890"/>
        <v>-9.1115000000000279E-2</v>
      </c>
    </row>
    <row r="56975" spans="1:4" x14ac:dyDescent="0.25">
      <c r="A56975" s="1">
        <v>396.64</v>
      </c>
      <c r="B56975" s="1" t="s">
        <v>1</v>
      </c>
      <c r="C56975" s="1">
        <v>3.3415970000000002</v>
      </c>
      <c r="D56975">
        <f t="shared" si="890"/>
        <v>8.656900000000034E-2</v>
      </c>
    </row>
    <row r="56976" spans="1:4" x14ac:dyDescent="0.25">
      <c r="A56976" s="1">
        <v>396.64</v>
      </c>
      <c r="B56976" s="1" t="s">
        <v>0</v>
      </c>
      <c r="C56976" s="1">
        <v>3.2550279999999998</v>
      </c>
      <c r="D56976">
        <f t="shared" si="890"/>
        <v>-7.7075000000000227E-2</v>
      </c>
    </row>
    <row r="56977" spans="1:4" x14ac:dyDescent="0.25">
      <c r="A56977" s="1">
        <v>396.64</v>
      </c>
      <c r="B56977" s="1" t="s">
        <v>1</v>
      </c>
      <c r="C56977" s="1">
        <v>3.332103</v>
      </c>
      <c r="D56977">
        <f t="shared" si="890"/>
        <v>7.4199000000000126E-2</v>
      </c>
    </row>
    <row r="56978" spans="1:4" x14ac:dyDescent="0.25">
      <c r="A56978" s="1">
        <v>396.66</v>
      </c>
      <c r="B56978" s="1" t="s">
        <v>0</v>
      </c>
      <c r="C56978" s="1">
        <v>3.2579039999999999</v>
      </c>
      <c r="D56978">
        <f t="shared" si="890"/>
        <v>-0.1318760000000001</v>
      </c>
    </row>
    <row r="56979" spans="1:4" x14ac:dyDescent="0.25">
      <c r="A56979" s="1">
        <v>396.66</v>
      </c>
      <c r="B56979" s="1" t="s">
        <v>1</v>
      </c>
      <c r="C56979" s="1">
        <v>3.38978</v>
      </c>
      <c r="D56979">
        <f t="shared" si="890"/>
        <v>0.1295860000000002</v>
      </c>
    </row>
    <row r="56980" spans="1:4" x14ac:dyDescent="0.25">
      <c r="A56980" s="1">
        <v>396.68</v>
      </c>
      <c r="B56980" s="1" t="s">
        <v>0</v>
      </c>
      <c r="C56980" s="1">
        <v>3.2601939999999998</v>
      </c>
      <c r="D56980">
        <f t="shared" si="890"/>
        <v>-8.6598000000000397E-2</v>
      </c>
    </row>
    <row r="56981" spans="1:4" x14ac:dyDescent="0.25">
      <c r="A56981" s="1">
        <v>396.68</v>
      </c>
      <c r="B56981" s="1" t="s">
        <v>1</v>
      </c>
      <c r="C56981" s="1">
        <v>3.3467920000000002</v>
      </c>
      <c r="D56981">
        <f t="shared" si="890"/>
        <v>8.562700000000012E-2</v>
      </c>
    </row>
    <row r="56982" spans="1:4" x14ac:dyDescent="0.25">
      <c r="A56982" s="1">
        <v>396.68</v>
      </c>
      <c r="B56982" s="1" t="s">
        <v>0</v>
      </c>
      <c r="C56982" s="1">
        <v>3.2611650000000001</v>
      </c>
      <c r="D56982">
        <f t="shared" si="890"/>
        <v>-0.1028629999999997</v>
      </c>
    </row>
    <row r="56983" spans="1:4" x14ac:dyDescent="0.25">
      <c r="A56983" s="1">
        <v>396.68</v>
      </c>
      <c r="B56983" s="1" t="s">
        <v>1</v>
      </c>
      <c r="C56983" s="1">
        <v>3.3640279999999998</v>
      </c>
      <c r="D56983">
        <f t="shared" si="890"/>
        <v>0.102379</v>
      </c>
    </row>
    <row r="56984" spans="1:4" x14ac:dyDescent="0.25">
      <c r="A56984" s="1">
        <v>396.7</v>
      </c>
      <c r="B56984" s="1" t="s">
        <v>0</v>
      </c>
      <c r="C56984" s="1">
        <v>3.2616489999999998</v>
      </c>
      <c r="D56984">
        <f t="shared" si="890"/>
        <v>-0.10954200000000025</v>
      </c>
    </row>
    <row r="56985" spans="1:4" x14ac:dyDescent="0.25">
      <c r="A56985" s="1">
        <v>396.7</v>
      </c>
      <c r="B56985" s="1" t="s">
        <v>1</v>
      </c>
      <c r="C56985" s="1">
        <v>3.371191</v>
      </c>
      <c r="D56985">
        <f t="shared" si="890"/>
        <v>0.10980900000000027</v>
      </c>
    </row>
    <row r="56986" spans="1:4" x14ac:dyDescent="0.25">
      <c r="A56986" s="1">
        <v>396.72</v>
      </c>
      <c r="B56986" s="1" t="s">
        <v>0</v>
      </c>
      <c r="C56986" s="1">
        <v>3.2613819999999998</v>
      </c>
      <c r="D56986">
        <f t="shared" si="890"/>
        <v>-0.11682000000000015</v>
      </c>
    </row>
    <row r="56987" spans="1:4" x14ac:dyDescent="0.25">
      <c r="A56987" s="1">
        <v>396.72</v>
      </c>
      <c r="B56987" s="1" t="s">
        <v>1</v>
      </c>
      <c r="C56987" s="1">
        <v>3.3782019999999999</v>
      </c>
      <c r="D56987">
        <f t="shared" si="890"/>
        <v>0.11705699999999997</v>
      </c>
    </row>
    <row r="56988" spans="1:4" x14ac:dyDescent="0.25">
      <c r="A56988" s="1">
        <v>396.72</v>
      </c>
      <c r="B56988" s="1" t="s">
        <v>0</v>
      </c>
      <c r="C56988" s="1">
        <v>3.261145</v>
      </c>
      <c r="D56988">
        <f t="shared" si="890"/>
        <v>-0.11025799999999997</v>
      </c>
    </row>
    <row r="56989" spans="1:4" x14ac:dyDescent="0.25">
      <c r="A56989" s="1">
        <v>396.72</v>
      </c>
      <c r="B56989" s="1" t="s">
        <v>1</v>
      </c>
      <c r="C56989" s="1">
        <v>3.3714029999999999</v>
      </c>
      <c r="D56989">
        <f t="shared" si="890"/>
        <v>0.10890399999999989</v>
      </c>
    </row>
    <row r="56990" spans="1:4" x14ac:dyDescent="0.25">
      <c r="A56990" s="1">
        <v>396.74</v>
      </c>
      <c r="B56990" s="1" t="s">
        <v>0</v>
      </c>
      <c r="C56990" s="1">
        <v>3.262499</v>
      </c>
      <c r="D56990">
        <f t="shared" si="890"/>
        <v>-0.10958600000000018</v>
      </c>
    </row>
    <row r="56991" spans="1:4" x14ac:dyDescent="0.25">
      <c r="A56991" s="1">
        <v>396.74</v>
      </c>
      <c r="B56991" s="1" t="s">
        <v>1</v>
      </c>
      <c r="C56991" s="1">
        <v>3.3720850000000002</v>
      </c>
      <c r="D56991">
        <f t="shared" si="890"/>
        <v>0.10876000000000019</v>
      </c>
    </row>
    <row r="56992" spans="1:4" x14ac:dyDescent="0.25">
      <c r="A56992" s="1">
        <v>396.76</v>
      </c>
      <c r="B56992" s="1" t="s">
        <v>0</v>
      </c>
      <c r="C56992" s="1">
        <v>3.263325</v>
      </c>
      <c r="D56992">
        <f t="shared" si="890"/>
        <v>-0.11644500000000013</v>
      </c>
    </row>
    <row r="56993" spans="1:4" x14ac:dyDescent="0.25">
      <c r="A56993" s="1">
        <v>396.76</v>
      </c>
      <c r="B56993" s="1" t="s">
        <v>1</v>
      </c>
      <c r="C56993" s="1">
        <v>3.3797700000000002</v>
      </c>
      <c r="D56993">
        <f t="shared" si="890"/>
        <v>0.11566400000000021</v>
      </c>
    </row>
    <row r="56994" spans="1:4" x14ac:dyDescent="0.25">
      <c r="A56994" s="1">
        <v>396.78</v>
      </c>
      <c r="B56994" s="1" t="s">
        <v>0</v>
      </c>
      <c r="C56994" s="1">
        <v>3.264106</v>
      </c>
      <c r="D56994">
        <f t="shared" si="890"/>
        <v>-0.11188799999999999</v>
      </c>
    </row>
    <row r="56995" spans="1:4" x14ac:dyDescent="0.25">
      <c r="A56995" s="1">
        <v>396.78</v>
      </c>
      <c r="B56995" s="1" t="s">
        <v>1</v>
      </c>
      <c r="C56995" s="1">
        <v>3.3759939999999999</v>
      </c>
      <c r="D56995">
        <f t="shared" si="890"/>
        <v>0.10845400000000005</v>
      </c>
    </row>
    <row r="56996" spans="1:4" x14ac:dyDescent="0.25">
      <c r="A56996" s="1">
        <v>396.78</v>
      </c>
      <c r="B56996" s="1" t="s">
        <v>0</v>
      </c>
      <c r="C56996" s="1">
        <v>3.2675399999999999</v>
      </c>
      <c r="D56996">
        <f t="shared" si="890"/>
        <v>-0.11280800000000024</v>
      </c>
    </row>
    <row r="56997" spans="1:4" x14ac:dyDescent="0.25">
      <c r="A56997" s="1">
        <v>396.78</v>
      </c>
      <c r="B56997" s="1" t="s">
        <v>1</v>
      </c>
      <c r="C56997" s="1">
        <v>3.3803480000000001</v>
      </c>
      <c r="D56997">
        <f t="shared" si="890"/>
        <v>0.12252100000000032</v>
      </c>
    </row>
    <row r="56998" spans="1:4" x14ac:dyDescent="0.25">
      <c r="A56998" s="1">
        <v>396.8</v>
      </c>
      <c r="B56998" s="1" t="s">
        <v>0</v>
      </c>
      <c r="C56998" s="1">
        <v>3.2578269999999998</v>
      </c>
      <c r="D56998">
        <f t="shared" si="890"/>
        <v>-0.12425400000000009</v>
      </c>
    </row>
    <row r="56999" spans="1:4" x14ac:dyDescent="0.25">
      <c r="A56999" s="1">
        <v>396.8</v>
      </c>
      <c r="B56999" s="1" t="s">
        <v>1</v>
      </c>
      <c r="C56999" s="1">
        <v>3.3820809999999999</v>
      </c>
      <c r="D56999">
        <f t="shared" si="890"/>
        <v>0.12472100000000008</v>
      </c>
    </row>
    <row r="57000" spans="1:4" x14ac:dyDescent="0.25">
      <c r="A57000" s="1">
        <v>396.82</v>
      </c>
      <c r="B57000" s="1" t="s">
        <v>0</v>
      </c>
      <c r="C57000" s="1">
        <v>3.2573599999999998</v>
      </c>
      <c r="D57000">
        <f t="shared" si="890"/>
        <v>-0.12620399999999998</v>
      </c>
    </row>
    <row r="57001" spans="1:4" x14ac:dyDescent="0.25">
      <c r="A57001" s="1">
        <v>396.82</v>
      </c>
      <c r="B57001" s="1" t="s">
        <v>1</v>
      </c>
      <c r="C57001" s="1">
        <v>3.3835639999999998</v>
      </c>
      <c r="D57001">
        <f t="shared" si="890"/>
        <v>0.14132899999999982</v>
      </c>
    </row>
    <row r="57002" spans="1:4" x14ac:dyDescent="0.25">
      <c r="A57002" s="1">
        <v>396.82</v>
      </c>
      <c r="B57002" s="1" t="s">
        <v>0</v>
      </c>
      <c r="C57002" s="1">
        <v>3.242235</v>
      </c>
      <c r="D57002">
        <f t="shared" si="890"/>
        <v>-0.14028099999999988</v>
      </c>
    </row>
    <row r="57003" spans="1:4" x14ac:dyDescent="0.25">
      <c r="A57003" s="1">
        <v>396.82</v>
      </c>
      <c r="B57003" s="1" t="s">
        <v>1</v>
      </c>
      <c r="C57003" s="1">
        <v>3.3825159999999999</v>
      </c>
      <c r="D57003">
        <f t="shared" si="890"/>
        <v>0.16623999999999972</v>
      </c>
    </row>
    <row r="57004" spans="1:4" x14ac:dyDescent="0.25">
      <c r="A57004" s="1">
        <v>396.84</v>
      </c>
      <c r="B57004" s="1" t="s">
        <v>0</v>
      </c>
      <c r="C57004" s="1">
        <v>3.2162760000000001</v>
      </c>
      <c r="D57004">
        <f t="shared" si="890"/>
        <v>-0.16873199999999988</v>
      </c>
    </row>
    <row r="57005" spans="1:4" x14ac:dyDescent="0.25">
      <c r="A57005" s="1">
        <v>396.84</v>
      </c>
      <c r="B57005" s="1" t="s">
        <v>1</v>
      </c>
      <c r="C57005" s="1">
        <v>3.385008</v>
      </c>
      <c r="D57005">
        <f t="shared" si="890"/>
        <v>0.19170199999999982</v>
      </c>
    </row>
    <row r="57006" spans="1:4" x14ac:dyDescent="0.25">
      <c r="A57006" s="1">
        <v>396.86</v>
      </c>
      <c r="B57006" s="1" t="s">
        <v>0</v>
      </c>
      <c r="C57006" s="1">
        <v>3.1933060000000002</v>
      </c>
      <c r="D57006">
        <f t="shared" si="890"/>
        <v>-0.19189400000000001</v>
      </c>
    </row>
    <row r="57007" spans="1:4" x14ac:dyDescent="0.25">
      <c r="A57007" s="1">
        <v>396.86</v>
      </c>
      <c r="B57007" s="1" t="s">
        <v>1</v>
      </c>
      <c r="C57007" s="1">
        <v>3.3852000000000002</v>
      </c>
      <c r="D57007">
        <f t="shared" si="890"/>
        <v>0.19828500000000027</v>
      </c>
    </row>
    <row r="57008" spans="1:4" x14ac:dyDescent="0.25">
      <c r="A57008" s="1">
        <v>396.86</v>
      </c>
      <c r="B57008" s="1" t="s">
        <v>0</v>
      </c>
      <c r="C57008" s="1">
        <v>3.1869149999999999</v>
      </c>
      <c r="D57008">
        <f t="shared" si="890"/>
        <v>-0.19533699999999987</v>
      </c>
    </row>
    <row r="57009" spans="1:4" x14ac:dyDescent="0.25">
      <c r="A57009" s="1">
        <v>396.86</v>
      </c>
      <c r="B57009" s="1" t="s">
        <v>1</v>
      </c>
      <c r="C57009" s="1">
        <v>3.3822519999999998</v>
      </c>
      <c r="D57009">
        <f t="shared" si="890"/>
        <v>0.20739899999999967</v>
      </c>
    </row>
    <row r="57010" spans="1:4" x14ac:dyDescent="0.25">
      <c r="A57010" s="1">
        <v>396.88</v>
      </c>
      <c r="B57010" s="1" t="s">
        <v>0</v>
      </c>
      <c r="C57010" s="1">
        <v>3.1748530000000001</v>
      </c>
      <c r="D57010">
        <f t="shared" si="890"/>
        <v>-0.19911600000000007</v>
      </c>
    </row>
    <row r="57011" spans="1:4" x14ac:dyDescent="0.25">
      <c r="A57011" s="1">
        <v>396.88</v>
      </c>
      <c r="B57011" s="1" t="s">
        <v>1</v>
      </c>
      <c r="C57011" s="1">
        <v>3.3739690000000002</v>
      </c>
      <c r="D57011">
        <f t="shared" si="890"/>
        <v>0.20007400000000031</v>
      </c>
    </row>
    <row r="57012" spans="1:4" x14ac:dyDescent="0.25">
      <c r="A57012" s="1">
        <v>396.9</v>
      </c>
      <c r="B57012" s="1" t="s">
        <v>0</v>
      </c>
      <c r="C57012" s="1">
        <v>3.1738949999999999</v>
      </c>
      <c r="D57012">
        <f t="shared" si="890"/>
        <v>-0.20053400000000021</v>
      </c>
    </row>
    <row r="57013" spans="1:4" x14ac:dyDescent="0.25">
      <c r="A57013" s="1">
        <v>396.9</v>
      </c>
      <c r="B57013" s="1" t="s">
        <v>1</v>
      </c>
      <c r="C57013" s="1">
        <v>3.3744290000000001</v>
      </c>
      <c r="D57013">
        <f t="shared" si="890"/>
        <v>0.2049780000000001</v>
      </c>
    </row>
    <row r="57014" spans="1:4" x14ac:dyDescent="0.25">
      <c r="A57014" s="1">
        <v>396.9</v>
      </c>
      <c r="B57014" s="1" t="s">
        <v>0</v>
      </c>
      <c r="C57014" s="1">
        <v>3.169451</v>
      </c>
      <c r="D57014">
        <f t="shared" si="890"/>
        <v>-0.20489500000000005</v>
      </c>
    </row>
    <row r="57015" spans="1:4" x14ac:dyDescent="0.25">
      <c r="A57015" s="1">
        <v>396.9</v>
      </c>
      <c r="B57015" s="1" t="s">
        <v>1</v>
      </c>
      <c r="C57015" s="1">
        <v>3.3743460000000001</v>
      </c>
      <c r="D57015">
        <f t="shared" si="890"/>
        <v>0.3096239999999999</v>
      </c>
    </row>
    <row r="57016" spans="1:4" x14ac:dyDescent="0.25">
      <c r="A57016" s="1">
        <v>396.92</v>
      </c>
      <c r="B57016" s="1" t="s">
        <v>0</v>
      </c>
      <c r="C57016" s="1">
        <v>3.0647220000000002</v>
      </c>
      <c r="D57016">
        <f t="shared" si="890"/>
        <v>-0.23471899999999968</v>
      </c>
    </row>
    <row r="57017" spans="1:4" x14ac:dyDescent="0.25">
      <c r="A57017" s="1">
        <v>396.92</v>
      </c>
      <c r="B57017" s="1" t="s">
        <v>1</v>
      </c>
      <c r="C57017" s="1">
        <v>3.2994409999999998</v>
      </c>
      <c r="D57017">
        <f t="shared" si="890"/>
        <v>0.26828199999999969</v>
      </c>
    </row>
    <row r="57018" spans="1:4" x14ac:dyDescent="0.25">
      <c r="A57018" s="1">
        <v>396.94</v>
      </c>
      <c r="B57018" s="1" t="s">
        <v>0</v>
      </c>
      <c r="C57018" s="1">
        <v>3.0311590000000002</v>
      </c>
      <c r="D57018">
        <f t="shared" si="890"/>
        <v>-0.24587099999999973</v>
      </c>
    </row>
    <row r="57019" spans="1:4" x14ac:dyDescent="0.25">
      <c r="A57019" s="1">
        <v>396.94</v>
      </c>
      <c r="B57019" s="1" t="s">
        <v>1</v>
      </c>
      <c r="C57019" s="1">
        <v>3.2770299999999999</v>
      </c>
      <c r="D57019">
        <f t="shared" si="890"/>
        <v>3.2770299999999999</v>
      </c>
    </row>
    <row r="57020" spans="1:4" x14ac:dyDescent="0.25">
      <c r="A57020" s="1">
        <v>396.96</v>
      </c>
      <c r="B57020" s="1" t="s">
        <v>2</v>
      </c>
      <c r="D57020">
        <f t="shared" si="890"/>
        <v>-2.5907659999999999</v>
      </c>
    </row>
    <row r="57021" spans="1:4" x14ac:dyDescent="0.25">
      <c r="A57021" s="1">
        <v>396.96</v>
      </c>
      <c r="B57021" s="1" t="s">
        <v>1</v>
      </c>
      <c r="C57021" s="1">
        <v>2.5907659999999999</v>
      </c>
      <c r="D57021">
        <f t="shared" si="890"/>
        <v>2.5907659999999999</v>
      </c>
    </row>
    <row r="57022" spans="1:4" x14ac:dyDescent="0.25">
      <c r="A57022" s="1">
        <v>396.96</v>
      </c>
      <c r="B57022" s="1" t="s">
        <v>2</v>
      </c>
      <c r="D57022">
        <f t="shared" si="890"/>
        <v>0</v>
      </c>
    </row>
    <row r="57023" spans="1:4" x14ac:dyDescent="0.25">
      <c r="A57023" s="1">
        <v>396.96</v>
      </c>
      <c r="B57023" s="1" t="s">
        <v>3</v>
      </c>
      <c r="D57023">
        <f t="shared" si="890"/>
        <v>0</v>
      </c>
    </row>
    <row r="57024" spans="1:4" x14ac:dyDescent="0.25">
      <c r="A57024" s="1">
        <v>396.98</v>
      </c>
      <c r="B57024" s="1" t="s">
        <v>2</v>
      </c>
      <c r="D57024">
        <f t="shared" si="890"/>
        <v>0</v>
      </c>
    </row>
    <row r="57025" spans="1:4" x14ac:dyDescent="0.25">
      <c r="A57025" s="1">
        <v>396.98</v>
      </c>
      <c r="B57025" s="1" t="s">
        <v>3</v>
      </c>
      <c r="D57025">
        <f t="shared" si="890"/>
        <v>0</v>
      </c>
    </row>
    <row r="57026" spans="1:4" x14ac:dyDescent="0.25">
      <c r="A57026" s="1">
        <v>397</v>
      </c>
      <c r="B57026" s="1" t="s">
        <v>2</v>
      </c>
      <c r="D57026">
        <f t="shared" si="890"/>
        <v>0</v>
      </c>
    </row>
    <row r="57027" spans="1:4" x14ac:dyDescent="0.25">
      <c r="A57027" s="1">
        <v>397</v>
      </c>
      <c r="B57027" s="1" t="s">
        <v>3</v>
      </c>
      <c r="D57027">
        <f t="shared" ref="D57027:D57090" si="891">SUM(C57027-C57028)</f>
        <v>0</v>
      </c>
    </row>
    <row r="57028" spans="1:4" x14ac:dyDescent="0.25">
      <c r="A57028" s="1">
        <v>397</v>
      </c>
      <c r="B57028" s="1" t="s">
        <v>2</v>
      </c>
      <c r="D57028">
        <f t="shared" si="891"/>
        <v>0</v>
      </c>
    </row>
    <row r="57029" spans="1:4" x14ac:dyDescent="0.25">
      <c r="A57029" s="1">
        <v>397</v>
      </c>
      <c r="B57029" s="1" t="s">
        <v>3</v>
      </c>
      <c r="D57029">
        <f t="shared" si="891"/>
        <v>0</v>
      </c>
    </row>
    <row r="57030" spans="1:4" x14ac:dyDescent="0.25">
      <c r="A57030" s="1">
        <v>397.02</v>
      </c>
      <c r="B57030" s="1" t="s">
        <v>2</v>
      </c>
      <c r="D57030">
        <f t="shared" si="891"/>
        <v>0</v>
      </c>
    </row>
    <row r="57031" spans="1:4" x14ac:dyDescent="0.25">
      <c r="A57031" s="1">
        <v>397.02</v>
      </c>
      <c r="B57031" s="1" t="s">
        <v>3</v>
      </c>
      <c r="D57031">
        <f t="shared" si="891"/>
        <v>0</v>
      </c>
    </row>
    <row r="57032" spans="1:4" x14ac:dyDescent="0.25">
      <c r="A57032" s="1">
        <v>397.04</v>
      </c>
      <c r="B57032" s="1" t="s">
        <v>2</v>
      </c>
      <c r="D57032">
        <f t="shared" si="891"/>
        <v>0</v>
      </c>
    </row>
    <row r="57033" spans="1:4" x14ac:dyDescent="0.25">
      <c r="A57033" s="1">
        <v>397.04</v>
      </c>
      <c r="B57033" s="1" t="s">
        <v>3</v>
      </c>
      <c r="D57033">
        <f t="shared" si="891"/>
        <v>0</v>
      </c>
    </row>
    <row r="57034" spans="1:4" x14ac:dyDescent="0.25">
      <c r="A57034" s="1">
        <v>397.04</v>
      </c>
      <c r="B57034" s="1" t="s">
        <v>2</v>
      </c>
      <c r="D57034">
        <f t="shared" si="891"/>
        <v>-2.9248340000000002</v>
      </c>
    </row>
    <row r="57035" spans="1:4" x14ac:dyDescent="0.25">
      <c r="A57035" s="1">
        <v>397.04</v>
      </c>
      <c r="B57035" s="1" t="s">
        <v>1</v>
      </c>
      <c r="C57035" s="1">
        <v>2.9248340000000002</v>
      </c>
      <c r="D57035">
        <f t="shared" si="891"/>
        <v>2.9248340000000002</v>
      </c>
    </row>
    <row r="57036" spans="1:4" x14ac:dyDescent="0.25">
      <c r="A57036" s="1">
        <v>397.06</v>
      </c>
      <c r="B57036" s="1" t="s">
        <v>2</v>
      </c>
      <c r="D57036">
        <f t="shared" si="891"/>
        <v>-3.053715</v>
      </c>
    </row>
    <row r="57037" spans="1:4" x14ac:dyDescent="0.25">
      <c r="A57037" s="1">
        <v>397.06</v>
      </c>
      <c r="B57037" s="1" t="s">
        <v>1</v>
      </c>
      <c r="C57037" s="1">
        <v>3.053715</v>
      </c>
      <c r="D57037">
        <f t="shared" si="891"/>
        <v>0.76094300000000015</v>
      </c>
    </row>
    <row r="57038" spans="1:4" x14ac:dyDescent="0.25">
      <c r="A57038" s="1">
        <v>397.08</v>
      </c>
      <c r="B57038" s="1" t="s">
        <v>0</v>
      </c>
      <c r="C57038" s="1">
        <v>2.2927719999999998</v>
      </c>
      <c r="D57038">
        <f t="shared" si="891"/>
        <v>-0.95690000000000008</v>
      </c>
    </row>
    <row r="57039" spans="1:4" x14ac:dyDescent="0.25">
      <c r="A57039" s="1">
        <v>397.08</v>
      </c>
      <c r="B57039" s="1" t="s">
        <v>1</v>
      </c>
      <c r="C57039" s="1">
        <v>3.2496719999999999</v>
      </c>
      <c r="D57039">
        <f t="shared" si="891"/>
        <v>0.37782699999999991</v>
      </c>
    </row>
    <row r="57040" spans="1:4" x14ac:dyDescent="0.25">
      <c r="A57040" s="1">
        <v>397.1</v>
      </c>
      <c r="B57040" s="1" t="s">
        <v>0</v>
      </c>
      <c r="C57040" s="1">
        <v>2.871845</v>
      </c>
      <c r="D57040">
        <f t="shared" si="891"/>
        <v>-0.32955600000000018</v>
      </c>
    </row>
    <row r="57041" spans="1:4" x14ac:dyDescent="0.25">
      <c r="A57041" s="1">
        <v>397.1</v>
      </c>
      <c r="B57041" s="1" t="s">
        <v>1</v>
      </c>
      <c r="C57041" s="1">
        <v>3.2014010000000002</v>
      </c>
      <c r="D57041">
        <f t="shared" si="891"/>
        <v>0.14328699999999994</v>
      </c>
    </row>
    <row r="57042" spans="1:4" x14ac:dyDescent="0.25">
      <c r="A57042" s="1">
        <v>397.1</v>
      </c>
      <c r="B57042" s="1" t="s">
        <v>0</v>
      </c>
      <c r="C57042" s="1">
        <v>3.0581140000000002</v>
      </c>
      <c r="D57042">
        <f t="shared" si="891"/>
        <v>-7.2396999999999601E-2</v>
      </c>
    </row>
    <row r="57043" spans="1:4" x14ac:dyDescent="0.25">
      <c r="A57043" s="1">
        <v>397.1</v>
      </c>
      <c r="B57043" s="1" t="s">
        <v>1</v>
      </c>
      <c r="C57043" s="1">
        <v>3.1305109999999998</v>
      </c>
      <c r="D57043">
        <f t="shared" si="891"/>
        <v>0.17411399999999988</v>
      </c>
    </row>
    <row r="57044" spans="1:4" x14ac:dyDescent="0.25">
      <c r="A57044" s="1">
        <v>397.12</v>
      </c>
      <c r="B57044" s="1" t="s">
        <v>0</v>
      </c>
      <c r="C57044" s="1">
        <v>2.9563969999999999</v>
      </c>
      <c r="D57044">
        <f t="shared" si="891"/>
        <v>-0.13383600000000007</v>
      </c>
    </row>
    <row r="57045" spans="1:4" x14ac:dyDescent="0.25">
      <c r="A57045" s="1">
        <v>397.12</v>
      </c>
      <c r="B57045" s="1" t="s">
        <v>1</v>
      </c>
      <c r="C57045" s="1">
        <v>3.090233</v>
      </c>
      <c r="D57045">
        <f t="shared" si="891"/>
        <v>0.14877699999999994</v>
      </c>
    </row>
    <row r="57046" spans="1:4" x14ac:dyDescent="0.25">
      <c r="A57046" s="1">
        <v>397.14</v>
      </c>
      <c r="B57046" s="1" t="s">
        <v>0</v>
      </c>
      <c r="C57046" s="1">
        <v>2.9414560000000001</v>
      </c>
      <c r="D57046">
        <f t="shared" si="891"/>
        <v>-0.18420699999999979</v>
      </c>
    </row>
    <row r="57047" spans="1:4" x14ac:dyDescent="0.25">
      <c r="A57047" s="1">
        <v>397.14</v>
      </c>
      <c r="B57047" s="1" t="s">
        <v>1</v>
      </c>
      <c r="C57047" s="1">
        <v>3.1256629999999999</v>
      </c>
      <c r="D57047">
        <f t="shared" si="891"/>
        <v>0.16083999999999987</v>
      </c>
    </row>
    <row r="57048" spans="1:4" x14ac:dyDescent="0.25">
      <c r="A57048" s="1">
        <v>397.14</v>
      </c>
      <c r="B57048" s="1" t="s">
        <v>0</v>
      </c>
      <c r="C57048" s="1">
        <v>2.964823</v>
      </c>
      <c r="D57048">
        <f t="shared" si="891"/>
        <v>-9.863400000000011E-2</v>
      </c>
    </row>
    <row r="57049" spans="1:4" x14ac:dyDescent="0.25">
      <c r="A57049" s="1">
        <v>397.14</v>
      </c>
      <c r="B57049" s="1" t="s">
        <v>1</v>
      </c>
      <c r="C57049" s="1">
        <v>3.0634570000000001</v>
      </c>
      <c r="D57049">
        <f t="shared" si="891"/>
        <v>2.9098999999999986E-2</v>
      </c>
    </row>
    <row r="57050" spans="1:4" x14ac:dyDescent="0.25">
      <c r="A57050" s="1">
        <v>397.16</v>
      </c>
      <c r="B57050" s="1" t="s">
        <v>0</v>
      </c>
      <c r="C57050" s="1">
        <v>3.0343580000000001</v>
      </c>
      <c r="D57050">
        <f t="shared" si="891"/>
        <v>-0.13619899999999996</v>
      </c>
    </row>
    <row r="57051" spans="1:4" x14ac:dyDescent="0.25">
      <c r="A57051" s="1">
        <v>397.16</v>
      </c>
      <c r="B57051" s="1" t="s">
        <v>1</v>
      </c>
      <c r="C57051" s="1">
        <v>3.1705570000000001</v>
      </c>
      <c r="D57051">
        <f t="shared" si="891"/>
        <v>0.12199900000000019</v>
      </c>
    </row>
    <row r="57052" spans="1:4" x14ac:dyDescent="0.25">
      <c r="A57052" s="1">
        <v>397.18</v>
      </c>
      <c r="B57052" s="1" t="s">
        <v>0</v>
      </c>
      <c r="C57052" s="1">
        <v>3.0485579999999999</v>
      </c>
      <c r="D57052">
        <f t="shared" si="891"/>
        <v>-0.1588750000000001</v>
      </c>
    </row>
    <row r="57053" spans="1:4" x14ac:dyDescent="0.25">
      <c r="A57053" s="1">
        <v>397.18</v>
      </c>
      <c r="B57053" s="1" t="s">
        <v>1</v>
      </c>
      <c r="C57053" s="1">
        <v>3.207433</v>
      </c>
      <c r="D57053">
        <f t="shared" si="891"/>
        <v>0.17034299999999991</v>
      </c>
    </row>
    <row r="57054" spans="1:4" x14ac:dyDescent="0.25">
      <c r="A57054" s="1">
        <v>397.18</v>
      </c>
      <c r="B57054" s="1" t="s">
        <v>0</v>
      </c>
      <c r="C57054" s="1">
        <v>3.0370900000000001</v>
      </c>
      <c r="D57054">
        <f t="shared" si="891"/>
        <v>-0.13974799999999998</v>
      </c>
    </row>
    <row r="57055" spans="1:4" x14ac:dyDescent="0.25">
      <c r="A57055" s="1">
        <v>397.18</v>
      </c>
      <c r="B57055" s="1" t="s">
        <v>1</v>
      </c>
      <c r="C57055" s="1">
        <v>3.1768380000000001</v>
      </c>
      <c r="D57055">
        <f t="shared" si="891"/>
        <v>0.11580600000000008</v>
      </c>
    </row>
    <row r="57056" spans="1:4" x14ac:dyDescent="0.25">
      <c r="A57056" s="1">
        <v>397.2</v>
      </c>
      <c r="B57056" s="1" t="s">
        <v>0</v>
      </c>
      <c r="C57056" s="1">
        <v>3.061032</v>
      </c>
      <c r="D57056">
        <f t="shared" si="891"/>
        <v>-0.12399199999999988</v>
      </c>
    </row>
    <row r="57057" spans="1:4" x14ac:dyDescent="0.25">
      <c r="A57057" s="1">
        <v>397.2</v>
      </c>
      <c r="B57057" s="1" t="s">
        <v>1</v>
      </c>
      <c r="C57057" s="1">
        <v>3.1850239999999999</v>
      </c>
      <c r="D57057">
        <f t="shared" si="891"/>
        <v>0.10224399999999978</v>
      </c>
    </row>
    <row r="57058" spans="1:4" x14ac:dyDescent="0.25">
      <c r="A57058" s="1">
        <v>397.22</v>
      </c>
      <c r="B57058" s="1" t="s">
        <v>0</v>
      </c>
      <c r="C57058" s="1">
        <v>3.0827800000000001</v>
      </c>
      <c r="D57058">
        <f t="shared" si="891"/>
        <v>-0.11177100000000006</v>
      </c>
    </row>
    <row r="57059" spans="1:4" x14ac:dyDescent="0.25">
      <c r="A57059" s="1">
        <v>397.22</v>
      </c>
      <c r="B57059" s="1" t="s">
        <v>1</v>
      </c>
      <c r="C57059" s="1">
        <v>3.1945510000000001</v>
      </c>
      <c r="D57059">
        <f t="shared" si="891"/>
        <v>0.11690700000000032</v>
      </c>
    </row>
    <row r="57060" spans="1:4" x14ac:dyDescent="0.25">
      <c r="A57060" s="1">
        <v>397.22</v>
      </c>
      <c r="B57060" s="1" t="s">
        <v>0</v>
      </c>
      <c r="C57060" s="1">
        <v>3.0776439999999998</v>
      </c>
      <c r="D57060">
        <f t="shared" si="891"/>
        <v>-0.11098800000000031</v>
      </c>
    </row>
    <row r="57061" spans="1:4" x14ac:dyDescent="0.25">
      <c r="A57061" s="1">
        <v>397.22</v>
      </c>
      <c r="B57061" s="1" t="s">
        <v>1</v>
      </c>
      <c r="C57061" s="1">
        <v>3.1886320000000001</v>
      </c>
      <c r="D57061">
        <f t="shared" si="891"/>
        <v>0.11624200000000018</v>
      </c>
    </row>
    <row r="57062" spans="1:4" x14ac:dyDescent="0.25">
      <c r="A57062" s="1">
        <v>397.24</v>
      </c>
      <c r="B57062" s="1" t="s">
        <v>0</v>
      </c>
      <c r="C57062" s="1">
        <v>3.07239</v>
      </c>
      <c r="D57062">
        <f t="shared" si="891"/>
        <v>-0.12266900000000014</v>
      </c>
    </row>
    <row r="57063" spans="1:4" x14ac:dyDescent="0.25">
      <c r="A57063" s="1">
        <v>397.24</v>
      </c>
      <c r="B57063" s="1" t="s">
        <v>1</v>
      </c>
      <c r="C57063" s="1">
        <v>3.1950590000000001</v>
      </c>
      <c r="D57063">
        <f t="shared" si="891"/>
        <v>0.12778800000000023</v>
      </c>
    </row>
    <row r="57064" spans="1:4" x14ac:dyDescent="0.25">
      <c r="A57064" s="1">
        <v>397.26</v>
      </c>
      <c r="B57064" s="1" t="s">
        <v>0</v>
      </c>
      <c r="C57064" s="1">
        <v>3.0672709999999999</v>
      </c>
      <c r="D57064">
        <f t="shared" si="891"/>
        <v>-0.12710800000000022</v>
      </c>
    </row>
    <row r="57065" spans="1:4" x14ac:dyDescent="0.25">
      <c r="A57065" s="1">
        <v>397.26</v>
      </c>
      <c r="B57065" s="1" t="s">
        <v>1</v>
      </c>
      <c r="C57065" s="1">
        <v>3.1943790000000001</v>
      </c>
      <c r="D57065">
        <f t="shared" si="891"/>
        <v>0.12694000000000027</v>
      </c>
    </row>
    <row r="57066" spans="1:4" x14ac:dyDescent="0.25">
      <c r="A57066" s="1">
        <v>397.28</v>
      </c>
      <c r="B57066" s="1" t="s">
        <v>0</v>
      </c>
      <c r="C57066" s="1">
        <v>3.0674389999999998</v>
      </c>
      <c r="D57066">
        <f t="shared" si="891"/>
        <v>-0.12937900000000013</v>
      </c>
    </row>
    <row r="57067" spans="1:4" x14ac:dyDescent="0.25">
      <c r="A57067" s="1">
        <v>397.28</v>
      </c>
      <c r="B57067" s="1" t="s">
        <v>1</v>
      </c>
      <c r="C57067" s="1">
        <v>3.1968179999999999</v>
      </c>
      <c r="D57067">
        <f t="shared" si="891"/>
        <v>0.13096499999999978</v>
      </c>
    </row>
    <row r="57068" spans="1:4" x14ac:dyDescent="0.25">
      <c r="A57068" s="1">
        <v>397.28</v>
      </c>
      <c r="B57068" s="1" t="s">
        <v>0</v>
      </c>
      <c r="C57068" s="1">
        <v>3.0658530000000002</v>
      </c>
      <c r="D57068">
        <f t="shared" si="891"/>
        <v>-0.13108799999999965</v>
      </c>
    </row>
    <row r="57069" spans="1:4" x14ac:dyDescent="0.25">
      <c r="A57069" s="1">
        <v>397.28</v>
      </c>
      <c r="B57069" s="1" t="s">
        <v>1</v>
      </c>
      <c r="C57069" s="1">
        <v>3.1969409999999998</v>
      </c>
      <c r="D57069">
        <f t="shared" si="891"/>
        <v>0.12863099999999994</v>
      </c>
    </row>
    <row r="57070" spans="1:4" x14ac:dyDescent="0.25">
      <c r="A57070" s="1">
        <v>397.3</v>
      </c>
      <c r="B57070" s="1" t="s">
        <v>0</v>
      </c>
      <c r="C57070" s="1">
        <v>3.0683099999999999</v>
      </c>
      <c r="D57070">
        <f t="shared" si="891"/>
        <v>-0.12996800000000031</v>
      </c>
    </row>
    <row r="57071" spans="1:4" x14ac:dyDescent="0.25">
      <c r="A57071" s="1">
        <v>397.3</v>
      </c>
      <c r="B57071" s="1" t="s">
        <v>1</v>
      </c>
      <c r="C57071" s="1">
        <v>3.1982780000000002</v>
      </c>
      <c r="D57071">
        <f t="shared" si="891"/>
        <v>0.1276250000000001</v>
      </c>
    </row>
    <row r="57072" spans="1:4" x14ac:dyDescent="0.25">
      <c r="A57072" s="1">
        <v>397.32</v>
      </c>
      <c r="B57072" s="1" t="s">
        <v>0</v>
      </c>
      <c r="C57072" s="1">
        <v>3.0706530000000001</v>
      </c>
      <c r="D57072">
        <f t="shared" si="891"/>
        <v>-0.12905199999999972</v>
      </c>
    </row>
    <row r="57073" spans="1:4" x14ac:dyDescent="0.25">
      <c r="A57073" s="1">
        <v>397.32</v>
      </c>
      <c r="B57073" s="1" t="s">
        <v>1</v>
      </c>
      <c r="C57073" s="1">
        <v>3.1997049999999998</v>
      </c>
      <c r="D57073">
        <f t="shared" si="891"/>
        <v>0.13070899999999996</v>
      </c>
    </row>
    <row r="57074" spans="1:4" x14ac:dyDescent="0.25">
      <c r="A57074" s="1">
        <v>397.32</v>
      </c>
      <c r="B57074" s="1" t="s">
        <v>0</v>
      </c>
      <c r="C57074" s="1">
        <v>3.0689959999999998</v>
      </c>
      <c r="D57074">
        <f t="shared" si="891"/>
        <v>-0.13082300000000036</v>
      </c>
    </row>
    <row r="57075" spans="1:4" x14ac:dyDescent="0.25">
      <c r="A57075" s="1">
        <v>397.32</v>
      </c>
      <c r="B57075" s="1" t="s">
        <v>1</v>
      </c>
      <c r="C57075" s="1">
        <v>3.1998190000000002</v>
      </c>
      <c r="D57075">
        <f t="shared" si="891"/>
        <v>0.12745600000000001</v>
      </c>
    </row>
    <row r="57076" spans="1:4" x14ac:dyDescent="0.25">
      <c r="A57076" s="1">
        <v>397.34</v>
      </c>
      <c r="B57076" s="1" t="s">
        <v>0</v>
      </c>
      <c r="C57076" s="1">
        <v>3.0723630000000002</v>
      </c>
      <c r="D57076">
        <f t="shared" si="891"/>
        <v>-0.12993399999999999</v>
      </c>
    </row>
    <row r="57077" spans="1:4" x14ac:dyDescent="0.25">
      <c r="A57077" s="1">
        <v>397.34</v>
      </c>
      <c r="B57077" s="1" t="s">
        <v>1</v>
      </c>
      <c r="C57077" s="1">
        <v>3.2022970000000002</v>
      </c>
      <c r="D57077">
        <f t="shared" si="891"/>
        <v>0.12962000000000007</v>
      </c>
    </row>
    <row r="57078" spans="1:4" x14ac:dyDescent="0.25">
      <c r="A57078" s="1">
        <v>397.36</v>
      </c>
      <c r="B57078" s="1" t="s">
        <v>0</v>
      </c>
      <c r="C57078" s="1">
        <v>3.0726770000000001</v>
      </c>
      <c r="D57078">
        <f t="shared" si="891"/>
        <v>-0.157057</v>
      </c>
    </row>
    <row r="57079" spans="1:4" x14ac:dyDescent="0.25">
      <c r="A57079" s="1">
        <v>397.36</v>
      </c>
      <c r="B57079" s="1" t="s">
        <v>1</v>
      </c>
      <c r="C57079" s="1">
        <v>3.2297340000000001</v>
      </c>
      <c r="D57079">
        <f t="shared" si="891"/>
        <v>0.14690800000000026</v>
      </c>
    </row>
    <row r="57080" spans="1:4" x14ac:dyDescent="0.25">
      <c r="A57080" s="1">
        <v>397.36</v>
      </c>
      <c r="B57080" s="1" t="s">
        <v>0</v>
      </c>
      <c r="C57080" s="1">
        <v>3.0828259999999998</v>
      </c>
      <c r="D57080">
        <f t="shared" si="891"/>
        <v>-0.15161300000000022</v>
      </c>
    </row>
    <row r="57081" spans="1:4" x14ac:dyDescent="0.25">
      <c r="A57081" s="1">
        <v>397.36</v>
      </c>
      <c r="B57081" s="1" t="s">
        <v>1</v>
      </c>
      <c r="C57081" s="1">
        <v>3.2344390000000001</v>
      </c>
      <c r="D57081">
        <f t="shared" si="891"/>
        <v>0.15144299999999999</v>
      </c>
    </row>
    <row r="57082" spans="1:4" x14ac:dyDescent="0.25">
      <c r="A57082" s="1">
        <v>397.38</v>
      </c>
      <c r="B57082" s="1" t="s">
        <v>0</v>
      </c>
      <c r="C57082" s="1">
        <v>3.0829960000000001</v>
      </c>
      <c r="D57082">
        <f t="shared" si="891"/>
        <v>-0.14929699999999979</v>
      </c>
    </row>
    <row r="57083" spans="1:4" x14ac:dyDescent="0.25">
      <c r="A57083" s="1">
        <v>397.38</v>
      </c>
      <c r="B57083" s="1" t="s">
        <v>1</v>
      </c>
      <c r="C57083" s="1">
        <v>3.2322929999999999</v>
      </c>
      <c r="D57083">
        <f t="shared" si="891"/>
        <v>0.14951500000000006</v>
      </c>
    </row>
    <row r="57084" spans="1:4" x14ac:dyDescent="0.25">
      <c r="A57084" s="1">
        <v>397.4</v>
      </c>
      <c r="B57084" s="1" t="s">
        <v>0</v>
      </c>
      <c r="C57084" s="1">
        <v>3.0827779999999998</v>
      </c>
      <c r="D57084">
        <f t="shared" si="891"/>
        <v>-0.15069500000000025</v>
      </c>
    </row>
    <row r="57085" spans="1:4" x14ac:dyDescent="0.25">
      <c r="A57085" s="1">
        <v>397.4</v>
      </c>
      <c r="B57085" s="1" t="s">
        <v>1</v>
      </c>
      <c r="C57085" s="1">
        <v>3.233473</v>
      </c>
      <c r="D57085">
        <f t="shared" si="891"/>
        <v>0.12242200000000025</v>
      </c>
    </row>
    <row r="57086" spans="1:4" x14ac:dyDescent="0.25">
      <c r="A57086" s="1">
        <v>397.42</v>
      </c>
      <c r="B57086" s="1" t="s">
        <v>0</v>
      </c>
      <c r="C57086" s="1">
        <v>3.1110509999999998</v>
      </c>
      <c r="D57086">
        <f t="shared" si="891"/>
        <v>-0.20720400000000039</v>
      </c>
    </row>
    <row r="57087" spans="1:4" x14ac:dyDescent="0.25">
      <c r="A57087" s="1">
        <v>397.42</v>
      </c>
      <c r="B57087" s="1" t="s">
        <v>1</v>
      </c>
      <c r="C57087" s="1">
        <v>3.3182550000000002</v>
      </c>
      <c r="D57087">
        <f t="shared" si="891"/>
        <v>0.20267500000000016</v>
      </c>
    </row>
    <row r="57088" spans="1:4" x14ac:dyDescent="0.25">
      <c r="A57088" s="1">
        <v>397.42</v>
      </c>
      <c r="B57088" s="1" t="s">
        <v>0</v>
      </c>
      <c r="C57088" s="1">
        <v>3.11558</v>
      </c>
      <c r="D57088">
        <f t="shared" si="891"/>
        <v>-0.21010300000000015</v>
      </c>
    </row>
    <row r="57089" spans="1:4" x14ac:dyDescent="0.25">
      <c r="A57089" s="1">
        <v>397.42</v>
      </c>
      <c r="B57089" s="1" t="s">
        <v>1</v>
      </c>
      <c r="C57089" s="1">
        <v>3.3256830000000002</v>
      </c>
      <c r="D57089">
        <f t="shared" si="891"/>
        <v>0.20908600000000011</v>
      </c>
    </row>
    <row r="57090" spans="1:4" x14ac:dyDescent="0.25">
      <c r="A57090" s="1">
        <v>397.44</v>
      </c>
      <c r="B57090" s="1" t="s">
        <v>0</v>
      </c>
      <c r="C57090" s="1">
        <v>3.1165970000000001</v>
      </c>
      <c r="D57090">
        <f t="shared" si="891"/>
        <v>-0.21127999999999991</v>
      </c>
    </row>
    <row r="57091" spans="1:4" x14ac:dyDescent="0.25">
      <c r="A57091" s="1">
        <v>397.44</v>
      </c>
      <c r="B57091" s="1" t="s">
        <v>1</v>
      </c>
      <c r="C57091" s="1">
        <v>3.327877</v>
      </c>
      <c r="D57091">
        <f t="shared" ref="D57091:D57154" si="892">SUM(C57091-C57092)</f>
        <v>0.21309099999999992</v>
      </c>
    </row>
    <row r="57092" spans="1:4" x14ac:dyDescent="0.25">
      <c r="A57092" s="1">
        <v>397.46</v>
      </c>
      <c r="B57092" s="1" t="s">
        <v>0</v>
      </c>
      <c r="C57092" s="1">
        <v>3.1147860000000001</v>
      </c>
      <c r="D57092">
        <f t="shared" si="892"/>
        <v>-0.20729499999999978</v>
      </c>
    </row>
    <row r="57093" spans="1:4" x14ac:dyDescent="0.25">
      <c r="A57093" s="1">
        <v>397.46</v>
      </c>
      <c r="B57093" s="1" t="s">
        <v>1</v>
      </c>
      <c r="C57093" s="1">
        <v>3.3220809999999998</v>
      </c>
      <c r="D57093">
        <f t="shared" si="892"/>
        <v>0.19190299999999993</v>
      </c>
    </row>
    <row r="57094" spans="1:4" x14ac:dyDescent="0.25">
      <c r="A57094" s="1">
        <v>397.46</v>
      </c>
      <c r="B57094" s="1" t="s">
        <v>0</v>
      </c>
      <c r="C57094" s="1">
        <v>3.1301779999999999</v>
      </c>
      <c r="D57094">
        <f t="shared" si="892"/>
        <v>-0.19697999999999993</v>
      </c>
    </row>
    <row r="57095" spans="1:4" x14ac:dyDescent="0.25">
      <c r="A57095" s="1">
        <v>397.46</v>
      </c>
      <c r="B57095" s="1" t="s">
        <v>1</v>
      </c>
      <c r="C57095" s="1">
        <v>3.3271579999999998</v>
      </c>
      <c r="D57095">
        <f t="shared" si="892"/>
        <v>0.18761899999999976</v>
      </c>
    </row>
    <row r="57096" spans="1:4" x14ac:dyDescent="0.25">
      <c r="A57096" s="1">
        <v>397.48</v>
      </c>
      <c r="B57096" s="1" t="s">
        <v>0</v>
      </c>
      <c r="C57096" s="1">
        <v>3.1395390000000001</v>
      </c>
      <c r="D57096">
        <f t="shared" si="892"/>
        <v>-0.2064919999999999</v>
      </c>
    </row>
    <row r="57097" spans="1:4" x14ac:dyDescent="0.25">
      <c r="A57097" s="1">
        <v>397.48</v>
      </c>
      <c r="B57097" s="1" t="s">
        <v>1</v>
      </c>
      <c r="C57097" s="1">
        <v>3.346031</v>
      </c>
      <c r="D57097">
        <f t="shared" si="892"/>
        <v>0.15806699999999996</v>
      </c>
    </row>
    <row r="57098" spans="1:4" x14ac:dyDescent="0.25">
      <c r="A57098" s="1">
        <v>397.5</v>
      </c>
      <c r="B57098" s="1" t="s">
        <v>0</v>
      </c>
      <c r="C57098" s="1">
        <v>3.187964</v>
      </c>
      <c r="D57098">
        <f t="shared" si="892"/>
        <v>-0.16071999999999997</v>
      </c>
    </row>
    <row r="57099" spans="1:4" x14ac:dyDescent="0.25">
      <c r="A57099" s="1">
        <v>397.5</v>
      </c>
      <c r="B57099" s="1" t="s">
        <v>1</v>
      </c>
      <c r="C57099" s="1">
        <v>3.348684</v>
      </c>
      <c r="D57099">
        <f t="shared" si="892"/>
        <v>0.15447899999999981</v>
      </c>
    </row>
    <row r="57100" spans="1:4" x14ac:dyDescent="0.25">
      <c r="A57100" s="1">
        <v>397.5</v>
      </c>
      <c r="B57100" s="1" t="s">
        <v>0</v>
      </c>
      <c r="C57100" s="1">
        <v>3.1942050000000002</v>
      </c>
      <c r="D57100">
        <f t="shared" si="892"/>
        <v>-0.1517839999999997</v>
      </c>
    </row>
    <row r="57101" spans="1:4" x14ac:dyDescent="0.25">
      <c r="A57101" s="1">
        <v>397.5</v>
      </c>
      <c r="B57101" s="1" t="s">
        <v>1</v>
      </c>
      <c r="C57101" s="1">
        <v>3.3459889999999999</v>
      </c>
      <c r="D57101">
        <f t="shared" si="892"/>
        <v>0.15288799999999991</v>
      </c>
    </row>
    <row r="57102" spans="1:4" x14ac:dyDescent="0.25">
      <c r="A57102" s="1">
        <v>397.52</v>
      </c>
      <c r="B57102" s="1" t="s">
        <v>0</v>
      </c>
      <c r="C57102" s="1">
        <v>3.193101</v>
      </c>
      <c r="D57102">
        <f t="shared" si="892"/>
        <v>-0.15729300000000013</v>
      </c>
    </row>
    <row r="57103" spans="1:4" x14ac:dyDescent="0.25">
      <c r="A57103" s="1">
        <v>397.52</v>
      </c>
      <c r="B57103" s="1" t="s">
        <v>1</v>
      </c>
      <c r="C57103" s="1">
        <v>3.3503940000000001</v>
      </c>
      <c r="D57103">
        <f t="shared" si="892"/>
        <v>0.15667600000000004</v>
      </c>
    </row>
    <row r="57104" spans="1:4" x14ac:dyDescent="0.25">
      <c r="A57104" s="1">
        <v>397.54</v>
      </c>
      <c r="B57104" s="1" t="s">
        <v>0</v>
      </c>
      <c r="C57104" s="1">
        <v>3.1937180000000001</v>
      </c>
      <c r="D57104">
        <f t="shared" si="892"/>
        <v>-0.17024900000000009</v>
      </c>
    </row>
    <row r="57105" spans="1:4" x14ac:dyDescent="0.25">
      <c r="A57105" s="1">
        <v>397.54</v>
      </c>
      <c r="B57105" s="1" t="s">
        <v>1</v>
      </c>
      <c r="C57105" s="1">
        <v>3.3639670000000002</v>
      </c>
      <c r="D57105">
        <f t="shared" si="892"/>
        <v>0.15833600000000025</v>
      </c>
    </row>
    <row r="57106" spans="1:4" x14ac:dyDescent="0.25">
      <c r="A57106" s="1">
        <v>397.56</v>
      </c>
      <c r="B57106" s="1" t="s">
        <v>0</v>
      </c>
      <c r="C57106" s="1">
        <v>3.2056309999999999</v>
      </c>
      <c r="D57106">
        <f t="shared" si="892"/>
        <v>-0.15828400000000009</v>
      </c>
    </row>
    <row r="57107" spans="1:4" x14ac:dyDescent="0.25">
      <c r="A57107" s="1">
        <v>397.56</v>
      </c>
      <c r="B57107" s="1" t="s">
        <v>1</v>
      </c>
      <c r="C57107" s="1">
        <v>3.363915</v>
      </c>
      <c r="D57107">
        <f t="shared" si="892"/>
        <v>0.15838099999999988</v>
      </c>
    </row>
    <row r="57108" spans="1:4" x14ac:dyDescent="0.25">
      <c r="A57108" s="1">
        <v>397.56</v>
      </c>
      <c r="B57108" s="1" t="s">
        <v>0</v>
      </c>
      <c r="C57108" s="1">
        <v>3.2055340000000001</v>
      </c>
      <c r="D57108">
        <f t="shared" si="892"/>
        <v>-0.16667399999999999</v>
      </c>
    </row>
    <row r="57109" spans="1:4" x14ac:dyDescent="0.25">
      <c r="A57109" s="1">
        <v>397.56</v>
      </c>
      <c r="B57109" s="1" t="s">
        <v>1</v>
      </c>
      <c r="C57109" s="1">
        <v>3.3722080000000001</v>
      </c>
      <c r="D57109">
        <f t="shared" si="892"/>
        <v>0.16675899999999988</v>
      </c>
    </row>
    <row r="57110" spans="1:4" x14ac:dyDescent="0.25">
      <c r="A57110" s="1">
        <v>397.58</v>
      </c>
      <c r="B57110" s="1" t="s">
        <v>0</v>
      </c>
      <c r="C57110" s="1">
        <v>3.2054490000000002</v>
      </c>
      <c r="D57110">
        <f t="shared" si="892"/>
        <v>-0.17703899999999972</v>
      </c>
    </row>
    <row r="57111" spans="1:4" x14ac:dyDescent="0.25">
      <c r="A57111" s="1">
        <v>397.58</v>
      </c>
      <c r="B57111" s="1" t="s">
        <v>1</v>
      </c>
      <c r="C57111" s="1">
        <v>3.3824879999999999</v>
      </c>
      <c r="D57111">
        <f t="shared" si="892"/>
        <v>0.17706899999999992</v>
      </c>
    </row>
    <row r="57112" spans="1:4" x14ac:dyDescent="0.25">
      <c r="A57112" s="1">
        <v>397.6</v>
      </c>
      <c r="B57112" s="1" t="s">
        <v>0</v>
      </c>
      <c r="C57112" s="1">
        <v>3.205419</v>
      </c>
      <c r="D57112">
        <f t="shared" si="892"/>
        <v>-0.17906099999999991</v>
      </c>
    </row>
    <row r="57113" spans="1:4" x14ac:dyDescent="0.25">
      <c r="A57113" s="1">
        <v>397.6</v>
      </c>
      <c r="B57113" s="1" t="s">
        <v>1</v>
      </c>
      <c r="C57113" s="1">
        <v>3.3844799999999999</v>
      </c>
      <c r="D57113">
        <f t="shared" si="892"/>
        <v>0.17813800000000013</v>
      </c>
    </row>
    <row r="57114" spans="1:4" x14ac:dyDescent="0.25">
      <c r="A57114" s="1">
        <v>397.6</v>
      </c>
      <c r="B57114" s="1" t="s">
        <v>0</v>
      </c>
      <c r="C57114" s="1">
        <v>3.2063419999999998</v>
      </c>
      <c r="D57114">
        <f t="shared" si="892"/>
        <v>-0.18065700000000007</v>
      </c>
    </row>
    <row r="57115" spans="1:4" x14ac:dyDescent="0.25">
      <c r="A57115" s="1">
        <v>397.6</v>
      </c>
      <c r="B57115" s="1" t="s">
        <v>1</v>
      </c>
      <c r="C57115" s="1">
        <v>3.3869989999999999</v>
      </c>
      <c r="D57115">
        <f t="shared" si="892"/>
        <v>0.16269799999999979</v>
      </c>
    </row>
    <row r="57116" spans="1:4" x14ac:dyDescent="0.25">
      <c r="A57116" s="1">
        <v>397.62</v>
      </c>
      <c r="B57116" s="1" t="s">
        <v>0</v>
      </c>
      <c r="C57116" s="1">
        <v>3.2243010000000001</v>
      </c>
      <c r="D57116">
        <f t="shared" si="892"/>
        <v>-0.1697289999999998</v>
      </c>
    </row>
    <row r="57117" spans="1:4" x14ac:dyDescent="0.25">
      <c r="A57117" s="1">
        <v>397.62</v>
      </c>
      <c r="B57117" s="1" t="s">
        <v>1</v>
      </c>
      <c r="C57117" s="1">
        <v>3.3940299999999999</v>
      </c>
      <c r="D57117">
        <f t="shared" si="892"/>
        <v>0.18583799999999995</v>
      </c>
    </row>
    <row r="57118" spans="1:4" x14ac:dyDescent="0.25">
      <c r="A57118" s="1">
        <v>397.64</v>
      </c>
      <c r="B57118" s="1" t="s">
        <v>0</v>
      </c>
      <c r="C57118" s="1">
        <v>3.2081919999999999</v>
      </c>
      <c r="D57118">
        <f t="shared" si="892"/>
        <v>-0.2111200000000002</v>
      </c>
    </row>
    <row r="57119" spans="1:4" x14ac:dyDescent="0.25">
      <c r="A57119" s="1">
        <v>397.64</v>
      </c>
      <c r="B57119" s="1" t="s">
        <v>1</v>
      </c>
      <c r="C57119" s="1">
        <v>3.4193120000000001</v>
      </c>
      <c r="D57119">
        <f t="shared" si="892"/>
        <v>0.19285900000000034</v>
      </c>
    </row>
    <row r="57120" spans="1:4" x14ac:dyDescent="0.25">
      <c r="A57120" s="1">
        <v>397.64</v>
      </c>
      <c r="B57120" s="1" t="s">
        <v>0</v>
      </c>
      <c r="C57120" s="1">
        <v>3.2264529999999998</v>
      </c>
      <c r="D57120">
        <f t="shared" si="892"/>
        <v>-0.19305200000000022</v>
      </c>
    </row>
    <row r="57121" spans="1:4" x14ac:dyDescent="0.25">
      <c r="A57121" s="1">
        <v>397.64</v>
      </c>
      <c r="B57121" s="1" t="s">
        <v>1</v>
      </c>
      <c r="C57121" s="1">
        <v>3.419505</v>
      </c>
      <c r="D57121">
        <f t="shared" si="892"/>
        <v>0.19273700000000016</v>
      </c>
    </row>
    <row r="57122" spans="1:4" x14ac:dyDescent="0.25">
      <c r="A57122" s="1">
        <v>397.66</v>
      </c>
      <c r="B57122" s="1" t="s">
        <v>0</v>
      </c>
      <c r="C57122" s="1">
        <v>3.2267679999999999</v>
      </c>
      <c r="D57122">
        <f t="shared" si="892"/>
        <v>-0.19260900000000003</v>
      </c>
    </row>
    <row r="57123" spans="1:4" x14ac:dyDescent="0.25">
      <c r="A57123" s="1">
        <v>397.66</v>
      </c>
      <c r="B57123" s="1" t="s">
        <v>1</v>
      </c>
      <c r="C57123" s="1">
        <v>3.4193769999999999</v>
      </c>
      <c r="D57123">
        <f t="shared" si="892"/>
        <v>0.19028599999999996</v>
      </c>
    </row>
    <row r="57124" spans="1:4" x14ac:dyDescent="0.25">
      <c r="A57124" s="1">
        <v>397.68</v>
      </c>
      <c r="B57124" s="1" t="s">
        <v>0</v>
      </c>
      <c r="C57124" s="1">
        <v>3.2290909999999999</v>
      </c>
      <c r="D57124">
        <f t="shared" si="892"/>
        <v>-0.19035299999999999</v>
      </c>
    </row>
    <row r="57125" spans="1:4" x14ac:dyDescent="0.25">
      <c r="A57125" s="1">
        <v>397.68</v>
      </c>
      <c r="B57125" s="1" t="s">
        <v>1</v>
      </c>
      <c r="C57125" s="1">
        <v>3.4194439999999999</v>
      </c>
      <c r="D57125">
        <f t="shared" si="892"/>
        <v>0.17927299999999979</v>
      </c>
    </row>
    <row r="57126" spans="1:4" x14ac:dyDescent="0.25">
      <c r="A57126" s="1">
        <v>397.68</v>
      </c>
      <c r="B57126" s="1" t="s">
        <v>0</v>
      </c>
      <c r="C57126" s="1">
        <v>3.2401710000000001</v>
      </c>
      <c r="D57126">
        <f t="shared" si="892"/>
        <v>-0.17929400000000006</v>
      </c>
    </row>
    <row r="57127" spans="1:4" x14ac:dyDescent="0.25">
      <c r="A57127" s="1">
        <v>397.68</v>
      </c>
      <c r="B57127" s="1" t="s">
        <v>1</v>
      </c>
      <c r="C57127" s="1">
        <v>3.4194650000000002</v>
      </c>
      <c r="D57127">
        <f t="shared" si="892"/>
        <v>0.17892200000000003</v>
      </c>
    </row>
    <row r="57128" spans="1:4" x14ac:dyDescent="0.25">
      <c r="A57128" s="1">
        <v>397.7</v>
      </c>
      <c r="B57128" s="1" t="s">
        <v>0</v>
      </c>
      <c r="C57128" s="1">
        <v>3.2405430000000002</v>
      </c>
      <c r="D57128">
        <f t="shared" si="892"/>
        <v>-0.15377999999999981</v>
      </c>
    </row>
    <row r="57129" spans="1:4" x14ac:dyDescent="0.25">
      <c r="A57129" s="1">
        <v>397.7</v>
      </c>
      <c r="B57129" s="1" t="s">
        <v>1</v>
      </c>
      <c r="C57129" s="1">
        <v>3.394323</v>
      </c>
      <c r="D57129">
        <f t="shared" si="892"/>
        <v>0.15366400000000002</v>
      </c>
    </row>
    <row r="57130" spans="1:4" x14ac:dyDescent="0.25">
      <c r="A57130" s="1">
        <v>397.72</v>
      </c>
      <c r="B57130" s="1" t="s">
        <v>0</v>
      </c>
      <c r="C57130" s="1">
        <v>3.240659</v>
      </c>
      <c r="D57130">
        <f t="shared" si="892"/>
        <v>-0.15366400000000002</v>
      </c>
    </row>
    <row r="57131" spans="1:4" x14ac:dyDescent="0.25">
      <c r="A57131" s="1">
        <v>397.72</v>
      </c>
      <c r="B57131" s="1" t="s">
        <v>1</v>
      </c>
      <c r="C57131" s="1">
        <v>3.394323</v>
      </c>
      <c r="D57131">
        <f t="shared" si="892"/>
        <v>0.15353100000000008</v>
      </c>
    </row>
    <row r="57132" spans="1:4" x14ac:dyDescent="0.25">
      <c r="A57132" s="1">
        <v>397.74</v>
      </c>
      <c r="B57132" s="1" t="s">
        <v>0</v>
      </c>
      <c r="C57132" s="1">
        <v>3.2407919999999999</v>
      </c>
      <c r="D57132">
        <f t="shared" si="892"/>
        <v>-0.15353100000000008</v>
      </c>
    </row>
    <row r="57133" spans="1:4" x14ac:dyDescent="0.25">
      <c r="A57133" s="1">
        <v>397.74</v>
      </c>
      <c r="B57133" s="1" t="s">
        <v>1</v>
      </c>
      <c r="C57133" s="1">
        <v>3.394323</v>
      </c>
      <c r="D57133">
        <f t="shared" si="892"/>
        <v>0.15354899999999994</v>
      </c>
    </row>
    <row r="57134" spans="1:4" x14ac:dyDescent="0.25">
      <c r="A57134" s="1">
        <v>397.74</v>
      </c>
      <c r="B57134" s="1" t="s">
        <v>0</v>
      </c>
      <c r="C57134" s="1">
        <v>3.240774</v>
      </c>
      <c r="D57134">
        <f t="shared" si="892"/>
        <v>-0.17026800000000009</v>
      </c>
    </row>
    <row r="57135" spans="1:4" x14ac:dyDescent="0.25">
      <c r="A57135" s="1">
        <v>397.74</v>
      </c>
      <c r="B57135" s="1" t="s">
        <v>1</v>
      </c>
      <c r="C57135" s="1">
        <v>3.4110420000000001</v>
      </c>
      <c r="D57135">
        <f t="shared" si="892"/>
        <v>0.17202200000000012</v>
      </c>
    </row>
    <row r="57136" spans="1:4" x14ac:dyDescent="0.25">
      <c r="A57136" s="1">
        <v>397.76</v>
      </c>
      <c r="B57136" s="1" t="s">
        <v>0</v>
      </c>
      <c r="C57136" s="1">
        <v>3.23902</v>
      </c>
      <c r="D57136">
        <f t="shared" si="892"/>
        <v>-0.14343100000000009</v>
      </c>
    </row>
    <row r="57137" spans="1:4" x14ac:dyDescent="0.25">
      <c r="A57137" s="1">
        <v>397.76</v>
      </c>
      <c r="B57137" s="1" t="s">
        <v>1</v>
      </c>
      <c r="C57137" s="1">
        <v>3.3824510000000001</v>
      </c>
      <c r="D57137">
        <f t="shared" si="892"/>
        <v>0.14338300000000004</v>
      </c>
    </row>
    <row r="57138" spans="1:4" x14ac:dyDescent="0.25">
      <c r="A57138" s="1">
        <v>397.78</v>
      </c>
      <c r="B57138" s="1" t="s">
        <v>0</v>
      </c>
      <c r="C57138" s="1">
        <v>3.2390680000000001</v>
      </c>
      <c r="D57138">
        <f t="shared" si="892"/>
        <v>-0.12783100000000003</v>
      </c>
    </row>
    <row r="57139" spans="1:4" x14ac:dyDescent="0.25">
      <c r="A57139" s="1">
        <v>397.78</v>
      </c>
      <c r="B57139" s="1" t="s">
        <v>1</v>
      </c>
      <c r="C57139" s="1">
        <v>3.3668990000000001</v>
      </c>
      <c r="D57139">
        <f t="shared" si="892"/>
        <v>0.13948800000000006</v>
      </c>
    </row>
    <row r="57140" spans="1:4" x14ac:dyDescent="0.25">
      <c r="A57140" s="1">
        <v>397.78</v>
      </c>
      <c r="B57140" s="1" t="s">
        <v>0</v>
      </c>
      <c r="C57140" s="1">
        <v>3.227411</v>
      </c>
      <c r="D57140">
        <f t="shared" si="892"/>
        <v>-0.13876700000000008</v>
      </c>
    </row>
    <row r="57141" spans="1:4" x14ac:dyDescent="0.25">
      <c r="A57141" s="1">
        <v>397.78</v>
      </c>
      <c r="B57141" s="1" t="s">
        <v>1</v>
      </c>
      <c r="C57141" s="1">
        <v>3.3661780000000001</v>
      </c>
      <c r="D57141">
        <f t="shared" si="892"/>
        <v>0.1406550000000002</v>
      </c>
    </row>
    <row r="57142" spans="1:4" x14ac:dyDescent="0.25">
      <c r="A57142" s="1">
        <v>397.8</v>
      </c>
      <c r="B57142" s="1" t="s">
        <v>0</v>
      </c>
      <c r="C57142" s="1">
        <v>3.2255229999999999</v>
      </c>
      <c r="D57142">
        <f t="shared" si="892"/>
        <v>-0.15581800000000001</v>
      </c>
    </row>
    <row r="57143" spans="1:4" x14ac:dyDescent="0.25">
      <c r="A57143" s="1">
        <v>397.8</v>
      </c>
      <c r="B57143" s="1" t="s">
        <v>1</v>
      </c>
      <c r="C57143" s="1">
        <v>3.3813409999999999</v>
      </c>
      <c r="D57143">
        <f t="shared" si="892"/>
        <v>0.17682299999999973</v>
      </c>
    </row>
    <row r="57144" spans="1:4" x14ac:dyDescent="0.25">
      <c r="A57144" s="1">
        <v>397.82</v>
      </c>
      <c r="B57144" s="1" t="s">
        <v>0</v>
      </c>
      <c r="C57144" s="1">
        <v>3.2045180000000002</v>
      </c>
      <c r="D57144">
        <f t="shared" si="892"/>
        <v>-0.19114899999999979</v>
      </c>
    </row>
    <row r="57145" spans="1:4" x14ac:dyDescent="0.25">
      <c r="A57145" s="1">
        <v>397.82</v>
      </c>
      <c r="B57145" s="1" t="s">
        <v>1</v>
      </c>
      <c r="C57145" s="1">
        <v>3.395667</v>
      </c>
      <c r="D57145">
        <f t="shared" si="892"/>
        <v>0.19169999999999998</v>
      </c>
    </row>
    <row r="57146" spans="1:4" x14ac:dyDescent="0.25">
      <c r="A57146" s="1">
        <v>397.82</v>
      </c>
      <c r="B57146" s="1" t="s">
        <v>0</v>
      </c>
      <c r="C57146" s="1">
        <v>3.203967</v>
      </c>
      <c r="D57146">
        <f t="shared" si="892"/>
        <v>-0.18786900000000006</v>
      </c>
    </row>
    <row r="57147" spans="1:4" x14ac:dyDescent="0.25">
      <c r="A57147" s="1">
        <v>397.82</v>
      </c>
      <c r="B57147" s="1" t="s">
        <v>1</v>
      </c>
      <c r="C57147" s="1">
        <v>3.3918360000000001</v>
      </c>
      <c r="D57147">
        <f t="shared" si="892"/>
        <v>0.18787200000000004</v>
      </c>
    </row>
    <row r="57148" spans="1:4" x14ac:dyDescent="0.25">
      <c r="A57148" s="1">
        <v>397.84</v>
      </c>
      <c r="B57148" s="1" t="s">
        <v>0</v>
      </c>
      <c r="C57148" s="1">
        <v>3.203964</v>
      </c>
      <c r="D57148">
        <f t="shared" si="892"/>
        <v>-0.18520599999999998</v>
      </c>
    </row>
    <row r="57149" spans="1:4" x14ac:dyDescent="0.25">
      <c r="A57149" s="1">
        <v>397.84</v>
      </c>
      <c r="B57149" s="1" t="s">
        <v>1</v>
      </c>
      <c r="C57149" s="1">
        <v>3.38917</v>
      </c>
      <c r="D57149">
        <f t="shared" si="892"/>
        <v>0.18556600000000012</v>
      </c>
    </row>
    <row r="57150" spans="1:4" x14ac:dyDescent="0.25">
      <c r="A57150" s="1">
        <v>397.86</v>
      </c>
      <c r="B57150" s="1" t="s">
        <v>0</v>
      </c>
      <c r="C57150" s="1">
        <v>3.2036039999999999</v>
      </c>
      <c r="D57150">
        <f t="shared" si="892"/>
        <v>-0.1886650000000003</v>
      </c>
    </row>
    <row r="57151" spans="1:4" x14ac:dyDescent="0.25">
      <c r="A57151" s="1">
        <v>397.86</v>
      </c>
      <c r="B57151" s="1" t="s">
        <v>1</v>
      </c>
      <c r="C57151" s="1">
        <v>3.3922690000000002</v>
      </c>
      <c r="D57151">
        <f t="shared" si="892"/>
        <v>0.17857700000000021</v>
      </c>
    </row>
    <row r="57152" spans="1:4" x14ac:dyDescent="0.25">
      <c r="A57152" s="1">
        <v>397.88</v>
      </c>
      <c r="B57152" s="1" t="s">
        <v>0</v>
      </c>
      <c r="C57152" s="1">
        <v>3.213692</v>
      </c>
      <c r="D57152">
        <f t="shared" si="892"/>
        <v>-0.19153300000000018</v>
      </c>
    </row>
    <row r="57153" spans="1:4" x14ac:dyDescent="0.25">
      <c r="A57153" s="1">
        <v>397.88</v>
      </c>
      <c r="B57153" s="1" t="s">
        <v>1</v>
      </c>
      <c r="C57153" s="1">
        <v>3.4052250000000002</v>
      </c>
      <c r="D57153">
        <f t="shared" si="892"/>
        <v>0.20070500000000013</v>
      </c>
    </row>
    <row r="57154" spans="1:4" x14ac:dyDescent="0.25">
      <c r="A57154" s="1">
        <v>397.88</v>
      </c>
      <c r="B57154" s="1" t="s">
        <v>0</v>
      </c>
      <c r="C57154" s="1">
        <v>3.20452</v>
      </c>
      <c r="D57154">
        <f t="shared" si="892"/>
        <v>-0.20255899999999993</v>
      </c>
    </row>
    <row r="57155" spans="1:4" x14ac:dyDescent="0.25">
      <c r="A57155" s="1">
        <v>397.88</v>
      </c>
      <c r="B57155" s="1" t="s">
        <v>1</v>
      </c>
      <c r="C57155" s="1">
        <v>3.407079</v>
      </c>
      <c r="D57155">
        <f t="shared" ref="D57155:D57218" si="893">SUM(C57155-C57156)</f>
        <v>0.1924579999999998</v>
      </c>
    </row>
    <row r="57156" spans="1:4" x14ac:dyDescent="0.25">
      <c r="A57156" s="1">
        <v>397.9</v>
      </c>
      <c r="B57156" s="1" t="s">
        <v>0</v>
      </c>
      <c r="C57156" s="1">
        <v>3.2146210000000002</v>
      </c>
      <c r="D57156">
        <f t="shared" si="893"/>
        <v>-0.19212899999999999</v>
      </c>
    </row>
    <row r="57157" spans="1:4" x14ac:dyDescent="0.25">
      <c r="A57157" s="1">
        <v>397.9</v>
      </c>
      <c r="B57157" s="1" t="s">
        <v>1</v>
      </c>
      <c r="C57157" s="1">
        <v>3.4067500000000002</v>
      </c>
      <c r="D57157">
        <f t="shared" si="893"/>
        <v>0.19209200000000015</v>
      </c>
    </row>
    <row r="57158" spans="1:4" x14ac:dyDescent="0.25">
      <c r="A57158" s="1">
        <v>397.92</v>
      </c>
      <c r="B57158" s="1" t="s">
        <v>0</v>
      </c>
      <c r="C57158" s="1">
        <v>3.214658</v>
      </c>
      <c r="D57158">
        <f t="shared" si="893"/>
        <v>-0.19239899999999999</v>
      </c>
    </row>
    <row r="57159" spans="1:4" x14ac:dyDescent="0.25">
      <c r="A57159" s="1">
        <v>397.92</v>
      </c>
      <c r="B57159" s="1" t="s">
        <v>1</v>
      </c>
      <c r="C57159" s="1">
        <v>3.407057</v>
      </c>
      <c r="D57159">
        <f t="shared" si="893"/>
        <v>0.19193799999999994</v>
      </c>
    </row>
    <row r="57160" spans="1:4" x14ac:dyDescent="0.25">
      <c r="A57160" s="1">
        <v>397.92</v>
      </c>
      <c r="B57160" s="1" t="s">
        <v>0</v>
      </c>
      <c r="C57160" s="1">
        <v>3.2151190000000001</v>
      </c>
      <c r="D57160">
        <f t="shared" si="893"/>
        <v>-0.1950940000000001</v>
      </c>
    </row>
    <row r="57161" spans="1:4" x14ac:dyDescent="0.25">
      <c r="A57161" s="1">
        <v>397.92</v>
      </c>
      <c r="B57161" s="1" t="s">
        <v>1</v>
      </c>
      <c r="C57161" s="1">
        <v>3.4102130000000002</v>
      </c>
      <c r="D57161">
        <f t="shared" si="893"/>
        <v>0.19507200000000013</v>
      </c>
    </row>
    <row r="57162" spans="1:4" x14ac:dyDescent="0.25">
      <c r="A57162" s="1">
        <v>397.94</v>
      </c>
      <c r="B57162" s="1" t="s">
        <v>0</v>
      </c>
      <c r="C57162" s="1">
        <v>3.215141</v>
      </c>
      <c r="D57162">
        <f t="shared" si="893"/>
        <v>-0.2010559999999999</v>
      </c>
    </row>
    <row r="57163" spans="1:4" x14ac:dyDescent="0.25">
      <c r="A57163" s="1">
        <v>397.94</v>
      </c>
      <c r="B57163" s="1" t="s">
        <v>1</v>
      </c>
      <c r="C57163" s="1">
        <v>3.4161969999999999</v>
      </c>
      <c r="D57163">
        <f t="shared" si="893"/>
        <v>0.19534299999999982</v>
      </c>
    </row>
    <row r="57164" spans="1:4" x14ac:dyDescent="0.25">
      <c r="A57164" s="1">
        <v>397.96</v>
      </c>
      <c r="B57164" s="1" t="s">
        <v>0</v>
      </c>
      <c r="C57164" s="1">
        <v>3.2208540000000001</v>
      </c>
      <c r="D57164">
        <f t="shared" si="893"/>
        <v>-0.19531900000000002</v>
      </c>
    </row>
    <row r="57165" spans="1:4" x14ac:dyDescent="0.25">
      <c r="A57165" s="1">
        <v>397.96</v>
      </c>
      <c r="B57165" s="1" t="s">
        <v>1</v>
      </c>
      <c r="C57165" s="1">
        <v>3.4161730000000001</v>
      </c>
      <c r="D57165">
        <f t="shared" si="893"/>
        <v>0.19410499999999997</v>
      </c>
    </row>
    <row r="57166" spans="1:4" x14ac:dyDescent="0.25">
      <c r="A57166" s="1">
        <v>397.96</v>
      </c>
      <c r="B57166" s="1" t="s">
        <v>0</v>
      </c>
      <c r="C57166" s="1">
        <v>3.2220680000000002</v>
      </c>
      <c r="D57166">
        <f t="shared" si="893"/>
        <v>-0.195052</v>
      </c>
    </row>
    <row r="57167" spans="1:4" x14ac:dyDescent="0.25">
      <c r="A57167" s="1">
        <v>397.96</v>
      </c>
      <c r="B57167" s="1" t="s">
        <v>1</v>
      </c>
      <c r="C57167" s="1">
        <v>3.4171200000000002</v>
      </c>
      <c r="D57167">
        <f t="shared" si="893"/>
        <v>0.17699800000000021</v>
      </c>
    </row>
    <row r="57168" spans="1:4" x14ac:dyDescent="0.25">
      <c r="A57168" s="1">
        <v>397.98</v>
      </c>
      <c r="B57168" s="1" t="s">
        <v>0</v>
      </c>
      <c r="C57168" s="1">
        <v>3.2401219999999999</v>
      </c>
      <c r="D57168">
        <f t="shared" si="893"/>
        <v>-0.18523800000000001</v>
      </c>
    </row>
    <row r="57169" spans="1:4" x14ac:dyDescent="0.25">
      <c r="A57169" s="1">
        <v>397.98</v>
      </c>
      <c r="B57169" s="1" t="s">
        <v>1</v>
      </c>
      <c r="C57169" s="1">
        <v>3.42536</v>
      </c>
      <c r="D57169">
        <f t="shared" si="893"/>
        <v>0.18516699999999986</v>
      </c>
    </row>
    <row r="57170" spans="1:4" x14ac:dyDescent="0.25">
      <c r="A57170" s="1">
        <v>398</v>
      </c>
      <c r="B57170" s="1" t="s">
        <v>0</v>
      </c>
      <c r="C57170" s="1">
        <v>3.2401930000000001</v>
      </c>
      <c r="D57170">
        <f t="shared" si="893"/>
        <v>-0.19467100000000004</v>
      </c>
    </row>
    <row r="57171" spans="1:4" x14ac:dyDescent="0.25">
      <c r="A57171" s="1">
        <v>398</v>
      </c>
      <c r="B57171" s="1" t="s">
        <v>1</v>
      </c>
      <c r="C57171" s="1">
        <v>3.4348640000000001</v>
      </c>
      <c r="D57171">
        <f t="shared" si="893"/>
        <v>0.18091100000000004</v>
      </c>
    </row>
    <row r="57172" spans="1:4" x14ac:dyDescent="0.25">
      <c r="A57172" s="1">
        <v>398</v>
      </c>
      <c r="B57172" s="1" t="s">
        <v>0</v>
      </c>
      <c r="C57172" s="1">
        <v>3.2539530000000001</v>
      </c>
      <c r="D57172">
        <f t="shared" si="893"/>
        <v>-0.21060199999999973</v>
      </c>
    </row>
    <row r="57173" spans="1:4" x14ac:dyDescent="0.25">
      <c r="A57173" s="1">
        <v>398</v>
      </c>
      <c r="B57173" s="1" t="s">
        <v>1</v>
      </c>
      <c r="C57173" s="1">
        <v>3.4645549999999998</v>
      </c>
      <c r="D57173">
        <f t="shared" si="893"/>
        <v>0.15454799999999969</v>
      </c>
    </row>
    <row r="57174" spans="1:4" x14ac:dyDescent="0.25">
      <c r="A57174" s="1">
        <v>398.02</v>
      </c>
      <c r="B57174" s="1" t="s">
        <v>0</v>
      </c>
      <c r="C57174" s="1">
        <v>3.3100070000000001</v>
      </c>
      <c r="D57174">
        <f t="shared" si="893"/>
        <v>-0.15177899999999989</v>
      </c>
    </row>
    <row r="57175" spans="1:4" x14ac:dyDescent="0.25">
      <c r="A57175" s="1">
        <v>398.02</v>
      </c>
      <c r="B57175" s="1" t="s">
        <v>1</v>
      </c>
      <c r="C57175" s="1">
        <v>3.461786</v>
      </c>
      <c r="D57175">
        <f t="shared" si="893"/>
        <v>0.14058500000000018</v>
      </c>
    </row>
    <row r="57176" spans="1:4" x14ac:dyDescent="0.25">
      <c r="A57176" s="1">
        <v>398.04</v>
      </c>
      <c r="B57176" s="1" t="s">
        <v>0</v>
      </c>
      <c r="C57176" s="1">
        <v>3.3212009999999998</v>
      </c>
      <c r="D57176">
        <f t="shared" si="893"/>
        <v>-0.14058200000000021</v>
      </c>
    </row>
    <row r="57177" spans="1:4" x14ac:dyDescent="0.25">
      <c r="A57177" s="1">
        <v>398.04</v>
      </c>
      <c r="B57177" s="1" t="s">
        <v>1</v>
      </c>
      <c r="C57177" s="1">
        <v>3.4617830000000001</v>
      </c>
      <c r="D57177">
        <f t="shared" si="893"/>
        <v>0.13900399999999991</v>
      </c>
    </row>
    <row r="57178" spans="1:4" x14ac:dyDescent="0.25">
      <c r="A57178" s="1">
        <v>398.06</v>
      </c>
      <c r="B57178" s="1" t="s">
        <v>0</v>
      </c>
      <c r="C57178" s="1">
        <v>3.3227790000000001</v>
      </c>
      <c r="D57178">
        <f t="shared" si="893"/>
        <v>-0.13891099999999978</v>
      </c>
    </row>
    <row r="57179" spans="1:4" x14ac:dyDescent="0.25">
      <c r="A57179" s="1">
        <v>398.06</v>
      </c>
      <c r="B57179" s="1" t="s">
        <v>1</v>
      </c>
      <c r="C57179" s="1">
        <v>3.4616899999999999</v>
      </c>
      <c r="D57179">
        <f t="shared" si="893"/>
        <v>0.12585999999999986</v>
      </c>
    </row>
    <row r="57180" spans="1:4" x14ac:dyDescent="0.25">
      <c r="A57180" s="1">
        <v>398.06</v>
      </c>
      <c r="B57180" s="1" t="s">
        <v>0</v>
      </c>
      <c r="C57180" s="1">
        <v>3.3358300000000001</v>
      </c>
      <c r="D57180">
        <f t="shared" si="893"/>
        <v>-0.12822399999999989</v>
      </c>
    </row>
    <row r="57181" spans="1:4" x14ac:dyDescent="0.25">
      <c r="A57181" s="1">
        <v>398.06</v>
      </c>
      <c r="B57181" s="1" t="s">
        <v>1</v>
      </c>
      <c r="C57181" s="1">
        <v>3.464054</v>
      </c>
      <c r="D57181">
        <f t="shared" si="893"/>
        <v>0.10317299999999996</v>
      </c>
    </row>
    <row r="57182" spans="1:4" x14ac:dyDescent="0.25">
      <c r="A57182" s="1">
        <v>398.08</v>
      </c>
      <c r="B57182" s="1" t="s">
        <v>0</v>
      </c>
      <c r="C57182" s="1">
        <v>3.360881</v>
      </c>
      <c r="D57182">
        <f t="shared" si="893"/>
        <v>-9.6759000000000039E-2</v>
      </c>
    </row>
    <row r="57183" spans="1:4" x14ac:dyDescent="0.25">
      <c r="A57183" s="1">
        <v>398.08</v>
      </c>
      <c r="B57183" s="1" t="s">
        <v>1</v>
      </c>
      <c r="C57183" s="1">
        <v>3.45764</v>
      </c>
      <c r="D57183">
        <f t="shared" si="893"/>
        <v>0.17539199999999999</v>
      </c>
    </row>
    <row r="57184" spans="1:4" x14ac:dyDescent="0.25">
      <c r="A57184" s="1">
        <v>398.1</v>
      </c>
      <c r="B57184" s="1" t="s">
        <v>0</v>
      </c>
      <c r="C57184" s="1">
        <v>3.2822480000000001</v>
      </c>
      <c r="D57184">
        <f t="shared" si="893"/>
        <v>-0.17906399999999989</v>
      </c>
    </row>
    <row r="57185" spans="1:4" x14ac:dyDescent="0.25">
      <c r="A57185" s="1">
        <v>398.1</v>
      </c>
      <c r="B57185" s="1" t="s">
        <v>1</v>
      </c>
      <c r="C57185" s="1">
        <v>3.4613119999999999</v>
      </c>
      <c r="D57185">
        <f t="shared" si="893"/>
        <v>0.2123520000000001</v>
      </c>
    </row>
    <row r="57186" spans="1:4" x14ac:dyDescent="0.25">
      <c r="A57186" s="1">
        <v>398.1</v>
      </c>
      <c r="B57186" s="1" t="s">
        <v>0</v>
      </c>
      <c r="C57186" s="1">
        <v>3.2489599999999998</v>
      </c>
      <c r="D57186">
        <f t="shared" si="893"/>
        <v>-0.21082299999999998</v>
      </c>
    </row>
    <row r="57187" spans="1:4" x14ac:dyDescent="0.25">
      <c r="A57187" s="1">
        <v>398.1</v>
      </c>
      <c r="B57187" s="1" t="s">
        <v>1</v>
      </c>
      <c r="C57187" s="1">
        <v>3.4597829999999998</v>
      </c>
      <c r="D57187">
        <f t="shared" si="893"/>
        <v>0.17428099999999969</v>
      </c>
    </row>
    <row r="57188" spans="1:4" x14ac:dyDescent="0.25">
      <c r="A57188" s="1">
        <v>398.12</v>
      </c>
      <c r="B57188" s="1" t="s">
        <v>0</v>
      </c>
      <c r="C57188" s="1">
        <v>3.2855020000000001</v>
      </c>
      <c r="D57188">
        <f t="shared" si="893"/>
        <v>-0.19642999999999988</v>
      </c>
    </row>
    <row r="57189" spans="1:4" x14ac:dyDescent="0.25">
      <c r="A57189" s="1">
        <v>398.12</v>
      </c>
      <c r="B57189" s="1" t="s">
        <v>1</v>
      </c>
      <c r="C57189" s="1">
        <v>3.481932</v>
      </c>
      <c r="D57189">
        <f t="shared" si="893"/>
        <v>0.22441699999999987</v>
      </c>
    </row>
    <row r="57190" spans="1:4" x14ac:dyDescent="0.25">
      <c r="A57190" s="1">
        <v>398.14</v>
      </c>
      <c r="B57190" s="1" t="s">
        <v>0</v>
      </c>
      <c r="C57190" s="1">
        <v>3.2575150000000002</v>
      </c>
      <c r="D57190">
        <f t="shared" si="893"/>
        <v>-0.22572499999999973</v>
      </c>
    </row>
    <row r="57191" spans="1:4" x14ac:dyDescent="0.25">
      <c r="A57191" s="1">
        <v>398.14</v>
      </c>
      <c r="B57191" s="1" t="s">
        <v>1</v>
      </c>
      <c r="C57191" s="1">
        <v>3.4832399999999999</v>
      </c>
      <c r="D57191">
        <f t="shared" si="893"/>
        <v>0.19240699999999977</v>
      </c>
    </row>
    <row r="57192" spans="1:4" x14ac:dyDescent="0.25">
      <c r="A57192" s="1">
        <v>398.14</v>
      </c>
      <c r="B57192" s="1" t="s">
        <v>0</v>
      </c>
      <c r="C57192" s="1">
        <v>3.2908330000000001</v>
      </c>
      <c r="D57192">
        <f t="shared" si="893"/>
        <v>-0.19662299999999977</v>
      </c>
    </row>
    <row r="57193" spans="1:4" x14ac:dyDescent="0.25">
      <c r="A57193" s="1">
        <v>398.14</v>
      </c>
      <c r="B57193" s="1" t="s">
        <v>1</v>
      </c>
      <c r="C57193" s="1">
        <v>3.4874559999999999</v>
      </c>
      <c r="D57193">
        <f t="shared" si="893"/>
        <v>0.2010679999999998</v>
      </c>
    </row>
    <row r="57194" spans="1:4" x14ac:dyDescent="0.25">
      <c r="A57194" s="1">
        <v>398.16</v>
      </c>
      <c r="B57194" s="1" t="s">
        <v>0</v>
      </c>
      <c r="C57194" s="1">
        <v>3.2863880000000001</v>
      </c>
      <c r="D57194">
        <f t="shared" si="893"/>
        <v>-0.20304300000000008</v>
      </c>
    </row>
    <row r="57195" spans="1:4" x14ac:dyDescent="0.25">
      <c r="A57195" s="1">
        <v>398.16</v>
      </c>
      <c r="B57195" s="1" t="s">
        <v>1</v>
      </c>
      <c r="C57195" s="1">
        <v>3.4894310000000002</v>
      </c>
      <c r="D57195">
        <f t="shared" si="893"/>
        <v>0.2032020000000001</v>
      </c>
    </row>
    <row r="57196" spans="1:4" x14ac:dyDescent="0.25">
      <c r="A57196" s="1">
        <v>398.18</v>
      </c>
      <c r="B57196" s="1" t="s">
        <v>0</v>
      </c>
      <c r="C57196" s="1">
        <v>3.2862290000000001</v>
      </c>
      <c r="D57196">
        <f t="shared" si="893"/>
        <v>-0.21209999999999996</v>
      </c>
    </row>
    <row r="57197" spans="1:4" x14ac:dyDescent="0.25">
      <c r="A57197" s="1">
        <v>398.18</v>
      </c>
      <c r="B57197" s="1" t="s">
        <v>1</v>
      </c>
      <c r="C57197" s="1">
        <v>3.498329</v>
      </c>
      <c r="D57197">
        <f t="shared" si="893"/>
        <v>0.22560599999999997</v>
      </c>
    </row>
    <row r="57198" spans="1:4" x14ac:dyDescent="0.25">
      <c r="A57198" s="1">
        <v>398.2</v>
      </c>
      <c r="B57198" s="1" t="s">
        <v>0</v>
      </c>
      <c r="C57198" s="1">
        <v>3.272723</v>
      </c>
      <c r="D57198">
        <f t="shared" si="893"/>
        <v>-0.22597299999999976</v>
      </c>
    </row>
    <row r="57199" spans="1:4" x14ac:dyDescent="0.25">
      <c r="A57199" s="1">
        <v>398.2</v>
      </c>
      <c r="B57199" s="1" t="s">
        <v>1</v>
      </c>
      <c r="C57199" s="1">
        <v>3.4986959999999998</v>
      </c>
      <c r="D57199">
        <f t="shared" si="893"/>
        <v>0.21228699999999989</v>
      </c>
    </row>
    <row r="57200" spans="1:4" x14ac:dyDescent="0.25">
      <c r="A57200" s="1">
        <v>398.2</v>
      </c>
      <c r="B57200" s="1" t="s">
        <v>0</v>
      </c>
      <c r="C57200" s="1">
        <v>3.2864089999999999</v>
      </c>
      <c r="D57200">
        <f t="shared" si="893"/>
        <v>-0.21437000000000017</v>
      </c>
    </row>
    <row r="57201" spans="1:4" x14ac:dyDescent="0.25">
      <c r="A57201" s="1">
        <v>398.2</v>
      </c>
      <c r="B57201" s="1" t="s">
        <v>1</v>
      </c>
      <c r="C57201" s="1">
        <v>3.5007790000000001</v>
      </c>
      <c r="D57201">
        <f t="shared" si="893"/>
        <v>0.2124950000000001</v>
      </c>
    </row>
    <row r="57202" spans="1:4" x14ac:dyDescent="0.25">
      <c r="A57202" s="1">
        <v>398.22</v>
      </c>
      <c r="B57202" s="1" t="s">
        <v>0</v>
      </c>
      <c r="C57202" s="1">
        <v>3.288284</v>
      </c>
      <c r="D57202">
        <f t="shared" si="893"/>
        <v>-0.21283099999999999</v>
      </c>
    </row>
    <row r="57203" spans="1:4" x14ac:dyDescent="0.25">
      <c r="A57203" s="1">
        <v>398.22</v>
      </c>
      <c r="B57203" s="1" t="s">
        <v>1</v>
      </c>
      <c r="C57203" s="1">
        <v>3.501115</v>
      </c>
      <c r="D57203">
        <f t="shared" si="893"/>
        <v>0.21268799999999999</v>
      </c>
    </row>
    <row r="57204" spans="1:4" x14ac:dyDescent="0.25">
      <c r="A57204" s="1">
        <v>398.24</v>
      </c>
      <c r="B57204" s="1" t="s">
        <v>0</v>
      </c>
      <c r="C57204" s="1">
        <v>3.288427</v>
      </c>
      <c r="D57204">
        <f t="shared" si="893"/>
        <v>-0.23520200000000013</v>
      </c>
    </row>
    <row r="57205" spans="1:4" x14ac:dyDescent="0.25">
      <c r="A57205" s="1">
        <v>398.24</v>
      </c>
      <c r="B57205" s="1" t="s">
        <v>1</v>
      </c>
      <c r="C57205" s="1">
        <v>3.5236290000000001</v>
      </c>
      <c r="D57205">
        <f t="shared" si="893"/>
        <v>0.23669300000000026</v>
      </c>
    </row>
    <row r="57206" spans="1:4" x14ac:dyDescent="0.25">
      <c r="A57206" s="1">
        <v>398.24</v>
      </c>
      <c r="B57206" s="1" t="s">
        <v>0</v>
      </c>
      <c r="C57206" s="1">
        <v>3.2869359999999999</v>
      </c>
      <c r="D57206">
        <f t="shared" si="893"/>
        <v>-0.23711700000000002</v>
      </c>
    </row>
    <row r="57207" spans="1:4" x14ac:dyDescent="0.25">
      <c r="A57207" s="1">
        <v>398.24</v>
      </c>
      <c r="B57207" s="1" t="s">
        <v>1</v>
      </c>
      <c r="C57207" s="1">
        <v>3.5240529999999999</v>
      </c>
      <c r="D57207">
        <f t="shared" si="893"/>
        <v>0.23851200000000006</v>
      </c>
    </row>
    <row r="57208" spans="1:4" x14ac:dyDescent="0.25">
      <c r="A57208" s="1">
        <v>398.26</v>
      </c>
      <c r="B57208" s="1" t="s">
        <v>0</v>
      </c>
      <c r="C57208" s="1">
        <v>3.2855409999999998</v>
      </c>
      <c r="D57208">
        <f t="shared" si="893"/>
        <v>-0.23906500000000008</v>
      </c>
    </row>
    <row r="57209" spans="1:4" x14ac:dyDescent="0.25">
      <c r="A57209" s="1">
        <v>398.26</v>
      </c>
      <c r="B57209" s="1" t="s">
        <v>1</v>
      </c>
      <c r="C57209" s="1">
        <v>3.5246059999999999</v>
      </c>
      <c r="D57209">
        <f t="shared" si="893"/>
        <v>0.23902299999999999</v>
      </c>
    </row>
    <row r="57210" spans="1:4" x14ac:dyDescent="0.25">
      <c r="A57210" s="1">
        <v>398.28</v>
      </c>
      <c r="B57210" s="1" t="s">
        <v>0</v>
      </c>
      <c r="C57210" s="1">
        <v>3.2855829999999999</v>
      </c>
      <c r="D57210">
        <f t="shared" si="893"/>
        <v>-0.23858600000000019</v>
      </c>
    </row>
    <row r="57211" spans="1:4" x14ac:dyDescent="0.25">
      <c r="A57211" s="1">
        <v>398.28</v>
      </c>
      <c r="B57211" s="1" t="s">
        <v>1</v>
      </c>
      <c r="C57211" s="1">
        <v>3.5241690000000001</v>
      </c>
      <c r="D57211">
        <f t="shared" si="893"/>
        <v>0.24552400000000008</v>
      </c>
    </row>
    <row r="57212" spans="1:4" x14ac:dyDescent="0.25">
      <c r="A57212" s="1">
        <v>398.28</v>
      </c>
      <c r="B57212" s="1" t="s">
        <v>0</v>
      </c>
      <c r="C57212" s="1">
        <v>3.278645</v>
      </c>
      <c r="D57212">
        <f t="shared" si="893"/>
        <v>-0.22403100000000009</v>
      </c>
    </row>
    <row r="57213" spans="1:4" x14ac:dyDescent="0.25">
      <c r="A57213" s="1">
        <v>398.28</v>
      </c>
      <c r="B57213" s="1" t="s">
        <v>1</v>
      </c>
      <c r="C57213" s="1">
        <v>3.5026760000000001</v>
      </c>
      <c r="D57213">
        <f t="shared" si="893"/>
        <v>0.22396600000000033</v>
      </c>
    </row>
    <row r="57214" spans="1:4" x14ac:dyDescent="0.25">
      <c r="A57214" s="1">
        <v>398.3</v>
      </c>
      <c r="B57214" s="1" t="s">
        <v>0</v>
      </c>
      <c r="C57214" s="1">
        <v>3.2787099999999998</v>
      </c>
      <c r="D57214">
        <f t="shared" si="893"/>
        <v>-0.19605800000000029</v>
      </c>
    </row>
    <row r="57215" spans="1:4" x14ac:dyDescent="0.25">
      <c r="A57215" s="1">
        <v>398.3</v>
      </c>
      <c r="B57215" s="1" t="s">
        <v>1</v>
      </c>
      <c r="C57215" s="1">
        <v>3.4747680000000001</v>
      </c>
      <c r="D57215">
        <f t="shared" si="893"/>
        <v>0.19591199999999986</v>
      </c>
    </row>
    <row r="57216" spans="1:4" x14ac:dyDescent="0.25">
      <c r="A57216" s="1">
        <v>398.32</v>
      </c>
      <c r="B57216" s="1" t="s">
        <v>0</v>
      </c>
      <c r="C57216" s="1">
        <v>3.2788560000000002</v>
      </c>
      <c r="D57216">
        <f t="shared" si="893"/>
        <v>-0.19658799999999976</v>
      </c>
    </row>
    <row r="57217" spans="1:4" x14ac:dyDescent="0.25">
      <c r="A57217" s="1">
        <v>398.32</v>
      </c>
      <c r="B57217" s="1" t="s">
        <v>1</v>
      </c>
      <c r="C57217" s="1">
        <v>3.475444</v>
      </c>
      <c r="D57217">
        <f t="shared" si="893"/>
        <v>0.20102399999999987</v>
      </c>
    </row>
    <row r="57218" spans="1:4" x14ac:dyDescent="0.25">
      <c r="A57218" s="1">
        <v>398.32</v>
      </c>
      <c r="B57218" s="1" t="s">
        <v>0</v>
      </c>
      <c r="C57218" s="1">
        <v>3.2744200000000001</v>
      </c>
      <c r="D57218">
        <f t="shared" si="893"/>
        <v>-0.19877699999999976</v>
      </c>
    </row>
    <row r="57219" spans="1:4" x14ac:dyDescent="0.25">
      <c r="A57219" s="1">
        <v>398.32</v>
      </c>
      <c r="B57219" s="1" t="s">
        <v>1</v>
      </c>
      <c r="C57219" s="1">
        <v>3.4731969999999999</v>
      </c>
      <c r="D57219">
        <f t="shared" ref="D57219:D57282" si="894">SUM(C57219-C57220)</f>
        <v>0.19889399999999968</v>
      </c>
    </row>
    <row r="57220" spans="1:4" x14ac:dyDescent="0.25">
      <c r="A57220" s="1">
        <v>398.34</v>
      </c>
      <c r="B57220" s="1" t="s">
        <v>0</v>
      </c>
      <c r="C57220" s="1">
        <v>3.2743030000000002</v>
      </c>
      <c r="D57220">
        <f t="shared" si="894"/>
        <v>-0.19722200000000001</v>
      </c>
    </row>
    <row r="57221" spans="1:4" x14ac:dyDescent="0.25">
      <c r="A57221" s="1">
        <v>398.34</v>
      </c>
      <c r="B57221" s="1" t="s">
        <v>1</v>
      </c>
      <c r="C57221" s="1">
        <v>3.4715250000000002</v>
      </c>
      <c r="D57221">
        <f t="shared" si="894"/>
        <v>0.1973180000000001</v>
      </c>
    </row>
    <row r="57222" spans="1:4" x14ac:dyDescent="0.25">
      <c r="A57222" s="1">
        <v>398.36</v>
      </c>
      <c r="B57222" s="1" t="s">
        <v>0</v>
      </c>
      <c r="C57222" s="1">
        <v>3.2742070000000001</v>
      </c>
      <c r="D57222">
        <f t="shared" si="894"/>
        <v>-0.19737899999999975</v>
      </c>
    </row>
    <row r="57223" spans="1:4" x14ac:dyDescent="0.25">
      <c r="A57223" s="1">
        <v>398.36</v>
      </c>
      <c r="B57223" s="1" t="s">
        <v>1</v>
      </c>
      <c r="C57223" s="1">
        <v>3.4715859999999998</v>
      </c>
      <c r="D57223">
        <f t="shared" si="894"/>
        <v>0.19758899999999979</v>
      </c>
    </row>
    <row r="57224" spans="1:4" x14ac:dyDescent="0.25">
      <c r="A57224" s="1">
        <v>398.38</v>
      </c>
      <c r="B57224" s="1" t="s">
        <v>0</v>
      </c>
      <c r="C57224" s="1">
        <v>3.273997</v>
      </c>
      <c r="D57224">
        <f t="shared" si="894"/>
        <v>-0.19449199999999989</v>
      </c>
    </row>
    <row r="57225" spans="1:4" x14ac:dyDescent="0.25">
      <c r="A57225" s="1">
        <v>398.38</v>
      </c>
      <c r="B57225" s="1" t="s">
        <v>1</v>
      </c>
      <c r="C57225" s="1">
        <v>3.4684889999999999</v>
      </c>
      <c r="D57225">
        <f t="shared" si="894"/>
        <v>0.20227899999999988</v>
      </c>
    </row>
    <row r="57226" spans="1:4" x14ac:dyDescent="0.25">
      <c r="A57226" s="1">
        <v>398.38</v>
      </c>
      <c r="B57226" s="1" t="s">
        <v>0</v>
      </c>
      <c r="C57226" s="1">
        <v>3.2662100000000001</v>
      </c>
      <c r="D57226">
        <f t="shared" si="894"/>
        <v>-0.18254700000000001</v>
      </c>
    </row>
    <row r="57227" spans="1:4" x14ac:dyDescent="0.25">
      <c r="A57227" s="1">
        <v>398.38</v>
      </c>
      <c r="B57227" s="1" t="s">
        <v>1</v>
      </c>
      <c r="C57227" s="1">
        <v>3.4487570000000001</v>
      </c>
      <c r="D57227">
        <f t="shared" si="894"/>
        <v>0.18389100000000003</v>
      </c>
    </row>
    <row r="57228" spans="1:4" x14ac:dyDescent="0.25">
      <c r="A57228" s="1">
        <v>398.4</v>
      </c>
      <c r="B57228" s="1" t="s">
        <v>0</v>
      </c>
      <c r="C57228" s="1">
        <v>3.264866</v>
      </c>
      <c r="D57228">
        <f t="shared" si="894"/>
        <v>-0.19001299999999999</v>
      </c>
    </row>
    <row r="57229" spans="1:4" x14ac:dyDescent="0.25">
      <c r="A57229" s="1">
        <v>398.4</v>
      </c>
      <c r="B57229" s="1" t="s">
        <v>1</v>
      </c>
      <c r="C57229" s="1">
        <v>3.454879</v>
      </c>
      <c r="D57229">
        <f t="shared" si="894"/>
        <v>0.20388200000000012</v>
      </c>
    </row>
    <row r="57230" spans="1:4" x14ac:dyDescent="0.25">
      <c r="A57230" s="1">
        <v>398.42</v>
      </c>
      <c r="B57230" s="1" t="s">
        <v>0</v>
      </c>
      <c r="C57230" s="1">
        <v>3.2509969999999999</v>
      </c>
      <c r="D57230">
        <f t="shared" si="894"/>
        <v>-0.20363299999999995</v>
      </c>
    </row>
    <row r="57231" spans="1:4" x14ac:dyDescent="0.25">
      <c r="A57231" s="1">
        <v>398.42</v>
      </c>
      <c r="B57231" s="1" t="s">
        <v>1</v>
      </c>
      <c r="C57231" s="1">
        <v>3.4546299999999999</v>
      </c>
      <c r="D57231">
        <f t="shared" si="894"/>
        <v>0.18924199999999969</v>
      </c>
    </row>
    <row r="57232" spans="1:4" x14ac:dyDescent="0.25">
      <c r="A57232" s="1">
        <v>398.42</v>
      </c>
      <c r="B57232" s="1" t="s">
        <v>0</v>
      </c>
      <c r="C57232" s="1">
        <v>3.2653880000000002</v>
      </c>
      <c r="D57232">
        <f t="shared" si="894"/>
        <v>-0.18514499999999989</v>
      </c>
    </row>
    <row r="57233" spans="1:4" x14ac:dyDescent="0.25">
      <c r="A57233" s="1">
        <v>398.42</v>
      </c>
      <c r="B57233" s="1" t="s">
        <v>1</v>
      </c>
      <c r="C57233" s="1">
        <v>3.4505330000000001</v>
      </c>
      <c r="D57233">
        <f t="shared" si="894"/>
        <v>0.18435600000000019</v>
      </c>
    </row>
    <row r="57234" spans="1:4" x14ac:dyDescent="0.25">
      <c r="A57234" s="1">
        <v>398.44</v>
      </c>
      <c r="B57234" s="1" t="s">
        <v>0</v>
      </c>
      <c r="C57234" s="1">
        <v>3.2661769999999999</v>
      </c>
      <c r="D57234">
        <f t="shared" si="894"/>
        <v>-0.16148300000000004</v>
      </c>
    </row>
    <row r="57235" spans="1:4" x14ac:dyDescent="0.25">
      <c r="A57235" s="1">
        <v>398.44</v>
      </c>
      <c r="B57235" s="1" t="s">
        <v>1</v>
      </c>
      <c r="C57235" s="1">
        <v>3.4276599999999999</v>
      </c>
      <c r="D57235">
        <f t="shared" si="894"/>
        <v>0.16234400000000004</v>
      </c>
    </row>
    <row r="57236" spans="1:4" x14ac:dyDescent="0.25">
      <c r="A57236" s="1">
        <v>398.46</v>
      </c>
      <c r="B57236" s="1" t="s">
        <v>0</v>
      </c>
      <c r="C57236" s="1">
        <v>3.2653159999999999</v>
      </c>
      <c r="D57236">
        <f t="shared" si="894"/>
        <v>-0.13031400000000026</v>
      </c>
    </row>
    <row r="57237" spans="1:4" x14ac:dyDescent="0.25">
      <c r="A57237" s="1">
        <v>398.46</v>
      </c>
      <c r="B57237" s="1" t="s">
        <v>1</v>
      </c>
      <c r="C57237" s="1">
        <v>3.3956300000000001</v>
      </c>
      <c r="D57237">
        <f t="shared" si="894"/>
        <v>0.14495800000000036</v>
      </c>
    </row>
    <row r="57238" spans="1:4" x14ac:dyDescent="0.25">
      <c r="A57238" s="1">
        <v>398.46</v>
      </c>
      <c r="B57238" s="1" t="s">
        <v>0</v>
      </c>
      <c r="C57238" s="1">
        <v>3.2506719999999998</v>
      </c>
      <c r="D57238">
        <f t="shared" si="894"/>
        <v>-0.13369500000000034</v>
      </c>
    </row>
    <row r="57239" spans="1:4" x14ac:dyDescent="0.25">
      <c r="A57239" s="1">
        <v>398.46</v>
      </c>
      <c r="B57239" s="1" t="s">
        <v>1</v>
      </c>
      <c r="C57239" s="1">
        <v>3.3843670000000001</v>
      </c>
      <c r="D57239">
        <f t="shared" si="894"/>
        <v>0.13385900000000017</v>
      </c>
    </row>
    <row r="57240" spans="1:4" x14ac:dyDescent="0.25">
      <c r="A57240" s="1">
        <v>398.48</v>
      </c>
      <c r="B57240" s="1" t="s">
        <v>0</v>
      </c>
      <c r="C57240" s="1">
        <v>3.250508</v>
      </c>
      <c r="D57240">
        <f t="shared" si="894"/>
        <v>-0.13389400000000018</v>
      </c>
    </row>
    <row r="57241" spans="1:4" x14ac:dyDescent="0.25">
      <c r="A57241" s="1">
        <v>398.48</v>
      </c>
      <c r="B57241" s="1" t="s">
        <v>1</v>
      </c>
      <c r="C57241" s="1">
        <v>3.3844020000000001</v>
      </c>
      <c r="D57241">
        <f t="shared" si="894"/>
        <v>0.13436300000000001</v>
      </c>
    </row>
    <row r="57242" spans="1:4" x14ac:dyDescent="0.25">
      <c r="A57242" s="1">
        <v>398.5</v>
      </c>
      <c r="B57242" s="1" t="s">
        <v>0</v>
      </c>
      <c r="C57242" s="1">
        <v>3.2500390000000001</v>
      </c>
      <c r="D57242">
        <f t="shared" si="894"/>
        <v>-0.13388700000000009</v>
      </c>
    </row>
    <row r="57243" spans="1:4" x14ac:dyDescent="0.25">
      <c r="A57243" s="1">
        <v>398.5</v>
      </c>
      <c r="B57243" s="1" t="s">
        <v>1</v>
      </c>
      <c r="C57243" s="1">
        <v>3.3839260000000002</v>
      </c>
      <c r="D57243">
        <f t="shared" si="894"/>
        <v>0.13496200000000025</v>
      </c>
    </row>
    <row r="57244" spans="1:4" x14ac:dyDescent="0.25">
      <c r="A57244" s="1">
        <v>398.52</v>
      </c>
      <c r="B57244" s="1" t="s">
        <v>0</v>
      </c>
      <c r="C57244" s="1">
        <v>3.248964</v>
      </c>
      <c r="D57244">
        <f t="shared" si="894"/>
        <v>-0.11587700000000023</v>
      </c>
    </row>
    <row r="57245" spans="1:4" x14ac:dyDescent="0.25">
      <c r="A57245" s="1">
        <v>398.52</v>
      </c>
      <c r="B57245" s="1" t="s">
        <v>1</v>
      </c>
      <c r="C57245" s="1">
        <v>3.3648410000000002</v>
      </c>
      <c r="D57245">
        <f t="shared" si="894"/>
        <v>0.11549900000000024</v>
      </c>
    </row>
    <row r="57246" spans="1:4" x14ac:dyDescent="0.25">
      <c r="A57246" s="1">
        <v>398.52</v>
      </c>
      <c r="B57246" s="1" t="s">
        <v>0</v>
      </c>
      <c r="C57246" s="1">
        <v>3.249342</v>
      </c>
      <c r="D57246">
        <f t="shared" si="894"/>
        <v>-0.11525000000000007</v>
      </c>
    </row>
    <row r="57247" spans="1:4" x14ac:dyDescent="0.25">
      <c r="A57247" s="1">
        <v>398.52</v>
      </c>
      <c r="B57247" s="1" t="s">
        <v>1</v>
      </c>
      <c r="C57247" s="1">
        <v>3.364592</v>
      </c>
      <c r="D57247">
        <f t="shared" si="894"/>
        <v>0.11536800000000014</v>
      </c>
    </row>
    <row r="57248" spans="1:4" x14ac:dyDescent="0.25">
      <c r="A57248" s="1">
        <v>398.54</v>
      </c>
      <c r="B57248" s="1" t="s">
        <v>0</v>
      </c>
      <c r="C57248" s="1">
        <v>3.2492239999999999</v>
      </c>
      <c r="D57248">
        <f t="shared" si="894"/>
        <v>-0.11508900000000022</v>
      </c>
    </row>
    <row r="57249" spans="1:4" x14ac:dyDescent="0.25">
      <c r="A57249" s="1">
        <v>398.54</v>
      </c>
      <c r="B57249" s="1" t="s">
        <v>1</v>
      </c>
      <c r="C57249" s="1">
        <v>3.3643130000000001</v>
      </c>
      <c r="D57249">
        <f t="shared" si="894"/>
        <v>0.11500600000000016</v>
      </c>
    </row>
    <row r="57250" spans="1:4" x14ac:dyDescent="0.25">
      <c r="A57250" s="1">
        <v>398.56</v>
      </c>
      <c r="B57250" s="1" t="s">
        <v>0</v>
      </c>
      <c r="C57250" s="1">
        <v>3.2493069999999999</v>
      </c>
      <c r="D57250">
        <f t="shared" si="894"/>
        <v>-0.11481999999999992</v>
      </c>
    </row>
    <row r="57251" spans="1:4" x14ac:dyDescent="0.25">
      <c r="A57251" s="1">
        <v>398.56</v>
      </c>
      <c r="B57251" s="1" t="s">
        <v>1</v>
      </c>
      <c r="C57251" s="1">
        <v>3.3641269999999999</v>
      </c>
      <c r="D57251">
        <f t="shared" si="894"/>
        <v>0.11563299999999987</v>
      </c>
    </row>
    <row r="57252" spans="1:4" x14ac:dyDescent="0.25">
      <c r="A57252" s="1">
        <v>398.56</v>
      </c>
      <c r="B57252" s="1" t="s">
        <v>0</v>
      </c>
      <c r="C57252" s="1">
        <v>3.248494</v>
      </c>
      <c r="D57252">
        <f t="shared" si="894"/>
        <v>-9.1629999999999878E-2</v>
      </c>
    </row>
    <row r="57253" spans="1:4" x14ac:dyDescent="0.25">
      <c r="A57253" s="1">
        <v>398.56</v>
      </c>
      <c r="B57253" s="1" t="s">
        <v>1</v>
      </c>
      <c r="C57253" s="1">
        <v>3.3401239999999999</v>
      </c>
      <c r="D57253">
        <f t="shared" si="894"/>
        <v>8.7765999999999789E-2</v>
      </c>
    </row>
    <row r="57254" spans="1:4" x14ac:dyDescent="0.25">
      <c r="A57254" s="1">
        <v>398.58</v>
      </c>
      <c r="B57254" s="1" t="s">
        <v>0</v>
      </c>
      <c r="C57254" s="1">
        <v>3.2523580000000001</v>
      </c>
      <c r="D57254">
        <f t="shared" si="894"/>
        <v>-7.681199999999988E-2</v>
      </c>
    </row>
    <row r="57255" spans="1:4" x14ac:dyDescent="0.25">
      <c r="A57255" s="1">
        <v>398.58</v>
      </c>
      <c r="B57255" s="1" t="s">
        <v>1</v>
      </c>
      <c r="C57255" s="1">
        <v>3.32917</v>
      </c>
      <c r="D57255">
        <f t="shared" si="894"/>
        <v>8.0940000000000012E-2</v>
      </c>
    </row>
    <row r="57256" spans="1:4" x14ac:dyDescent="0.25">
      <c r="A57256" s="1">
        <v>398.6</v>
      </c>
      <c r="B57256" s="1" t="s">
        <v>0</v>
      </c>
      <c r="C57256" s="1">
        <v>3.24823</v>
      </c>
      <c r="D57256">
        <f t="shared" si="894"/>
        <v>-8.0874000000000112E-2</v>
      </c>
    </row>
    <row r="57257" spans="1:4" x14ac:dyDescent="0.25">
      <c r="A57257" s="1">
        <v>398.6</v>
      </c>
      <c r="B57257" s="1" t="s">
        <v>1</v>
      </c>
      <c r="C57257" s="1">
        <v>3.3291040000000001</v>
      </c>
      <c r="D57257">
        <f t="shared" si="894"/>
        <v>8.2702000000000275E-2</v>
      </c>
    </row>
    <row r="57258" spans="1:4" x14ac:dyDescent="0.25">
      <c r="A57258" s="1">
        <v>398.6</v>
      </c>
      <c r="B57258" s="1" t="s">
        <v>0</v>
      </c>
      <c r="C57258" s="1">
        <v>3.2464019999999998</v>
      </c>
      <c r="D57258">
        <f t="shared" si="894"/>
        <v>-9.3780000000000197E-2</v>
      </c>
    </row>
    <row r="57259" spans="1:4" x14ac:dyDescent="0.25">
      <c r="A57259" s="1">
        <v>398.6</v>
      </c>
      <c r="B57259" s="1" t="s">
        <v>1</v>
      </c>
      <c r="C57259" s="1">
        <v>3.340182</v>
      </c>
      <c r="D57259">
        <f t="shared" si="894"/>
        <v>9.3818000000000179E-2</v>
      </c>
    </row>
    <row r="57260" spans="1:4" x14ac:dyDescent="0.25">
      <c r="A57260" s="1">
        <v>398.62</v>
      </c>
      <c r="B57260" s="1" t="s">
        <v>0</v>
      </c>
      <c r="C57260" s="1">
        <v>3.2463639999999998</v>
      </c>
      <c r="D57260">
        <f t="shared" si="894"/>
        <v>-9.4101000000000212E-2</v>
      </c>
    </row>
    <row r="57261" spans="1:4" x14ac:dyDescent="0.25">
      <c r="A57261" s="1">
        <v>398.62</v>
      </c>
      <c r="B57261" s="1" t="s">
        <v>1</v>
      </c>
      <c r="C57261" s="1">
        <v>3.340465</v>
      </c>
      <c r="D57261">
        <f t="shared" si="894"/>
        <v>9.3531000000000031E-2</v>
      </c>
    </row>
    <row r="57262" spans="1:4" x14ac:dyDescent="0.25">
      <c r="A57262" s="1">
        <v>398.64</v>
      </c>
      <c r="B57262" s="1" t="s">
        <v>0</v>
      </c>
      <c r="C57262" s="1">
        <v>3.246934</v>
      </c>
      <c r="D57262">
        <f t="shared" si="894"/>
        <v>-0.10500800000000021</v>
      </c>
    </row>
    <row r="57263" spans="1:4" x14ac:dyDescent="0.25">
      <c r="A57263" s="1">
        <v>398.64</v>
      </c>
      <c r="B57263" s="1" t="s">
        <v>1</v>
      </c>
      <c r="C57263" s="1">
        <v>3.3519420000000002</v>
      </c>
      <c r="D57263">
        <f t="shared" si="894"/>
        <v>0.10565000000000024</v>
      </c>
    </row>
    <row r="57264" spans="1:4" x14ac:dyDescent="0.25">
      <c r="A57264" s="1">
        <v>398.66</v>
      </c>
      <c r="B57264" s="1" t="s">
        <v>0</v>
      </c>
      <c r="C57264" s="1">
        <v>3.246292</v>
      </c>
      <c r="D57264">
        <f t="shared" si="894"/>
        <v>-0.10516099999999984</v>
      </c>
    </row>
    <row r="57265" spans="1:4" x14ac:dyDescent="0.25">
      <c r="A57265" s="1">
        <v>398.66</v>
      </c>
      <c r="B57265" s="1" t="s">
        <v>1</v>
      </c>
      <c r="C57265" s="1">
        <v>3.3514529999999998</v>
      </c>
      <c r="D57265">
        <f t="shared" si="894"/>
        <v>0.1051359999999999</v>
      </c>
    </row>
    <row r="57266" spans="1:4" x14ac:dyDescent="0.25">
      <c r="A57266" s="1">
        <v>398.66</v>
      </c>
      <c r="B57266" s="1" t="s">
        <v>0</v>
      </c>
      <c r="C57266" s="1">
        <v>3.2463169999999999</v>
      </c>
      <c r="D57266">
        <f t="shared" si="894"/>
        <v>-0.10462799999999994</v>
      </c>
    </row>
    <row r="57267" spans="1:4" x14ac:dyDescent="0.25">
      <c r="A57267" s="1">
        <v>398.66</v>
      </c>
      <c r="B57267" s="1" t="s">
        <v>1</v>
      </c>
      <c r="C57267" s="1">
        <v>3.3509449999999998</v>
      </c>
      <c r="D57267">
        <f t="shared" si="894"/>
        <v>0.10551299999999975</v>
      </c>
    </row>
    <row r="57268" spans="1:4" x14ac:dyDescent="0.25">
      <c r="A57268" s="1">
        <v>398.68</v>
      </c>
      <c r="B57268" s="1" t="s">
        <v>0</v>
      </c>
      <c r="C57268" s="1">
        <v>3.2454320000000001</v>
      </c>
      <c r="D57268">
        <f t="shared" si="894"/>
        <v>-0.10006399999999971</v>
      </c>
    </row>
    <row r="57269" spans="1:4" x14ac:dyDescent="0.25">
      <c r="A57269" s="1">
        <v>398.68</v>
      </c>
      <c r="B57269" s="1" t="s">
        <v>1</v>
      </c>
      <c r="C57269" s="1">
        <v>3.3454959999999998</v>
      </c>
      <c r="D57269">
        <f t="shared" si="894"/>
        <v>0.11375099999999971</v>
      </c>
    </row>
    <row r="57270" spans="1:4" x14ac:dyDescent="0.25">
      <c r="A57270" s="1">
        <v>398.7</v>
      </c>
      <c r="B57270" s="1" t="s">
        <v>0</v>
      </c>
      <c r="C57270" s="1">
        <v>3.2317450000000001</v>
      </c>
      <c r="D57270">
        <f t="shared" si="894"/>
        <v>-0.10235700000000003</v>
      </c>
    </row>
    <row r="57271" spans="1:4" x14ac:dyDescent="0.25">
      <c r="A57271" s="1">
        <v>398.7</v>
      </c>
      <c r="B57271" s="1" t="s">
        <v>1</v>
      </c>
      <c r="C57271" s="1">
        <v>3.3341020000000001</v>
      </c>
      <c r="D57271">
        <f t="shared" si="894"/>
        <v>0.10250700000000013</v>
      </c>
    </row>
    <row r="57272" spans="1:4" x14ac:dyDescent="0.25">
      <c r="A57272" s="1">
        <v>398.7</v>
      </c>
      <c r="B57272" s="1" t="s">
        <v>0</v>
      </c>
      <c r="C57272" s="1">
        <v>3.231595</v>
      </c>
      <c r="D57272">
        <f t="shared" si="894"/>
        <v>-0.1024440000000002</v>
      </c>
    </row>
    <row r="57273" spans="1:4" x14ac:dyDescent="0.25">
      <c r="A57273" s="1">
        <v>398.7</v>
      </c>
      <c r="B57273" s="1" t="s">
        <v>1</v>
      </c>
      <c r="C57273" s="1">
        <v>3.3340390000000002</v>
      </c>
      <c r="D57273">
        <f t="shared" si="894"/>
        <v>0.10277400000000014</v>
      </c>
    </row>
    <row r="57274" spans="1:4" x14ac:dyDescent="0.25">
      <c r="A57274" s="1">
        <v>398.72</v>
      </c>
      <c r="B57274" s="1" t="s">
        <v>0</v>
      </c>
      <c r="C57274" s="1">
        <v>3.2312650000000001</v>
      </c>
      <c r="D57274">
        <f t="shared" si="894"/>
        <v>-0.103024</v>
      </c>
    </row>
    <row r="57275" spans="1:4" x14ac:dyDescent="0.25">
      <c r="A57275" s="1">
        <v>398.72</v>
      </c>
      <c r="B57275" s="1" t="s">
        <v>1</v>
      </c>
      <c r="C57275" s="1">
        <v>3.3342890000000001</v>
      </c>
      <c r="D57275">
        <f t="shared" si="894"/>
        <v>9.3068999999999846E-2</v>
      </c>
    </row>
    <row r="57276" spans="1:4" x14ac:dyDescent="0.25">
      <c r="A57276" s="1">
        <v>398.74</v>
      </c>
      <c r="B57276" s="1" t="s">
        <v>0</v>
      </c>
      <c r="C57276" s="1">
        <v>3.2412200000000002</v>
      </c>
      <c r="D57276">
        <f t="shared" si="894"/>
        <v>-0.104603</v>
      </c>
    </row>
    <row r="57277" spans="1:4" x14ac:dyDescent="0.25">
      <c r="A57277" s="1">
        <v>398.74</v>
      </c>
      <c r="B57277" s="1" t="s">
        <v>1</v>
      </c>
      <c r="C57277" s="1">
        <v>3.3458230000000002</v>
      </c>
      <c r="D57277">
        <f t="shared" si="894"/>
        <v>0.10468400000000022</v>
      </c>
    </row>
    <row r="57278" spans="1:4" x14ac:dyDescent="0.25">
      <c r="A57278" s="1">
        <v>398.74</v>
      </c>
      <c r="B57278" s="1" t="s">
        <v>0</v>
      </c>
      <c r="C57278" s="1">
        <v>3.241139</v>
      </c>
      <c r="D57278">
        <f t="shared" si="894"/>
        <v>-0.10994400000000004</v>
      </c>
    </row>
    <row r="57279" spans="1:4" x14ac:dyDescent="0.25">
      <c r="A57279" s="1">
        <v>398.74</v>
      </c>
      <c r="B57279" s="1" t="s">
        <v>1</v>
      </c>
      <c r="C57279" s="1">
        <v>3.351083</v>
      </c>
      <c r="D57279">
        <f t="shared" si="894"/>
        <v>0.10665400000000025</v>
      </c>
    </row>
    <row r="57280" spans="1:4" x14ac:dyDescent="0.25">
      <c r="A57280" s="1">
        <v>398.76</v>
      </c>
      <c r="B57280" s="1" t="s">
        <v>0</v>
      </c>
      <c r="C57280" s="1">
        <v>3.2444289999999998</v>
      </c>
      <c r="D57280">
        <f t="shared" si="894"/>
        <v>-0.10807200000000039</v>
      </c>
    </row>
    <row r="57281" spans="1:4" x14ac:dyDescent="0.25">
      <c r="A57281" s="1">
        <v>398.76</v>
      </c>
      <c r="B57281" s="1" t="s">
        <v>1</v>
      </c>
      <c r="C57281" s="1">
        <v>3.3525010000000002</v>
      </c>
      <c r="D57281">
        <f t="shared" si="894"/>
        <v>0.11065000000000014</v>
      </c>
    </row>
    <row r="57282" spans="1:4" x14ac:dyDescent="0.25">
      <c r="A57282" s="1">
        <v>398.78</v>
      </c>
      <c r="B57282" s="1" t="s">
        <v>0</v>
      </c>
      <c r="C57282" s="1">
        <v>3.241851</v>
      </c>
      <c r="D57282">
        <f t="shared" si="894"/>
        <v>-0.118668</v>
      </c>
    </row>
    <row r="57283" spans="1:4" x14ac:dyDescent="0.25">
      <c r="A57283" s="1">
        <v>398.78</v>
      </c>
      <c r="B57283" s="1" t="s">
        <v>1</v>
      </c>
      <c r="C57283" s="1">
        <v>3.360519</v>
      </c>
      <c r="D57283">
        <f t="shared" ref="D57283:D57346" si="895">SUM(C57283-C57284)</f>
        <v>0.11861100000000002</v>
      </c>
    </row>
    <row r="57284" spans="1:4" x14ac:dyDescent="0.25">
      <c r="A57284" s="1">
        <v>398.78</v>
      </c>
      <c r="B57284" s="1" t="s">
        <v>0</v>
      </c>
      <c r="C57284" s="1">
        <v>3.241908</v>
      </c>
      <c r="D57284">
        <f t="shared" si="895"/>
        <v>-0.11069500000000021</v>
      </c>
    </row>
    <row r="57285" spans="1:4" x14ac:dyDescent="0.25">
      <c r="A57285" s="1">
        <v>398.78</v>
      </c>
      <c r="B57285" s="1" t="s">
        <v>1</v>
      </c>
      <c r="C57285" s="1">
        <v>3.3526030000000002</v>
      </c>
      <c r="D57285">
        <f t="shared" si="895"/>
        <v>0.1110850000000001</v>
      </c>
    </row>
    <row r="57286" spans="1:4" x14ac:dyDescent="0.25">
      <c r="A57286" s="1">
        <v>398.8</v>
      </c>
      <c r="B57286" s="1" t="s">
        <v>0</v>
      </c>
      <c r="C57286" s="1">
        <v>3.2415180000000001</v>
      </c>
      <c r="D57286">
        <f t="shared" si="895"/>
        <v>-0.1110850000000001</v>
      </c>
    </row>
    <row r="57287" spans="1:4" x14ac:dyDescent="0.25">
      <c r="A57287" s="1">
        <v>398.8</v>
      </c>
      <c r="B57287" s="1" t="s">
        <v>1</v>
      </c>
      <c r="C57287" s="1">
        <v>3.3526030000000002</v>
      </c>
      <c r="D57287">
        <f t="shared" si="895"/>
        <v>0.10771700000000006</v>
      </c>
    </row>
    <row r="57288" spans="1:4" x14ac:dyDescent="0.25">
      <c r="A57288" s="1">
        <v>398.82</v>
      </c>
      <c r="B57288" s="1" t="s">
        <v>0</v>
      </c>
      <c r="C57288" s="1">
        <v>3.2448860000000002</v>
      </c>
      <c r="D57288">
        <f t="shared" si="895"/>
        <v>-0.10773199999999994</v>
      </c>
    </row>
    <row r="57289" spans="1:4" x14ac:dyDescent="0.25">
      <c r="A57289" s="1">
        <v>398.82</v>
      </c>
      <c r="B57289" s="1" t="s">
        <v>1</v>
      </c>
      <c r="C57289" s="1">
        <v>3.3526180000000001</v>
      </c>
      <c r="D57289">
        <f t="shared" si="895"/>
        <v>0.10774700000000026</v>
      </c>
    </row>
    <row r="57290" spans="1:4" x14ac:dyDescent="0.25">
      <c r="A57290" s="1">
        <v>398.84</v>
      </c>
      <c r="B57290" s="1" t="s">
        <v>0</v>
      </c>
      <c r="C57290" s="1">
        <v>3.2448709999999998</v>
      </c>
      <c r="D57290">
        <f t="shared" si="895"/>
        <v>-0.10779300000000003</v>
      </c>
    </row>
    <row r="57291" spans="1:4" x14ac:dyDescent="0.25">
      <c r="A57291" s="1">
        <v>398.84</v>
      </c>
      <c r="B57291" s="1" t="s">
        <v>1</v>
      </c>
      <c r="C57291" s="1">
        <v>3.3526639999999999</v>
      </c>
      <c r="D57291">
        <f t="shared" si="895"/>
        <v>9.5809000000000033E-2</v>
      </c>
    </row>
    <row r="57292" spans="1:4" x14ac:dyDescent="0.25">
      <c r="A57292" s="1">
        <v>398.84</v>
      </c>
      <c r="B57292" s="1" t="s">
        <v>0</v>
      </c>
      <c r="C57292" s="1">
        <v>3.2568549999999998</v>
      </c>
      <c r="D57292">
        <f t="shared" si="895"/>
        <v>-0.12896000000000019</v>
      </c>
    </row>
    <row r="57293" spans="1:4" x14ac:dyDescent="0.25">
      <c r="A57293" s="1">
        <v>398.84</v>
      </c>
      <c r="B57293" s="1" t="s">
        <v>1</v>
      </c>
      <c r="C57293" s="1">
        <v>3.385815</v>
      </c>
      <c r="D57293">
        <f t="shared" si="895"/>
        <v>0.10287900000000016</v>
      </c>
    </row>
    <row r="57294" spans="1:4" x14ac:dyDescent="0.25">
      <c r="A57294" s="1">
        <v>398.86</v>
      </c>
      <c r="B57294" s="1" t="s">
        <v>0</v>
      </c>
      <c r="C57294" s="1">
        <v>3.2829359999999999</v>
      </c>
      <c r="D57294">
        <f t="shared" si="895"/>
        <v>-0.12468499999999993</v>
      </c>
    </row>
    <row r="57295" spans="1:4" x14ac:dyDescent="0.25">
      <c r="A57295" s="1">
        <v>398.86</v>
      </c>
      <c r="B57295" s="1" t="s">
        <v>1</v>
      </c>
      <c r="C57295" s="1">
        <v>3.4076209999999998</v>
      </c>
      <c r="D57295">
        <f t="shared" si="895"/>
        <v>0.15090899999999996</v>
      </c>
    </row>
    <row r="57296" spans="1:4" x14ac:dyDescent="0.25">
      <c r="A57296" s="1">
        <v>398.88</v>
      </c>
      <c r="B57296" s="1" t="s">
        <v>0</v>
      </c>
      <c r="C57296" s="1">
        <v>3.2567119999999998</v>
      </c>
      <c r="D57296">
        <f t="shared" si="895"/>
        <v>-0.1508440000000002</v>
      </c>
    </row>
    <row r="57297" spans="1:4" x14ac:dyDescent="0.25">
      <c r="A57297" s="1">
        <v>398.88</v>
      </c>
      <c r="B57297" s="1" t="s">
        <v>1</v>
      </c>
      <c r="C57297" s="1">
        <v>3.407556</v>
      </c>
      <c r="D57297">
        <f t="shared" si="895"/>
        <v>0.12486299999999995</v>
      </c>
    </row>
    <row r="57298" spans="1:4" x14ac:dyDescent="0.25">
      <c r="A57298" s="1">
        <v>398.88</v>
      </c>
      <c r="B57298" s="1" t="s">
        <v>0</v>
      </c>
      <c r="C57298" s="1">
        <v>3.2826930000000001</v>
      </c>
      <c r="D57298">
        <f t="shared" si="895"/>
        <v>-0.12736700000000001</v>
      </c>
    </row>
    <row r="57299" spans="1:4" x14ac:dyDescent="0.25">
      <c r="A57299" s="1">
        <v>398.88</v>
      </c>
      <c r="B57299" s="1" t="s">
        <v>1</v>
      </c>
      <c r="C57299" s="1">
        <v>3.4100600000000001</v>
      </c>
      <c r="D57299">
        <f t="shared" si="895"/>
        <v>0.15409899999999999</v>
      </c>
    </row>
    <row r="57300" spans="1:4" x14ac:dyDescent="0.25">
      <c r="A57300" s="1">
        <v>398.9</v>
      </c>
      <c r="B57300" s="1" t="s">
        <v>0</v>
      </c>
      <c r="C57300" s="1">
        <v>3.2559610000000001</v>
      </c>
      <c r="D57300">
        <f t="shared" si="895"/>
        <v>-0.16805799999999982</v>
      </c>
    </row>
    <row r="57301" spans="1:4" x14ac:dyDescent="0.25">
      <c r="A57301" s="1">
        <v>398.9</v>
      </c>
      <c r="B57301" s="1" t="s">
        <v>1</v>
      </c>
      <c r="C57301" s="1">
        <v>3.4240189999999999</v>
      </c>
      <c r="D57301">
        <f t="shared" si="895"/>
        <v>0.17140599999999973</v>
      </c>
    </row>
    <row r="57302" spans="1:4" x14ac:dyDescent="0.25">
      <c r="A57302" s="1">
        <v>398.92</v>
      </c>
      <c r="B57302" s="1" t="s">
        <v>0</v>
      </c>
      <c r="C57302" s="1">
        <v>3.2526130000000002</v>
      </c>
      <c r="D57302">
        <f t="shared" si="895"/>
        <v>-0.18085399999999963</v>
      </c>
    </row>
    <row r="57303" spans="1:4" x14ac:dyDescent="0.25">
      <c r="A57303" s="1">
        <v>398.92</v>
      </c>
      <c r="B57303" s="1" t="s">
        <v>1</v>
      </c>
      <c r="C57303" s="1">
        <v>3.4334669999999998</v>
      </c>
      <c r="D57303">
        <f t="shared" si="895"/>
        <v>0.17795799999999984</v>
      </c>
    </row>
    <row r="57304" spans="1:4" x14ac:dyDescent="0.25">
      <c r="A57304" s="1">
        <v>398.92</v>
      </c>
      <c r="B57304" s="1" t="s">
        <v>0</v>
      </c>
      <c r="C57304" s="1">
        <v>3.255509</v>
      </c>
      <c r="D57304">
        <f t="shared" si="895"/>
        <v>-0.17844799999999994</v>
      </c>
    </row>
    <row r="57305" spans="1:4" x14ac:dyDescent="0.25">
      <c r="A57305" s="1">
        <v>398.92</v>
      </c>
      <c r="B57305" s="1" t="s">
        <v>1</v>
      </c>
      <c r="C57305" s="1">
        <v>3.4339569999999999</v>
      </c>
      <c r="D57305">
        <f t="shared" si="895"/>
        <v>0.15083400000000013</v>
      </c>
    </row>
    <row r="57306" spans="1:4" x14ac:dyDescent="0.25">
      <c r="A57306" s="1">
        <v>398.94</v>
      </c>
      <c r="B57306" s="1" t="s">
        <v>0</v>
      </c>
      <c r="C57306" s="1">
        <v>3.2831229999999998</v>
      </c>
      <c r="D57306">
        <f t="shared" si="895"/>
        <v>-0.15073300000000023</v>
      </c>
    </row>
    <row r="57307" spans="1:4" x14ac:dyDescent="0.25">
      <c r="A57307" s="1">
        <v>398.94</v>
      </c>
      <c r="B57307" s="1" t="s">
        <v>1</v>
      </c>
      <c r="C57307" s="1">
        <v>3.433856</v>
      </c>
      <c r="D57307">
        <f t="shared" si="895"/>
        <v>0.1567280000000002</v>
      </c>
    </row>
    <row r="57308" spans="1:4" x14ac:dyDescent="0.25">
      <c r="A57308" s="1">
        <v>398.96</v>
      </c>
      <c r="B57308" s="1" t="s">
        <v>0</v>
      </c>
      <c r="C57308" s="1">
        <v>3.2771279999999998</v>
      </c>
      <c r="D57308">
        <f t="shared" si="895"/>
        <v>-0.15787300000000037</v>
      </c>
    </row>
    <row r="57309" spans="1:4" x14ac:dyDescent="0.25">
      <c r="A57309" s="1">
        <v>398.96</v>
      </c>
      <c r="B57309" s="1" t="s">
        <v>1</v>
      </c>
      <c r="C57309" s="1">
        <v>3.4350010000000002</v>
      </c>
      <c r="D57309">
        <f t="shared" si="895"/>
        <v>0.15495999999999999</v>
      </c>
    </row>
    <row r="57310" spans="1:4" x14ac:dyDescent="0.25">
      <c r="A57310" s="1">
        <v>398.98</v>
      </c>
      <c r="B57310" s="1" t="s">
        <v>0</v>
      </c>
      <c r="C57310" s="1">
        <v>3.2800410000000002</v>
      </c>
      <c r="D57310">
        <f t="shared" si="895"/>
        <v>-0.17017099999999985</v>
      </c>
    </row>
    <row r="57311" spans="1:4" x14ac:dyDescent="0.25">
      <c r="A57311" s="1">
        <v>398.98</v>
      </c>
      <c r="B57311" s="1" t="s">
        <v>1</v>
      </c>
      <c r="C57311" s="1">
        <v>3.4502120000000001</v>
      </c>
      <c r="D57311">
        <f t="shared" si="895"/>
        <v>0.17000599999999988</v>
      </c>
    </row>
    <row r="57312" spans="1:4" x14ac:dyDescent="0.25">
      <c r="A57312" s="1">
        <v>398.98</v>
      </c>
      <c r="B57312" s="1" t="s">
        <v>0</v>
      </c>
      <c r="C57312" s="1">
        <v>3.2802060000000002</v>
      </c>
      <c r="D57312">
        <f t="shared" si="895"/>
        <v>-0.15518099999999979</v>
      </c>
    </row>
    <row r="57313" spans="1:4" x14ac:dyDescent="0.25">
      <c r="A57313" s="1">
        <v>398.98</v>
      </c>
      <c r="B57313" s="1" t="s">
        <v>1</v>
      </c>
      <c r="C57313" s="1">
        <v>3.435387</v>
      </c>
      <c r="D57313">
        <f t="shared" si="895"/>
        <v>0.17375099999999977</v>
      </c>
    </row>
    <row r="57314" spans="1:4" x14ac:dyDescent="0.25">
      <c r="A57314" s="1">
        <v>399</v>
      </c>
      <c r="B57314" s="1" t="s">
        <v>0</v>
      </c>
      <c r="C57314" s="1">
        <v>3.2616360000000002</v>
      </c>
      <c r="D57314">
        <f t="shared" si="895"/>
        <v>-0.18883299999999981</v>
      </c>
    </row>
    <row r="57315" spans="1:4" x14ac:dyDescent="0.25">
      <c r="A57315" s="1">
        <v>399</v>
      </c>
      <c r="B57315" s="1" t="s">
        <v>1</v>
      </c>
      <c r="C57315" s="1">
        <v>3.450469</v>
      </c>
      <c r="D57315">
        <f t="shared" si="895"/>
        <v>0.18927400000000016</v>
      </c>
    </row>
    <row r="57316" spans="1:4" x14ac:dyDescent="0.25">
      <c r="A57316" s="1">
        <v>399.02</v>
      </c>
      <c r="B57316" s="1" t="s">
        <v>0</v>
      </c>
      <c r="C57316" s="1">
        <v>3.2611949999999998</v>
      </c>
      <c r="D57316">
        <f t="shared" si="895"/>
        <v>-0.19759600000000033</v>
      </c>
    </row>
    <row r="57317" spans="1:4" x14ac:dyDescent="0.25">
      <c r="A57317" s="1">
        <v>399.02</v>
      </c>
      <c r="B57317" s="1" t="s">
        <v>1</v>
      </c>
      <c r="C57317" s="1">
        <v>3.4587910000000002</v>
      </c>
      <c r="D57317">
        <f t="shared" si="895"/>
        <v>0.2058810000000002</v>
      </c>
    </row>
    <row r="57318" spans="1:4" x14ac:dyDescent="0.25">
      <c r="A57318" s="1">
        <v>399.02</v>
      </c>
      <c r="B57318" s="1" t="s">
        <v>0</v>
      </c>
      <c r="C57318" s="1">
        <v>3.25291</v>
      </c>
      <c r="D57318">
        <f t="shared" si="895"/>
        <v>-0.19168099999999999</v>
      </c>
    </row>
    <row r="57319" spans="1:4" x14ac:dyDescent="0.25">
      <c r="A57319" s="1">
        <v>399.02</v>
      </c>
      <c r="B57319" s="1" t="s">
        <v>1</v>
      </c>
      <c r="C57319" s="1">
        <v>3.444591</v>
      </c>
      <c r="D57319">
        <f t="shared" si="895"/>
        <v>0.18344400000000016</v>
      </c>
    </row>
    <row r="57320" spans="1:4" x14ac:dyDescent="0.25">
      <c r="A57320" s="1">
        <v>399.04</v>
      </c>
      <c r="B57320" s="1" t="s">
        <v>0</v>
      </c>
      <c r="C57320" s="1">
        <v>3.2611469999999998</v>
      </c>
      <c r="D57320">
        <f t="shared" si="895"/>
        <v>-0.18356400000000006</v>
      </c>
    </row>
    <row r="57321" spans="1:4" x14ac:dyDescent="0.25">
      <c r="A57321" s="1">
        <v>399.04</v>
      </c>
      <c r="B57321" s="1" t="s">
        <v>1</v>
      </c>
      <c r="C57321" s="1">
        <v>3.4447109999999999</v>
      </c>
      <c r="D57321">
        <f t="shared" si="895"/>
        <v>0.19188899999999975</v>
      </c>
    </row>
    <row r="57322" spans="1:4" x14ac:dyDescent="0.25">
      <c r="A57322" s="1">
        <v>399.06</v>
      </c>
      <c r="B57322" s="1" t="s">
        <v>0</v>
      </c>
      <c r="C57322" s="1">
        <v>3.2528220000000001</v>
      </c>
      <c r="D57322">
        <f t="shared" si="895"/>
        <v>-0.19158199999999992</v>
      </c>
    </row>
    <row r="57323" spans="1:4" x14ac:dyDescent="0.25">
      <c r="A57323" s="1">
        <v>399.06</v>
      </c>
      <c r="B57323" s="1" t="s">
        <v>1</v>
      </c>
      <c r="C57323" s="1">
        <v>3.444404</v>
      </c>
      <c r="D57323">
        <f t="shared" si="895"/>
        <v>0.19150599999999995</v>
      </c>
    </row>
    <row r="57324" spans="1:4" x14ac:dyDescent="0.25">
      <c r="A57324" s="1">
        <v>399.06</v>
      </c>
      <c r="B57324" s="1" t="s">
        <v>0</v>
      </c>
      <c r="C57324" s="1">
        <v>3.2528980000000001</v>
      </c>
      <c r="D57324">
        <f t="shared" si="895"/>
        <v>-0.19134699999999993</v>
      </c>
    </row>
    <row r="57325" spans="1:4" x14ac:dyDescent="0.25">
      <c r="A57325" s="1">
        <v>399.06</v>
      </c>
      <c r="B57325" s="1" t="s">
        <v>1</v>
      </c>
      <c r="C57325" s="1">
        <v>3.444245</v>
      </c>
      <c r="D57325">
        <f t="shared" si="895"/>
        <v>0.18326300000000018</v>
      </c>
    </row>
    <row r="57326" spans="1:4" x14ac:dyDescent="0.25">
      <c r="A57326" s="1">
        <v>399.08</v>
      </c>
      <c r="B57326" s="1" t="s">
        <v>0</v>
      </c>
      <c r="C57326" s="1">
        <v>3.2609819999999998</v>
      </c>
      <c r="D57326">
        <f t="shared" si="895"/>
        <v>-0.17409700000000017</v>
      </c>
    </row>
    <row r="57327" spans="1:4" x14ac:dyDescent="0.25">
      <c r="A57327" s="1">
        <v>399.08</v>
      </c>
      <c r="B57327" s="1" t="s">
        <v>1</v>
      </c>
      <c r="C57327" s="1">
        <v>3.435079</v>
      </c>
      <c r="D57327">
        <f t="shared" si="895"/>
        <v>0.1740750000000002</v>
      </c>
    </row>
    <row r="57328" spans="1:4" x14ac:dyDescent="0.25">
      <c r="A57328" s="1">
        <v>399.1</v>
      </c>
      <c r="B57328" s="1" t="s">
        <v>0</v>
      </c>
      <c r="C57328" s="1">
        <v>3.2610039999999998</v>
      </c>
      <c r="D57328">
        <f t="shared" si="895"/>
        <v>-0.17408800000000024</v>
      </c>
    </row>
    <row r="57329" spans="1:4" x14ac:dyDescent="0.25">
      <c r="A57329" s="1">
        <v>399.1</v>
      </c>
      <c r="B57329" s="1" t="s">
        <v>1</v>
      </c>
      <c r="C57329" s="1">
        <v>3.435092</v>
      </c>
      <c r="D57329">
        <f t="shared" si="895"/>
        <v>0.18326200000000004</v>
      </c>
    </row>
    <row r="57330" spans="1:4" x14ac:dyDescent="0.25">
      <c r="A57330" s="1">
        <v>399.1</v>
      </c>
      <c r="B57330" s="1" t="s">
        <v>0</v>
      </c>
      <c r="C57330" s="1">
        <v>3.25183</v>
      </c>
      <c r="D57330">
        <f t="shared" si="895"/>
        <v>-0.1693030000000002</v>
      </c>
    </row>
    <row r="57331" spans="1:4" x14ac:dyDescent="0.25">
      <c r="A57331" s="1">
        <v>399.1</v>
      </c>
      <c r="B57331" s="1" t="s">
        <v>1</v>
      </c>
      <c r="C57331" s="1">
        <v>3.4211330000000002</v>
      </c>
      <c r="D57331">
        <f t="shared" si="895"/>
        <v>0.16858900000000032</v>
      </c>
    </row>
    <row r="57332" spans="1:4" x14ac:dyDescent="0.25">
      <c r="A57332" s="1">
        <v>399.12</v>
      </c>
      <c r="B57332" s="1" t="s">
        <v>0</v>
      </c>
      <c r="C57332" s="1">
        <v>3.2525439999999999</v>
      </c>
      <c r="D57332">
        <f t="shared" si="895"/>
        <v>-0.16691400000000023</v>
      </c>
    </row>
    <row r="57333" spans="1:4" x14ac:dyDescent="0.25">
      <c r="A57333" s="1">
        <v>399.12</v>
      </c>
      <c r="B57333" s="1" t="s">
        <v>1</v>
      </c>
      <c r="C57333" s="1">
        <v>3.4194580000000001</v>
      </c>
      <c r="D57333">
        <f t="shared" si="895"/>
        <v>0.1667620000000003</v>
      </c>
    </row>
    <row r="57334" spans="1:4" x14ac:dyDescent="0.25">
      <c r="A57334" s="1">
        <v>399.14</v>
      </c>
      <c r="B57334" s="1" t="s">
        <v>0</v>
      </c>
      <c r="C57334" s="1">
        <v>3.2526959999999998</v>
      </c>
      <c r="D57334">
        <f t="shared" si="895"/>
        <v>-0.16673100000000041</v>
      </c>
    </row>
    <row r="57335" spans="1:4" x14ac:dyDescent="0.25">
      <c r="A57335" s="1">
        <v>399.14</v>
      </c>
      <c r="B57335" s="1" t="s">
        <v>1</v>
      </c>
      <c r="C57335" s="1">
        <v>3.4194270000000002</v>
      </c>
      <c r="D57335">
        <f t="shared" si="895"/>
        <v>0.16690700000000014</v>
      </c>
    </row>
    <row r="57336" spans="1:4" x14ac:dyDescent="0.25">
      <c r="A57336" s="1">
        <v>399.16</v>
      </c>
      <c r="B57336" s="1" t="s">
        <v>0</v>
      </c>
      <c r="C57336" s="1">
        <v>3.2525200000000001</v>
      </c>
      <c r="D57336">
        <f t="shared" si="895"/>
        <v>-0.16628799999999977</v>
      </c>
    </row>
    <row r="57337" spans="1:4" x14ac:dyDescent="0.25">
      <c r="A57337" s="1">
        <v>399.16</v>
      </c>
      <c r="B57337" s="1" t="s">
        <v>1</v>
      </c>
      <c r="C57337" s="1">
        <v>3.4188079999999998</v>
      </c>
      <c r="D57337">
        <f t="shared" si="895"/>
        <v>0.14832899999999993</v>
      </c>
    </row>
    <row r="57338" spans="1:4" x14ac:dyDescent="0.25">
      <c r="A57338" s="1">
        <v>399.16</v>
      </c>
      <c r="B57338" s="1" t="s">
        <v>0</v>
      </c>
      <c r="C57338" s="1">
        <v>3.2704789999999999</v>
      </c>
      <c r="D57338">
        <f t="shared" si="895"/>
        <v>-0.1357330000000001</v>
      </c>
    </row>
    <row r="57339" spans="1:4" x14ac:dyDescent="0.25">
      <c r="A57339" s="1">
        <v>399.16</v>
      </c>
      <c r="B57339" s="1" t="s">
        <v>1</v>
      </c>
      <c r="C57339" s="1">
        <v>3.406212</v>
      </c>
      <c r="D57339">
        <f t="shared" si="895"/>
        <v>0.1288870000000002</v>
      </c>
    </row>
    <row r="57340" spans="1:4" x14ac:dyDescent="0.25">
      <c r="A57340" s="1">
        <v>399.18</v>
      </c>
      <c r="B57340" s="1" t="s">
        <v>0</v>
      </c>
      <c r="C57340" s="1">
        <v>3.2773249999999998</v>
      </c>
      <c r="D57340">
        <f t="shared" si="895"/>
        <v>-0.12489000000000017</v>
      </c>
    </row>
    <row r="57341" spans="1:4" x14ac:dyDescent="0.25">
      <c r="A57341" s="1">
        <v>399.18</v>
      </c>
      <c r="B57341" s="1" t="s">
        <v>1</v>
      </c>
      <c r="C57341" s="1">
        <v>3.402215</v>
      </c>
      <c r="D57341">
        <f t="shared" si="895"/>
        <v>0.12462699999999982</v>
      </c>
    </row>
    <row r="57342" spans="1:4" x14ac:dyDescent="0.25">
      <c r="A57342" s="1">
        <v>399.2</v>
      </c>
      <c r="B57342" s="1" t="s">
        <v>0</v>
      </c>
      <c r="C57342" s="1">
        <v>3.2775880000000002</v>
      </c>
      <c r="D57342">
        <f t="shared" si="895"/>
        <v>-0.12107199999999985</v>
      </c>
    </row>
    <row r="57343" spans="1:4" x14ac:dyDescent="0.25">
      <c r="A57343" s="1">
        <v>399.2</v>
      </c>
      <c r="B57343" s="1" t="s">
        <v>1</v>
      </c>
      <c r="C57343" s="1">
        <v>3.39866</v>
      </c>
      <c r="D57343">
        <f t="shared" si="895"/>
        <v>0.12033000000000005</v>
      </c>
    </row>
    <row r="57344" spans="1:4" x14ac:dyDescent="0.25">
      <c r="A57344" s="1">
        <v>399.2</v>
      </c>
      <c r="B57344" s="1" t="s">
        <v>0</v>
      </c>
      <c r="C57344" s="1">
        <v>3.27833</v>
      </c>
      <c r="D57344">
        <f t="shared" si="895"/>
        <v>-0.11848800000000015</v>
      </c>
    </row>
    <row r="57345" spans="1:4" x14ac:dyDescent="0.25">
      <c r="A57345" s="1">
        <v>399.2</v>
      </c>
      <c r="B57345" s="1" t="s">
        <v>1</v>
      </c>
      <c r="C57345" s="1">
        <v>3.3968180000000001</v>
      </c>
      <c r="D57345">
        <f t="shared" si="895"/>
        <v>0.11663300000000021</v>
      </c>
    </row>
    <row r="57346" spans="1:4" x14ac:dyDescent="0.25">
      <c r="A57346" s="1">
        <v>399.22</v>
      </c>
      <c r="B57346" s="1" t="s">
        <v>0</v>
      </c>
      <c r="C57346" s="1">
        <v>3.2801849999999999</v>
      </c>
      <c r="D57346">
        <f t="shared" si="895"/>
        <v>-0.12012800000000023</v>
      </c>
    </row>
    <row r="57347" spans="1:4" x14ac:dyDescent="0.25">
      <c r="A57347" s="1">
        <v>399.22</v>
      </c>
      <c r="B57347" s="1" t="s">
        <v>1</v>
      </c>
      <c r="C57347" s="1">
        <v>3.4003130000000001</v>
      </c>
      <c r="D57347">
        <f t="shared" ref="D57347:D57410" si="896">SUM(C57347-C57348)</f>
        <v>0.1195170000000001</v>
      </c>
    </row>
    <row r="57348" spans="1:4" x14ac:dyDescent="0.25">
      <c r="A57348" s="1">
        <v>399.24</v>
      </c>
      <c r="B57348" s="1" t="s">
        <v>0</v>
      </c>
      <c r="C57348" s="1">
        <v>3.280796</v>
      </c>
      <c r="D57348">
        <f t="shared" si="896"/>
        <v>-0.11807400000000001</v>
      </c>
    </row>
    <row r="57349" spans="1:4" x14ac:dyDescent="0.25">
      <c r="A57349" s="1">
        <v>399.24</v>
      </c>
      <c r="B57349" s="1" t="s">
        <v>1</v>
      </c>
      <c r="C57349" s="1">
        <v>3.3988700000000001</v>
      </c>
      <c r="D57349">
        <f t="shared" si="896"/>
        <v>0.11711800000000006</v>
      </c>
    </row>
    <row r="57350" spans="1:4" x14ac:dyDescent="0.25">
      <c r="A57350" s="1">
        <v>399.24</v>
      </c>
      <c r="B57350" s="1" t="s">
        <v>0</v>
      </c>
      <c r="C57350" s="1">
        <v>3.281752</v>
      </c>
      <c r="D57350">
        <f t="shared" si="896"/>
        <v>-0.11849299999999996</v>
      </c>
    </row>
    <row r="57351" spans="1:4" x14ac:dyDescent="0.25">
      <c r="A57351" s="1">
        <v>399.24</v>
      </c>
      <c r="B57351" s="1" t="s">
        <v>1</v>
      </c>
      <c r="C57351" s="1">
        <v>3.400245</v>
      </c>
      <c r="D57351">
        <f t="shared" si="896"/>
        <v>0.11851699999999976</v>
      </c>
    </row>
    <row r="57352" spans="1:4" x14ac:dyDescent="0.25">
      <c r="A57352" s="1">
        <v>399.26</v>
      </c>
      <c r="B57352" s="1" t="s">
        <v>0</v>
      </c>
      <c r="C57352" s="1">
        <v>3.2817280000000002</v>
      </c>
      <c r="D57352">
        <f t="shared" si="896"/>
        <v>-0.11843099999999973</v>
      </c>
    </row>
    <row r="57353" spans="1:4" x14ac:dyDescent="0.25">
      <c r="A57353" s="1">
        <v>399.26</v>
      </c>
      <c r="B57353" s="1" t="s">
        <v>1</v>
      </c>
      <c r="C57353" s="1">
        <v>3.4001589999999999</v>
      </c>
      <c r="D57353">
        <f t="shared" si="896"/>
        <v>0.11107900000000015</v>
      </c>
    </row>
    <row r="57354" spans="1:4" x14ac:dyDescent="0.25">
      <c r="A57354" s="1">
        <v>399.28</v>
      </c>
      <c r="B57354" s="1" t="s">
        <v>0</v>
      </c>
      <c r="C57354" s="1">
        <v>3.2890799999999998</v>
      </c>
      <c r="D57354">
        <f t="shared" si="896"/>
        <v>-0.11134700000000031</v>
      </c>
    </row>
    <row r="57355" spans="1:4" x14ac:dyDescent="0.25">
      <c r="A57355" s="1">
        <v>399.28</v>
      </c>
      <c r="B57355" s="1" t="s">
        <v>1</v>
      </c>
      <c r="C57355" s="1">
        <v>3.4004270000000001</v>
      </c>
      <c r="D57355">
        <f t="shared" si="896"/>
        <v>0.11106499999999997</v>
      </c>
    </row>
    <row r="57356" spans="1:4" x14ac:dyDescent="0.25">
      <c r="A57356" s="1">
        <v>399.3</v>
      </c>
      <c r="B57356" s="1" t="s">
        <v>0</v>
      </c>
      <c r="C57356" s="1">
        <v>3.2893620000000001</v>
      </c>
      <c r="D57356">
        <f t="shared" si="896"/>
        <v>-0.12190999999999974</v>
      </c>
    </row>
    <row r="57357" spans="1:4" x14ac:dyDescent="0.25">
      <c r="A57357" s="1">
        <v>399.3</v>
      </c>
      <c r="B57357" s="1" t="s">
        <v>1</v>
      </c>
      <c r="C57357" s="1">
        <v>3.4112719999999999</v>
      </c>
      <c r="D57357">
        <f t="shared" si="896"/>
        <v>0.12210399999999977</v>
      </c>
    </row>
    <row r="57358" spans="1:4" x14ac:dyDescent="0.25">
      <c r="A57358" s="1">
        <v>399.3</v>
      </c>
      <c r="B57358" s="1" t="s">
        <v>0</v>
      </c>
      <c r="C57358" s="1">
        <v>3.2891680000000001</v>
      </c>
      <c r="D57358">
        <f t="shared" si="896"/>
        <v>-0.12216000000000005</v>
      </c>
    </row>
    <row r="57359" spans="1:4" x14ac:dyDescent="0.25">
      <c r="A57359" s="1">
        <v>399.3</v>
      </c>
      <c r="B57359" s="1" t="s">
        <v>1</v>
      </c>
      <c r="C57359" s="1">
        <v>3.4113280000000001</v>
      </c>
      <c r="D57359">
        <f t="shared" si="896"/>
        <v>0.12161700000000009</v>
      </c>
    </row>
    <row r="57360" spans="1:4" x14ac:dyDescent="0.25">
      <c r="A57360" s="1">
        <v>399.32</v>
      </c>
      <c r="B57360" s="1" t="s">
        <v>0</v>
      </c>
      <c r="C57360" s="1">
        <v>3.2897110000000001</v>
      </c>
      <c r="D57360">
        <f t="shared" si="896"/>
        <v>-0.12285000000000013</v>
      </c>
    </row>
    <row r="57361" spans="1:4" x14ac:dyDescent="0.25">
      <c r="A57361" s="1">
        <v>399.32</v>
      </c>
      <c r="B57361" s="1" t="s">
        <v>1</v>
      </c>
      <c r="C57361" s="1">
        <v>3.4125610000000002</v>
      </c>
      <c r="D57361">
        <f t="shared" si="896"/>
        <v>0.10140300000000035</v>
      </c>
    </row>
    <row r="57362" spans="1:4" x14ac:dyDescent="0.25">
      <c r="A57362" s="1">
        <v>399.34</v>
      </c>
      <c r="B57362" s="1" t="s">
        <v>0</v>
      </c>
      <c r="C57362" s="1">
        <v>3.3111579999999998</v>
      </c>
      <c r="D57362">
        <f t="shared" si="896"/>
        <v>-0.10611900000000007</v>
      </c>
    </row>
    <row r="57363" spans="1:4" x14ac:dyDescent="0.25">
      <c r="A57363" s="1">
        <v>399.34</v>
      </c>
      <c r="B57363" s="1" t="s">
        <v>1</v>
      </c>
      <c r="C57363" s="1">
        <v>3.4172769999999999</v>
      </c>
      <c r="D57363">
        <f t="shared" si="896"/>
        <v>0.10621899999999984</v>
      </c>
    </row>
    <row r="57364" spans="1:4" x14ac:dyDescent="0.25">
      <c r="A57364" s="1">
        <v>399.34</v>
      </c>
      <c r="B57364" s="1" t="s">
        <v>0</v>
      </c>
      <c r="C57364" s="1">
        <v>3.3110580000000001</v>
      </c>
      <c r="D57364">
        <f t="shared" si="896"/>
        <v>-0.10875000000000012</v>
      </c>
    </row>
    <row r="57365" spans="1:4" x14ac:dyDescent="0.25">
      <c r="A57365" s="1">
        <v>399.34</v>
      </c>
      <c r="B57365" s="1" t="s">
        <v>1</v>
      </c>
      <c r="C57365" s="1">
        <v>3.4198080000000002</v>
      </c>
      <c r="D57365">
        <f t="shared" si="896"/>
        <v>0.10322300000000029</v>
      </c>
    </row>
    <row r="57366" spans="1:4" x14ac:dyDescent="0.25">
      <c r="A57366" s="1">
        <v>399.36</v>
      </c>
      <c r="B57366" s="1" t="s">
        <v>0</v>
      </c>
      <c r="C57366" s="1">
        <v>3.3165849999999999</v>
      </c>
      <c r="D57366">
        <f t="shared" si="896"/>
        <v>-0.1094170000000001</v>
      </c>
    </row>
    <row r="57367" spans="1:4" x14ac:dyDescent="0.25">
      <c r="A57367" s="1">
        <v>399.36</v>
      </c>
      <c r="B57367" s="1" t="s">
        <v>1</v>
      </c>
      <c r="C57367" s="1">
        <v>3.426002</v>
      </c>
      <c r="D57367">
        <f t="shared" si="896"/>
        <v>0.10944600000000015</v>
      </c>
    </row>
    <row r="57368" spans="1:4" x14ac:dyDescent="0.25">
      <c r="A57368" s="1">
        <v>399.38</v>
      </c>
      <c r="B57368" s="1" t="s">
        <v>0</v>
      </c>
      <c r="C57368" s="1">
        <v>3.3165559999999998</v>
      </c>
      <c r="D57368">
        <f t="shared" si="896"/>
        <v>-0.10955100000000018</v>
      </c>
    </row>
    <row r="57369" spans="1:4" x14ac:dyDescent="0.25">
      <c r="A57369" s="1">
        <v>399.38</v>
      </c>
      <c r="B57369" s="1" t="s">
        <v>1</v>
      </c>
      <c r="C57369" s="1">
        <v>3.426107</v>
      </c>
      <c r="D57369">
        <f t="shared" si="896"/>
        <v>0.10918099999999997</v>
      </c>
    </row>
    <row r="57370" spans="1:4" x14ac:dyDescent="0.25">
      <c r="A57370" s="1">
        <v>399.38</v>
      </c>
      <c r="B57370" s="1" t="s">
        <v>0</v>
      </c>
      <c r="C57370" s="1">
        <v>3.316926</v>
      </c>
      <c r="D57370">
        <f t="shared" si="896"/>
        <v>-0.10952099999999998</v>
      </c>
    </row>
    <row r="57371" spans="1:4" x14ac:dyDescent="0.25">
      <c r="A57371" s="1">
        <v>399.38</v>
      </c>
      <c r="B57371" s="1" t="s">
        <v>1</v>
      </c>
      <c r="C57371" s="1">
        <v>3.426447</v>
      </c>
      <c r="D57371">
        <f t="shared" si="896"/>
        <v>0.10582700000000012</v>
      </c>
    </row>
    <row r="57372" spans="1:4" x14ac:dyDescent="0.25">
      <c r="A57372" s="1">
        <v>399.4</v>
      </c>
      <c r="B57372" s="1" t="s">
        <v>0</v>
      </c>
      <c r="C57372" s="1">
        <v>3.3206199999999999</v>
      </c>
      <c r="D57372">
        <f t="shared" si="896"/>
        <v>-0.10596300000000003</v>
      </c>
    </row>
    <row r="57373" spans="1:4" x14ac:dyDescent="0.25">
      <c r="A57373" s="1">
        <v>399.4</v>
      </c>
      <c r="B57373" s="1" t="s">
        <v>1</v>
      </c>
      <c r="C57373" s="1">
        <v>3.4265829999999999</v>
      </c>
      <c r="D57373">
        <f t="shared" si="896"/>
        <v>0.10551699999999986</v>
      </c>
    </row>
    <row r="57374" spans="1:4" x14ac:dyDescent="0.25">
      <c r="A57374" s="1">
        <v>399.42</v>
      </c>
      <c r="B57374" s="1" t="s">
        <v>0</v>
      </c>
      <c r="C57374" s="1">
        <v>3.3210660000000001</v>
      </c>
      <c r="D57374">
        <f t="shared" si="896"/>
        <v>-0.12022699999999986</v>
      </c>
    </row>
    <row r="57375" spans="1:4" x14ac:dyDescent="0.25">
      <c r="A57375" s="1">
        <v>399.42</v>
      </c>
      <c r="B57375" s="1" t="s">
        <v>1</v>
      </c>
      <c r="C57375" s="1">
        <v>3.4412929999999999</v>
      </c>
      <c r="D57375">
        <f t="shared" si="896"/>
        <v>0.12389500000000009</v>
      </c>
    </row>
    <row r="57376" spans="1:4" x14ac:dyDescent="0.25">
      <c r="A57376" s="1">
        <v>399.42</v>
      </c>
      <c r="B57376" s="1" t="s">
        <v>0</v>
      </c>
      <c r="C57376" s="1">
        <v>3.3173979999999998</v>
      </c>
      <c r="D57376">
        <f t="shared" si="896"/>
        <v>-0.12391600000000036</v>
      </c>
    </row>
    <row r="57377" spans="1:4" x14ac:dyDescent="0.25">
      <c r="A57377" s="1">
        <v>399.42</v>
      </c>
      <c r="B57377" s="1" t="s">
        <v>1</v>
      </c>
      <c r="C57377" s="1">
        <v>3.4413140000000002</v>
      </c>
      <c r="D57377">
        <f t="shared" si="896"/>
        <v>0.1270150000000001</v>
      </c>
    </row>
    <row r="57378" spans="1:4" x14ac:dyDescent="0.25">
      <c r="A57378" s="1">
        <v>399.44</v>
      </c>
      <c r="B57378" s="1" t="s">
        <v>0</v>
      </c>
      <c r="C57378" s="1">
        <v>3.3142990000000001</v>
      </c>
      <c r="D57378">
        <f t="shared" si="896"/>
        <v>-0.12723400000000007</v>
      </c>
    </row>
    <row r="57379" spans="1:4" x14ac:dyDescent="0.25">
      <c r="A57379" s="1">
        <v>399.44</v>
      </c>
      <c r="B57379" s="1" t="s">
        <v>1</v>
      </c>
      <c r="C57379" s="1">
        <v>3.4415330000000002</v>
      </c>
      <c r="D57379">
        <f t="shared" si="896"/>
        <v>0.12709400000000004</v>
      </c>
    </row>
    <row r="57380" spans="1:4" x14ac:dyDescent="0.25">
      <c r="A57380" s="1">
        <v>399.46</v>
      </c>
      <c r="B57380" s="1" t="s">
        <v>0</v>
      </c>
      <c r="C57380" s="1">
        <v>3.3144390000000001</v>
      </c>
      <c r="D57380">
        <f t="shared" si="896"/>
        <v>-0.12882399999999983</v>
      </c>
    </row>
    <row r="57381" spans="1:4" x14ac:dyDescent="0.25">
      <c r="A57381" s="1">
        <v>399.46</v>
      </c>
      <c r="B57381" s="1" t="s">
        <v>1</v>
      </c>
      <c r="C57381" s="1">
        <v>3.443263</v>
      </c>
      <c r="D57381">
        <f t="shared" si="896"/>
        <v>0.12868799999999991</v>
      </c>
    </row>
    <row r="57382" spans="1:4" x14ac:dyDescent="0.25">
      <c r="A57382" s="1">
        <v>399.48</v>
      </c>
      <c r="B57382" s="1" t="s">
        <v>0</v>
      </c>
      <c r="C57382" s="1">
        <v>3.314575</v>
      </c>
      <c r="D57382">
        <f t="shared" si="896"/>
        <v>-0.1286719999999999</v>
      </c>
    </row>
    <row r="57383" spans="1:4" x14ac:dyDescent="0.25">
      <c r="A57383" s="1">
        <v>399.48</v>
      </c>
      <c r="B57383" s="1" t="s">
        <v>1</v>
      </c>
      <c r="C57383" s="1">
        <v>3.4432469999999999</v>
      </c>
      <c r="D57383">
        <f t="shared" si="896"/>
        <v>0.12866199999999983</v>
      </c>
    </row>
    <row r="57384" spans="1:4" x14ac:dyDescent="0.25">
      <c r="A57384" s="1">
        <v>399.48</v>
      </c>
      <c r="B57384" s="1" t="s">
        <v>0</v>
      </c>
      <c r="C57384" s="1">
        <v>3.3145850000000001</v>
      </c>
      <c r="D57384">
        <f t="shared" si="896"/>
        <v>-0.14820900000000004</v>
      </c>
    </row>
    <row r="57385" spans="1:4" x14ac:dyDescent="0.25">
      <c r="A57385" s="1">
        <v>399.48</v>
      </c>
      <c r="B57385" s="1" t="s">
        <v>1</v>
      </c>
      <c r="C57385" s="1">
        <v>3.4627940000000001</v>
      </c>
      <c r="D57385">
        <f t="shared" si="896"/>
        <v>0.13356800000000035</v>
      </c>
    </row>
    <row r="57386" spans="1:4" x14ac:dyDescent="0.25">
      <c r="A57386" s="1">
        <v>399.5</v>
      </c>
      <c r="B57386" s="1" t="s">
        <v>0</v>
      </c>
      <c r="C57386" s="1">
        <v>3.3292259999999998</v>
      </c>
      <c r="D57386">
        <f t="shared" si="896"/>
        <v>-0.13437800000000033</v>
      </c>
    </row>
    <row r="57387" spans="1:4" x14ac:dyDescent="0.25">
      <c r="A57387" s="1">
        <v>399.5</v>
      </c>
      <c r="B57387" s="1" t="s">
        <v>1</v>
      </c>
      <c r="C57387" s="1">
        <v>3.4636040000000001</v>
      </c>
      <c r="D57387">
        <f t="shared" si="896"/>
        <v>0.13424400000000025</v>
      </c>
    </row>
    <row r="57388" spans="1:4" x14ac:dyDescent="0.25">
      <c r="A57388" s="1">
        <v>399.52</v>
      </c>
      <c r="B57388" s="1" t="s">
        <v>0</v>
      </c>
      <c r="C57388" s="1">
        <v>3.3293599999999999</v>
      </c>
      <c r="D57388">
        <f t="shared" si="896"/>
        <v>-0.13407100000000005</v>
      </c>
    </row>
    <row r="57389" spans="1:4" x14ac:dyDescent="0.25">
      <c r="A57389" s="1">
        <v>399.52</v>
      </c>
      <c r="B57389" s="1" t="s">
        <v>1</v>
      </c>
      <c r="C57389" s="1">
        <v>3.4634309999999999</v>
      </c>
      <c r="D57389">
        <f t="shared" si="896"/>
        <v>0.12539699999999998</v>
      </c>
    </row>
    <row r="57390" spans="1:4" x14ac:dyDescent="0.25">
      <c r="A57390" s="1">
        <v>399.52</v>
      </c>
      <c r="B57390" s="1" t="s">
        <v>0</v>
      </c>
      <c r="C57390" s="1">
        <v>3.3380339999999999</v>
      </c>
      <c r="D57390">
        <f t="shared" si="896"/>
        <v>-0.12539599999999984</v>
      </c>
    </row>
    <row r="57391" spans="1:4" x14ac:dyDescent="0.25">
      <c r="A57391" s="1">
        <v>399.52</v>
      </c>
      <c r="B57391" s="1" t="s">
        <v>1</v>
      </c>
      <c r="C57391" s="1">
        <v>3.4634299999999998</v>
      </c>
      <c r="D57391">
        <f t="shared" si="896"/>
        <v>0.11266299999999996</v>
      </c>
    </row>
    <row r="57392" spans="1:4" x14ac:dyDescent="0.25">
      <c r="A57392" s="1">
        <v>399.54</v>
      </c>
      <c r="B57392" s="1" t="s">
        <v>0</v>
      </c>
      <c r="C57392" s="1">
        <v>3.3507669999999998</v>
      </c>
      <c r="D57392">
        <f t="shared" si="896"/>
        <v>-0.11265500000000017</v>
      </c>
    </row>
    <row r="57393" spans="1:4" x14ac:dyDescent="0.25">
      <c r="A57393" s="1">
        <v>399.54</v>
      </c>
      <c r="B57393" s="1" t="s">
        <v>1</v>
      </c>
      <c r="C57393" s="1">
        <v>3.463422</v>
      </c>
      <c r="D57393">
        <f t="shared" si="896"/>
        <v>0.11293599999999993</v>
      </c>
    </row>
    <row r="57394" spans="1:4" x14ac:dyDescent="0.25">
      <c r="A57394" s="1">
        <v>399.56</v>
      </c>
      <c r="B57394" s="1" t="s">
        <v>0</v>
      </c>
      <c r="C57394" s="1">
        <v>3.3504860000000001</v>
      </c>
      <c r="D57394">
        <f t="shared" si="896"/>
        <v>-0.11301600000000001</v>
      </c>
    </row>
    <row r="57395" spans="1:4" x14ac:dyDescent="0.25">
      <c r="A57395" s="1">
        <v>399.56</v>
      </c>
      <c r="B57395" s="1" t="s">
        <v>1</v>
      </c>
      <c r="C57395" s="1">
        <v>3.4635020000000001</v>
      </c>
      <c r="D57395">
        <f t="shared" si="896"/>
        <v>0.11287000000000003</v>
      </c>
    </row>
    <row r="57396" spans="1:4" x14ac:dyDescent="0.25">
      <c r="A57396" s="1">
        <v>399.56</v>
      </c>
      <c r="B57396" s="1" t="s">
        <v>0</v>
      </c>
      <c r="C57396" s="1">
        <v>3.3506320000000001</v>
      </c>
      <c r="D57396">
        <f t="shared" si="896"/>
        <v>-0.16722599999999987</v>
      </c>
    </row>
    <row r="57397" spans="1:4" x14ac:dyDescent="0.25">
      <c r="A57397" s="1">
        <v>399.56</v>
      </c>
      <c r="B57397" s="1" t="s">
        <v>1</v>
      </c>
      <c r="C57397" s="1">
        <v>3.5178579999999999</v>
      </c>
      <c r="D57397">
        <f t="shared" si="896"/>
        <v>0.18000699999999981</v>
      </c>
    </row>
    <row r="57398" spans="1:4" x14ac:dyDescent="0.25">
      <c r="A57398" s="1">
        <v>399.58</v>
      </c>
      <c r="B57398" s="1" t="s">
        <v>0</v>
      </c>
      <c r="C57398" s="1">
        <v>3.3378510000000001</v>
      </c>
      <c r="D57398">
        <f t="shared" si="896"/>
        <v>-0.12556300000000009</v>
      </c>
    </row>
    <row r="57399" spans="1:4" x14ac:dyDescent="0.25">
      <c r="A57399" s="1">
        <v>399.58</v>
      </c>
      <c r="B57399" s="1" t="s">
        <v>1</v>
      </c>
      <c r="C57399" s="1">
        <v>3.4634140000000002</v>
      </c>
      <c r="D57399">
        <f t="shared" si="896"/>
        <v>0.11282100000000028</v>
      </c>
    </row>
    <row r="57400" spans="1:4" x14ac:dyDescent="0.25">
      <c r="A57400" s="1">
        <v>399.6</v>
      </c>
      <c r="B57400" s="1" t="s">
        <v>0</v>
      </c>
      <c r="C57400" s="1">
        <v>3.3505929999999999</v>
      </c>
      <c r="D57400">
        <f t="shared" si="896"/>
        <v>-0.16938500000000012</v>
      </c>
    </row>
    <row r="57401" spans="1:4" x14ac:dyDescent="0.25">
      <c r="A57401" s="1">
        <v>399.6</v>
      </c>
      <c r="B57401" s="1" t="s">
        <v>1</v>
      </c>
      <c r="C57401" s="1">
        <v>3.5199780000000001</v>
      </c>
      <c r="D57401">
        <f t="shared" si="896"/>
        <v>0.16775999999999991</v>
      </c>
    </row>
    <row r="57402" spans="1:4" x14ac:dyDescent="0.25">
      <c r="A57402" s="1">
        <v>399.62</v>
      </c>
      <c r="B57402" s="1" t="s">
        <v>0</v>
      </c>
      <c r="C57402" s="1">
        <v>3.3522180000000001</v>
      </c>
      <c r="D57402">
        <f t="shared" si="896"/>
        <v>-0.17968199999999968</v>
      </c>
    </row>
    <row r="57403" spans="1:4" x14ac:dyDescent="0.25">
      <c r="A57403" s="1">
        <v>399.62</v>
      </c>
      <c r="B57403" s="1" t="s">
        <v>1</v>
      </c>
      <c r="C57403" s="1">
        <v>3.5318999999999998</v>
      </c>
      <c r="D57403">
        <f t="shared" si="896"/>
        <v>0.16436099999999998</v>
      </c>
    </row>
    <row r="57404" spans="1:4" x14ac:dyDescent="0.25">
      <c r="A57404" s="1">
        <v>399.62</v>
      </c>
      <c r="B57404" s="1" t="s">
        <v>0</v>
      </c>
      <c r="C57404" s="1">
        <v>3.3675389999999998</v>
      </c>
      <c r="D57404">
        <f t="shared" si="896"/>
        <v>-0.16443099999999999</v>
      </c>
    </row>
    <row r="57405" spans="1:4" x14ac:dyDescent="0.25">
      <c r="A57405" s="1">
        <v>399.62</v>
      </c>
      <c r="B57405" s="1" t="s">
        <v>1</v>
      </c>
      <c r="C57405" s="1">
        <v>3.5319699999999998</v>
      </c>
      <c r="D57405">
        <f t="shared" si="896"/>
        <v>0.1642159999999997</v>
      </c>
    </row>
    <row r="57406" spans="1:4" x14ac:dyDescent="0.25">
      <c r="A57406" s="1">
        <v>399.64</v>
      </c>
      <c r="B57406" s="1" t="s">
        <v>0</v>
      </c>
      <c r="C57406" s="1">
        <v>3.3677540000000001</v>
      </c>
      <c r="D57406">
        <f t="shared" si="896"/>
        <v>-0.16440799999999989</v>
      </c>
    </row>
    <row r="57407" spans="1:4" x14ac:dyDescent="0.25">
      <c r="A57407" s="1">
        <v>399.64</v>
      </c>
      <c r="B57407" s="1" t="s">
        <v>1</v>
      </c>
      <c r="C57407" s="1">
        <v>3.532162</v>
      </c>
      <c r="D57407">
        <f t="shared" si="896"/>
        <v>0.1501380000000001</v>
      </c>
    </row>
    <row r="57408" spans="1:4" x14ac:dyDescent="0.25">
      <c r="A57408" s="1">
        <v>399.66</v>
      </c>
      <c r="B57408" s="1" t="s">
        <v>0</v>
      </c>
      <c r="C57408" s="1">
        <v>3.3820239999999999</v>
      </c>
      <c r="D57408">
        <f t="shared" si="896"/>
        <v>-0.14584000000000019</v>
      </c>
    </row>
    <row r="57409" spans="1:4" x14ac:dyDescent="0.25">
      <c r="A57409" s="1">
        <v>399.66</v>
      </c>
      <c r="B57409" s="1" t="s">
        <v>1</v>
      </c>
      <c r="C57409" s="1">
        <v>3.5278640000000001</v>
      </c>
      <c r="D57409">
        <f t="shared" si="896"/>
        <v>0.1454089999999999</v>
      </c>
    </row>
    <row r="57410" spans="1:4" x14ac:dyDescent="0.25">
      <c r="A57410" s="1">
        <v>399.66</v>
      </c>
      <c r="B57410" s="1" t="s">
        <v>0</v>
      </c>
      <c r="C57410" s="1">
        <v>3.3824550000000002</v>
      </c>
      <c r="D57410">
        <f t="shared" si="896"/>
        <v>-0.13802599999999998</v>
      </c>
    </row>
    <row r="57411" spans="1:4" x14ac:dyDescent="0.25">
      <c r="A57411" s="1">
        <v>399.66</v>
      </c>
      <c r="B57411" s="1" t="s">
        <v>1</v>
      </c>
      <c r="C57411" s="1">
        <v>3.5204810000000002</v>
      </c>
      <c r="D57411">
        <f t="shared" ref="D57411:D57474" si="897">SUM(C57411-C57412)</f>
        <v>0.1271220000000004</v>
      </c>
    </row>
    <row r="57412" spans="1:4" x14ac:dyDescent="0.25">
      <c r="A57412" s="1">
        <v>399.68</v>
      </c>
      <c r="B57412" s="1" t="s">
        <v>0</v>
      </c>
      <c r="C57412" s="1">
        <v>3.3933589999999998</v>
      </c>
      <c r="D57412">
        <f t="shared" si="897"/>
        <v>-0.12720500000000001</v>
      </c>
    </row>
    <row r="57413" spans="1:4" x14ac:dyDescent="0.25">
      <c r="A57413" s="1">
        <v>399.68</v>
      </c>
      <c r="B57413" s="1" t="s">
        <v>1</v>
      </c>
      <c r="C57413" s="1">
        <v>3.5205639999999998</v>
      </c>
      <c r="D57413">
        <f t="shared" si="897"/>
        <v>8.6253999999999831E-2</v>
      </c>
    </row>
    <row r="57414" spans="1:4" x14ac:dyDescent="0.25">
      <c r="A57414" s="1">
        <v>399.7</v>
      </c>
      <c r="B57414" s="1" t="s">
        <v>0</v>
      </c>
      <c r="C57414" s="1">
        <v>3.43431</v>
      </c>
      <c r="D57414">
        <f t="shared" si="897"/>
        <v>-8.6307999999999829E-2</v>
      </c>
    </row>
    <row r="57415" spans="1:4" x14ac:dyDescent="0.25">
      <c r="A57415" s="1">
        <v>399.7</v>
      </c>
      <c r="B57415" s="1" t="s">
        <v>1</v>
      </c>
      <c r="C57415" s="1">
        <v>3.5206179999999998</v>
      </c>
      <c r="D57415">
        <f t="shared" si="897"/>
        <v>8.4882999999999598E-2</v>
      </c>
    </row>
    <row r="57416" spans="1:4" x14ac:dyDescent="0.25">
      <c r="A57416" s="1">
        <v>399.7</v>
      </c>
      <c r="B57416" s="1" t="s">
        <v>0</v>
      </c>
      <c r="C57416" s="1">
        <v>3.4357350000000002</v>
      </c>
      <c r="D57416">
        <f t="shared" si="897"/>
        <v>-9.2476000000000003E-2</v>
      </c>
    </row>
    <row r="57417" spans="1:4" x14ac:dyDescent="0.25">
      <c r="A57417" s="1">
        <v>399.7</v>
      </c>
      <c r="B57417" s="1" t="s">
        <v>1</v>
      </c>
      <c r="C57417" s="1">
        <v>3.5282110000000002</v>
      </c>
      <c r="D57417">
        <f t="shared" si="897"/>
        <v>8.9035000000000419E-2</v>
      </c>
    </row>
    <row r="57418" spans="1:4" x14ac:dyDescent="0.25">
      <c r="A57418" s="1">
        <v>399.72</v>
      </c>
      <c r="B57418" s="1" t="s">
        <v>0</v>
      </c>
      <c r="C57418" s="1">
        <v>3.4391759999999998</v>
      </c>
      <c r="D57418">
        <f t="shared" si="897"/>
        <v>-9.7296000000000049E-2</v>
      </c>
    </row>
    <row r="57419" spans="1:4" x14ac:dyDescent="0.25">
      <c r="A57419" s="1">
        <v>399.72</v>
      </c>
      <c r="B57419" s="1" t="s">
        <v>1</v>
      </c>
      <c r="C57419" s="1">
        <v>3.5364719999999998</v>
      </c>
      <c r="D57419">
        <f t="shared" si="897"/>
        <v>0.10128000000000004</v>
      </c>
    </row>
    <row r="57420" spans="1:4" x14ac:dyDescent="0.25">
      <c r="A57420" s="1">
        <v>399.74</v>
      </c>
      <c r="B57420" s="1" t="s">
        <v>0</v>
      </c>
      <c r="C57420" s="1">
        <v>3.4351919999999998</v>
      </c>
      <c r="D57420">
        <f t="shared" si="897"/>
        <v>-0.10136000000000012</v>
      </c>
    </row>
    <row r="57421" spans="1:4" x14ac:dyDescent="0.25">
      <c r="A57421" s="1">
        <v>399.74</v>
      </c>
      <c r="B57421" s="1" t="s">
        <v>1</v>
      </c>
      <c r="C57421" s="1">
        <v>3.5365519999999999</v>
      </c>
      <c r="D57421">
        <f t="shared" si="897"/>
        <v>0.10126199999999974</v>
      </c>
    </row>
    <row r="57422" spans="1:4" x14ac:dyDescent="0.25">
      <c r="A57422" s="1">
        <v>399.76</v>
      </c>
      <c r="B57422" s="1" t="s">
        <v>0</v>
      </c>
      <c r="C57422" s="1">
        <v>3.4352900000000002</v>
      </c>
      <c r="D57422">
        <f t="shared" si="897"/>
        <v>-0.1172329999999997</v>
      </c>
    </row>
    <row r="57423" spans="1:4" x14ac:dyDescent="0.25">
      <c r="A57423" s="1">
        <v>399.76</v>
      </c>
      <c r="B57423" s="1" t="s">
        <v>1</v>
      </c>
      <c r="C57423" s="1">
        <v>3.5525229999999999</v>
      </c>
      <c r="D57423">
        <f t="shared" si="897"/>
        <v>0.1175609999999998</v>
      </c>
    </row>
    <row r="57424" spans="1:4" x14ac:dyDescent="0.25">
      <c r="A57424" s="1">
        <v>399.76</v>
      </c>
      <c r="B57424" s="1" t="s">
        <v>0</v>
      </c>
      <c r="C57424" s="1">
        <v>3.4349620000000001</v>
      </c>
      <c r="D57424">
        <f t="shared" si="897"/>
        <v>-0.11837799999999987</v>
      </c>
    </row>
    <row r="57425" spans="1:4" x14ac:dyDescent="0.25">
      <c r="A57425" s="1">
        <v>399.76</v>
      </c>
      <c r="B57425" s="1" t="s">
        <v>1</v>
      </c>
      <c r="C57425" s="1">
        <v>3.5533399999999999</v>
      </c>
      <c r="D57425">
        <f t="shared" si="897"/>
        <v>0.11878999999999973</v>
      </c>
    </row>
    <row r="57426" spans="1:4" x14ac:dyDescent="0.25">
      <c r="A57426" s="1">
        <v>399.78</v>
      </c>
      <c r="B57426" s="1" t="s">
        <v>0</v>
      </c>
      <c r="C57426" s="1">
        <v>3.4345500000000002</v>
      </c>
      <c r="D57426">
        <f t="shared" si="897"/>
        <v>-0.11645099999999964</v>
      </c>
    </row>
    <row r="57427" spans="1:4" x14ac:dyDescent="0.25">
      <c r="A57427" s="1">
        <v>399.78</v>
      </c>
      <c r="B57427" s="1" t="s">
        <v>1</v>
      </c>
      <c r="C57427" s="1">
        <v>3.5510009999999999</v>
      </c>
      <c r="D57427">
        <f t="shared" si="897"/>
        <v>0.11978099999999969</v>
      </c>
    </row>
    <row r="57428" spans="1:4" x14ac:dyDescent="0.25">
      <c r="A57428" s="1">
        <v>399.8</v>
      </c>
      <c r="B57428" s="1" t="s">
        <v>0</v>
      </c>
      <c r="C57428" s="1">
        <v>3.4312200000000002</v>
      </c>
      <c r="D57428">
        <f t="shared" si="897"/>
        <v>-0.11828099999999964</v>
      </c>
    </row>
    <row r="57429" spans="1:4" x14ac:dyDescent="0.25">
      <c r="A57429" s="1">
        <v>399.8</v>
      </c>
      <c r="B57429" s="1" t="s">
        <v>1</v>
      </c>
      <c r="C57429" s="1">
        <v>3.5495009999999998</v>
      </c>
      <c r="D57429">
        <f t="shared" si="897"/>
        <v>0.12516399999999983</v>
      </c>
    </row>
    <row r="57430" spans="1:4" x14ac:dyDescent="0.25">
      <c r="A57430" s="1">
        <v>399.8</v>
      </c>
      <c r="B57430" s="1" t="s">
        <v>0</v>
      </c>
      <c r="C57430" s="1">
        <v>3.424337</v>
      </c>
      <c r="D57430">
        <f t="shared" si="897"/>
        <v>-0.12471599999999983</v>
      </c>
    </row>
    <row r="57431" spans="1:4" x14ac:dyDescent="0.25">
      <c r="A57431" s="1">
        <v>399.8</v>
      </c>
      <c r="B57431" s="1" t="s">
        <v>1</v>
      </c>
      <c r="C57431" s="1">
        <v>3.5490529999999998</v>
      </c>
      <c r="D57431">
        <f t="shared" si="897"/>
        <v>0.12829899999999972</v>
      </c>
    </row>
    <row r="57432" spans="1:4" x14ac:dyDescent="0.25">
      <c r="A57432" s="1">
        <v>399.82</v>
      </c>
      <c r="B57432" s="1" t="s">
        <v>0</v>
      </c>
      <c r="C57432" s="1">
        <v>3.4207540000000001</v>
      </c>
      <c r="D57432">
        <f t="shared" si="897"/>
        <v>-0.12702400000000003</v>
      </c>
    </row>
    <row r="57433" spans="1:4" x14ac:dyDescent="0.25">
      <c r="A57433" s="1">
        <v>399.82</v>
      </c>
      <c r="B57433" s="1" t="s">
        <v>1</v>
      </c>
      <c r="C57433" s="1">
        <v>3.5477780000000001</v>
      </c>
      <c r="D57433">
        <f t="shared" si="897"/>
        <v>0.13810199999999995</v>
      </c>
    </row>
    <row r="57434" spans="1:4" x14ac:dyDescent="0.25">
      <c r="A57434" s="1">
        <v>399.84</v>
      </c>
      <c r="B57434" s="1" t="s">
        <v>0</v>
      </c>
      <c r="C57434" s="1">
        <v>3.4096760000000002</v>
      </c>
      <c r="D57434">
        <f t="shared" si="897"/>
        <v>-0.14062699999999984</v>
      </c>
    </row>
    <row r="57435" spans="1:4" x14ac:dyDescent="0.25">
      <c r="A57435" s="1">
        <v>399.84</v>
      </c>
      <c r="B57435" s="1" t="s">
        <v>1</v>
      </c>
      <c r="C57435" s="1">
        <v>3.550303</v>
      </c>
      <c r="D57435">
        <f t="shared" si="897"/>
        <v>0.14075099999999985</v>
      </c>
    </row>
    <row r="57436" spans="1:4" x14ac:dyDescent="0.25">
      <c r="A57436" s="1">
        <v>399.84</v>
      </c>
      <c r="B57436" s="1" t="s">
        <v>0</v>
      </c>
      <c r="C57436" s="1">
        <v>3.4095520000000001</v>
      </c>
      <c r="D57436">
        <f t="shared" si="897"/>
        <v>-0.138741</v>
      </c>
    </row>
    <row r="57437" spans="1:4" x14ac:dyDescent="0.25">
      <c r="A57437" s="1">
        <v>399.84</v>
      </c>
      <c r="B57437" s="1" t="s">
        <v>1</v>
      </c>
      <c r="C57437" s="1">
        <v>3.5482930000000001</v>
      </c>
      <c r="D57437">
        <f t="shared" si="897"/>
        <v>0.13841100000000006</v>
      </c>
    </row>
    <row r="57438" spans="1:4" x14ac:dyDescent="0.25">
      <c r="A57438" s="1">
        <v>399.86</v>
      </c>
      <c r="B57438" s="1" t="s">
        <v>0</v>
      </c>
      <c r="C57438" s="1">
        <v>3.4098820000000001</v>
      </c>
      <c r="D57438">
        <f t="shared" si="897"/>
        <v>-0.13803300000000007</v>
      </c>
    </row>
    <row r="57439" spans="1:4" x14ac:dyDescent="0.25">
      <c r="A57439" s="1">
        <v>399.86</v>
      </c>
      <c r="B57439" s="1" t="s">
        <v>1</v>
      </c>
      <c r="C57439" s="1">
        <v>3.5479150000000002</v>
      </c>
      <c r="D57439">
        <f t="shared" si="897"/>
        <v>0.14267800000000008</v>
      </c>
    </row>
    <row r="57440" spans="1:4" x14ac:dyDescent="0.25">
      <c r="A57440" s="1">
        <v>399.88</v>
      </c>
      <c r="B57440" s="1" t="s">
        <v>0</v>
      </c>
      <c r="C57440" s="1">
        <v>3.4052370000000001</v>
      </c>
      <c r="D57440">
        <f t="shared" si="897"/>
        <v>-0.14268599999999987</v>
      </c>
    </row>
    <row r="57441" spans="1:4" x14ac:dyDescent="0.25">
      <c r="A57441" s="1">
        <v>399.88</v>
      </c>
      <c r="B57441" s="1" t="s">
        <v>1</v>
      </c>
      <c r="C57441" s="1">
        <v>3.5479229999999999</v>
      </c>
      <c r="D57441">
        <f t="shared" si="897"/>
        <v>0.15099399999999985</v>
      </c>
    </row>
    <row r="57442" spans="1:4" x14ac:dyDescent="0.25">
      <c r="A57442" s="1">
        <v>399.88</v>
      </c>
      <c r="B57442" s="1" t="s">
        <v>0</v>
      </c>
      <c r="C57442" s="1">
        <v>3.3969290000000001</v>
      </c>
      <c r="D57442">
        <f t="shared" si="897"/>
        <v>-0.15043600000000001</v>
      </c>
    </row>
    <row r="57443" spans="1:4" x14ac:dyDescent="0.25">
      <c r="A57443" s="1">
        <v>399.88</v>
      </c>
      <c r="B57443" s="1" t="s">
        <v>1</v>
      </c>
      <c r="C57443" s="1">
        <v>3.5473650000000001</v>
      </c>
      <c r="D57443">
        <f t="shared" si="897"/>
        <v>0.14607500000000018</v>
      </c>
    </row>
    <row r="57444" spans="1:4" x14ac:dyDescent="0.25">
      <c r="A57444" s="1">
        <v>399.9</v>
      </c>
      <c r="B57444" s="1" t="s">
        <v>0</v>
      </c>
      <c r="C57444" s="1">
        <v>3.4012899999999999</v>
      </c>
      <c r="D57444">
        <f t="shared" si="897"/>
        <v>-0.13058100000000028</v>
      </c>
    </row>
    <row r="57445" spans="1:4" x14ac:dyDescent="0.25">
      <c r="A57445" s="1">
        <v>399.9</v>
      </c>
      <c r="B57445" s="1" t="s">
        <v>1</v>
      </c>
      <c r="C57445" s="1">
        <v>3.5318710000000002</v>
      </c>
      <c r="D57445">
        <f t="shared" si="897"/>
        <v>0.13362600000000002</v>
      </c>
    </row>
    <row r="57446" spans="1:4" x14ac:dyDescent="0.25">
      <c r="A57446" s="1">
        <v>399.92</v>
      </c>
      <c r="B57446" s="1" t="s">
        <v>0</v>
      </c>
      <c r="C57446" s="1">
        <v>3.3982450000000002</v>
      </c>
      <c r="D57446">
        <f t="shared" si="897"/>
        <v>-0.13362600000000002</v>
      </c>
    </row>
    <row r="57447" spans="1:4" x14ac:dyDescent="0.25">
      <c r="A57447" s="1">
        <v>399.92</v>
      </c>
      <c r="B57447" s="1" t="s">
        <v>1</v>
      </c>
      <c r="C57447" s="1">
        <v>3.5318710000000002</v>
      </c>
      <c r="D57447">
        <f t="shared" si="897"/>
        <v>0.1355540000000004</v>
      </c>
    </row>
    <row r="57448" spans="1:4" x14ac:dyDescent="0.25">
      <c r="A57448" s="1">
        <v>399.94</v>
      </c>
      <c r="B57448" s="1" t="s">
        <v>0</v>
      </c>
      <c r="C57448" s="1">
        <v>3.3963169999999998</v>
      </c>
      <c r="D57448">
        <f t="shared" si="897"/>
        <v>-0.12736700000000001</v>
      </c>
    </row>
    <row r="57449" spans="1:4" x14ac:dyDescent="0.25">
      <c r="A57449" s="1">
        <v>399.94</v>
      </c>
      <c r="B57449" s="1" t="s">
        <v>1</v>
      </c>
      <c r="C57449" s="1">
        <v>3.5236839999999998</v>
      </c>
      <c r="D57449">
        <f t="shared" si="897"/>
        <v>0.12643099999999974</v>
      </c>
    </row>
    <row r="57450" spans="1:4" x14ac:dyDescent="0.25">
      <c r="A57450" s="1">
        <v>399.94</v>
      </c>
      <c r="B57450" s="1" t="s">
        <v>0</v>
      </c>
      <c r="C57450" s="1">
        <v>3.3972530000000001</v>
      </c>
      <c r="D57450">
        <f t="shared" si="897"/>
        <v>-0.10371799999999975</v>
      </c>
    </row>
    <row r="57451" spans="1:4" x14ac:dyDescent="0.25">
      <c r="A57451" s="1">
        <v>399.94</v>
      </c>
      <c r="B57451" s="1" t="s">
        <v>1</v>
      </c>
      <c r="C57451" s="1">
        <v>3.5009709999999998</v>
      </c>
      <c r="D57451">
        <f t="shared" si="897"/>
        <v>0.10367599999999966</v>
      </c>
    </row>
    <row r="57452" spans="1:4" x14ac:dyDescent="0.25">
      <c r="A57452" s="1">
        <v>399.96</v>
      </c>
      <c r="B57452" s="1" t="s">
        <v>0</v>
      </c>
      <c r="C57452" s="1">
        <v>3.3972950000000002</v>
      </c>
      <c r="D57452">
        <f t="shared" si="897"/>
        <v>-0.10358499999999982</v>
      </c>
    </row>
    <row r="57453" spans="1:4" x14ac:dyDescent="0.25">
      <c r="A57453" s="1">
        <v>399.96</v>
      </c>
      <c r="B57453" s="1" t="s">
        <v>1</v>
      </c>
      <c r="C57453" s="1">
        <v>3.50088</v>
      </c>
      <c r="D57453">
        <f t="shared" si="897"/>
        <v>0.10396500000000009</v>
      </c>
    </row>
    <row r="57454" spans="1:4" x14ac:dyDescent="0.25">
      <c r="A57454" s="1">
        <v>399.98</v>
      </c>
      <c r="B57454" s="1" t="s">
        <v>0</v>
      </c>
      <c r="C57454" s="1">
        <v>3.3969149999999999</v>
      </c>
      <c r="D57454">
        <f t="shared" si="897"/>
        <v>-0.10395000000000021</v>
      </c>
    </row>
    <row r="57455" spans="1:4" x14ac:dyDescent="0.25">
      <c r="A57455" s="1">
        <v>399.98</v>
      </c>
      <c r="B57455" s="1" t="s">
        <v>1</v>
      </c>
      <c r="C57455" s="1">
        <v>3.5008650000000001</v>
      </c>
      <c r="D57455">
        <f t="shared" si="897"/>
        <v>0.10368000000000022</v>
      </c>
    </row>
    <row r="57456" spans="1:4" x14ac:dyDescent="0.25">
      <c r="A57456" s="1">
        <v>399.98</v>
      </c>
      <c r="B57456" s="1" t="s">
        <v>0</v>
      </c>
      <c r="C57456" s="1">
        <v>3.3971849999999999</v>
      </c>
      <c r="D57456">
        <f t="shared" si="897"/>
        <v>-9.2583000000000304E-2</v>
      </c>
    </row>
    <row r="57457" spans="1:4" x14ac:dyDescent="0.25">
      <c r="A57457" s="1">
        <v>399.98</v>
      </c>
      <c r="B57457" s="1" t="s">
        <v>1</v>
      </c>
      <c r="C57457" s="1">
        <v>3.4897680000000002</v>
      </c>
      <c r="D57457">
        <f t="shared" si="897"/>
        <v>9.2600000000000016E-2</v>
      </c>
    </row>
    <row r="57458" spans="1:4" x14ac:dyDescent="0.25">
      <c r="A57458" s="1">
        <v>400</v>
      </c>
      <c r="B57458" s="1" t="s">
        <v>0</v>
      </c>
      <c r="C57458" s="1">
        <v>3.3971680000000002</v>
      </c>
      <c r="D57458">
        <f t="shared" si="897"/>
        <v>-9.2775999999999748E-2</v>
      </c>
    </row>
    <row r="57459" spans="1:4" x14ac:dyDescent="0.25">
      <c r="A57459" s="1">
        <v>400</v>
      </c>
      <c r="B57459" s="1" t="s">
        <v>1</v>
      </c>
      <c r="C57459" s="1">
        <v>3.4899439999999999</v>
      </c>
      <c r="D57459">
        <f t="shared" si="897"/>
        <v>8.9497999999999855E-2</v>
      </c>
    </row>
    <row r="57460" spans="1:4" x14ac:dyDescent="0.25">
      <c r="A57460" s="1">
        <v>400.02</v>
      </c>
      <c r="B57460" s="1" t="s">
        <v>0</v>
      </c>
      <c r="C57460" s="1">
        <v>3.4004460000000001</v>
      </c>
      <c r="D57460">
        <f t="shared" si="897"/>
        <v>-8.9160000000000128E-2</v>
      </c>
    </row>
    <row r="57461" spans="1:4" x14ac:dyDescent="0.25">
      <c r="A57461" s="1">
        <v>400.02</v>
      </c>
      <c r="B57461" s="1" t="s">
        <v>1</v>
      </c>
      <c r="C57461" s="1">
        <v>3.4896060000000002</v>
      </c>
      <c r="D57461">
        <f t="shared" si="897"/>
        <v>9.2399000000000342E-2</v>
      </c>
    </row>
    <row r="57462" spans="1:4" x14ac:dyDescent="0.25">
      <c r="A57462" s="1">
        <v>400.02</v>
      </c>
      <c r="B57462" s="1" t="s">
        <v>0</v>
      </c>
      <c r="C57462" s="1">
        <v>3.3972069999999999</v>
      </c>
      <c r="D57462">
        <f t="shared" si="897"/>
        <v>-0.12665700000000024</v>
      </c>
    </row>
    <row r="57463" spans="1:4" x14ac:dyDescent="0.25">
      <c r="A57463" s="1">
        <v>400.02</v>
      </c>
      <c r="B57463" s="1" t="s">
        <v>1</v>
      </c>
      <c r="C57463" s="1">
        <v>3.5238640000000001</v>
      </c>
      <c r="D57463">
        <f t="shared" si="897"/>
        <v>0.12671900000000003</v>
      </c>
    </row>
    <row r="57464" spans="1:4" x14ac:dyDescent="0.25">
      <c r="A57464" s="1">
        <v>400.04</v>
      </c>
      <c r="B57464" s="1" t="s">
        <v>0</v>
      </c>
      <c r="C57464" s="1">
        <v>3.3971450000000001</v>
      </c>
      <c r="D57464">
        <f t="shared" si="897"/>
        <v>-0.12671600000000005</v>
      </c>
    </row>
    <row r="57465" spans="1:4" x14ac:dyDescent="0.25">
      <c r="A57465" s="1">
        <v>400.04</v>
      </c>
      <c r="B57465" s="1" t="s">
        <v>1</v>
      </c>
      <c r="C57465" s="1">
        <v>3.5238610000000001</v>
      </c>
      <c r="D57465">
        <f t="shared" si="897"/>
        <v>0.1234930000000003</v>
      </c>
    </row>
    <row r="57466" spans="1:4" x14ac:dyDescent="0.25">
      <c r="A57466" s="1">
        <v>400.06</v>
      </c>
      <c r="B57466" s="1" t="s">
        <v>0</v>
      </c>
      <c r="C57466" s="1">
        <v>3.4003679999999998</v>
      </c>
      <c r="D57466">
        <f t="shared" si="897"/>
        <v>-0.13531899999999997</v>
      </c>
    </row>
    <row r="57467" spans="1:4" x14ac:dyDescent="0.25">
      <c r="A57467" s="1">
        <v>400.06</v>
      </c>
      <c r="B57467" s="1" t="s">
        <v>1</v>
      </c>
      <c r="C57467" s="1">
        <v>3.5356869999999998</v>
      </c>
      <c r="D57467">
        <f t="shared" si="897"/>
        <v>0.13531599999999999</v>
      </c>
    </row>
    <row r="57468" spans="1:4" x14ac:dyDescent="0.25">
      <c r="A57468" s="1">
        <v>400.08</v>
      </c>
      <c r="B57468" s="1" t="s">
        <v>0</v>
      </c>
      <c r="C57468" s="1">
        <v>3.4003709999999998</v>
      </c>
      <c r="D57468">
        <f t="shared" si="897"/>
        <v>-0.12816200000000011</v>
      </c>
    </row>
    <row r="57469" spans="1:4" x14ac:dyDescent="0.25">
      <c r="A57469" s="1">
        <v>400.08</v>
      </c>
      <c r="B57469" s="1" t="s">
        <v>1</v>
      </c>
      <c r="C57469" s="1">
        <v>3.5285329999999999</v>
      </c>
      <c r="D57469">
        <f t="shared" si="897"/>
        <v>0.13092099999999984</v>
      </c>
    </row>
    <row r="57470" spans="1:4" x14ac:dyDescent="0.25">
      <c r="A57470" s="1">
        <v>400.08</v>
      </c>
      <c r="B57470" s="1" t="s">
        <v>0</v>
      </c>
      <c r="C57470" s="1">
        <v>3.3976120000000001</v>
      </c>
      <c r="D57470">
        <f t="shared" si="897"/>
        <v>-0.13813800000000009</v>
      </c>
    </row>
    <row r="57471" spans="1:4" x14ac:dyDescent="0.25">
      <c r="A57471" s="1">
        <v>400.08</v>
      </c>
      <c r="B57471" s="1" t="s">
        <v>1</v>
      </c>
      <c r="C57471" s="1">
        <v>3.5357500000000002</v>
      </c>
      <c r="D57471">
        <f t="shared" si="897"/>
        <v>0.12531099999999995</v>
      </c>
    </row>
    <row r="57472" spans="1:4" x14ac:dyDescent="0.25">
      <c r="A57472" s="1">
        <v>400.1</v>
      </c>
      <c r="B57472" s="1" t="s">
        <v>0</v>
      </c>
      <c r="C57472" s="1">
        <v>3.4104390000000002</v>
      </c>
      <c r="D57472">
        <f t="shared" si="897"/>
        <v>-0.1182139999999996</v>
      </c>
    </row>
    <row r="57473" spans="1:4" x14ac:dyDescent="0.25">
      <c r="A57473" s="1">
        <v>400.1</v>
      </c>
      <c r="B57473" s="1" t="s">
        <v>1</v>
      </c>
      <c r="C57473" s="1">
        <v>3.5286529999999998</v>
      </c>
      <c r="D57473">
        <f t="shared" si="897"/>
        <v>0.1262319999999999</v>
      </c>
    </row>
    <row r="57474" spans="1:4" x14ac:dyDescent="0.25">
      <c r="A57474" s="1">
        <v>400.12</v>
      </c>
      <c r="B57474" s="1" t="s">
        <v>0</v>
      </c>
      <c r="C57474" s="1">
        <v>3.4024209999999999</v>
      </c>
      <c r="D57474">
        <f t="shared" si="897"/>
        <v>-0.12634900000000027</v>
      </c>
    </row>
    <row r="57475" spans="1:4" x14ac:dyDescent="0.25">
      <c r="A57475" s="1">
        <v>400.12</v>
      </c>
      <c r="B57475" s="1" t="s">
        <v>1</v>
      </c>
      <c r="C57475" s="1">
        <v>3.5287700000000002</v>
      </c>
      <c r="D57475">
        <f t="shared" ref="D57475:D57538" si="898">SUM(C57475-C57476)</f>
        <v>0.12651500000000038</v>
      </c>
    </row>
    <row r="57476" spans="1:4" x14ac:dyDescent="0.25">
      <c r="A57476" s="1">
        <v>400.12</v>
      </c>
      <c r="B57476" s="1" t="s">
        <v>0</v>
      </c>
      <c r="C57476" s="1">
        <v>3.4022549999999998</v>
      </c>
      <c r="D57476">
        <f t="shared" si="898"/>
        <v>-0.12190900000000005</v>
      </c>
    </row>
    <row r="57477" spans="1:4" x14ac:dyDescent="0.25">
      <c r="A57477" s="1">
        <v>400.12</v>
      </c>
      <c r="B57477" s="1" t="s">
        <v>1</v>
      </c>
      <c r="C57477" s="1">
        <v>3.5241639999999999</v>
      </c>
      <c r="D57477">
        <f t="shared" si="898"/>
        <v>0.13042299999999996</v>
      </c>
    </row>
    <row r="57478" spans="1:4" x14ac:dyDescent="0.25">
      <c r="A57478" s="1">
        <v>400.14</v>
      </c>
      <c r="B57478" s="1" t="s">
        <v>0</v>
      </c>
      <c r="C57478" s="1">
        <v>3.3937409999999999</v>
      </c>
      <c r="D57478">
        <f t="shared" si="898"/>
        <v>-0.12948100000000018</v>
      </c>
    </row>
    <row r="57479" spans="1:4" x14ac:dyDescent="0.25">
      <c r="A57479" s="1">
        <v>400.14</v>
      </c>
      <c r="B57479" s="1" t="s">
        <v>1</v>
      </c>
      <c r="C57479" s="1">
        <v>3.5232220000000001</v>
      </c>
      <c r="D57479">
        <f t="shared" si="898"/>
        <v>0.12956799999999991</v>
      </c>
    </row>
    <row r="57480" spans="1:4" x14ac:dyDescent="0.25">
      <c r="A57480" s="1">
        <v>400.16</v>
      </c>
      <c r="B57480" s="1" t="s">
        <v>0</v>
      </c>
      <c r="C57480" s="1">
        <v>3.3936540000000002</v>
      </c>
      <c r="D57480">
        <f t="shared" si="898"/>
        <v>-0.12959499999999968</v>
      </c>
    </row>
    <row r="57481" spans="1:4" x14ac:dyDescent="0.25">
      <c r="A57481" s="1">
        <v>400.16</v>
      </c>
      <c r="B57481" s="1" t="s">
        <v>1</v>
      </c>
      <c r="C57481" s="1">
        <v>3.5232489999999999</v>
      </c>
      <c r="D57481">
        <f t="shared" si="898"/>
        <v>0.12612699999999988</v>
      </c>
    </row>
    <row r="57482" spans="1:4" x14ac:dyDescent="0.25">
      <c r="A57482" s="1">
        <v>400.16</v>
      </c>
      <c r="B57482" s="1" t="s">
        <v>0</v>
      </c>
      <c r="C57482" s="1">
        <v>3.397122</v>
      </c>
      <c r="D57482">
        <f t="shared" si="898"/>
        <v>-0.11050300000000002</v>
      </c>
    </row>
    <row r="57483" spans="1:4" x14ac:dyDescent="0.25">
      <c r="A57483" s="1">
        <v>400.16</v>
      </c>
      <c r="B57483" s="1" t="s">
        <v>1</v>
      </c>
      <c r="C57483" s="1">
        <v>3.507625</v>
      </c>
      <c r="D57483">
        <f t="shared" si="898"/>
        <v>0.11013299999999981</v>
      </c>
    </row>
    <row r="57484" spans="1:4" x14ac:dyDescent="0.25">
      <c r="A57484" s="1">
        <v>400.18</v>
      </c>
      <c r="B57484" s="1" t="s">
        <v>0</v>
      </c>
      <c r="C57484" s="1">
        <v>3.3974920000000002</v>
      </c>
      <c r="D57484">
        <f t="shared" si="898"/>
        <v>-9.6512999999999849E-2</v>
      </c>
    </row>
    <row r="57485" spans="1:4" x14ac:dyDescent="0.25">
      <c r="A57485" s="1">
        <v>400.18</v>
      </c>
      <c r="B57485" s="1" t="s">
        <v>1</v>
      </c>
      <c r="C57485" s="1">
        <v>3.494005</v>
      </c>
      <c r="D57485">
        <f t="shared" si="898"/>
        <v>7.1898000000000017E-2</v>
      </c>
    </row>
    <row r="57486" spans="1:4" x14ac:dyDescent="0.25">
      <c r="A57486" s="1">
        <v>400.2</v>
      </c>
      <c r="B57486" s="1" t="s">
        <v>0</v>
      </c>
      <c r="C57486" s="1">
        <v>3.422107</v>
      </c>
      <c r="D57486">
        <f t="shared" si="898"/>
        <v>-7.0342000000000127E-2</v>
      </c>
    </row>
    <row r="57487" spans="1:4" x14ac:dyDescent="0.25">
      <c r="A57487" s="1">
        <v>400.2</v>
      </c>
      <c r="B57487" s="1" t="s">
        <v>1</v>
      </c>
      <c r="C57487" s="1">
        <v>3.4924490000000001</v>
      </c>
      <c r="D57487">
        <f t="shared" si="898"/>
        <v>9.5701000000000036E-2</v>
      </c>
    </row>
    <row r="57488" spans="1:4" x14ac:dyDescent="0.25">
      <c r="A57488" s="1">
        <v>400.2</v>
      </c>
      <c r="B57488" s="1" t="s">
        <v>0</v>
      </c>
      <c r="C57488" s="1">
        <v>3.3967480000000001</v>
      </c>
      <c r="D57488">
        <f t="shared" si="898"/>
        <v>-8.9303999999999828E-2</v>
      </c>
    </row>
    <row r="57489" spans="1:4" x14ac:dyDescent="0.25">
      <c r="A57489" s="1">
        <v>400.2</v>
      </c>
      <c r="B57489" s="1" t="s">
        <v>1</v>
      </c>
      <c r="C57489" s="1">
        <v>3.4860519999999999</v>
      </c>
      <c r="D57489">
        <f t="shared" si="898"/>
        <v>8.9377999999999957E-2</v>
      </c>
    </row>
    <row r="57490" spans="1:4" x14ac:dyDescent="0.25">
      <c r="A57490" s="1">
        <v>400.22</v>
      </c>
      <c r="B57490" s="1" t="s">
        <v>0</v>
      </c>
      <c r="C57490" s="1">
        <v>3.396674</v>
      </c>
      <c r="D57490">
        <f t="shared" si="898"/>
        <v>-9.6655000000000157E-2</v>
      </c>
    </row>
    <row r="57491" spans="1:4" x14ac:dyDescent="0.25">
      <c r="A57491" s="1">
        <v>400.22</v>
      </c>
      <c r="B57491" s="1" t="s">
        <v>1</v>
      </c>
      <c r="C57491" s="1">
        <v>3.4933290000000001</v>
      </c>
      <c r="D57491">
        <f t="shared" si="898"/>
        <v>9.6445000000000114E-2</v>
      </c>
    </row>
    <row r="57492" spans="1:4" x14ac:dyDescent="0.25">
      <c r="A57492" s="1">
        <v>400.24</v>
      </c>
      <c r="B57492" s="1" t="s">
        <v>0</v>
      </c>
      <c r="C57492" s="1">
        <v>3.396884</v>
      </c>
      <c r="D57492">
        <f t="shared" si="898"/>
        <v>-8.9552999999999994E-2</v>
      </c>
    </row>
    <row r="57493" spans="1:4" x14ac:dyDescent="0.25">
      <c r="A57493" s="1">
        <v>400.24</v>
      </c>
      <c r="B57493" s="1" t="s">
        <v>1</v>
      </c>
      <c r="C57493" s="1">
        <v>3.486437</v>
      </c>
      <c r="D57493">
        <f t="shared" si="898"/>
        <v>8.9526999999999912E-2</v>
      </c>
    </row>
    <row r="57494" spans="1:4" x14ac:dyDescent="0.25">
      <c r="A57494" s="1">
        <v>400.26</v>
      </c>
      <c r="B57494" s="1" t="s">
        <v>0</v>
      </c>
      <c r="C57494" s="1">
        <v>3.3969100000000001</v>
      </c>
      <c r="D57494">
        <f t="shared" si="898"/>
        <v>-8.9980999999999867E-2</v>
      </c>
    </row>
    <row r="57495" spans="1:4" x14ac:dyDescent="0.25">
      <c r="A57495" s="1">
        <v>400.26</v>
      </c>
      <c r="B57495" s="1" t="s">
        <v>1</v>
      </c>
      <c r="C57495" s="1">
        <v>3.486891</v>
      </c>
      <c r="D57495">
        <f t="shared" si="898"/>
        <v>0.11352099999999998</v>
      </c>
    </row>
    <row r="57496" spans="1:4" x14ac:dyDescent="0.25">
      <c r="A57496" s="1">
        <v>400.26</v>
      </c>
      <c r="B57496" s="1" t="s">
        <v>0</v>
      </c>
      <c r="C57496" s="1">
        <v>3.37337</v>
      </c>
      <c r="D57496">
        <f t="shared" si="898"/>
        <v>-0.10301699999999991</v>
      </c>
    </row>
    <row r="57497" spans="1:4" x14ac:dyDescent="0.25">
      <c r="A57497" s="1">
        <v>400.26</v>
      </c>
      <c r="B57497" s="1" t="s">
        <v>1</v>
      </c>
      <c r="C57497" s="1">
        <v>3.4763869999999999</v>
      </c>
      <c r="D57497">
        <f t="shared" si="898"/>
        <v>0.10768699999999987</v>
      </c>
    </row>
    <row r="57498" spans="1:4" x14ac:dyDescent="0.25">
      <c r="A57498" s="1">
        <v>400.28</v>
      </c>
      <c r="B57498" s="1" t="s">
        <v>0</v>
      </c>
      <c r="C57498" s="1">
        <v>3.3687</v>
      </c>
      <c r="D57498">
        <f t="shared" si="898"/>
        <v>-0.10402200000000006</v>
      </c>
    </row>
    <row r="57499" spans="1:4" x14ac:dyDescent="0.25">
      <c r="A57499" s="1">
        <v>400.28</v>
      </c>
      <c r="B57499" s="1" t="s">
        <v>1</v>
      </c>
      <c r="C57499" s="1">
        <v>3.4727220000000001</v>
      </c>
      <c r="D57499">
        <f t="shared" si="898"/>
        <v>0.1476390000000003</v>
      </c>
    </row>
    <row r="57500" spans="1:4" x14ac:dyDescent="0.25">
      <c r="A57500" s="1">
        <v>400.3</v>
      </c>
      <c r="B57500" s="1" t="s">
        <v>0</v>
      </c>
      <c r="C57500" s="1">
        <v>3.3250829999999998</v>
      </c>
      <c r="D57500">
        <f t="shared" si="898"/>
        <v>-0.15709300000000015</v>
      </c>
    </row>
    <row r="57501" spans="1:4" x14ac:dyDescent="0.25">
      <c r="A57501" s="1">
        <v>400.3</v>
      </c>
      <c r="B57501" s="1" t="s">
        <v>1</v>
      </c>
      <c r="C57501" s="1">
        <v>3.4821759999999999</v>
      </c>
      <c r="D57501">
        <f t="shared" si="898"/>
        <v>0.13016099999999975</v>
      </c>
    </row>
    <row r="57502" spans="1:4" x14ac:dyDescent="0.25">
      <c r="A57502" s="1">
        <v>400.3</v>
      </c>
      <c r="B57502" s="1" t="s">
        <v>0</v>
      </c>
      <c r="C57502" s="1">
        <v>3.3520150000000002</v>
      </c>
      <c r="D57502">
        <f t="shared" si="898"/>
        <v>-0.13419299999999978</v>
      </c>
    </row>
    <row r="57503" spans="1:4" x14ac:dyDescent="0.25">
      <c r="A57503" s="1">
        <v>400.3</v>
      </c>
      <c r="B57503" s="1" t="s">
        <v>1</v>
      </c>
      <c r="C57503" s="1">
        <v>3.486208</v>
      </c>
      <c r="D57503">
        <f t="shared" si="898"/>
        <v>0.13850700000000016</v>
      </c>
    </row>
    <row r="57504" spans="1:4" x14ac:dyDescent="0.25">
      <c r="A57504" s="1">
        <v>400.32</v>
      </c>
      <c r="B57504" s="1" t="s">
        <v>0</v>
      </c>
      <c r="C57504" s="1">
        <v>3.3477009999999998</v>
      </c>
      <c r="D57504">
        <f t="shared" si="898"/>
        <v>-0.13809400000000016</v>
      </c>
    </row>
    <row r="57505" spans="1:4" x14ac:dyDescent="0.25">
      <c r="A57505" s="1">
        <v>400.32</v>
      </c>
      <c r="B57505" s="1" t="s">
        <v>1</v>
      </c>
      <c r="C57505" s="1">
        <v>3.485795</v>
      </c>
      <c r="D57505">
        <f t="shared" si="898"/>
        <v>0.15481400000000001</v>
      </c>
    </row>
    <row r="57506" spans="1:4" x14ac:dyDescent="0.25">
      <c r="A57506" s="1">
        <v>400.34</v>
      </c>
      <c r="B57506" s="1" t="s">
        <v>0</v>
      </c>
      <c r="C57506" s="1">
        <v>3.330981</v>
      </c>
      <c r="D57506">
        <f t="shared" si="898"/>
        <v>-0.15042</v>
      </c>
    </row>
    <row r="57507" spans="1:4" x14ac:dyDescent="0.25">
      <c r="A57507" s="1">
        <v>400.34</v>
      </c>
      <c r="B57507" s="1" t="s">
        <v>1</v>
      </c>
      <c r="C57507" s="1">
        <v>3.481401</v>
      </c>
      <c r="D57507">
        <f t="shared" si="898"/>
        <v>0.13943299999999992</v>
      </c>
    </row>
    <row r="57508" spans="1:4" x14ac:dyDescent="0.25">
      <c r="A57508" s="1">
        <v>400.34</v>
      </c>
      <c r="B57508" s="1" t="s">
        <v>0</v>
      </c>
      <c r="C57508" s="1">
        <v>3.341968</v>
      </c>
      <c r="D57508">
        <f t="shared" si="898"/>
        <v>-0.13026599999999977</v>
      </c>
    </row>
    <row r="57509" spans="1:4" x14ac:dyDescent="0.25">
      <c r="A57509" s="1">
        <v>400.34</v>
      </c>
      <c r="B57509" s="1" t="s">
        <v>1</v>
      </c>
      <c r="C57509" s="1">
        <v>3.4722339999999998</v>
      </c>
      <c r="D57509">
        <f t="shared" si="898"/>
        <v>0.14129899999999962</v>
      </c>
    </row>
    <row r="57510" spans="1:4" x14ac:dyDescent="0.25">
      <c r="A57510" s="1">
        <v>400.36</v>
      </c>
      <c r="B57510" s="1" t="s">
        <v>0</v>
      </c>
      <c r="C57510" s="1">
        <v>3.3309350000000002</v>
      </c>
      <c r="D57510">
        <f t="shared" si="898"/>
        <v>-0.1499119999999996</v>
      </c>
    </row>
    <row r="57511" spans="1:4" x14ac:dyDescent="0.25">
      <c r="A57511" s="1">
        <v>400.36</v>
      </c>
      <c r="B57511" s="1" t="s">
        <v>1</v>
      </c>
      <c r="C57511" s="1">
        <v>3.4808469999999998</v>
      </c>
      <c r="D57511">
        <f t="shared" si="898"/>
        <v>0.15267699999999973</v>
      </c>
    </row>
    <row r="57512" spans="1:4" x14ac:dyDescent="0.25">
      <c r="A57512" s="1">
        <v>400.38</v>
      </c>
      <c r="B57512" s="1" t="s">
        <v>0</v>
      </c>
      <c r="C57512" s="1">
        <v>3.3281700000000001</v>
      </c>
      <c r="D57512">
        <f t="shared" si="898"/>
        <v>-0.16000699999999979</v>
      </c>
    </row>
    <row r="57513" spans="1:4" x14ac:dyDescent="0.25">
      <c r="A57513" s="1">
        <v>400.38</v>
      </c>
      <c r="B57513" s="1" t="s">
        <v>1</v>
      </c>
      <c r="C57513" s="1">
        <v>3.4881769999999999</v>
      </c>
      <c r="D57513">
        <f t="shared" si="898"/>
        <v>0.158636</v>
      </c>
    </row>
    <row r="57514" spans="1:4" x14ac:dyDescent="0.25">
      <c r="A57514" s="1">
        <v>400.4</v>
      </c>
      <c r="B57514" s="1" t="s">
        <v>0</v>
      </c>
      <c r="C57514" s="1">
        <v>3.3295409999999999</v>
      </c>
      <c r="D57514">
        <f t="shared" si="898"/>
        <v>-0.16478100000000007</v>
      </c>
    </row>
    <row r="57515" spans="1:4" x14ac:dyDescent="0.25">
      <c r="A57515" s="1">
        <v>400.4</v>
      </c>
      <c r="B57515" s="1" t="s">
        <v>1</v>
      </c>
      <c r="C57515" s="1">
        <v>3.4943219999999999</v>
      </c>
      <c r="D57515">
        <f t="shared" si="898"/>
        <v>0.17905499999999996</v>
      </c>
    </row>
    <row r="57516" spans="1:4" x14ac:dyDescent="0.25">
      <c r="A57516" s="1">
        <v>400.4</v>
      </c>
      <c r="B57516" s="1" t="s">
        <v>0</v>
      </c>
      <c r="C57516" s="1">
        <v>3.315267</v>
      </c>
      <c r="D57516">
        <f t="shared" si="898"/>
        <v>-0.18396100000000004</v>
      </c>
    </row>
    <row r="57517" spans="1:4" x14ac:dyDescent="0.25">
      <c r="A57517" s="1">
        <v>400.4</v>
      </c>
      <c r="B57517" s="1" t="s">
        <v>1</v>
      </c>
      <c r="C57517" s="1">
        <v>3.499228</v>
      </c>
      <c r="D57517">
        <f t="shared" si="898"/>
        <v>0.16070200000000012</v>
      </c>
    </row>
    <row r="57518" spans="1:4" x14ac:dyDescent="0.25">
      <c r="A57518" s="1">
        <v>400.42</v>
      </c>
      <c r="B57518" s="1" t="s">
        <v>0</v>
      </c>
      <c r="C57518" s="1">
        <v>3.3385259999999999</v>
      </c>
      <c r="D57518">
        <f t="shared" si="898"/>
        <v>-0.1104449999999999</v>
      </c>
    </row>
    <row r="57519" spans="1:4" x14ac:dyDescent="0.25">
      <c r="A57519" s="1">
        <v>400.42</v>
      </c>
      <c r="B57519" s="1" t="s">
        <v>1</v>
      </c>
      <c r="C57519" s="1">
        <v>3.4489709999999998</v>
      </c>
      <c r="D57519">
        <f t="shared" si="898"/>
        <v>0.14385300000000001</v>
      </c>
    </row>
    <row r="57520" spans="1:4" x14ac:dyDescent="0.25">
      <c r="A57520" s="1">
        <v>400.44</v>
      </c>
      <c r="B57520" s="1" t="s">
        <v>0</v>
      </c>
      <c r="C57520" s="1">
        <v>3.3051179999999998</v>
      </c>
      <c r="D57520">
        <f t="shared" si="898"/>
        <v>-0.10009900000000016</v>
      </c>
    </row>
    <row r="57521" spans="1:4" x14ac:dyDescent="0.25">
      <c r="A57521" s="1">
        <v>400.44</v>
      </c>
      <c r="B57521" s="1" t="s">
        <v>1</v>
      </c>
      <c r="C57521" s="1">
        <v>3.4052169999999999</v>
      </c>
      <c r="D57521">
        <f t="shared" si="898"/>
        <v>9.9825999999999748E-2</v>
      </c>
    </row>
    <row r="57522" spans="1:4" x14ac:dyDescent="0.25">
      <c r="A57522" s="1">
        <v>400.44</v>
      </c>
      <c r="B57522" s="1" t="s">
        <v>0</v>
      </c>
      <c r="C57522" s="1">
        <v>3.3053910000000002</v>
      </c>
      <c r="D57522">
        <f t="shared" si="898"/>
        <v>-0.14956899999999962</v>
      </c>
    </row>
    <row r="57523" spans="1:4" x14ac:dyDescent="0.25">
      <c r="A57523" s="1">
        <v>400.44</v>
      </c>
      <c r="B57523" s="1" t="s">
        <v>1</v>
      </c>
      <c r="C57523" s="1">
        <v>3.4549599999999998</v>
      </c>
      <c r="D57523">
        <f t="shared" si="898"/>
        <v>0.15182199999999968</v>
      </c>
    </row>
    <row r="57524" spans="1:4" x14ac:dyDescent="0.25">
      <c r="A57524" s="1">
        <v>400.46</v>
      </c>
      <c r="B57524" s="1" t="s">
        <v>0</v>
      </c>
      <c r="C57524" s="1">
        <v>3.3031380000000001</v>
      </c>
      <c r="D57524">
        <f t="shared" si="898"/>
        <v>-0.14121600000000001</v>
      </c>
    </row>
    <row r="57525" spans="1:4" x14ac:dyDescent="0.25">
      <c r="A57525" s="1">
        <v>400.46</v>
      </c>
      <c r="B57525" s="1" t="s">
        <v>1</v>
      </c>
      <c r="C57525" s="1">
        <v>3.4443540000000001</v>
      </c>
      <c r="D57525">
        <f t="shared" si="898"/>
        <v>0.13741500000000029</v>
      </c>
    </row>
    <row r="57526" spans="1:4" x14ac:dyDescent="0.25">
      <c r="A57526" s="1">
        <v>400.48</v>
      </c>
      <c r="B57526" s="1" t="s">
        <v>0</v>
      </c>
      <c r="C57526" s="1">
        <v>3.3069389999999999</v>
      </c>
      <c r="D57526">
        <f t="shared" si="898"/>
        <v>-0.14806100000000022</v>
      </c>
    </row>
    <row r="57527" spans="1:4" x14ac:dyDescent="0.25">
      <c r="A57527" s="1">
        <v>400.48</v>
      </c>
      <c r="B57527" s="1" t="s">
        <v>1</v>
      </c>
      <c r="C57527" s="1">
        <v>3.4550000000000001</v>
      </c>
      <c r="D57527">
        <f t="shared" si="898"/>
        <v>0.14788000000000023</v>
      </c>
    </row>
    <row r="57528" spans="1:4" x14ac:dyDescent="0.25">
      <c r="A57528" s="1">
        <v>400.48</v>
      </c>
      <c r="B57528" s="1" t="s">
        <v>0</v>
      </c>
      <c r="C57528" s="1">
        <v>3.3071199999999998</v>
      </c>
      <c r="D57528">
        <f t="shared" si="898"/>
        <v>-0.147729</v>
      </c>
    </row>
    <row r="57529" spans="1:4" x14ac:dyDescent="0.25">
      <c r="A57529" s="1">
        <v>400.48</v>
      </c>
      <c r="B57529" s="1" t="s">
        <v>1</v>
      </c>
      <c r="C57529" s="1">
        <v>3.4548489999999998</v>
      </c>
      <c r="D57529">
        <f t="shared" si="898"/>
        <v>0.15080099999999996</v>
      </c>
    </row>
    <row r="57530" spans="1:4" x14ac:dyDescent="0.25">
      <c r="A57530" s="1">
        <v>400.5</v>
      </c>
      <c r="B57530" s="1" t="s">
        <v>0</v>
      </c>
      <c r="C57530" s="1">
        <v>3.3040479999999999</v>
      </c>
      <c r="D57530">
        <f t="shared" si="898"/>
        <v>-0.16031299999999993</v>
      </c>
    </row>
    <row r="57531" spans="1:4" x14ac:dyDescent="0.25">
      <c r="A57531" s="1">
        <v>400.5</v>
      </c>
      <c r="B57531" s="1" t="s">
        <v>1</v>
      </c>
      <c r="C57531" s="1">
        <v>3.4643609999999998</v>
      </c>
      <c r="D57531">
        <f t="shared" si="898"/>
        <v>0.16345999999999972</v>
      </c>
    </row>
    <row r="57532" spans="1:4" x14ac:dyDescent="0.25">
      <c r="A57532" s="1">
        <v>400.52</v>
      </c>
      <c r="B57532" s="1" t="s">
        <v>0</v>
      </c>
      <c r="C57532" s="1">
        <v>3.3009010000000001</v>
      </c>
      <c r="D57532">
        <f t="shared" si="898"/>
        <v>-0.15383699999999978</v>
      </c>
    </row>
    <row r="57533" spans="1:4" x14ac:dyDescent="0.25">
      <c r="A57533" s="1">
        <v>400.52</v>
      </c>
      <c r="B57533" s="1" t="s">
        <v>1</v>
      </c>
      <c r="C57533" s="1">
        <v>3.4547379999999999</v>
      </c>
      <c r="D57533">
        <f t="shared" si="898"/>
        <v>0.1577569999999997</v>
      </c>
    </row>
    <row r="57534" spans="1:4" x14ac:dyDescent="0.25">
      <c r="A57534" s="1">
        <v>400.52</v>
      </c>
      <c r="B57534" s="1" t="s">
        <v>0</v>
      </c>
      <c r="C57534" s="1">
        <v>3.2969810000000002</v>
      </c>
      <c r="D57534">
        <f t="shared" si="898"/>
        <v>-0.14734899999999973</v>
      </c>
    </row>
    <row r="57535" spans="1:4" x14ac:dyDescent="0.25">
      <c r="A57535" s="1">
        <v>400.52</v>
      </c>
      <c r="B57535" s="1" t="s">
        <v>1</v>
      </c>
      <c r="C57535" s="1">
        <v>3.4443299999999999</v>
      </c>
      <c r="D57535">
        <f t="shared" si="898"/>
        <v>0.15138699999999972</v>
      </c>
    </row>
    <row r="57536" spans="1:4" x14ac:dyDescent="0.25">
      <c r="A57536" s="1">
        <v>400.54</v>
      </c>
      <c r="B57536" s="1" t="s">
        <v>0</v>
      </c>
      <c r="C57536" s="1">
        <v>3.2929430000000002</v>
      </c>
      <c r="D57536">
        <f t="shared" si="898"/>
        <v>-0.16219799999999962</v>
      </c>
    </row>
    <row r="57537" spans="1:4" x14ac:dyDescent="0.25">
      <c r="A57537" s="1">
        <v>400.54</v>
      </c>
      <c r="B57537" s="1" t="s">
        <v>1</v>
      </c>
      <c r="C57537" s="1">
        <v>3.4551409999999998</v>
      </c>
      <c r="D57537">
        <f t="shared" si="898"/>
        <v>0.16244199999999998</v>
      </c>
    </row>
    <row r="57538" spans="1:4" x14ac:dyDescent="0.25">
      <c r="A57538" s="1">
        <v>400.56</v>
      </c>
      <c r="B57538" s="1" t="s">
        <v>0</v>
      </c>
      <c r="C57538" s="1">
        <v>3.2926989999999998</v>
      </c>
      <c r="D57538">
        <f t="shared" si="898"/>
        <v>-0.16245600000000016</v>
      </c>
    </row>
    <row r="57539" spans="1:4" x14ac:dyDescent="0.25">
      <c r="A57539" s="1">
        <v>400.56</v>
      </c>
      <c r="B57539" s="1" t="s">
        <v>1</v>
      </c>
      <c r="C57539" s="1">
        <v>3.455155</v>
      </c>
      <c r="D57539">
        <f t="shared" ref="D57539:D57602" si="899">SUM(C57539-C57540)</f>
        <v>0.16633599999999982</v>
      </c>
    </row>
    <row r="57540" spans="1:4" x14ac:dyDescent="0.25">
      <c r="A57540" s="1">
        <v>400.58</v>
      </c>
      <c r="B57540" s="1" t="s">
        <v>0</v>
      </c>
      <c r="C57540" s="1">
        <v>3.2888190000000002</v>
      </c>
      <c r="D57540">
        <f t="shared" si="899"/>
        <v>-0.17628699999999986</v>
      </c>
    </row>
    <row r="57541" spans="1:4" x14ac:dyDescent="0.25">
      <c r="A57541" s="1">
        <v>400.58</v>
      </c>
      <c r="B57541" s="1" t="s">
        <v>1</v>
      </c>
      <c r="C57541" s="1">
        <v>3.465106</v>
      </c>
      <c r="D57541">
        <f t="shared" si="899"/>
        <v>0.12098299999999984</v>
      </c>
    </row>
    <row r="57542" spans="1:4" x14ac:dyDescent="0.25">
      <c r="A57542" s="1">
        <v>400.58</v>
      </c>
      <c r="B57542" s="1" t="s">
        <v>0</v>
      </c>
      <c r="C57542" s="1">
        <v>3.3441230000000002</v>
      </c>
      <c r="D57542">
        <f t="shared" si="899"/>
        <v>-0.16333399999999987</v>
      </c>
    </row>
    <row r="57543" spans="1:4" x14ac:dyDescent="0.25">
      <c r="A57543" s="1">
        <v>400.58</v>
      </c>
      <c r="B57543" s="1" t="s">
        <v>1</v>
      </c>
      <c r="C57543" s="1">
        <v>3.507457</v>
      </c>
      <c r="D57543">
        <f t="shared" si="899"/>
        <v>0.46484600000000009</v>
      </c>
    </row>
    <row r="57544" spans="1:4" x14ac:dyDescent="0.25">
      <c r="A57544" s="1">
        <v>400.6</v>
      </c>
      <c r="B57544" s="1" t="s">
        <v>0</v>
      </c>
      <c r="C57544" s="1">
        <v>3.042611</v>
      </c>
      <c r="D57544">
        <f t="shared" si="899"/>
        <v>-0.4662320000000002</v>
      </c>
    </row>
    <row r="57545" spans="1:4" x14ac:dyDescent="0.25">
      <c r="A57545" s="1">
        <v>400.6</v>
      </c>
      <c r="B57545" s="1" t="s">
        <v>1</v>
      </c>
      <c r="C57545" s="1">
        <v>3.5088430000000002</v>
      </c>
      <c r="D57545">
        <f t="shared" si="899"/>
        <v>3.5088430000000002</v>
      </c>
    </row>
    <row r="57546" spans="1:4" x14ac:dyDescent="0.25">
      <c r="A57546" s="1">
        <v>400.62</v>
      </c>
      <c r="B57546" s="1" t="s">
        <v>2</v>
      </c>
      <c r="D57546">
        <f t="shared" si="899"/>
        <v>-3.117299</v>
      </c>
    </row>
    <row r="57547" spans="1:4" x14ac:dyDescent="0.25">
      <c r="A57547" s="1">
        <v>400.62</v>
      </c>
      <c r="B57547" s="1" t="s">
        <v>1</v>
      </c>
      <c r="C57547" s="1">
        <v>3.117299</v>
      </c>
      <c r="D57547">
        <f t="shared" si="899"/>
        <v>3.117299</v>
      </c>
    </row>
    <row r="57548" spans="1:4" x14ac:dyDescent="0.25">
      <c r="A57548" s="1">
        <v>400.62</v>
      </c>
      <c r="B57548" s="1" t="s">
        <v>2</v>
      </c>
      <c r="D57548">
        <f t="shared" si="899"/>
        <v>-3.0102340000000001</v>
      </c>
    </row>
    <row r="57549" spans="1:4" x14ac:dyDescent="0.25">
      <c r="A57549" s="1">
        <v>400.62</v>
      </c>
      <c r="B57549" s="1" t="s">
        <v>1</v>
      </c>
      <c r="C57549" s="1">
        <v>3.0102340000000001</v>
      </c>
      <c r="D57549">
        <f t="shared" si="899"/>
        <v>3.0102340000000001</v>
      </c>
    </row>
    <row r="57550" spans="1:4" x14ac:dyDescent="0.25">
      <c r="A57550" s="1">
        <v>400.64</v>
      </c>
      <c r="B57550" s="1" t="s">
        <v>2</v>
      </c>
      <c r="D57550">
        <f t="shared" si="899"/>
        <v>0</v>
      </c>
    </row>
    <row r="57551" spans="1:4" x14ac:dyDescent="0.25">
      <c r="A57551" s="1">
        <v>400.64</v>
      </c>
      <c r="B57551" s="1" t="s">
        <v>3</v>
      </c>
      <c r="D57551">
        <f t="shared" si="899"/>
        <v>0</v>
      </c>
    </row>
    <row r="57552" spans="1:4" x14ac:dyDescent="0.25">
      <c r="A57552" s="1">
        <v>400.66</v>
      </c>
      <c r="B57552" s="1" t="s">
        <v>2</v>
      </c>
      <c r="D57552">
        <f t="shared" si="899"/>
        <v>0</v>
      </c>
    </row>
    <row r="57553" spans="1:4" x14ac:dyDescent="0.25">
      <c r="A57553" s="1">
        <v>400.66</v>
      </c>
      <c r="B57553" s="1" t="s">
        <v>3</v>
      </c>
      <c r="D57553">
        <f t="shared" si="899"/>
        <v>0</v>
      </c>
    </row>
    <row r="57554" spans="1:4" x14ac:dyDescent="0.25">
      <c r="A57554" s="1">
        <v>400.66</v>
      </c>
      <c r="B57554" s="1" t="s">
        <v>2</v>
      </c>
      <c r="D57554">
        <f t="shared" si="899"/>
        <v>-2.7878759999999998</v>
      </c>
    </row>
    <row r="57555" spans="1:4" x14ac:dyDescent="0.25">
      <c r="A57555" s="1">
        <v>400.66</v>
      </c>
      <c r="B57555" s="1" t="s">
        <v>1</v>
      </c>
      <c r="C57555" s="1">
        <v>2.7878759999999998</v>
      </c>
      <c r="D57555">
        <f t="shared" si="899"/>
        <v>1.2479179999999999</v>
      </c>
    </row>
    <row r="57556" spans="1:4" x14ac:dyDescent="0.25">
      <c r="A57556" s="1">
        <v>400.68</v>
      </c>
      <c r="B57556" s="1" t="s">
        <v>0</v>
      </c>
      <c r="C57556" s="1">
        <v>1.5399579999999999</v>
      </c>
      <c r="D57556">
        <f t="shared" si="899"/>
        <v>-1.840665</v>
      </c>
    </row>
    <row r="57557" spans="1:4" x14ac:dyDescent="0.25">
      <c r="A57557" s="1">
        <v>400.68</v>
      </c>
      <c r="B57557" s="1" t="s">
        <v>1</v>
      </c>
      <c r="C57557" s="1">
        <v>3.3806229999999999</v>
      </c>
      <c r="D57557">
        <f t="shared" si="899"/>
        <v>0.33933599999999986</v>
      </c>
    </row>
    <row r="57558" spans="1:4" x14ac:dyDescent="0.25">
      <c r="A57558" s="1">
        <v>400.7</v>
      </c>
      <c r="B57558" s="1" t="s">
        <v>0</v>
      </c>
      <c r="C57558" s="1">
        <v>3.0412870000000001</v>
      </c>
      <c r="D57558">
        <f t="shared" si="899"/>
        <v>-0.34515099999999999</v>
      </c>
    </row>
    <row r="57559" spans="1:4" x14ac:dyDescent="0.25">
      <c r="A57559" s="1">
        <v>400.7</v>
      </c>
      <c r="B57559" s="1" t="s">
        <v>1</v>
      </c>
      <c r="C57559" s="1">
        <v>3.3864380000000001</v>
      </c>
      <c r="D57559">
        <f t="shared" si="899"/>
        <v>0.16570000000000018</v>
      </c>
    </row>
    <row r="57560" spans="1:4" x14ac:dyDescent="0.25">
      <c r="A57560" s="1">
        <v>400.72</v>
      </c>
      <c r="B57560" s="1" t="s">
        <v>0</v>
      </c>
      <c r="C57560" s="1">
        <v>3.2207379999999999</v>
      </c>
      <c r="D57560">
        <f t="shared" si="899"/>
        <v>-0.26794800000000008</v>
      </c>
    </row>
    <row r="57561" spans="1:4" x14ac:dyDescent="0.25">
      <c r="A57561" s="1">
        <v>400.72</v>
      </c>
      <c r="B57561" s="1" t="s">
        <v>1</v>
      </c>
      <c r="C57561" s="1">
        <v>3.488686</v>
      </c>
      <c r="D57561">
        <f t="shared" si="899"/>
        <v>0.1277330000000001</v>
      </c>
    </row>
    <row r="57562" spans="1:4" x14ac:dyDescent="0.25">
      <c r="A57562" s="1">
        <v>400.72</v>
      </c>
      <c r="B57562" s="1" t="s">
        <v>0</v>
      </c>
      <c r="C57562" s="1">
        <v>3.3609529999999999</v>
      </c>
      <c r="D57562">
        <f t="shared" si="899"/>
        <v>-0.15043500000000032</v>
      </c>
    </row>
    <row r="57563" spans="1:4" x14ac:dyDescent="0.25">
      <c r="A57563" s="1">
        <v>400.72</v>
      </c>
      <c r="B57563" s="1" t="s">
        <v>1</v>
      </c>
      <c r="C57563" s="1">
        <v>3.5113880000000002</v>
      </c>
      <c r="D57563">
        <f t="shared" si="899"/>
        <v>0.12257000000000007</v>
      </c>
    </row>
    <row r="57564" spans="1:4" x14ac:dyDescent="0.25">
      <c r="A57564" s="1">
        <v>400.74</v>
      </c>
      <c r="B57564" s="1" t="s">
        <v>0</v>
      </c>
      <c r="C57564" s="1">
        <v>3.3888180000000001</v>
      </c>
      <c r="D57564">
        <f t="shared" si="899"/>
        <v>-0.15970400000000007</v>
      </c>
    </row>
    <row r="57565" spans="1:4" x14ac:dyDescent="0.25">
      <c r="A57565" s="1">
        <v>400.74</v>
      </c>
      <c r="B57565" s="1" t="s">
        <v>1</v>
      </c>
      <c r="C57565" s="1">
        <v>3.5485220000000002</v>
      </c>
      <c r="D57565">
        <f t="shared" si="899"/>
        <v>0.25284700000000004</v>
      </c>
    </row>
    <row r="57566" spans="1:4" x14ac:dyDescent="0.25">
      <c r="A57566" s="1">
        <v>400.76</v>
      </c>
      <c r="B57566" s="1" t="s">
        <v>0</v>
      </c>
      <c r="C57566" s="1">
        <v>3.2956750000000001</v>
      </c>
      <c r="D57566">
        <f t="shared" si="899"/>
        <v>-0.19296699999999989</v>
      </c>
    </row>
    <row r="57567" spans="1:4" x14ac:dyDescent="0.25">
      <c r="A57567" s="1">
        <v>400.76</v>
      </c>
      <c r="B57567" s="1" t="s">
        <v>1</v>
      </c>
      <c r="C57567" s="1">
        <v>3.488642</v>
      </c>
      <c r="D57567">
        <f t="shared" si="899"/>
        <v>6.2686000000000242E-2</v>
      </c>
    </row>
    <row r="57568" spans="1:4" x14ac:dyDescent="0.25">
      <c r="A57568" s="1">
        <v>400.76</v>
      </c>
      <c r="B57568" s="1" t="s">
        <v>0</v>
      </c>
      <c r="C57568" s="1">
        <v>3.4259559999999998</v>
      </c>
      <c r="D57568">
        <f t="shared" si="899"/>
        <v>-0.17691500000000016</v>
      </c>
    </row>
    <row r="57569" spans="1:4" x14ac:dyDescent="0.25">
      <c r="A57569" s="1">
        <v>400.76</v>
      </c>
      <c r="B57569" s="1" t="s">
        <v>1</v>
      </c>
      <c r="C57569" s="1">
        <v>3.6028709999999999</v>
      </c>
      <c r="D57569">
        <f t="shared" si="899"/>
        <v>0.19180399999999986</v>
      </c>
    </row>
    <row r="57570" spans="1:4" x14ac:dyDescent="0.25">
      <c r="A57570" s="1">
        <v>400.78</v>
      </c>
      <c r="B57570" s="1" t="s">
        <v>0</v>
      </c>
      <c r="C57570" s="1">
        <v>3.4110670000000001</v>
      </c>
      <c r="D57570">
        <f t="shared" si="899"/>
        <v>-0.13979099999999978</v>
      </c>
    </row>
    <row r="57571" spans="1:4" x14ac:dyDescent="0.25">
      <c r="A57571" s="1">
        <v>400.78</v>
      </c>
      <c r="B57571" s="1" t="s">
        <v>1</v>
      </c>
      <c r="C57571" s="1">
        <v>3.5508579999999998</v>
      </c>
      <c r="D57571">
        <f t="shared" si="899"/>
        <v>0.12228099999999964</v>
      </c>
    </row>
    <row r="57572" spans="1:4" x14ac:dyDescent="0.25">
      <c r="A57572" s="1">
        <v>400.8</v>
      </c>
      <c r="B57572" s="1" t="s">
        <v>0</v>
      </c>
      <c r="C57572" s="1">
        <v>3.4285770000000002</v>
      </c>
      <c r="D57572">
        <f t="shared" si="899"/>
        <v>-7.8699999999999992E-2</v>
      </c>
    </row>
    <row r="57573" spans="1:4" x14ac:dyDescent="0.25">
      <c r="A57573" s="1">
        <v>400.8</v>
      </c>
      <c r="B57573" s="1" t="s">
        <v>1</v>
      </c>
      <c r="C57573" s="1">
        <v>3.5072770000000002</v>
      </c>
      <c r="D57573">
        <f t="shared" si="899"/>
        <v>1.0144000000000375E-2</v>
      </c>
    </row>
    <row r="57574" spans="1:4" x14ac:dyDescent="0.25">
      <c r="A57574" s="1">
        <v>400.8</v>
      </c>
      <c r="B57574" s="1" t="s">
        <v>0</v>
      </c>
      <c r="C57574" s="1">
        <v>3.4971329999999998</v>
      </c>
      <c r="D57574">
        <f t="shared" si="899"/>
        <v>-9.1965000000000074E-2</v>
      </c>
    </row>
    <row r="57575" spans="1:4" x14ac:dyDescent="0.25">
      <c r="A57575" s="1">
        <v>400.8</v>
      </c>
      <c r="B57575" s="1" t="s">
        <v>1</v>
      </c>
      <c r="C57575" s="1">
        <v>3.5890979999999999</v>
      </c>
      <c r="D57575">
        <f t="shared" si="899"/>
        <v>0.19297500000000012</v>
      </c>
    </row>
    <row r="57576" spans="1:4" x14ac:dyDescent="0.25">
      <c r="A57576" s="1">
        <v>400.82</v>
      </c>
      <c r="B57576" s="1" t="s">
        <v>0</v>
      </c>
      <c r="C57576" s="1">
        <v>3.3961229999999998</v>
      </c>
      <c r="D57576">
        <f t="shared" si="899"/>
        <v>-9.807800000000011E-2</v>
      </c>
    </row>
    <row r="57577" spans="1:4" x14ac:dyDescent="0.25">
      <c r="A57577" s="1">
        <v>400.82</v>
      </c>
      <c r="B57577" s="1" t="s">
        <v>1</v>
      </c>
      <c r="C57577" s="1">
        <v>3.4942009999999999</v>
      </c>
      <c r="D57577">
        <f t="shared" si="899"/>
        <v>0.13417999999999974</v>
      </c>
    </row>
    <row r="57578" spans="1:4" x14ac:dyDescent="0.25">
      <c r="A57578" s="1">
        <v>400.84</v>
      </c>
      <c r="B57578" s="1" t="s">
        <v>0</v>
      </c>
      <c r="C57578" s="1">
        <v>3.3600210000000001</v>
      </c>
      <c r="D57578">
        <f t="shared" si="899"/>
        <v>-0.15626699999999971</v>
      </c>
    </row>
    <row r="57579" spans="1:4" x14ac:dyDescent="0.25">
      <c r="A57579" s="1">
        <v>400.84</v>
      </c>
      <c r="B57579" s="1" t="s">
        <v>1</v>
      </c>
      <c r="C57579" s="1">
        <v>3.5162879999999999</v>
      </c>
      <c r="D57579">
        <f t="shared" si="899"/>
        <v>0.14624099999999984</v>
      </c>
    </row>
    <row r="57580" spans="1:4" x14ac:dyDescent="0.25">
      <c r="A57580" s="1">
        <v>400.86</v>
      </c>
      <c r="B57580" s="1" t="s">
        <v>0</v>
      </c>
      <c r="C57580" s="1">
        <v>3.370047</v>
      </c>
      <c r="D57580">
        <f t="shared" si="899"/>
        <v>-9.9797000000000136E-2</v>
      </c>
    </row>
    <row r="57581" spans="1:4" x14ac:dyDescent="0.25">
      <c r="A57581" s="1">
        <v>400.86</v>
      </c>
      <c r="B57581" s="1" t="s">
        <v>1</v>
      </c>
      <c r="C57581" s="1">
        <v>3.4698440000000002</v>
      </c>
      <c r="D57581">
        <f t="shared" si="899"/>
        <v>0.10749900000000023</v>
      </c>
    </row>
    <row r="57582" spans="1:4" x14ac:dyDescent="0.25">
      <c r="A57582" s="1">
        <v>400.86</v>
      </c>
      <c r="B57582" s="1" t="s">
        <v>0</v>
      </c>
      <c r="C57582" s="1">
        <v>3.3623449999999999</v>
      </c>
      <c r="D57582">
        <f t="shared" si="899"/>
        <v>-0.13375000000000004</v>
      </c>
    </row>
    <row r="57583" spans="1:4" x14ac:dyDescent="0.25">
      <c r="A57583" s="1">
        <v>400.86</v>
      </c>
      <c r="B57583" s="1" t="s">
        <v>1</v>
      </c>
      <c r="C57583" s="1">
        <v>3.496095</v>
      </c>
      <c r="D57583">
        <f t="shared" si="899"/>
        <v>0.13303200000000004</v>
      </c>
    </row>
    <row r="57584" spans="1:4" x14ac:dyDescent="0.25">
      <c r="A57584" s="1">
        <v>400.88</v>
      </c>
      <c r="B57584" s="1" t="s">
        <v>0</v>
      </c>
      <c r="C57584" s="1">
        <v>3.3630629999999999</v>
      </c>
      <c r="D57584">
        <f t="shared" si="899"/>
        <v>-0.10180200000000017</v>
      </c>
    </row>
    <row r="57585" spans="1:4" x14ac:dyDescent="0.25">
      <c r="A57585" s="1">
        <v>400.88</v>
      </c>
      <c r="B57585" s="1" t="s">
        <v>1</v>
      </c>
      <c r="C57585" s="1">
        <v>3.4648650000000001</v>
      </c>
      <c r="D57585">
        <f t="shared" si="899"/>
        <v>0.10969400000000018</v>
      </c>
    </row>
    <row r="57586" spans="1:4" x14ac:dyDescent="0.25">
      <c r="A57586" s="1">
        <v>400.9</v>
      </c>
      <c r="B57586" s="1" t="s">
        <v>0</v>
      </c>
      <c r="C57586" s="1">
        <v>3.3551709999999999</v>
      </c>
      <c r="D57586">
        <f t="shared" si="899"/>
        <v>-0.10647600000000024</v>
      </c>
    </row>
    <row r="57587" spans="1:4" x14ac:dyDescent="0.25">
      <c r="A57587" s="1">
        <v>400.9</v>
      </c>
      <c r="B57587" s="1" t="s">
        <v>1</v>
      </c>
      <c r="C57587" s="1">
        <v>3.4616470000000001</v>
      </c>
      <c r="D57587">
        <f t="shared" si="899"/>
        <v>0.10686000000000018</v>
      </c>
    </row>
    <row r="57588" spans="1:4" x14ac:dyDescent="0.25">
      <c r="A57588" s="1">
        <v>400.9</v>
      </c>
      <c r="B57588" s="1" t="s">
        <v>0</v>
      </c>
      <c r="C57588" s="1">
        <v>3.354787</v>
      </c>
      <c r="D57588">
        <f t="shared" si="899"/>
        <v>-8.4642000000000106E-2</v>
      </c>
    </row>
    <row r="57589" spans="1:4" x14ac:dyDescent="0.25">
      <c r="A57589" s="1">
        <v>400.9</v>
      </c>
      <c r="B57589" s="1" t="s">
        <v>1</v>
      </c>
      <c r="C57589" s="1">
        <v>3.4394290000000001</v>
      </c>
      <c r="D57589">
        <f t="shared" si="899"/>
        <v>8.4839000000000109E-2</v>
      </c>
    </row>
    <row r="57590" spans="1:4" x14ac:dyDescent="0.25">
      <c r="A57590" s="1">
        <v>400.92</v>
      </c>
      <c r="B57590" s="1" t="s">
        <v>0</v>
      </c>
      <c r="C57590" s="1">
        <v>3.35459</v>
      </c>
      <c r="D57590">
        <f t="shared" si="899"/>
        <v>-6.2568999999999875E-2</v>
      </c>
    </row>
    <row r="57591" spans="1:4" x14ac:dyDescent="0.25">
      <c r="A57591" s="1">
        <v>400.92</v>
      </c>
      <c r="B57591" s="1" t="s">
        <v>1</v>
      </c>
      <c r="C57591" s="1">
        <v>3.4171589999999998</v>
      </c>
      <c r="D57591">
        <f t="shared" si="899"/>
        <v>6.2368999999999897E-2</v>
      </c>
    </row>
    <row r="57592" spans="1:4" x14ac:dyDescent="0.25">
      <c r="A57592" s="1">
        <v>400.94</v>
      </c>
      <c r="B57592" s="1" t="s">
        <v>0</v>
      </c>
      <c r="C57592" s="1">
        <v>3.3547899999999999</v>
      </c>
      <c r="D57592">
        <f t="shared" si="899"/>
        <v>-5.7697000000000109E-2</v>
      </c>
    </row>
    <row r="57593" spans="1:4" x14ac:dyDescent="0.25">
      <c r="A57593" s="1">
        <v>400.94</v>
      </c>
      <c r="B57593" s="1" t="s">
        <v>1</v>
      </c>
      <c r="C57593" s="1">
        <v>3.412487</v>
      </c>
      <c r="D57593">
        <f t="shared" si="899"/>
        <v>6.0665999999999887E-2</v>
      </c>
    </row>
    <row r="57594" spans="1:4" x14ac:dyDescent="0.25">
      <c r="A57594" s="1">
        <v>400.94</v>
      </c>
      <c r="B57594" s="1" t="s">
        <v>0</v>
      </c>
      <c r="C57594" s="1">
        <v>3.3518210000000002</v>
      </c>
      <c r="D57594">
        <f t="shared" si="899"/>
        <v>-5.5552000000000046E-2</v>
      </c>
    </row>
    <row r="57595" spans="1:4" x14ac:dyDescent="0.25">
      <c r="A57595" s="1">
        <v>400.94</v>
      </c>
      <c r="B57595" s="1" t="s">
        <v>1</v>
      </c>
      <c r="C57595" s="1">
        <v>3.4073730000000002</v>
      </c>
      <c r="D57595">
        <f t="shared" si="899"/>
        <v>5.8548000000000044E-2</v>
      </c>
    </row>
    <row r="57596" spans="1:4" x14ac:dyDescent="0.25">
      <c r="A57596" s="1">
        <v>400.96</v>
      </c>
      <c r="B57596" s="1" t="s">
        <v>0</v>
      </c>
      <c r="C57596" s="1">
        <v>3.3488250000000002</v>
      </c>
      <c r="D57596">
        <f t="shared" si="899"/>
        <v>-6.4710999999999963E-2</v>
      </c>
    </row>
    <row r="57597" spans="1:4" x14ac:dyDescent="0.25">
      <c r="A57597" s="1">
        <v>400.96</v>
      </c>
      <c r="B57597" s="1" t="s">
        <v>1</v>
      </c>
      <c r="C57597" s="1">
        <v>3.4135360000000001</v>
      </c>
      <c r="D57597">
        <f t="shared" si="899"/>
        <v>6.4639000000000113E-2</v>
      </c>
    </row>
    <row r="57598" spans="1:4" x14ac:dyDescent="0.25">
      <c r="A57598" s="1">
        <v>400.98</v>
      </c>
      <c r="B57598" s="1" t="s">
        <v>0</v>
      </c>
      <c r="C57598" s="1">
        <v>3.348897</v>
      </c>
      <c r="D57598">
        <f t="shared" si="899"/>
        <v>-5.2849000000000146E-2</v>
      </c>
    </row>
    <row r="57599" spans="1:4" x14ac:dyDescent="0.25">
      <c r="A57599" s="1">
        <v>400.98</v>
      </c>
      <c r="B57599" s="1" t="s">
        <v>1</v>
      </c>
      <c r="C57599" s="1">
        <v>3.4017460000000002</v>
      </c>
      <c r="D57599">
        <f t="shared" si="899"/>
        <v>5.940700000000021E-2</v>
      </c>
    </row>
    <row r="57600" spans="1:4" x14ac:dyDescent="0.25">
      <c r="A57600" s="1">
        <v>400.98</v>
      </c>
      <c r="B57600" s="1" t="s">
        <v>0</v>
      </c>
      <c r="C57600" s="1">
        <v>3.3423389999999999</v>
      </c>
      <c r="D57600">
        <f t="shared" si="899"/>
        <v>-3.1868999999999925E-2</v>
      </c>
    </row>
    <row r="57601" spans="1:4" x14ac:dyDescent="0.25">
      <c r="A57601" s="1">
        <v>400.98</v>
      </c>
      <c r="B57601" s="1" t="s">
        <v>1</v>
      </c>
      <c r="C57601" s="1">
        <v>3.3742079999999999</v>
      </c>
      <c r="D57601">
        <f t="shared" si="899"/>
        <v>3.225699999999998E-2</v>
      </c>
    </row>
    <row r="57602" spans="1:4" x14ac:dyDescent="0.25">
      <c r="A57602" s="1">
        <v>401</v>
      </c>
      <c r="B57602" s="1" t="s">
        <v>0</v>
      </c>
      <c r="C57602" s="1">
        <v>3.3419509999999999</v>
      </c>
      <c r="D57602">
        <f t="shared" si="899"/>
        <v>-3.2507000000000286E-2</v>
      </c>
    </row>
    <row r="57603" spans="1:4" x14ac:dyDescent="0.25">
      <c r="A57603" s="1">
        <v>401</v>
      </c>
      <c r="B57603" s="1" t="s">
        <v>1</v>
      </c>
      <c r="C57603" s="1">
        <v>3.3744580000000002</v>
      </c>
      <c r="D57603">
        <f t="shared" ref="D57603:D57666" si="900">SUM(C57603-C57604)</f>
        <v>4.2881000000000391E-2</v>
      </c>
    </row>
    <row r="57604" spans="1:4" x14ac:dyDescent="0.25">
      <c r="A57604" s="1">
        <v>401.02</v>
      </c>
      <c r="B57604" s="1" t="s">
        <v>0</v>
      </c>
      <c r="C57604" s="1">
        <v>3.3315769999999998</v>
      </c>
      <c r="D57604">
        <f t="shared" si="900"/>
        <v>-3.6101000000000383E-2</v>
      </c>
    </row>
    <row r="57605" spans="1:4" x14ac:dyDescent="0.25">
      <c r="A57605" s="1">
        <v>401.02</v>
      </c>
      <c r="B57605" s="1" t="s">
        <v>1</v>
      </c>
      <c r="C57605" s="1">
        <v>3.3676780000000002</v>
      </c>
      <c r="D57605">
        <f t="shared" si="900"/>
        <v>3.8788999999999962E-2</v>
      </c>
    </row>
    <row r="57606" spans="1:4" x14ac:dyDescent="0.25">
      <c r="A57606" s="1">
        <v>401.04</v>
      </c>
      <c r="B57606" s="1" t="s">
        <v>0</v>
      </c>
      <c r="C57606" s="1">
        <v>3.3288890000000002</v>
      </c>
      <c r="D57606">
        <f t="shared" si="900"/>
        <v>-3.967799999999988E-2</v>
      </c>
    </row>
    <row r="57607" spans="1:4" x14ac:dyDescent="0.25">
      <c r="A57607" s="1">
        <v>401.04</v>
      </c>
      <c r="B57607" s="1" t="s">
        <v>1</v>
      </c>
      <c r="C57607" s="1">
        <v>3.3685670000000001</v>
      </c>
      <c r="D57607">
        <f t="shared" si="900"/>
        <v>4.092600000000024E-2</v>
      </c>
    </row>
    <row r="57608" spans="1:4" x14ac:dyDescent="0.25">
      <c r="A57608" s="1">
        <v>401.04</v>
      </c>
      <c r="B57608" s="1" t="s">
        <v>0</v>
      </c>
      <c r="C57608" s="1">
        <v>3.3276409999999998</v>
      </c>
      <c r="D57608">
        <f t="shared" si="900"/>
        <v>-3.922900000000018E-2</v>
      </c>
    </row>
    <row r="57609" spans="1:4" x14ac:dyDescent="0.25">
      <c r="A57609" s="1">
        <v>401.04</v>
      </c>
      <c r="B57609" s="1" t="s">
        <v>1</v>
      </c>
      <c r="C57609" s="1">
        <v>3.36687</v>
      </c>
      <c r="D57609">
        <f t="shared" si="900"/>
        <v>4.8610000000000042E-2</v>
      </c>
    </row>
    <row r="57610" spans="1:4" x14ac:dyDescent="0.25">
      <c r="A57610" s="1">
        <v>401.06</v>
      </c>
      <c r="B57610" s="1" t="s">
        <v>0</v>
      </c>
      <c r="C57610" s="1">
        <v>3.31826</v>
      </c>
      <c r="D57610">
        <f t="shared" si="900"/>
        <v>-4.502000000000006E-2</v>
      </c>
    </row>
    <row r="57611" spans="1:4" x14ac:dyDescent="0.25">
      <c r="A57611" s="1">
        <v>401.06</v>
      </c>
      <c r="B57611" s="1" t="s">
        <v>1</v>
      </c>
      <c r="C57611" s="1">
        <v>3.36328</v>
      </c>
      <c r="D57611">
        <f t="shared" si="900"/>
        <v>5.8324000000000265E-2</v>
      </c>
    </row>
    <row r="57612" spans="1:4" x14ac:dyDescent="0.25">
      <c r="A57612" s="1">
        <v>401.08</v>
      </c>
      <c r="B57612" s="1" t="s">
        <v>0</v>
      </c>
      <c r="C57612" s="1">
        <v>3.3049559999999998</v>
      </c>
      <c r="D57612">
        <f t="shared" si="900"/>
        <v>-5.8342000000000116E-2</v>
      </c>
    </row>
    <row r="57613" spans="1:4" x14ac:dyDescent="0.25">
      <c r="A57613" s="1">
        <v>401.08</v>
      </c>
      <c r="B57613" s="1" t="s">
        <v>1</v>
      </c>
      <c r="C57613" s="1">
        <v>3.3632979999999999</v>
      </c>
      <c r="D57613">
        <f t="shared" si="900"/>
        <v>5.8729000000000031E-2</v>
      </c>
    </row>
    <row r="57614" spans="1:4" x14ac:dyDescent="0.25">
      <c r="A57614" s="1">
        <v>401.08</v>
      </c>
      <c r="B57614" s="1" t="s">
        <v>0</v>
      </c>
      <c r="C57614" s="1">
        <v>3.3045689999999999</v>
      </c>
      <c r="D57614">
        <f t="shared" si="900"/>
        <v>-6.2362999999999946E-2</v>
      </c>
    </row>
    <row r="57615" spans="1:4" x14ac:dyDescent="0.25">
      <c r="A57615" s="1">
        <v>401.08</v>
      </c>
      <c r="B57615" s="1" t="s">
        <v>1</v>
      </c>
      <c r="C57615" s="1">
        <v>3.3669319999999998</v>
      </c>
      <c r="D57615">
        <f t="shared" si="900"/>
        <v>6.2415999999999805E-2</v>
      </c>
    </row>
    <row r="57616" spans="1:4" x14ac:dyDescent="0.25">
      <c r="A57616" s="1">
        <v>401.1</v>
      </c>
      <c r="B57616" s="1" t="s">
        <v>0</v>
      </c>
      <c r="C57616" s="1">
        <v>3.304516</v>
      </c>
      <c r="D57616">
        <f t="shared" si="900"/>
        <v>-6.2177000000000149E-2</v>
      </c>
    </row>
    <row r="57617" spans="1:4" x14ac:dyDescent="0.25">
      <c r="A57617" s="1">
        <v>401.1</v>
      </c>
      <c r="B57617" s="1" t="s">
        <v>1</v>
      </c>
      <c r="C57617" s="1">
        <v>3.3666930000000002</v>
      </c>
      <c r="D57617">
        <f t="shared" si="900"/>
        <v>6.2685000000000102E-2</v>
      </c>
    </row>
    <row r="57618" spans="1:4" x14ac:dyDescent="0.25">
      <c r="A57618" s="1">
        <v>401.12</v>
      </c>
      <c r="B57618" s="1" t="s">
        <v>0</v>
      </c>
      <c r="C57618" s="1">
        <v>3.3040080000000001</v>
      </c>
      <c r="D57618">
        <f t="shared" si="900"/>
        <v>-5.8510000000000062E-2</v>
      </c>
    </row>
    <row r="57619" spans="1:4" x14ac:dyDescent="0.25">
      <c r="A57619" s="1">
        <v>401.12</v>
      </c>
      <c r="B57619" s="1" t="s">
        <v>1</v>
      </c>
      <c r="C57619" s="1">
        <v>3.3625180000000001</v>
      </c>
      <c r="D57619">
        <f t="shared" si="900"/>
        <v>6.3127000000000155E-2</v>
      </c>
    </row>
    <row r="57620" spans="1:4" x14ac:dyDescent="0.25">
      <c r="A57620" s="1">
        <v>401.12</v>
      </c>
      <c r="B57620" s="1" t="s">
        <v>0</v>
      </c>
      <c r="C57620" s="1">
        <v>3.299391</v>
      </c>
      <c r="D57620">
        <f t="shared" si="900"/>
        <v>-6.0328999999999855E-2</v>
      </c>
    </row>
    <row r="57621" spans="1:4" x14ac:dyDescent="0.25">
      <c r="A57621" s="1">
        <v>401.12</v>
      </c>
      <c r="B57621" s="1" t="s">
        <v>1</v>
      </c>
      <c r="C57621" s="1">
        <v>3.3597199999999998</v>
      </c>
      <c r="D57621">
        <f t="shared" si="900"/>
        <v>6.2549999999999883E-2</v>
      </c>
    </row>
    <row r="57622" spans="1:4" x14ac:dyDescent="0.25">
      <c r="A57622" s="1">
        <v>401.14</v>
      </c>
      <c r="B57622" s="1" t="s">
        <v>0</v>
      </c>
      <c r="C57622" s="1">
        <v>3.2971699999999999</v>
      </c>
      <c r="D57622">
        <f t="shared" si="900"/>
        <v>-6.218799999999991E-2</v>
      </c>
    </row>
    <row r="57623" spans="1:4" x14ac:dyDescent="0.25">
      <c r="A57623" s="1">
        <v>401.14</v>
      </c>
      <c r="B57623" s="1" t="s">
        <v>1</v>
      </c>
      <c r="C57623" s="1">
        <v>3.3593579999999998</v>
      </c>
      <c r="D57623">
        <f t="shared" si="900"/>
        <v>6.5953999999999624E-2</v>
      </c>
    </row>
    <row r="57624" spans="1:4" x14ac:dyDescent="0.25">
      <c r="A57624" s="1">
        <v>401.16</v>
      </c>
      <c r="B57624" s="1" t="s">
        <v>0</v>
      </c>
      <c r="C57624" s="1">
        <v>3.2934040000000002</v>
      </c>
      <c r="D57624">
        <f t="shared" si="900"/>
        <v>-5.128699999999986E-2</v>
      </c>
    </row>
    <row r="57625" spans="1:4" x14ac:dyDescent="0.25">
      <c r="A57625" s="1">
        <v>401.16</v>
      </c>
      <c r="B57625" s="1" t="s">
        <v>1</v>
      </c>
      <c r="C57625" s="1">
        <v>3.3446910000000001</v>
      </c>
      <c r="D57625">
        <f t="shared" si="900"/>
        <v>5.1315999999999917E-2</v>
      </c>
    </row>
    <row r="57626" spans="1:4" x14ac:dyDescent="0.25">
      <c r="A57626" s="1">
        <v>401.18</v>
      </c>
      <c r="B57626" s="1" t="s">
        <v>0</v>
      </c>
      <c r="C57626" s="1">
        <v>3.2933750000000002</v>
      </c>
      <c r="D57626">
        <f t="shared" si="900"/>
        <v>-5.1231999999999722E-2</v>
      </c>
    </row>
    <row r="57627" spans="1:4" x14ac:dyDescent="0.25">
      <c r="A57627" s="1">
        <v>401.18</v>
      </c>
      <c r="B57627" s="1" t="s">
        <v>1</v>
      </c>
      <c r="C57627" s="1">
        <v>3.3446069999999999</v>
      </c>
      <c r="D57627">
        <f t="shared" si="900"/>
        <v>0.12417699999999998</v>
      </c>
    </row>
    <row r="57628" spans="1:4" x14ac:dyDescent="0.25">
      <c r="A57628" s="1">
        <v>401.18</v>
      </c>
      <c r="B57628" s="1" t="s">
        <v>0</v>
      </c>
      <c r="C57628" s="1">
        <v>3.2204299999999999</v>
      </c>
      <c r="D57628">
        <f t="shared" si="900"/>
        <v>-0.11828599999999989</v>
      </c>
    </row>
    <row r="57629" spans="1:4" x14ac:dyDescent="0.25">
      <c r="A57629" s="1">
        <v>401.18</v>
      </c>
      <c r="B57629" s="1" t="s">
        <v>1</v>
      </c>
      <c r="C57629" s="1">
        <v>3.3387159999999998</v>
      </c>
      <c r="D57629">
        <f t="shared" si="900"/>
        <v>0.11852899999999966</v>
      </c>
    </row>
    <row r="57630" spans="1:4" x14ac:dyDescent="0.25">
      <c r="A57630" s="1">
        <v>401.2</v>
      </c>
      <c r="B57630" s="1" t="s">
        <v>0</v>
      </c>
      <c r="C57630" s="1">
        <v>3.2201870000000001</v>
      </c>
      <c r="D57630">
        <f t="shared" si="900"/>
        <v>-0.11840299999999981</v>
      </c>
    </row>
    <row r="57631" spans="1:4" x14ac:dyDescent="0.25">
      <c r="A57631" s="1">
        <v>401.2</v>
      </c>
      <c r="B57631" s="1" t="s">
        <v>1</v>
      </c>
      <c r="C57631" s="1">
        <v>3.3385899999999999</v>
      </c>
      <c r="D57631">
        <f t="shared" si="900"/>
        <v>0.14560299999999993</v>
      </c>
    </row>
    <row r="57632" spans="1:4" x14ac:dyDescent="0.25">
      <c r="A57632" s="1">
        <v>401.22</v>
      </c>
      <c r="B57632" s="1" t="s">
        <v>0</v>
      </c>
      <c r="C57632" s="1">
        <v>3.192987</v>
      </c>
      <c r="D57632">
        <f t="shared" si="900"/>
        <v>-0.13603299999999985</v>
      </c>
    </row>
    <row r="57633" spans="1:4" x14ac:dyDescent="0.25">
      <c r="A57633" s="1">
        <v>401.22</v>
      </c>
      <c r="B57633" s="1" t="s">
        <v>1</v>
      </c>
      <c r="C57633" s="1">
        <v>3.3290199999999999</v>
      </c>
      <c r="D57633">
        <f t="shared" si="900"/>
        <v>0.13620199999999993</v>
      </c>
    </row>
    <row r="57634" spans="1:4" x14ac:dyDescent="0.25">
      <c r="A57634" s="1">
        <v>401.22</v>
      </c>
      <c r="B57634" s="1" t="s">
        <v>0</v>
      </c>
      <c r="C57634" s="1">
        <v>3.1928179999999999</v>
      </c>
      <c r="D57634">
        <f t="shared" si="900"/>
        <v>-0.13588999999999984</v>
      </c>
    </row>
    <row r="57635" spans="1:4" x14ac:dyDescent="0.25">
      <c r="A57635" s="1">
        <v>401.22</v>
      </c>
      <c r="B57635" s="1" t="s">
        <v>1</v>
      </c>
      <c r="C57635" s="1">
        <v>3.3287079999999998</v>
      </c>
      <c r="D57635">
        <f t="shared" si="900"/>
        <v>0.18595899999999999</v>
      </c>
    </row>
    <row r="57636" spans="1:4" x14ac:dyDescent="0.25">
      <c r="A57636" s="1">
        <v>401.24</v>
      </c>
      <c r="B57636" s="1" t="s">
        <v>0</v>
      </c>
      <c r="C57636" s="1">
        <v>3.1427489999999998</v>
      </c>
      <c r="D57636">
        <f t="shared" si="900"/>
        <v>-0.17458100000000032</v>
      </c>
    </row>
    <row r="57637" spans="1:4" x14ac:dyDescent="0.25">
      <c r="A57637" s="1">
        <v>401.24</v>
      </c>
      <c r="B57637" s="1" t="s">
        <v>1</v>
      </c>
      <c r="C57637" s="1">
        <v>3.3173300000000001</v>
      </c>
      <c r="D57637">
        <f t="shared" si="900"/>
        <v>0.18475000000000019</v>
      </c>
    </row>
    <row r="57638" spans="1:4" x14ac:dyDescent="0.25">
      <c r="A57638" s="1">
        <v>401.26</v>
      </c>
      <c r="B57638" s="1" t="s">
        <v>0</v>
      </c>
      <c r="C57638" s="1">
        <v>3.1325799999999999</v>
      </c>
      <c r="D57638">
        <f t="shared" si="900"/>
        <v>-0.17077799999999987</v>
      </c>
    </row>
    <row r="57639" spans="1:4" x14ac:dyDescent="0.25">
      <c r="A57639" s="1">
        <v>401.26</v>
      </c>
      <c r="B57639" s="1" t="s">
        <v>1</v>
      </c>
      <c r="C57639" s="1">
        <v>3.3033579999999998</v>
      </c>
      <c r="D57639">
        <f t="shared" si="900"/>
        <v>0.21319699999999964</v>
      </c>
    </row>
    <row r="57640" spans="1:4" x14ac:dyDescent="0.25">
      <c r="A57640" s="1">
        <v>401.26</v>
      </c>
      <c r="B57640" s="1" t="s">
        <v>0</v>
      </c>
      <c r="C57640" s="1">
        <v>3.0901610000000002</v>
      </c>
      <c r="D57640">
        <f t="shared" si="900"/>
        <v>-0.20570999999999984</v>
      </c>
    </row>
    <row r="57641" spans="1:4" x14ac:dyDescent="0.25">
      <c r="A57641" s="1">
        <v>401.26</v>
      </c>
      <c r="B57641" s="1" t="s">
        <v>1</v>
      </c>
      <c r="C57641" s="1">
        <v>3.295871</v>
      </c>
      <c r="D57641">
        <f t="shared" si="900"/>
        <v>0.236313</v>
      </c>
    </row>
    <row r="57642" spans="1:4" x14ac:dyDescent="0.25">
      <c r="A57642" s="1">
        <v>401.28</v>
      </c>
      <c r="B57642" s="1" t="s">
        <v>0</v>
      </c>
      <c r="C57642" s="1">
        <v>3.059558</v>
      </c>
      <c r="D57642">
        <f t="shared" si="900"/>
        <v>-0.23644899999999991</v>
      </c>
    </row>
    <row r="57643" spans="1:4" x14ac:dyDescent="0.25">
      <c r="A57643" s="1">
        <v>401.28</v>
      </c>
      <c r="B57643" s="1" t="s">
        <v>1</v>
      </c>
      <c r="C57643" s="1">
        <v>3.2960069999999999</v>
      </c>
      <c r="D57643">
        <f t="shared" si="900"/>
        <v>0.23696800000000007</v>
      </c>
    </row>
    <row r="57644" spans="1:4" x14ac:dyDescent="0.25">
      <c r="A57644" s="1">
        <v>401.3</v>
      </c>
      <c r="B57644" s="1" t="s">
        <v>0</v>
      </c>
      <c r="C57644" s="1">
        <v>3.0590389999999998</v>
      </c>
      <c r="D57644">
        <f t="shared" si="900"/>
        <v>-0.21558100000000024</v>
      </c>
    </row>
    <row r="57645" spans="1:4" x14ac:dyDescent="0.25">
      <c r="A57645" s="1">
        <v>401.3</v>
      </c>
      <c r="B57645" s="1" t="s">
        <v>1</v>
      </c>
      <c r="C57645" s="1">
        <v>3.2746200000000001</v>
      </c>
      <c r="D57645">
        <f t="shared" si="900"/>
        <v>0.21748600000000007</v>
      </c>
    </row>
    <row r="57646" spans="1:4" x14ac:dyDescent="0.25">
      <c r="A57646" s="1">
        <v>401.3</v>
      </c>
      <c r="B57646" s="1" t="s">
        <v>0</v>
      </c>
      <c r="C57646" s="1">
        <v>3.057134</v>
      </c>
      <c r="D57646">
        <f t="shared" si="900"/>
        <v>-0.21412200000000015</v>
      </c>
    </row>
    <row r="57647" spans="1:4" x14ac:dyDescent="0.25">
      <c r="A57647" s="1">
        <v>401.3</v>
      </c>
      <c r="B57647" s="1" t="s">
        <v>1</v>
      </c>
      <c r="C57647" s="1">
        <v>3.2712560000000002</v>
      </c>
      <c r="D57647">
        <f t="shared" si="900"/>
        <v>0.21432399999999996</v>
      </c>
    </row>
    <row r="57648" spans="1:4" x14ac:dyDescent="0.25">
      <c r="A57648" s="1">
        <v>401.32</v>
      </c>
      <c r="B57648" s="1" t="s">
        <v>0</v>
      </c>
      <c r="C57648" s="1">
        <v>3.0569320000000002</v>
      </c>
      <c r="D57648">
        <f t="shared" si="900"/>
        <v>-0.21345599999999987</v>
      </c>
    </row>
    <row r="57649" spans="1:4" x14ac:dyDescent="0.25">
      <c r="A57649" s="1">
        <v>401.32</v>
      </c>
      <c r="B57649" s="1" t="s">
        <v>1</v>
      </c>
      <c r="C57649" s="1">
        <v>3.2703880000000001</v>
      </c>
      <c r="D57649">
        <f t="shared" si="900"/>
        <v>0.22835699999999992</v>
      </c>
    </row>
    <row r="57650" spans="1:4" x14ac:dyDescent="0.25">
      <c r="A57650" s="1">
        <v>401.34</v>
      </c>
      <c r="B57650" s="1" t="s">
        <v>0</v>
      </c>
      <c r="C57650" s="1">
        <v>3.0420310000000002</v>
      </c>
      <c r="D57650">
        <f t="shared" si="900"/>
        <v>-0.21710399999999996</v>
      </c>
    </row>
    <row r="57651" spans="1:4" x14ac:dyDescent="0.25">
      <c r="A57651" s="1">
        <v>401.34</v>
      </c>
      <c r="B57651" s="1" t="s">
        <v>1</v>
      </c>
      <c r="C57651" s="1">
        <v>3.2591350000000001</v>
      </c>
      <c r="D57651">
        <f t="shared" si="900"/>
        <v>0.23336600000000018</v>
      </c>
    </row>
    <row r="57652" spans="1:4" x14ac:dyDescent="0.25">
      <c r="A57652" s="1">
        <v>401.36</v>
      </c>
      <c r="B57652" s="1" t="s">
        <v>0</v>
      </c>
      <c r="C57652" s="1">
        <v>3.0257689999999999</v>
      </c>
      <c r="D57652">
        <f t="shared" si="900"/>
        <v>-0.22844200000000026</v>
      </c>
    </row>
    <row r="57653" spans="1:4" x14ac:dyDescent="0.25">
      <c r="A57653" s="1">
        <v>401.36</v>
      </c>
      <c r="B57653" s="1" t="s">
        <v>1</v>
      </c>
      <c r="C57653" s="1">
        <v>3.2542110000000002</v>
      </c>
      <c r="D57653">
        <f t="shared" si="900"/>
        <v>0.23126800000000003</v>
      </c>
    </row>
    <row r="57654" spans="1:4" x14ac:dyDescent="0.25">
      <c r="A57654" s="1">
        <v>401.36</v>
      </c>
      <c r="B57654" s="1" t="s">
        <v>0</v>
      </c>
      <c r="C57654" s="1">
        <v>3.0229430000000002</v>
      </c>
      <c r="D57654">
        <f t="shared" si="900"/>
        <v>-0.21840999999999999</v>
      </c>
    </row>
    <row r="57655" spans="1:4" x14ac:dyDescent="0.25">
      <c r="A57655" s="1">
        <v>401.36</v>
      </c>
      <c r="B57655" s="1" t="s">
        <v>1</v>
      </c>
      <c r="C57655" s="1">
        <v>3.2413530000000002</v>
      </c>
      <c r="D57655">
        <f t="shared" si="900"/>
        <v>0.21880200000000016</v>
      </c>
    </row>
    <row r="57656" spans="1:4" x14ac:dyDescent="0.25">
      <c r="A57656" s="1">
        <v>401.38</v>
      </c>
      <c r="B57656" s="1" t="s">
        <v>0</v>
      </c>
      <c r="C57656" s="1">
        <v>3.022551</v>
      </c>
      <c r="D57656">
        <f t="shared" si="900"/>
        <v>-0.19951400000000019</v>
      </c>
    </row>
    <row r="57657" spans="1:4" x14ac:dyDescent="0.25">
      <c r="A57657" s="1">
        <v>401.38</v>
      </c>
      <c r="B57657" s="1" t="s">
        <v>1</v>
      </c>
      <c r="C57657" s="1">
        <v>3.2220650000000002</v>
      </c>
      <c r="D57657">
        <f t="shared" si="900"/>
        <v>0.20172699999999999</v>
      </c>
    </row>
    <row r="57658" spans="1:4" x14ac:dyDescent="0.25">
      <c r="A57658" s="1">
        <v>401.4</v>
      </c>
      <c r="B57658" s="1" t="s">
        <v>0</v>
      </c>
      <c r="C57658" s="1">
        <v>3.0203380000000002</v>
      </c>
      <c r="D57658">
        <f t="shared" si="900"/>
        <v>-0.18834599999999968</v>
      </c>
    </row>
    <row r="57659" spans="1:4" x14ac:dyDescent="0.25">
      <c r="A57659" s="1">
        <v>401.4</v>
      </c>
      <c r="B57659" s="1" t="s">
        <v>1</v>
      </c>
      <c r="C57659" s="1">
        <v>3.2086839999999999</v>
      </c>
      <c r="D57659">
        <f t="shared" si="900"/>
        <v>0.19408099999999973</v>
      </c>
    </row>
    <row r="57660" spans="1:4" x14ac:dyDescent="0.25">
      <c r="A57660" s="1">
        <v>401.4</v>
      </c>
      <c r="B57660" s="1" t="s">
        <v>0</v>
      </c>
      <c r="C57660" s="1">
        <v>3.0146030000000001</v>
      </c>
      <c r="D57660">
        <f t="shared" si="900"/>
        <v>-0.19403900000000007</v>
      </c>
    </row>
    <row r="57661" spans="1:4" x14ac:dyDescent="0.25">
      <c r="A57661" s="1">
        <v>401.4</v>
      </c>
      <c r="B57661" s="1" t="s">
        <v>1</v>
      </c>
      <c r="C57661" s="1">
        <v>3.2086420000000002</v>
      </c>
      <c r="D57661">
        <f t="shared" si="900"/>
        <v>0.19849200000000033</v>
      </c>
    </row>
    <row r="57662" spans="1:4" x14ac:dyDescent="0.25">
      <c r="A57662" s="1">
        <v>401.42</v>
      </c>
      <c r="B57662" s="1" t="s">
        <v>0</v>
      </c>
      <c r="C57662" s="1">
        <v>3.0101499999999999</v>
      </c>
      <c r="D57662">
        <f t="shared" si="900"/>
        <v>-0.198299</v>
      </c>
    </row>
    <row r="57663" spans="1:4" x14ac:dyDescent="0.25">
      <c r="A57663" s="1">
        <v>401.42</v>
      </c>
      <c r="B57663" s="1" t="s">
        <v>1</v>
      </c>
      <c r="C57663" s="1">
        <v>3.2084489999999999</v>
      </c>
      <c r="D57663">
        <f t="shared" si="900"/>
        <v>0.20029199999999969</v>
      </c>
    </row>
    <row r="57664" spans="1:4" x14ac:dyDescent="0.25">
      <c r="A57664" s="1">
        <v>401.44</v>
      </c>
      <c r="B57664" s="1" t="s">
        <v>0</v>
      </c>
      <c r="C57664" s="1">
        <v>3.0081570000000002</v>
      </c>
      <c r="D57664">
        <f t="shared" si="900"/>
        <v>-0.21361299999999961</v>
      </c>
    </row>
    <row r="57665" spans="1:4" x14ac:dyDescent="0.25">
      <c r="A57665" s="1">
        <v>401.44</v>
      </c>
      <c r="B57665" s="1" t="s">
        <v>1</v>
      </c>
      <c r="C57665" s="1">
        <v>3.2217699999999998</v>
      </c>
      <c r="D57665">
        <f t="shared" si="900"/>
        <v>0.21200799999999997</v>
      </c>
    </row>
    <row r="57666" spans="1:4" x14ac:dyDescent="0.25">
      <c r="A57666" s="1">
        <v>401.44</v>
      </c>
      <c r="B57666" s="1" t="s">
        <v>0</v>
      </c>
      <c r="C57666" s="1">
        <v>3.0097619999999998</v>
      </c>
      <c r="D57666">
        <f t="shared" si="900"/>
        <v>-0.19870100000000024</v>
      </c>
    </row>
    <row r="57667" spans="1:4" x14ac:dyDescent="0.25">
      <c r="A57667" s="1">
        <v>401.44</v>
      </c>
      <c r="B57667" s="1" t="s">
        <v>1</v>
      </c>
      <c r="C57667" s="1">
        <v>3.2084630000000001</v>
      </c>
      <c r="D57667">
        <f t="shared" ref="D57667:D57730" si="901">SUM(C57667-C57668)</f>
        <v>0.19860100000000003</v>
      </c>
    </row>
    <row r="57668" spans="1:4" x14ac:dyDescent="0.25">
      <c r="A57668" s="1">
        <v>401.46</v>
      </c>
      <c r="B57668" s="1" t="s">
        <v>0</v>
      </c>
      <c r="C57668" s="1">
        <v>3.009862</v>
      </c>
      <c r="D57668">
        <f t="shared" si="901"/>
        <v>-0.19862100000000016</v>
      </c>
    </row>
    <row r="57669" spans="1:4" x14ac:dyDescent="0.25">
      <c r="A57669" s="1">
        <v>401.46</v>
      </c>
      <c r="B57669" s="1" t="s">
        <v>1</v>
      </c>
      <c r="C57669" s="1">
        <v>3.2084830000000002</v>
      </c>
      <c r="D57669">
        <f t="shared" si="901"/>
        <v>0.19483500000000031</v>
      </c>
    </row>
    <row r="57670" spans="1:4" x14ac:dyDescent="0.25">
      <c r="A57670" s="1">
        <v>401.48</v>
      </c>
      <c r="B57670" s="1" t="s">
        <v>0</v>
      </c>
      <c r="C57670" s="1">
        <v>3.0136479999999999</v>
      </c>
      <c r="D57670">
        <f t="shared" si="901"/>
        <v>-0.1914340000000001</v>
      </c>
    </row>
    <row r="57671" spans="1:4" x14ac:dyDescent="0.25">
      <c r="A57671" s="1">
        <v>401.48</v>
      </c>
      <c r="B57671" s="1" t="s">
        <v>1</v>
      </c>
      <c r="C57671" s="1">
        <v>3.205082</v>
      </c>
      <c r="D57671">
        <f t="shared" si="901"/>
        <v>0.19144300000000003</v>
      </c>
    </row>
    <row r="57672" spans="1:4" x14ac:dyDescent="0.25">
      <c r="A57672" s="1">
        <v>401.5</v>
      </c>
      <c r="B57672" s="1" t="s">
        <v>0</v>
      </c>
      <c r="C57672" s="1">
        <v>3.013639</v>
      </c>
      <c r="D57672">
        <f t="shared" si="901"/>
        <v>-0.19143199999999982</v>
      </c>
    </row>
    <row r="57673" spans="1:4" x14ac:dyDescent="0.25">
      <c r="A57673" s="1">
        <v>401.5</v>
      </c>
      <c r="B57673" s="1" t="s">
        <v>1</v>
      </c>
      <c r="C57673" s="1">
        <v>3.2050709999999998</v>
      </c>
      <c r="D57673">
        <f t="shared" si="901"/>
        <v>0.18767599999999973</v>
      </c>
    </row>
    <row r="57674" spans="1:4" x14ac:dyDescent="0.25">
      <c r="A57674" s="1">
        <v>401.5</v>
      </c>
      <c r="B57674" s="1" t="s">
        <v>0</v>
      </c>
      <c r="C57674" s="1">
        <v>3.017395</v>
      </c>
      <c r="D57674">
        <f t="shared" si="901"/>
        <v>-0.1836850000000001</v>
      </c>
    </row>
    <row r="57675" spans="1:4" x14ac:dyDescent="0.25">
      <c r="A57675" s="1">
        <v>401.5</v>
      </c>
      <c r="B57675" s="1" t="s">
        <v>1</v>
      </c>
      <c r="C57675" s="1">
        <v>3.2010800000000001</v>
      </c>
      <c r="D57675">
        <f t="shared" si="901"/>
        <v>0.1709360000000002</v>
      </c>
    </row>
    <row r="57676" spans="1:4" x14ac:dyDescent="0.25">
      <c r="A57676" s="1">
        <v>401.52</v>
      </c>
      <c r="B57676" s="1" t="s">
        <v>0</v>
      </c>
      <c r="C57676" s="1">
        <v>3.0301439999999999</v>
      </c>
      <c r="D57676">
        <f t="shared" si="901"/>
        <v>-0.17517899999999997</v>
      </c>
    </row>
    <row r="57677" spans="1:4" x14ac:dyDescent="0.25">
      <c r="A57677" s="1">
        <v>401.52</v>
      </c>
      <c r="B57677" s="1" t="s">
        <v>1</v>
      </c>
      <c r="C57677" s="1">
        <v>3.2053229999999999</v>
      </c>
      <c r="D57677">
        <f t="shared" si="901"/>
        <v>0.1191279999999999</v>
      </c>
    </row>
    <row r="57678" spans="1:4" x14ac:dyDescent="0.25">
      <c r="A57678" s="1">
        <v>401.54</v>
      </c>
      <c r="B57678" s="1" t="s">
        <v>0</v>
      </c>
      <c r="C57678" s="1">
        <v>3.086195</v>
      </c>
      <c r="D57678">
        <f t="shared" si="901"/>
        <v>-0.11920399999999987</v>
      </c>
    </row>
    <row r="57679" spans="1:4" x14ac:dyDescent="0.25">
      <c r="A57679" s="1">
        <v>401.54</v>
      </c>
      <c r="B57679" s="1" t="s">
        <v>1</v>
      </c>
      <c r="C57679" s="1">
        <v>3.2053989999999999</v>
      </c>
      <c r="D57679">
        <f t="shared" si="901"/>
        <v>0.11492099999999983</v>
      </c>
    </row>
    <row r="57680" spans="1:4" x14ac:dyDescent="0.25">
      <c r="A57680" s="1">
        <v>401.54</v>
      </c>
      <c r="B57680" s="1" t="s">
        <v>0</v>
      </c>
      <c r="C57680" s="1">
        <v>3.0904780000000001</v>
      </c>
      <c r="D57680">
        <f t="shared" si="901"/>
        <v>-0.11496100000000009</v>
      </c>
    </row>
    <row r="57681" spans="1:4" x14ac:dyDescent="0.25">
      <c r="A57681" s="1">
        <v>401.54</v>
      </c>
      <c r="B57681" s="1" t="s">
        <v>1</v>
      </c>
      <c r="C57681" s="1">
        <v>3.2054390000000001</v>
      </c>
      <c r="D57681">
        <f t="shared" si="901"/>
        <v>0.10921400000000014</v>
      </c>
    </row>
    <row r="57682" spans="1:4" x14ac:dyDescent="0.25">
      <c r="A57682" s="1">
        <v>401.56</v>
      </c>
      <c r="B57682" s="1" t="s">
        <v>0</v>
      </c>
      <c r="C57682" s="1">
        <v>3.096225</v>
      </c>
      <c r="D57682">
        <f t="shared" si="901"/>
        <v>-0.11479099999999987</v>
      </c>
    </row>
    <row r="57683" spans="1:4" x14ac:dyDescent="0.25">
      <c r="A57683" s="1">
        <v>401.56</v>
      </c>
      <c r="B57683" s="1" t="s">
        <v>1</v>
      </c>
      <c r="C57683" s="1">
        <v>3.2110159999999999</v>
      </c>
      <c r="D57683">
        <f t="shared" si="901"/>
        <v>9.8100000000000076E-2</v>
      </c>
    </row>
    <row r="57684" spans="1:4" x14ac:dyDescent="0.25">
      <c r="A57684" s="1">
        <v>401.58</v>
      </c>
      <c r="B57684" s="1" t="s">
        <v>0</v>
      </c>
      <c r="C57684" s="1">
        <v>3.1129159999999998</v>
      </c>
      <c r="D57684">
        <f t="shared" si="901"/>
        <v>-9.7789000000000126E-2</v>
      </c>
    </row>
    <row r="57685" spans="1:4" x14ac:dyDescent="0.25">
      <c r="A57685" s="1">
        <v>401.58</v>
      </c>
      <c r="B57685" s="1" t="s">
        <v>1</v>
      </c>
      <c r="C57685" s="1">
        <v>3.2107049999999999</v>
      </c>
      <c r="D57685">
        <f t="shared" si="901"/>
        <v>8.5455000000000059E-2</v>
      </c>
    </row>
    <row r="57686" spans="1:4" x14ac:dyDescent="0.25">
      <c r="A57686" s="1">
        <v>401.58</v>
      </c>
      <c r="B57686" s="1" t="s">
        <v>0</v>
      </c>
      <c r="C57686" s="1">
        <v>3.1252499999999999</v>
      </c>
      <c r="D57686">
        <f t="shared" si="901"/>
        <v>-8.5104000000000291E-2</v>
      </c>
    </row>
    <row r="57687" spans="1:4" x14ac:dyDescent="0.25">
      <c r="A57687" s="1">
        <v>401.58</v>
      </c>
      <c r="B57687" s="1" t="s">
        <v>1</v>
      </c>
      <c r="C57687" s="1">
        <v>3.2103540000000002</v>
      </c>
      <c r="D57687">
        <f t="shared" si="901"/>
        <v>6.3058999999999976E-2</v>
      </c>
    </row>
    <row r="57688" spans="1:4" x14ac:dyDescent="0.25">
      <c r="A57688" s="1">
        <v>401.6</v>
      </c>
      <c r="B57688" s="1" t="s">
        <v>0</v>
      </c>
      <c r="C57688" s="1">
        <v>3.1472950000000002</v>
      </c>
      <c r="D57688">
        <f t="shared" si="901"/>
        <v>-6.3079999999999803E-2</v>
      </c>
    </row>
    <row r="57689" spans="1:4" x14ac:dyDescent="0.25">
      <c r="A57689" s="1">
        <v>401.6</v>
      </c>
      <c r="B57689" s="1" t="s">
        <v>1</v>
      </c>
      <c r="C57689" s="1">
        <v>3.210375</v>
      </c>
      <c r="D57689">
        <f t="shared" si="901"/>
        <v>5.3450999999999915E-2</v>
      </c>
    </row>
    <row r="57690" spans="1:4" x14ac:dyDescent="0.25">
      <c r="A57690" s="1">
        <v>401.62</v>
      </c>
      <c r="B57690" s="1" t="s">
        <v>0</v>
      </c>
      <c r="C57690" s="1">
        <v>3.1569240000000001</v>
      </c>
      <c r="D57690">
        <f t="shared" si="901"/>
        <v>-6.613200000000008E-2</v>
      </c>
    </row>
    <row r="57691" spans="1:4" x14ac:dyDescent="0.25">
      <c r="A57691" s="1">
        <v>401.62</v>
      </c>
      <c r="B57691" s="1" t="s">
        <v>1</v>
      </c>
      <c r="C57691" s="1">
        <v>3.2230560000000001</v>
      </c>
      <c r="D57691">
        <f t="shared" si="901"/>
        <v>5.8572999999999986E-2</v>
      </c>
    </row>
    <row r="57692" spans="1:4" x14ac:dyDescent="0.25">
      <c r="A57692" s="1">
        <v>401.62</v>
      </c>
      <c r="B57692" s="1" t="s">
        <v>0</v>
      </c>
      <c r="C57692" s="1">
        <v>3.1644830000000002</v>
      </c>
      <c r="D57692">
        <f t="shared" si="901"/>
        <v>-5.8431999999999817E-2</v>
      </c>
    </row>
    <row r="57693" spans="1:4" x14ac:dyDescent="0.25">
      <c r="A57693" s="1">
        <v>401.62</v>
      </c>
      <c r="B57693" s="1" t="s">
        <v>1</v>
      </c>
      <c r="C57693" s="1">
        <v>3.222915</v>
      </c>
      <c r="D57693">
        <f t="shared" si="901"/>
        <v>5.3458000000000006E-2</v>
      </c>
    </row>
    <row r="57694" spans="1:4" x14ac:dyDescent="0.25">
      <c r="A57694" s="1">
        <v>401.64</v>
      </c>
      <c r="B57694" s="1" t="s">
        <v>0</v>
      </c>
      <c r="C57694" s="1">
        <v>3.169457</v>
      </c>
      <c r="D57694">
        <f t="shared" si="901"/>
        <v>-3.7406999999999968E-2</v>
      </c>
    </row>
    <row r="57695" spans="1:4" x14ac:dyDescent="0.25">
      <c r="A57695" s="1">
        <v>401.64</v>
      </c>
      <c r="B57695" s="1" t="s">
        <v>1</v>
      </c>
      <c r="C57695" s="1">
        <v>3.2068639999999999</v>
      </c>
      <c r="D57695">
        <f t="shared" si="901"/>
        <v>3.8958999999999744E-2</v>
      </c>
    </row>
    <row r="57696" spans="1:4" x14ac:dyDescent="0.25">
      <c r="A57696" s="1">
        <v>401.66</v>
      </c>
      <c r="B57696" s="1" t="s">
        <v>0</v>
      </c>
      <c r="C57696" s="1">
        <v>3.1679050000000002</v>
      </c>
      <c r="D57696">
        <f t="shared" si="901"/>
        <v>-4.6272999999999787E-2</v>
      </c>
    </row>
    <row r="57697" spans="1:4" x14ac:dyDescent="0.25">
      <c r="A57697" s="1">
        <v>401.66</v>
      </c>
      <c r="B57697" s="1" t="s">
        <v>1</v>
      </c>
      <c r="C57697" s="1">
        <v>3.214178</v>
      </c>
      <c r="D57697">
        <f t="shared" si="901"/>
        <v>4.4524000000000008E-2</v>
      </c>
    </row>
    <row r="57698" spans="1:4" x14ac:dyDescent="0.25">
      <c r="A57698" s="1">
        <v>401.68</v>
      </c>
      <c r="B57698" s="1" t="s">
        <v>0</v>
      </c>
      <c r="C57698" s="1">
        <v>3.169654</v>
      </c>
      <c r="D57698">
        <f t="shared" si="901"/>
        <v>-6.0061000000000142E-2</v>
      </c>
    </row>
    <row r="57699" spans="1:4" x14ac:dyDescent="0.25">
      <c r="A57699" s="1">
        <v>401.68</v>
      </c>
      <c r="B57699" s="1" t="s">
        <v>1</v>
      </c>
      <c r="C57699" s="1">
        <v>3.2297150000000001</v>
      </c>
      <c r="D57699">
        <f t="shared" si="901"/>
        <v>6.0002000000000333E-2</v>
      </c>
    </row>
    <row r="57700" spans="1:4" x14ac:dyDescent="0.25">
      <c r="A57700" s="1">
        <v>401.68</v>
      </c>
      <c r="B57700" s="1" t="s">
        <v>0</v>
      </c>
      <c r="C57700" s="1">
        <v>3.1697129999999998</v>
      </c>
      <c r="D57700">
        <f t="shared" si="901"/>
        <v>-6.5013000000000432E-2</v>
      </c>
    </row>
    <row r="57701" spans="1:4" x14ac:dyDescent="0.25">
      <c r="A57701" s="1">
        <v>401.68</v>
      </c>
      <c r="B57701" s="1" t="s">
        <v>1</v>
      </c>
      <c r="C57701" s="1">
        <v>3.2347260000000002</v>
      </c>
      <c r="D57701">
        <f t="shared" si="901"/>
        <v>6.0630000000000184E-2</v>
      </c>
    </row>
    <row r="57702" spans="1:4" x14ac:dyDescent="0.25">
      <c r="A57702" s="1">
        <v>401.7</v>
      </c>
      <c r="B57702" s="1" t="s">
        <v>0</v>
      </c>
      <c r="C57702" s="1">
        <v>3.174096</v>
      </c>
      <c r="D57702">
        <f t="shared" si="901"/>
        <v>-6.0360999999999887E-2</v>
      </c>
    </row>
    <row r="57703" spans="1:4" x14ac:dyDescent="0.25">
      <c r="A57703" s="1">
        <v>401.7</v>
      </c>
      <c r="B57703" s="1" t="s">
        <v>1</v>
      </c>
      <c r="C57703" s="1">
        <v>3.2344569999999999</v>
      </c>
      <c r="D57703">
        <f t="shared" si="901"/>
        <v>6.0071999999999903E-2</v>
      </c>
    </row>
    <row r="57704" spans="1:4" x14ac:dyDescent="0.25">
      <c r="A57704" s="1">
        <v>401.72</v>
      </c>
      <c r="B57704" s="1" t="s">
        <v>0</v>
      </c>
      <c r="C57704" s="1">
        <v>3.174385</v>
      </c>
      <c r="D57704">
        <f t="shared" si="901"/>
        <v>-5.9982000000000202E-2</v>
      </c>
    </row>
    <row r="57705" spans="1:4" x14ac:dyDescent="0.25">
      <c r="A57705" s="1">
        <v>401.72</v>
      </c>
      <c r="B57705" s="1" t="s">
        <v>1</v>
      </c>
      <c r="C57705" s="1">
        <v>3.2343670000000002</v>
      </c>
      <c r="D57705">
        <f t="shared" si="901"/>
        <v>6.2280000000000335E-2</v>
      </c>
    </row>
    <row r="57706" spans="1:4" x14ac:dyDescent="0.25">
      <c r="A57706" s="1">
        <v>401.72</v>
      </c>
      <c r="B57706" s="1" t="s">
        <v>0</v>
      </c>
      <c r="C57706" s="1">
        <v>3.1720869999999999</v>
      </c>
      <c r="D57706">
        <f t="shared" si="901"/>
        <v>-6.930700000000023E-2</v>
      </c>
    </row>
    <row r="57707" spans="1:4" x14ac:dyDescent="0.25">
      <c r="A57707" s="1">
        <v>401.72</v>
      </c>
      <c r="B57707" s="1" t="s">
        <v>1</v>
      </c>
      <c r="C57707" s="1">
        <v>3.2413940000000001</v>
      </c>
      <c r="D57707">
        <f t="shared" si="901"/>
        <v>6.8916999999999895E-2</v>
      </c>
    </row>
    <row r="57708" spans="1:4" x14ac:dyDescent="0.25">
      <c r="A57708" s="1">
        <v>401.74</v>
      </c>
      <c r="B57708" s="1" t="s">
        <v>0</v>
      </c>
      <c r="C57708" s="1">
        <v>3.1724770000000002</v>
      </c>
      <c r="D57708">
        <f t="shared" si="901"/>
        <v>-8.5241999999999596E-2</v>
      </c>
    </row>
    <row r="57709" spans="1:4" x14ac:dyDescent="0.25">
      <c r="A57709" s="1">
        <v>401.74</v>
      </c>
      <c r="B57709" s="1" t="s">
        <v>1</v>
      </c>
      <c r="C57709" s="1">
        <v>3.2577189999999998</v>
      </c>
      <c r="D57709">
        <f t="shared" si="901"/>
        <v>8.1600999999999591E-2</v>
      </c>
    </row>
    <row r="57710" spans="1:4" x14ac:dyDescent="0.25">
      <c r="A57710" s="1">
        <v>401.76</v>
      </c>
      <c r="B57710" s="1" t="s">
        <v>0</v>
      </c>
      <c r="C57710" s="1">
        <v>3.1761180000000002</v>
      </c>
      <c r="D57710">
        <f t="shared" si="901"/>
        <v>-8.748099999999992E-2</v>
      </c>
    </row>
    <row r="57711" spans="1:4" x14ac:dyDescent="0.25">
      <c r="A57711" s="1">
        <v>401.76</v>
      </c>
      <c r="B57711" s="1" t="s">
        <v>1</v>
      </c>
      <c r="C57711" s="1">
        <v>3.2635990000000001</v>
      </c>
      <c r="D57711">
        <f t="shared" si="901"/>
        <v>8.5669000000000217E-2</v>
      </c>
    </row>
    <row r="57712" spans="1:4" x14ac:dyDescent="0.25">
      <c r="A57712" s="1">
        <v>401.76</v>
      </c>
      <c r="B57712" s="1" t="s">
        <v>0</v>
      </c>
      <c r="C57712" s="1">
        <v>3.1779299999999999</v>
      </c>
      <c r="D57712">
        <f t="shared" si="901"/>
        <v>-8.5803000000000296E-2</v>
      </c>
    </row>
    <row r="57713" spans="1:4" x14ac:dyDescent="0.25">
      <c r="A57713" s="1">
        <v>401.76</v>
      </c>
      <c r="B57713" s="1" t="s">
        <v>1</v>
      </c>
      <c r="C57713" s="1">
        <v>3.2637330000000002</v>
      </c>
      <c r="D57713">
        <f t="shared" si="901"/>
        <v>8.9357000000000131E-2</v>
      </c>
    </row>
    <row r="57714" spans="1:4" x14ac:dyDescent="0.25">
      <c r="A57714" s="1">
        <v>401.78</v>
      </c>
      <c r="B57714" s="1" t="s">
        <v>0</v>
      </c>
      <c r="C57714" s="1">
        <v>3.1743760000000001</v>
      </c>
      <c r="D57714">
        <f t="shared" si="901"/>
        <v>-8.9357000000000131E-2</v>
      </c>
    </row>
    <row r="57715" spans="1:4" x14ac:dyDescent="0.25">
      <c r="A57715" s="1">
        <v>401.78</v>
      </c>
      <c r="B57715" s="1" t="s">
        <v>1</v>
      </c>
      <c r="C57715" s="1">
        <v>3.2637330000000002</v>
      </c>
      <c r="D57715">
        <f t="shared" si="901"/>
        <v>8.880800000000022E-2</v>
      </c>
    </row>
    <row r="57716" spans="1:4" x14ac:dyDescent="0.25">
      <c r="A57716" s="1">
        <v>401.8</v>
      </c>
      <c r="B57716" s="1" t="s">
        <v>0</v>
      </c>
      <c r="C57716" s="1">
        <v>3.174925</v>
      </c>
      <c r="D57716">
        <f t="shared" si="901"/>
        <v>-8.2345000000000113E-2</v>
      </c>
    </row>
    <row r="57717" spans="1:4" x14ac:dyDescent="0.25">
      <c r="A57717" s="1">
        <v>401.8</v>
      </c>
      <c r="B57717" s="1" t="s">
        <v>1</v>
      </c>
      <c r="C57717" s="1">
        <v>3.2572700000000001</v>
      </c>
      <c r="D57717">
        <f t="shared" si="901"/>
        <v>7.8600999999999921E-2</v>
      </c>
    </row>
    <row r="57718" spans="1:4" x14ac:dyDescent="0.25">
      <c r="A57718" s="1">
        <v>401.82</v>
      </c>
      <c r="B57718" s="1" t="s">
        <v>0</v>
      </c>
      <c r="C57718" s="1">
        <v>3.1786690000000002</v>
      </c>
      <c r="D57718">
        <f t="shared" si="901"/>
        <v>-6.2762999999999902E-2</v>
      </c>
    </row>
    <row r="57719" spans="1:4" x14ac:dyDescent="0.25">
      <c r="A57719" s="1">
        <v>401.82</v>
      </c>
      <c r="B57719" s="1" t="s">
        <v>1</v>
      </c>
      <c r="C57719" s="1">
        <v>3.2414320000000001</v>
      </c>
      <c r="D57719">
        <f t="shared" si="901"/>
        <v>6.204300000000007E-2</v>
      </c>
    </row>
    <row r="57720" spans="1:4" x14ac:dyDescent="0.25">
      <c r="A57720" s="1">
        <v>401.82</v>
      </c>
      <c r="B57720" s="1" t="s">
        <v>0</v>
      </c>
      <c r="C57720" s="1">
        <v>3.179389</v>
      </c>
      <c r="D57720">
        <f t="shared" si="901"/>
        <v>-8.4170999999999996E-2</v>
      </c>
    </row>
    <row r="57721" spans="1:4" x14ac:dyDescent="0.25">
      <c r="A57721" s="1">
        <v>401.82</v>
      </c>
      <c r="B57721" s="1" t="s">
        <v>1</v>
      </c>
      <c r="C57721" s="1">
        <v>3.26356</v>
      </c>
      <c r="D57721">
        <f t="shared" si="901"/>
        <v>8.4057000000000048E-2</v>
      </c>
    </row>
    <row r="57722" spans="1:4" x14ac:dyDescent="0.25">
      <c r="A57722" s="1">
        <v>401.84</v>
      </c>
      <c r="B57722" s="1" t="s">
        <v>0</v>
      </c>
      <c r="C57722" s="1">
        <v>3.179503</v>
      </c>
      <c r="D57722">
        <f t="shared" si="901"/>
        <v>-8.3816000000000113E-2</v>
      </c>
    </row>
    <row r="57723" spans="1:4" x14ac:dyDescent="0.25">
      <c r="A57723" s="1">
        <v>401.84</v>
      </c>
      <c r="B57723" s="1" t="s">
        <v>1</v>
      </c>
      <c r="C57723" s="1">
        <v>3.2633190000000001</v>
      </c>
      <c r="D57723">
        <f t="shared" si="901"/>
        <v>7.0041000000000242E-2</v>
      </c>
    </row>
    <row r="57724" spans="1:4" x14ac:dyDescent="0.25">
      <c r="A57724" s="1">
        <v>401.86</v>
      </c>
      <c r="B57724" s="1" t="s">
        <v>0</v>
      </c>
      <c r="C57724" s="1">
        <v>3.1932779999999998</v>
      </c>
      <c r="D57724">
        <f t="shared" si="901"/>
        <v>-4.7725000000000239E-2</v>
      </c>
    </row>
    <row r="57725" spans="1:4" x14ac:dyDescent="0.25">
      <c r="A57725" s="1">
        <v>401.86</v>
      </c>
      <c r="B57725" s="1" t="s">
        <v>1</v>
      </c>
      <c r="C57725" s="1">
        <v>3.2410030000000001</v>
      </c>
      <c r="D57725">
        <f t="shared" si="901"/>
        <v>3.5449000000000286E-2</v>
      </c>
    </row>
    <row r="57726" spans="1:4" x14ac:dyDescent="0.25">
      <c r="A57726" s="1">
        <v>401.86</v>
      </c>
      <c r="B57726" s="1" t="s">
        <v>0</v>
      </c>
      <c r="C57726" s="1">
        <v>3.2055539999999998</v>
      </c>
      <c r="D57726">
        <f t="shared" si="901"/>
        <v>-7.9355000000000064E-2</v>
      </c>
    </row>
    <row r="57727" spans="1:4" x14ac:dyDescent="0.25">
      <c r="A57727" s="1">
        <v>401.86</v>
      </c>
      <c r="B57727" s="1" t="s">
        <v>1</v>
      </c>
      <c r="C57727" s="1">
        <v>3.2849089999999999</v>
      </c>
      <c r="D57727">
        <f t="shared" si="901"/>
        <v>8.4238999999999731E-2</v>
      </c>
    </row>
    <row r="57728" spans="1:4" x14ac:dyDescent="0.25">
      <c r="A57728" s="1">
        <v>401.88</v>
      </c>
      <c r="B57728" s="1" t="s">
        <v>0</v>
      </c>
      <c r="C57728" s="1">
        <v>3.2006700000000001</v>
      </c>
      <c r="D57728">
        <f t="shared" si="901"/>
        <v>-8.516199999999996E-2</v>
      </c>
    </row>
    <row r="57729" spans="1:4" x14ac:dyDescent="0.25">
      <c r="A57729" s="1">
        <v>401.88</v>
      </c>
      <c r="B57729" s="1" t="s">
        <v>1</v>
      </c>
      <c r="C57729" s="1">
        <v>3.2858320000000001</v>
      </c>
      <c r="D57729">
        <f t="shared" si="901"/>
        <v>8.5065000000000168E-2</v>
      </c>
    </row>
    <row r="57730" spans="1:4" x14ac:dyDescent="0.25">
      <c r="A57730" s="1">
        <v>401.9</v>
      </c>
      <c r="B57730" s="1" t="s">
        <v>0</v>
      </c>
      <c r="C57730" s="1">
        <v>3.2007669999999999</v>
      </c>
      <c r="D57730">
        <f t="shared" si="901"/>
        <v>-8.4894000000000247E-2</v>
      </c>
    </row>
    <row r="57731" spans="1:4" x14ac:dyDescent="0.25">
      <c r="A57731" s="1">
        <v>401.9</v>
      </c>
      <c r="B57731" s="1" t="s">
        <v>1</v>
      </c>
      <c r="C57731" s="1">
        <v>3.2856610000000002</v>
      </c>
      <c r="D57731">
        <f t="shared" ref="D57731:D57794" si="902">SUM(C57731-C57732)</f>
        <v>0.12503600000000015</v>
      </c>
    </row>
    <row r="57732" spans="1:4" x14ac:dyDescent="0.25">
      <c r="A57732" s="1">
        <v>401.9</v>
      </c>
      <c r="B57732" s="1" t="s">
        <v>0</v>
      </c>
      <c r="C57732" s="1">
        <v>3.160625</v>
      </c>
      <c r="D57732">
        <f t="shared" si="902"/>
        <v>-0.12493299999999996</v>
      </c>
    </row>
    <row r="57733" spans="1:4" x14ac:dyDescent="0.25">
      <c r="A57733" s="1">
        <v>401.9</v>
      </c>
      <c r="B57733" s="1" t="s">
        <v>1</v>
      </c>
      <c r="C57733" s="1">
        <v>3.285558</v>
      </c>
      <c r="D57733">
        <f t="shared" si="902"/>
        <v>6.2257999999999925E-2</v>
      </c>
    </row>
    <row r="57734" spans="1:4" x14ac:dyDescent="0.25">
      <c r="A57734" s="1">
        <v>401.92</v>
      </c>
      <c r="B57734" s="1" t="s">
        <v>0</v>
      </c>
      <c r="C57734" s="1">
        <v>3.2233000000000001</v>
      </c>
      <c r="D57734">
        <f t="shared" si="902"/>
        <v>-6.3528999999999947E-2</v>
      </c>
    </row>
    <row r="57735" spans="1:4" x14ac:dyDescent="0.25">
      <c r="A57735" s="1">
        <v>401.92</v>
      </c>
      <c r="B57735" s="1" t="s">
        <v>1</v>
      </c>
      <c r="C57735" s="1">
        <v>3.286829</v>
      </c>
      <c r="D57735">
        <f t="shared" si="902"/>
        <v>9.4075000000000131E-2</v>
      </c>
    </row>
    <row r="57736" spans="1:4" x14ac:dyDescent="0.25">
      <c r="A57736" s="1">
        <v>401.94</v>
      </c>
      <c r="B57736" s="1" t="s">
        <v>0</v>
      </c>
      <c r="C57736" s="1">
        <v>3.1927539999999999</v>
      </c>
      <c r="D57736">
        <f t="shared" si="902"/>
        <v>-9.8033000000000037E-2</v>
      </c>
    </row>
    <row r="57737" spans="1:4" x14ac:dyDescent="0.25">
      <c r="A57737" s="1">
        <v>401.94</v>
      </c>
      <c r="B57737" s="1" t="s">
        <v>1</v>
      </c>
      <c r="C57737" s="1">
        <v>3.2907869999999999</v>
      </c>
      <c r="D57737">
        <f t="shared" si="902"/>
        <v>9.7808000000000117E-2</v>
      </c>
    </row>
    <row r="57738" spans="1:4" x14ac:dyDescent="0.25">
      <c r="A57738" s="1">
        <v>401.96</v>
      </c>
      <c r="B57738" s="1" t="s">
        <v>0</v>
      </c>
      <c r="C57738" s="1">
        <v>3.1929789999999998</v>
      </c>
      <c r="D57738">
        <f t="shared" si="902"/>
        <v>-0.10599400000000037</v>
      </c>
    </row>
    <row r="57739" spans="1:4" x14ac:dyDescent="0.25">
      <c r="A57739" s="1">
        <v>401.96</v>
      </c>
      <c r="B57739" s="1" t="s">
        <v>1</v>
      </c>
      <c r="C57739" s="1">
        <v>3.2989730000000002</v>
      </c>
      <c r="D57739">
        <f t="shared" si="902"/>
        <v>0.10546500000000014</v>
      </c>
    </row>
    <row r="57740" spans="1:4" x14ac:dyDescent="0.25">
      <c r="A57740" s="1">
        <v>401.96</v>
      </c>
      <c r="B57740" s="1" t="s">
        <v>0</v>
      </c>
      <c r="C57740" s="1">
        <v>3.193508</v>
      </c>
      <c r="D57740">
        <f t="shared" si="902"/>
        <v>-0.10795200000000005</v>
      </c>
    </row>
    <row r="57741" spans="1:4" x14ac:dyDescent="0.25">
      <c r="A57741" s="1">
        <v>401.96</v>
      </c>
      <c r="B57741" s="1" t="s">
        <v>1</v>
      </c>
      <c r="C57741" s="1">
        <v>3.3014600000000001</v>
      </c>
      <c r="D57741">
        <f t="shared" si="902"/>
        <v>8.3171000000000106E-2</v>
      </c>
    </row>
    <row r="57742" spans="1:4" x14ac:dyDescent="0.25">
      <c r="A57742" s="1">
        <v>401.98</v>
      </c>
      <c r="B57742" s="1" t="s">
        <v>0</v>
      </c>
      <c r="C57742" s="1">
        <v>3.218289</v>
      </c>
      <c r="D57742">
        <f t="shared" si="902"/>
        <v>-9.2106000000000243E-2</v>
      </c>
    </row>
    <row r="57743" spans="1:4" x14ac:dyDescent="0.25">
      <c r="A57743" s="1">
        <v>401.98</v>
      </c>
      <c r="B57743" s="1" t="s">
        <v>1</v>
      </c>
      <c r="C57743" s="1">
        <v>3.3103950000000002</v>
      </c>
      <c r="D57743">
        <f t="shared" si="902"/>
        <v>0.10227800000000009</v>
      </c>
    </row>
    <row r="57744" spans="1:4" x14ac:dyDescent="0.25">
      <c r="A57744" s="1">
        <v>402</v>
      </c>
      <c r="B57744" s="1" t="s">
        <v>0</v>
      </c>
      <c r="C57744" s="1">
        <v>3.2081170000000001</v>
      </c>
      <c r="D57744">
        <f t="shared" si="902"/>
        <v>-0.10369199999999967</v>
      </c>
    </row>
    <row r="57745" spans="1:4" x14ac:dyDescent="0.25">
      <c r="A57745" s="1">
        <v>402</v>
      </c>
      <c r="B57745" s="1" t="s">
        <v>1</v>
      </c>
      <c r="C57745" s="1">
        <v>3.3118089999999998</v>
      </c>
      <c r="D57745">
        <f t="shared" si="902"/>
        <v>0.11354699999999962</v>
      </c>
    </row>
    <row r="57746" spans="1:4" x14ac:dyDescent="0.25">
      <c r="A57746" s="1">
        <v>402</v>
      </c>
      <c r="B57746" s="1" t="s">
        <v>0</v>
      </c>
      <c r="C57746" s="1">
        <v>3.1982620000000002</v>
      </c>
      <c r="D57746">
        <f t="shared" si="902"/>
        <v>-0.14126400000000006</v>
      </c>
    </row>
    <row r="57747" spans="1:4" x14ac:dyDescent="0.25">
      <c r="A57747" s="1">
        <v>402</v>
      </c>
      <c r="B57747" s="1" t="s">
        <v>1</v>
      </c>
      <c r="C57747" s="1">
        <v>3.3395260000000002</v>
      </c>
      <c r="D57747">
        <f t="shared" si="902"/>
        <v>0.1308710000000004</v>
      </c>
    </row>
    <row r="57748" spans="1:4" x14ac:dyDescent="0.25">
      <c r="A57748" s="1">
        <v>402.02</v>
      </c>
      <c r="B57748" s="1" t="s">
        <v>0</v>
      </c>
      <c r="C57748" s="1">
        <v>3.2086549999999998</v>
      </c>
      <c r="D57748">
        <f t="shared" si="902"/>
        <v>-0.13324400000000036</v>
      </c>
    </row>
    <row r="57749" spans="1:4" x14ac:dyDescent="0.25">
      <c r="A57749" s="1">
        <v>402.02</v>
      </c>
      <c r="B57749" s="1" t="s">
        <v>1</v>
      </c>
      <c r="C57749" s="1">
        <v>3.3418990000000002</v>
      </c>
      <c r="D57749">
        <f t="shared" si="902"/>
        <v>0.12286300000000017</v>
      </c>
    </row>
    <row r="57750" spans="1:4" x14ac:dyDescent="0.25">
      <c r="A57750" s="1">
        <v>402.04</v>
      </c>
      <c r="B57750" s="1" t="s">
        <v>0</v>
      </c>
      <c r="C57750" s="1">
        <v>3.219036</v>
      </c>
      <c r="D57750">
        <f t="shared" si="902"/>
        <v>-0.12452599999999991</v>
      </c>
    </row>
    <row r="57751" spans="1:4" x14ac:dyDescent="0.25">
      <c r="A57751" s="1">
        <v>402.04</v>
      </c>
      <c r="B57751" s="1" t="s">
        <v>1</v>
      </c>
      <c r="C57751" s="1">
        <v>3.3435619999999999</v>
      </c>
      <c r="D57751">
        <f t="shared" si="902"/>
        <v>0.12255499999999975</v>
      </c>
    </row>
    <row r="57752" spans="1:4" x14ac:dyDescent="0.25">
      <c r="A57752" s="1">
        <v>402.04</v>
      </c>
      <c r="B57752" s="1" t="s">
        <v>0</v>
      </c>
      <c r="C57752" s="1">
        <v>3.2210070000000002</v>
      </c>
      <c r="D57752">
        <f t="shared" si="902"/>
        <v>-0.12277799999999983</v>
      </c>
    </row>
    <row r="57753" spans="1:4" x14ac:dyDescent="0.25">
      <c r="A57753" s="1">
        <v>402.04</v>
      </c>
      <c r="B57753" s="1" t="s">
        <v>1</v>
      </c>
      <c r="C57753" s="1">
        <v>3.343785</v>
      </c>
      <c r="D57753">
        <f t="shared" si="902"/>
        <v>0.12074000000000007</v>
      </c>
    </row>
    <row r="57754" spans="1:4" x14ac:dyDescent="0.25">
      <c r="A57754" s="1">
        <v>402.06</v>
      </c>
      <c r="B57754" s="1" t="s">
        <v>0</v>
      </c>
      <c r="C57754" s="1">
        <v>3.2230449999999999</v>
      </c>
      <c r="D57754">
        <f t="shared" si="902"/>
        <v>-0.13261499999999993</v>
      </c>
    </row>
    <row r="57755" spans="1:4" x14ac:dyDescent="0.25">
      <c r="A57755" s="1">
        <v>402.06</v>
      </c>
      <c r="B57755" s="1" t="s">
        <v>1</v>
      </c>
      <c r="C57755" s="1">
        <v>3.3556599999999999</v>
      </c>
      <c r="D57755">
        <f t="shared" si="902"/>
        <v>0.10510799999999998</v>
      </c>
    </row>
    <row r="57756" spans="1:4" x14ac:dyDescent="0.25">
      <c r="A57756" s="1">
        <v>402.08</v>
      </c>
      <c r="B57756" s="1" t="s">
        <v>0</v>
      </c>
      <c r="C57756" s="1">
        <v>3.2505519999999999</v>
      </c>
      <c r="D57756">
        <f t="shared" si="902"/>
        <v>-0.10109000000000012</v>
      </c>
    </row>
    <row r="57757" spans="1:4" x14ac:dyDescent="0.25">
      <c r="A57757" s="1">
        <v>402.08</v>
      </c>
      <c r="B57757" s="1" t="s">
        <v>1</v>
      </c>
      <c r="C57757" s="1">
        <v>3.351642</v>
      </c>
      <c r="D57757">
        <f t="shared" si="902"/>
        <v>8.1266999999999978E-2</v>
      </c>
    </row>
    <row r="57758" spans="1:4" x14ac:dyDescent="0.25">
      <c r="A57758" s="1">
        <v>402.08</v>
      </c>
      <c r="B57758" s="1" t="s">
        <v>0</v>
      </c>
      <c r="C57758" s="1">
        <v>3.270375</v>
      </c>
      <c r="D57758">
        <f t="shared" si="902"/>
        <v>-8.5243999999999875E-2</v>
      </c>
    </row>
    <row r="57759" spans="1:4" x14ac:dyDescent="0.25">
      <c r="A57759" s="1">
        <v>402.08</v>
      </c>
      <c r="B57759" s="1" t="s">
        <v>1</v>
      </c>
      <c r="C57759" s="1">
        <v>3.3556189999999999</v>
      </c>
      <c r="D57759">
        <f t="shared" si="902"/>
        <v>8.2247999999999877E-2</v>
      </c>
    </row>
    <row r="57760" spans="1:4" x14ac:dyDescent="0.25">
      <c r="A57760" s="1">
        <v>402.1</v>
      </c>
      <c r="B57760" s="1" t="s">
        <v>0</v>
      </c>
      <c r="C57760" s="1">
        <v>3.273371</v>
      </c>
      <c r="D57760">
        <f t="shared" si="902"/>
        <v>-8.2247000000000181E-2</v>
      </c>
    </row>
    <row r="57761" spans="1:4" x14ac:dyDescent="0.25">
      <c r="A57761" s="1">
        <v>402.1</v>
      </c>
      <c r="B57761" s="1" t="s">
        <v>1</v>
      </c>
      <c r="C57761" s="1">
        <v>3.3556180000000002</v>
      </c>
      <c r="D57761">
        <f t="shared" si="902"/>
        <v>7.6209000000000415E-2</v>
      </c>
    </row>
    <row r="57762" spans="1:4" x14ac:dyDescent="0.25">
      <c r="A57762" s="1">
        <v>402.12</v>
      </c>
      <c r="B57762" s="1" t="s">
        <v>0</v>
      </c>
      <c r="C57762" s="1">
        <v>3.2794089999999998</v>
      </c>
      <c r="D57762">
        <f t="shared" si="902"/>
        <v>-7.6471000000000178E-2</v>
      </c>
    </row>
    <row r="57763" spans="1:4" x14ac:dyDescent="0.25">
      <c r="A57763" s="1">
        <v>402.12</v>
      </c>
      <c r="B57763" s="1" t="s">
        <v>1</v>
      </c>
      <c r="C57763" s="1">
        <v>3.35588</v>
      </c>
      <c r="D57763">
        <f t="shared" si="902"/>
        <v>7.6438000000000006E-2</v>
      </c>
    </row>
    <row r="57764" spans="1:4" x14ac:dyDescent="0.25">
      <c r="A57764" s="1">
        <v>402.14</v>
      </c>
      <c r="B57764" s="1" t="s">
        <v>0</v>
      </c>
      <c r="C57764" s="1">
        <v>3.279442</v>
      </c>
      <c r="D57764">
        <f t="shared" si="902"/>
        <v>-8.6647000000000141E-2</v>
      </c>
    </row>
    <row r="57765" spans="1:4" x14ac:dyDescent="0.25">
      <c r="A57765" s="1">
        <v>402.14</v>
      </c>
      <c r="B57765" s="1" t="s">
        <v>1</v>
      </c>
      <c r="C57765" s="1">
        <v>3.3660890000000001</v>
      </c>
      <c r="D57765">
        <f t="shared" si="902"/>
        <v>8.6438999999999933E-2</v>
      </c>
    </row>
    <row r="57766" spans="1:4" x14ac:dyDescent="0.25">
      <c r="A57766" s="1">
        <v>402.14</v>
      </c>
      <c r="B57766" s="1" t="s">
        <v>0</v>
      </c>
      <c r="C57766" s="1">
        <v>3.2796500000000002</v>
      </c>
      <c r="D57766">
        <f t="shared" si="902"/>
        <v>-8.663199999999982E-2</v>
      </c>
    </row>
    <row r="57767" spans="1:4" x14ac:dyDescent="0.25">
      <c r="A57767" s="1">
        <v>402.14</v>
      </c>
      <c r="B57767" s="1" t="s">
        <v>1</v>
      </c>
      <c r="C57767" s="1">
        <v>3.366282</v>
      </c>
      <c r="D57767">
        <f t="shared" si="902"/>
        <v>8.60240000000001E-2</v>
      </c>
    </row>
    <row r="57768" spans="1:4" x14ac:dyDescent="0.25">
      <c r="A57768" s="1">
        <v>402.16</v>
      </c>
      <c r="B57768" s="1" t="s">
        <v>0</v>
      </c>
      <c r="C57768" s="1">
        <v>3.2802579999999999</v>
      </c>
      <c r="D57768">
        <f t="shared" si="902"/>
        <v>-8.5730000000000306E-2</v>
      </c>
    </row>
    <row r="57769" spans="1:4" x14ac:dyDescent="0.25">
      <c r="A57769" s="1">
        <v>402.16</v>
      </c>
      <c r="B57769" s="1" t="s">
        <v>1</v>
      </c>
      <c r="C57769" s="1">
        <v>3.3659880000000002</v>
      </c>
      <c r="D57769">
        <f t="shared" si="902"/>
        <v>6.9090000000000096E-2</v>
      </c>
    </row>
    <row r="57770" spans="1:4" x14ac:dyDescent="0.25">
      <c r="A57770" s="1">
        <v>402.18</v>
      </c>
      <c r="B57770" s="1" t="s">
        <v>0</v>
      </c>
      <c r="C57770" s="1">
        <v>3.2968980000000001</v>
      </c>
      <c r="D57770">
        <f t="shared" si="902"/>
        <v>-8.8470000000000049E-2</v>
      </c>
    </row>
    <row r="57771" spans="1:4" x14ac:dyDescent="0.25">
      <c r="A57771" s="1">
        <v>402.18</v>
      </c>
      <c r="B57771" s="1" t="s">
        <v>1</v>
      </c>
      <c r="C57771" s="1">
        <v>3.3853680000000002</v>
      </c>
      <c r="D57771">
        <f t="shared" si="902"/>
        <v>8.4192999999999962E-2</v>
      </c>
    </row>
    <row r="57772" spans="1:4" x14ac:dyDescent="0.25">
      <c r="A57772" s="1">
        <v>402.18</v>
      </c>
      <c r="B57772" s="1" t="s">
        <v>0</v>
      </c>
      <c r="C57772" s="1">
        <v>3.3011750000000002</v>
      </c>
      <c r="D57772">
        <f t="shared" si="902"/>
        <v>-8.408099999999985E-2</v>
      </c>
    </row>
    <row r="57773" spans="1:4" x14ac:dyDescent="0.25">
      <c r="A57773" s="1">
        <v>402.18</v>
      </c>
      <c r="B57773" s="1" t="s">
        <v>1</v>
      </c>
      <c r="C57773" s="1">
        <v>3.385256</v>
      </c>
      <c r="D57773">
        <f t="shared" si="902"/>
        <v>8.1069999999999975E-2</v>
      </c>
    </row>
    <row r="57774" spans="1:4" x14ac:dyDescent="0.25">
      <c r="A57774" s="1">
        <v>402.2</v>
      </c>
      <c r="B57774" s="1" t="s">
        <v>0</v>
      </c>
      <c r="C57774" s="1">
        <v>3.3041860000000001</v>
      </c>
      <c r="D57774">
        <f t="shared" si="902"/>
        <v>-8.2783000000000051E-2</v>
      </c>
    </row>
    <row r="57775" spans="1:4" x14ac:dyDescent="0.25">
      <c r="A57775" s="1">
        <v>402.2</v>
      </c>
      <c r="B57775" s="1" t="s">
        <v>1</v>
      </c>
      <c r="C57775" s="1">
        <v>3.3869690000000001</v>
      </c>
      <c r="D57775">
        <f t="shared" si="902"/>
        <v>8.2116000000000078E-2</v>
      </c>
    </row>
    <row r="57776" spans="1:4" x14ac:dyDescent="0.25">
      <c r="A57776" s="1">
        <v>402.22</v>
      </c>
      <c r="B57776" s="1" t="s">
        <v>0</v>
      </c>
      <c r="C57776" s="1">
        <v>3.304853</v>
      </c>
      <c r="D57776">
        <f t="shared" si="902"/>
        <v>-8.4597000000000033E-2</v>
      </c>
    </row>
    <row r="57777" spans="1:4" x14ac:dyDescent="0.25">
      <c r="A57777" s="1">
        <v>402.22</v>
      </c>
      <c r="B57777" s="1" t="s">
        <v>1</v>
      </c>
      <c r="C57777" s="1">
        <v>3.3894500000000001</v>
      </c>
      <c r="D57777">
        <f t="shared" si="902"/>
        <v>6.9135999999999864E-2</v>
      </c>
    </row>
    <row r="57778" spans="1:4" x14ac:dyDescent="0.25">
      <c r="A57778" s="1">
        <v>402.22</v>
      </c>
      <c r="B57778" s="1" t="s">
        <v>0</v>
      </c>
      <c r="C57778" s="1">
        <v>3.3203140000000002</v>
      </c>
      <c r="D57778">
        <f t="shared" si="902"/>
        <v>-8.1525999999999765E-2</v>
      </c>
    </row>
    <row r="57779" spans="1:4" x14ac:dyDescent="0.25">
      <c r="A57779" s="1">
        <v>402.22</v>
      </c>
      <c r="B57779" s="1" t="s">
        <v>1</v>
      </c>
      <c r="C57779" s="1">
        <v>3.40184</v>
      </c>
      <c r="D57779">
        <f t="shared" si="902"/>
        <v>5.057899999999993E-2</v>
      </c>
    </row>
    <row r="57780" spans="1:4" x14ac:dyDescent="0.25">
      <c r="A57780" s="1">
        <v>402.24</v>
      </c>
      <c r="B57780" s="1" t="s">
        <v>0</v>
      </c>
      <c r="C57780" s="1">
        <v>3.351261</v>
      </c>
      <c r="D57780">
        <f t="shared" si="902"/>
        <v>-5.1407999999999898E-2</v>
      </c>
    </row>
    <row r="57781" spans="1:4" x14ac:dyDescent="0.25">
      <c r="A57781" s="1">
        <v>402.24</v>
      </c>
      <c r="B57781" s="1" t="s">
        <v>1</v>
      </c>
      <c r="C57781" s="1">
        <v>3.4026689999999999</v>
      </c>
      <c r="D57781">
        <f t="shared" si="902"/>
        <v>4.564199999999996E-2</v>
      </c>
    </row>
    <row r="57782" spans="1:4" x14ac:dyDescent="0.25">
      <c r="A57782" s="1">
        <v>402.26</v>
      </c>
      <c r="B57782" s="1" t="s">
        <v>0</v>
      </c>
      <c r="C57782" s="1">
        <v>3.357027</v>
      </c>
      <c r="D57782">
        <f t="shared" si="902"/>
        <v>-5.0419000000000214E-2</v>
      </c>
    </row>
    <row r="57783" spans="1:4" x14ac:dyDescent="0.25">
      <c r="A57783" s="1">
        <v>402.26</v>
      </c>
      <c r="B57783" s="1" t="s">
        <v>1</v>
      </c>
      <c r="C57783" s="1">
        <v>3.4074460000000002</v>
      </c>
      <c r="D57783">
        <f t="shared" si="902"/>
        <v>3.7697000000000092E-2</v>
      </c>
    </row>
    <row r="57784" spans="1:4" x14ac:dyDescent="0.25">
      <c r="A57784" s="1">
        <v>402.28</v>
      </c>
      <c r="B57784" s="1" t="s">
        <v>0</v>
      </c>
      <c r="C57784" s="1">
        <v>3.3697490000000001</v>
      </c>
      <c r="D57784">
        <f t="shared" si="902"/>
        <v>-3.7694999999999812E-2</v>
      </c>
    </row>
    <row r="57785" spans="1:4" x14ac:dyDescent="0.25">
      <c r="A57785" s="1">
        <v>402.28</v>
      </c>
      <c r="B57785" s="1" t="s">
        <v>1</v>
      </c>
      <c r="C57785" s="1">
        <v>3.4074439999999999</v>
      </c>
      <c r="D57785">
        <f t="shared" si="902"/>
        <v>3.7567000000000128E-2</v>
      </c>
    </row>
    <row r="57786" spans="1:4" x14ac:dyDescent="0.25">
      <c r="A57786" s="1">
        <v>402.28</v>
      </c>
      <c r="B57786" s="1" t="s">
        <v>0</v>
      </c>
      <c r="C57786" s="1">
        <v>3.3698769999999998</v>
      </c>
      <c r="D57786">
        <f t="shared" si="902"/>
        <v>-4.7134000000000231E-2</v>
      </c>
    </row>
    <row r="57787" spans="1:4" x14ac:dyDescent="0.25">
      <c r="A57787" s="1">
        <v>402.28</v>
      </c>
      <c r="B57787" s="1" t="s">
        <v>1</v>
      </c>
      <c r="C57787" s="1">
        <v>3.417011</v>
      </c>
      <c r="D57787">
        <f t="shared" si="902"/>
        <v>4.7126000000000001E-2</v>
      </c>
    </row>
    <row r="57788" spans="1:4" x14ac:dyDescent="0.25">
      <c r="A57788" s="1">
        <v>402.3</v>
      </c>
      <c r="B57788" s="1" t="s">
        <v>0</v>
      </c>
      <c r="C57788" s="1">
        <v>3.369885</v>
      </c>
      <c r="D57788">
        <f t="shared" si="902"/>
        <v>-5.12100000000002E-2</v>
      </c>
    </row>
    <row r="57789" spans="1:4" x14ac:dyDescent="0.25">
      <c r="A57789" s="1">
        <v>402.3</v>
      </c>
      <c r="B57789" s="1" t="s">
        <v>1</v>
      </c>
      <c r="C57789" s="1">
        <v>3.4210950000000002</v>
      </c>
      <c r="D57789">
        <f t="shared" si="902"/>
        <v>4.4367000000000267E-2</v>
      </c>
    </row>
    <row r="57790" spans="1:4" x14ac:dyDescent="0.25">
      <c r="A57790" s="1">
        <v>402.32</v>
      </c>
      <c r="B57790" s="1" t="s">
        <v>0</v>
      </c>
      <c r="C57790" s="1">
        <v>3.376728</v>
      </c>
      <c r="D57790">
        <f t="shared" si="902"/>
        <v>-9.2607000000000106E-2</v>
      </c>
    </row>
    <row r="57791" spans="1:4" x14ac:dyDescent="0.25">
      <c r="A57791" s="1">
        <v>402.32</v>
      </c>
      <c r="B57791" s="1" t="s">
        <v>1</v>
      </c>
      <c r="C57791" s="1">
        <v>3.4693350000000001</v>
      </c>
      <c r="D57791">
        <f t="shared" si="902"/>
        <v>4.4894999999999907E-2</v>
      </c>
    </row>
    <row r="57792" spans="1:4" x14ac:dyDescent="0.25">
      <c r="A57792" s="1">
        <v>402.32</v>
      </c>
      <c r="B57792" s="1" t="s">
        <v>0</v>
      </c>
      <c r="C57792" s="1">
        <v>3.4244400000000002</v>
      </c>
      <c r="D57792">
        <f t="shared" si="902"/>
        <v>-4.5541999999999749E-2</v>
      </c>
    </row>
    <row r="57793" spans="1:4" x14ac:dyDescent="0.25">
      <c r="A57793" s="1">
        <v>402.32</v>
      </c>
      <c r="B57793" s="1" t="s">
        <v>1</v>
      </c>
      <c r="C57793" s="1">
        <v>3.4699819999999999</v>
      </c>
      <c r="D57793">
        <f t="shared" si="902"/>
        <v>4.5878000000000085E-2</v>
      </c>
    </row>
    <row r="57794" spans="1:4" x14ac:dyDescent="0.25">
      <c r="A57794" s="1">
        <v>402.34</v>
      </c>
      <c r="B57794" s="1" t="s">
        <v>0</v>
      </c>
      <c r="C57794" s="1">
        <v>3.4241039999999998</v>
      </c>
      <c r="D57794">
        <f t="shared" si="902"/>
        <v>-7.7683000000000391E-2</v>
      </c>
    </row>
    <row r="57795" spans="1:4" x14ac:dyDescent="0.25">
      <c r="A57795" s="1">
        <v>402.34</v>
      </c>
      <c r="B57795" s="1" t="s">
        <v>1</v>
      </c>
      <c r="C57795" s="1">
        <v>3.5017870000000002</v>
      </c>
      <c r="D57795">
        <f t="shared" ref="D57795:D57858" si="903">SUM(C57795-C57796)</f>
        <v>7.7027000000000179E-2</v>
      </c>
    </row>
    <row r="57796" spans="1:4" x14ac:dyDescent="0.25">
      <c r="A57796" s="1">
        <v>402.36</v>
      </c>
      <c r="B57796" s="1" t="s">
        <v>0</v>
      </c>
      <c r="C57796" s="1">
        <v>3.42476</v>
      </c>
      <c r="D57796">
        <f t="shared" si="903"/>
        <v>-7.7192999999999845E-2</v>
      </c>
    </row>
    <row r="57797" spans="1:4" x14ac:dyDescent="0.25">
      <c r="A57797" s="1">
        <v>402.36</v>
      </c>
      <c r="B57797" s="1" t="s">
        <v>1</v>
      </c>
      <c r="C57797" s="1">
        <v>3.5019529999999999</v>
      </c>
      <c r="D57797">
        <f t="shared" si="903"/>
        <v>5.1263000000000059E-2</v>
      </c>
    </row>
    <row r="57798" spans="1:4" x14ac:dyDescent="0.25">
      <c r="A57798" s="1">
        <v>402.36</v>
      </c>
      <c r="B57798" s="1" t="s">
        <v>0</v>
      </c>
      <c r="C57798" s="1">
        <v>3.4506899999999998</v>
      </c>
      <c r="D57798">
        <f t="shared" si="903"/>
        <v>-8.9083000000000023E-2</v>
      </c>
    </row>
    <row r="57799" spans="1:4" x14ac:dyDescent="0.25">
      <c r="A57799" s="1">
        <v>402.36</v>
      </c>
      <c r="B57799" s="1" t="s">
        <v>1</v>
      </c>
      <c r="C57799" s="1">
        <v>3.5397729999999998</v>
      </c>
      <c r="D57799">
        <f t="shared" si="903"/>
        <v>9.0691999999999773E-2</v>
      </c>
    </row>
    <row r="57800" spans="1:4" x14ac:dyDescent="0.25">
      <c r="A57800" s="1">
        <v>402.38</v>
      </c>
      <c r="B57800" s="1" t="s">
        <v>0</v>
      </c>
      <c r="C57800" s="1">
        <v>3.4490810000000001</v>
      </c>
      <c r="D57800">
        <f t="shared" si="903"/>
        <v>-9.4777000000000111E-2</v>
      </c>
    </row>
    <row r="57801" spans="1:4" x14ac:dyDescent="0.25">
      <c r="A57801" s="1">
        <v>402.38</v>
      </c>
      <c r="B57801" s="1" t="s">
        <v>1</v>
      </c>
      <c r="C57801" s="1">
        <v>3.5438580000000002</v>
      </c>
      <c r="D57801">
        <f t="shared" si="903"/>
        <v>9.3029000000000028E-2</v>
      </c>
    </row>
    <row r="57802" spans="1:4" x14ac:dyDescent="0.25">
      <c r="A57802" s="1">
        <v>402.4</v>
      </c>
      <c r="B57802" s="1" t="s">
        <v>0</v>
      </c>
      <c r="C57802" s="1">
        <v>3.4508290000000001</v>
      </c>
      <c r="D57802">
        <f t="shared" si="903"/>
        <v>-0.10401399999999983</v>
      </c>
    </row>
    <row r="57803" spans="1:4" x14ac:dyDescent="0.25">
      <c r="A57803" s="1">
        <v>402.4</v>
      </c>
      <c r="B57803" s="1" t="s">
        <v>1</v>
      </c>
      <c r="C57803" s="1">
        <v>3.554843</v>
      </c>
      <c r="D57803">
        <f t="shared" si="903"/>
        <v>0.10394999999999976</v>
      </c>
    </row>
    <row r="57804" spans="1:4" x14ac:dyDescent="0.25">
      <c r="A57804" s="1">
        <v>402.4</v>
      </c>
      <c r="B57804" s="1" t="s">
        <v>0</v>
      </c>
      <c r="C57804" s="1">
        <v>3.4508930000000002</v>
      </c>
      <c r="D57804">
        <f t="shared" si="903"/>
        <v>-0.10392499999999982</v>
      </c>
    </row>
    <row r="57805" spans="1:4" x14ac:dyDescent="0.25">
      <c r="A57805" s="1">
        <v>402.4</v>
      </c>
      <c r="B57805" s="1" t="s">
        <v>1</v>
      </c>
      <c r="C57805" s="1">
        <v>3.554818</v>
      </c>
      <c r="D57805">
        <f t="shared" si="903"/>
        <v>3.2769000000000048E-2</v>
      </c>
    </row>
    <row r="57806" spans="1:4" x14ac:dyDescent="0.25">
      <c r="A57806" s="1">
        <v>402.42</v>
      </c>
      <c r="B57806" s="1" t="s">
        <v>0</v>
      </c>
      <c r="C57806" s="1">
        <v>3.522049</v>
      </c>
      <c r="D57806">
        <f t="shared" si="903"/>
        <v>-2.297299999999991E-2</v>
      </c>
    </row>
    <row r="57807" spans="1:4" x14ac:dyDescent="0.25">
      <c r="A57807" s="1">
        <v>402.42</v>
      </c>
      <c r="B57807" s="1" t="s">
        <v>1</v>
      </c>
      <c r="C57807" s="1">
        <v>3.5450219999999999</v>
      </c>
      <c r="D57807">
        <f t="shared" si="903"/>
        <v>0.10188100000000011</v>
      </c>
    </row>
    <row r="57808" spans="1:4" x14ac:dyDescent="0.25">
      <c r="A57808" s="1">
        <v>402.44</v>
      </c>
      <c r="B57808" s="1" t="s">
        <v>0</v>
      </c>
      <c r="C57808" s="1">
        <v>3.4431409999999998</v>
      </c>
      <c r="D57808">
        <f t="shared" si="903"/>
        <v>-1.8141000000000407E-2</v>
      </c>
    </row>
    <row r="57809" spans="1:4" x14ac:dyDescent="0.25">
      <c r="A57809" s="1">
        <v>402.44</v>
      </c>
      <c r="B57809" s="1" t="s">
        <v>1</v>
      </c>
      <c r="C57809" s="1">
        <v>3.4612820000000002</v>
      </c>
      <c r="D57809">
        <f t="shared" si="903"/>
        <v>0.6872250000000002</v>
      </c>
    </row>
    <row r="57810" spans="1:4" x14ac:dyDescent="0.25">
      <c r="A57810" s="1">
        <v>402.46</v>
      </c>
      <c r="B57810" s="1" t="s">
        <v>0</v>
      </c>
      <c r="C57810" s="1">
        <v>2.774057</v>
      </c>
      <c r="D57810">
        <f t="shared" si="903"/>
        <v>-0.36933300000000013</v>
      </c>
    </row>
    <row r="57811" spans="1:4" x14ac:dyDescent="0.25">
      <c r="A57811" s="1">
        <v>402.46</v>
      </c>
      <c r="B57811" s="1" t="s">
        <v>1</v>
      </c>
      <c r="C57811" s="1">
        <v>3.1433900000000001</v>
      </c>
      <c r="D57811">
        <f t="shared" si="903"/>
        <v>3.1433900000000001</v>
      </c>
    </row>
    <row r="57812" spans="1:4" x14ac:dyDescent="0.25">
      <c r="A57812" s="1">
        <v>402.46</v>
      </c>
      <c r="B57812" s="1" t="s">
        <v>2</v>
      </c>
      <c r="D57812">
        <f t="shared" si="903"/>
        <v>0</v>
      </c>
    </row>
    <row r="57813" spans="1:4" x14ac:dyDescent="0.25">
      <c r="A57813" s="1">
        <v>402.46</v>
      </c>
      <c r="B57813" s="1" t="s">
        <v>3</v>
      </c>
      <c r="D57813">
        <f t="shared" si="903"/>
        <v>0</v>
      </c>
    </row>
    <row r="57814" spans="1:4" x14ac:dyDescent="0.25">
      <c r="A57814" s="1">
        <v>402.48</v>
      </c>
      <c r="B57814" s="1" t="s">
        <v>2</v>
      </c>
      <c r="D57814">
        <f t="shared" si="903"/>
        <v>0</v>
      </c>
    </row>
    <row r="57815" spans="1:4" x14ac:dyDescent="0.25">
      <c r="A57815" s="1">
        <v>402.48</v>
      </c>
      <c r="B57815" s="1" t="s">
        <v>3</v>
      </c>
      <c r="D57815">
        <f t="shared" si="903"/>
        <v>0</v>
      </c>
    </row>
    <row r="57816" spans="1:4" x14ac:dyDescent="0.25">
      <c r="A57816" s="1">
        <v>402.5</v>
      </c>
      <c r="B57816" s="1" t="s">
        <v>2</v>
      </c>
      <c r="D57816">
        <f t="shared" si="903"/>
        <v>-3.0060880000000001</v>
      </c>
    </row>
    <row r="57817" spans="1:4" x14ac:dyDescent="0.25">
      <c r="A57817" s="1">
        <v>402.5</v>
      </c>
      <c r="B57817" s="1" t="s">
        <v>1</v>
      </c>
      <c r="C57817" s="1">
        <v>3.0060880000000001</v>
      </c>
      <c r="D57817">
        <f t="shared" si="903"/>
        <v>3.0060880000000001</v>
      </c>
    </row>
    <row r="57818" spans="1:4" x14ac:dyDescent="0.25">
      <c r="A57818" s="1">
        <v>402.5</v>
      </c>
      <c r="B57818" s="1" t="s">
        <v>2</v>
      </c>
      <c r="D57818">
        <f t="shared" si="903"/>
        <v>0</v>
      </c>
    </row>
    <row r="57819" spans="1:4" x14ac:dyDescent="0.25">
      <c r="A57819" s="1">
        <v>402.5</v>
      </c>
      <c r="B57819" s="1" t="s">
        <v>3</v>
      </c>
      <c r="D57819">
        <f t="shared" si="903"/>
        <v>0</v>
      </c>
    </row>
    <row r="57820" spans="1:4" x14ac:dyDescent="0.25">
      <c r="A57820" s="1">
        <v>402.52</v>
      </c>
      <c r="B57820" s="1" t="s">
        <v>2</v>
      </c>
      <c r="D57820">
        <f t="shared" si="903"/>
        <v>-3.2128589999999999</v>
      </c>
    </row>
    <row r="57821" spans="1:4" x14ac:dyDescent="0.25">
      <c r="A57821" s="1">
        <v>402.52</v>
      </c>
      <c r="B57821" s="1" t="s">
        <v>1</v>
      </c>
      <c r="C57821" s="1">
        <v>3.2128589999999999</v>
      </c>
      <c r="D57821">
        <f t="shared" si="903"/>
        <v>0.35170399999999979</v>
      </c>
    </row>
    <row r="57822" spans="1:4" x14ac:dyDescent="0.25">
      <c r="A57822" s="1">
        <v>402.54</v>
      </c>
      <c r="B57822" s="1" t="s">
        <v>0</v>
      </c>
      <c r="C57822" s="1">
        <v>2.8611550000000001</v>
      </c>
      <c r="D57822">
        <f t="shared" si="903"/>
        <v>-0.44109499999999979</v>
      </c>
    </row>
    <row r="57823" spans="1:4" x14ac:dyDescent="0.25">
      <c r="A57823" s="1">
        <v>402.54</v>
      </c>
      <c r="B57823" s="1" t="s">
        <v>1</v>
      </c>
      <c r="C57823" s="1">
        <v>3.3022499999999999</v>
      </c>
      <c r="D57823">
        <f t="shared" si="903"/>
        <v>0.16886599999999996</v>
      </c>
    </row>
    <row r="57824" spans="1:4" x14ac:dyDescent="0.25">
      <c r="A57824" s="1">
        <v>402.54</v>
      </c>
      <c r="B57824" s="1" t="s">
        <v>0</v>
      </c>
      <c r="C57824" s="1">
        <v>3.1333839999999999</v>
      </c>
      <c r="D57824">
        <f t="shared" si="903"/>
        <v>-0.380166</v>
      </c>
    </row>
    <row r="57825" spans="1:4" x14ac:dyDescent="0.25">
      <c r="A57825" s="1">
        <v>402.54</v>
      </c>
      <c r="B57825" s="1" t="s">
        <v>1</v>
      </c>
      <c r="C57825" s="1">
        <v>3.51355</v>
      </c>
      <c r="D57825">
        <f t="shared" si="903"/>
        <v>0.22325600000000012</v>
      </c>
    </row>
    <row r="57826" spans="1:4" x14ac:dyDescent="0.25">
      <c r="A57826" s="1">
        <v>402.56</v>
      </c>
      <c r="B57826" s="1" t="s">
        <v>0</v>
      </c>
      <c r="C57826" s="1">
        <v>3.2902939999999998</v>
      </c>
      <c r="D57826">
        <f t="shared" si="903"/>
        <v>-7.819799999999999E-2</v>
      </c>
    </row>
    <row r="57827" spans="1:4" x14ac:dyDescent="0.25">
      <c r="A57827" s="1">
        <v>402.56</v>
      </c>
      <c r="B57827" s="1" t="s">
        <v>1</v>
      </c>
      <c r="C57827" s="1">
        <v>3.3684919999999998</v>
      </c>
      <c r="D57827">
        <f t="shared" si="903"/>
        <v>3.402399999999961E-2</v>
      </c>
    </row>
    <row r="57828" spans="1:4" x14ac:dyDescent="0.25">
      <c r="A57828" s="1">
        <v>402.58</v>
      </c>
      <c r="B57828" s="1" t="s">
        <v>0</v>
      </c>
      <c r="C57828" s="1">
        <v>3.3344680000000002</v>
      </c>
      <c r="D57828">
        <f t="shared" si="903"/>
        <v>-0.17500699999999991</v>
      </c>
    </row>
    <row r="57829" spans="1:4" x14ac:dyDescent="0.25">
      <c r="A57829" s="1">
        <v>402.58</v>
      </c>
      <c r="B57829" s="1" t="s">
        <v>1</v>
      </c>
      <c r="C57829" s="1">
        <v>3.5094750000000001</v>
      </c>
      <c r="D57829">
        <f t="shared" si="903"/>
        <v>0.13627400000000023</v>
      </c>
    </row>
    <row r="57830" spans="1:4" x14ac:dyDescent="0.25">
      <c r="A57830" s="1">
        <v>402.6</v>
      </c>
      <c r="B57830" s="1" t="s">
        <v>0</v>
      </c>
      <c r="C57830" s="1">
        <v>3.3732009999999999</v>
      </c>
      <c r="D57830">
        <f t="shared" si="903"/>
        <v>-0.13816899999999999</v>
      </c>
    </row>
    <row r="57831" spans="1:4" x14ac:dyDescent="0.25">
      <c r="A57831" s="1">
        <v>402.6</v>
      </c>
      <c r="B57831" s="1" t="s">
        <v>1</v>
      </c>
      <c r="C57831" s="1">
        <v>3.5113699999999999</v>
      </c>
      <c r="D57831">
        <f t="shared" si="903"/>
        <v>8.3009999999999806E-2</v>
      </c>
    </row>
    <row r="57832" spans="1:4" x14ac:dyDescent="0.25">
      <c r="A57832" s="1">
        <v>402.6</v>
      </c>
      <c r="B57832" s="1" t="s">
        <v>0</v>
      </c>
      <c r="C57832" s="1">
        <v>3.4283600000000001</v>
      </c>
      <c r="D57832">
        <f t="shared" si="903"/>
        <v>-5.6073000000000039E-2</v>
      </c>
    </row>
    <row r="57833" spans="1:4" x14ac:dyDescent="0.25">
      <c r="A57833" s="1">
        <v>402.6</v>
      </c>
      <c r="B57833" s="1" t="s">
        <v>1</v>
      </c>
      <c r="C57833" s="1">
        <v>3.4844330000000001</v>
      </c>
      <c r="D57833">
        <f t="shared" si="903"/>
        <v>2.9687000000000019E-2</v>
      </c>
    </row>
    <row r="57834" spans="1:4" x14ac:dyDescent="0.25">
      <c r="A57834" s="1">
        <v>402.62</v>
      </c>
      <c r="B57834" s="1" t="s">
        <v>0</v>
      </c>
      <c r="C57834" s="1">
        <v>3.4547460000000001</v>
      </c>
      <c r="D57834">
        <f t="shared" si="903"/>
        <v>-9.2675999999999981E-2</v>
      </c>
    </row>
    <row r="57835" spans="1:4" x14ac:dyDescent="0.25">
      <c r="A57835" s="1">
        <v>402.62</v>
      </c>
      <c r="B57835" s="1" t="s">
        <v>1</v>
      </c>
      <c r="C57835" s="1">
        <v>3.5474220000000001</v>
      </c>
      <c r="D57835">
        <f t="shared" si="903"/>
        <v>0.12505299999999986</v>
      </c>
    </row>
    <row r="57836" spans="1:4" x14ac:dyDescent="0.25">
      <c r="A57836" s="1">
        <v>402.64</v>
      </c>
      <c r="B57836" s="1" t="s">
        <v>0</v>
      </c>
      <c r="C57836" s="1">
        <v>3.4223690000000002</v>
      </c>
      <c r="D57836">
        <f t="shared" si="903"/>
        <v>-4.7885999999999651E-2</v>
      </c>
    </row>
    <row r="57837" spans="1:4" x14ac:dyDescent="0.25">
      <c r="A57837" s="1">
        <v>402.64</v>
      </c>
      <c r="B57837" s="1" t="s">
        <v>1</v>
      </c>
      <c r="C57837" s="1">
        <v>3.4702549999999999</v>
      </c>
      <c r="D57837">
        <f t="shared" si="903"/>
        <v>7.3712E-2</v>
      </c>
    </row>
    <row r="57838" spans="1:4" x14ac:dyDescent="0.25">
      <c r="A57838" s="1">
        <v>402.64</v>
      </c>
      <c r="B57838" s="1" t="s">
        <v>0</v>
      </c>
      <c r="C57838" s="1">
        <v>3.3965429999999999</v>
      </c>
      <c r="D57838">
        <f t="shared" si="903"/>
        <v>-8.8335000000000274E-2</v>
      </c>
    </row>
    <row r="57839" spans="1:4" x14ac:dyDescent="0.25">
      <c r="A57839" s="1">
        <v>402.64</v>
      </c>
      <c r="B57839" s="1" t="s">
        <v>1</v>
      </c>
      <c r="C57839" s="1">
        <v>3.4848780000000001</v>
      </c>
      <c r="D57839">
        <f t="shared" si="903"/>
        <v>0.12278800000000034</v>
      </c>
    </row>
    <row r="57840" spans="1:4" x14ac:dyDescent="0.25">
      <c r="A57840" s="1">
        <v>402.66</v>
      </c>
      <c r="B57840" s="1" t="s">
        <v>0</v>
      </c>
      <c r="C57840" s="1">
        <v>3.3620899999999998</v>
      </c>
      <c r="D57840">
        <f t="shared" si="903"/>
        <v>-0.1219680000000003</v>
      </c>
    </row>
    <row r="57841" spans="1:4" x14ac:dyDescent="0.25">
      <c r="A57841" s="1">
        <v>402.66</v>
      </c>
      <c r="B57841" s="1" t="s">
        <v>1</v>
      </c>
      <c r="C57841" s="1">
        <v>3.4840580000000001</v>
      </c>
      <c r="D57841">
        <f t="shared" si="903"/>
        <v>0.1258490000000001</v>
      </c>
    </row>
    <row r="57842" spans="1:4" x14ac:dyDescent="0.25">
      <c r="A57842" s="1">
        <v>402.68</v>
      </c>
      <c r="B57842" s="1" t="s">
        <v>0</v>
      </c>
      <c r="C57842" s="1">
        <v>3.358209</v>
      </c>
      <c r="D57842">
        <f t="shared" si="903"/>
        <v>-0.12600999999999996</v>
      </c>
    </row>
    <row r="57843" spans="1:4" x14ac:dyDescent="0.25">
      <c r="A57843" s="1">
        <v>402.68</v>
      </c>
      <c r="B57843" s="1" t="s">
        <v>1</v>
      </c>
      <c r="C57843" s="1">
        <v>3.484219</v>
      </c>
      <c r="D57843">
        <f t="shared" si="903"/>
        <v>0.14738499999999988</v>
      </c>
    </row>
    <row r="57844" spans="1:4" x14ac:dyDescent="0.25">
      <c r="A57844" s="1">
        <v>402.68</v>
      </c>
      <c r="B57844" s="1" t="s">
        <v>0</v>
      </c>
      <c r="C57844" s="1">
        <v>3.3368340000000001</v>
      </c>
      <c r="D57844">
        <f t="shared" si="903"/>
        <v>-0.15349799999999991</v>
      </c>
    </row>
    <row r="57845" spans="1:4" x14ac:dyDescent="0.25">
      <c r="A57845" s="1">
        <v>402.68</v>
      </c>
      <c r="B57845" s="1" t="s">
        <v>1</v>
      </c>
      <c r="C57845" s="1">
        <v>3.490332</v>
      </c>
      <c r="D57845">
        <f t="shared" si="903"/>
        <v>0.17200799999999994</v>
      </c>
    </row>
    <row r="57846" spans="1:4" x14ac:dyDescent="0.25">
      <c r="A57846" s="1">
        <v>402.7</v>
      </c>
      <c r="B57846" s="1" t="s">
        <v>0</v>
      </c>
      <c r="C57846" s="1">
        <v>3.3183240000000001</v>
      </c>
      <c r="D57846">
        <f t="shared" si="903"/>
        <v>-0.17374599999999996</v>
      </c>
    </row>
    <row r="57847" spans="1:4" x14ac:dyDescent="0.25">
      <c r="A57847" s="1">
        <v>402.7</v>
      </c>
      <c r="B57847" s="1" t="s">
        <v>1</v>
      </c>
      <c r="C57847" s="1">
        <v>3.49207</v>
      </c>
      <c r="D57847">
        <f t="shared" si="903"/>
        <v>0.17617299999999991</v>
      </c>
    </row>
    <row r="57848" spans="1:4" x14ac:dyDescent="0.25">
      <c r="A57848" s="1">
        <v>402.72</v>
      </c>
      <c r="B57848" s="1" t="s">
        <v>0</v>
      </c>
      <c r="C57848" s="1">
        <v>3.3158970000000001</v>
      </c>
      <c r="D57848">
        <f t="shared" si="903"/>
        <v>-0.17682099999999989</v>
      </c>
    </row>
    <row r="57849" spans="1:4" x14ac:dyDescent="0.25">
      <c r="A57849" s="1">
        <v>402.72</v>
      </c>
      <c r="B57849" s="1" t="s">
        <v>1</v>
      </c>
      <c r="C57849" s="1">
        <v>3.492718</v>
      </c>
      <c r="D57849">
        <f t="shared" si="903"/>
        <v>0.17641000000000018</v>
      </c>
    </row>
    <row r="57850" spans="1:4" x14ac:dyDescent="0.25">
      <c r="A57850" s="1">
        <v>402.72</v>
      </c>
      <c r="B57850" s="1" t="s">
        <v>0</v>
      </c>
      <c r="C57850" s="1">
        <v>3.3163079999999998</v>
      </c>
      <c r="D57850">
        <f t="shared" si="903"/>
        <v>-0.17580000000000018</v>
      </c>
    </row>
    <row r="57851" spans="1:4" x14ac:dyDescent="0.25">
      <c r="A57851" s="1">
        <v>402.72</v>
      </c>
      <c r="B57851" s="1" t="s">
        <v>1</v>
      </c>
      <c r="C57851" s="1">
        <v>3.492108</v>
      </c>
      <c r="D57851">
        <f t="shared" si="903"/>
        <v>0.16896200000000006</v>
      </c>
    </row>
    <row r="57852" spans="1:4" x14ac:dyDescent="0.25">
      <c r="A57852" s="1">
        <v>402.74</v>
      </c>
      <c r="B57852" s="1" t="s">
        <v>0</v>
      </c>
      <c r="C57852" s="1">
        <v>3.3231459999999999</v>
      </c>
      <c r="D57852">
        <f t="shared" si="903"/>
        <v>-0.16894100000000023</v>
      </c>
    </row>
    <row r="57853" spans="1:4" x14ac:dyDescent="0.25">
      <c r="A57853" s="1">
        <v>402.74</v>
      </c>
      <c r="B57853" s="1" t="s">
        <v>1</v>
      </c>
      <c r="C57853" s="1">
        <v>3.4920870000000002</v>
      </c>
      <c r="D57853">
        <f t="shared" si="903"/>
        <v>0.17287700000000017</v>
      </c>
    </row>
    <row r="57854" spans="1:4" x14ac:dyDescent="0.25">
      <c r="A57854" s="1">
        <v>402.76</v>
      </c>
      <c r="B57854" s="1" t="s">
        <v>0</v>
      </c>
      <c r="C57854" s="1">
        <v>3.31921</v>
      </c>
      <c r="D57854">
        <f t="shared" si="903"/>
        <v>-0.17241300000000015</v>
      </c>
    </row>
    <row r="57855" spans="1:4" x14ac:dyDescent="0.25">
      <c r="A57855" s="1">
        <v>402.76</v>
      </c>
      <c r="B57855" s="1" t="s">
        <v>1</v>
      </c>
      <c r="C57855" s="1">
        <v>3.4916230000000001</v>
      </c>
      <c r="D57855">
        <f t="shared" si="903"/>
        <v>0.16852</v>
      </c>
    </row>
    <row r="57856" spans="1:4" x14ac:dyDescent="0.25">
      <c r="A57856" s="1">
        <v>402.78</v>
      </c>
      <c r="B57856" s="1" t="s">
        <v>0</v>
      </c>
      <c r="C57856" s="1">
        <v>3.3231030000000001</v>
      </c>
      <c r="D57856">
        <f t="shared" si="903"/>
        <v>-0.16906700000000008</v>
      </c>
    </row>
    <row r="57857" spans="1:4" x14ac:dyDescent="0.25">
      <c r="A57857" s="1">
        <v>402.78</v>
      </c>
      <c r="B57857" s="1" t="s">
        <v>1</v>
      </c>
      <c r="C57857" s="1">
        <v>3.4921700000000002</v>
      </c>
      <c r="D57857">
        <f t="shared" si="903"/>
        <v>0.17337100000000039</v>
      </c>
    </row>
    <row r="57858" spans="1:4" x14ac:dyDescent="0.25">
      <c r="A57858" s="1">
        <v>402.78</v>
      </c>
      <c r="B57858" s="1" t="s">
        <v>0</v>
      </c>
      <c r="C57858" s="1">
        <v>3.3187989999999998</v>
      </c>
      <c r="D57858">
        <f t="shared" si="903"/>
        <v>-0.17388100000000017</v>
      </c>
    </row>
    <row r="57859" spans="1:4" x14ac:dyDescent="0.25">
      <c r="A57859" s="1">
        <v>402.78</v>
      </c>
      <c r="B57859" s="1" t="s">
        <v>1</v>
      </c>
      <c r="C57859" s="1">
        <v>3.49268</v>
      </c>
      <c r="D57859">
        <f t="shared" ref="D57859:D57922" si="904">SUM(C57859-C57860)</f>
        <v>0.1786979999999998</v>
      </c>
    </row>
    <row r="57860" spans="1:4" x14ac:dyDescent="0.25">
      <c r="A57860" s="1">
        <v>402.8</v>
      </c>
      <c r="B57860" s="1" t="s">
        <v>0</v>
      </c>
      <c r="C57860" s="1">
        <v>3.3139820000000002</v>
      </c>
      <c r="D57860">
        <f t="shared" si="904"/>
        <v>-0.19632299999999958</v>
      </c>
    </row>
    <row r="57861" spans="1:4" x14ac:dyDescent="0.25">
      <c r="A57861" s="1">
        <v>402.8</v>
      </c>
      <c r="B57861" s="1" t="s">
        <v>1</v>
      </c>
      <c r="C57861" s="1">
        <v>3.5103049999999998</v>
      </c>
      <c r="D57861">
        <f t="shared" si="904"/>
        <v>0.19632299999999958</v>
      </c>
    </row>
    <row r="57862" spans="1:4" x14ac:dyDescent="0.25">
      <c r="A57862" s="1">
        <v>402.82</v>
      </c>
      <c r="B57862" s="1" t="s">
        <v>0</v>
      </c>
      <c r="C57862" s="1">
        <v>3.3139820000000002</v>
      </c>
      <c r="D57862">
        <f t="shared" si="904"/>
        <v>-0.19688399999999984</v>
      </c>
    </row>
    <row r="57863" spans="1:4" x14ac:dyDescent="0.25">
      <c r="A57863" s="1">
        <v>402.82</v>
      </c>
      <c r="B57863" s="1" t="s">
        <v>1</v>
      </c>
      <c r="C57863" s="1">
        <v>3.510866</v>
      </c>
      <c r="D57863">
        <f t="shared" si="904"/>
        <v>0.18882300000000019</v>
      </c>
    </row>
    <row r="57864" spans="1:4" x14ac:dyDescent="0.25">
      <c r="A57864" s="1">
        <v>402.82</v>
      </c>
      <c r="B57864" s="1" t="s">
        <v>0</v>
      </c>
      <c r="C57864" s="1">
        <v>3.3220429999999999</v>
      </c>
      <c r="D57864">
        <f t="shared" si="904"/>
        <v>-0.19533000000000023</v>
      </c>
    </row>
    <row r="57865" spans="1:4" x14ac:dyDescent="0.25">
      <c r="A57865" s="1">
        <v>402.82</v>
      </c>
      <c r="B57865" s="1" t="s">
        <v>1</v>
      </c>
      <c r="C57865" s="1">
        <v>3.5173730000000001</v>
      </c>
      <c r="D57865">
        <f t="shared" si="904"/>
        <v>0.19520000000000026</v>
      </c>
    </row>
    <row r="57866" spans="1:4" x14ac:dyDescent="0.25">
      <c r="A57866" s="1">
        <v>402.84</v>
      </c>
      <c r="B57866" s="1" t="s">
        <v>0</v>
      </c>
      <c r="C57866" s="1">
        <v>3.3221729999999998</v>
      </c>
      <c r="D57866">
        <f t="shared" si="904"/>
        <v>-0.19514200000000015</v>
      </c>
    </row>
    <row r="57867" spans="1:4" x14ac:dyDescent="0.25">
      <c r="A57867" s="1">
        <v>402.84</v>
      </c>
      <c r="B57867" s="1" t="s">
        <v>1</v>
      </c>
      <c r="C57867" s="1">
        <v>3.517315</v>
      </c>
      <c r="D57867">
        <f t="shared" si="904"/>
        <v>0.17690800000000007</v>
      </c>
    </row>
    <row r="57868" spans="1:4" x14ac:dyDescent="0.25">
      <c r="A57868" s="1">
        <v>402.86</v>
      </c>
      <c r="B57868" s="1" t="s">
        <v>0</v>
      </c>
      <c r="C57868" s="1">
        <v>3.3404069999999999</v>
      </c>
      <c r="D57868">
        <f t="shared" si="904"/>
        <v>-0.19093800000000005</v>
      </c>
    </row>
    <row r="57869" spans="1:4" x14ac:dyDescent="0.25">
      <c r="A57869" s="1">
        <v>402.86</v>
      </c>
      <c r="B57869" s="1" t="s">
        <v>1</v>
      </c>
      <c r="C57869" s="1">
        <v>3.531345</v>
      </c>
      <c r="D57869">
        <f t="shared" si="904"/>
        <v>0.1905730000000001</v>
      </c>
    </row>
    <row r="57870" spans="1:4" x14ac:dyDescent="0.25">
      <c r="A57870" s="1">
        <v>402.86</v>
      </c>
      <c r="B57870" s="1" t="s">
        <v>0</v>
      </c>
      <c r="C57870" s="1">
        <v>3.3407719999999999</v>
      </c>
      <c r="D57870">
        <f t="shared" si="904"/>
        <v>-0.17709300000000017</v>
      </c>
    </row>
    <row r="57871" spans="1:4" x14ac:dyDescent="0.25">
      <c r="A57871" s="1">
        <v>402.86</v>
      </c>
      <c r="B57871" s="1" t="s">
        <v>1</v>
      </c>
      <c r="C57871" s="1">
        <v>3.517865</v>
      </c>
      <c r="D57871">
        <f t="shared" si="904"/>
        <v>0.15932700000000022</v>
      </c>
    </row>
    <row r="57872" spans="1:4" x14ac:dyDescent="0.25">
      <c r="A57872" s="1">
        <v>402.88</v>
      </c>
      <c r="B57872" s="1" t="s">
        <v>0</v>
      </c>
      <c r="C57872" s="1">
        <v>3.3585379999999998</v>
      </c>
      <c r="D57872">
        <f t="shared" si="904"/>
        <v>-0.17325100000000004</v>
      </c>
    </row>
    <row r="57873" spans="1:4" x14ac:dyDescent="0.25">
      <c r="A57873" s="1">
        <v>402.88</v>
      </c>
      <c r="B57873" s="1" t="s">
        <v>1</v>
      </c>
      <c r="C57873" s="1">
        <v>3.5317889999999998</v>
      </c>
      <c r="D57873">
        <f t="shared" si="904"/>
        <v>0.18902200000000002</v>
      </c>
    </row>
    <row r="57874" spans="1:4" x14ac:dyDescent="0.25">
      <c r="A57874" s="1">
        <v>402.9</v>
      </c>
      <c r="B57874" s="1" t="s">
        <v>0</v>
      </c>
      <c r="C57874" s="1">
        <v>3.3427669999999998</v>
      </c>
      <c r="D57874">
        <f t="shared" si="904"/>
        <v>-0.18893300000000002</v>
      </c>
    </row>
    <row r="57875" spans="1:4" x14ac:dyDescent="0.25">
      <c r="A57875" s="1">
        <v>402.9</v>
      </c>
      <c r="B57875" s="1" t="s">
        <v>1</v>
      </c>
      <c r="C57875" s="1">
        <v>3.5316999999999998</v>
      </c>
      <c r="D57875">
        <f t="shared" si="904"/>
        <v>0.18793799999999994</v>
      </c>
    </row>
    <row r="57876" spans="1:4" x14ac:dyDescent="0.25">
      <c r="A57876" s="1">
        <v>402.92</v>
      </c>
      <c r="B57876" s="1" t="s">
        <v>0</v>
      </c>
      <c r="C57876" s="1">
        <v>3.3437619999999999</v>
      </c>
      <c r="D57876">
        <f t="shared" si="904"/>
        <v>-0.17989900000000025</v>
      </c>
    </row>
    <row r="57877" spans="1:4" x14ac:dyDescent="0.25">
      <c r="A57877" s="1">
        <v>402.92</v>
      </c>
      <c r="B57877" s="1" t="s">
        <v>1</v>
      </c>
      <c r="C57877" s="1">
        <v>3.5236610000000002</v>
      </c>
      <c r="D57877">
        <f t="shared" si="904"/>
        <v>0.16084399999999999</v>
      </c>
    </row>
    <row r="57878" spans="1:4" x14ac:dyDescent="0.25">
      <c r="A57878" s="1">
        <v>402.92</v>
      </c>
      <c r="B57878" s="1" t="s">
        <v>0</v>
      </c>
      <c r="C57878" s="1">
        <v>3.3628170000000002</v>
      </c>
      <c r="D57878">
        <f t="shared" si="904"/>
        <v>-0.1616139999999997</v>
      </c>
    </row>
    <row r="57879" spans="1:4" x14ac:dyDescent="0.25">
      <c r="A57879" s="1">
        <v>402.92</v>
      </c>
      <c r="B57879" s="1" t="s">
        <v>1</v>
      </c>
      <c r="C57879" s="1">
        <v>3.5244309999999999</v>
      </c>
      <c r="D57879">
        <f t="shared" si="904"/>
        <v>0.16145699999999996</v>
      </c>
    </row>
    <row r="57880" spans="1:4" x14ac:dyDescent="0.25">
      <c r="A57880" s="1">
        <v>402.94</v>
      </c>
      <c r="B57880" s="1" t="s">
        <v>0</v>
      </c>
      <c r="C57880" s="1">
        <v>3.3629739999999999</v>
      </c>
      <c r="D57880">
        <f t="shared" si="904"/>
        <v>-0.15702000000000016</v>
      </c>
    </row>
    <row r="57881" spans="1:4" x14ac:dyDescent="0.25">
      <c r="A57881" s="1">
        <v>402.94</v>
      </c>
      <c r="B57881" s="1" t="s">
        <v>1</v>
      </c>
      <c r="C57881" s="1">
        <v>3.5199940000000001</v>
      </c>
      <c r="D57881">
        <f t="shared" si="904"/>
        <v>0.15633199999999992</v>
      </c>
    </row>
    <row r="57882" spans="1:4" x14ac:dyDescent="0.25">
      <c r="A57882" s="1">
        <v>402.96</v>
      </c>
      <c r="B57882" s="1" t="s">
        <v>0</v>
      </c>
      <c r="C57882" s="1">
        <v>3.3636620000000002</v>
      </c>
      <c r="D57882">
        <f t="shared" si="904"/>
        <v>-0.15553099999999986</v>
      </c>
    </row>
    <row r="57883" spans="1:4" x14ac:dyDescent="0.25">
      <c r="A57883" s="1">
        <v>402.96</v>
      </c>
      <c r="B57883" s="1" t="s">
        <v>1</v>
      </c>
      <c r="C57883" s="1">
        <v>3.519193</v>
      </c>
      <c r="D57883">
        <f t="shared" si="904"/>
        <v>0.15462500000000023</v>
      </c>
    </row>
    <row r="57884" spans="1:4" x14ac:dyDescent="0.25">
      <c r="A57884" s="1">
        <v>402.96</v>
      </c>
      <c r="B57884" s="1" t="s">
        <v>0</v>
      </c>
      <c r="C57884" s="1">
        <v>3.3645679999999998</v>
      </c>
      <c r="D57884">
        <f t="shared" si="904"/>
        <v>-0.15546400000000027</v>
      </c>
    </row>
    <row r="57885" spans="1:4" x14ac:dyDescent="0.25">
      <c r="A57885" s="1">
        <v>402.96</v>
      </c>
      <c r="B57885" s="1" t="s">
        <v>1</v>
      </c>
      <c r="C57885" s="1">
        <v>3.520032</v>
      </c>
      <c r="D57885">
        <f t="shared" si="904"/>
        <v>0.15696200000000005</v>
      </c>
    </row>
    <row r="57886" spans="1:4" x14ac:dyDescent="0.25">
      <c r="A57886" s="1">
        <v>402.98</v>
      </c>
      <c r="B57886" s="1" t="s">
        <v>0</v>
      </c>
      <c r="C57886" s="1">
        <v>3.36307</v>
      </c>
      <c r="D57886">
        <f t="shared" si="904"/>
        <v>-0.15735199999999994</v>
      </c>
    </row>
    <row r="57887" spans="1:4" x14ac:dyDescent="0.25">
      <c r="A57887" s="1">
        <v>402.98</v>
      </c>
      <c r="B57887" s="1" t="s">
        <v>1</v>
      </c>
      <c r="C57887" s="1">
        <v>3.5204219999999999</v>
      </c>
      <c r="D57887">
        <f t="shared" si="904"/>
        <v>0.17533900000000013</v>
      </c>
    </row>
    <row r="57888" spans="1:4" x14ac:dyDescent="0.25">
      <c r="A57888" s="1">
        <v>403</v>
      </c>
      <c r="B57888" s="1" t="s">
        <v>0</v>
      </c>
      <c r="C57888" s="1">
        <v>3.3450829999999998</v>
      </c>
      <c r="D57888">
        <f t="shared" si="904"/>
        <v>-0.16963100000000031</v>
      </c>
    </row>
    <row r="57889" spans="1:4" x14ac:dyDescent="0.25">
      <c r="A57889" s="1">
        <v>403</v>
      </c>
      <c r="B57889" s="1" t="s">
        <v>1</v>
      </c>
      <c r="C57889" s="1">
        <v>3.5147140000000001</v>
      </c>
      <c r="D57889">
        <f t="shared" si="904"/>
        <v>0.18186900000000028</v>
      </c>
    </row>
    <row r="57890" spans="1:4" x14ac:dyDescent="0.25">
      <c r="A57890" s="1">
        <v>403</v>
      </c>
      <c r="B57890" s="1" t="s">
        <v>0</v>
      </c>
      <c r="C57890" s="1">
        <v>3.3328449999999998</v>
      </c>
      <c r="D57890">
        <f t="shared" si="904"/>
        <v>-0.18212600000000023</v>
      </c>
    </row>
    <row r="57891" spans="1:4" x14ac:dyDescent="0.25">
      <c r="A57891" s="1">
        <v>403</v>
      </c>
      <c r="B57891" s="1" t="s">
        <v>1</v>
      </c>
      <c r="C57891" s="1">
        <v>3.5149710000000001</v>
      </c>
      <c r="D57891">
        <f t="shared" si="904"/>
        <v>0.20215199999999989</v>
      </c>
    </row>
    <row r="57892" spans="1:4" x14ac:dyDescent="0.25">
      <c r="A57892" s="1">
        <v>403.02</v>
      </c>
      <c r="B57892" s="1" t="s">
        <v>0</v>
      </c>
      <c r="C57892" s="1">
        <v>3.3128190000000002</v>
      </c>
      <c r="D57892">
        <f t="shared" si="904"/>
        <v>-0.18869499999999961</v>
      </c>
    </row>
    <row r="57893" spans="1:4" x14ac:dyDescent="0.25">
      <c r="A57893" s="1">
        <v>403.02</v>
      </c>
      <c r="B57893" s="1" t="s">
        <v>1</v>
      </c>
      <c r="C57893" s="1">
        <v>3.5015139999999998</v>
      </c>
      <c r="D57893">
        <f t="shared" si="904"/>
        <v>0.18808699999999989</v>
      </c>
    </row>
    <row r="57894" spans="1:4" x14ac:dyDescent="0.25">
      <c r="A57894" s="1">
        <v>403.04</v>
      </c>
      <c r="B57894" s="1" t="s">
        <v>0</v>
      </c>
      <c r="C57894" s="1">
        <v>3.3134269999999999</v>
      </c>
      <c r="D57894">
        <f t="shared" si="904"/>
        <v>-0.18793400000000027</v>
      </c>
    </row>
    <row r="57895" spans="1:4" x14ac:dyDescent="0.25">
      <c r="A57895" s="1">
        <v>403.04</v>
      </c>
      <c r="B57895" s="1" t="s">
        <v>1</v>
      </c>
      <c r="C57895" s="1">
        <v>3.5013610000000002</v>
      </c>
      <c r="D57895">
        <f t="shared" si="904"/>
        <v>0.19006800000000013</v>
      </c>
    </row>
    <row r="57896" spans="1:4" x14ac:dyDescent="0.25">
      <c r="A57896" s="1">
        <v>403.06</v>
      </c>
      <c r="B57896" s="1" t="s">
        <v>0</v>
      </c>
      <c r="C57896" s="1">
        <v>3.311293</v>
      </c>
      <c r="D57896">
        <f t="shared" si="904"/>
        <v>-0.18030400000000002</v>
      </c>
    </row>
    <row r="57897" spans="1:4" x14ac:dyDescent="0.25">
      <c r="A57897" s="1">
        <v>403.06</v>
      </c>
      <c r="B57897" s="1" t="s">
        <v>1</v>
      </c>
      <c r="C57897" s="1">
        <v>3.4915970000000001</v>
      </c>
      <c r="D57897">
        <f t="shared" si="904"/>
        <v>0.18344000000000005</v>
      </c>
    </row>
    <row r="57898" spans="1:4" x14ac:dyDescent="0.25">
      <c r="A57898" s="1">
        <v>403.06</v>
      </c>
      <c r="B57898" s="1" t="s">
        <v>0</v>
      </c>
      <c r="C57898" s="1">
        <v>3.308157</v>
      </c>
      <c r="D57898">
        <f t="shared" si="904"/>
        <v>-0.19345200000000018</v>
      </c>
    </row>
    <row r="57899" spans="1:4" x14ac:dyDescent="0.25">
      <c r="A57899" s="1">
        <v>403.06</v>
      </c>
      <c r="B57899" s="1" t="s">
        <v>1</v>
      </c>
      <c r="C57899" s="1">
        <v>3.5016090000000002</v>
      </c>
      <c r="D57899">
        <f t="shared" si="904"/>
        <v>0.20712000000000019</v>
      </c>
    </row>
    <row r="57900" spans="1:4" x14ac:dyDescent="0.25">
      <c r="A57900" s="1">
        <v>403.08</v>
      </c>
      <c r="B57900" s="1" t="s">
        <v>0</v>
      </c>
      <c r="C57900" s="1">
        <v>3.294489</v>
      </c>
      <c r="D57900">
        <f t="shared" si="904"/>
        <v>-0.19468599999999991</v>
      </c>
    </row>
    <row r="57901" spans="1:4" x14ac:dyDescent="0.25">
      <c r="A57901" s="1">
        <v>403.08</v>
      </c>
      <c r="B57901" s="1" t="s">
        <v>1</v>
      </c>
      <c r="C57901" s="1">
        <v>3.4891749999999999</v>
      </c>
      <c r="D57901">
        <f t="shared" si="904"/>
        <v>0.204955</v>
      </c>
    </row>
    <row r="57902" spans="1:4" x14ac:dyDescent="0.25">
      <c r="A57902" s="1">
        <v>403.1</v>
      </c>
      <c r="B57902" s="1" t="s">
        <v>0</v>
      </c>
      <c r="C57902" s="1">
        <v>3.2842199999999999</v>
      </c>
      <c r="D57902">
        <f t="shared" si="904"/>
        <v>-0.196218</v>
      </c>
    </row>
    <row r="57903" spans="1:4" x14ac:dyDescent="0.25">
      <c r="A57903" s="1">
        <v>403.1</v>
      </c>
      <c r="B57903" s="1" t="s">
        <v>1</v>
      </c>
      <c r="C57903" s="1">
        <v>3.4804379999999999</v>
      </c>
      <c r="D57903">
        <f t="shared" si="904"/>
        <v>0.20546199999999981</v>
      </c>
    </row>
    <row r="57904" spans="1:4" x14ac:dyDescent="0.25">
      <c r="A57904" s="1">
        <v>403.1</v>
      </c>
      <c r="B57904" s="1" t="s">
        <v>0</v>
      </c>
      <c r="C57904" s="1">
        <v>3.2749760000000001</v>
      </c>
      <c r="D57904">
        <f t="shared" si="904"/>
        <v>-0.1884809999999999</v>
      </c>
    </row>
    <row r="57905" spans="1:4" x14ac:dyDescent="0.25">
      <c r="A57905" s="1">
        <v>403.1</v>
      </c>
      <c r="B57905" s="1" t="s">
        <v>1</v>
      </c>
      <c r="C57905" s="1">
        <v>3.463457</v>
      </c>
      <c r="D57905">
        <f t="shared" si="904"/>
        <v>0.1940599999999999</v>
      </c>
    </row>
    <row r="57906" spans="1:4" x14ac:dyDescent="0.25">
      <c r="A57906" s="1">
        <v>403.12</v>
      </c>
      <c r="B57906" s="1" t="s">
        <v>0</v>
      </c>
      <c r="C57906" s="1">
        <v>3.2693970000000001</v>
      </c>
      <c r="D57906">
        <f t="shared" si="904"/>
        <v>-0.18815399999999993</v>
      </c>
    </row>
    <row r="57907" spans="1:4" x14ac:dyDescent="0.25">
      <c r="A57907" s="1">
        <v>403.12</v>
      </c>
      <c r="B57907" s="1" t="s">
        <v>1</v>
      </c>
      <c r="C57907" s="1">
        <v>3.457551</v>
      </c>
      <c r="D57907">
        <f t="shared" si="904"/>
        <v>0.189276</v>
      </c>
    </row>
    <row r="57908" spans="1:4" x14ac:dyDescent="0.25">
      <c r="A57908" s="1">
        <v>403.14</v>
      </c>
      <c r="B57908" s="1" t="s">
        <v>0</v>
      </c>
      <c r="C57908" s="1">
        <v>3.268275</v>
      </c>
      <c r="D57908">
        <f t="shared" si="904"/>
        <v>-0.15838900000000011</v>
      </c>
    </row>
    <row r="57909" spans="1:4" x14ac:dyDescent="0.25">
      <c r="A57909" s="1">
        <v>403.14</v>
      </c>
      <c r="B57909" s="1" t="s">
        <v>1</v>
      </c>
      <c r="C57909" s="1">
        <v>3.4266640000000002</v>
      </c>
      <c r="D57909">
        <f t="shared" si="904"/>
        <v>0.15842100000000015</v>
      </c>
    </row>
    <row r="57910" spans="1:4" x14ac:dyDescent="0.25">
      <c r="A57910" s="1">
        <v>403.14</v>
      </c>
      <c r="B57910" s="1" t="s">
        <v>0</v>
      </c>
      <c r="C57910" s="1">
        <v>3.268243</v>
      </c>
      <c r="D57910">
        <f t="shared" si="904"/>
        <v>-0.1280070000000002</v>
      </c>
    </row>
    <row r="57911" spans="1:4" x14ac:dyDescent="0.25">
      <c r="A57911" s="1">
        <v>403.14</v>
      </c>
      <c r="B57911" s="1" t="s">
        <v>1</v>
      </c>
      <c r="C57911" s="1">
        <v>3.3962500000000002</v>
      </c>
      <c r="D57911">
        <f t="shared" si="904"/>
        <v>0.13840200000000014</v>
      </c>
    </row>
    <row r="57912" spans="1:4" x14ac:dyDescent="0.25">
      <c r="A57912" s="1">
        <v>403.16</v>
      </c>
      <c r="B57912" s="1" t="s">
        <v>0</v>
      </c>
      <c r="C57912" s="1">
        <v>3.2578480000000001</v>
      </c>
      <c r="D57912">
        <f t="shared" si="904"/>
        <v>-0.11374799999999974</v>
      </c>
    </row>
    <row r="57913" spans="1:4" x14ac:dyDescent="0.25">
      <c r="A57913" s="1">
        <v>403.16</v>
      </c>
      <c r="B57913" s="1" t="s">
        <v>1</v>
      </c>
      <c r="C57913" s="1">
        <v>3.3715959999999998</v>
      </c>
      <c r="D57913">
        <f t="shared" si="904"/>
        <v>0.11415299999999995</v>
      </c>
    </row>
    <row r="57914" spans="1:4" x14ac:dyDescent="0.25">
      <c r="A57914" s="1">
        <v>403.18</v>
      </c>
      <c r="B57914" s="1" t="s">
        <v>0</v>
      </c>
      <c r="C57914" s="1">
        <v>3.2574429999999999</v>
      </c>
      <c r="D57914">
        <f t="shared" si="904"/>
        <v>-0.11423800000000028</v>
      </c>
    </row>
    <row r="57915" spans="1:4" x14ac:dyDescent="0.25">
      <c r="A57915" s="1">
        <v>403.18</v>
      </c>
      <c r="B57915" s="1" t="s">
        <v>1</v>
      </c>
      <c r="C57915" s="1">
        <v>3.3716810000000002</v>
      </c>
      <c r="D57915">
        <f t="shared" si="904"/>
        <v>0.13677900000000021</v>
      </c>
    </row>
    <row r="57916" spans="1:4" x14ac:dyDescent="0.25">
      <c r="A57916" s="1">
        <v>403.18</v>
      </c>
      <c r="B57916" s="1" t="s">
        <v>0</v>
      </c>
      <c r="C57916" s="1">
        <v>3.2349019999999999</v>
      </c>
      <c r="D57916">
        <f t="shared" si="904"/>
        <v>-0.13281900000000002</v>
      </c>
    </row>
    <row r="57917" spans="1:4" x14ac:dyDescent="0.25">
      <c r="A57917" s="1">
        <v>403.18</v>
      </c>
      <c r="B57917" s="1" t="s">
        <v>1</v>
      </c>
      <c r="C57917" s="1">
        <v>3.367721</v>
      </c>
      <c r="D57917">
        <f t="shared" si="904"/>
        <v>0.14423899999999978</v>
      </c>
    </row>
    <row r="57918" spans="1:4" x14ac:dyDescent="0.25">
      <c r="A57918" s="1">
        <v>403.2</v>
      </c>
      <c r="B57918" s="1" t="s">
        <v>0</v>
      </c>
      <c r="C57918" s="1">
        <v>3.2234820000000002</v>
      </c>
      <c r="D57918">
        <f t="shared" si="904"/>
        <v>-0.14426999999999968</v>
      </c>
    </row>
    <row r="57919" spans="1:4" x14ac:dyDescent="0.25">
      <c r="A57919" s="1">
        <v>403.2</v>
      </c>
      <c r="B57919" s="1" t="s">
        <v>1</v>
      </c>
      <c r="C57919" s="1">
        <v>3.3677519999999999</v>
      </c>
      <c r="D57919">
        <f t="shared" si="904"/>
        <v>0.15108699999999997</v>
      </c>
    </row>
    <row r="57920" spans="1:4" x14ac:dyDescent="0.25">
      <c r="A57920" s="1">
        <v>403.22</v>
      </c>
      <c r="B57920" s="1" t="s">
        <v>0</v>
      </c>
      <c r="C57920" s="1">
        <v>3.2166649999999999</v>
      </c>
      <c r="D57920">
        <f t="shared" si="904"/>
        <v>-0.12545099999999998</v>
      </c>
    </row>
    <row r="57921" spans="1:4" x14ac:dyDescent="0.25">
      <c r="A57921" s="1">
        <v>403.22</v>
      </c>
      <c r="B57921" s="1" t="s">
        <v>1</v>
      </c>
      <c r="C57921" s="1">
        <v>3.3421159999999999</v>
      </c>
      <c r="D57921">
        <f t="shared" si="904"/>
        <v>0.12266999999999983</v>
      </c>
    </row>
    <row r="57922" spans="1:4" x14ac:dyDescent="0.25">
      <c r="A57922" s="1">
        <v>403.24</v>
      </c>
      <c r="B57922" s="1" t="s">
        <v>0</v>
      </c>
      <c r="C57922" s="1">
        <v>3.219446</v>
      </c>
      <c r="D57922">
        <f t="shared" si="904"/>
        <v>-0.11831499999999995</v>
      </c>
    </row>
    <row r="57923" spans="1:4" x14ac:dyDescent="0.25">
      <c r="A57923" s="1">
        <v>403.24</v>
      </c>
      <c r="B57923" s="1" t="s">
        <v>1</v>
      </c>
      <c r="C57923" s="1">
        <v>3.337761</v>
      </c>
      <c r="D57923">
        <f t="shared" ref="D57923:D57986" si="905">SUM(C57923-C57924)</f>
        <v>0.12813300000000005</v>
      </c>
    </row>
    <row r="57924" spans="1:4" x14ac:dyDescent="0.25">
      <c r="A57924" s="1">
        <v>403.24</v>
      </c>
      <c r="B57924" s="1" t="s">
        <v>0</v>
      </c>
      <c r="C57924" s="1">
        <v>3.2096279999999999</v>
      </c>
      <c r="D57924">
        <f t="shared" si="905"/>
        <v>-0.12012200000000028</v>
      </c>
    </row>
    <row r="57925" spans="1:4" x14ac:dyDescent="0.25">
      <c r="A57925" s="1">
        <v>403.24</v>
      </c>
      <c r="B57925" s="1" t="s">
        <v>1</v>
      </c>
      <c r="C57925" s="1">
        <v>3.3297500000000002</v>
      </c>
      <c r="D57925">
        <f t="shared" si="905"/>
        <v>0.12899900000000031</v>
      </c>
    </row>
    <row r="57926" spans="1:4" x14ac:dyDescent="0.25">
      <c r="A57926" s="1">
        <v>403.26</v>
      </c>
      <c r="B57926" s="1" t="s">
        <v>0</v>
      </c>
      <c r="C57926" s="1">
        <v>3.2007509999999999</v>
      </c>
      <c r="D57926">
        <f t="shared" si="905"/>
        <v>-0.11654600000000004</v>
      </c>
    </row>
    <row r="57927" spans="1:4" x14ac:dyDescent="0.25">
      <c r="A57927" s="1">
        <v>403.26</v>
      </c>
      <c r="B57927" s="1" t="s">
        <v>1</v>
      </c>
      <c r="C57927" s="1">
        <v>3.3172969999999999</v>
      </c>
      <c r="D57927">
        <f t="shared" si="905"/>
        <v>0.12531599999999976</v>
      </c>
    </row>
    <row r="57928" spans="1:4" x14ac:dyDescent="0.25">
      <c r="A57928" s="1">
        <v>403.28</v>
      </c>
      <c r="B57928" s="1" t="s">
        <v>0</v>
      </c>
      <c r="C57928" s="1">
        <v>3.1919810000000002</v>
      </c>
      <c r="D57928">
        <f t="shared" si="905"/>
        <v>-0.12531499999999962</v>
      </c>
    </row>
    <row r="57929" spans="1:4" x14ac:dyDescent="0.25">
      <c r="A57929" s="1">
        <v>403.28</v>
      </c>
      <c r="B57929" s="1" t="s">
        <v>1</v>
      </c>
      <c r="C57929" s="1">
        <v>3.3172959999999998</v>
      </c>
      <c r="D57929">
        <f t="shared" si="905"/>
        <v>0.12837699999999996</v>
      </c>
    </row>
    <row r="57930" spans="1:4" x14ac:dyDescent="0.25">
      <c r="A57930" s="1">
        <v>403.28</v>
      </c>
      <c r="B57930" s="1" t="s">
        <v>0</v>
      </c>
      <c r="C57930" s="1">
        <v>3.1889189999999998</v>
      </c>
      <c r="D57930">
        <f t="shared" si="905"/>
        <v>-0.10756000000000032</v>
      </c>
    </row>
    <row r="57931" spans="1:4" x14ac:dyDescent="0.25">
      <c r="A57931" s="1">
        <v>403.28</v>
      </c>
      <c r="B57931" s="1" t="s">
        <v>1</v>
      </c>
      <c r="C57931" s="1">
        <v>3.2964790000000002</v>
      </c>
      <c r="D57931">
        <f t="shared" si="905"/>
        <v>0.11875000000000036</v>
      </c>
    </row>
    <row r="57932" spans="1:4" x14ac:dyDescent="0.25">
      <c r="A57932" s="1">
        <v>403.3</v>
      </c>
      <c r="B57932" s="1" t="s">
        <v>0</v>
      </c>
      <c r="C57932" s="1">
        <v>3.1777289999999998</v>
      </c>
      <c r="D57932">
        <f t="shared" si="905"/>
        <v>-0.12817900000000026</v>
      </c>
    </row>
    <row r="57933" spans="1:4" x14ac:dyDescent="0.25">
      <c r="A57933" s="1">
        <v>403.3</v>
      </c>
      <c r="B57933" s="1" t="s">
        <v>1</v>
      </c>
      <c r="C57933" s="1">
        <v>3.3059080000000001</v>
      </c>
      <c r="D57933">
        <f t="shared" si="905"/>
        <v>0.15362799999999988</v>
      </c>
    </row>
    <row r="57934" spans="1:4" x14ac:dyDescent="0.25">
      <c r="A57934" s="1">
        <v>403.32</v>
      </c>
      <c r="B57934" s="1" t="s">
        <v>0</v>
      </c>
      <c r="C57934" s="1">
        <v>3.1522800000000002</v>
      </c>
      <c r="D57934">
        <f t="shared" si="905"/>
        <v>-0.15378999999999987</v>
      </c>
    </row>
    <row r="57935" spans="1:4" x14ac:dyDescent="0.25">
      <c r="A57935" s="1">
        <v>403.32</v>
      </c>
      <c r="B57935" s="1" t="s">
        <v>1</v>
      </c>
      <c r="C57935" s="1">
        <v>3.3060700000000001</v>
      </c>
      <c r="D57935">
        <f t="shared" si="905"/>
        <v>0.16944900000000018</v>
      </c>
    </row>
    <row r="57936" spans="1:4" x14ac:dyDescent="0.25">
      <c r="A57936" s="1">
        <v>403.32</v>
      </c>
      <c r="B57936" s="1" t="s">
        <v>0</v>
      </c>
      <c r="C57936" s="1">
        <v>3.1366209999999999</v>
      </c>
      <c r="D57936">
        <f t="shared" si="905"/>
        <v>-0.16367700000000029</v>
      </c>
    </row>
    <row r="57937" spans="1:4" x14ac:dyDescent="0.25">
      <c r="A57937" s="1">
        <v>403.32</v>
      </c>
      <c r="B57937" s="1" t="s">
        <v>1</v>
      </c>
      <c r="C57937" s="1">
        <v>3.3002980000000002</v>
      </c>
      <c r="D57937">
        <f t="shared" si="905"/>
        <v>0.18134000000000006</v>
      </c>
    </row>
    <row r="57938" spans="1:4" x14ac:dyDescent="0.25">
      <c r="A57938" s="1">
        <v>403.34</v>
      </c>
      <c r="B57938" s="1" t="s">
        <v>0</v>
      </c>
      <c r="C57938" s="1">
        <v>3.1189580000000001</v>
      </c>
      <c r="D57938">
        <f t="shared" si="905"/>
        <v>-0.18129999999999979</v>
      </c>
    </row>
    <row r="57939" spans="1:4" x14ac:dyDescent="0.25">
      <c r="A57939" s="1">
        <v>403.34</v>
      </c>
      <c r="B57939" s="1" t="s">
        <v>1</v>
      </c>
      <c r="C57939" s="1">
        <v>3.3002579999999999</v>
      </c>
      <c r="D57939">
        <f t="shared" si="905"/>
        <v>0.22351999999999972</v>
      </c>
    </row>
    <row r="57940" spans="1:4" x14ac:dyDescent="0.25">
      <c r="A57940" s="1">
        <v>403.36</v>
      </c>
      <c r="B57940" s="1" t="s">
        <v>0</v>
      </c>
      <c r="C57940" s="1">
        <v>3.0767380000000002</v>
      </c>
      <c r="D57940">
        <f t="shared" si="905"/>
        <v>-0.22386799999999996</v>
      </c>
    </row>
    <row r="57941" spans="1:4" x14ac:dyDescent="0.25">
      <c r="A57941" s="1">
        <v>403.36</v>
      </c>
      <c r="B57941" s="1" t="s">
        <v>1</v>
      </c>
      <c r="C57941" s="1">
        <v>3.3006060000000002</v>
      </c>
      <c r="D57941">
        <f t="shared" si="905"/>
        <v>0.66174400000000011</v>
      </c>
    </row>
    <row r="57942" spans="1:4" x14ac:dyDescent="0.25">
      <c r="A57942" s="1">
        <v>403.38</v>
      </c>
      <c r="B57942" s="1" t="s">
        <v>0</v>
      </c>
      <c r="C57942" s="1">
        <v>2.638862</v>
      </c>
      <c r="D57942">
        <f t="shared" si="905"/>
        <v>-0.43719699999999984</v>
      </c>
    </row>
    <row r="57943" spans="1:4" x14ac:dyDescent="0.25">
      <c r="A57943" s="1">
        <v>403.38</v>
      </c>
      <c r="B57943" s="1" t="s">
        <v>1</v>
      </c>
      <c r="C57943" s="1">
        <v>3.0760589999999999</v>
      </c>
      <c r="D57943">
        <f t="shared" si="905"/>
        <v>3.0760589999999999</v>
      </c>
    </row>
    <row r="57944" spans="1:4" x14ac:dyDescent="0.25">
      <c r="A57944" s="1">
        <v>403.38</v>
      </c>
      <c r="B57944" s="1" t="s">
        <v>2</v>
      </c>
      <c r="D57944">
        <f t="shared" si="905"/>
        <v>0</v>
      </c>
    </row>
    <row r="57945" spans="1:4" x14ac:dyDescent="0.25">
      <c r="A57945" s="1">
        <v>403.38</v>
      </c>
      <c r="B57945" s="1" t="s">
        <v>3</v>
      </c>
      <c r="D57945">
        <f t="shared" si="905"/>
        <v>0</v>
      </c>
    </row>
    <row r="57946" spans="1:4" x14ac:dyDescent="0.25">
      <c r="A57946" s="1">
        <v>403.4</v>
      </c>
      <c r="B57946" s="1" t="s">
        <v>2</v>
      </c>
      <c r="D57946">
        <f t="shared" si="905"/>
        <v>0</v>
      </c>
    </row>
    <row r="57947" spans="1:4" x14ac:dyDescent="0.25">
      <c r="A57947" s="1">
        <v>403.4</v>
      </c>
      <c r="B57947" s="1" t="s">
        <v>3</v>
      </c>
      <c r="D57947">
        <f t="shared" si="905"/>
        <v>0</v>
      </c>
    </row>
    <row r="57948" spans="1:4" x14ac:dyDescent="0.25">
      <c r="A57948" s="1">
        <v>403.42</v>
      </c>
      <c r="B57948" s="1" t="s">
        <v>2</v>
      </c>
      <c r="D57948">
        <f t="shared" si="905"/>
        <v>0</v>
      </c>
    </row>
    <row r="57949" spans="1:4" x14ac:dyDescent="0.25">
      <c r="A57949" s="1">
        <v>403.42</v>
      </c>
      <c r="B57949" s="1" t="s">
        <v>3</v>
      </c>
      <c r="D57949">
        <f t="shared" si="905"/>
        <v>0</v>
      </c>
    </row>
    <row r="57950" spans="1:4" x14ac:dyDescent="0.25">
      <c r="A57950" s="1">
        <v>403.42</v>
      </c>
      <c r="B57950" s="1" t="s">
        <v>2</v>
      </c>
      <c r="D57950">
        <f t="shared" si="905"/>
        <v>0</v>
      </c>
    </row>
    <row r="57951" spans="1:4" x14ac:dyDescent="0.25">
      <c r="A57951" s="1">
        <v>403.42</v>
      </c>
      <c r="B57951" s="1" t="s">
        <v>3</v>
      </c>
      <c r="D57951">
        <f t="shared" si="905"/>
        <v>0</v>
      </c>
    </row>
    <row r="57952" spans="1:4" x14ac:dyDescent="0.25">
      <c r="A57952" s="1">
        <v>403.44</v>
      </c>
      <c r="B57952" s="1" t="s">
        <v>2</v>
      </c>
      <c r="D57952">
        <f t="shared" si="905"/>
        <v>0</v>
      </c>
    </row>
    <row r="57953" spans="1:4" x14ac:dyDescent="0.25">
      <c r="A57953" s="1">
        <v>403.44</v>
      </c>
      <c r="B57953" s="1" t="s">
        <v>3</v>
      </c>
      <c r="D57953">
        <f t="shared" si="905"/>
        <v>0</v>
      </c>
    </row>
    <row r="57954" spans="1:4" x14ac:dyDescent="0.25">
      <c r="A57954" s="1">
        <v>403.46</v>
      </c>
      <c r="B57954" s="1" t="s">
        <v>2</v>
      </c>
      <c r="D57954">
        <f t="shared" si="905"/>
        <v>0</v>
      </c>
    </row>
    <row r="57955" spans="1:4" x14ac:dyDescent="0.25">
      <c r="A57955" s="1">
        <v>403.46</v>
      </c>
      <c r="B57955" s="1" t="s">
        <v>3</v>
      </c>
      <c r="D57955">
        <f t="shared" si="905"/>
        <v>0</v>
      </c>
    </row>
    <row r="57956" spans="1:4" x14ac:dyDescent="0.25">
      <c r="A57956" s="1">
        <v>403.46</v>
      </c>
      <c r="B57956" s="1" t="s">
        <v>2</v>
      </c>
      <c r="D57956">
        <f t="shared" si="905"/>
        <v>-2.6295130000000002</v>
      </c>
    </row>
    <row r="57957" spans="1:4" x14ac:dyDescent="0.25">
      <c r="A57957" s="1">
        <v>403.46</v>
      </c>
      <c r="B57957" s="1" t="s">
        <v>1</v>
      </c>
      <c r="C57957" s="1">
        <v>2.6295130000000002</v>
      </c>
      <c r="D57957">
        <f t="shared" si="905"/>
        <v>2.6295130000000002</v>
      </c>
    </row>
    <row r="57958" spans="1:4" x14ac:dyDescent="0.25">
      <c r="A57958" s="1">
        <v>403.48</v>
      </c>
      <c r="B57958" s="1" t="s">
        <v>2</v>
      </c>
      <c r="D57958">
        <f t="shared" si="905"/>
        <v>-2.6149439999999999</v>
      </c>
    </row>
    <row r="57959" spans="1:4" x14ac:dyDescent="0.25">
      <c r="A57959" s="1">
        <v>403.48</v>
      </c>
      <c r="B57959" s="1" t="s">
        <v>1</v>
      </c>
      <c r="C57959" s="1">
        <v>2.6149439999999999</v>
      </c>
      <c r="D57959">
        <f t="shared" si="905"/>
        <v>0.61939599999999984</v>
      </c>
    </row>
    <row r="57960" spans="1:4" x14ac:dyDescent="0.25">
      <c r="A57960" s="1">
        <v>403.5</v>
      </c>
      <c r="B57960" s="1" t="s">
        <v>0</v>
      </c>
      <c r="C57960" s="1">
        <v>1.9955480000000001</v>
      </c>
      <c r="D57960">
        <f t="shared" si="905"/>
        <v>-1.038899</v>
      </c>
    </row>
    <row r="57961" spans="1:4" x14ac:dyDescent="0.25">
      <c r="A57961" s="1">
        <v>403.5</v>
      </c>
      <c r="B57961" s="1" t="s">
        <v>1</v>
      </c>
      <c r="C57961" s="1">
        <v>3.0344470000000001</v>
      </c>
      <c r="D57961">
        <f t="shared" si="905"/>
        <v>0.35718899999999998</v>
      </c>
    </row>
    <row r="57962" spans="1:4" x14ac:dyDescent="0.25">
      <c r="A57962" s="1">
        <v>403.5</v>
      </c>
      <c r="B57962" s="1" t="s">
        <v>0</v>
      </c>
      <c r="C57962" s="1">
        <v>2.6772580000000001</v>
      </c>
      <c r="D57962">
        <f t="shared" si="905"/>
        <v>-0.41147299999999998</v>
      </c>
    </row>
    <row r="57963" spans="1:4" x14ac:dyDescent="0.25">
      <c r="A57963" s="1">
        <v>403.5</v>
      </c>
      <c r="B57963" s="1" t="s">
        <v>1</v>
      </c>
      <c r="C57963" s="1">
        <v>3.0887310000000001</v>
      </c>
      <c r="D57963">
        <f t="shared" si="905"/>
        <v>-1.1924999999999741E-2</v>
      </c>
    </row>
    <row r="57964" spans="1:4" x14ac:dyDescent="0.25">
      <c r="A57964" s="1">
        <v>403.52</v>
      </c>
      <c r="B57964" s="1" t="s">
        <v>0</v>
      </c>
      <c r="C57964" s="1">
        <v>3.1006559999999999</v>
      </c>
      <c r="D57964">
        <f t="shared" si="905"/>
        <v>-0.11368</v>
      </c>
    </row>
    <row r="57965" spans="1:4" x14ac:dyDescent="0.25">
      <c r="A57965" s="1">
        <v>403.52</v>
      </c>
      <c r="B57965" s="1" t="s">
        <v>1</v>
      </c>
      <c r="C57965" s="1">
        <v>3.2143359999999999</v>
      </c>
      <c r="D57965">
        <f t="shared" si="905"/>
        <v>0.14406499999999989</v>
      </c>
    </row>
    <row r="57966" spans="1:4" x14ac:dyDescent="0.25">
      <c r="A57966" s="1">
        <v>403.54</v>
      </c>
      <c r="B57966" s="1" t="s">
        <v>0</v>
      </c>
      <c r="C57966" s="1">
        <v>3.070271</v>
      </c>
      <c r="D57966">
        <f t="shared" si="905"/>
        <v>-8.0896000000000079E-2</v>
      </c>
    </row>
    <row r="57967" spans="1:4" x14ac:dyDescent="0.25">
      <c r="A57967" s="1">
        <v>403.54</v>
      </c>
      <c r="B57967" s="1" t="s">
        <v>1</v>
      </c>
      <c r="C57967" s="1">
        <v>3.1511670000000001</v>
      </c>
      <c r="D57967">
        <f t="shared" si="905"/>
        <v>0.18676199999999987</v>
      </c>
    </row>
    <row r="57968" spans="1:4" x14ac:dyDescent="0.25">
      <c r="A57968" s="1">
        <v>403.56</v>
      </c>
      <c r="B57968" s="1" t="s">
        <v>0</v>
      </c>
      <c r="C57968" s="1">
        <v>2.9644050000000002</v>
      </c>
      <c r="D57968">
        <f t="shared" si="905"/>
        <v>-0.33404899999999982</v>
      </c>
    </row>
    <row r="57969" spans="1:4" x14ac:dyDescent="0.25">
      <c r="A57969" s="1">
        <v>403.56</v>
      </c>
      <c r="B57969" s="1" t="s">
        <v>1</v>
      </c>
      <c r="C57969" s="1">
        <v>3.298454</v>
      </c>
      <c r="D57969">
        <f t="shared" si="905"/>
        <v>0.20745199999999997</v>
      </c>
    </row>
    <row r="57970" spans="1:4" x14ac:dyDescent="0.25">
      <c r="A57970" s="1">
        <v>403.56</v>
      </c>
      <c r="B57970" s="1" t="s">
        <v>0</v>
      </c>
      <c r="C57970" s="1">
        <v>3.091002</v>
      </c>
      <c r="D57970">
        <f t="shared" si="905"/>
        <v>-0.15625700000000009</v>
      </c>
    </row>
    <row r="57971" spans="1:4" x14ac:dyDescent="0.25">
      <c r="A57971" s="1">
        <v>403.56</v>
      </c>
      <c r="B57971" s="1" t="s">
        <v>1</v>
      </c>
      <c r="C57971" s="1">
        <v>3.2472590000000001</v>
      </c>
      <c r="D57971">
        <f t="shared" si="905"/>
        <v>0.11887000000000025</v>
      </c>
    </row>
    <row r="57972" spans="1:4" x14ac:dyDescent="0.25">
      <c r="A57972" s="1">
        <v>403.58</v>
      </c>
      <c r="B57972" s="1" t="s">
        <v>0</v>
      </c>
      <c r="C57972" s="1">
        <v>3.1283889999999999</v>
      </c>
      <c r="D57972">
        <f t="shared" si="905"/>
        <v>-9.5279000000000114E-2</v>
      </c>
    </row>
    <row r="57973" spans="1:4" x14ac:dyDescent="0.25">
      <c r="A57973" s="1">
        <v>403.58</v>
      </c>
      <c r="B57973" s="1" t="s">
        <v>1</v>
      </c>
      <c r="C57973" s="1">
        <v>3.223668</v>
      </c>
      <c r="D57973">
        <f t="shared" si="905"/>
        <v>9.5279000000000114E-2</v>
      </c>
    </row>
    <row r="57974" spans="1:4" x14ac:dyDescent="0.25">
      <c r="A57974" s="1">
        <v>403.6</v>
      </c>
      <c r="B57974" s="1" t="s">
        <v>0</v>
      </c>
      <c r="C57974" s="1">
        <v>3.1283889999999999</v>
      </c>
      <c r="D57974">
        <f t="shared" si="905"/>
        <v>-9.5279000000000114E-2</v>
      </c>
    </row>
    <row r="57975" spans="1:4" x14ac:dyDescent="0.25">
      <c r="A57975" s="1">
        <v>403.6</v>
      </c>
      <c r="B57975" s="1" t="s">
        <v>1</v>
      </c>
      <c r="C57975" s="1">
        <v>3.223668</v>
      </c>
      <c r="D57975">
        <f t="shared" si="905"/>
        <v>0.11895699999999998</v>
      </c>
    </row>
    <row r="57976" spans="1:4" x14ac:dyDescent="0.25">
      <c r="A57976" s="1">
        <v>403.6</v>
      </c>
      <c r="B57976" s="1" t="s">
        <v>0</v>
      </c>
      <c r="C57976" s="1">
        <v>3.104711</v>
      </c>
      <c r="D57976">
        <f t="shared" si="905"/>
        <v>-0.11647400000000019</v>
      </c>
    </row>
    <row r="57977" spans="1:4" x14ac:dyDescent="0.25">
      <c r="A57977" s="1">
        <v>403.6</v>
      </c>
      <c r="B57977" s="1" t="s">
        <v>1</v>
      </c>
      <c r="C57977" s="1">
        <v>3.2211850000000002</v>
      </c>
      <c r="D57977">
        <f t="shared" si="905"/>
        <v>9.4092000000000287E-2</v>
      </c>
    </row>
    <row r="57978" spans="1:4" x14ac:dyDescent="0.25">
      <c r="A57978" s="1">
        <v>403.62</v>
      </c>
      <c r="B57978" s="1" t="s">
        <v>0</v>
      </c>
      <c r="C57978" s="1">
        <v>3.1270929999999999</v>
      </c>
      <c r="D57978">
        <f t="shared" si="905"/>
        <v>-0.14085600000000031</v>
      </c>
    </row>
    <row r="57979" spans="1:4" x14ac:dyDescent="0.25">
      <c r="A57979" s="1">
        <v>403.62</v>
      </c>
      <c r="B57979" s="1" t="s">
        <v>1</v>
      </c>
      <c r="C57979" s="1">
        <v>3.2679490000000002</v>
      </c>
      <c r="D57979">
        <f t="shared" si="905"/>
        <v>0.14947800000000022</v>
      </c>
    </row>
    <row r="57980" spans="1:4" x14ac:dyDescent="0.25">
      <c r="A57980" s="1">
        <v>403.64</v>
      </c>
      <c r="B57980" s="1" t="s">
        <v>0</v>
      </c>
      <c r="C57980" s="1">
        <v>3.118471</v>
      </c>
      <c r="D57980">
        <f t="shared" si="905"/>
        <v>-0.16196900000000003</v>
      </c>
    </row>
    <row r="57981" spans="1:4" x14ac:dyDescent="0.25">
      <c r="A57981" s="1">
        <v>403.64</v>
      </c>
      <c r="B57981" s="1" t="s">
        <v>1</v>
      </c>
      <c r="C57981" s="1">
        <v>3.28044</v>
      </c>
      <c r="D57981">
        <f t="shared" si="905"/>
        <v>0.17442000000000002</v>
      </c>
    </row>
    <row r="57982" spans="1:4" x14ac:dyDescent="0.25">
      <c r="A57982" s="1">
        <v>403.64</v>
      </c>
      <c r="B57982" s="1" t="s">
        <v>0</v>
      </c>
      <c r="C57982" s="1">
        <v>3.10602</v>
      </c>
      <c r="D57982">
        <f t="shared" si="905"/>
        <v>-0.17227699999999979</v>
      </c>
    </row>
    <row r="57983" spans="1:4" x14ac:dyDescent="0.25">
      <c r="A57983" s="1">
        <v>403.64</v>
      </c>
      <c r="B57983" s="1" t="s">
        <v>1</v>
      </c>
      <c r="C57983" s="1">
        <v>3.2782969999999998</v>
      </c>
      <c r="D57983">
        <f t="shared" si="905"/>
        <v>0.18316899999999992</v>
      </c>
    </row>
    <row r="57984" spans="1:4" x14ac:dyDescent="0.25">
      <c r="A57984" s="1">
        <v>403.66</v>
      </c>
      <c r="B57984" s="1" t="s">
        <v>0</v>
      </c>
      <c r="C57984" s="1">
        <v>3.0951279999999999</v>
      </c>
      <c r="D57984">
        <f t="shared" si="905"/>
        <v>-0.18138900000000024</v>
      </c>
    </row>
    <row r="57985" spans="1:4" x14ac:dyDescent="0.25">
      <c r="A57985" s="1">
        <v>403.66</v>
      </c>
      <c r="B57985" s="1" t="s">
        <v>1</v>
      </c>
      <c r="C57985" s="1">
        <v>3.2765170000000001</v>
      </c>
      <c r="D57985">
        <f t="shared" si="905"/>
        <v>0.19326800000000022</v>
      </c>
    </row>
    <row r="57986" spans="1:4" x14ac:dyDescent="0.25">
      <c r="A57986" s="1">
        <v>403.68</v>
      </c>
      <c r="B57986" s="1" t="s">
        <v>0</v>
      </c>
      <c r="C57986" s="1">
        <v>3.0832489999999999</v>
      </c>
      <c r="D57986">
        <f t="shared" si="905"/>
        <v>-0.19735199999999997</v>
      </c>
    </row>
    <row r="57987" spans="1:4" x14ac:dyDescent="0.25">
      <c r="A57987" s="1">
        <v>403.68</v>
      </c>
      <c r="B57987" s="1" t="s">
        <v>1</v>
      </c>
      <c r="C57987" s="1">
        <v>3.2806009999999999</v>
      </c>
      <c r="D57987">
        <f t="shared" ref="D57987:D58050" si="906">SUM(C57987-C57988)</f>
        <v>0.19882399999999967</v>
      </c>
    </row>
    <row r="57988" spans="1:4" x14ac:dyDescent="0.25">
      <c r="A57988" s="1">
        <v>403.7</v>
      </c>
      <c r="B57988" s="1" t="s">
        <v>0</v>
      </c>
      <c r="C57988" s="1">
        <v>3.0817770000000002</v>
      </c>
      <c r="D57988">
        <f t="shared" si="906"/>
        <v>-0.20958299999999985</v>
      </c>
    </row>
    <row r="57989" spans="1:4" x14ac:dyDescent="0.25">
      <c r="A57989" s="1">
        <v>403.7</v>
      </c>
      <c r="B57989" s="1" t="s">
        <v>1</v>
      </c>
      <c r="C57989" s="1">
        <v>3.2913600000000001</v>
      </c>
      <c r="D57989">
        <f t="shared" si="906"/>
        <v>0.20806900000000006</v>
      </c>
    </row>
    <row r="57990" spans="1:4" x14ac:dyDescent="0.25">
      <c r="A57990" s="1">
        <v>403.7</v>
      </c>
      <c r="B57990" s="1" t="s">
        <v>0</v>
      </c>
      <c r="C57990" s="1">
        <v>3.083291</v>
      </c>
      <c r="D57990">
        <f t="shared" si="906"/>
        <v>-0.19742399999999982</v>
      </c>
    </row>
    <row r="57991" spans="1:4" x14ac:dyDescent="0.25">
      <c r="A57991" s="1">
        <v>403.7</v>
      </c>
      <c r="B57991" s="1" t="s">
        <v>1</v>
      </c>
      <c r="C57991" s="1">
        <v>3.2807149999999998</v>
      </c>
      <c r="D57991">
        <f t="shared" si="906"/>
        <v>0.19901299999999988</v>
      </c>
    </row>
    <row r="57992" spans="1:4" x14ac:dyDescent="0.25">
      <c r="A57992" s="1">
        <v>403.72</v>
      </c>
      <c r="B57992" s="1" t="s">
        <v>0</v>
      </c>
      <c r="C57992" s="1">
        <v>3.0817019999999999</v>
      </c>
      <c r="D57992">
        <f t="shared" si="906"/>
        <v>-0.19869100000000017</v>
      </c>
    </row>
    <row r="57993" spans="1:4" x14ac:dyDescent="0.25">
      <c r="A57993" s="1">
        <v>403.72</v>
      </c>
      <c r="B57993" s="1" t="s">
        <v>1</v>
      </c>
      <c r="C57993" s="1">
        <v>3.2803930000000001</v>
      </c>
      <c r="D57993">
        <f t="shared" si="906"/>
        <v>0.20380500000000001</v>
      </c>
    </row>
    <row r="57994" spans="1:4" x14ac:dyDescent="0.25">
      <c r="A57994" s="1">
        <v>403.74</v>
      </c>
      <c r="B57994" s="1" t="s">
        <v>0</v>
      </c>
      <c r="C57994" s="1">
        <v>3.0765880000000001</v>
      </c>
      <c r="D57994">
        <f t="shared" si="906"/>
        <v>-0.20384799999999981</v>
      </c>
    </row>
    <row r="57995" spans="1:4" x14ac:dyDescent="0.25">
      <c r="A57995" s="1">
        <v>403.74</v>
      </c>
      <c r="B57995" s="1" t="s">
        <v>1</v>
      </c>
      <c r="C57995" s="1">
        <v>3.2804359999999999</v>
      </c>
      <c r="D57995">
        <f t="shared" si="906"/>
        <v>0.20414899999999969</v>
      </c>
    </row>
    <row r="57996" spans="1:4" x14ac:dyDescent="0.25">
      <c r="A57996" s="1">
        <v>403.74</v>
      </c>
      <c r="B57996" s="1" t="s">
        <v>0</v>
      </c>
      <c r="C57996" s="1">
        <v>3.0762870000000002</v>
      </c>
      <c r="D57996">
        <f t="shared" si="906"/>
        <v>-0.20319599999999971</v>
      </c>
    </row>
    <row r="57997" spans="1:4" x14ac:dyDescent="0.25">
      <c r="A57997" s="1">
        <v>403.74</v>
      </c>
      <c r="B57997" s="1" t="s">
        <v>1</v>
      </c>
      <c r="C57997" s="1">
        <v>3.2794829999999999</v>
      </c>
      <c r="D57997">
        <f t="shared" si="906"/>
        <v>0.20854799999999996</v>
      </c>
    </row>
    <row r="57998" spans="1:4" x14ac:dyDescent="0.25">
      <c r="A57998" s="1">
        <v>403.76</v>
      </c>
      <c r="B57998" s="1" t="s">
        <v>0</v>
      </c>
      <c r="C57998" s="1">
        <v>3.070935</v>
      </c>
      <c r="D57998">
        <f t="shared" si="906"/>
        <v>-0.20933499999999983</v>
      </c>
    </row>
    <row r="57999" spans="1:4" x14ac:dyDescent="0.25">
      <c r="A57999" s="1">
        <v>403.76</v>
      </c>
      <c r="B57999" s="1" t="s">
        <v>1</v>
      </c>
      <c r="C57999" s="1">
        <v>3.2802699999999998</v>
      </c>
      <c r="D57999">
        <f t="shared" si="906"/>
        <v>0.21926199999999962</v>
      </c>
    </row>
    <row r="58000" spans="1:4" x14ac:dyDescent="0.25">
      <c r="A58000" s="1">
        <v>403.78</v>
      </c>
      <c r="B58000" s="1" t="s">
        <v>0</v>
      </c>
      <c r="C58000" s="1">
        <v>3.0610080000000002</v>
      </c>
      <c r="D58000">
        <f t="shared" si="906"/>
        <v>-0.2204839999999999</v>
      </c>
    </row>
    <row r="58001" spans="1:4" x14ac:dyDescent="0.25">
      <c r="A58001" s="1">
        <v>403.78</v>
      </c>
      <c r="B58001" s="1" t="s">
        <v>1</v>
      </c>
      <c r="C58001" s="1">
        <v>3.2814920000000001</v>
      </c>
      <c r="D58001">
        <f t="shared" si="906"/>
        <v>0.21143299999999998</v>
      </c>
    </row>
    <row r="58002" spans="1:4" x14ac:dyDescent="0.25">
      <c r="A58002" s="1">
        <v>403.78</v>
      </c>
      <c r="B58002" s="1" t="s">
        <v>0</v>
      </c>
      <c r="C58002" s="1">
        <v>3.0700590000000001</v>
      </c>
      <c r="D58002">
        <f t="shared" si="906"/>
        <v>-0.2114189999999998</v>
      </c>
    </row>
    <row r="58003" spans="1:4" x14ac:dyDescent="0.25">
      <c r="A58003" s="1">
        <v>403.78</v>
      </c>
      <c r="B58003" s="1" t="s">
        <v>1</v>
      </c>
      <c r="C58003" s="1">
        <v>3.2814779999999999</v>
      </c>
      <c r="D58003">
        <f t="shared" si="906"/>
        <v>0.23128100000000007</v>
      </c>
    </row>
    <row r="58004" spans="1:4" x14ac:dyDescent="0.25">
      <c r="A58004" s="1">
        <v>403.8</v>
      </c>
      <c r="B58004" s="1" t="s">
        <v>0</v>
      </c>
      <c r="C58004" s="1">
        <v>3.0501969999999998</v>
      </c>
      <c r="D58004">
        <f t="shared" si="906"/>
        <v>-0.23043700000000022</v>
      </c>
    </row>
    <row r="58005" spans="1:4" x14ac:dyDescent="0.25">
      <c r="A58005" s="1">
        <v>403.8</v>
      </c>
      <c r="B58005" s="1" t="s">
        <v>1</v>
      </c>
      <c r="C58005" s="1">
        <v>3.2806340000000001</v>
      </c>
      <c r="D58005">
        <f t="shared" si="906"/>
        <v>0.23221399999999992</v>
      </c>
    </row>
    <row r="58006" spans="1:4" x14ac:dyDescent="0.25">
      <c r="A58006" s="1">
        <v>403.82</v>
      </c>
      <c r="B58006" s="1" t="s">
        <v>0</v>
      </c>
      <c r="C58006" s="1">
        <v>3.0484200000000001</v>
      </c>
      <c r="D58006">
        <f t="shared" si="906"/>
        <v>-0.2361749999999998</v>
      </c>
    </row>
    <row r="58007" spans="1:4" x14ac:dyDescent="0.25">
      <c r="A58007" s="1">
        <v>403.82</v>
      </c>
      <c r="B58007" s="1" t="s">
        <v>1</v>
      </c>
      <c r="C58007" s="1">
        <v>3.2845949999999999</v>
      </c>
      <c r="D58007">
        <f t="shared" si="906"/>
        <v>0.23622199999999971</v>
      </c>
    </row>
    <row r="58008" spans="1:4" x14ac:dyDescent="0.25">
      <c r="A58008" s="1">
        <v>403.82</v>
      </c>
      <c r="B58008" s="1" t="s">
        <v>0</v>
      </c>
      <c r="C58008" s="1">
        <v>3.0483730000000002</v>
      </c>
      <c r="D58008">
        <f t="shared" si="906"/>
        <v>-0.23614599999999975</v>
      </c>
    </row>
    <row r="58009" spans="1:4" x14ac:dyDescent="0.25">
      <c r="A58009" s="1">
        <v>403.82</v>
      </c>
      <c r="B58009" s="1" t="s">
        <v>1</v>
      </c>
      <c r="C58009" s="1">
        <v>3.284519</v>
      </c>
      <c r="D58009">
        <f t="shared" si="906"/>
        <v>0.23440400000000006</v>
      </c>
    </row>
    <row r="58010" spans="1:4" x14ac:dyDescent="0.25">
      <c r="A58010" s="1">
        <v>403.84</v>
      </c>
      <c r="B58010" s="1" t="s">
        <v>0</v>
      </c>
      <c r="C58010" s="1">
        <v>3.0501149999999999</v>
      </c>
      <c r="D58010">
        <f t="shared" si="906"/>
        <v>-0.23051399999999989</v>
      </c>
    </row>
    <row r="58011" spans="1:4" x14ac:dyDescent="0.25">
      <c r="A58011" s="1">
        <v>403.84</v>
      </c>
      <c r="B58011" s="1" t="s">
        <v>1</v>
      </c>
      <c r="C58011" s="1">
        <v>3.2806289999999998</v>
      </c>
      <c r="D58011">
        <f t="shared" si="906"/>
        <v>0.22989899999999963</v>
      </c>
    </row>
    <row r="58012" spans="1:4" x14ac:dyDescent="0.25">
      <c r="A58012" s="1">
        <v>403.86</v>
      </c>
      <c r="B58012" s="1" t="s">
        <v>0</v>
      </c>
      <c r="C58012" s="1">
        <v>3.0507300000000002</v>
      </c>
      <c r="D58012">
        <f t="shared" si="906"/>
        <v>-0.21429399999999976</v>
      </c>
    </row>
    <row r="58013" spans="1:4" x14ac:dyDescent="0.25">
      <c r="A58013" s="1">
        <v>403.86</v>
      </c>
      <c r="B58013" s="1" t="s">
        <v>1</v>
      </c>
      <c r="C58013" s="1">
        <v>3.2650239999999999</v>
      </c>
      <c r="D58013">
        <f t="shared" si="906"/>
        <v>0.19777999999999984</v>
      </c>
    </row>
    <row r="58014" spans="1:4" x14ac:dyDescent="0.25">
      <c r="A58014" s="1">
        <v>403.88</v>
      </c>
      <c r="B58014" s="1" t="s">
        <v>0</v>
      </c>
      <c r="C58014" s="1">
        <v>3.0672440000000001</v>
      </c>
      <c r="D58014">
        <f t="shared" si="906"/>
        <v>-0.21268299999999973</v>
      </c>
    </row>
    <row r="58015" spans="1:4" x14ac:dyDescent="0.25">
      <c r="A58015" s="1">
        <v>403.88</v>
      </c>
      <c r="B58015" s="1" t="s">
        <v>1</v>
      </c>
      <c r="C58015" s="1">
        <v>3.2799269999999998</v>
      </c>
      <c r="D58015">
        <f t="shared" si="906"/>
        <v>0.22283699999999973</v>
      </c>
    </row>
    <row r="58016" spans="1:4" x14ac:dyDescent="0.25">
      <c r="A58016" s="1">
        <v>403.88</v>
      </c>
      <c r="B58016" s="1" t="s">
        <v>0</v>
      </c>
      <c r="C58016" s="1">
        <v>3.0570900000000001</v>
      </c>
      <c r="D58016">
        <f t="shared" si="906"/>
        <v>-0.22853399999999979</v>
      </c>
    </row>
    <row r="58017" spans="1:4" x14ac:dyDescent="0.25">
      <c r="A58017" s="1">
        <v>403.88</v>
      </c>
      <c r="B58017" s="1" t="s">
        <v>1</v>
      </c>
      <c r="C58017" s="1">
        <v>3.2856239999999999</v>
      </c>
      <c r="D58017">
        <f t="shared" si="906"/>
        <v>0.23602999999999996</v>
      </c>
    </row>
    <row r="58018" spans="1:4" x14ac:dyDescent="0.25">
      <c r="A58018" s="1">
        <v>403.9</v>
      </c>
      <c r="B58018" s="1" t="s">
        <v>0</v>
      </c>
      <c r="C58018" s="1">
        <v>3.0495939999999999</v>
      </c>
      <c r="D58018">
        <f t="shared" si="906"/>
        <v>-0.23654700000000028</v>
      </c>
    </row>
    <row r="58019" spans="1:4" x14ac:dyDescent="0.25">
      <c r="A58019" s="1">
        <v>403.9</v>
      </c>
      <c r="B58019" s="1" t="s">
        <v>1</v>
      </c>
      <c r="C58019" s="1">
        <v>3.2861410000000002</v>
      </c>
      <c r="D58019">
        <f t="shared" si="906"/>
        <v>0.2335440000000002</v>
      </c>
    </row>
    <row r="58020" spans="1:4" x14ac:dyDescent="0.25">
      <c r="A58020" s="1">
        <v>403.92</v>
      </c>
      <c r="B58020" s="1" t="s">
        <v>0</v>
      </c>
      <c r="C58020" s="1">
        <v>3.052597</v>
      </c>
      <c r="D58020">
        <f t="shared" si="906"/>
        <v>-0.22856599999999982</v>
      </c>
    </row>
    <row r="58021" spans="1:4" x14ac:dyDescent="0.25">
      <c r="A58021" s="1">
        <v>403.92</v>
      </c>
      <c r="B58021" s="1" t="s">
        <v>1</v>
      </c>
      <c r="C58021" s="1">
        <v>3.2811629999999998</v>
      </c>
      <c r="D58021">
        <f t="shared" si="906"/>
        <v>0.22662899999999997</v>
      </c>
    </row>
    <row r="58022" spans="1:4" x14ac:dyDescent="0.25">
      <c r="A58022" s="1">
        <v>403.92</v>
      </c>
      <c r="B58022" s="1" t="s">
        <v>0</v>
      </c>
      <c r="C58022" s="1">
        <v>3.0545339999999999</v>
      </c>
      <c r="D58022">
        <f t="shared" si="906"/>
        <v>-0.21912300000000018</v>
      </c>
    </row>
    <row r="58023" spans="1:4" x14ac:dyDescent="0.25">
      <c r="A58023" s="1">
        <v>403.92</v>
      </c>
      <c r="B58023" s="1" t="s">
        <v>1</v>
      </c>
      <c r="C58023" s="1">
        <v>3.273657</v>
      </c>
      <c r="D58023">
        <f t="shared" si="906"/>
        <v>0.21805399999999997</v>
      </c>
    </row>
    <row r="58024" spans="1:4" x14ac:dyDescent="0.25">
      <c r="A58024" s="1">
        <v>403.94</v>
      </c>
      <c r="B58024" s="1" t="s">
        <v>0</v>
      </c>
      <c r="C58024" s="1">
        <v>3.0556030000000001</v>
      </c>
      <c r="D58024">
        <f t="shared" si="906"/>
        <v>-0.21166900000000011</v>
      </c>
    </row>
    <row r="58025" spans="1:4" x14ac:dyDescent="0.25">
      <c r="A58025" s="1">
        <v>403.94</v>
      </c>
      <c r="B58025" s="1" t="s">
        <v>1</v>
      </c>
      <c r="C58025" s="1">
        <v>3.2672720000000002</v>
      </c>
      <c r="D58025">
        <f t="shared" si="906"/>
        <v>0.21244700000000005</v>
      </c>
    </row>
    <row r="58026" spans="1:4" x14ac:dyDescent="0.25">
      <c r="A58026" s="1">
        <v>403.96</v>
      </c>
      <c r="B58026" s="1" t="s">
        <v>0</v>
      </c>
      <c r="C58026" s="1">
        <v>3.0548250000000001</v>
      </c>
      <c r="D58026">
        <f t="shared" si="906"/>
        <v>-0.2119930000000001</v>
      </c>
    </row>
    <row r="58027" spans="1:4" x14ac:dyDescent="0.25">
      <c r="A58027" s="1">
        <v>403.96</v>
      </c>
      <c r="B58027" s="1" t="s">
        <v>1</v>
      </c>
      <c r="C58027" s="1">
        <v>3.2668180000000002</v>
      </c>
      <c r="D58027">
        <f t="shared" si="906"/>
        <v>0.21228400000000036</v>
      </c>
    </row>
    <row r="58028" spans="1:4" x14ac:dyDescent="0.25">
      <c r="A58028" s="1">
        <v>403.96</v>
      </c>
      <c r="B58028" s="1" t="s">
        <v>0</v>
      </c>
      <c r="C58028" s="1">
        <v>3.0545339999999999</v>
      </c>
      <c r="D58028">
        <f t="shared" si="906"/>
        <v>-0.16831700000000005</v>
      </c>
    </row>
    <row r="58029" spans="1:4" x14ac:dyDescent="0.25">
      <c r="A58029" s="1">
        <v>403.96</v>
      </c>
      <c r="B58029" s="1" t="s">
        <v>1</v>
      </c>
      <c r="C58029" s="1">
        <v>3.2228509999999999</v>
      </c>
      <c r="D58029">
        <f t="shared" si="906"/>
        <v>0.17063199999999989</v>
      </c>
    </row>
    <row r="58030" spans="1:4" x14ac:dyDescent="0.25">
      <c r="A58030" s="1">
        <v>403.98</v>
      </c>
      <c r="B58030" s="1" t="s">
        <v>0</v>
      </c>
      <c r="C58030" s="1">
        <v>3.052219</v>
      </c>
      <c r="D58030">
        <f t="shared" si="906"/>
        <v>-0.16907899999999998</v>
      </c>
    </row>
    <row r="58031" spans="1:4" x14ac:dyDescent="0.25">
      <c r="A58031" s="1">
        <v>403.98</v>
      </c>
      <c r="B58031" s="1" t="s">
        <v>1</v>
      </c>
      <c r="C58031" s="1">
        <v>3.221298</v>
      </c>
      <c r="D58031">
        <f t="shared" si="906"/>
        <v>0.17902299999999993</v>
      </c>
    </row>
    <row r="58032" spans="1:4" x14ac:dyDescent="0.25">
      <c r="A58032" s="1">
        <v>404</v>
      </c>
      <c r="B58032" s="1" t="s">
        <v>0</v>
      </c>
      <c r="C58032" s="1">
        <v>3.0422750000000001</v>
      </c>
      <c r="D58032">
        <f t="shared" si="906"/>
        <v>-0.17900899999999975</v>
      </c>
    </row>
    <row r="58033" spans="1:4" x14ac:dyDescent="0.25">
      <c r="A58033" s="1">
        <v>404</v>
      </c>
      <c r="B58033" s="1" t="s">
        <v>1</v>
      </c>
      <c r="C58033" s="1">
        <v>3.2212839999999998</v>
      </c>
      <c r="D58033">
        <f t="shared" si="906"/>
        <v>0.18386899999999962</v>
      </c>
    </row>
    <row r="58034" spans="1:4" x14ac:dyDescent="0.25">
      <c r="A58034" s="1">
        <v>404.02</v>
      </c>
      <c r="B58034" s="1" t="s">
        <v>0</v>
      </c>
      <c r="C58034" s="1">
        <v>3.0374150000000002</v>
      </c>
      <c r="D58034">
        <f t="shared" si="906"/>
        <v>-0.18371300000000002</v>
      </c>
    </row>
    <row r="58035" spans="1:4" x14ac:dyDescent="0.25">
      <c r="A58035" s="1">
        <v>404.02</v>
      </c>
      <c r="B58035" s="1" t="s">
        <v>1</v>
      </c>
      <c r="C58035" s="1">
        <v>3.2211280000000002</v>
      </c>
      <c r="D58035">
        <f t="shared" si="906"/>
        <v>0.19381200000000032</v>
      </c>
    </row>
    <row r="58036" spans="1:4" x14ac:dyDescent="0.25">
      <c r="A58036" s="1">
        <v>404.02</v>
      </c>
      <c r="B58036" s="1" t="s">
        <v>0</v>
      </c>
      <c r="C58036" s="1">
        <v>3.0273159999999999</v>
      </c>
      <c r="D58036">
        <f t="shared" si="906"/>
        <v>-0.18823800000000013</v>
      </c>
    </row>
    <row r="58037" spans="1:4" x14ac:dyDescent="0.25">
      <c r="A58037" s="1">
        <v>404.02</v>
      </c>
      <c r="B58037" s="1" t="s">
        <v>1</v>
      </c>
      <c r="C58037" s="1">
        <v>3.215554</v>
      </c>
      <c r="D58037">
        <f t="shared" si="906"/>
        <v>0.19511400000000023</v>
      </c>
    </row>
    <row r="58038" spans="1:4" x14ac:dyDescent="0.25">
      <c r="A58038" s="1">
        <v>404.04</v>
      </c>
      <c r="B58038" s="1" t="s">
        <v>0</v>
      </c>
      <c r="C58038" s="1">
        <v>3.0204399999999998</v>
      </c>
      <c r="D58038">
        <f t="shared" si="906"/>
        <v>-0.19032600000000022</v>
      </c>
    </row>
    <row r="58039" spans="1:4" x14ac:dyDescent="0.25">
      <c r="A58039" s="1">
        <v>404.04</v>
      </c>
      <c r="B58039" s="1" t="s">
        <v>1</v>
      </c>
      <c r="C58039" s="1">
        <v>3.210766</v>
      </c>
      <c r="D58039">
        <f t="shared" si="906"/>
        <v>0.19211299999999998</v>
      </c>
    </row>
    <row r="58040" spans="1:4" x14ac:dyDescent="0.25">
      <c r="A58040" s="1">
        <v>404.06</v>
      </c>
      <c r="B58040" s="1" t="s">
        <v>0</v>
      </c>
      <c r="C58040" s="1">
        <v>3.018653</v>
      </c>
      <c r="D58040">
        <f t="shared" si="906"/>
        <v>-0.18676100000000018</v>
      </c>
    </row>
    <row r="58041" spans="1:4" x14ac:dyDescent="0.25">
      <c r="A58041" s="1">
        <v>404.06</v>
      </c>
      <c r="B58041" s="1" t="s">
        <v>1</v>
      </c>
      <c r="C58041" s="1">
        <v>3.2054140000000002</v>
      </c>
      <c r="D58041">
        <f t="shared" si="906"/>
        <v>0.21855100000000016</v>
      </c>
    </row>
    <row r="58042" spans="1:4" x14ac:dyDescent="0.25">
      <c r="A58042" s="1">
        <v>404.06</v>
      </c>
      <c r="B58042" s="1" t="s">
        <v>0</v>
      </c>
      <c r="C58042" s="1">
        <v>2.986863</v>
      </c>
      <c r="D58042">
        <f t="shared" si="906"/>
        <v>-0.2076690000000001</v>
      </c>
    </row>
    <row r="58043" spans="1:4" x14ac:dyDescent="0.25">
      <c r="A58043" s="1">
        <v>404.06</v>
      </c>
      <c r="B58043" s="1" t="s">
        <v>1</v>
      </c>
      <c r="C58043" s="1">
        <v>3.1945320000000001</v>
      </c>
      <c r="D58043">
        <f t="shared" si="906"/>
        <v>0.20801200000000009</v>
      </c>
    </row>
    <row r="58044" spans="1:4" x14ac:dyDescent="0.25">
      <c r="A58044" s="1">
        <v>404.08</v>
      </c>
      <c r="B58044" s="1" t="s">
        <v>0</v>
      </c>
      <c r="C58044" s="1">
        <v>2.9865200000000001</v>
      </c>
      <c r="D58044">
        <f t="shared" si="906"/>
        <v>-0.2037049999999998</v>
      </c>
    </row>
    <row r="58045" spans="1:4" x14ac:dyDescent="0.25">
      <c r="A58045" s="1">
        <v>404.08</v>
      </c>
      <c r="B58045" s="1" t="s">
        <v>1</v>
      </c>
      <c r="C58045" s="1">
        <v>3.1902249999999999</v>
      </c>
      <c r="D58045">
        <f t="shared" si="906"/>
        <v>0.19702899999999968</v>
      </c>
    </row>
    <row r="58046" spans="1:4" x14ac:dyDescent="0.25">
      <c r="A58046" s="1">
        <v>404.1</v>
      </c>
      <c r="B58046" s="1" t="s">
        <v>0</v>
      </c>
      <c r="C58046" s="1">
        <v>2.9931960000000002</v>
      </c>
      <c r="D58046">
        <f t="shared" si="906"/>
        <v>-0.19702899999999968</v>
      </c>
    </row>
    <row r="58047" spans="1:4" x14ac:dyDescent="0.25">
      <c r="A58047" s="1">
        <v>404.1</v>
      </c>
      <c r="B58047" s="1" t="s">
        <v>1</v>
      </c>
      <c r="C58047" s="1">
        <v>3.1902249999999999</v>
      </c>
      <c r="D58047">
        <f t="shared" si="906"/>
        <v>0.20366699999999982</v>
      </c>
    </row>
    <row r="58048" spans="1:4" x14ac:dyDescent="0.25">
      <c r="A58048" s="1">
        <v>404.1</v>
      </c>
      <c r="B58048" s="1" t="s">
        <v>0</v>
      </c>
      <c r="C58048" s="1">
        <v>2.986558</v>
      </c>
      <c r="D58048">
        <f t="shared" si="906"/>
        <v>-0.19515199999999977</v>
      </c>
    </row>
    <row r="58049" spans="1:4" x14ac:dyDescent="0.25">
      <c r="A58049" s="1">
        <v>404.1</v>
      </c>
      <c r="B58049" s="1" t="s">
        <v>1</v>
      </c>
      <c r="C58049" s="1">
        <v>3.1817099999999998</v>
      </c>
      <c r="D58049">
        <f t="shared" si="906"/>
        <v>0.2300099999999996</v>
      </c>
    </row>
    <row r="58050" spans="1:4" x14ac:dyDescent="0.25">
      <c r="A58050" s="1">
        <v>404.12</v>
      </c>
      <c r="B58050" s="1" t="s">
        <v>0</v>
      </c>
      <c r="C58050" s="1">
        <v>2.9517000000000002</v>
      </c>
      <c r="D58050">
        <f t="shared" si="906"/>
        <v>-0.18771499999999985</v>
      </c>
    </row>
    <row r="58051" spans="1:4" x14ac:dyDescent="0.25">
      <c r="A58051" s="1">
        <v>404.12</v>
      </c>
      <c r="B58051" s="1" t="s">
        <v>1</v>
      </c>
      <c r="C58051" s="1">
        <v>3.1394150000000001</v>
      </c>
      <c r="D58051">
        <f t="shared" ref="D58051:D58114" si="907">SUM(C58051-C58052)</f>
        <v>0.18753500000000001</v>
      </c>
    </row>
    <row r="58052" spans="1:4" x14ac:dyDescent="0.25">
      <c r="A58052" s="1">
        <v>404.14</v>
      </c>
      <c r="B58052" s="1" t="s">
        <v>0</v>
      </c>
      <c r="C58052" s="1">
        <v>2.9518800000000001</v>
      </c>
      <c r="D58052">
        <f t="shared" si="907"/>
        <v>-0.18395699999999993</v>
      </c>
    </row>
    <row r="58053" spans="1:4" x14ac:dyDescent="0.25">
      <c r="A58053" s="1">
        <v>404.14</v>
      </c>
      <c r="B58053" s="1" t="s">
        <v>1</v>
      </c>
      <c r="C58053" s="1">
        <v>3.135837</v>
      </c>
      <c r="D58053">
        <f t="shared" si="907"/>
        <v>0.20801200000000009</v>
      </c>
    </row>
    <row r="58054" spans="1:4" x14ac:dyDescent="0.25">
      <c r="A58054" s="1">
        <v>404.16</v>
      </c>
      <c r="B58054" s="1" t="s">
        <v>0</v>
      </c>
      <c r="C58054" s="1">
        <v>2.9278249999999999</v>
      </c>
      <c r="D58054">
        <f t="shared" si="907"/>
        <v>-0.20537800000000006</v>
      </c>
    </row>
    <row r="58055" spans="1:4" x14ac:dyDescent="0.25">
      <c r="A58055" s="1">
        <v>404.16</v>
      </c>
      <c r="B58055" s="1" t="s">
        <v>1</v>
      </c>
      <c r="C58055" s="1">
        <v>3.133203</v>
      </c>
      <c r="D58055">
        <f t="shared" si="907"/>
        <v>0.18399499999999991</v>
      </c>
    </row>
    <row r="58056" spans="1:4" x14ac:dyDescent="0.25">
      <c r="A58056" s="1">
        <v>404.16</v>
      </c>
      <c r="B58056" s="1" t="s">
        <v>0</v>
      </c>
      <c r="C58056" s="1">
        <v>2.9492080000000001</v>
      </c>
      <c r="D58056">
        <f t="shared" si="907"/>
        <v>-0.17500800000000005</v>
      </c>
    </row>
    <row r="58057" spans="1:4" x14ac:dyDescent="0.25">
      <c r="A58057" s="1">
        <v>404.16</v>
      </c>
      <c r="B58057" s="1" t="s">
        <v>1</v>
      </c>
      <c r="C58057" s="1">
        <v>3.1242160000000001</v>
      </c>
      <c r="D58057">
        <f t="shared" si="907"/>
        <v>0.19626600000000005</v>
      </c>
    </row>
    <row r="58058" spans="1:4" x14ac:dyDescent="0.25">
      <c r="A58058" s="1">
        <v>404.18</v>
      </c>
      <c r="B58058" s="1" t="s">
        <v>0</v>
      </c>
      <c r="C58058" s="1">
        <v>2.9279500000000001</v>
      </c>
      <c r="D58058">
        <f t="shared" si="907"/>
        <v>-0.19608800000000004</v>
      </c>
    </row>
    <row r="58059" spans="1:4" x14ac:dyDescent="0.25">
      <c r="A58059" s="1">
        <v>404.18</v>
      </c>
      <c r="B58059" s="1" t="s">
        <v>1</v>
      </c>
      <c r="C58059" s="1">
        <v>3.1240380000000001</v>
      </c>
      <c r="D58059">
        <f t="shared" si="907"/>
        <v>0.20536300000000018</v>
      </c>
    </row>
    <row r="58060" spans="1:4" x14ac:dyDescent="0.25">
      <c r="A58060" s="1">
        <v>404.2</v>
      </c>
      <c r="B58060" s="1" t="s">
        <v>0</v>
      </c>
      <c r="C58060" s="1">
        <v>2.9186749999999999</v>
      </c>
      <c r="D58060">
        <f t="shared" si="907"/>
        <v>-0.19689600000000018</v>
      </c>
    </row>
    <row r="58061" spans="1:4" x14ac:dyDescent="0.25">
      <c r="A58061" s="1">
        <v>404.2</v>
      </c>
      <c r="B58061" s="1" t="s">
        <v>1</v>
      </c>
      <c r="C58061" s="1">
        <v>3.1155710000000001</v>
      </c>
      <c r="D58061">
        <f t="shared" si="907"/>
        <v>0.18747999999999987</v>
      </c>
    </row>
    <row r="58062" spans="1:4" x14ac:dyDescent="0.25">
      <c r="A58062" s="1">
        <v>404.2</v>
      </c>
      <c r="B58062" s="1" t="s">
        <v>0</v>
      </c>
      <c r="C58062" s="1">
        <v>2.9280910000000002</v>
      </c>
      <c r="D58062">
        <f t="shared" si="907"/>
        <v>-0.18690799999999985</v>
      </c>
    </row>
    <row r="58063" spans="1:4" x14ac:dyDescent="0.25">
      <c r="A58063" s="1">
        <v>404.2</v>
      </c>
      <c r="B58063" s="1" t="s">
        <v>1</v>
      </c>
      <c r="C58063" s="1">
        <v>3.1149990000000001</v>
      </c>
      <c r="D58063">
        <f t="shared" si="907"/>
        <v>0.18699500000000002</v>
      </c>
    </row>
    <row r="58064" spans="1:4" x14ac:dyDescent="0.25">
      <c r="A58064" s="1">
        <v>404.22</v>
      </c>
      <c r="B58064" s="1" t="s">
        <v>0</v>
      </c>
      <c r="C58064" s="1">
        <v>2.9280040000000001</v>
      </c>
      <c r="D58064">
        <f t="shared" si="907"/>
        <v>-0.18703100000000017</v>
      </c>
    </row>
    <row r="58065" spans="1:4" x14ac:dyDescent="0.25">
      <c r="A58065" s="1">
        <v>404.22</v>
      </c>
      <c r="B58065" s="1" t="s">
        <v>1</v>
      </c>
      <c r="C58065" s="1">
        <v>3.1150350000000002</v>
      </c>
      <c r="D58065">
        <f t="shared" si="907"/>
        <v>0.18730800000000025</v>
      </c>
    </row>
    <row r="58066" spans="1:4" x14ac:dyDescent="0.25">
      <c r="A58066" s="1">
        <v>404.24</v>
      </c>
      <c r="B58066" s="1" t="s">
        <v>0</v>
      </c>
      <c r="C58066" s="1">
        <v>2.927727</v>
      </c>
      <c r="D58066">
        <f t="shared" si="907"/>
        <v>-0.16558299999999981</v>
      </c>
    </row>
    <row r="58067" spans="1:4" x14ac:dyDescent="0.25">
      <c r="A58067" s="1">
        <v>404.24</v>
      </c>
      <c r="B58067" s="1" t="s">
        <v>1</v>
      </c>
      <c r="C58067" s="1">
        <v>3.0933099999999998</v>
      </c>
      <c r="D58067">
        <f t="shared" si="907"/>
        <v>0.1736089999999999</v>
      </c>
    </row>
    <row r="58068" spans="1:4" x14ac:dyDescent="0.25">
      <c r="A58068" s="1">
        <v>404.24</v>
      </c>
      <c r="B58068" s="1" t="s">
        <v>0</v>
      </c>
      <c r="C58068" s="1">
        <v>2.9197009999999999</v>
      </c>
      <c r="D58068">
        <f t="shared" si="907"/>
        <v>-0.17333299999999996</v>
      </c>
    </row>
    <row r="58069" spans="1:4" x14ac:dyDescent="0.25">
      <c r="A58069" s="1">
        <v>404.24</v>
      </c>
      <c r="B58069" s="1" t="s">
        <v>1</v>
      </c>
      <c r="C58069" s="1">
        <v>3.0930339999999998</v>
      </c>
      <c r="D58069">
        <f t="shared" si="907"/>
        <v>0.17460299999999984</v>
      </c>
    </row>
    <row r="58070" spans="1:4" x14ac:dyDescent="0.25">
      <c r="A58070" s="1">
        <v>404.26</v>
      </c>
      <c r="B58070" s="1" t="s">
        <v>0</v>
      </c>
      <c r="C58070" s="1">
        <v>2.918431</v>
      </c>
      <c r="D58070">
        <f t="shared" si="907"/>
        <v>-0.17285899999999987</v>
      </c>
    </row>
    <row r="58071" spans="1:4" x14ac:dyDescent="0.25">
      <c r="A58071" s="1">
        <v>404.26</v>
      </c>
      <c r="B58071" s="1" t="s">
        <v>1</v>
      </c>
      <c r="C58071" s="1">
        <v>3.0912899999999999</v>
      </c>
      <c r="D58071">
        <f t="shared" si="907"/>
        <v>0.18374299999999977</v>
      </c>
    </row>
    <row r="58072" spans="1:4" x14ac:dyDescent="0.25">
      <c r="A58072" s="1">
        <v>404.28</v>
      </c>
      <c r="B58072" s="1" t="s">
        <v>0</v>
      </c>
      <c r="C58072" s="1">
        <v>2.9075470000000001</v>
      </c>
      <c r="D58072">
        <f t="shared" si="907"/>
        <v>-0.18435200000000007</v>
      </c>
    </row>
    <row r="58073" spans="1:4" x14ac:dyDescent="0.25">
      <c r="A58073" s="1">
        <v>404.28</v>
      </c>
      <c r="B58073" s="1" t="s">
        <v>1</v>
      </c>
      <c r="C58073" s="1">
        <v>3.0918990000000002</v>
      </c>
      <c r="D58073">
        <f t="shared" si="907"/>
        <v>0.1852100000000001</v>
      </c>
    </row>
    <row r="58074" spans="1:4" x14ac:dyDescent="0.25">
      <c r="A58074" s="1">
        <v>404.28</v>
      </c>
      <c r="B58074" s="1" t="s">
        <v>0</v>
      </c>
      <c r="C58074" s="1">
        <v>2.9066890000000001</v>
      </c>
      <c r="D58074">
        <f t="shared" si="907"/>
        <v>-0.18472100000000014</v>
      </c>
    </row>
    <row r="58075" spans="1:4" x14ac:dyDescent="0.25">
      <c r="A58075" s="1">
        <v>404.28</v>
      </c>
      <c r="B58075" s="1" t="s">
        <v>1</v>
      </c>
      <c r="C58075" s="1">
        <v>3.0914100000000002</v>
      </c>
      <c r="D58075">
        <f t="shared" si="907"/>
        <v>0.18477200000000016</v>
      </c>
    </row>
    <row r="58076" spans="1:4" x14ac:dyDescent="0.25">
      <c r="A58076" s="1">
        <v>404.3</v>
      </c>
      <c r="B58076" s="1" t="s">
        <v>0</v>
      </c>
      <c r="C58076" s="1">
        <v>2.9066380000000001</v>
      </c>
      <c r="D58076">
        <f t="shared" si="907"/>
        <v>-0.18446499999999988</v>
      </c>
    </row>
    <row r="58077" spans="1:4" x14ac:dyDescent="0.25">
      <c r="A58077" s="1">
        <v>404.3</v>
      </c>
      <c r="B58077" s="1" t="s">
        <v>1</v>
      </c>
      <c r="C58077" s="1">
        <v>3.0911029999999999</v>
      </c>
      <c r="D58077">
        <f t="shared" si="907"/>
        <v>0.17465399999999986</v>
      </c>
    </row>
    <row r="58078" spans="1:4" x14ac:dyDescent="0.25">
      <c r="A58078" s="1">
        <v>404.32</v>
      </c>
      <c r="B58078" s="1" t="s">
        <v>0</v>
      </c>
      <c r="C58078" s="1">
        <v>2.9164490000000001</v>
      </c>
      <c r="D58078">
        <f t="shared" si="907"/>
        <v>-0.17299400000000009</v>
      </c>
    </row>
    <row r="58079" spans="1:4" x14ac:dyDescent="0.25">
      <c r="A58079" s="1">
        <v>404.32</v>
      </c>
      <c r="B58079" s="1" t="s">
        <v>1</v>
      </c>
      <c r="C58079" s="1">
        <v>3.0894430000000002</v>
      </c>
      <c r="D58079">
        <f t="shared" si="907"/>
        <v>0.17312100000000008</v>
      </c>
    </row>
    <row r="58080" spans="1:4" x14ac:dyDescent="0.25">
      <c r="A58080" s="1">
        <v>404.34</v>
      </c>
      <c r="B58080" s="1" t="s">
        <v>0</v>
      </c>
      <c r="C58080" s="1">
        <v>2.9163220000000001</v>
      </c>
      <c r="D58080">
        <f t="shared" si="907"/>
        <v>-0.17313199999999984</v>
      </c>
    </row>
    <row r="58081" spans="1:4" x14ac:dyDescent="0.25">
      <c r="A58081" s="1">
        <v>404.34</v>
      </c>
      <c r="B58081" s="1" t="s">
        <v>1</v>
      </c>
      <c r="C58081" s="1">
        <v>3.0894539999999999</v>
      </c>
      <c r="D58081">
        <f t="shared" si="907"/>
        <v>0.15328099999999978</v>
      </c>
    </row>
    <row r="58082" spans="1:4" x14ac:dyDescent="0.25">
      <c r="A58082" s="1">
        <v>404.34</v>
      </c>
      <c r="B58082" s="1" t="s">
        <v>0</v>
      </c>
      <c r="C58082" s="1">
        <v>2.9361730000000001</v>
      </c>
      <c r="D58082">
        <f t="shared" si="907"/>
        <v>-0.13027699999999998</v>
      </c>
    </row>
    <row r="58083" spans="1:4" x14ac:dyDescent="0.25">
      <c r="A58083" s="1">
        <v>404.34</v>
      </c>
      <c r="B58083" s="1" t="s">
        <v>1</v>
      </c>
      <c r="C58083" s="1">
        <v>3.0664500000000001</v>
      </c>
      <c r="D58083">
        <f t="shared" si="907"/>
        <v>0.13027699999999998</v>
      </c>
    </row>
    <row r="58084" spans="1:4" x14ac:dyDescent="0.25">
      <c r="A58084" s="1">
        <v>404.36</v>
      </c>
      <c r="B58084" s="1" t="s">
        <v>0</v>
      </c>
      <c r="C58084" s="1">
        <v>2.9361730000000001</v>
      </c>
      <c r="D58084">
        <f t="shared" si="907"/>
        <v>-0.13027699999999998</v>
      </c>
    </row>
    <row r="58085" spans="1:4" x14ac:dyDescent="0.25">
      <c r="A58085" s="1">
        <v>404.36</v>
      </c>
      <c r="B58085" s="1" t="s">
        <v>1</v>
      </c>
      <c r="C58085" s="1">
        <v>3.0664500000000001</v>
      </c>
      <c r="D58085">
        <f t="shared" si="907"/>
        <v>0.11386699999999994</v>
      </c>
    </row>
    <row r="58086" spans="1:4" x14ac:dyDescent="0.25">
      <c r="A58086" s="1">
        <v>404.38</v>
      </c>
      <c r="B58086" s="1" t="s">
        <v>0</v>
      </c>
      <c r="C58086" s="1">
        <v>2.9525830000000002</v>
      </c>
      <c r="D58086">
        <f t="shared" si="907"/>
        <v>-0.11383999999999972</v>
      </c>
    </row>
    <row r="58087" spans="1:4" x14ac:dyDescent="0.25">
      <c r="A58087" s="1">
        <v>404.38</v>
      </c>
      <c r="B58087" s="1" t="s">
        <v>1</v>
      </c>
      <c r="C58087" s="1">
        <v>3.0664229999999999</v>
      </c>
      <c r="D58087">
        <f t="shared" si="907"/>
        <v>0.11342199999999991</v>
      </c>
    </row>
    <row r="58088" spans="1:4" x14ac:dyDescent="0.25">
      <c r="A58088" s="1">
        <v>404.38</v>
      </c>
      <c r="B58088" s="1" t="s">
        <v>0</v>
      </c>
      <c r="C58088" s="1">
        <v>2.953001</v>
      </c>
      <c r="D58088">
        <f t="shared" si="907"/>
        <v>-0.13653300000000002</v>
      </c>
    </row>
    <row r="58089" spans="1:4" x14ac:dyDescent="0.25">
      <c r="A58089" s="1">
        <v>404.38</v>
      </c>
      <c r="B58089" s="1" t="s">
        <v>1</v>
      </c>
      <c r="C58089" s="1">
        <v>3.089534</v>
      </c>
      <c r="D58089">
        <f t="shared" si="907"/>
        <v>0.13594999999999979</v>
      </c>
    </row>
    <row r="58090" spans="1:4" x14ac:dyDescent="0.25">
      <c r="A58090" s="1">
        <v>404.4</v>
      </c>
      <c r="B58090" s="1" t="s">
        <v>0</v>
      </c>
      <c r="C58090" s="1">
        <v>2.9535840000000002</v>
      </c>
      <c r="D58090">
        <f t="shared" si="907"/>
        <v>-0.13822499999999982</v>
      </c>
    </row>
    <row r="58091" spans="1:4" x14ac:dyDescent="0.25">
      <c r="A58091" s="1">
        <v>404.4</v>
      </c>
      <c r="B58091" s="1" t="s">
        <v>1</v>
      </c>
      <c r="C58091" s="1">
        <v>3.091809</v>
      </c>
      <c r="D58091">
        <f t="shared" si="907"/>
        <v>0.13326400000000005</v>
      </c>
    </row>
    <row r="58092" spans="1:4" x14ac:dyDescent="0.25">
      <c r="A58092" s="1">
        <v>404.42</v>
      </c>
      <c r="B58092" s="1" t="s">
        <v>0</v>
      </c>
      <c r="C58092" s="1">
        <v>2.958545</v>
      </c>
      <c r="D58092">
        <f t="shared" si="907"/>
        <v>-0.1627740000000002</v>
      </c>
    </row>
    <row r="58093" spans="1:4" x14ac:dyDescent="0.25">
      <c r="A58093" s="1">
        <v>404.42</v>
      </c>
      <c r="B58093" s="1" t="s">
        <v>1</v>
      </c>
      <c r="C58093" s="1">
        <v>3.1213190000000002</v>
      </c>
      <c r="D58093">
        <f t="shared" si="907"/>
        <v>0.15360600000000035</v>
      </c>
    </row>
    <row r="58094" spans="1:4" x14ac:dyDescent="0.25">
      <c r="A58094" s="1">
        <v>404.42</v>
      </c>
      <c r="B58094" s="1" t="s">
        <v>0</v>
      </c>
      <c r="C58094" s="1">
        <v>2.9677129999999998</v>
      </c>
      <c r="D58094">
        <f t="shared" si="907"/>
        <v>-0.15642500000000004</v>
      </c>
    </row>
    <row r="58095" spans="1:4" x14ac:dyDescent="0.25">
      <c r="A58095" s="1">
        <v>404.42</v>
      </c>
      <c r="B58095" s="1" t="s">
        <v>1</v>
      </c>
      <c r="C58095" s="1">
        <v>3.1241379999999999</v>
      </c>
      <c r="D58095">
        <f t="shared" si="907"/>
        <v>0.15181800000000001</v>
      </c>
    </row>
    <row r="58096" spans="1:4" x14ac:dyDescent="0.25">
      <c r="A58096" s="1">
        <v>404.44</v>
      </c>
      <c r="B58096" s="1" t="s">
        <v>0</v>
      </c>
      <c r="C58096" s="1">
        <v>2.9723199999999999</v>
      </c>
      <c r="D58096">
        <f t="shared" si="907"/>
        <v>-0.15191800000000022</v>
      </c>
    </row>
    <row r="58097" spans="1:4" x14ac:dyDescent="0.25">
      <c r="A58097" s="1">
        <v>404.44</v>
      </c>
      <c r="B58097" s="1" t="s">
        <v>1</v>
      </c>
      <c r="C58097" s="1">
        <v>3.1242380000000001</v>
      </c>
      <c r="D58097">
        <f t="shared" si="907"/>
        <v>0.14887300000000003</v>
      </c>
    </row>
    <row r="58098" spans="1:4" x14ac:dyDescent="0.25">
      <c r="A58098" s="1">
        <v>404.46</v>
      </c>
      <c r="B58098" s="1" t="s">
        <v>0</v>
      </c>
      <c r="C58098" s="1">
        <v>2.975365</v>
      </c>
      <c r="D58098">
        <f t="shared" si="907"/>
        <v>-0.15995999999999988</v>
      </c>
    </row>
    <row r="58099" spans="1:4" x14ac:dyDescent="0.25">
      <c r="A58099" s="1">
        <v>404.46</v>
      </c>
      <c r="B58099" s="1" t="s">
        <v>1</v>
      </c>
      <c r="C58099" s="1">
        <v>3.1353249999999999</v>
      </c>
      <c r="D58099">
        <f t="shared" si="907"/>
        <v>0.16019300000000003</v>
      </c>
    </row>
    <row r="58100" spans="1:4" x14ac:dyDescent="0.25">
      <c r="A58100" s="1">
        <v>404.48</v>
      </c>
      <c r="B58100" s="1" t="s">
        <v>0</v>
      </c>
      <c r="C58100" s="1">
        <v>2.9751319999999999</v>
      </c>
      <c r="D58100">
        <f t="shared" si="907"/>
        <v>-0.16101600000000005</v>
      </c>
    </row>
    <row r="58101" spans="1:4" x14ac:dyDescent="0.25">
      <c r="A58101" s="1">
        <v>404.48</v>
      </c>
      <c r="B58101" s="1" t="s">
        <v>1</v>
      </c>
      <c r="C58101" s="1">
        <v>3.1361479999999999</v>
      </c>
      <c r="D58101">
        <f t="shared" si="907"/>
        <v>0.15831300000000015</v>
      </c>
    </row>
    <row r="58102" spans="1:4" x14ac:dyDescent="0.25">
      <c r="A58102" s="1">
        <v>404.48</v>
      </c>
      <c r="B58102" s="1" t="s">
        <v>0</v>
      </c>
      <c r="C58102" s="1">
        <v>2.9778349999999998</v>
      </c>
      <c r="D58102">
        <f t="shared" si="907"/>
        <v>-0.169991</v>
      </c>
    </row>
    <row r="58103" spans="1:4" x14ac:dyDescent="0.25">
      <c r="A58103" s="1">
        <v>404.48</v>
      </c>
      <c r="B58103" s="1" t="s">
        <v>1</v>
      </c>
      <c r="C58103" s="1">
        <v>3.1478259999999998</v>
      </c>
      <c r="D58103">
        <f t="shared" si="907"/>
        <v>0.15628399999999987</v>
      </c>
    </row>
    <row r="58104" spans="1:4" x14ac:dyDescent="0.25">
      <c r="A58104" s="1">
        <v>404.5</v>
      </c>
      <c r="B58104" s="1" t="s">
        <v>0</v>
      </c>
      <c r="C58104" s="1">
        <v>2.9915419999999999</v>
      </c>
      <c r="D58104">
        <f t="shared" si="907"/>
        <v>-0.16602899999999998</v>
      </c>
    </row>
    <row r="58105" spans="1:4" x14ac:dyDescent="0.25">
      <c r="A58105" s="1">
        <v>404.5</v>
      </c>
      <c r="B58105" s="1" t="s">
        <v>1</v>
      </c>
      <c r="C58105" s="1">
        <v>3.1575709999999999</v>
      </c>
      <c r="D58105">
        <f t="shared" si="907"/>
        <v>0.16579299999999986</v>
      </c>
    </row>
    <row r="58106" spans="1:4" x14ac:dyDescent="0.25">
      <c r="A58106" s="1">
        <v>404.52</v>
      </c>
      <c r="B58106" s="1" t="s">
        <v>0</v>
      </c>
      <c r="C58106" s="1">
        <v>2.991778</v>
      </c>
      <c r="D58106">
        <f t="shared" si="907"/>
        <v>-0.17670699999999995</v>
      </c>
    </row>
    <row r="58107" spans="1:4" x14ac:dyDescent="0.25">
      <c r="A58107" s="1">
        <v>404.52</v>
      </c>
      <c r="B58107" s="1" t="s">
        <v>1</v>
      </c>
      <c r="C58107" s="1">
        <v>3.168485</v>
      </c>
      <c r="D58107">
        <f t="shared" si="907"/>
        <v>0.18321999999999994</v>
      </c>
    </row>
    <row r="58108" spans="1:4" x14ac:dyDescent="0.25">
      <c r="A58108" s="1">
        <v>404.52</v>
      </c>
      <c r="B58108" s="1" t="s">
        <v>0</v>
      </c>
      <c r="C58108" s="1">
        <v>2.9852650000000001</v>
      </c>
      <c r="D58108">
        <f t="shared" si="907"/>
        <v>-0.1847970000000001</v>
      </c>
    </row>
    <row r="58109" spans="1:4" x14ac:dyDescent="0.25">
      <c r="A58109" s="1">
        <v>404.52</v>
      </c>
      <c r="B58109" s="1" t="s">
        <v>1</v>
      </c>
      <c r="C58109" s="1">
        <v>3.1700620000000002</v>
      </c>
      <c r="D58109">
        <f t="shared" si="907"/>
        <v>0.17703700000000033</v>
      </c>
    </row>
    <row r="58110" spans="1:4" x14ac:dyDescent="0.25">
      <c r="A58110" s="1">
        <v>404.54</v>
      </c>
      <c r="B58110" s="1" t="s">
        <v>0</v>
      </c>
      <c r="C58110" s="1">
        <v>2.9930249999999998</v>
      </c>
      <c r="D58110">
        <f t="shared" si="907"/>
        <v>-0.20241100000000012</v>
      </c>
    </row>
    <row r="58111" spans="1:4" x14ac:dyDescent="0.25">
      <c r="A58111" s="1">
        <v>404.54</v>
      </c>
      <c r="B58111" s="1" t="s">
        <v>1</v>
      </c>
      <c r="C58111" s="1">
        <v>3.1954359999999999</v>
      </c>
      <c r="D58111">
        <f t="shared" si="907"/>
        <v>0.19703299999999979</v>
      </c>
    </row>
    <row r="58112" spans="1:4" x14ac:dyDescent="0.25">
      <c r="A58112" s="1">
        <v>404.56</v>
      </c>
      <c r="B58112" s="1" t="s">
        <v>0</v>
      </c>
      <c r="C58112" s="1">
        <v>2.9984030000000002</v>
      </c>
      <c r="D58112">
        <f t="shared" si="907"/>
        <v>-0.19783799999999996</v>
      </c>
    </row>
    <row r="58113" spans="1:4" x14ac:dyDescent="0.25">
      <c r="A58113" s="1">
        <v>404.56</v>
      </c>
      <c r="B58113" s="1" t="s">
        <v>1</v>
      </c>
      <c r="C58113" s="1">
        <v>3.1962410000000001</v>
      </c>
      <c r="D58113">
        <f t="shared" si="907"/>
        <v>0.19601700000000033</v>
      </c>
    </row>
    <row r="58114" spans="1:4" x14ac:dyDescent="0.25">
      <c r="A58114" s="1">
        <v>404.56</v>
      </c>
      <c r="B58114" s="1" t="s">
        <v>0</v>
      </c>
      <c r="C58114" s="1">
        <v>3.0002239999999998</v>
      </c>
      <c r="D58114">
        <f t="shared" si="907"/>
        <v>-0.19381300000000001</v>
      </c>
    </row>
    <row r="58115" spans="1:4" x14ac:dyDescent="0.25">
      <c r="A58115" s="1">
        <v>404.56</v>
      </c>
      <c r="B58115" s="1" t="s">
        <v>1</v>
      </c>
      <c r="C58115" s="1">
        <v>3.1940369999999998</v>
      </c>
      <c r="D58115">
        <f t="shared" ref="D58115:D58178" si="908">SUM(C58115-C58116)</f>
        <v>0.19377399999999989</v>
      </c>
    </row>
    <row r="58116" spans="1:4" x14ac:dyDescent="0.25">
      <c r="A58116" s="1">
        <v>404.58</v>
      </c>
      <c r="B58116" s="1" t="s">
        <v>0</v>
      </c>
      <c r="C58116" s="1">
        <v>3.0002629999999999</v>
      </c>
      <c r="D58116">
        <f t="shared" si="908"/>
        <v>-0.19439300000000026</v>
      </c>
    </row>
    <row r="58117" spans="1:4" x14ac:dyDescent="0.25">
      <c r="A58117" s="1">
        <v>404.58</v>
      </c>
      <c r="B58117" s="1" t="s">
        <v>1</v>
      </c>
      <c r="C58117" s="1">
        <v>3.1946560000000002</v>
      </c>
      <c r="D58117">
        <f t="shared" si="908"/>
        <v>0.19437700000000024</v>
      </c>
    </row>
    <row r="58118" spans="1:4" x14ac:dyDescent="0.25">
      <c r="A58118" s="1">
        <v>404.6</v>
      </c>
      <c r="B58118" s="1" t="s">
        <v>0</v>
      </c>
      <c r="C58118" s="1">
        <v>3.0002789999999999</v>
      </c>
      <c r="D58118">
        <f t="shared" si="908"/>
        <v>-0.19606900000000005</v>
      </c>
    </row>
    <row r="58119" spans="1:4" x14ac:dyDescent="0.25">
      <c r="A58119" s="1">
        <v>404.6</v>
      </c>
      <c r="B58119" s="1" t="s">
        <v>1</v>
      </c>
      <c r="C58119" s="1">
        <v>3.196348</v>
      </c>
      <c r="D58119">
        <f t="shared" si="908"/>
        <v>0.19519399999999987</v>
      </c>
    </row>
    <row r="58120" spans="1:4" x14ac:dyDescent="0.25">
      <c r="A58120" s="1">
        <v>404.6</v>
      </c>
      <c r="B58120" s="1" t="s">
        <v>0</v>
      </c>
      <c r="C58120" s="1">
        <v>3.0011540000000001</v>
      </c>
      <c r="D58120">
        <f t="shared" si="908"/>
        <v>-0.19834599999999991</v>
      </c>
    </row>
    <row r="58121" spans="1:4" x14ac:dyDescent="0.25">
      <c r="A58121" s="1">
        <v>404.6</v>
      </c>
      <c r="B58121" s="1" t="s">
        <v>1</v>
      </c>
      <c r="C58121" s="1">
        <v>3.1995</v>
      </c>
      <c r="D58121">
        <f t="shared" si="908"/>
        <v>0.198569</v>
      </c>
    </row>
    <row r="58122" spans="1:4" x14ac:dyDescent="0.25">
      <c r="A58122" s="1">
        <v>404.62</v>
      </c>
      <c r="B58122" s="1" t="s">
        <v>0</v>
      </c>
      <c r="C58122" s="1">
        <v>3.000931</v>
      </c>
      <c r="D58122">
        <f t="shared" si="908"/>
        <v>-0.19893500000000008</v>
      </c>
    </row>
    <row r="58123" spans="1:4" x14ac:dyDescent="0.25">
      <c r="A58123" s="1">
        <v>404.62</v>
      </c>
      <c r="B58123" s="1" t="s">
        <v>1</v>
      </c>
      <c r="C58123" s="1">
        <v>3.1998660000000001</v>
      </c>
      <c r="D58123">
        <f t="shared" si="908"/>
        <v>0.19873699999999994</v>
      </c>
    </row>
    <row r="58124" spans="1:4" x14ac:dyDescent="0.25">
      <c r="A58124" s="1">
        <v>404.64</v>
      </c>
      <c r="B58124" s="1" t="s">
        <v>0</v>
      </c>
      <c r="C58124" s="1">
        <v>3.0011290000000002</v>
      </c>
      <c r="D58124">
        <f t="shared" si="908"/>
        <v>-0.19895399999999963</v>
      </c>
    </row>
    <row r="58125" spans="1:4" x14ac:dyDescent="0.25">
      <c r="A58125" s="1">
        <v>404.64</v>
      </c>
      <c r="B58125" s="1" t="s">
        <v>1</v>
      </c>
      <c r="C58125" s="1">
        <v>3.2000829999999998</v>
      </c>
      <c r="D58125">
        <f t="shared" si="908"/>
        <v>0.1946169999999996</v>
      </c>
    </row>
    <row r="58126" spans="1:4" x14ac:dyDescent="0.25">
      <c r="A58126" s="1">
        <v>404.66</v>
      </c>
      <c r="B58126" s="1" t="s">
        <v>0</v>
      </c>
      <c r="C58126" s="1">
        <v>3.0054660000000002</v>
      </c>
      <c r="D58126">
        <f t="shared" si="908"/>
        <v>-0.19534799999999963</v>
      </c>
    </row>
    <row r="58127" spans="1:4" x14ac:dyDescent="0.25">
      <c r="A58127" s="1">
        <v>404.66</v>
      </c>
      <c r="B58127" s="1" t="s">
        <v>1</v>
      </c>
      <c r="C58127" s="1">
        <v>3.2008139999999998</v>
      </c>
      <c r="D58127">
        <f t="shared" si="908"/>
        <v>0.18664199999999997</v>
      </c>
    </row>
    <row r="58128" spans="1:4" x14ac:dyDescent="0.25">
      <c r="A58128" s="1">
        <v>404.66</v>
      </c>
      <c r="B58128" s="1" t="s">
        <v>0</v>
      </c>
      <c r="C58128" s="1">
        <v>3.0141719999999999</v>
      </c>
      <c r="D58128">
        <f t="shared" si="908"/>
        <v>-0.18404800000000021</v>
      </c>
    </row>
    <row r="58129" spans="1:4" x14ac:dyDescent="0.25">
      <c r="A58129" s="1">
        <v>404.66</v>
      </c>
      <c r="B58129" s="1" t="s">
        <v>1</v>
      </c>
      <c r="C58129" s="1">
        <v>3.1982200000000001</v>
      </c>
      <c r="D58129">
        <f t="shared" si="908"/>
        <v>0.18555300000000008</v>
      </c>
    </row>
    <row r="58130" spans="1:4" x14ac:dyDescent="0.25">
      <c r="A58130" s="1">
        <v>404.68</v>
      </c>
      <c r="B58130" s="1" t="s">
        <v>0</v>
      </c>
      <c r="C58130" s="1">
        <v>3.012667</v>
      </c>
      <c r="D58130">
        <f t="shared" si="908"/>
        <v>-0.18549099999999985</v>
      </c>
    </row>
    <row r="58131" spans="1:4" x14ac:dyDescent="0.25">
      <c r="A58131" s="1">
        <v>404.68</v>
      </c>
      <c r="B58131" s="1" t="s">
        <v>1</v>
      </c>
      <c r="C58131" s="1">
        <v>3.1981579999999998</v>
      </c>
      <c r="D58131">
        <f t="shared" si="908"/>
        <v>0.18583399999999983</v>
      </c>
    </row>
    <row r="58132" spans="1:4" x14ac:dyDescent="0.25">
      <c r="A58132" s="1">
        <v>404.7</v>
      </c>
      <c r="B58132" s="1" t="s">
        <v>0</v>
      </c>
      <c r="C58132" s="1">
        <v>3.012324</v>
      </c>
      <c r="D58132">
        <f t="shared" si="908"/>
        <v>-0.18581100000000017</v>
      </c>
    </row>
    <row r="58133" spans="1:4" x14ac:dyDescent="0.25">
      <c r="A58133" s="1">
        <v>404.7</v>
      </c>
      <c r="B58133" s="1" t="s">
        <v>1</v>
      </c>
      <c r="C58133" s="1">
        <v>3.1981350000000002</v>
      </c>
      <c r="D58133">
        <f t="shared" si="908"/>
        <v>0.19045100000000037</v>
      </c>
    </row>
    <row r="58134" spans="1:4" x14ac:dyDescent="0.25">
      <c r="A58134" s="1">
        <v>404.7</v>
      </c>
      <c r="B58134" s="1" t="s">
        <v>0</v>
      </c>
      <c r="C58134" s="1">
        <v>3.0076839999999998</v>
      </c>
      <c r="D58134">
        <f t="shared" si="908"/>
        <v>-0.19046099999999999</v>
      </c>
    </row>
    <row r="58135" spans="1:4" x14ac:dyDescent="0.25">
      <c r="A58135" s="1">
        <v>404.7</v>
      </c>
      <c r="B58135" s="1" t="s">
        <v>1</v>
      </c>
      <c r="C58135" s="1">
        <v>3.1981449999999998</v>
      </c>
      <c r="D58135">
        <f t="shared" si="908"/>
        <v>0.19333499999999981</v>
      </c>
    </row>
    <row r="58136" spans="1:4" x14ac:dyDescent="0.25">
      <c r="A58136" s="1">
        <v>404.72</v>
      </c>
      <c r="B58136" s="1" t="s">
        <v>0</v>
      </c>
      <c r="C58136" s="1">
        <v>3.00481</v>
      </c>
      <c r="D58136">
        <f t="shared" si="908"/>
        <v>-0.19530799999999982</v>
      </c>
    </row>
    <row r="58137" spans="1:4" x14ac:dyDescent="0.25">
      <c r="A58137" s="1">
        <v>404.72</v>
      </c>
      <c r="B58137" s="1" t="s">
        <v>1</v>
      </c>
      <c r="C58137" s="1">
        <v>3.2001179999999998</v>
      </c>
      <c r="D58137">
        <f t="shared" si="908"/>
        <v>0.22945599999999988</v>
      </c>
    </row>
    <row r="58138" spans="1:4" x14ac:dyDescent="0.25">
      <c r="A58138" s="1">
        <v>404.74</v>
      </c>
      <c r="B58138" s="1" t="s">
        <v>0</v>
      </c>
      <c r="C58138" s="1">
        <v>2.9706619999999999</v>
      </c>
      <c r="D58138">
        <f t="shared" si="908"/>
        <v>-0.23034599999999994</v>
      </c>
    </row>
    <row r="58139" spans="1:4" x14ac:dyDescent="0.25">
      <c r="A58139" s="1">
        <v>404.74</v>
      </c>
      <c r="B58139" s="1" t="s">
        <v>1</v>
      </c>
      <c r="C58139" s="1">
        <v>3.2010079999999999</v>
      </c>
      <c r="D58139">
        <f t="shared" si="908"/>
        <v>0.24478299999999997</v>
      </c>
    </row>
    <row r="58140" spans="1:4" x14ac:dyDescent="0.25">
      <c r="A58140" s="1">
        <v>404.74</v>
      </c>
      <c r="B58140" s="1" t="s">
        <v>0</v>
      </c>
      <c r="C58140" s="1">
        <v>2.9562249999999999</v>
      </c>
      <c r="D58140">
        <f t="shared" si="908"/>
        <v>-0.24328400000000006</v>
      </c>
    </row>
    <row r="58141" spans="1:4" x14ac:dyDescent="0.25">
      <c r="A58141" s="1">
        <v>404.74</v>
      </c>
      <c r="B58141" s="1" t="s">
        <v>1</v>
      </c>
      <c r="C58141" s="1">
        <v>3.1995089999999999</v>
      </c>
      <c r="D58141">
        <f t="shared" si="908"/>
        <v>0.22769100000000009</v>
      </c>
    </row>
    <row r="58142" spans="1:4" x14ac:dyDescent="0.25">
      <c r="A58142" s="1">
        <v>404.76</v>
      </c>
      <c r="B58142" s="1" t="s">
        <v>0</v>
      </c>
      <c r="C58142" s="1">
        <v>2.9718179999999998</v>
      </c>
      <c r="D58142">
        <f t="shared" si="908"/>
        <v>-0.22758700000000021</v>
      </c>
    </row>
    <row r="58143" spans="1:4" x14ac:dyDescent="0.25">
      <c r="A58143" s="1">
        <v>404.76</v>
      </c>
      <c r="B58143" s="1" t="s">
        <v>1</v>
      </c>
      <c r="C58143" s="1">
        <v>3.1994050000000001</v>
      </c>
      <c r="D58143">
        <f t="shared" si="908"/>
        <v>0.24359699999999984</v>
      </c>
    </row>
    <row r="58144" spans="1:4" x14ac:dyDescent="0.25">
      <c r="A58144" s="1">
        <v>404.78</v>
      </c>
      <c r="B58144" s="1" t="s">
        <v>0</v>
      </c>
      <c r="C58144" s="1">
        <v>2.9558080000000002</v>
      </c>
      <c r="D58144">
        <f t="shared" si="908"/>
        <v>-0.24345699999999981</v>
      </c>
    </row>
    <row r="58145" spans="1:4" x14ac:dyDescent="0.25">
      <c r="A58145" s="1">
        <v>404.78</v>
      </c>
      <c r="B58145" s="1" t="s">
        <v>1</v>
      </c>
      <c r="C58145" s="1">
        <v>3.199265</v>
      </c>
      <c r="D58145">
        <f t="shared" si="908"/>
        <v>0.24499899999999997</v>
      </c>
    </row>
    <row r="58146" spans="1:4" x14ac:dyDescent="0.25">
      <c r="A58146" s="1">
        <v>404.8</v>
      </c>
      <c r="B58146" s="1" t="s">
        <v>0</v>
      </c>
      <c r="C58146" s="1">
        <v>2.9542660000000001</v>
      </c>
      <c r="D58146">
        <f t="shared" si="908"/>
        <v>-0.2374130000000001</v>
      </c>
    </row>
    <row r="58147" spans="1:4" x14ac:dyDescent="0.25">
      <c r="A58147" s="1">
        <v>404.8</v>
      </c>
      <c r="B58147" s="1" t="s">
        <v>1</v>
      </c>
      <c r="C58147" s="1">
        <v>3.1916790000000002</v>
      </c>
      <c r="D58147">
        <f t="shared" si="908"/>
        <v>0.23685599999999996</v>
      </c>
    </row>
    <row r="58148" spans="1:4" x14ac:dyDescent="0.25">
      <c r="A58148" s="1">
        <v>404.8</v>
      </c>
      <c r="B58148" s="1" t="s">
        <v>0</v>
      </c>
      <c r="C58148" s="1">
        <v>2.9548230000000002</v>
      </c>
      <c r="D58148">
        <f t="shared" si="908"/>
        <v>-0.23124599999999962</v>
      </c>
    </row>
    <row r="58149" spans="1:4" x14ac:dyDescent="0.25">
      <c r="A58149" s="1">
        <v>404.8</v>
      </c>
      <c r="B58149" s="1" t="s">
        <v>1</v>
      </c>
      <c r="C58149" s="1">
        <v>3.1860689999999998</v>
      </c>
      <c r="D58149">
        <f t="shared" si="908"/>
        <v>0.23344299999999985</v>
      </c>
    </row>
    <row r="58150" spans="1:4" x14ac:dyDescent="0.25">
      <c r="A58150" s="1">
        <v>404.82</v>
      </c>
      <c r="B58150" s="1" t="s">
        <v>0</v>
      </c>
      <c r="C58150" s="1">
        <v>2.952626</v>
      </c>
      <c r="D58150">
        <f t="shared" si="908"/>
        <v>-0.19960500000000003</v>
      </c>
    </row>
    <row r="58151" spans="1:4" x14ac:dyDescent="0.25">
      <c r="A58151" s="1">
        <v>404.82</v>
      </c>
      <c r="B58151" s="1" t="s">
        <v>1</v>
      </c>
      <c r="C58151" s="1">
        <v>3.152231</v>
      </c>
      <c r="D58151">
        <f t="shared" si="908"/>
        <v>0.19487699999999997</v>
      </c>
    </row>
    <row r="58152" spans="1:4" x14ac:dyDescent="0.25">
      <c r="A58152" s="1">
        <v>404.84</v>
      </c>
      <c r="B58152" s="1" t="s">
        <v>0</v>
      </c>
      <c r="C58152" s="1">
        <v>2.957354</v>
      </c>
      <c r="D58152">
        <f t="shared" si="908"/>
        <v>-0.18141499999999988</v>
      </c>
    </row>
    <row r="58153" spans="1:4" x14ac:dyDescent="0.25">
      <c r="A58153" s="1">
        <v>404.84</v>
      </c>
      <c r="B58153" s="1" t="s">
        <v>1</v>
      </c>
      <c r="C58153" s="1">
        <v>3.1387689999999999</v>
      </c>
      <c r="D58153">
        <f t="shared" si="908"/>
        <v>0.18037499999999973</v>
      </c>
    </row>
    <row r="58154" spans="1:4" x14ac:dyDescent="0.25">
      <c r="A58154" s="1">
        <v>404.84</v>
      </c>
      <c r="B58154" s="1" t="s">
        <v>0</v>
      </c>
      <c r="C58154" s="1">
        <v>2.9583940000000002</v>
      </c>
      <c r="D58154">
        <f t="shared" si="908"/>
        <v>-0.17563199999999979</v>
      </c>
    </row>
    <row r="58155" spans="1:4" x14ac:dyDescent="0.25">
      <c r="A58155" s="1">
        <v>404.84</v>
      </c>
      <c r="B58155" s="1" t="s">
        <v>1</v>
      </c>
      <c r="C58155" s="1">
        <v>3.134026</v>
      </c>
      <c r="D58155">
        <f t="shared" si="908"/>
        <v>0.17557299999999998</v>
      </c>
    </row>
    <row r="58156" spans="1:4" x14ac:dyDescent="0.25">
      <c r="A58156" s="1">
        <v>404.86</v>
      </c>
      <c r="B58156" s="1" t="s">
        <v>0</v>
      </c>
      <c r="C58156" s="1">
        <v>2.958453</v>
      </c>
      <c r="D58156">
        <f t="shared" si="908"/>
        <v>-0.175427</v>
      </c>
    </row>
    <row r="58157" spans="1:4" x14ac:dyDescent="0.25">
      <c r="A58157" s="1">
        <v>404.86</v>
      </c>
      <c r="B58157" s="1" t="s">
        <v>1</v>
      </c>
      <c r="C58157" s="1">
        <v>3.13388</v>
      </c>
      <c r="D58157">
        <f t="shared" si="908"/>
        <v>0.17529199999999978</v>
      </c>
    </row>
    <row r="58158" spans="1:4" x14ac:dyDescent="0.25">
      <c r="A58158" s="1">
        <v>404.88</v>
      </c>
      <c r="B58158" s="1" t="s">
        <v>0</v>
      </c>
      <c r="C58158" s="1">
        <v>2.9585880000000002</v>
      </c>
      <c r="D58158">
        <f t="shared" si="908"/>
        <v>-0.17878999999999978</v>
      </c>
    </row>
    <row r="58159" spans="1:4" x14ac:dyDescent="0.25">
      <c r="A58159" s="1">
        <v>404.88</v>
      </c>
      <c r="B58159" s="1" t="s">
        <v>1</v>
      </c>
      <c r="C58159" s="1">
        <v>3.137378</v>
      </c>
      <c r="D58159">
        <f t="shared" si="908"/>
        <v>0.17877099999999979</v>
      </c>
    </row>
    <row r="58160" spans="1:4" x14ac:dyDescent="0.25">
      <c r="A58160" s="1">
        <v>404.88</v>
      </c>
      <c r="B58160" s="1" t="s">
        <v>0</v>
      </c>
      <c r="C58160" s="1">
        <v>2.9586070000000002</v>
      </c>
      <c r="D58160">
        <f t="shared" si="908"/>
        <v>-0.17977699999999963</v>
      </c>
    </row>
    <row r="58161" spans="1:4" x14ac:dyDescent="0.25">
      <c r="A58161" s="1">
        <v>404.88</v>
      </c>
      <c r="B58161" s="1" t="s">
        <v>1</v>
      </c>
      <c r="C58161" s="1">
        <v>3.1383839999999998</v>
      </c>
      <c r="D58161">
        <f t="shared" si="908"/>
        <v>0.17147500000000004</v>
      </c>
    </row>
    <row r="58162" spans="1:4" x14ac:dyDescent="0.25">
      <c r="A58162" s="1">
        <v>404.9</v>
      </c>
      <c r="B58162" s="1" t="s">
        <v>0</v>
      </c>
      <c r="C58162" s="1">
        <v>2.9669089999999998</v>
      </c>
      <c r="D58162">
        <f t="shared" si="908"/>
        <v>-0.16783100000000006</v>
      </c>
    </row>
    <row r="58163" spans="1:4" x14ac:dyDescent="0.25">
      <c r="A58163" s="1">
        <v>404.9</v>
      </c>
      <c r="B58163" s="1" t="s">
        <v>1</v>
      </c>
      <c r="C58163" s="1">
        <v>3.1347399999999999</v>
      </c>
      <c r="D58163">
        <f t="shared" si="908"/>
        <v>0.16774399999999989</v>
      </c>
    </row>
    <row r="58164" spans="1:4" x14ac:dyDescent="0.25">
      <c r="A58164" s="1">
        <v>404.92</v>
      </c>
      <c r="B58164" s="1" t="s">
        <v>0</v>
      </c>
      <c r="C58164" s="1">
        <v>2.966996</v>
      </c>
      <c r="D58164">
        <f t="shared" si="908"/>
        <v>-0.15956999999999999</v>
      </c>
    </row>
    <row r="58165" spans="1:4" x14ac:dyDescent="0.25">
      <c r="A58165" s="1">
        <v>404.92</v>
      </c>
      <c r="B58165" s="1" t="s">
        <v>1</v>
      </c>
      <c r="C58165" s="1">
        <v>3.126566</v>
      </c>
      <c r="D58165">
        <f t="shared" si="908"/>
        <v>0.1736390000000001</v>
      </c>
    </row>
    <row r="58166" spans="1:4" x14ac:dyDescent="0.25">
      <c r="A58166" s="1">
        <v>404.92</v>
      </c>
      <c r="B58166" s="1" t="s">
        <v>0</v>
      </c>
      <c r="C58166" s="1">
        <v>2.9529269999999999</v>
      </c>
      <c r="D58166">
        <f t="shared" si="908"/>
        <v>-0.1735190000000002</v>
      </c>
    </row>
    <row r="58167" spans="1:4" x14ac:dyDescent="0.25">
      <c r="A58167" s="1">
        <v>404.92</v>
      </c>
      <c r="B58167" s="1" t="s">
        <v>1</v>
      </c>
      <c r="C58167" s="1">
        <v>3.1264460000000001</v>
      </c>
      <c r="D58167">
        <f t="shared" si="908"/>
        <v>0.1735190000000002</v>
      </c>
    </row>
    <row r="58168" spans="1:4" x14ac:dyDescent="0.25">
      <c r="A58168" s="1">
        <v>404.94</v>
      </c>
      <c r="B58168" s="1" t="s">
        <v>0</v>
      </c>
      <c r="C58168" s="1">
        <v>2.9529269999999999</v>
      </c>
      <c r="D58168">
        <f t="shared" si="908"/>
        <v>-0.15171400000000013</v>
      </c>
    </row>
    <row r="58169" spans="1:4" x14ac:dyDescent="0.25">
      <c r="A58169" s="1">
        <v>404.94</v>
      </c>
      <c r="B58169" s="1" t="s">
        <v>1</v>
      </c>
      <c r="C58169" s="1">
        <v>3.104641</v>
      </c>
      <c r="D58169">
        <f t="shared" si="908"/>
        <v>0.13773299999999988</v>
      </c>
    </row>
    <row r="58170" spans="1:4" x14ac:dyDescent="0.25">
      <c r="A58170" s="1">
        <v>404.96</v>
      </c>
      <c r="B58170" s="1" t="s">
        <v>0</v>
      </c>
      <c r="C58170" s="1">
        <v>2.9669080000000001</v>
      </c>
      <c r="D58170">
        <f t="shared" si="908"/>
        <v>-0.13775199999999987</v>
      </c>
    </row>
    <row r="58171" spans="1:4" x14ac:dyDescent="0.25">
      <c r="A58171" s="1">
        <v>404.96</v>
      </c>
      <c r="B58171" s="1" t="s">
        <v>1</v>
      </c>
      <c r="C58171" s="1">
        <v>3.10466</v>
      </c>
      <c r="D58171">
        <f t="shared" si="908"/>
        <v>0.15599700000000016</v>
      </c>
    </row>
    <row r="58172" spans="1:4" x14ac:dyDescent="0.25">
      <c r="A58172" s="1">
        <v>404.98</v>
      </c>
      <c r="B58172" s="1" t="s">
        <v>0</v>
      </c>
      <c r="C58172" s="1">
        <v>2.9486629999999998</v>
      </c>
      <c r="D58172">
        <f t="shared" si="908"/>
        <v>-0.17778600000000022</v>
      </c>
    </row>
    <row r="58173" spans="1:4" x14ac:dyDescent="0.25">
      <c r="A58173" s="1">
        <v>404.98</v>
      </c>
      <c r="B58173" s="1" t="s">
        <v>1</v>
      </c>
      <c r="C58173" s="1">
        <v>3.126449</v>
      </c>
      <c r="D58173">
        <f t="shared" si="908"/>
        <v>0.15954099999999993</v>
      </c>
    </row>
    <row r="58174" spans="1:4" x14ac:dyDescent="0.25">
      <c r="A58174" s="1">
        <v>404.98</v>
      </c>
      <c r="B58174" s="1" t="s">
        <v>0</v>
      </c>
      <c r="C58174" s="1">
        <v>2.9669080000000001</v>
      </c>
      <c r="D58174">
        <f t="shared" si="908"/>
        <v>-0.17716399999999988</v>
      </c>
    </row>
    <row r="58175" spans="1:4" x14ac:dyDescent="0.25">
      <c r="A58175" s="1">
        <v>404.98</v>
      </c>
      <c r="B58175" s="1" t="s">
        <v>1</v>
      </c>
      <c r="C58175" s="1">
        <v>3.144072</v>
      </c>
      <c r="D58175">
        <f t="shared" si="908"/>
        <v>0.17709600000000014</v>
      </c>
    </row>
    <row r="58176" spans="1:4" x14ac:dyDescent="0.25">
      <c r="A58176" s="1">
        <v>405</v>
      </c>
      <c r="B58176" s="1" t="s">
        <v>0</v>
      </c>
      <c r="C58176" s="1">
        <v>2.9669759999999998</v>
      </c>
      <c r="D58176">
        <f t="shared" si="908"/>
        <v>-0.17729300000000014</v>
      </c>
    </row>
    <row r="58177" spans="1:4" x14ac:dyDescent="0.25">
      <c r="A58177" s="1">
        <v>405</v>
      </c>
      <c r="B58177" s="1" t="s">
        <v>1</v>
      </c>
      <c r="C58177" s="1">
        <v>3.144269</v>
      </c>
      <c r="D58177">
        <f t="shared" si="908"/>
        <v>0.17708900000000005</v>
      </c>
    </row>
    <row r="58178" spans="1:4" x14ac:dyDescent="0.25">
      <c r="A58178" s="1">
        <v>405.02</v>
      </c>
      <c r="B58178" s="1" t="s">
        <v>0</v>
      </c>
      <c r="C58178" s="1">
        <v>2.9671799999999999</v>
      </c>
      <c r="D58178">
        <f t="shared" si="908"/>
        <v>-0.17678299999999991</v>
      </c>
    </row>
    <row r="58179" spans="1:4" x14ac:dyDescent="0.25">
      <c r="A58179" s="1">
        <v>405.02</v>
      </c>
      <c r="B58179" s="1" t="s">
        <v>1</v>
      </c>
      <c r="C58179" s="1">
        <v>3.1439629999999998</v>
      </c>
      <c r="D58179">
        <f t="shared" ref="D58179:D58242" si="909">SUM(C58179-C58180)</f>
        <v>0.17279399999999967</v>
      </c>
    </row>
    <row r="58180" spans="1:4" x14ac:dyDescent="0.25">
      <c r="A58180" s="1">
        <v>405.02</v>
      </c>
      <c r="B58180" s="1" t="s">
        <v>0</v>
      </c>
      <c r="C58180" s="1">
        <v>2.9711690000000002</v>
      </c>
      <c r="D58180">
        <f t="shared" si="909"/>
        <v>-0.16145599999999982</v>
      </c>
    </row>
    <row r="58181" spans="1:4" x14ac:dyDescent="0.25">
      <c r="A58181" s="1">
        <v>405.02</v>
      </c>
      <c r="B58181" s="1" t="s">
        <v>1</v>
      </c>
      <c r="C58181" s="1">
        <v>3.132625</v>
      </c>
      <c r="D58181">
        <f t="shared" si="909"/>
        <v>0.16032100000000016</v>
      </c>
    </row>
    <row r="58182" spans="1:4" x14ac:dyDescent="0.25">
      <c r="A58182" s="1">
        <v>405.04</v>
      </c>
      <c r="B58182" s="1" t="s">
        <v>0</v>
      </c>
      <c r="C58182" s="1">
        <v>2.9723039999999998</v>
      </c>
      <c r="D58182">
        <f t="shared" si="909"/>
        <v>-0.14711600000000002</v>
      </c>
    </row>
    <row r="58183" spans="1:4" x14ac:dyDescent="0.25">
      <c r="A58183" s="1">
        <v>405.04</v>
      </c>
      <c r="B58183" s="1" t="s">
        <v>1</v>
      </c>
      <c r="C58183" s="1">
        <v>3.1194199999999999</v>
      </c>
      <c r="D58183">
        <f t="shared" si="909"/>
        <v>0.1424019999999997</v>
      </c>
    </row>
    <row r="58184" spans="1:4" x14ac:dyDescent="0.25">
      <c r="A58184" s="1">
        <v>405.06</v>
      </c>
      <c r="B58184" s="1" t="s">
        <v>0</v>
      </c>
      <c r="C58184" s="1">
        <v>2.9770180000000002</v>
      </c>
      <c r="D58184">
        <f t="shared" si="909"/>
        <v>-0.16204099999999988</v>
      </c>
    </row>
    <row r="58185" spans="1:4" x14ac:dyDescent="0.25">
      <c r="A58185" s="1">
        <v>405.06</v>
      </c>
      <c r="B58185" s="1" t="s">
        <v>1</v>
      </c>
      <c r="C58185" s="1">
        <v>3.139059</v>
      </c>
      <c r="D58185">
        <f t="shared" si="909"/>
        <v>0.16658499999999998</v>
      </c>
    </row>
    <row r="58186" spans="1:4" x14ac:dyDescent="0.25">
      <c r="A58186" s="1">
        <v>405.06</v>
      </c>
      <c r="B58186" s="1" t="s">
        <v>0</v>
      </c>
      <c r="C58186" s="1">
        <v>2.9724740000000001</v>
      </c>
      <c r="D58186">
        <f t="shared" si="909"/>
        <v>-0.16652800000000001</v>
      </c>
    </row>
    <row r="58187" spans="1:4" x14ac:dyDescent="0.25">
      <c r="A58187" s="1">
        <v>405.06</v>
      </c>
      <c r="B58187" s="1" t="s">
        <v>1</v>
      </c>
      <c r="C58187" s="1">
        <v>3.1390020000000001</v>
      </c>
      <c r="D58187">
        <f t="shared" si="909"/>
        <v>0.16171999999999986</v>
      </c>
    </row>
    <row r="58188" spans="1:4" x14ac:dyDescent="0.25">
      <c r="A58188" s="1">
        <v>405.08</v>
      </c>
      <c r="B58188" s="1" t="s">
        <v>0</v>
      </c>
      <c r="C58188" s="1">
        <v>2.9772820000000002</v>
      </c>
      <c r="D58188">
        <f t="shared" si="909"/>
        <v>-0.18114499999999989</v>
      </c>
    </row>
    <row r="58189" spans="1:4" x14ac:dyDescent="0.25">
      <c r="A58189" s="1">
        <v>405.08</v>
      </c>
      <c r="B58189" s="1" t="s">
        <v>1</v>
      </c>
      <c r="C58189" s="1">
        <v>3.1584270000000001</v>
      </c>
      <c r="D58189">
        <f t="shared" si="909"/>
        <v>0.1792720000000001</v>
      </c>
    </row>
    <row r="58190" spans="1:4" x14ac:dyDescent="0.25">
      <c r="A58190" s="1">
        <v>405.1</v>
      </c>
      <c r="B58190" s="1" t="s">
        <v>0</v>
      </c>
      <c r="C58190" s="1">
        <v>2.979155</v>
      </c>
      <c r="D58190">
        <f t="shared" si="909"/>
        <v>-0.1934499999999999</v>
      </c>
    </row>
    <row r="58191" spans="1:4" x14ac:dyDescent="0.25">
      <c r="A58191" s="1">
        <v>405.1</v>
      </c>
      <c r="B58191" s="1" t="s">
        <v>1</v>
      </c>
      <c r="C58191" s="1">
        <v>3.1726049999999999</v>
      </c>
      <c r="D58191">
        <f t="shared" si="909"/>
        <v>0.19089400000000012</v>
      </c>
    </row>
    <row r="58192" spans="1:4" x14ac:dyDescent="0.25">
      <c r="A58192" s="1">
        <v>405.12</v>
      </c>
      <c r="B58192" s="1" t="s">
        <v>0</v>
      </c>
      <c r="C58192" s="1">
        <v>2.9817109999999998</v>
      </c>
      <c r="D58192">
        <f t="shared" si="909"/>
        <v>-0.20092300000000041</v>
      </c>
    </row>
    <row r="58193" spans="1:4" x14ac:dyDescent="0.25">
      <c r="A58193" s="1">
        <v>405.12</v>
      </c>
      <c r="B58193" s="1" t="s">
        <v>1</v>
      </c>
      <c r="C58193" s="1">
        <v>3.1826340000000002</v>
      </c>
      <c r="D58193">
        <f t="shared" si="909"/>
        <v>0.17884900000000004</v>
      </c>
    </row>
    <row r="58194" spans="1:4" x14ac:dyDescent="0.25">
      <c r="A58194" s="1">
        <v>405.12</v>
      </c>
      <c r="B58194" s="1" t="s">
        <v>0</v>
      </c>
      <c r="C58194" s="1">
        <v>3.0037850000000001</v>
      </c>
      <c r="D58194">
        <f t="shared" si="909"/>
        <v>-0.19532899999999964</v>
      </c>
    </row>
    <row r="58195" spans="1:4" x14ac:dyDescent="0.25">
      <c r="A58195" s="1">
        <v>405.12</v>
      </c>
      <c r="B58195" s="1" t="s">
        <v>1</v>
      </c>
      <c r="C58195" s="1">
        <v>3.1991139999999998</v>
      </c>
      <c r="D58195">
        <f t="shared" si="909"/>
        <v>0.19545299999999965</v>
      </c>
    </row>
    <row r="58196" spans="1:4" x14ac:dyDescent="0.25">
      <c r="A58196" s="1">
        <v>405.14</v>
      </c>
      <c r="B58196" s="1" t="s">
        <v>0</v>
      </c>
      <c r="C58196" s="1">
        <v>3.0036610000000001</v>
      </c>
      <c r="D58196">
        <f t="shared" si="909"/>
        <v>-0.19934999999999992</v>
      </c>
    </row>
    <row r="58197" spans="1:4" x14ac:dyDescent="0.25">
      <c r="A58197" s="1">
        <v>405.14</v>
      </c>
      <c r="B58197" s="1" t="s">
        <v>1</v>
      </c>
      <c r="C58197" s="1">
        <v>3.2030110000000001</v>
      </c>
      <c r="D58197">
        <f t="shared" si="909"/>
        <v>0.20734200000000014</v>
      </c>
    </row>
    <row r="58198" spans="1:4" x14ac:dyDescent="0.25">
      <c r="A58198" s="1">
        <v>405.16</v>
      </c>
      <c r="B58198" s="1" t="s">
        <v>0</v>
      </c>
      <c r="C58198" s="1">
        <v>2.9956689999999999</v>
      </c>
      <c r="D58198">
        <f t="shared" si="909"/>
        <v>-0.21121200000000018</v>
      </c>
    </row>
    <row r="58199" spans="1:4" x14ac:dyDescent="0.25">
      <c r="A58199" s="1">
        <v>405.16</v>
      </c>
      <c r="B58199" s="1" t="s">
        <v>1</v>
      </c>
      <c r="C58199" s="1">
        <v>3.2068810000000001</v>
      </c>
      <c r="D58199">
        <f t="shared" si="909"/>
        <v>0.21115400000000006</v>
      </c>
    </row>
    <row r="58200" spans="1:4" x14ac:dyDescent="0.25">
      <c r="A58200" s="1">
        <v>405.16</v>
      </c>
      <c r="B58200" s="1" t="s">
        <v>0</v>
      </c>
      <c r="C58200" s="1">
        <v>2.995727</v>
      </c>
      <c r="D58200">
        <f t="shared" si="909"/>
        <v>-0.20732300000000015</v>
      </c>
    </row>
    <row r="58201" spans="1:4" x14ac:dyDescent="0.25">
      <c r="A58201" s="1">
        <v>405.16</v>
      </c>
      <c r="B58201" s="1" t="s">
        <v>1</v>
      </c>
      <c r="C58201" s="1">
        <v>3.2030500000000002</v>
      </c>
      <c r="D58201">
        <f t="shared" si="909"/>
        <v>0.19892100000000035</v>
      </c>
    </row>
    <row r="58202" spans="1:4" x14ac:dyDescent="0.25">
      <c r="A58202" s="1">
        <v>405.18</v>
      </c>
      <c r="B58202" s="1" t="s">
        <v>0</v>
      </c>
      <c r="C58202" s="1">
        <v>3.0041289999999998</v>
      </c>
      <c r="D58202">
        <f t="shared" si="909"/>
        <v>-0.19741600000000004</v>
      </c>
    </row>
    <row r="58203" spans="1:4" x14ac:dyDescent="0.25">
      <c r="A58203" s="1">
        <v>405.18</v>
      </c>
      <c r="B58203" s="1" t="s">
        <v>1</v>
      </c>
      <c r="C58203" s="1">
        <v>3.2015449999999999</v>
      </c>
      <c r="D58203">
        <f t="shared" si="909"/>
        <v>0.19736299999999973</v>
      </c>
    </row>
    <row r="58204" spans="1:4" x14ac:dyDescent="0.25">
      <c r="A58204" s="1">
        <v>405.2</v>
      </c>
      <c r="B58204" s="1" t="s">
        <v>0</v>
      </c>
      <c r="C58204" s="1">
        <v>3.0041820000000001</v>
      </c>
      <c r="D58204">
        <f t="shared" si="909"/>
        <v>-0.19436300000000006</v>
      </c>
    </row>
    <row r="58205" spans="1:4" x14ac:dyDescent="0.25">
      <c r="A58205" s="1">
        <v>405.2</v>
      </c>
      <c r="B58205" s="1" t="s">
        <v>1</v>
      </c>
      <c r="C58205" s="1">
        <v>3.1985450000000002</v>
      </c>
      <c r="D58205">
        <f t="shared" si="909"/>
        <v>0.19428400000000012</v>
      </c>
    </row>
    <row r="58206" spans="1:4" x14ac:dyDescent="0.25">
      <c r="A58206" s="1">
        <v>405.2</v>
      </c>
      <c r="B58206" s="1" t="s">
        <v>0</v>
      </c>
      <c r="C58206" s="1">
        <v>3.0042610000000001</v>
      </c>
      <c r="D58206">
        <f t="shared" si="909"/>
        <v>-0.20013399999999981</v>
      </c>
    </row>
    <row r="58207" spans="1:4" x14ac:dyDescent="0.25">
      <c r="A58207" s="1">
        <v>405.2</v>
      </c>
      <c r="B58207" s="1" t="s">
        <v>1</v>
      </c>
      <c r="C58207" s="1">
        <v>3.2043949999999999</v>
      </c>
      <c r="D58207">
        <f t="shared" si="909"/>
        <v>0.20017899999999988</v>
      </c>
    </row>
    <row r="58208" spans="1:4" x14ac:dyDescent="0.25">
      <c r="A58208" s="1">
        <v>405.22</v>
      </c>
      <c r="B58208" s="1" t="s">
        <v>0</v>
      </c>
      <c r="C58208" s="1">
        <v>3.004216</v>
      </c>
      <c r="D58208">
        <f t="shared" si="909"/>
        <v>-0.20276899999999998</v>
      </c>
    </row>
    <row r="58209" spans="1:4" x14ac:dyDescent="0.25">
      <c r="A58209" s="1">
        <v>405.22</v>
      </c>
      <c r="B58209" s="1" t="s">
        <v>1</v>
      </c>
      <c r="C58209" s="1">
        <v>3.206985</v>
      </c>
      <c r="D58209">
        <f t="shared" si="909"/>
        <v>0.2024849999999998</v>
      </c>
    </row>
    <row r="58210" spans="1:4" x14ac:dyDescent="0.25">
      <c r="A58210" s="1">
        <v>405.24</v>
      </c>
      <c r="B58210" s="1" t="s">
        <v>0</v>
      </c>
      <c r="C58210" s="1">
        <v>3.0045000000000002</v>
      </c>
      <c r="D58210">
        <f t="shared" si="909"/>
        <v>-0.20642699999999969</v>
      </c>
    </row>
    <row r="58211" spans="1:4" x14ac:dyDescent="0.25">
      <c r="A58211" s="1">
        <v>405.24</v>
      </c>
      <c r="B58211" s="1" t="s">
        <v>1</v>
      </c>
      <c r="C58211" s="1">
        <v>3.2109269999999999</v>
      </c>
      <c r="D58211">
        <f t="shared" si="909"/>
        <v>0.20616399999999979</v>
      </c>
    </row>
    <row r="58212" spans="1:4" x14ac:dyDescent="0.25">
      <c r="A58212" s="1">
        <v>405.26</v>
      </c>
      <c r="B58212" s="1" t="s">
        <v>0</v>
      </c>
      <c r="C58212" s="1">
        <v>3.0047630000000001</v>
      </c>
      <c r="D58212">
        <f t="shared" si="909"/>
        <v>-0.20618099999999995</v>
      </c>
    </row>
    <row r="58213" spans="1:4" x14ac:dyDescent="0.25">
      <c r="A58213" s="1">
        <v>405.26</v>
      </c>
      <c r="B58213" s="1" t="s">
        <v>1</v>
      </c>
      <c r="C58213" s="1">
        <v>3.210944</v>
      </c>
      <c r="D58213">
        <f t="shared" si="909"/>
        <v>0.1926429999999999</v>
      </c>
    </row>
    <row r="58214" spans="1:4" x14ac:dyDescent="0.25">
      <c r="A58214" s="1">
        <v>405.26</v>
      </c>
      <c r="B58214" s="1" t="s">
        <v>0</v>
      </c>
      <c r="C58214" s="1">
        <v>3.0183010000000001</v>
      </c>
      <c r="D58214">
        <f t="shared" si="909"/>
        <v>-0.19256699999999993</v>
      </c>
    </row>
    <row r="58215" spans="1:4" x14ac:dyDescent="0.25">
      <c r="A58215" s="1">
        <v>405.26</v>
      </c>
      <c r="B58215" s="1" t="s">
        <v>1</v>
      </c>
      <c r="C58215" s="1">
        <v>3.2108680000000001</v>
      </c>
      <c r="D58215">
        <f t="shared" si="909"/>
        <v>0.18203199999999997</v>
      </c>
    </row>
    <row r="58216" spans="1:4" x14ac:dyDescent="0.25">
      <c r="A58216" s="1">
        <v>405.28</v>
      </c>
      <c r="B58216" s="1" t="s">
        <v>0</v>
      </c>
      <c r="C58216" s="1">
        <v>3.0288360000000001</v>
      </c>
      <c r="D58216">
        <f t="shared" si="909"/>
        <v>-0.19484199999999996</v>
      </c>
    </row>
    <row r="58217" spans="1:4" x14ac:dyDescent="0.25">
      <c r="A58217" s="1">
        <v>405.28</v>
      </c>
      <c r="B58217" s="1" t="s">
        <v>1</v>
      </c>
      <c r="C58217" s="1">
        <v>3.223678</v>
      </c>
      <c r="D58217">
        <f t="shared" si="909"/>
        <v>0.19756399999999985</v>
      </c>
    </row>
    <row r="58218" spans="1:4" x14ac:dyDescent="0.25">
      <c r="A58218" s="1">
        <v>405.3</v>
      </c>
      <c r="B58218" s="1" t="s">
        <v>0</v>
      </c>
      <c r="C58218" s="1">
        <v>3.0261140000000002</v>
      </c>
      <c r="D58218">
        <f t="shared" si="909"/>
        <v>-0.19759299999999991</v>
      </c>
    </row>
    <row r="58219" spans="1:4" x14ac:dyDescent="0.25">
      <c r="A58219" s="1">
        <v>405.3</v>
      </c>
      <c r="B58219" s="1" t="s">
        <v>1</v>
      </c>
      <c r="C58219" s="1">
        <v>3.2237070000000001</v>
      </c>
      <c r="D58219">
        <f t="shared" si="909"/>
        <v>0.19479500000000005</v>
      </c>
    </row>
    <row r="58220" spans="1:4" x14ac:dyDescent="0.25">
      <c r="A58220" s="1">
        <v>405.3</v>
      </c>
      <c r="B58220" s="1" t="s">
        <v>0</v>
      </c>
      <c r="C58220" s="1">
        <v>3.028912</v>
      </c>
      <c r="D58220">
        <f t="shared" si="909"/>
        <v>-0.19482100000000013</v>
      </c>
    </row>
    <row r="58221" spans="1:4" x14ac:dyDescent="0.25">
      <c r="A58221" s="1">
        <v>405.3</v>
      </c>
      <c r="B58221" s="1" t="s">
        <v>1</v>
      </c>
      <c r="C58221" s="1">
        <v>3.2237330000000002</v>
      </c>
      <c r="D58221">
        <f t="shared" si="909"/>
        <v>0.18852800000000025</v>
      </c>
    </row>
    <row r="58222" spans="1:4" x14ac:dyDescent="0.25">
      <c r="A58222" s="1">
        <v>405.32</v>
      </c>
      <c r="B58222" s="1" t="s">
        <v>0</v>
      </c>
      <c r="C58222" s="1">
        <v>3.0352049999999999</v>
      </c>
      <c r="D58222">
        <f t="shared" si="909"/>
        <v>-0.19046900000000022</v>
      </c>
    </row>
    <row r="58223" spans="1:4" x14ac:dyDescent="0.25">
      <c r="A58223" s="1">
        <v>405.32</v>
      </c>
      <c r="B58223" s="1" t="s">
        <v>1</v>
      </c>
      <c r="C58223" s="1">
        <v>3.2256740000000002</v>
      </c>
      <c r="D58223">
        <f t="shared" si="909"/>
        <v>0.18720200000000009</v>
      </c>
    </row>
    <row r="58224" spans="1:4" x14ac:dyDescent="0.25">
      <c r="A58224" s="1">
        <v>405.34</v>
      </c>
      <c r="B58224" s="1" t="s">
        <v>0</v>
      </c>
      <c r="C58224" s="1">
        <v>3.0384720000000001</v>
      </c>
      <c r="D58224">
        <f t="shared" si="909"/>
        <v>-0.20757599999999998</v>
      </c>
    </row>
    <row r="58225" spans="1:4" x14ac:dyDescent="0.25">
      <c r="A58225" s="1">
        <v>405.34</v>
      </c>
      <c r="B58225" s="1" t="s">
        <v>1</v>
      </c>
      <c r="C58225" s="1">
        <v>3.246048</v>
      </c>
      <c r="D58225">
        <f t="shared" si="909"/>
        <v>0.20127700000000015</v>
      </c>
    </row>
    <row r="58226" spans="1:4" x14ac:dyDescent="0.25">
      <c r="A58226" s="1">
        <v>405.34</v>
      </c>
      <c r="B58226" s="1" t="s">
        <v>0</v>
      </c>
      <c r="C58226" s="1">
        <v>3.0447709999999999</v>
      </c>
      <c r="D58226">
        <f t="shared" si="909"/>
        <v>-0.2011630000000002</v>
      </c>
    </row>
    <row r="58227" spans="1:4" x14ac:dyDescent="0.25">
      <c r="A58227" s="1">
        <v>405.34</v>
      </c>
      <c r="B58227" s="1" t="s">
        <v>1</v>
      </c>
      <c r="C58227" s="1">
        <v>3.2459340000000001</v>
      </c>
      <c r="D58227">
        <f t="shared" si="909"/>
        <v>0.20120000000000005</v>
      </c>
    </row>
    <row r="58228" spans="1:4" x14ac:dyDescent="0.25">
      <c r="A58228" s="1">
        <v>405.36</v>
      </c>
      <c r="B58228" s="1" t="s">
        <v>0</v>
      </c>
      <c r="C58228" s="1">
        <v>3.0447340000000001</v>
      </c>
      <c r="D58228">
        <f t="shared" si="909"/>
        <v>-0.2037049999999998</v>
      </c>
    </row>
    <row r="58229" spans="1:4" x14ac:dyDescent="0.25">
      <c r="A58229" s="1">
        <v>405.36</v>
      </c>
      <c r="B58229" s="1" t="s">
        <v>1</v>
      </c>
      <c r="C58229" s="1">
        <v>3.2484389999999999</v>
      </c>
      <c r="D58229">
        <f t="shared" si="909"/>
        <v>0.19220999999999977</v>
      </c>
    </row>
    <row r="58230" spans="1:4" x14ac:dyDescent="0.25">
      <c r="A58230" s="1">
        <v>405.38</v>
      </c>
      <c r="B58230" s="1" t="s">
        <v>0</v>
      </c>
      <c r="C58230" s="1">
        <v>3.0562290000000001</v>
      </c>
      <c r="D58230">
        <f t="shared" si="909"/>
        <v>-0.19916400000000012</v>
      </c>
    </row>
    <row r="58231" spans="1:4" x14ac:dyDescent="0.25">
      <c r="A58231" s="1">
        <v>405.38</v>
      </c>
      <c r="B58231" s="1" t="s">
        <v>1</v>
      </c>
      <c r="C58231" s="1">
        <v>3.2553930000000002</v>
      </c>
      <c r="D58231">
        <f t="shared" si="909"/>
        <v>0.17520700000000033</v>
      </c>
    </row>
    <row r="58232" spans="1:4" x14ac:dyDescent="0.25">
      <c r="A58232" s="1">
        <v>405.38</v>
      </c>
      <c r="B58232" s="1" t="s">
        <v>0</v>
      </c>
      <c r="C58232" s="1">
        <v>3.0801859999999999</v>
      </c>
      <c r="D58232">
        <f t="shared" si="909"/>
        <v>-0.17843300000000006</v>
      </c>
    </row>
    <row r="58233" spans="1:4" x14ac:dyDescent="0.25">
      <c r="A58233" s="1">
        <v>405.38</v>
      </c>
      <c r="B58233" s="1" t="s">
        <v>1</v>
      </c>
      <c r="C58233" s="1">
        <v>3.2586189999999999</v>
      </c>
      <c r="D58233">
        <f t="shared" si="909"/>
        <v>0.16429800000000006</v>
      </c>
    </row>
    <row r="58234" spans="1:4" x14ac:dyDescent="0.25">
      <c r="A58234" s="1">
        <v>405.4</v>
      </c>
      <c r="B58234" s="1" t="s">
        <v>0</v>
      </c>
      <c r="C58234" s="1">
        <v>3.0943209999999999</v>
      </c>
      <c r="D58234">
        <f t="shared" si="909"/>
        <v>-0.16396999999999995</v>
      </c>
    </row>
    <row r="58235" spans="1:4" x14ac:dyDescent="0.25">
      <c r="A58235" s="1">
        <v>405.4</v>
      </c>
      <c r="B58235" s="1" t="s">
        <v>1</v>
      </c>
      <c r="C58235" s="1">
        <v>3.2582909999999998</v>
      </c>
      <c r="D58235">
        <f t="shared" si="909"/>
        <v>0.15407899999999985</v>
      </c>
    </row>
    <row r="58236" spans="1:4" x14ac:dyDescent="0.25">
      <c r="A58236" s="1">
        <v>405.42</v>
      </c>
      <c r="B58236" s="1" t="s">
        <v>0</v>
      </c>
      <c r="C58236" s="1">
        <v>3.104212</v>
      </c>
      <c r="D58236">
        <f t="shared" si="909"/>
        <v>-0.1608909999999999</v>
      </c>
    </row>
    <row r="58237" spans="1:4" x14ac:dyDescent="0.25">
      <c r="A58237" s="1">
        <v>405.42</v>
      </c>
      <c r="B58237" s="1" t="s">
        <v>1</v>
      </c>
      <c r="C58237" s="1">
        <v>3.2651029999999999</v>
      </c>
      <c r="D58237">
        <f t="shared" si="909"/>
        <v>0.16078799999999971</v>
      </c>
    </row>
    <row r="58238" spans="1:4" x14ac:dyDescent="0.25">
      <c r="A58238" s="1">
        <v>405.44</v>
      </c>
      <c r="B58238" s="1" t="s">
        <v>0</v>
      </c>
      <c r="C58238" s="1">
        <v>3.1043150000000002</v>
      </c>
      <c r="D58238">
        <f t="shared" si="909"/>
        <v>-0.17043600000000003</v>
      </c>
    </row>
    <row r="58239" spans="1:4" x14ac:dyDescent="0.25">
      <c r="A58239" s="1">
        <v>405.44</v>
      </c>
      <c r="B58239" s="1" t="s">
        <v>1</v>
      </c>
      <c r="C58239" s="1">
        <v>3.2747510000000002</v>
      </c>
      <c r="D58239">
        <f t="shared" si="909"/>
        <v>0.17034700000000003</v>
      </c>
    </row>
    <row r="58240" spans="1:4" x14ac:dyDescent="0.25">
      <c r="A58240" s="1">
        <v>405.44</v>
      </c>
      <c r="B58240" s="1" t="s">
        <v>0</v>
      </c>
      <c r="C58240" s="1">
        <v>3.1044040000000002</v>
      </c>
      <c r="D58240">
        <f t="shared" si="909"/>
        <v>-0.15957099999999969</v>
      </c>
    </row>
    <row r="58241" spans="1:4" x14ac:dyDescent="0.25">
      <c r="A58241" s="1">
        <v>405.44</v>
      </c>
      <c r="B58241" s="1" t="s">
        <v>1</v>
      </c>
      <c r="C58241" s="1">
        <v>3.2639749999999998</v>
      </c>
      <c r="D58241">
        <f t="shared" si="909"/>
        <v>0.15992699999999971</v>
      </c>
    </row>
    <row r="58242" spans="1:4" x14ac:dyDescent="0.25">
      <c r="A58242" s="1">
        <v>405.46</v>
      </c>
      <c r="B58242" s="1" t="s">
        <v>0</v>
      </c>
      <c r="C58242" s="1">
        <v>3.1040480000000001</v>
      </c>
      <c r="D58242">
        <f t="shared" si="909"/>
        <v>-0.15939900000000007</v>
      </c>
    </row>
    <row r="58243" spans="1:4" x14ac:dyDescent="0.25">
      <c r="A58243" s="1">
        <v>405.46</v>
      </c>
      <c r="B58243" s="1" t="s">
        <v>1</v>
      </c>
      <c r="C58243" s="1">
        <v>3.2634470000000002</v>
      </c>
      <c r="D58243">
        <f t="shared" ref="D58243:D58306" si="910">SUM(C58243-C58244)</f>
        <v>0.15933200000000003</v>
      </c>
    </row>
    <row r="58244" spans="1:4" x14ac:dyDescent="0.25">
      <c r="A58244" s="1">
        <v>405.48</v>
      </c>
      <c r="B58244" s="1" t="s">
        <v>0</v>
      </c>
      <c r="C58244" s="1">
        <v>3.1041150000000002</v>
      </c>
      <c r="D58244">
        <f t="shared" si="910"/>
        <v>-0.15934099999999995</v>
      </c>
    </row>
    <row r="58245" spans="1:4" x14ac:dyDescent="0.25">
      <c r="A58245" s="1">
        <v>405.48</v>
      </c>
      <c r="B58245" s="1" t="s">
        <v>1</v>
      </c>
      <c r="C58245" s="1">
        <v>3.2634560000000001</v>
      </c>
      <c r="D58245">
        <f t="shared" si="910"/>
        <v>0.14846700000000013</v>
      </c>
    </row>
    <row r="58246" spans="1:4" x14ac:dyDescent="0.25">
      <c r="A58246" s="1">
        <v>405.48</v>
      </c>
      <c r="B58246" s="1" t="s">
        <v>0</v>
      </c>
      <c r="C58246" s="1">
        <v>3.114989</v>
      </c>
      <c r="D58246">
        <f t="shared" si="910"/>
        <v>-0.14829099999999995</v>
      </c>
    </row>
    <row r="58247" spans="1:4" x14ac:dyDescent="0.25">
      <c r="A58247" s="1">
        <v>405.48</v>
      </c>
      <c r="B58247" s="1" t="s">
        <v>1</v>
      </c>
      <c r="C58247" s="1">
        <v>3.26328</v>
      </c>
      <c r="D58247">
        <f t="shared" si="910"/>
        <v>0.12344700000000008</v>
      </c>
    </row>
    <row r="58248" spans="1:4" x14ac:dyDescent="0.25">
      <c r="A58248" s="1">
        <v>405.5</v>
      </c>
      <c r="B58248" s="1" t="s">
        <v>0</v>
      </c>
      <c r="C58248" s="1">
        <v>3.1398329999999999</v>
      </c>
      <c r="D58248">
        <f t="shared" si="910"/>
        <v>-0.12786700000000017</v>
      </c>
    </row>
    <row r="58249" spans="1:4" x14ac:dyDescent="0.25">
      <c r="A58249" s="1">
        <v>405.5</v>
      </c>
      <c r="B58249" s="1" t="s">
        <v>1</v>
      </c>
      <c r="C58249" s="1">
        <v>3.2677</v>
      </c>
      <c r="D58249">
        <f t="shared" si="910"/>
        <v>0.12811100000000009</v>
      </c>
    </row>
    <row r="58250" spans="1:4" x14ac:dyDescent="0.25">
      <c r="A58250" s="1">
        <v>405.52</v>
      </c>
      <c r="B58250" s="1" t="s">
        <v>0</v>
      </c>
      <c r="C58250" s="1">
        <v>3.139589</v>
      </c>
      <c r="D58250">
        <f t="shared" si="910"/>
        <v>-0.13316700000000026</v>
      </c>
    </row>
    <row r="58251" spans="1:4" x14ac:dyDescent="0.25">
      <c r="A58251" s="1">
        <v>405.52</v>
      </c>
      <c r="B58251" s="1" t="s">
        <v>1</v>
      </c>
      <c r="C58251" s="1">
        <v>3.2727560000000002</v>
      </c>
      <c r="D58251">
        <f t="shared" si="910"/>
        <v>0.11650200000000011</v>
      </c>
    </row>
    <row r="58252" spans="1:4" x14ac:dyDescent="0.25">
      <c r="A58252" s="1">
        <v>405.52</v>
      </c>
      <c r="B58252" s="1" t="s">
        <v>0</v>
      </c>
      <c r="C58252" s="1">
        <v>3.1562540000000001</v>
      </c>
      <c r="D58252">
        <f t="shared" si="910"/>
        <v>-0.11645299999999992</v>
      </c>
    </row>
    <row r="58253" spans="1:4" x14ac:dyDescent="0.25">
      <c r="A58253" s="1">
        <v>405.52</v>
      </c>
      <c r="B58253" s="1" t="s">
        <v>1</v>
      </c>
      <c r="C58253" s="1">
        <v>3.272707</v>
      </c>
      <c r="D58253">
        <f t="shared" si="910"/>
        <v>0.11662600000000012</v>
      </c>
    </row>
    <row r="58254" spans="1:4" x14ac:dyDescent="0.25">
      <c r="A58254" s="1">
        <v>405.54</v>
      </c>
      <c r="B58254" s="1" t="s">
        <v>0</v>
      </c>
      <c r="C58254" s="1">
        <v>3.1560809999999999</v>
      </c>
      <c r="D58254">
        <f t="shared" si="910"/>
        <v>-0.12899100000000008</v>
      </c>
    </row>
    <row r="58255" spans="1:4" x14ac:dyDescent="0.25">
      <c r="A58255" s="1">
        <v>405.54</v>
      </c>
      <c r="B58255" s="1" t="s">
        <v>1</v>
      </c>
      <c r="C58255" s="1">
        <v>3.285072</v>
      </c>
      <c r="D58255">
        <f t="shared" si="910"/>
        <v>9.831600000000007E-2</v>
      </c>
    </row>
    <row r="58256" spans="1:4" x14ac:dyDescent="0.25">
      <c r="A58256" s="1">
        <v>405.56</v>
      </c>
      <c r="B58256" s="1" t="s">
        <v>0</v>
      </c>
      <c r="C58256" s="1">
        <v>3.1867559999999999</v>
      </c>
      <c r="D58256">
        <f t="shared" si="910"/>
        <v>-0.10157600000000011</v>
      </c>
    </row>
    <row r="58257" spans="1:4" x14ac:dyDescent="0.25">
      <c r="A58257" s="1">
        <v>405.56</v>
      </c>
      <c r="B58257" s="1" t="s">
        <v>1</v>
      </c>
      <c r="C58257" s="1">
        <v>3.288332</v>
      </c>
      <c r="D58257">
        <f t="shared" si="910"/>
        <v>0.10184099999999985</v>
      </c>
    </row>
    <row r="58258" spans="1:4" x14ac:dyDescent="0.25">
      <c r="A58258" s="1">
        <v>405.58</v>
      </c>
      <c r="B58258" s="1" t="s">
        <v>0</v>
      </c>
      <c r="C58258" s="1">
        <v>3.1864910000000002</v>
      </c>
      <c r="D58258">
        <f t="shared" si="910"/>
        <v>-0.10888799999999987</v>
      </c>
    </row>
    <row r="58259" spans="1:4" x14ac:dyDescent="0.25">
      <c r="A58259" s="1">
        <v>405.58</v>
      </c>
      <c r="B58259" s="1" t="s">
        <v>1</v>
      </c>
      <c r="C58259" s="1">
        <v>3.2953790000000001</v>
      </c>
      <c r="D58259">
        <f t="shared" si="910"/>
        <v>0.10893200000000025</v>
      </c>
    </row>
    <row r="58260" spans="1:4" x14ac:dyDescent="0.25">
      <c r="A58260" s="1">
        <v>405.58</v>
      </c>
      <c r="B58260" s="1" t="s">
        <v>0</v>
      </c>
      <c r="C58260" s="1">
        <v>3.1864469999999998</v>
      </c>
      <c r="D58260">
        <f t="shared" si="910"/>
        <v>-0.11646000000000001</v>
      </c>
    </row>
    <row r="58261" spans="1:4" x14ac:dyDescent="0.25">
      <c r="A58261" s="1">
        <v>405.58</v>
      </c>
      <c r="B58261" s="1" t="s">
        <v>1</v>
      </c>
      <c r="C58261" s="1">
        <v>3.3029069999999998</v>
      </c>
      <c r="D58261">
        <f t="shared" si="910"/>
        <v>0.1164919999999996</v>
      </c>
    </row>
    <row r="58262" spans="1:4" x14ac:dyDescent="0.25">
      <c r="A58262" s="1">
        <v>405.6</v>
      </c>
      <c r="B58262" s="1" t="s">
        <v>0</v>
      </c>
      <c r="C58262" s="1">
        <v>3.1864150000000002</v>
      </c>
      <c r="D58262">
        <f t="shared" si="910"/>
        <v>-0.12626099999999996</v>
      </c>
    </row>
    <row r="58263" spans="1:4" x14ac:dyDescent="0.25">
      <c r="A58263" s="1">
        <v>405.6</v>
      </c>
      <c r="B58263" s="1" t="s">
        <v>1</v>
      </c>
      <c r="C58263" s="1">
        <v>3.3126760000000002</v>
      </c>
      <c r="D58263">
        <f t="shared" si="910"/>
        <v>0.11040400000000039</v>
      </c>
    </row>
    <row r="58264" spans="1:4" x14ac:dyDescent="0.25">
      <c r="A58264" s="1">
        <v>405.62</v>
      </c>
      <c r="B58264" s="1" t="s">
        <v>0</v>
      </c>
      <c r="C58264" s="1">
        <v>3.2022719999999998</v>
      </c>
      <c r="D58264">
        <f t="shared" si="910"/>
        <v>-0.11824500000000038</v>
      </c>
    </row>
    <row r="58265" spans="1:4" x14ac:dyDescent="0.25">
      <c r="A58265" s="1">
        <v>405.62</v>
      </c>
      <c r="B58265" s="1" t="s">
        <v>1</v>
      </c>
      <c r="C58265" s="1">
        <v>3.3205170000000002</v>
      </c>
      <c r="D58265">
        <f t="shared" si="910"/>
        <v>0.11836500000000028</v>
      </c>
    </row>
    <row r="58266" spans="1:4" x14ac:dyDescent="0.25">
      <c r="A58266" s="1">
        <v>405.62</v>
      </c>
      <c r="B58266" s="1" t="s">
        <v>0</v>
      </c>
      <c r="C58266" s="1">
        <v>3.2021519999999999</v>
      </c>
      <c r="D58266">
        <f t="shared" si="910"/>
        <v>-0.125556</v>
      </c>
    </row>
    <row r="58267" spans="1:4" x14ac:dyDescent="0.25">
      <c r="A58267" s="1">
        <v>405.62</v>
      </c>
      <c r="B58267" s="1" t="s">
        <v>1</v>
      </c>
      <c r="C58267" s="1">
        <v>3.3277079999999999</v>
      </c>
      <c r="D58267">
        <f t="shared" si="910"/>
        <v>0.125359</v>
      </c>
    </row>
    <row r="58268" spans="1:4" x14ac:dyDescent="0.25">
      <c r="A58268" s="1">
        <v>405.64</v>
      </c>
      <c r="B58268" s="1" t="s">
        <v>0</v>
      </c>
      <c r="C58268" s="1">
        <v>3.2023489999999999</v>
      </c>
      <c r="D58268">
        <f t="shared" si="910"/>
        <v>-0.12688600000000028</v>
      </c>
    </row>
    <row r="58269" spans="1:4" x14ac:dyDescent="0.25">
      <c r="A58269" s="1">
        <v>405.64</v>
      </c>
      <c r="B58269" s="1" t="s">
        <v>1</v>
      </c>
      <c r="C58269" s="1">
        <v>3.3292350000000002</v>
      </c>
      <c r="D58269">
        <f t="shared" si="910"/>
        <v>0.12453700000000012</v>
      </c>
    </row>
    <row r="58270" spans="1:4" x14ac:dyDescent="0.25">
      <c r="A58270" s="1">
        <v>405.66</v>
      </c>
      <c r="B58270" s="1" t="s">
        <v>0</v>
      </c>
      <c r="C58270" s="1">
        <v>3.204698</v>
      </c>
      <c r="D58270">
        <f t="shared" si="910"/>
        <v>-0.12984799999999996</v>
      </c>
    </row>
    <row r="58271" spans="1:4" x14ac:dyDescent="0.25">
      <c r="A58271" s="1">
        <v>405.66</v>
      </c>
      <c r="B58271" s="1" t="s">
        <v>1</v>
      </c>
      <c r="C58271" s="1">
        <v>3.334546</v>
      </c>
      <c r="D58271">
        <f t="shared" si="910"/>
        <v>0.13101099999999999</v>
      </c>
    </row>
    <row r="58272" spans="1:4" x14ac:dyDescent="0.25">
      <c r="A58272" s="1">
        <v>405.66</v>
      </c>
      <c r="B58272" s="1" t="s">
        <v>0</v>
      </c>
      <c r="C58272" s="1">
        <v>3.203535</v>
      </c>
      <c r="D58272">
        <f t="shared" si="910"/>
        <v>-0.14383699999999999</v>
      </c>
    </row>
    <row r="58273" spans="1:4" x14ac:dyDescent="0.25">
      <c r="A58273" s="1">
        <v>405.66</v>
      </c>
      <c r="B58273" s="1" t="s">
        <v>1</v>
      </c>
      <c r="C58273" s="1">
        <v>3.347372</v>
      </c>
      <c r="D58273">
        <f t="shared" si="910"/>
        <v>0.1377790000000001</v>
      </c>
    </row>
    <row r="58274" spans="1:4" x14ac:dyDescent="0.25">
      <c r="A58274" s="1">
        <v>405.68</v>
      </c>
      <c r="B58274" s="1" t="s">
        <v>0</v>
      </c>
      <c r="C58274" s="1">
        <v>3.2095929999999999</v>
      </c>
      <c r="D58274">
        <f t="shared" si="910"/>
        <v>-0.13772900000000021</v>
      </c>
    </row>
    <row r="58275" spans="1:4" x14ac:dyDescent="0.25">
      <c r="A58275" s="1">
        <v>405.68</v>
      </c>
      <c r="B58275" s="1" t="s">
        <v>1</v>
      </c>
      <c r="C58275" s="1">
        <v>3.3473220000000001</v>
      </c>
      <c r="D58275">
        <f t="shared" si="910"/>
        <v>0.13879900000000012</v>
      </c>
    </row>
    <row r="58276" spans="1:4" x14ac:dyDescent="0.25">
      <c r="A58276" s="1">
        <v>405.7</v>
      </c>
      <c r="B58276" s="1" t="s">
        <v>0</v>
      </c>
      <c r="C58276" s="1">
        <v>3.208523</v>
      </c>
      <c r="D58276">
        <f t="shared" si="910"/>
        <v>-0.13877899999999999</v>
      </c>
    </row>
    <row r="58277" spans="1:4" x14ac:dyDescent="0.25">
      <c r="A58277" s="1">
        <v>405.7</v>
      </c>
      <c r="B58277" s="1" t="s">
        <v>1</v>
      </c>
      <c r="C58277" s="1">
        <v>3.347302</v>
      </c>
      <c r="D58277">
        <f t="shared" si="910"/>
        <v>0.13935999999999993</v>
      </c>
    </row>
    <row r="58278" spans="1:4" x14ac:dyDescent="0.25">
      <c r="A58278" s="1">
        <v>405.7</v>
      </c>
      <c r="B58278" s="1" t="s">
        <v>0</v>
      </c>
      <c r="C58278" s="1">
        <v>3.2079420000000001</v>
      </c>
      <c r="D58278">
        <f t="shared" si="910"/>
        <v>-0.15148099999999998</v>
      </c>
    </row>
    <row r="58279" spans="1:4" x14ac:dyDescent="0.25">
      <c r="A58279" s="1">
        <v>405.7</v>
      </c>
      <c r="B58279" s="1" t="s">
        <v>1</v>
      </c>
      <c r="C58279" s="1">
        <v>3.359423</v>
      </c>
      <c r="D58279">
        <f t="shared" si="910"/>
        <v>0.15224700000000002</v>
      </c>
    </row>
    <row r="58280" spans="1:4" x14ac:dyDescent="0.25">
      <c r="A58280" s="1">
        <v>405.72</v>
      </c>
      <c r="B58280" s="1" t="s">
        <v>0</v>
      </c>
      <c r="C58280" s="1">
        <v>3.207176</v>
      </c>
      <c r="D58280">
        <f t="shared" si="910"/>
        <v>-0.16570600000000013</v>
      </c>
    </row>
    <row r="58281" spans="1:4" x14ac:dyDescent="0.25">
      <c r="A58281" s="1">
        <v>405.72</v>
      </c>
      <c r="B58281" s="1" t="s">
        <v>1</v>
      </c>
      <c r="C58281" s="1">
        <v>3.3728820000000002</v>
      </c>
      <c r="D58281">
        <f t="shared" si="910"/>
        <v>0.1548090000000002</v>
      </c>
    </row>
    <row r="58282" spans="1:4" x14ac:dyDescent="0.25">
      <c r="A58282" s="1">
        <v>405.74</v>
      </c>
      <c r="B58282" s="1" t="s">
        <v>0</v>
      </c>
      <c r="C58282" s="1">
        <v>3.218073</v>
      </c>
      <c r="D58282">
        <f t="shared" si="910"/>
        <v>-0.24088699999999985</v>
      </c>
    </row>
    <row r="58283" spans="1:4" x14ac:dyDescent="0.25">
      <c r="A58283" s="1">
        <v>405.74</v>
      </c>
      <c r="B58283" s="1" t="s">
        <v>1</v>
      </c>
      <c r="C58283" s="1">
        <v>3.4589599999999998</v>
      </c>
      <c r="D58283">
        <f t="shared" si="910"/>
        <v>0.14028099999999988</v>
      </c>
    </row>
    <row r="58284" spans="1:4" x14ac:dyDescent="0.25">
      <c r="A58284" s="1">
        <v>405.76</v>
      </c>
      <c r="B58284" s="1" t="s">
        <v>0</v>
      </c>
      <c r="C58284" s="1">
        <v>3.3186789999999999</v>
      </c>
      <c r="D58284">
        <f t="shared" si="910"/>
        <v>-0.12760099999999985</v>
      </c>
    </row>
    <row r="58285" spans="1:4" x14ac:dyDescent="0.25">
      <c r="A58285" s="1">
        <v>405.76</v>
      </c>
      <c r="B58285" s="1" t="s">
        <v>1</v>
      </c>
      <c r="C58285" s="1">
        <v>3.4462799999999998</v>
      </c>
      <c r="D58285">
        <f t="shared" si="910"/>
        <v>0.14012799999999981</v>
      </c>
    </row>
    <row r="58286" spans="1:4" x14ac:dyDescent="0.25">
      <c r="A58286" s="1">
        <v>405.76</v>
      </c>
      <c r="B58286" s="1" t="s">
        <v>0</v>
      </c>
      <c r="C58286" s="1">
        <v>3.306152</v>
      </c>
      <c r="D58286">
        <f t="shared" si="910"/>
        <v>-1.4591999999999938E-2</v>
      </c>
    </row>
    <row r="58287" spans="1:4" x14ac:dyDescent="0.25">
      <c r="A58287" s="1">
        <v>405.76</v>
      </c>
      <c r="B58287" s="1" t="s">
        <v>1</v>
      </c>
      <c r="C58287" s="1">
        <v>3.3207439999999999</v>
      </c>
      <c r="D58287">
        <f t="shared" si="910"/>
        <v>3.3207439999999999</v>
      </c>
    </row>
    <row r="58288" spans="1:4" x14ac:dyDescent="0.25">
      <c r="A58288" s="1">
        <v>405.78</v>
      </c>
      <c r="B58288" s="1" t="s">
        <v>2</v>
      </c>
      <c r="D58288">
        <f t="shared" si="910"/>
        <v>0</v>
      </c>
    </row>
    <row r="58289" spans="1:4" x14ac:dyDescent="0.25">
      <c r="A58289" s="1">
        <v>405.78</v>
      </c>
      <c r="B58289" s="1" t="s">
        <v>3</v>
      </c>
      <c r="D58289">
        <f t="shared" si="910"/>
        <v>0</v>
      </c>
    </row>
    <row r="58290" spans="1:4" x14ac:dyDescent="0.25">
      <c r="A58290" s="1">
        <v>405.8</v>
      </c>
      <c r="B58290" s="1" t="s">
        <v>2</v>
      </c>
      <c r="D58290">
        <f t="shared" si="910"/>
        <v>0</v>
      </c>
    </row>
    <row r="58291" spans="1:4" x14ac:dyDescent="0.25">
      <c r="A58291" s="1">
        <v>405.8</v>
      </c>
      <c r="B58291" s="1" t="s">
        <v>3</v>
      </c>
      <c r="D58291">
        <f t="shared" si="910"/>
        <v>0</v>
      </c>
    </row>
    <row r="58292" spans="1:4" x14ac:dyDescent="0.25">
      <c r="A58292" s="1">
        <v>405.8</v>
      </c>
      <c r="B58292" s="1" t="s">
        <v>2</v>
      </c>
      <c r="D58292">
        <f t="shared" si="910"/>
        <v>0</v>
      </c>
    </row>
    <row r="58293" spans="1:4" x14ac:dyDescent="0.25">
      <c r="A58293" s="1">
        <v>405.8</v>
      </c>
      <c r="B58293" s="1" t="s">
        <v>3</v>
      </c>
      <c r="D58293">
        <f t="shared" si="910"/>
        <v>0</v>
      </c>
    </row>
    <row r="58294" spans="1:4" x14ac:dyDescent="0.25">
      <c r="A58294" s="1">
        <v>405.82</v>
      </c>
      <c r="B58294" s="1" t="s">
        <v>2</v>
      </c>
      <c r="D58294">
        <f t="shared" si="910"/>
        <v>0</v>
      </c>
    </row>
    <row r="58295" spans="1:4" x14ac:dyDescent="0.25">
      <c r="A58295" s="1">
        <v>405.82</v>
      </c>
      <c r="B58295" s="1" t="s">
        <v>3</v>
      </c>
      <c r="D58295">
        <f t="shared" si="910"/>
        <v>0</v>
      </c>
    </row>
    <row r="58296" spans="1:4" x14ac:dyDescent="0.25">
      <c r="A58296" s="1">
        <v>405.84</v>
      </c>
      <c r="B58296" s="1" t="s">
        <v>2</v>
      </c>
      <c r="D58296">
        <f t="shared" si="910"/>
        <v>0</v>
      </c>
    </row>
    <row r="58297" spans="1:4" x14ac:dyDescent="0.25">
      <c r="A58297" s="1">
        <v>405.84</v>
      </c>
      <c r="B58297" s="1" t="s">
        <v>3</v>
      </c>
      <c r="D58297">
        <f t="shared" si="910"/>
        <v>0</v>
      </c>
    </row>
    <row r="58298" spans="1:4" x14ac:dyDescent="0.25">
      <c r="A58298" s="1">
        <v>405.84</v>
      </c>
      <c r="B58298" s="1" t="s">
        <v>2</v>
      </c>
      <c r="D58298">
        <f t="shared" si="910"/>
        <v>0</v>
      </c>
    </row>
    <row r="58299" spans="1:4" x14ac:dyDescent="0.25">
      <c r="A58299" s="1">
        <v>405.84</v>
      </c>
      <c r="B58299" s="1" t="s">
        <v>3</v>
      </c>
      <c r="D58299">
        <f t="shared" si="910"/>
        <v>0</v>
      </c>
    </row>
    <row r="58300" spans="1:4" x14ac:dyDescent="0.25">
      <c r="A58300" s="1">
        <v>405.86</v>
      </c>
      <c r="B58300" s="1" t="s">
        <v>2</v>
      </c>
      <c r="D58300">
        <f t="shared" si="910"/>
        <v>0</v>
      </c>
    </row>
    <row r="58301" spans="1:4" x14ac:dyDescent="0.25">
      <c r="A58301" s="1">
        <v>405.86</v>
      </c>
      <c r="B58301" s="1" t="s">
        <v>3</v>
      </c>
      <c r="D58301">
        <f t="shared" si="910"/>
        <v>0</v>
      </c>
    </row>
    <row r="58302" spans="1:4" x14ac:dyDescent="0.25">
      <c r="A58302" s="1">
        <v>405.88</v>
      </c>
      <c r="B58302" s="1" t="s">
        <v>2</v>
      </c>
      <c r="D58302">
        <f t="shared" si="910"/>
        <v>0</v>
      </c>
    </row>
    <row r="58303" spans="1:4" x14ac:dyDescent="0.25">
      <c r="A58303" s="1">
        <v>405.88</v>
      </c>
      <c r="B58303" s="1" t="s">
        <v>3</v>
      </c>
      <c r="D58303">
        <f t="shared" si="910"/>
        <v>0</v>
      </c>
    </row>
    <row r="58304" spans="1:4" x14ac:dyDescent="0.25">
      <c r="A58304" s="1">
        <v>405.9</v>
      </c>
      <c r="B58304" s="1" t="s">
        <v>2</v>
      </c>
      <c r="D58304">
        <f t="shared" si="910"/>
        <v>0</v>
      </c>
    </row>
    <row r="58305" spans="1:4" x14ac:dyDescent="0.25">
      <c r="A58305" s="1">
        <v>405.9</v>
      </c>
      <c r="B58305" s="1" t="s">
        <v>3</v>
      </c>
      <c r="D58305">
        <f t="shared" si="910"/>
        <v>0</v>
      </c>
    </row>
    <row r="58306" spans="1:4" x14ac:dyDescent="0.25">
      <c r="A58306" s="1">
        <v>405.9</v>
      </c>
      <c r="B58306" s="1" t="s">
        <v>2</v>
      </c>
      <c r="D58306">
        <f t="shared" si="910"/>
        <v>-2.3010419999999998</v>
      </c>
    </row>
    <row r="58307" spans="1:4" x14ac:dyDescent="0.25">
      <c r="A58307" s="1">
        <v>405.9</v>
      </c>
      <c r="B58307" s="1" t="s">
        <v>1</v>
      </c>
      <c r="C58307" s="1">
        <v>2.3010419999999998</v>
      </c>
      <c r="D58307">
        <f t="shared" ref="D58307:D58370" si="911">SUM(C58307-C58308)</f>
        <v>-0.49310300000000007</v>
      </c>
    </row>
    <row r="58308" spans="1:4" x14ac:dyDescent="0.25">
      <c r="A58308" s="1">
        <v>405.92</v>
      </c>
      <c r="B58308" s="1" t="s">
        <v>0</v>
      </c>
      <c r="C58308" s="1">
        <v>2.7941449999999999</v>
      </c>
      <c r="D58308">
        <f t="shared" si="911"/>
        <v>-0.47110500000000011</v>
      </c>
    </row>
    <row r="58309" spans="1:4" x14ac:dyDescent="0.25">
      <c r="A58309" s="1">
        <v>405.92</v>
      </c>
      <c r="B58309" s="1" t="s">
        <v>1</v>
      </c>
      <c r="C58309" s="1">
        <v>3.26525</v>
      </c>
      <c r="D58309">
        <f t="shared" si="911"/>
        <v>0.30435599999999985</v>
      </c>
    </row>
    <row r="58310" spans="1:4" x14ac:dyDescent="0.25">
      <c r="A58310" s="1">
        <v>405.94</v>
      </c>
      <c r="B58310" s="1" t="s">
        <v>0</v>
      </c>
      <c r="C58310" s="1">
        <v>2.9608940000000001</v>
      </c>
      <c r="D58310">
        <f t="shared" si="911"/>
        <v>-0.42729399999999984</v>
      </c>
    </row>
    <row r="58311" spans="1:4" x14ac:dyDescent="0.25">
      <c r="A58311" s="1">
        <v>405.94</v>
      </c>
      <c r="B58311" s="1" t="s">
        <v>1</v>
      </c>
      <c r="C58311" s="1">
        <v>3.388188</v>
      </c>
      <c r="D58311">
        <f t="shared" si="911"/>
        <v>0.38671599999999984</v>
      </c>
    </row>
    <row r="58312" spans="1:4" x14ac:dyDescent="0.25">
      <c r="A58312" s="1">
        <v>405.94</v>
      </c>
      <c r="B58312" s="1" t="s">
        <v>0</v>
      </c>
      <c r="C58312" s="1">
        <v>3.0014720000000001</v>
      </c>
      <c r="D58312">
        <f t="shared" si="911"/>
        <v>-0.2214229999999997</v>
      </c>
    </row>
    <row r="58313" spans="1:4" x14ac:dyDescent="0.25">
      <c r="A58313" s="1">
        <v>405.94</v>
      </c>
      <c r="B58313" s="1" t="s">
        <v>1</v>
      </c>
      <c r="C58313" s="1">
        <v>3.2228949999999998</v>
      </c>
      <c r="D58313">
        <f t="shared" si="911"/>
        <v>0.14000900000000005</v>
      </c>
    </row>
    <row r="58314" spans="1:4" x14ac:dyDescent="0.25">
      <c r="A58314" s="1">
        <v>405.96</v>
      </c>
      <c r="B58314" s="1" t="s">
        <v>0</v>
      </c>
      <c r="C58314" s="1">
        <v>3.0828859999999998</v>
      </c>
      <c r="D58314">
        <f t="shared" si="911"/>
        <v>-0.21272700000000011</v>
      </c>
    </row>
    <row r="58315" spans="1:4" x14ac:dyDescent="0.25">
      <c r="A58315" s="1">
        <v>405.96</v>
      </c>
      <c r="B58315" s="1" t="s">
        <v>1</v>
      </c>
      <c r="C58315" s="1">
        <v>3.2956129999999999</v>
      </c>
      <c r="D58315">
        <f t="shared" si="911"/>
        <v>0.21934599999999982</v>
      </c>
    </row>
    <row r="58316" spans="1:4" x14ac:dyDescent="0.25">
      <c r="A58316" s="1">
        <v>405.98</v>
      </c>
      <c r="B58316" s="1" t="s">
        <v>0</v>
      </c>
      <c r="C58316" s="1">
        <v>3.0762670000000001</v>
      </c>
      <c r="D58316">
        <f t="shared" si="911"/>
        <v>-0.15756699999999979</v>
      </c>
    </row>
    <row r="58317" spans="1:4" x14ac:dyDescent="0.25">
      <c r="A58317" s="1">
        <v>405.98</v>
      </c>
      <c r="B58317" s="1" t="s">
        <v>1</v>
      </c>
      <c r="C58317" s="1">
        <v>3.2338339999999999</v>
      </c>
      <c r="D58317">
        <f t="shared" si="911"/>
        <v>0.25644399999999967</v>
      </c>
    </row>
    <row r="58318" spans="1:4" x14ac:dyDescent="0.25">
      <c r="A58318" s="1">
        <v>405.98</v>
      </c>
      <c r="B58318" s="1" t="s">
        <v>0</v>
      </c>
      <c r="C58318" s="1">
        <v>2.9773900000000002</v>
      </c>
      <c r="D58318">
        <f t="shared" si="911"/>
        <v>-0.29487899999999989</v>
      </c>
    </row>
    <row r="58319" spans="1:4" x14ac:dyDescent="0.25">
      <c r="A58319" s="1">
        <v>405.98</v>
      </c>
      <c r="B58319" s="1" t="s">
        <v>1</v>
      </c>
      <c r="C58319" s="1">
        <v>3.2722690000000001</v>
      </c>
      <c r="D58319">
        <f t="shared" si="911"/>
        <v>0.12353000000000014</v>
      </c>
    </row>
    <row r="58320" spans="1:4" x14ac:dyDescent="0.25">
      <c r="A58320" s="1">
        <v>406</v>
      </c>
      <c r="B58320" s="1" t="s">
        <v>0</v>
      </c>
      <c r="C58320" s="1">
        <v>3.148739</v>
      </c>
      <c r="D58320">
        <f t="shared" si="911"/>
        <v>-0.18464200000000019</v>
      </c>
    </row>
    <row r="58321" spans="1:4" x14ac:dyDescent="0.25">
      <c r="A58321" s="1">
        <v>406</v>
      </c>
      <c r="B58321" s="1" t="s">
        <v>1</v>
      </c>
      <c r="C58321" s="1">
        <v>3.3333810000000001</v>
      </c>
      <c r="D58321">
        <f t="shared" si="911"/>
        <v>0.24110300000000029</v>
      </c>
    </row>
    <row r="58322" spans="1:4" x14ac:dyDescent="0.25">
      <c r="A58322" s="1">
        <v>406.02</v>
      </c>
      <c r="B58322" s="1" t="s">
        <v>0</v>
      </c>
      <c r="C58322" s="1">
        <v>3.0922779999999999</v>
      </c>
      <c r="D58322">
        <f t="shared" si="911"/>
        <v>-0.20947899999999997</v>
      </c>
    </row>
    <row r="58323" spans="1:4" x14ac:dyDescent="0.25">
      <c r="A58323" s="1">
        <v>406.02</v>
      </c>
      <c r="B58323" s="1" t="s">
        <v>1</v>
      </c>
      <c r="C58323" s="1">
        <v>3.3017569999999998</v>
      </c>
      <c r="D58323">
        <f t="shared" si="911"/>
        <v>0.19147299999999978</v>
      </c>
    </row>
    <row r="58324" spans="1:4" x14ac:dyDescent="0.25">
      <c r="A58324" s="1">
        <v>406.02</v>
      </c>
      <c r="B58324" s="1" t="s">
        <v>0</v>
      </c>
      <c r="C58324" s="1">
        <v>3.110284</v>
      </c>
      <c r="D58324">
        <f t="shared" si="911"/>
        <v>-0.19799599999999984</v>
      </c>
    </row>
    <row r="58325" spans="1:4" x14ac:dyDescent="0.25">
      <c r="A58325" s="1">
        <v>406.02</v>
      </c>
      <c r="B58325" s="1" t="s">
        <v>1</v>
      </c>
      <c r="C58325" s="1">
        <v>3.3082799999999999</v>
      </c>
      <c r="D58325">
        <f t="shared" si="911"/>
        <v>0.21338999999999997</v>
      </c>
    </row>
    <row r="58326" spans="1:4" x14ac:dyDescent="0.25">
      <c r="A58326" s="1">
        <v>406.04</v>
      </c>
      <c r="B58326" s="1" t="s">
        <v>0</v>
      </c>
      <c r="C58326" s="1">
        <v>3.0948899999999999</v>
      </c>
      <c r="D58326">
        <f t="shared" si="911"/>
        <v>-9.0538000000000007E-2</v>
      </c>
    </row>
    <row r="58327" spans="1:4" x14ac:dyDescent="0.25">
      <c r="A58327" s="1">
        <v>406.04</v>
      </c>
      <c r="B58327" s="1" t="s">
        <v>1</v>
      </c>
      <c r="C58327" s="1">
        <v>3.1854279999999999</v>
      </c>
      <c r="D58327">
        <f t="shared" si="911"/>
        <v>2.4599999999974642E-4</v>
      </c>
    </row>
    <row r="58328" spans="1:4" x14ac:dyDescent="0.25">
      <c r="A58328" s="1">
        <v>406.06</v>
      </c>
      <c r="B58328" s="1" t="s">
        <v>0</v>
      </c>
      <c r="C58328" s="1">
        <v>3.1851820000000002</v>
      </c>
      <c r="D58328">
        <f t="shared" si="911"/>
        <v>-1.9750999999999852E-2</v>
      </c>
    </row>
    <row r="58329" spans="1:4" x14ac:dyDescent="0.25">
      <c r="A58329" s="1">
        <v>406.06</v>
      </c>
      <c r="B58329" s="1" t="s">
        <v>1</v>
      </c>
      <c r="C58329" s="1">
        <v>3.204933</v>
      </c>
      <c r="D58329">
        <f t="shared" si="911"/>
        <v>6.6908999999999885E-2</v>
      </c>
    </row>
    <row r="58330" spans="1:4" x14ac:dyDescent="0.25">
      <c r="A58330" s="1">
        <v>406.08</v>
      </c>
      <c r="B58330" s="1" t="s">
        <v>0</v>
      </c>
      <c r="C58330" s="1">
        <v>3.1380240000000001</v>
      </c>
      <c r="D58330">
        <f t="shared" si="911"/>
        <v>-7.3449999999999793E-2</v>
      </c>
    </row>
    <row r="58331" spans="1:4" x14ac:dyDescent="0.25">
      <c r="A58331" s="1">
        <v>406.08</v>
      </c>
      <c r="B58331" s="1" t="s">
        <v>1</v>
      </c>
      <c r="C58331" s="1">
        <v>3.2114739999999999</v>
      </c>
      <c r="D58331">
        <f t="shared" si="911"/>
        <v>9.3264000000000014E-2</v>
      </c>
    </row>
    <row r="58332" spans="1:4" x14ac:dyDescent="0.25">
      <c r="A58332" s="1">
        <v>406.08</v>
      </c>
      <c r="B58332" s="1" t="s">
        <v>0</v>
      </c>
      <c r="C58332" s="1">
        <v>3.1182099999999999</v>
      </c>
      <c r="D58332">
        <f t="shared" si="911"/>
        <v>-0.11026699999999989</v>
      </c>
    </row>
    <row r="58333" spans="1:4" x14ac:dyDescent="0.25">
      <c r="A58333" s="1">
        <v>406.08</v>
      </c>
      <c r="B58333" s="1" t="s">
        <v>1</v>
      </c>
      <c r="C58333" s="1">
        <v>3.2284769999999998</v>
      </c>
      <c r="D58333">
        <f t="shared" si="911"/>
        <v>0.11656699999999987</v>
      </c>
    </row>
    <row r="58334" spans="1:4" x14ac:dyDescent="0.25">
      <c r="A58334" s="1">
        <v>406.1</v>
      </c>
      <c r="B58334" s="1" t="s">
        <v>0</v>
      </c>
      <c r="C58334" s="1">
        <v>3.11191</v>
      </c>
      <c r="D58334">
        <f t="shared" si="911"/>
        <v>-0.11098199999999991</v>
      </c>
    </row>
    <row r="58335" spans="1:4" x14ac:dyDescent="0.25">
      <c r="A58335" s="1">
        <v>406.1</v>
      </c>
      <c r="B58335" s="1" t="s">
        <v>1</v>
      </c>
      <c r="C58335" s="1">
        <v>3.2228919999999999</v>
      </c>
      <c r="D58335">
        <f t="shared" si="911"/>
        <v>0.10949300000000006</v>
      </c>
    </row>
    <row r="58336" spans="1:4" x14ac:dyDescent="0.25">
      <c r="A58336" s="1">
        <v>406.12</v>
      </c>
      <c r="B58336" s="1" t="s">
        <v>0</v>
      </c>
      <c r="C58336" s="1">
        <v>3.1133989999999998</v>
      </c>
      <c r="D58336">
        <f t="shared" si="911"/>
        <v>-0.1014940000000002</v>
      </c>
    </row>
    <row r="58337" spans="1:4" x14ac:dyDescent="0.25">
      <c r="A58337" s="1">
        <v>406.12</v>
      </c>
      <c r="B58337" s="1" t="s">
        <v>1</v>
      </c>
      <c r="C58337" s="1">
        <v>3.214893</v>
      </c>
      <c r="D58337">
        <f t="shared" si="911"/>
        <v>0.10666900000000012</v>
      </c>
    </row>
    <row r="58338" spans="1:4" x14ac:dyDescent="0.25">
      <c r="A58338" s="1">
        <v>406.12</v>
      </c>
      <c r="B58338" s="1" t="s">
        <v>0</v>
      </c>
      <c r="C58338" s="1">
        <v>3.1082239999999999</v>
      </c>
      <c r="D58338">
        <f t="shared" si="911"/>
        <v>-0.10918000000000028</v>
      </c>
    </row>
    <row r="58339" spans="1:4" x14ac:dyDescent="0.25">
      <c r="A58339" s="1">
        <v>406.12</v>
      </c>
      <c r="B58339" s="1" t="s">
        <v>1</v>
      </c>
      <c r="C58339" s="1">
        <v>3.2174040000000002</v>
      </c>
      <c r="D58339">
        <f t="shared" si="911"/>
        <v>0.10386300000000004</v>
      </c>
    </row>
    <row r="58340" spans="1:4" x14ac:dyDescent="0.25">
      <c r="A58340" s="1">
        <v>406.14</v>
      </c>
      <c r="B58340" s="1" t="s">
        <v>0</v>
      </c>
      <c r="C58340" s="1">
        <v>3.1135410000000001</v>
      </c>
      <c r="D58340">
        <f t="shared" si="911"/>
        <v>-0.10936699999999977</v>
      </c>
    </row>
    <row r="58341" spans="1:4" x14ac:dyDescent="0.25">
      <c r="A58341" s="1">
        <v>406.14</v>
      </c>
      <c r="B58341" s="1" t="s">
        <v>1</v>
      </c>
      <c r="C58341" s="1">
        <v>3.2229079999999999</v>
      </c>
      <c r="D58341">
        <f t="shared" si="911"/>
        <v>0.10404599999999986</v>
      </c>
    </row>
    <row r="58342" spans="1:4" x14ac:dyDescent="0.25">
      <c r="A58342" s="1">
        <v>406.16</v>
      </c>
      <c r="B58342" s="1" t="s">
        <v>0</v>
      </c>
      <c r="C58342" s="1">
        <v>3.118862</v>
      </c>
      <c r="D58342">
        <f t="shared" si="911"/>
        <v>-0.10927599999999993</v>
      </c>
    </row>
    <row r="58343" spans="1:4" x14ac:dyDescent="0.25">
      <c r="A58343" s="1">
        <v>406.16</v>
      </c>
      <c r="B58343" s="1" t="s">
        <v>1</v>
      </c>
      <c r="C58343" s="1">
        <v>3.228138</v>
      </c>
      <c r="D58343">
        <f t="shared" si="911"/>
        <v>0.11878600000000006</v>
      </c>
    </row>
    <row r="58344" spans="1:4" x14ac:dyDescent="0.25">
      <c r="A58344" s="1">
        <v>406.16</v>
      </c>
      <c r="B58344" s="1" t="s">
        <v>0</v>
      </c>
      <c r="C58344" s="1">
        <v>3.1093519999999999</v>
      </c>
      <c r="D58344">
        <f t="shared" si="911"/>
        <v>-0.141092</v>
      </c>
    </row>
    <row r="58345" spans="1:4" x14ac:dyDescent="0.25">
      <c r="A58345" s="1">
        <v>406.16</v>
      </c>
      <c r="B58345" s="1" t="s">
        <v>1</v>
      </c>
      <c r="C58345" s="1">
        <v>3.2504439999999999</v>
      </c>
      <c r="D58345">
        <f t="shared" si="911"/>
        <v>0.14233699999999994</v>
      </c>
    </row>
    <row r="58346" spans="1:4" x14ac:dyDescent="0.25">
      <c r="A58346" s="1">
        <v>406.18</v>
      </c>
      <c r="B58346" s="1" t="s">
        <v>0</v>
      </c>
      <c r="C58346" s="1">
        <v>3.108107</v>
      </c>
      <c r="D58346">
        <f t="shared" si="911"/>
        <v>-0.13140200000000002</v>
      </c>
    </row>
    <row r="58347" spans="1:4" x14ac:dyDescent="0.25">
      <c r="A58347" s="1">
        <v>406.18</v>
      </c>
      <c r="B58347" s="1" t="s">
        <v>1</v>
      </c>
      <c r="C58347" s="1">
        <v>3.239509</v>
      </c>
      <c r="D58347">
        <f t="shared" si="911"/>
        <v>0.1328459999999998</v>
      </c>
    </row>
    <row r="58348" spans="1:4" x14ac:dyDescent="0.25">
      <c r="A58348" s="1">
        <v>406.2</v>
      </c>
      <c r="B58348" s="1" t="s">
        <v>0</v>
      </c>
      <c r="C58348" s="1">
        <v>3.1066630000000002</v>
      </c>
      <c r="D58348">
        <f t="shared" si="911"/>
        <v>-0.13373400000000002</v>
      </c>
    </row>
    <row r="58349" spans="1:4" x14ac:dyDescent="0.25">
      <c r="A58349" s="1">
        <v>406.2</v>
      </c>
      <c r="B58349" s="1" t="s">
        <v>1</v>
      </c>
      <c r="C58349" s="1">
        <v>3.2403970000000002</v>
      </c>
      <c r="D58349">
        <f t="shared" si="911"/>
        <v>0.13722300000000009</v>
      </c>
    </row>
    <row r="58350" spans="1:4" x14ac:dyDescent="0.25">
      <c r="A58350" s="1">
        <v>406.22</v>
      </c>
      <c r="B58350" s="1" t="s">
        <v>0</v>
      </c>
      <c r="C58350" s="1">
        <v>3.1031740000000001</v>
      </c>
      <c r="D58350">
        <f t="shared" si="911"/>
        <v>-0.13750699999999982</v>
      </c>
    </row>
    <row r="58351" spans="1:4" x14ac:dyDescent="0.25">
      <c r="A58351" s="1">
        <v>406.22</v>
      </c>
      <c r="B58351" s="1" t="s">
        <v>1</v>
      </c>
      <c r="C58351" s="1">
        <v>3.2406809999999999</v>
      </c>
      <c r="D58351">
        <f t="shared" si="911"/>
        <v>0.13152699999999973</v>
      </c>
    </row>
    <row r="58352" spans="1:4" x14ac:dyDescent="0.25">
      <c r="A58352" s="1">
        <v>406.22</v>
      </c>
      <c r="B58352" s="1" t="s">
        <v>0</v>
      </c>
      <c r="C58352" s="1">
        <v>3.1091540000000002</v>
      </c>
      <c r="D58352">
        <f t="shared" si="911"/>
        <v>-0.13762499999999989</v>
      </c>
    </row>
    <row r="58353" spans="1:4" x14ac:dyDescent="0.25">
      <c r="A58353" s="1">
        <v>406.22</v>
      </c>
      <c r="B58353" s="1" t="s">
        <v>1</v>
      </c>
      <c r="C58353" s="1">
        <v>3.2467790000000001</v>
      </c>
      <c r="D58353">
        <f t="shared" si="911"/>
        <v>0.12107400000000013</v>
      </c>
    </row>
    <row r="58354" spans="1:4" x14ac:dyDescent="0.25">
      <c r="A58354" s="1">
        <v>406.24</v>
      </c>
      <c r="B58354" s="1" t="s">
        <v>0</v>
      </c>
      <c r="C58354" s="1">
        <v>3.125705</v>
      </c>
      <c r="D58354">
        <f t="shared" si="911"/>
        <v>-0.13567600000000013</v>
      </c>
    </row>
    <row r="58355" spans="1:4" x14ac:dyDescent="0.25">
      <c r="A58355" s="1">
        <v>406.24</v>
      </c>
      <c r="B58355" s="1" t="s">
        <v>1</v>
      </c>
      <c r="C58355" s="1">
        <v>3.2613810000000001</v>
      </c>
      <c r="D58355">
        <f t="shared" si="911"/>
        <v>0.11275499999999994</v>
      </c>
    </row>
    <row r="58356" spans="1:4" x14ac:dyDescent="0.25">
      <c r="A58356" s="1">
        <v>406.26</v>
      </c>
      <c r="B58356" s="1" t="s">
        <v>0</v>
      </c>
      <c r="C58356" s="1">
        <v>3.1486260000000001</v>
      </c>
      <c r="D58356">
        <f t="shared" si="911"/>
        <v>-9.7302999999999695E-2</v>
      </c>
    </row>
    <row r="58357" spans="1:4" x14ac:dyDescent="0.25">
      <c r="A58357" s="1">
        <v>406.26</v>
      </c>
      <c r="B58357" s="1" t="s">
        <v>1</v>
      </c>
      <c r="C58357" s="1">
        <v>3.2459289999999998</v>
      </c>
      <c r="D58357">
        <f t="shared" si="911"/>
        <v>0.10598299999999972</v>
      </c>
    </row>
    <row r="58358" spans="1:4" x14ac:dyDescent="0.25">
      <c r="A58358" s="1">
        <v>406.26</v>
      </c>
      <c r="B58358" s="1" t="s">
        <v>0</v>
      </c>
      <c r="C58358" s="1">
        <v>3.1399460000000001</v>
      </c>
      <c r="D58358">
        <f t="shared" si="911"/>
        <v>-0.12115900000000002</v>
      </c>
    </row>
    <row r="58359" spans="1:4" x14ac:dyDescent="0.25">
      <c r="A58359" s="1">
        <v>406.26</v>
      </c>
      <c r="B58359" s="1" t="s">
        <v>1</v>
      </c>
      <c r="C58359" s="1">
        <v>3.2611050000000001</v>
      </c>
      <c r="D58359">
        <f t="shared" si="911"/>
        <v>0.13343799999999995</v>
      </c>
    </row>
    <row r="58360" spans="1:4" x14ac:dyDescent="0.25">
      <c r="A58360" s="1">
        <v>406.28</v>
      </c>
      <c r="B58360" s="1" t="s">
        <v>0</v>
      </c>
      <c r="C58360" s="1">
        <v>3.1276670000000002</v>
      </c>
      <c r="D58360">
        <f t="shared" si="911"/>
        <v>-0.13173999999999975</v>
      </c>
    </row>
    <row r="58361" spans="1:4" x14ac:dyDescent="0.25">
      <c r="A58361" s="1">
        <v>406.28</v>
      </c>
      <c r="B58361" s="1" t="s">
        <v>1</v>
      </c>
      <c r="C58361" s="1">
        <v>3.2594069999999999</v>
      </c>
      <c r="D58361">
        <f t="shared" si="911"/>
        <v>0.13654000000000011</v>
      </c>
    </row>
    <row r="58362" spans="1:4" x14ac:dyDescent="0.25">
      <c r="A58362" s="1">
        <v>406.3</v>
      </c>
      <c r="B58362" s="1" t="s">
        <v>0</v>
      </c>
      <c r="C58362" s="1">
        <v>3.1228669999999998</v>
      </c>
      <c r="D58362">
        <f t="shared" si="911"/>
        <v>-0.15632599999999996</v>
      </c>
    </row>
    <row r="58363" spans="1:4" x14ac:dyDescent="0.25">
      <c r="A58363" s="1">
        <v>406.3</v>
      </c>
      <c r="B58363" s="1" t="s">
        <v>1</v>
      </c>
      <c r="C58363" s="1">
        <v>3.2791929999999998</v>
      </c>
      <c r="D58363">
        <f t="shared" si="911"/>
        <v>0.16744499999999984</v>
      </c>
    </row>
    <row r="58364" spans="1:4" x14ac:dyDescent="0.25">
      <c r="A58364" s="1">
        <v>406.3</v>
      </c>
      <c r="B58364" s="1" t="s">
        <v>0</v>
      </c>
      <c r="C58364" s="1">
        <v>3.111748</v>
      </c>
      <c r="D58364">
        <f t="shared" si="911"/>
        <v>-0.18206299999999986</v>
      </c>
    </row>
    <row r="58365" spans="1:4" x14ac:dyDescent="0.25">
      <c r="A58365" s="1">
        <v>406.3</v>
      </c>
      <c r="B58365" s="1" t="s">
        <v>1</v>
      </c>
      <c r="C58365" s="1">
        <v>3.2938109999999998</v>
      </c>
      <c r="D58365">
        <f t="shared" si="911"/>
        <v>0.19281799999999993</v>
      </c>
    </row>
    <row r="58366" spans="1:4" x14ac:dyDescent="0.25">
      <c r="A58366" s="1">
        <v>406.32</v>
      </c>
      <c r="B58366" s="1" t="s">
        <v>0</v>
      </c>
      <c r="C58366" s="1">
        <v>3.1009929999999999</v>
      </c>
      <c r="D58366">
        <f t="shared" si="911"/>
        <v>-0.19487699999999997</v>
      </c>
    </row>
    <row r="58367" spans="1:4" x14ac:dyDescent="0.25">
      <c r="A58367" s="1">
        <v>406.32</v>
      </c>
      <c r="B58367" s="1" t="s">
        <v>1</v>
      </c>
      <c r="C58367" s="1">
        <v>3.2958699999999999</v>
      </c>
      <c r="D58367">
        <f t="shared" si="911"/>
        <v>0.19698199999999977</v>
      </c>
    </row>
    <row r="58368" spans="1:4" x14ac:dyDescent="0.25">
      <c r="A58368" s="1">
        <v>406.34</v>
      </c>
      <c r="B58368" s="1" t="s">
        <v>0</v>
      </c>
      <c r="C58368" s="1">
        <v>3.0988880000000001</v>
      </c>
      <c r="D58368">
        <f t="shared" si="911"/>
        <v>-0.208094</v>
      </c>
    </row>
    <row r="58369" spans="1:4" x14ac:dyDescent="0.25">
      <c r="A58369" s="1">
        <v>406.34</v>
      </c>
      <c r="B58369" s="1" t="s">
        <v>1</v>
      </c>
      <c r="C58369" s="1">
        <v>3.3069820000000001</v>
      </c>
      <c r="D58369">
        <f t="shared" si="911"/>
        <v>0.19969100000000006</v>
      </c>
    </row>
    <row r="58370" spans="1:4" x14ac:dyDescent="0.25">
      <c r="A58370" s="1">
        <v>406.36</v>
      </c>
      <c r="B58370" s="1" t="s">
        <v>0</v>
      </c>
      <c r="C58370" s="1">
        <v>3.107291</v>
      </c>
      <c r="D58370">
        <f t="shared" si="911"/>
        <v>-0.18873300000000004</v>
      </c>
    </row>
    <row r="58371" spans="1:4" x14ac:dyDescent="0.25">
      <c r="A58371" s="1">
        <v>406.36</v>
      </c>
      <c r="B58371" s="1" t="s">
        <v>1</v>
      </c>
      <c r="C58371" s="1">
        <v>3.2960240000000001</v>
      </c>
      <c r="D58371">
        <f t="shared" ref="D58371:D58434" si="912">SUM(C58371-C58372)</f>
        <v>0.17946499999999999</v>
      </c>
    </row>
    <row r="58372" spans="1:4" x14ac:dyDescent="0.25">
      <c r="A58372" s="1">
        <v>406.36</v>
      </c>
      <c r="B58372" s="1" t="s">
        <v>0</v>
      </c>
      <c r="C58372" s="1">
        <v>3.1165590000000001</v>
      </c>
      <c r="D58372">
        <f t="shared" si="912"/>
        <v>-0.1772269999999998</v>
      </c>
    </row>
    <row r="58373" spans="1:4" x14ac:dyDescent="0.25">
      <c r="A58373" s="1">
        <v>406.36</v>
      </c>
      <c r="B58373" s="1" t="s">
        <v>1</v>
      </c>
      <c r="C58373" s="1">
        <v>3.2937859999999999</v>
      </c>
      <c r="D58373">
        <f t="shared" si="912"/>
        <v>0.16957500000000003</v>
      </c>
    </row>
    <row r="58374" spans="1:4" x14ac:dyDescent="0.25">
      <c r="A58374" s="1">
        <v>406.38</v>
      </c>
      <c r="B58374" s="1" t="s">
        <v>0</v>
      </c>
      <c r="C58374" s="1">
        <v>3.1242109999999998</v>
      </c>
      <c r="D58374">
        <f t="shared" si="912"/>
        <v>-0.16717700000000013</v>
      </c>
    </row>
    <row r="58375" spans="1:4" x14ac:dyDescent="0.25">
      <c r="A58375" s="1">
        <v>406.38</v>
      </c>
      <c r="B58375" s="1" t="s">
        <v>1</v>
      </c>
      <c r="C58375" s="1">
        <v>3.291388</v>
      </c>
      <c r="D58375">
        <f t="shared" si="912"/>
        <v>0.15304200000000012</v>
      </c>
    </row>
    <row r="58376" spans="1:4" x14ac:dyDescent="0.25">
      <c r="A58376" s="1">
        <v>406.4</v>
      </c>
      <c r="B58376" s="1" t="s">
        <v>0</v>
      </c>
      <c r="C58376" s="1">
        <v>3.1383459999999999</v>
      </c>
      <c r="D58376">
        <f t="shared" si="912"/>
        <v>-0.15273400000000015</v>
      </c>
    </row>
    <row r="58377" spans="1:4" x14ac:dyDescent="0.25">
      <c r="A58377" s="1">
        <v>406.4</v>
      </c>
      <c r="B58377" s="1" t="s">
        <v>1</v>
      </c>
      <c r="C58377" s="1">
        <v>3.29108</v>
      </c>
      <c r="D58377">
        <f t="shared" si="912"/>
        <v>0.14658300000000013</v>
      </c>
    </row>
    <row r="58378" spans="1:4" x14ac:dyDescent="0.25">
      <c r="A58378" s="1">
        <v>406.4</v>
      </c>
      <c r="B58378" s="1" t="s">
        <v>0</v>
      </c>
      <c r="C58378" s="1">
        <v>3.1444969999999999</v>
      </c>
      <c r="D58378">
        <f t="shared" si="912"/>
        <v>-0.14678600000000008</v>
      </c>
    </row>
    <row r="58379" spans="1:4" x14ac:dyDescent="0.25">
      <c r="A58379" s="1">
        <v>406.4</v>
      </c>
      <c r="B58379" s="1" t="s">
        <v>1</v>
      </c>
      <c r="C58379" s="1">
        <v>3.291283</v>
      </c>
      <c r="D58379">
        <f t="shared" si="912"/>
        <v>0.14627999999999997</v>
      </c>
    </row>
    <row r="58380" spans="1:4" x14ac:dyDescent="0.25">
      <c r="A58380" s="1">
        <v>406.42</v>
      </c>
      <c r="B58380" s="1" t="s">
        <v>0</v>
      </c>
      <c r="C58380" s="1">
        <v>3.145003</v>
      </c>
      <c r="D58380">
        <f t="shared" si="912"/>
        <v>-0.14621500000000021</v>
      </c>
    </row>
    <row r="58381" spans="1:4" x14ac:dyDescent="0.25">
      <c r="A58381" s="1">
        <v>406.42</v>
      </c>
      <c r="B58381" s="1" t="s">
        <v>1</v>
      </c>
      <c r="C58381" s="1">
        <v>3.2912180000000002</v>
      </c>
      <c r="D58381">
        <f t="shared" si="912"/>
        <v>0.14603800000000033</v>
      </c>
    </row>
    <row r="58382" spans="1:4" x14ac:dyDescent="0.25">
      <c r="A58382" s="1">
        <v>406.44</v>
      </c>
      <c r="B58382" s="1" t="s">
        <v>0</v>
      </c>
      <c r="C58382" s="1">
        <v>3.1451799999999999</v>
      </c>
      <c r="D58382">
        <f t="shared" si="912"/>
        <v>-0.14436600000000022</v>
      </c>
    </row>
    <row r="58383" spans="1:4" x14ac:dyDescent="0.25">
      <c r="A58383" s="1">
        <v>406.44</v>
      </c>
      <c r="B58383" s="1" t="s">
        <v>1</v>
      </c>
      <c r="C58383" s="1">
        <v>3.2895460000000001</v>
      </c>
      <c r="D58383">
        <f t="shared" si="912"/>
        <v>0.15256399999999992</v>
      </c>
    </row>
    <row r="58384" spans="1:4" x14ac:dyDescent="0.25">
      <c r="A58384" s="1">
        <v>406.44</v>
      </c>
      <c r="B58384" s="1" t="s">
        <v>0</v>
      </c>
      <c r="C58384" s="1">
        <v>3.1369820000000002</v>
      </c>
      <c r="D58384">
        <f t="shared" si="912"/>
        <v>-0.14781200000000005</v>
      </c>
    </row>
    <row r="58385" spans="1:4" x14ac:dyDescent="0.25">
      <c r="A58385" s="1">
        <v>406.44</v>
      </c>
      <c r="B58385" s="1" t="s">
        <v>1</v>
      </c>
      <c r="C58385" s="1">
        <v>3.2847940000000002</v>
      </c>
      <c r="D58385">
        <f t="shared" si="912"/>
        <v>0.16687300000000027</v>
      </c>
    </row>
    <row r="58386" spans="1:4" x14ac:dyDescent="0.25">
      <c r="A58386" s="1">
        <v>406.46</v>
      </c>
      <c r="B58386" s="1" t="s">
        <v>0</v>
      </c>
      <c r="C58386" s="1">
        <v>3.1179209999999999</v>
      </c>
      <c r="D58386">
        <f t="shared" si="912"/>
        <v>-0.14115199999999994</v>
      </c>
    </row>
    <row r="58387" spans="1:4" x14ac:dyDescent="0.25">
      <c r="A58387" s="1">
        <v>406.46</v>
      </c>
      <c r="B58387" s="1" t="s">
        <v>1</v>
      </c>
      <c r="C58387" s="1">
        <v>3.2590729999999999</v>
      </c>
      <c r="D58387">
        <f t="shared" si="912"/>
        <v>0.14016999999999991</v>
      </c>
    </row>
    <row r="58388" spans="1:4" x14ac:dyDescent="0.25">
      <c r="A58388" s="1">
        <v>406.48</v>
      </c>
      <c r="B58388" s="1" t="s">
        <v>0</v>
      </c>
      <c r="C58388" s="1">
        <v>3.118903</v>
      </c>
      <c r="D58388">
        <f t="shared" si="912"/>
        <v>-0.12403699999999995</v>
      </c>
    </row>
    <row r="58389" spans="1:4" x14ac:dyDescent="0.25">
      <c r="A58389" s="1">
        <v>406.48</v>
      </c>
      <c r="B58389" s="1" t="s">
        <v>1</v>
      </c>
      <c r="C58389" s="1">
        <v>3.2429399999999999</v>
      </c>
      <c r="D58389">
        <f t="shared" si="912"/>
        <v>0.12346699999999977</v>
      </c>
    </row>
    <row r="58390" spans="1:4" x14ac:dyDescent="0.25">
      <c r="A58390" s="1">
        <v>406.48</v>
      </c>
      <c r="B58390" s="1" t="s">
        <v>0</v>
      </c>
      <c r="C58390" s="1">
        <v>3.1194730000000002</v>
      </c>
      <c r="D58390">
        <f t="shared" si="912"/>
        <v>-0.10072799999999971</v>
      </c>
    </row>
    <row r="58391" spans="1:4" x14ac:dyDescent="0.25">
      <c r="A58391" s="1">
        <v>406.48</v>
      </c>
      <c r="B58391" s="1" t="s">
        <v>1</v>
      </c>
      <c r="C58391" s="1">
        <v>3.2202009999999999</v>
      </c>
      <c r="D58391">
        <f t="shared" si="912"/>
        <v>0.10893199999999981</v>
      </c>
    </row>
    <row r="58392" spans="1:4" x14ac:dyDescent="0.25">
      <c r="A58392" s="1">
        <v>406.5</v>
      </c>
      <c r="B58392" s="1" t="s">
        <v>0</v>
      </c>
      <c r="C58392" s="1">
        <v>3.1112690000000001</v>
      </c>
      <c r="D58392">
        <f t="shared" si="912"/>
        <v>-0.10930099999999987</v>
      </c>
    </row>
    <row r="58393" spans="1:4" x14ac:dyDescent="0.25">
      <c r="A58393" s="1">
        <v>406.5</v>
      </c>
      <c r="B58393" s="1" t="s">
        <v>1</v>
      </c>
      <c r="C58393" s="1">
        <v>3.2205699999999999</v>
      </c>
      <c r="D58393">
        <f t="shared" si="912"/>
        <v>0.15881400000000001</v>
      </c>
    </row>
    <row r="58394" spans="1:4" x14ac:dyDescent="0.25">
      <c r="A58394" s="1">
        <v>406.52</v>
      </c>
      <c r="B58394" s="1" t="s">
        <v>0</v>
      </c>
      <c r="C58394" s="1">
        <v>3.0617559999999999</v>
      </c>
      <c r="D58394">
        <f t="shared" si="912"/>
        <v>-0.13984899999999989</v>
      </c>
    </row>
    <row r="58395" spans="1:4" x14ac:dyDescent="0.25">
      <c r="A58395" s="1">
        <v>406.52</v>
      </c>
      <c r="B58395" s="1" t="s">
        <v>1</v>
      </c>
      <c r="C58395" s="1">
        <v>3.2016049999999998</v>
      </c>
      <c r="D58395">
        <f t="shared" si="912"/>
        <v>0.14860999999999969</v>
      </c>
    </row>
    <row r="58396" spans="1:4" x14ac:dyDescent="0.25">
      <c r="A58396" s="1">
        <v>406.54</v>
      </c>
      <c r="B58396" s="1" t="s">
        <v>0</v>
      </c>
      <c r="C58396" s="1">
        <v>3.0529950000000001</v>
      </c>
      <c r="D58396">
        <f t="shared" si="912"/>
        <v>-0.14063500000000007</v>
      </c>
    </row>
    <row r="58397" spans="1:4" x14ac:dyDescent="0.25">
      <c r="A58397" s="1">
        <v>406.54</v>
      </c>
      <c r="B58397" s="1" t="s">
        <v>1</v>
      </c>
      <c r="C58397" s="1">
        <v>3.1936300000000002</v>
      </c>
      <c r="D58397">
        <f t="shared" si="912"/>
        <v>0.14040500000000034</v>
      </c>
    </row>
    <row r="58398" spans="1:4" x14ac:dyDescent="0.25">
      <c r="A58398" s="1">
        <v>406.54</v>
      </c>
      <c r="B58398" s="1" t="s">
        <v>0</v>
      </c>
      <c r="C58398" s="1">
        <v>3.0532249999999999</v>
      </c>
      <c r="D58398">
        <f t="shared" si="912"/>
        <v>-0.11367200000000022</v>
      </c>
    </row>
    <row r="58399" spans="1:4" x14ac:dyDescent="0.25">
      <c r="A58399" s="1">
        <v>406.54</v>
      </c>
      <c r="B58399" s="1" t="s">
        <v>1</v>
      </c>
      <c r="C58399" s="1">
        <v>3.1668970000000001</v>
      </c>
      <c r="D58399">
        <f t="shared" si="912"/>
        <v>0.12179699999999993</v>
      </c>
    </row>
    <row r="58400" spans="1:4" x14ac:dyDescent="0.25">
      <c r="A58400" s="1">
        <v>406.56</v>
      </c>
      <c r="B58400" s="1" t="s">
        <v>0</v>
      </c>
      <c r="C58400" s="1">
        <v>3.0451000000000001</v>
      </c>
      <c r="D58400">
        <f t="shared" si="912"/>
        <v>-0.11663800000000002</v>
      </c>
    </row>
    <row r="58401" spans="1:4" x14ac:dyDescent="0.25">
      <c r="A58401" s="1">
        <v>406.56</v>
      </c>
      <c r="B58401" s="1" t="s">
        <v>1</v>
      </c>
      <c r="C58401" s="1">
        <v>3.1617380000000002</v>
      </c>
      <c r="D58401">
        <f t="shared" si="912"/>
        <v>0.12102700000000022</v>
      </c>
    </row>
    <row r="58402" spans="1:4" x14ac:dyDescent="0.25">
      <c r="A58402" s="1">
        <v>406.58</v>
      </c>
      <c r="B58402" s="1" t="s">
        <v>0</v>
      </c>
      <c r="C58402" s="1">
        <v>3.0407109999999999</v>
      </c>
      <c r="D58402">
        <f t="shared" si="912"/>
        <v>-0.11946000000000012</v>
      </c>
    </row>
    <row r="58403" spans="1:4" x14ac:dyDescent="0.25">
      <c r="A58403" s="1">
        <v>406.58</v>
      </c>
      <c r="B58403" s="1" t="s">
        <v>1</v>
      </c>
      <c r="C58403" s="1">
        <v>3.1601710000000001</v>
      </c>
      <c r="D58403">
        <f t="shared" si="912"/>
        <v>0.11971200000000026</v>
      </c>
    </row>
    <row r="58404" spans="1:4" x14ac:dyDescent="0.25">
      <c r="A58404" s="1">
        <v>406.58</v>
      </c>
      <c r="B58404" s="1" t="s">
        <v>0</v>
      </c>
      <c r="C58404" s="1">
        <v>3.0404589999999998</v>
      </c>
      <c r="D58404">
        <f t="shared" si="912"/>
        <v>-0.10991499999999998</v>
      </c>
    </row>
    <row r="58405" spans="1:4" x14ac:dyDescent="0.25">
      <c r="A58405" s="1">
        <v>406.58</v>
      </c>
      <c r="B58405" s="1" t="s">
        <v>1</v>
      </c>
      <c r="C58405" s="1">
        <v>3.1503739999999998</v>
      </c>
      <c r="D58405">
        <f t="shared" si="912"/>
        <v>0.13790199999999997</v>
      </c>
    </row>
    <row r="58406" spans="1:4" x14ac:dyDescent="0.25">
      <c r="A58406" s="1">
        <v>406.6</v>
      </c>
      <c r="B58406" s="1" t="s">
        <v>0</v>
      </c>
      <c r="C58406" s="1">
        <v>3.0124719999999998</v>
      </c>
      <c r="D58406">
        <f t="shared" si="912"/>
        <v>-0.13792400000000038</v>
      </c>
    </row>
    <row r="58407" spans="1:4" x14ac:dyDescent="0.25">
      <c r="A58407" s="1">
        <v>406.6</v>
      </c>
      <c r="B58407" s="1" t="s">
        <v>1</v>
      </c>
      <c r="C58407" s="1">
        <v>3.1503960000000002</v>
      </c>
      <c r="D58407">
        <f t="shared" si="912"/>
        <v>0.14230400000000021</v>
      </c>
    </row>
    <row r="58408" spans="1:4" x14ac:dyDescent="0.25">
      <c r="A58408" s="1">
        <v>406.62</v>
      </c>
      <c r="B58408" s="1" t="s">
        <v>0</v>
      </c>
      <c r="C58408" s="1">
        <v>3.008092</v>
      </c>
      <c r="D58408">
        <f t="shared" si="912"/>
        <v>-0.14260900000000021</v>
      </c>
    </row>
    <row r="58409" spans="1:4" x14ac:dyDescent="0.25">
      <c r="A58409" s="1">
        <v>406.62</v>
      </c>
      <c r="B58409" s="1" t="s">
        <v>1</v>
      </c>
      <c r="C58409" s="1">
        <v>3.1507010000000002</v>
      </c>
      <c r="D58409">
        <f t="shared" si="912"/>
        <v>0.14374400000000032</v>
      </c>
    </row>
    <row r="58410" spans="1:4" x14ac:dyDescent="0.25">
      <c r="A58410" s="1">
        <v>406.62</v>
      </c>
      <c r="B58410" s="1" t="s">
        <v>0</v>
      </c>
      <c r="C58410" s="1">
        <v>3.0069569999999999</v>
      </c>
      <c r="D58410">
        <f t="shared" si="912"/>
        <v>-0.14338899999999999</v>
      </c>
    </row>
    <row r="58411" spans="1:4" x14ac:dyDescent="0.25">
      <c r="A58411" s="1">
        <v>406.62</v>
      </c>
      <c r="B58411" s="1" t="s">
        <v>1</v>
      </c>
      <c r="C58411" s="1">
        <v>3.1503459999999999</v>
      </c>
      <c r="D58411">
        <f t="shared" si="912"/>
        <v>0.14100299999999999</v>
      </c>
    </row>
    <row r="58412" spans="1:4" x14ac:dyDescent="0.25">
      <c r="A58412" s="1">
        <v>406.64</v>
      </c>
      <c r="B58412" s="1" t="s">
        <v>0</v>
      </c>
      <c r="C58412" s="1">
        <v>3.0093429999999999</v>
      </c>
      <c r="D58412">
        <f t="shared" si="912"/>
        <v>-0.13540600000000014</v>
      </c>
    </row>
    <row r="58413" spans="1:4" x14ac:dyDescent="0.25">
      <c r="A58413" s="1">
        <v>406.64</v>
      </c>
      <c r="B58413" s="1" t="s">
        <v>1</v>
      </c>
      <c r="C58413" s="1">
        <v>3.144749</v>
      </c>
      <c r="D58413">
        <f t="shared" si="912"/>
        <v>0.13811799999999996</v>
      </c>
    </row>
    <row r="58414" spans="1:4" x14ac:dyDescent="0.25">
      <c r="A58414" s="1">
        <v>406.66</v>
      </c>
      <c r="B58414" s="1" t="s">
        <v>0</v>
      </c>
      <c r="C58414" s="1">
        <v>3.0066310000000001</v>
      </c>
      <c r="D58414">
        <f t="shared" si="912"/>
        <v>-9.9695999999999785E-2</v>
      </c>
    </row>
    <row r="58415" spans="1:4" x14ac:dyDescent="0.25">
      <c r="A58415" s="1">
        <v>406.66</v>
      </c>
      <c r="B58415" s="1" t="s">
        <v>1</v>
      </c>
      <c r="C58415" s="1">
        <v>3.1063269999999998</v>
      </c>
      <c r="D58415">
        <f t="shared" si="912"/>
        <v>9.8373999999999739E-2</v>
      </c>
    </row>
    <row r="58416" spans="1:4" x14ac:dyDescent="0.25">
      <c r="A58416" s="1">
        <v>406.68</v>
      </c>
      <c r="B58416" s="1" t="s">
        <v>0</v>
      </c>
      <c r="C58416" s="1">
        <v>3.0079530000000001</v>
      </c>
      <c r="D58416">
        <f t="shared" si="912"/>
        <v>-8.1930999999999976E-2</v>
      </c>
    </row>
    <row r="58417" spans="1:4" x14ac:dyDescent="0.25">
      <c r="A58417" s="1">
        <v>406.68</v>
      </c>
      <c r="B58417" s="1" t="s">
        <v>1</v>
      </c>
      <c r="C58417" s="1">
        <v>3.0898840000000001</v>
      </c>
      <c r="D58417">
        <f t="shared" si="912"/>
        <v>7.1295000000000108E-2</v>
      </c>
    </row>
    <row r="58418" spans="1:4" x14ac:dyDescent="0.25">
      <c r="A58418" s="1">
        <v>406.68</v>
      </c>
      <c r="B58418" s="1" t="s">
        <v>0</v>
      </c>
      <c r="C58418" s="1">
        <v>3.018589</v>
      </c>
      <c r="D58418">
        <f t="shared" si="912"/>
        <v>-7.15530000000002E-2</v>
      </c>
    </row>
    <row r="58419" spans="1:4" x14ac:dyDescent="0.25">
      <c r="A58419" s="1">
        <v>406.68</v>
      </c>
      <c r="B58419" s="1" t="s">
        <v>1</v>
      </c>
      <c r="C58419" s="1">
        <v>3.0901420000000002</v>
      </c>
      <c r="D58419">
        <f t="shared" si="912"/>
        <v>7.0699000000000289E-2</v>
      </c>
    </row>
    <row r="58420" spans="1:4" x14ac:dyDescent="0.25">
      <c r="A58420" s="1">
        <v>406.7</v>
      </c>
      <c r="B58420" s="1" t="s">
        <v>0</v>
      </c>
      <c r="C58420" s="1">
        <v>3.0194429999999999</v>
      </c>
      <c r="D58420">
        <f t="shared" si="912"/>
        <v>-6.2336000000000169E-2</v>
      </c>
    </row>
    <row r="58421" spans="1:4" x14ac:dyDescent="0.25">
      <c r="A58421" s="1">
        <v>406.7</v>
      </c>
      <c r="B58421" s="1" t="s">
        <v>1</v>
      </c>
      <c r="C58421" s="1">
        <v>3.081779</v>
      </c>
      <c r="D58421">
        <f t="shared" si="912"/>
        <v>9.2508000000000035E-2</v>
      </c>
    </row>
    <row r="58422" spans="1:4" x14ac:dyDescent="0.25">
      <c r="A58422" s="1">
        <v>406.72</v>
      </c>
      <c r="B58422" s="1" t="s">
        <v>0</v>
      </c>
      <c r="C58422" s="1">
        <v>2.989271</v>
      </c>
      <c r="D58422">
        <f t="shared" si="912"/>
        <v>-9.1381999999999852E-2</v>
      </c>
    </row>
    <row r="58423" spans="1:4" x14ac:dyDescent="0.25">
      <c r="A58423" s="1">
        <v>406.72</v>
      </c>
      <c r="B58423" s="1" t="s">
        <v>1</v>
      </c>
      <c r="C58423" s="1">
        <v>3.0806529999999999</v>
      </c>
      <c r="D58423">
        <f t="shared" si="912"/>
        <v>0.10455199999999998</v>
      </c>
    </row>
    <row r="58424" spans="1:4" x14ac:dyDescent="0.25">
      <c r="A58424" s="1">
        <v>406.72</v>
      </c>
      <c r="B58424" s="1" t="s">
        <v>0</v>
      </c>
      <c r="C58424" s="1">
        <v>2.9761009999999999</v>
      </c>
      <c r="D58424">
        <f t="shared" si="912"/>
        <v>-0.12412800000000024</v>
      </c>
    </row>
    <row r="58425" spans="1:4" x14ac:dyDescent="0.25">
      <c r="A58425" s="1">
        <v>406.72</v>
      </c>
      <c r="B58425" s="1" t="s">
        <v>1</v>
      </c>
      <c r="C58425" s="1">
        <v>3.1002290000000001</v>
      </c>
      <c r="D58425">
        <f t="shared" si="912"/>
        <v>0.12396600000000024</v>
      </c>
    </row>
    <row r="58426" spans="1:4" x14ac:dyDescent="0.25">
      <c r="A58426" s="1">
        <v>406.74</v>
      </c>
      <c r="B58426" s="1" t="s">
        <v>0</v>
      </c>
      <c r="C58426" s="1">
        <v>2.9762629999999999</v>
      </c>
      <c r="D58426">
        <f t="shared" si="912"/>
        <v>-0.11347700000000005</v>
      </c>
    </row>
    <row r="58427" spans="1:4" x14ac:dyDescent="0.25">
      <c r="A58427" s="1">
        <v>406.74</v>
      </c>
      <c r="B58427" s="1" t="s">
        <v>1</v>
      </c>
      <c r="C58427" s="1">
        <v>3.0897399999999999</v>
      </c>
      <c r="D58427">
        <f t="shared" si="912"/>
        <v>0.11506999999999978</v>
      </c>
    </row>
    <row r="58428" spans="1:4" x14ac:dyDescent="0.25">
      <c r="A58428" s="1">
        <v>406.76</v>
      </c>
      <c r="B58428" s="1" t="s">
        <v>0</v>
      </c>
      <c r="C58428" s="1">
        <v>2.9746700000000001</v>
      </c>
      <c r="D58428">
        <f t="shared" si="912"/>
        <v>-0.1138659999999998</v>
      </c>
    </row>
    <row r="58429" spans="1:4" x14ac:dyDescent="0.25">
      <c r="A58429" s="1">
        <v>406.76</v>
      </c>
      <c r="B58429" s="1" t="s">
        <v>1</v>
      </c>
      <c r="C58429" s="1">
        <v>3.0885359999999999</v>
      </c>
      <c r="D58429">
        <f t="shared" si="912"/>
        <v>0.10995599999999994</v>
      </c>
    </row>
    <row r="58430" spans="1:4" x14ac:dyDescent="0.25">
      <c r="A58430" s="1">
        <v>406.76</v>
      </c>
      <c r="B58430" s="1" t="s">
        <v>0</v>
      </c>
      <c r="C58430" s="1">
        <v>2.97858</v>
      </c>
      <c r="D58430">
        <f t="shared" si="912"/>
        <v>-0.11226100000000017</v>
      </c>
    </row>
    <row r="58431" spans="1:4" x14ac:dyDescent="0.25">
      <c r="A58431" s="1">
        <v>406.76</v>
      </c>
      <c r="B58431" s="1" t="s">
        <v>1</v>
      </c>
      <c r="C58431" s="1">
        <v>3.0908410000000002</v>
      </c>
      <c r="D58431">
        <f t="shared" si="912"/>
        <v>0.1115630000000003</v>
      </c>
    </row>
    <row r="58432" spans="1:4" x14ac:dyDescent="0.25">
      <c r="A58432" s="1">
        <v>406.78</v>
      </c>
      <c r="B58432" s="1" t="s">
        <v>0</v>
      </c>
      <c r="C58432" s="1">
        <v>2.9792779999999999</v>
      </c>
      <c r="D58432">
        <f t="shared" si="912"/>
        <v>-0.11351600000000017</v>
      </c>
    </row>
    <row r="58433" spans="1:4" x14ac:dyDescent="0.25">
      <c r="A58433" s="1">
        <v>406.78</v>
      </c>
      <c r="B58433" s="1" t="s">
        <v>1</v>
      </c>
      <c r="C58433" s="1">
        <v>3.092794</v>
      </c>
      <c r="D58433">
        <f t="shared" si="912"/>
        <v>0.11189800000000005</v>
      </c>
    </row>
    <row r="58434" spans="1:4" x14ac:dyDescent="0.25">
      <c r="A58434" s="1">
        <v>406.8</v>
      </c>
      <c r="B58434" s="1" t="s">
        <v>0</v>
      </c>
      <c r="C58434" s="1">
        <v>2.980896</v>
      </c>
      <c r="D58434">
        <f t="shared" si="912"/>
        <v>-0.11078499999999991</v>
      </c>
    </row>
    <row r="58435" spans="1:4" x14ac:dyDescent="0.25">
      <c r="A58435" s="1">
        <v>406.8</v>
      </c>
      <c r="B58435" s="1" t="s">
        <v>1</v>
      </c>
      <c r="C58435" s="1">
        <v>3.0916809999999999</v>
      </c>
      <c r="D58435">
        <f t="shared" ref="D58435:D58498" si="913">SUM(C58435-C58436)</f>
        <v>0.11373699999999998</v>
      </c>
    </row>
    <row r="58436" spans="1:4" x14ac:dyDescent="0.25">
      <c r="A58436" s="1">
        <v>406.8</v>
      </c>
      <c r="B58436" s="1" t="s">
        <v>0</v>
      </c>
      <c r="C58436" s="1">
        <v>2.9779439999999999</v>
      </c>
      <c r="D58436">
        <f t="shared" si="913"/>
        <v>-0.11224500000000015</v>
      </c>
    </row>
    <row r="58437" spans="1:4" x14ac:dyDescent="0.25">
      <c r="A58437" s="1">
        <v>406.8</v>
      </c>
      <c r="B58437" s="1" t="s">
        <v>1</v>
      </c>
      <c r="C58437" s="1">
        <v>3.0901890000000001</v>
      </c>
      <c r="D58437">
        <f t="shared" si="913"/>
        <v>0.10666200000000003</v>
      </c>
    </row>
    <row r="58438" spans="1:4" x14ac:dyDescent="0.25">
      <c r="A58438" s="1">
        <v>406.82</v>
      </c>
      <c r="B58438" s="1" t="s">
        <v>0</v>
      </c>
      <c r="C58438" s="1">
        <v>2.983527</v>
      </c>
      <c r="D58438">
        <f t="shared" si="913"/>
        <v>-0.10158600000000018</v>
      </c>
    </row>
    <row r="58439" spans="1:4" x14ac:dyDescent="0.25">
      <c r="A58439" s="1">
        <v>406.82</v>
      </c>
      <c r="B58439" s="1" t="s">
        <v>1</v>
      </c>
      <c r="C58439" s="1">
        <v>3.0851130000000002</v>
      </c>
      <c r="D58439">
        <f t="shared" si="913"/>
        <v>0.10718300000000003</v>
      </c>
    </row>
    <row r="58440" spans="1:4" x14ac:dyDescent="0.25">
      <c r="A58440" s="1">
        <v>406.84</v>
      </c>
      <c r="B58440" s="1" t="s">
        <v>0</v>
      </c>
      <c r="C58440" s="1">
        <v>2.9779300000000002</v>
      </c>
      <c r="D58440">
        <f t="shared" si="913"/>
        <v>-9.9556999999999896E-2</v>
      </c>
    </row>
    <row r="58441" spans="1:4" x14ac:dyDescent="0.25">
      <c r="A58441" s="1">
        <v>406.84</v>
      </c>
      <c r="B58441" s="1" t="s">
        <v>1</v>
      </c>
      <c r="C58441" s="1">
        <v>3.0774870000000001</v>
      </c>
      <c r="D58441">
        <f t="shared" si="913"/>
        <v>0.10259499999999999</v>
      </c>
    </row>
    <row r="58442" spans="1:4" x14ac:dyDescent="0.25">
      <c r="A58442" s="1">
        <v>406.86</v>
      </c>
      <c r="B58442" s="1" t="s">
        <v>0</v>
      </c>
      <c r="C58442" s="1">
        <v>2.9748920000000001</v>
      </c>
      <c r="D58442">
        <f t="shared" si="913"/>
        <v>-0.10062799999999994</v>
      </c>
    </row>
    <row r="58443" spans="1:4" x14ac:dyDescent="0.25">
      <c r="A58443" s="1">
        <v>406.86</v>
      </c>
      <c r="B58443" s="1" t="s">
        <v>1</v>
      </c>
      <c r="C58443" s="1">
        <v>3.07552</v>
      </c>
      <c r="D58443">
        <f t="shared" si="913"/>
        <v>0.16101900000000002</v>
      </c>
    </row>
    <row r="58444" spans="1:4" x14ac:dyDescent="0.25">
      <c r="A58444" s="1">
        <v>406.86</v>
      </c>
      <c r="B58444" s="1" t="s">
        <v>0</v>
      </c>
      <c r="C58444" s="1">
        <v>2.914501</v>
      </c>
      <c r="D58444">
        <f t="shared" si="913"/>
        <v>-0.16341800000000006</v>
      </c>
    </row>
    <row r="58445" spans="1:4" x14ac:dyDescent="0.25">
      <c r="A58445" s="1">
        <v>406.86</v>
      </c>
      <c r="B58445" s="1" t="s">
        <v>1</v>
      </c>
      <c r="C58445" s="1">
        <v>3.0779190000000001</v>
      </c>
      <c r="D58445">
        <f t="shared" si="913"/>
        <v>0.13757600000000014</v>
      </c>
    </row>
    <row r="58446" spans="1:4" x14ac:dyDescent="0.25">
      <c r="A58446" s="1">
        <v>406.88</v>
      </c>
      <c r="B58446" s="1" t="s">
        <v>0</v>
      </c>
      <c r="C58446" s="1">
        <v>2.9403429999999999</v>
      </c>
      <c r="D58446">
        <f t="shared" si="913"/>
        <v>-0.13765200000000011</v>
      </c>
    </row>
    <row r="58447" spans="1:4" x14ac:dyDescent="0.25">
      <c r="A58447" s="1">
        <v>406.88</v>
      </c>
      <c r="B58447" s="1" t="s">
        <v>1</v>
      </c>
      <c r="C58447" s="1">
        <v>3.077995</v>
      </c>
      <c r="D58447">
        <f t="shared" si="913"/>
        <v>0.14822800000000003</v>
      </c>
    </row>
    <row r="58448" spans="1:4" x14ac:dyDescent="0.25">
      <c r="A58448" s="1">
        <v>406.9</v>
      </c>
      <c r="B58448" s="1" t="s">
        <v>0</v>
      </c>
      <c r="C58448" s="1">
        <v>2.929767</v>
      </c>
      <c r="D58448">
        <f t="shared" si="913"/>
        <v>-0.1480990000000002</v>
      </c>
    </row>
    <row r="58449" spans="1:4" x14ac:dyDescent="0.25">
      <c r="A58449" s="1">
        <v>406.9</v>
      </c>
      <c r="B58449" s="1" t="s">
        <v>1</v>
      </c>
      <c r="C58449" s="1">
        <v>3.0778660000000002</v>
      </c>
      <c r="D58449">
        <f t="shared" si="913"/>
        <v>0.1604000000000001</v>
      </c>
    </row>
    <row r="58450" spans="1:4" x14ac:dyDescent="0.25">
      <c r="A58450" s="1">
        <v>406.9</v>
      </c>
      <c r="B58450" s="1" t="s">
        <v>0</v>
      </c>
      <c r="C58450" s="1">
        <v>2.9174660000000001</v>
      </c>
      <c r="D58450">
        <f t="shared" si="913"/>
        <v>-0.13005200000000006</v>
      </c>
    </row>
    <row r="58451" spans="1:4" x14ac:dyDescent="0.25">
      <c r="A58451" s="1">
        <v>406.9</v>
      </c>
      <c r="B58451" s="1" t="s">
        <v>1</v>
      </c>
      <c r="C58451" s="1">
        <v>3.0475180000000002</v>
      </c>
      <c r="D58451">
        <f t="shared" si="913"/>
        <v>0.11688000000000009</v>
      </c>
    </row>
    <row r="58452" spans="1:4" x14ac:dyDescent="0.25">
      <c r="A58452" s="1">
        <v>406.92</v>
      </c>
      <c r="B58452" s="1" t="s">
        <v>0</v>
      </c>
      <c r="C58452" s="1">
        <v>2.9306380000000001</v>
      </c>
      <c r="D58452">
        <f t="shared" si="913"/>
        <v>-0.14739099999999983</v>
      </c>
    </row>
    <row r="58453" spans="1:4" x14ac:dyDescent="0.25">
      <c r="A58453" s="1">
        <v>406.92</v>
      </c>
      <c r="B58453" s="1" t="s">
        <v>1</v>
      </c>
      <c r="C58453" s="1">
        <v>3.0780289999999999</v>
      </c>
      <c r="D58453">
        <f t="shared" si="913"/>
        <v>0.17281799999999992</v>
      </c>
    </row>
    <row r="58454" spans="1:4" x14ac:dyDescent="0.25">
      <c r="A58454" s="1">
        <v>406.94</v>
      </c>
      <c r="B58454" s="1" t="s">
        <v>0</v>
      </c>
      <c r="C58454" s="1">
        <v>2.905211</v>
      </c>
      <c r="D58454">
        <f t="shared" si="913"/>
        <v>-0.16356400000000004</v>
      </c>
    </row>
    <row r="58455" spans="1:4" x14ac:dyDescent="0.25">
      <c r="A58455" s="1">
        <v>406.94</v>
      </c>
      <c r="B58455" s="1" t="s">
        <v>1</v>
      </c>
      <c r="C58455" s="1">
        <v>3.068775</v>
      </c>
      <c r="D58455">
        <f t="shared" si="913"/>
        <v>0.16380000000000017</v>
      </c>
    </row>
    <row r="58456" spans="1:4" x14ac:dyDescent="0.25">
      <c r="A58456" s="1">
        <v>406.94</v>
      </c>
      <c r="B58456" s="1" t="s">
        <v>0</v>
      </c>
      <c r="C58456" s="1">
        <v>2.9049749999999999</v>
      </c>
      <c r="D58456">
        <f t="shared" si="913"/>
        <v>-0.15011300000000016</v>
      </c>
    </row>
    <row r="58457" spans="1:4" x14ac:dyDescent="0.25">
      <c r="A58457" s="1">
        <v>406.94</v>
      </c>
      <c r="B58457" s="1" t="s">
        <v>1</v>
      </c>
      <c r="C58457" s="1">
        <v>3.055088</v>
      </c>
      <c r="D58457">
        <f t="shared" si="913"/>
        <v>0.15265500000000021</v>
      </c>
    </row>
    <row r="58458" spans="1:4" x14ac:dyDescent="0.25">
      <c r="A58458" s="1">
        <v>406.96</v>
      </c>
      <c r="B58458" s="1" t="s">
        <v>0</v>
      </c>
      <c r="C58458" s="1">
        <v>2.9024329999999998</v>
      </c>
      <c r="D58458">
        <f t="shared" si="913"/>
        <v>-0.16630600000000006</v>
      </c>
    </row>
    <row r="58459" spans="1:4" x14ac:dyDescent="0.25">
      <c r="A58459" s="1">
        <v>406.96</v>
      </c>
      <c r="B58459" s="1" t="s">
        <v>1</v>
      </c>
      <c r="C58459" s="1">
        <v>3.0687389999999999</v>
      </c>
      <c r="D58459">
        <f t="shared" si="913"/>
        <v>0.16361399999999993</v>
      </c>
    </row>
    <row r="58460" spans="1:4" x14ac:dyDescent="0.25">
      <c r="A58460" s="1">
        <v>406.98</v>
      </c>
      <c r="B58460" s="1" t="s">
        <v>0</v>
      </c>
      <c r="C58460" s="1">
        <v>2.905125</v>
      </c>
      <c r="D58460">
        <f t="shared" si="913"/>
        <v>-0.16383500000000017</v>
      </c>
    </row>
    <row r="58461" spans="1:4" x14ac:dyDescent="0.25">
      <c r="A58461" s="1">
        <v>406.98</v>
      </c>
      <c r="B58461" s="1" t="s">
        <v>1</v>
      </c>
      <c r="C58461" s="1">
        <v>3.0689600000000001</v>
      </c>
      <c r="D58461">
        <f t="shared" si="913"/>
        <v>0.14833000000000007</v>
      </c>
    </row>
    <row r="58462" spans="1:4" x14ac:dyDescent="0.25">
      <c r="A58462" s="1">
        <v>407</v>
      </c>
      <c r="B58462" s="1" t="s">
        <v>0</v>
      </c>
      <c r="C58462" s="1">
        <v>2.9206300000000001</v>
      </c>
      <c r="D58462">
        <f t="shared" si="913"/>
        <v>-0.15814400000000006</v>
      </c>
    </row>
    <row r="58463" spans="1:4" x14ac:dyDescent="0.25">
      <c r="A58463" s="1">
        <v>407</v>
      </c>
      <c r="B58463" s="1" t="s">
        <v>1</v>
      </c>
      <c r="C58463" s="1">
        <v>3.0787740000000001</v>
      </c>
      <c r="D58463">
        <f t="shared" si="913"/>
        <v>0.14846599999999999</v>
      </c>
    </row>
    <row r="58464" spans="1:4" x14ac:dyDescent="0.25">
      <c r="A58464" s="1">
        <v>407</v>
      </c>
      <c r="B58464" s="1" t="s">
        <v>0</v>
      </c>
      <c r="C58464" s="1">
        <v>2.9303080000000001</v>
      </c>
      <c r="D58464">
        <f t="shared" si="913"/>
        <v>-0.16963499999999998</v>
      </c>
    </row>
    <row r="58465" spans="1:4" x14ac:dyDescent="0.25">
      <c r="A58465" s="1">
        <v>407</v>
      </c>
      <c r="B58465" s="1" t="s">
        <v>1</v>
      </c>
      <c r="C58465" s="1">
        <v>3.0999430000000001</v>
      </c>
      <c r="D58465">
        <f t="shared" si="913"/>
        <v>0.15854900000000027</v>
      </c>
    </row>
    <row r="58466" spans="1:4" x14ac:dyDescent="0.25">
      <c r="A58466" s="1">
        <v>407.02</v>
      </c>
      <c r="B58466" s="1" t="s">
        <v>0</v>
      </c>
      <c r="C58466" s="1">
        <v>2.9413939999999998</v>
      </c>
      <c r="D58466">
        <f t="shared" si="913"/>
        <v>-0.15859100000000037</v>
      </c>
    </row>
    <row r="58467" spans="1:4" x14ac:dyDescent="0.25">
      <c r="A58467" s="1">
        <v>407.02</v>
      </c>
      <c r="B58467" s="1" t="s">
        <v>1</v>
      </c>
      <c r="C58467" s="1">
        <v>3.0999850000000002</v>
      </c>
      <c r="D58467">
        <f t="shared" si="913"/>
        <v>0.1483260000000004</v>
      </c>
    </row>
    <row r="58468" spans="1:4" x14ac:dyDescent="0.25">
      <c r="A58468" s="1">
        <v>407.04</v>
      </c>
      <c r="B58468" s="1" t="s">
        <v>0</v>
      </c>
      <c r="C58468" s="1">
        <v>2.9516589999999998</v>
      </c>
      <c r="D58468">
        <f t="shared" si="913"/>
        <v>-0.12772000000000006</v>
      </c>
    </row>
    <row r="58469" spans="1:4" x14ac:dyDescent="0.25">
      <c r="A58469" s="1">
        <v>407.04</v>
      </c>
      <c r="B58469" s="1" t="s">
        <v>1</v>
      </c>
      <c r="C58469" s="1">
        <v>3.0793789999999999</v>
      </c>
      <c r="D58469">
        <f t="shared" si="913"/>
        <v>0.13452999999999982</v>
      </c>
    </row>
    <row r="58470" spans="1:4" x14ac:dyDescent="0.25">
      <c r="A58470" s="1">
        <v>407.04</v>
      </c>
      <c r="B58470" s="1" t="s">
        <v>0</v>
      </c>
      <c r="C58470" s="1">
        <v>2.944849</v>
      </c>
      <c r="D58470">
        <f t="shared" si="913"/>
        <v>-0.13612499999999983</v>
      </c>
    </row>
    <row r="58471" spans="1:4" x14ac:dyDescent="0.25">
      <c r="A58471" s="1">
        <v>407.04</v>
      </c>
      <c r="B58471" s="1" t="s">
        <v>1</v>
      </c>
      <c r="C58471" s="1">
        <v>3.0809739999999999</v>
      </c>
      <c r="D58471">
        <f t="shared" si="913"/>
        <v>0.13662399999999986</v>
      </c>
    </row>
    <row r="58472" spans="1:4" x14ac:dyDescent="0.25">
      <c r="A58472" s="1">
        <v>407.06</v>
      </c>
      <c r="B58472" s="1" t="s">
        <v>0</v>
      </c>
      <c r="C58472" s="1">
        <v>2.94435</v>
      </c>
      <c r="D58472">
        <f t="shared" si="913"/>
        <v>-0.14873199999999986</v>
      </c>
    </row>
    <row r="58473" spans="1:4" x14ac:dyDescent="0.25">
      <c r="A58473" s="1">
        <v>407.06</v>
      </c>
      <c r="B58473" s="1" t="s">
        <v>1</v>
      </c>
      <c r="C58473" s="1">
        <v>3.0930819999999999</v>
      </c>
      <c r="D58473">
        <f t="shared" si="913"/>
        <v>0.14226800000000006</v>
      </c>
    </row>
    <row r="58474" spans="1:4" x14ac:dyDescent="0.25">
      <c r="A58474" s="1">
        <v>407.08</v>
      </c>
      <c r="B58474" s="1" t="s">
        <v>0</v>
      </c>
      <c r="C58474" s="1">
        <v>2.9508139999999998</v>
      </c>
      <c r="D58474">
        <f t="shared" si="913"/>
        <v>-0.15197200000000022</v>
      </c>
    </row>
    <row r="58475" spans="1:4" x14ac:dyDescent="0.25">
      <c r="A58475" s="1">
        <v>407.08</v>
      </c>
      <c r="B58475" s="1" t="s">
        <v>1</v>
      </c>
      <c r="C58475" s="1">
        <v>3.102786</v>
      </c>
      <c r="D58475">
        <f t="shared" si="913"/>
        <v>0.15832600000000019</v>
      </c>
    </row>
    <row r="58476" spans="1:4" x14ac:dyDescent="0.25">
      <c r="A58476" s="1">
        <v>407.08</v>
      </c>
      <c r="B58476" s="1" t="s">
        <v>0</v>
      </c>
      <c r="C58476" s="1">
        <v>2.9444599999999999</v>
      </c>
      <c r="D58476">
        <f t="shared" si="913"/>
        <v>-0.15820699999999999</v>
      </c>
    </row>
    <row r="58477" spans="1:4" x14ac:dyDescent="0.25">
      <c r="A58477" s="1">
        <v>407.08</v>
      </c>
      <c r="B58477" s="1" t="s">
        <v>1</v>
      </c>
      <c r="C58477" s="1">
        <v>3.1026669999999998</v>
      </c>
      <c r="D58477">
        <f t="shared" si="913"/>
        <v>0.15241899999999964</v>
      </c>
    </row>
    <row r="58478" spans="1:4" x14ac:dyDescent="0.25">
      <c r="A58478" s="1">
        <v>407.1</v>
      </c>
      <c r="B58478" s="1" t="s">
        <v>0</v>
      </c>
      <c r="C58478" s="1">
        <v>2.9502480000000002</v>
      </c>
      <c r="D58478">
        <f t="shared" si="913"/>
        <v>-0.20422699999999994</v>
      </c>
    </row>
    <row r="58479" spans="1:4" x14ac:dyDescent="0.25">
      <c r="A58479" s="1">
        <v>407.1</v>
      </c>
      <c r="B58479" s="1" t="s">
        <v>1</v>
      </c>
      <c r="C58479" s="1">
        <v>3.1544750000000001</v>
      </c>
      <c r="D58479">
        <f t="shared" si="913"/>
        <v>0.21077000000000012</v>
      </c>
    </row>
    <row r="58480" spans="1:4" x14ac:dyDescent="0.25">
      <c r="A58480" s="1">
        <v>407.12</v>
      </c>
      <c r="B58480" s="1" t="s">
        <v>0</v>
      </c>
      <c r="C58480" s="1">
        <v>2.943705</v>
      </c>
      <c r="D58480">
        <f t="shared" si="913"/>
        <v>-0.21136400000000011</v>
      </c>
    </row>
    <row r="58481" spans="1:4" x14ac:dyDescent="0.25">
      <c r="A58481" s="1">
        <v>407.12</v>
      </c>
      <c r="B58481" s="1" t="s">
        <v>1</v>
      </c>
      <c r="C58481" s="1">
        <v>3.1550690000000001</v>
      </c>
      <c r="D58481">
        <f t="shared" si="913"/>
        <v>0.20579400000000003</v>
      </c>
    </row>
    <row r="58482" spans="1:4" x14ac:dyDescent="0.25">
      <c r="A58482" s="1">
        <v>407.12</v>
      </c>
      <c r="B58482" s="1" t="s">
        <v>0</v>
      </c>
      <c r="C58482" s="1">
        <v>2.9492750000000001</v>
      </c>
      <c r="D58482">
        <f t="shared" si="913"/>
        <v>-0.20626599999999984</v>
      </c>
    </row>
    <row r="58483" spans="1:4" x14ac:dyDescent="0.25">
      <c r="A58483" s="1">
        <v>407.12</v>
      </c>
      <c r="B58483" s="1" t="s">
        <v>1</v>
      </c>
      <c r="C58483" s="1">
        <v>3.1555409999999999</v>
      </c>
      <c r="D58483">
        <f t="shared" si="913"/>
        <v>0.20370199999999983</v>
      </c>
    </row>
    <row r="58484" spans="1:4" x14ac:dyDescent="0.25">
      <c r="A58484" s="1">
        <v>407.14</v>
      </c>
      <c r="B58484" s="1" t="s">
        <v>0</v>
      </c>
      <c r="C58484" s="1">
        <v>2.9518390000000001</v>
      </c>
      <c r="D58484">
        <f t="shared" si="913"/>
        <v>-0.20388599999999979</v>
      </c>
    </row>
    <row r="58485" spans="1:4" x14ac:dyDescent="0.25">
      <c r="A58485" s="1">
        <v>407.14</v>
      </c>
      <c r="B58485" s="1" t="s">
        <v>1</v>
      </c>
      <c r="C58485" s="1">
        <v>3.1557249999999999</v>
      </c>
      <c r="D58485">
        <f t="shared" si="913"/>
        <v>0.20564699999999991</v>
      </c>
    </row>
    <row r="58486" spans="1:4" x14ac:dyDescent="0.25">
      <c r="A58486" s="1">
        <v>407.16</v>
      </c>
      <c r="B58486" s="1" t="s">
        <v>0</v>
      </c>
      <c r="C58486" s="1">
        <v>2.950078</v>
      </c>
      <c r="D58486">
        <f t="shared" si="913"/>
        <v>-0.2081719999999998</v>
      </c>
    </row>
    <row r="58487" spans="1:4" x14ac:dyDescent="0.25">
      <c r="A58487" s="1">
        <v>407.16</v>
      </c>
      <c r="B58487" s="1" t="s">
        <v>1</v>
      </c>
      <c r="C58487" s="1">
        <v>3.1582499999999998</v>
      </c>
      <c r="D58487">
        <f t="shared" si="913"/>
        <v>0.20536999999999983</v>
      </c>
    </row>
    <row r="58488" spans="1:4" x14ac:dyDescent="0.25">
      <c r="A58488" s="1">
        <v>407.18</v>
      </c>
      <c r="B58488" s="1" t="s">
        <v>0</v>
      </c>
      <c r="C58488" s="1">
        <v>2.9528799999999999</v>
      </c>
      <c r="D58488">
        <f t="shared" si="913"/>
        <v>-0.20527000000000006</v>
      </c>
    </row>
    <row r="58489" spans="1:4" x14ac:dyDescent="0.25">
      <c r="A58489" s="1">
        <v>407.18</v>
      </c>
      <c r="B58489" s="1" t="s">
        <v>1</v>
      </c>
      <c r="C58489" s="1">
        <v>3.15815</v>
      </c>
      <c r="D58489">
        <f t="shared" si="913"/>
        <v>0.20902799999999999</v>
      </c>
    </row>
    <row r="58490" spans="1:4" x14ac:dyDescent="0.25">
      <c r="A58490" s="1">
        <v>407.18</v>
      </c>
      <c r="B58490" s="1" t="s">
        <v>0</v>
      </c>
      <c r="C58490" s="1">
        <v>2.949122</v>
      </c>
      <c r="D58490">
        <f t="shared" si="913"/>
        <v>-0.21267000000000014</v>
      </c>
    </row>
    <row r="58491" spans="1:4" x14ac:dyDescent="0.25">
      <c r="A58491" s="1">
        <v>407.18</v>
      </c>
      <c r="B58491" s="1" t="s">
        <v>1</v>
      </c>
      <c r="C58491" s="1">
        <v>3.1617920000000002</v>
      </c>
      <c r="D58491">
        <f t="shared" si="913"/>
        <v>0.21361300000000005</v>
      </c>
    </row>
    <row r="58492" spans="1:4" x14ac:dyDescent="0.25">
      <c r="A58492" s="1">
        <v>407.2</v>
      </c>
      <c r="B58492" s="1" t="s">
        <v>0</v>
      </c>
      <c r="C58492" s="1">
        <v>2.9481790000000001</v>
      </c>
      <c r="D58492">
        <f t="shared" si="913"/>
        <v>-0.22091899999999987</v>
      </c>
    </row>
    <row r="58493" spans="1:4" x14ac:dyDescent="0.25">
      <c r="A58493" s="1">
        <v>407.2</v>
      </c>
      <c r="B58493" s="1" t="s">
        <v>1</v>
      </c>
      <c r="C58493" s="1">
        <v>3.169098</v>
      </c>
      <c r="D58493">
        <f t="shared" si="913"/>
        <v>0.21475</v>
      </c>
    </row>
    <row r="58494" spans="1:4" x14ac:dyDescent="0.25">
      <c r="A58494" s="1">
        <v>407.22</v>
      </c>
      <c r="B58494" s="1" t="s">
        <v>0</v>
      </c>
      <c r="C58494" s="1">
        <v>2.954348</v>
      </c>
      <c r="D58494">
        <f t="shared" si="913"/>
        <v>-0.21663699999999997</v>
      </c>
    </row>
    <row r="58495" spans="1:4" x14ac:dyDescent="0.25">
      <c r="A58495" s="1">
        <v>407.22</v>
      </c>
      <c r="B58495" s="1" t="s">
        <v>1</v>
      </c>
      <c r="C58495" s="1">
        <v>3.1709849999999999</v>
      </c>
      <c r="D58495">
        <f t="shared" si="913"/>
        <v>0.21160099999999993</v>
      </c>
    </row>
    <row r="58496" spans="1:4" x14ac:dyDescent="0.25">
      <c r="A58496" s="1">
        <v>407.22</v>
      </c>
      <c r="B58496" s="1" t="s">
        <v>0</v>
      </c>
      <c r="C58496" s="1">
        <v>2.959384</v>
      </c>
      <c r="D58496">
        <f t="shared" si="913"/>
        <v>-0.22099000000000002</v>
      </c>
    </row>
    <row r="58497" spans="1:4" x14ac:dyDescent="0.25">
      <c r="A58497" s="1">
        <v>407.22</v>
      </c>
      <c r="B58497" s="1" t="s">
        <v>1</v>
      </c>
      <c r="C58497" s="1">
        <v>3.180374</v>
      </c>
      <c r="D58497">
        <f t="shared" si="913"/>
        <v>0.22134700000000018</v>
      </c>
    </row>
    <row r="58498" spans="1:4" x14ac:dyDescent="0.25">
      <c r="A58498" s="1">
        <v>407.24</v>
      </c>
      <c r="B58498" s="1" t="s">
        <v>0</v>
      </c>
      <c r="C58498" s="1">
        <v>2.9590269999999999</v>
      </c>
      <c r="D58498">
        <f t="shared" si="913"/>
        <v>-0.2214520000000002</v>
      </c>
    </row>
    <row r="58499" spans="1:4" x14ac:dyDescent="0.25">
      <c r="A58499" s="1">
        <v>407.24</v>
      </c>
      <c r="B58499" s="1" t="s">
        <v>1</v>
      </c>
      <c r="C58499" s="1">
        <v>3.1804790000000001</v>
      </c>
      <c r="D58499">
        <f t="shared" ref="D58499:D58562" si="914">SUM(C58499-C58500)</f>
        <v>0.21960800000000003</v>
      </c>
    </row>
    <row r="58500" spans="1:4" x14ac:dyDescent="0.25">
      <c r="A58500" s="1">
        <v>407.26</v>
      </c>
      <c r="B58500" s="1" t="s">
        <v>0</v>
      </c>
      <c r="C58500" s="1">
        <v>2.960871</v>
      </c>
      <c r="D58500">
        <f t="shared" si="914"/>
        <v>-0.23227099999999989</v>
      </c>
    </row>
    <row r="58501" spans="1:4" x14ac:dyDescent="0.25">
      <c r="A58501" s="1">
        <v>407.26</v>
      </c>
      <c r="B58501" s="1" t="s">
        <v>1</v>
      </c>
      <c r="C58501" s="1">
        <v>3.1931419999999999</v>
      </c>
      <c r="D58501">
        <f t="shared" si="914"/>
        <v>0.22128499999999995</v>
      </c>
    </row>
    <row r="58502" spans="1:4" x14ac:dyDescent="0.25">
      <c r="A58502" s="1">
        <v>407.26</v>
      </c>
      <c r="B58502" s="1" t="s">
        <v>0</v>
      </c>
      <c r="C58502" s="1">
        <v>2.971857</v>
      </c>
      <c r="D58502">
        <f t="shared" si="914"/>
        <v>-0.24991299999999983</v>
      </c>
    </row>
    <row r="58503" spans="1:4" x14ac:dyDescent="0.25">
      <c r="A58503" s="1">
        <v>407.26</v>
      </c>
      <c r="B58503" s="1" t="s">
        <v>1</v>
      </c>
      <c r="C58503" s="1">
        <v>3.2217699999999998</v>
      </c>
      <c r="D58503">
        <f t="shared" si="914"/>
        <v>0.18830199999999975</v>
      </c>
    </row>
    <row r="58504" spans="1:4" x14ac:dyDescent="0.25">
      <c r="A58504" s="1">
        <v>407.28</v>
      </c>
      <c r="B58504" s="1" t="s">
        <v>0</v>
      </c>
      <c r="C58504" s="1">
        <v>3.0334680000000001</v>
      </c>
      <c r="D58504">
        <f t="shared" si="914"/>
        <v>-0.18933100000000014</v>
      </c>
    </row>
    <row r="58505" spans="1:4" x14ac:dyDescent="0.25">
      <c r="A58505" s="1">
        <v>407.28</v>
      </c>
      <c r="B58505" s="1" t="s">
        <v>1</v>
      </c>
      <c r="C58505" s="1">
        <v>3.2227990000000002</v>
      </c>
      <c r="D58505">
        <f t="shared" si="914"/>
        <v>0.18278499999999998</v>
      </c>
    </row>
    <row r="58506" spans="1:4" x14ac:dyDescent="0.25">
      <c r="A58506" s="1">
        <v>407.3</v>
      </c>
      <c r="B58506" s="1" t="s">
        <v>0</v>
      </c>
      <c r="C58506" s="1">
        <v>3.0400140000000002</v>
      </c>
      <c r="D58506">
        <f t="shared" si="914"/>
        <v>-0.18933599999999995</v>
      </c>
    </row>
    <row r="58507" spans="1:4" x14ac:dyDescent="0.25">
      <c r="A58507" s="1">
        <v>407.3</v>
      </c>
      <c r="B58507" s="1" t="s">
        <v>1</v>
      </c>
      <c r="C58507" s="1">
        <v>3.2293500000000002</v>
      </c>
      <c r="D58507">
        <f t="shared" si="914"/>
        <v>0.16433700000000018</v>
      </c>
    </row>
    <row r="58508" spans="1:4" x14ac:dyDescent="0.25">
      <c r="A58508" s="1">
        <v>407.32</v>
      </c>
      <c r="B58508" s="1" t="s">
        <v>0</v>
      </c>
      <c r="C58508" s="1">
        <v>3.065013</v>
      </c>
      <c r="D58508">
        <f t="shared" si="914"/>
        <v>-0.18378000000000005</v>
      </c>
    </row>
    <row r="58509" spans="1:4" x14ac:dyDescent="0.25">
      <c r="A58509" s="1">
        <v>407.32</v>
      </c>
      <c r="B58509" s="1" t="s">
        <v>1</v>
      </c>
      <c r="C58509" s="1">
        <v>3.248793</v>
      </c>
      <c r="D58509">
        <f t="shared" si="914"/>
        <v>0.15093300000000021</v>
      </c>
    </row>
    <row r="58510" spans="1:4" x14ac:dyDescent="0.25">
      <c r="A58510" s="1">
        <v>407.32</v>
      </c>
      <c r="B58510" s="1" t="s">
        <v>0</v>
      </c>
      <c r="C58510" s="1">
        <v>3.0978599999999998</v>
      </c>
      <c r="D58510">
        <f t="shared" si="914"/>
        <v>-0.15713200000000027</v>
      </c>
    </row>
    <row r="58511" spans="1:4" x14ac:dyDescent="0.25">
      <c r="A58511" s="1">
        <v>407.32</v>
      </c>
      <c r="B58511" s="1" t="s">
        <v>1</v>
      </c>
      <c r="C58511" s="1">
        <v>3.2549920000000001</v>
      </c>
      <c r="D58511">
        <f t="shared" si="914"/>
        <v>0.157721</v>
      </c>
    </row>
    <row r="58512" spans="1:4" x14ac:dyDescent="0.25">
      <c r="A58512" s="1">
        <v>407.34</v>
      </c>
      <c r="B58512" s="1" t="s">
        <v>0</v>
      </c>
      <c r="C58512" s="1">
        <v>3.0972710000000001</v>
      </c>
      <c r="D58512">
        <f t="shared" si="914"/>
        <v>-0.16327699999999989</v>
      </c>
    </row>
    <row r="58513" spans="1:4" x14ac:dyDescent="0.25">
      <c r="A58513" s="1">
        <v>407.34</v>
      </c>
      <c r="B58513" s="1" t="s">
        <v>1</v>
      </c>
      <c r="C58513" s="1">
        <v>3.260548</v>
      </c>
      <c r="D58513">
        <f t="shared" si="914"/>
        <v>0.15248200000000001</v>
      </c>
    </row>
    <row r="58514" spans="1:4" x14ac:dyDescent="0.25">
      <c r="A58514" s="1">
        <v>407.36</v>
      </c>
      <c r="B58514" s="1" t="s">
        <v>0</v>
      </c>
      <c r="C58514" s="1">
        <v>3.108066</v>
      </c>
      <c r="D58514">
        <f t="shared" si="914"/>
        <v>-0.15709099999999987</v>
      </c>
    </row>
    <row r="58515" spans="1:4" x14ac:dyDescent="0.25">
      <c r="A58515" s="1">
        <v>407.36</v>
      </c>
      <c r="B58515" s="1" t="s">
        <v>1</v>
      </c>
      <c r="C58515" s="1">
        <v>3.2651569999999999</v>
      </c>
      <c r="D58515">
        <f t="shared" si="914"/>
        <v>0.1518379999999997</v>
      </c>
    </row>
    <row r="58516" spans="1:4" x14ac:dyDescent="0.25">
      <c r="A58516" s="1">
        <v>407.36</v>
      </c>
      <c r="B58516" s="1" t="s">
        <v>0</v>
      </c>
      <c r="C58516" s="1">
        <v>3.1133190000000002</v>
      </c>
      <c r="D58516">
        <f t="shared" si="914"/>
        <v>-0.15417399999999981</v>
      </c>
    </row>
    <row r="58517" spans="1:4" x14ac:dyDescent="0.25">
      <c r="A58517" s="1">
        <v>407.36</v>
      </c>
      <c r="B58517" s="1" t="s">
        <v>1</v>
      </c>
      <c r="C58517" s="1">
        <v>3.267493</v>
      </c>
      <c r="D58517">
        <f t="shared" si="914"/>
        <v>0.14061499999999993</v>
      </c>
    </row>
    <row r="58518" spans="1:4" x14ac:dyDescent="0.25">
      <c r="A58518" s="1">
        <v>407.38</v>
      </c>
      <c r="B58518" s="1" t="s">
        <v>0</v>
      </c>
      <c r="C58518" s="1">
        <v>3.126878</v>
      </c>
      <c r="D58518">
        <f t="shared" si="914"/>
        <v>-0.16646200000000011</v>
      </c>
    </row>
    <row r="58519" spans="1:4" x14ac:dyDescent="0.25">
      <c r="A58519" s="1">
        <v>407.38</v>
      </c>
      <c r="B58519" s="1" t="s">
        <v>1</v>
      </c>
      <c r="C58519" s="1">
        <v>3.2933400000000002</v>
      </c>
      <c r="D58519">
        <f t="shared" si="914"/>
        <v>0.16634600000000033</v>
      </c>
    </row>
    <row r="58520" spans="1:4" x14ac:dyDescent="0.25">
      <c r="A58520" s="1">
        <v>407.4</v>
      </c>
      <c r="B58520" s="1" t="s">
        <v>0</v>
      </c>
      <c r="C58520" s="1">
        <v>3.1269939999999998</v>
      </c>
      <c r="D58520">
        <f t="shared" si="914"/>
        <v>-0.1703680000000003</v>
      </c>
    </row>
    <row r="58521" spans="1:4" x14ac:dyDescent="0.25">
      <c r="A58521" s="1">
        <v>407.4</v>
      </c>
      <c r="B58521" s="1" t="s">
        <v>1</v>
      </c>
      <c r="C58521" s="1">
        <v>3.2973620000000001</v>
      </c>
      <c r="D58521">
        <f t="shared" si="914"/>
        <v>0.15942800000000013</v>
      </c>
    </row>
    <row r="58522" spans="1:4" x14ac:dyDescent="0.25">
      <c r="A58522" s="1">
        <v>407.4</v>
      </c>
      <c r="B58522" s="1" t="s">
        <v>0</v>
      </c>
      <c r="C58522" s="1">
        <v>3.137934</v>
      </c>
      <c r="D58522">
        <f t="shared" si="914"/>
        <v>-0.16734699999999991</v>
      </c>
    </row>
    <row r="58523" spans="1:4" x14ac:dyDescent="0.25">
      <c r="A58523" s="1">
        <v>407.4</v>
      </c>
      <c r="B58523" s="1" t="s">
        <v>1</v>
      </c>
      <c r="C58523" s="1">
        <v>3.3052809999999999</v>
      </c>
      <c r="D58523">
        <f t="shared" si="914"/>
        <v>0.16767200000000004</v>
      </c>
    </row>
    <row r="58524" spans="1:4" x14ac:dyDescent="0.25">
      <c r="A58524" s="1">
        <v>407.42</v>
      </c>
      <c r="B58524" s="1" t="s">
        <v>0</v>
      </c>
      <c r="C58524" s="1">
        <v>3.1376089999999999</v>
      </c>
      <c r="D58524">
        <f t="shared" si="914"/>
        <v>-0.17736700000000027</v>
      </c>
    </row>
    <row r="58525" spans="1:4" x14ac:dyDescent="0.25">
      <c r="A58525" s="1">
        <v>407.42</v>
      </c>
      <c r="B58525" s="1" t="s">
        <v>1</v>
      </c>
      <c r="C58525" s="1">
        <v>3.3149760000000001</v>
      </c>
      <c r="D58525">
        <f t="shared" si="914"/>
        <v>0.1722870000000003</v>
      </c>
    </row>
    <row r="58526" spans="1:4" x14ac:dyDescent="0.25">
      <c r="A58526" s="1">
        <v>407.44</v>
      </c>
      <c r="B58526" s="1" t="s">
        <v>0</v>
      </c>
      <c r="C58526" s="1">
        <v>3.1426889999999998</v>
      </c>
      <c r="D58526">
        <f t="shared" si="914"/>
        <v>-0.19964000000000004</v>
      </c>
    </row>
    <row r="58527" spans="1:4" x14ac:dyDescent="0.25">
      <c r="A58527" s="1">
        <v>407.44</v>
      </c>
      <c r="B58527" s="1" t="s">
        <v>1</v>
      </c>
      <c r="C58527" s="1">
        <v>3.3423289999999999</v>
      </c>
      <c r="D58527">
        <f t="shared" si="914"/>
        <v>0.19940500000000005</v>
      </c>
    </row>
    <row r="58528" spans="1:4" x14ac:dyDescent="0.25">
      <c r="A58528" s="1">
        <v>407.44</v>
      </c>
      <c r="B58528" s="1" t="s">
        <v>0</v>
      </c>
      <c r="C58528" s="1">
        <v>3.1429239999999998</v>
      </c>
      <c r="D58528">
        <f t="shared" si="914"/>
        <v>-0.20845700000000011</v>
      </c>
    </row>
    <row r="58529" spans="1:4" x14ac:dyDescent="0.25">
      <c r="A58529" s="1">
        <v>407.44</v>
      </c>
      <c r="B58529" s="1" t="s">
        <v>1</v>
      </c>
      <c r="C58529" s="1">
        <v>3.3513809999999999</v>
      </c>
      <c r="D58529">
        <f t="shared" si="914"/>
        <v>0.18600499999999975</v>
      </c>
    </row>
    <row r="58530" spans="1:4" x14ac:dyDescent="0.25">
      <c r="A58530" s="1">
        <v>407.46</v>
      </c>
      <c r="B58530" s="1" t="s">
        <v>0</v>
      </c>
      <c r="C58530" s="1">
        <v>3.1653760000000002</v>
      </c>
      <c r="D58530">
        <f t="shared" si="914"/>
        <v>-0.19172599999999962</v>
      </c>
    </row>
    <row r="58531" spans="1:4" x14ac:dyDescent="0.25">
      <c r="A58531" s="1">
        <v>407.46</v>
      </c>
      <c r="B58531" s="1" t="s">
        <v>1</v>
      </c>
      <c r="C58531" s="1">
        <v>3.3571019999999998</v>
      </c>
      <c r="D58531">
        <f t="shared" si="914"/>
        <v>0.17829999999999968</v>
      </c>
    </row>
    <row r="58532" spans="1:4" x14ac:dyDescent="0.25">
      <c r="A58532" s="1">
        <v>407.48</v>
      </c>
      <c r="B58532" s="1" t="s">
        <v>0</v>
      </c>
      <c r="C58532" s="1">
        <v>3.1788020000000001</v>
      </c>
      <c r="D58532">
        <f t="shared" si="914"/>
        <v>-0.17813199999999973</v>
      </c>
    </row>
    <row r="58533" spans="1:4" x14ac:dyDescent="0.25">
      <c r="A58533" s="1">
        <v>407.48</v>
      </c>
      <c r="B58533" s="1" t="s">
        <v>1</v>
      </c>
      <c r="C58533" s="1">
        <v>3.3569339999999999</v>
      </c>
      <c r="D58533">
        <f t="shared" si="914"/>
        <v>0.15557399999999966</v>
      </c>
    </row>
    <row r="58534" spans="1:4" x14ac:dyDescent="0.25">
      <c r="A58534" s="1">
        <v>407.5</v>
      </c>
      <c r="B58534" s="1" t="s">
        <v>0</v>
      </c>
      <c r="C58534" s="1">
        <v>3.2013600000000002</v>
      </c>
      <c r="D58534">
        <f t="shared" si="914"/>
        <v>-0.16113599999999995</v>
      </c>
    </row>
    <row r="58535" spans="1:4" x14ac:dyDescent="0.25">
      <c r="A58535" s="1">
        <v>407.5</v>
      </c>
      <c r="B58535" s="1" t="s">
        <v>1</v>
      </c>
      <c r="C58535" s="1">
        <v>3.3624960000000002</v>
      </c>
      <c r="D58535">
        <f t="shared" si="914"/>
        <v>0.15955300000000028</v>
      </c>
    </row>
    <row r="58536" spans="1:4" x14ac:dyDescent="0.25">
      <c r="A58536" s="1">
        <v>407.5</v>
      </c>
      <c r="B58536" s="1" t="s">
        <v>0</v>
      </c>
      <c r="C58536" s="1">
        <v>3.2029429999999999</v>
      </c>
      <c r="D58536">
        <f t="shared" si="914"/>
        <v>-0.16983499999999996</v>
      </c>
    </row>
    <row r="58537" spans="1:4" x14ac:dyDescent="0.25">
      <c r="A58537" s="1">
        <v>407.5</v>
      </c>
      <c r="B58537" s="1" t="s">
        <v>1</v>
      </c>
      <c r="C58537" s="1">
        <v>3.3727779999999998</v>
      </c>
      <c r="D58537">
        <f t="shared" si="914"/>
        <v>0.169543</v>
      </c>
    </row>
    <row r="58538" spans="1:4" x14ac:dyDescent="0.25">
      <c r="A58538" s="1">
        <v>407.52</v>
      </c>
      <c r="B58538" s="1" t="s">
        <v>0</v>
      </c>
      <c r="C58538" s="1">
        <v>3.2032349999999998</v>
      </c>
      <c r="D58538">
        <f t="shared" si="914"/>
        <v>-0.17259800000000025</v>
      </c>
    </row>
    <row r="58539" spans="1:4" x14ac:dyDescent="0.25">
      <c r="A58539" s="1">
        <v>407.52</v>
      </c>
      <c r="B58539" s="1" t="s">
        <v>1</v>
      </c>
      <c r="C58539" s="1">
        <v>3.3758330000000001</v>
      </c>
      <c r="D58539">
        <f t="shared" si="914"/>
        <v>0.15955500000000011</v>
      </c>
    </row>
    <row r="58540" spans="1:4" x14ac:dyDescent="0.25">
      <c r="A58540" s="1">
        <v>407.54</v>
      </c>
      <c r="B58540" s="1" t="s">
        <v>0</v>
      </c>
      <c r="C58540" s="1">
        <v>3.216278</v>
      </c>
      <c r="D58540">
        <f t="shared" si="914"/>
        <v>-0.16588499999999984</v>
      </c>
    </row>
    <row r="58541" spans="1:4" x14ac:dyDescent="0.25">
      <c r="A58541" s="1">
        <v>407.54</v>
      </c>
      <c r="B58541" s="1" t="s">
        <v>1</v>
      </c>
      <c r="C58541" s="1">
        <v>3.3821629999999998</v>
      </c>
      <c r="D58541">
        <f t="shared" si="914"/>
        <v>0.15478499999999995</v>
      </c>
    </row>
    <row r="58542" spans="1:4" x14ac:dyDescent="0.25">
      <c r="A58542" s="1">
        <v>407.54</v>
      </c>
      <c r="B58542" s="1" t="s">
        <v>0</v>
      </c>
      <c r="C58542" s="1">
        <v>3.2273779999999999</v>
      </c>
      <c r="D58542">
        <f t="shared" si="914"/>
        <v>-0.15959400000000024</v>
      </c>
    </row>
    <row r="58543" spans="1:4" x14ac:dyDescent="0.25">
      <c r="A58543" s="1">
        <v>407.54</v>
      </c>
      <c r="B58543" s="1" t="s">
        <v>1</v>
      </c>
      <c r="C58543" s="1">
        <v>3.3869720000000001</v>
      </c>
      <c r="D58543">
        <f t="shared" si="914"/>
        <v>0.15930599999999995</v>
      </c>
    </row>
    <row r="58544" spans="1:4" x14ac:dyDescent="0.25">
      <c r="A58544" s="1">
        <v>407.56</v>
      </c>
      <c r="B58544" s="1" t="s">
        <v>0</v>
      </c>
      <c r="C58544" s="1">
        <v>3.2276660000000001</v>
      </c>
      <c r="D58544">
        <f t="shared" si="914"/>
        <v>-0.16774500000000003</v>
      </c>
    </row>
    <row r="58545" spans="1:4" x14ac:dyDescent="0.25">
      <c r="A58545" s="1">
        <v>407.56</v>
      </c>
      <c r="B58545" s="1" t="s">
        <v>1</v>
      </c>
      <c r="C58545" s="1">
        <v>3.3954110000000002</v>
      </c>
      <c r="D58545">
        <f t="shared" si="914"/>
        <v>0.14476200000000006</v>
      </c>
    </row>
    <row r="58546" spans="1:4" x14ac:dyDescent="0.25">
      <c r="A58546" s="1">
        <v>407.58</v>
      </c>
      <c r="B58546" s="1" t="s">
        <v>0</v>
      </c>
      <c r="C58546" s="1">
        <v>3.2506490000000001</v>
      </c>
      <c r="D58546">
        <f t="shared" si="914"/>
        <v>-0.15506699999999984</v>
      </c>
    </row>
    <row r="58547" spans="1:4" x14ac:dyDescent="0.25">
      <c r="A58547" s="1">
        <v>407.58</v>
      </c>
      <c r="B58547" s="1" t="s">
        <v>1</v>
      </c>
      <c r="C58547" s="1">
        <v>3.405716</v>
      </c>
      <c r="D58547">
        <f t="shared" si="914"/>
        <v>0.14236599999999999</v>
      </c>
    </row>
    <row r="58548" spans="1:4" x14ac:dyDescent="0.25">
      <c r="A58548" s="1">
        <v>407.58</v>
      </c>
      <c r="B58548" s="1" t="s">
        <v>0</v>
      </c>
      <c r="C58548" s="1">
        <v>3.26335</v>
      </c>
      <c r="D58548">
        <f t="shared" si="914"/>
        <v>-0.142401</v>
      </c>
    </row>
    <row r="58549" spans="1:4" x14ac:dyDescent="0.25">
      <c r="A58549" s="1">
        <v>407.58</v>
      </c>
      <c r="B58549" s="1" t="s">
        <v>1</v>
      </c>
      <c r="C58549" s="1">
        <v>3.405751</v>
      </c>
      <c r="D58549">
        <f t="shared" si="914"/>
        <v>0.13331699999999991</v>
      </c>
    </row>
    <row r="58550" spans="1:4" x14ac:dyDescent="0.25">
      <c r="A58550" s="1">
        <v>407.6</v>
      </c>
      <c r="B58550" s="1" t="s">
        <v>0</v>
      </c>
      <c r="C58550" s="1">
        <v>3.2724340000000001</v>
      </c>
      <c r="D58550">
        <f t="shared" si="914"/>
        <v>-0.17462499999999981</v>
      </c>
    </row>
    <row r="58551" spans="1:4" x14ac:dyDescent="0.25">
      <c r="A58551" s="1">
        <v>407.6</v>
      </c>
      <c r="B58551" s="1" t="s">
        <v>1</v>
      </c>
      <c r="C58551" s="1">
        <v>3.4470589999999999</v>
      </c>
      <c r="D58551">
        <f t="shared" si="914"/>
        <v>0.17422300000000002</v>
      </c>
    </row>
    <row r="58552" spans="1:4" x14ac:dyDescent="0.25">
      <c r="A58552" s="1">
        <v>407.62</v>
      </c>
      <c r="B58552" s="1" t="s">
        <v>0</v>
      </c>
      <c r="C58552" s="1">
        <v>3.2728359999999999</v>
      </c>
      <c r="D58552">
        <f t="shared" si="914"/>
        <v>-0.17432200000000009</v>
      </c>
    </row>
    <row r="58553" spans="1:4" x14ac:dyDescent="0.25">
      <c r="A58553" s="1">
        <v>407.62</v>
      </c>
      <c r="B58553" s="1" t="s">
        <v>1</v>
      </c>
      <c r="C58553" s="1">
        <v>3.4471579999999999</v>
      </c>
      <c r="D58553">
        <f t="shared" si="914"/>
        <v>0.17391599999999974</v>
      </c>
    </row>
    <row r="58554" spans="1:4" x14ac:dyDescent="0.25">
      <c r="A58554" s="1">
        <v>407.64</v>
      </c>
      <c r="B58554" s="1" t="s">
        <v>0</v>
      </c>
      <c r="C58554" s="1">
        <v>3.2732420000000002</v>
      </c>
      <c r="D58554">
        <f t="shared" si="914"/>
        <v>-0.17866299999999979</v>
      </c>
    </row>
    <row r="58555" spans="1:4" x14ac:dyDescent="0.25">
      <c r="A58555" s="1">
        <v>407.64</v>
      </c>
      <c r="B58555" s="1" t="s">
        <v>1</v>
      </c>
      <c r="C58555" s="1">
        <v>3.451905</v>
      </c>
      <c r="D58555">
        <f t="shared" si="914"/>
        <v>0.17886800000000003</v>
      </c>
    </row>
    <row r="58556" spans="1:4" x14ac:dyDescent="0.25">
      <c r="A58556" s="1">
        <v>407.64</v>
      </c>
      <c r="B58556" s="1" t="s">
        <v>0</v>
      </c>
      <c r="C58556" s="1">
        <v>3.273037</v>
      </c>
      <c r="D58556">
        <f t="shared" si="914"/>
        <v>-0.17882500000000023</v>
      </c>
    </row>
    <row r="58557" spans="1:4" x14ac:dyDescent="0.25">
      <c r="A58557" s="1">
        <v>407.64</v>
      </c>
      <c r="B58557" s="1" t="s">
        <v>1</v>
      </c>
      <c r="C58557" s="1">
        <v>3.4518620000000002</v>
      </c>
      <c r="D58557">
        <f t="shared" si="914"/>
        <v>0.15671400000000002</v>
      </c>
    </row>
    <row r="58558" spans="1:4" x14ac:dyDescent="0.25">
      <c r="A58558" s="1">
        <v>407.66</v>
      </c>
      <c r="B58558" s="1" t="s">
        <v>0</v>
      </c>
      <c r="C58558" s="1">
        <v>3.2951480000000002</v>
      </c>
      <c r="D58558">
        <f t="shared" si="914"/>
        <v>-0.18507999999999969</v>
      </c>
    </row>
    <row r="58559" spans="1:4" x14ac:dyDescent="0.25">
      <c r="A58559" s="1">
        <v>407.66</v>
      </c>
      <c r="B58559" s="1" t="s">
        <v>1</v>
      </c>
      <c r="C58559" s="1">
        <v>3.4802279999999999</v>
      </c>
      <c r="D58559">
        <f t="shared" si="914"/>
        <v>0.19866599999999979</v>
      </c>
    </row>
    <row r="58560" spans="1:4" x14ac:dyDescent="0.25">
      <c r="A58560" s="1">
        <v>407.68</v>
      </c>
      <c r="B58560" s="1" t="s">
        <v>0</v>
      </c>
      <c r="C58560" s="1">
        <v>3.2815620000000001</v>
      </c>
      <c r="D58560">
        <f t="shared" si="914"/>
        <v>-0.19844600000000012</v>
      </c>
    </row>
    <row r="58561" spans="1:4" x14ac:dyDescent="0.25">
      <c r="A58561" s="1">
        <v>407.68</v>
      </c>
      <c r="B58561" s="1" t="s">
        <v>1</v>
      </c>
      <c r="C58561" s="1">
        <v>3.4800080000000002</v>
      </c>
      <c r="D58561">
        <f t="shared" si="914"/>
        <v>0.19852200000000009</v>
      </c>
    </row>
    <row r="58562" spans="1:4" x14ac:dyDescent="0.25">
      <c r="A58562" s="1">
        <v>407.68</v>
      </c>
      <c r="B58562" s="1" t="s">
        <v>0</v>
      </c>
      <c r="C58562" s="1">
        <v>3.2814860000000001</v>
      </c>
      <c r="D58562">
        <f t="shared" si="914"/>
        <v>-0.19854299999999991</v>
      </c>
    </row>
    <row r="58563" spans="1:4" x14ac:dyDescent="0.25">
      <c r="A58563" s="1">
        <v>407.68</v>
      </c>
      <c r="B58563" s="1" t="s">
        <v>1</v>
      </c>
      <c r="C58563" s="1">
        <v>3.480029</v>
      </c>
      <c r="D58563">
        <f t="shared" ref="D58563:D58626" si="915">SUM(C58563-C58564)</f>
        <v>0.18354000000000026</v>
      </c>
    </row>
    <row r="58564" spans="1:4" x14ac:dyDescent="0.25">
      <c r="A58564" s="1">
        <v>407.7</v>
      </c>
      <c r="B58564" s="1" t="s">
        <v>0</v>
      </c>
      <c r="C58564" s="1">
        <v>3.2964889999999998</v>
      </c>
      <c r="D58564">
        <f t="shared" si="915"/>
        <v>-0.18423900000000026</v>
      </c>
    </row>
    <row r="58565" spans="1:4" x14ac:dyDescent="0.25">
      <c r="A58565" s="1">
        <v>407.7</v>
      </c>
      <c r="B58565" s="1" t="s">
        <v>1</v>
      </c>
      <c r="C58565" s="1">
        <v>3.480728</v>
      </c>
      <c r="D58565">
        <f t="shared" si="915"/>
        <v>0.17523199999999983</v>
      </c>
    </row>
    <row r="58566" spans="1:4" x14ac:dyDescent="0.25">
      <c r="A58566" s="1">
        <v>407.72</v>
      </c>
      <c r="B58566" s="1" t="s">
        <v>0</v>
      </c>
      <c r="C58566" s="1">
        <v>3.3054960000000002</v>
      </c>
      <c r="D58566">
        <f t="shared" si="915"/>
        <v>-0.1797979999999999</v>
      </c>
    </row>
    <row r="58567" spans="1:4" x14ac:dyDescent="0.25">
      <c r="A58567" s="1">
        <v>407.72</v>
      </c>
      <c r="B58567" s="1" t="s">
        <v>1</v>
      </c>
      <c r="C58567" s="1">
        <v>3.4852940000000001</v>
      </c>
      <c r="D58567">
        <f t="shared" si="915"/>
        <v>0.17999499999999991</v>
      </c>
    </row>
    <row r="58568" spans="1:4" x14ac:dyDescent="0.25">
      <c r="A58568" s="1">
        <v>407.72</v>
      </c>
      <c r="B58568" s="1" t="s">
        <v>0</v>
      </c>
      <c r="C58568" s="1">
        <v>3.3052990000000002</v>
      </c>
      <c r="D58568">
        <f t="shared" si="915"/>
        <v>-0.19554999999999989</v>
      </c>
    </row>
    <row r="58569" spans="1:4" x14ac:dyDescent="0.25">
      <c r="A58569" s="1">
        <v>407.72</v>
      </c>
      <c r="B58569" s="1" t="s">
        <v>1</v>
      </c>
      <c r="C58569" s="1">
        <v>3.5008490000000001</v>
      </c>
      <c r="D58569">
        <f t="shared" si="915"/>
        <v>0.19550800000000024</v>
      </c>
    </row>
    <row r="58570" spans="1:4" x14ac:dyDescent="0.25">
      <c r="A58570" s="1">
        <v>407.74</v>
      </c>
      <c r="B58570" s="1" t="s">
        <v>0</v>
      </c>
      <c r="C58570" s="1">
        <v>3.3053409999999999</v>
      </c>
      <c r="D58570">
        <f t="shared" si="915"/>
        <v>-0.19962800000000014</v>
      </c>
    </row>
    <row r="58571" spans="1:4" x14ac:dyDescent="0.25">
      <c r="A58571" s="1">
        <v>407.74</v>
      </c>
      <c r="B58571" s="1" t="s">
        <v>1</v>
      </c>
      <c r="C58571" s="1">
        <v>3.504969</v>
      </c>
      <c r="D58571">
        <f t="shared" si="915"/>
        <v>0.19073399999999996</v>
      </c>
    </row>
    <row r="58572" spans="1:4" x14ac:dyDescent="0.25">
      <c r="A58572" s="1">
        <v>407.76</v>
      </c>
      <c r="B58572" s="1" t="s">
        <v>0</v>
      </c>
      <c r="C58572" s="1">
        <v>3.314235</v>
      </c>
      <c r="D58572">
        <f t="shared" si="915"/>
        <v>-0.19642699999999991</v>
      </c>
    </row>
    <row r="58573" spans="1:4" x14ac:dyDescent="0.25">
      <c r="A58573" s="1">
        <v>407.76</v>
      </c>
      <c r="B58573" s="1" t="s">
        <v>1</v>
      </c>
      <c r="C58573" s="1">
        <v>3.5106619999999999</v>
      </c>
      <c r="D58573">
        <f t="shared" si="915"/>
        <v>0.19643299999999986</v>
      </c>
    </row>
    <row r="58574" spans="1:4" x14ac:dyDescent="0.25">
      <c r="A58574" s="1">
        <v>407.78</v>
      </c>
      <c r="B58574" s="1" t="s">
        <v>0</v>
      </c>
      <c r="C58574" s="1">
        <v>3.3142290000000001</v>
      </c>
      <c r="D58574">
        <f t="shared" si="915"/>
        <v>-0.19692199999999982</v>
      </c>
    </row>
    <row r="58575" spans="1:4" x14ac:dyDescent="0.25">
      <c r="A58575" s="1">
        <v>407.78</v>
      </c>
      <c r="B58575" s="1" t="s">
        <v>1</v>
      </c>
      <c r="C58575" s="1">
        <v>3.5111509999999999</v>
      </c>
      <c r="D58575">
        <f t="shared" si="915"/>
        <v>0.19675900000000013</v>
      </c>
    </row>
    <row r="58576" spans="1:4" x14ac:dyDescent="0.25">
      <c r="A58576" s="1">
        <v>407.78</v>
      </c>
      <c r="B58576" s="1" t="s">
        <v>0</v>
      </c>
      <c r="C58576" s="1">
        <v>3.3143919999999998</v>
      </c>
      <c r="D58576">
        <f t="shared" si="915"/>
        <v>-0.1966730000000001</v>
      </c>
    </row>
    <row r="58577" spans="1:4" x14ac:dyDescent="0.25">
      <c r="A58577" s="1">
        <v>407.78</v>
      </c>
      <c r="B58577" s="1" t="s">
        <v>1</v>
      </c>
      <c r="C58577" s="1">
        <v>3.5110649999999999</v>
      </c>
      <c r="D58577">
        <f t="shared" si="915"/>
        <v>0.18873899999999999</v>
      </c>
    </row>
    <row r="58578" spans="1:4" x14ac:dyDescent="0.25">
      <c r="A58578" s="1">
        <v>407.8</v>
      </c>
      <c r="B58578" s="1" t="s">
        <v>0</v>
      </c>
      <c r="C58578" s="1">
        <v>3.3223259999999999</v>
      </c>
      <c r="D58578">
        <f t="shared" si="915"/>
        <v>-0.18873899999999999</v>
      </c>
    </row>
    <row r="58579" spans="1:4" x14ac:dyDescent="0.25">
      <c r="A58579" s="1">
        <v>407.8</v>
      </c>
      <c r="B58579" s="1" t="s">
        <v>1</v>
      </c>
      <c r="C58579" s="1">
        <v>3.5110649999999999</v>
      </c>
      <c r="D58579">
        <f t="shared" si="915"/>
        <v>0.19642699999999991</v>
      </c>
    </row>
    <row r="58580" spans="1:4" x14ac:dyDescent="0.25">
      <c r="A58580" s="1">
        <v>407.82</v>
      </c>
      <c r="B58580" s="1" t="s">
        <v>0</v>
      </c>
      <c r="C58580" s="1">
        <v>3.314638</v>
      </c>
      <c r="D58580">
        <f t="shared" si="915"/>
        <v>-0.11424000000000012</v>
      </c>
    </row>
    <row r="58581" spans="1:4" x14ac:dyDescent="0.25">
      <c r="A58581" s="1">
        <v>407.82</v>
      </c>
      <c r="B58581" s="1" t="s">
        <v>1</v>
      </c>
      <c r="C58581" s="1">
        <v>3.4288780000000001</v>
      </c>
      <c r="D58581">
        <f t="shared" si="915"/>
        <v>5.5701000000000001E-2</v>
      </c>
    </row>
    <row r="58582" spans="1:4" x14ac:dyDescent="0.25">
      <c r="A58582" s="1">
        <v>407.82</v>
      </c>
      <c r="B58582" s="1" t="s">
        <v>0</v>
      </c>
      <c r="C58582" s="1">
        <v>3.3731770000000001</v>
      </c>
      <c r="D58582">
        <f t="shared" si="915"/>
        <v>-0.14790999999999999</v>
      </c>
    </row>
    <row r="58583" spans="1:4" x14ac:dyDescent="0.25">
      <c r="A58583" s="1">
        <v>407.82</v>
      </c>
      <c r="B58583" s="1" t="s">
        <v>1</v>
      </c>
      <c r="C58583" s="1">
        <v>3.5210870000000001</v>
      </c>
      <c r="D58583">
        <f t="shared" si="915"/>
        <v>0.15239500000000028</v>
      </c>
    </row>
    <row r="58584" spans="1:4" x14ac:dyDescent="0.25">
      <c r="A58584" s="1">
        <v>407.84</v>
      </c>
      <c r="B58584" s="1" t="s">
        <v>0</v>
      </c>
      <c r="C58584" s="1">
        <v>3.3686919999999998</v>
      </c>
      <c r="D58584">
        <f t="shared" si="915"/>
        <v>-0.1242580000000002</v>
      </c>
    </row>
    <row r="58585" spans="1:4" x14ac:dyDescent="0.25">
      <c r="A58585" s="1">
        <v>407.84</v>
      </c>
      <c r="B58585" s="1" t="s">
        <v>1</v>
      </c>
      <c r="C58585" s="1">
        <v>3.49295</v>
      </c>
      <c r="D58585">
        <f t="shared" si="915"/>
        <v>0.1606390000000002</v>
      </c>
    </row>
    <row r="58586" spans="1:4" x14ac:dyDescent="0.25">
      <c r="A58586" s="1">
        <v>407.86</v>
      </c>
      <c r="B58586" s="1" t="s">
        <v>0</v>
      </c>
      <c r="C58586" s="1">
        <v>3.3323109999999998</v>
      </c>
      <c r="D58586">
        <f t="shared" si="915"/>
        <v>-3.2561000000000284E-2</v>
      </c>
    </row>
    <row r="58587" spans="1:4" x14ac:dyDescent="0.25">
      <c r="A58587" s="1">
        <v>407.86</v>
      </c>
      <c r="B58587" s="1" t="s">
        <v>1</v>
      </c>
      <c r="C58587" s="1">
        <v>3.3648720000000001</v>
      </c>
      <c r="D58587">
        <f t="shared" si="915"/>
        <v>3.3648720000000001</v>
      </c>
    </row>
    <row r="58588" spans="1:4" x14ac:dyDescent="0.25">
      <c r="A58588" s="1">
        <v>407.86</v>
      </c>
      <c r="B58588" s="1" t="s">
        <v>2</v>
      </c>
      <c r="D58588">
        <f t="shared" si="915"/>
        <v>0</v>
      </c>
    </row>
    <row r="58589" spans="1:4" x14ac:dyDescent="0.25">
      <c r="A58589" s="1">
        <v>407.86</v>
      </c>
      <c r="B58589" s="1" t="s">
        <v>3</v>
      </c>
      <c r="D58589">
        <f t="shared" si="915"/>
        <v>0</v>
      </c>
    </row>
    <row r="58590" spans="1:4" x14ac:dyDescent="0.25">
      <c r="A58590" s="1">
        <v>407.88</v>
      </c>
      <c r="B58590" s="1" t="s">
        <v>2</v>
      </c>
      <c r="D58590">
        <f t="shared" si="915"/>
        <v>0</v>
      </c>
    </row>
    <row r="58591" spans="1:4" x14ac:dyDescent="0.25">
      <c r="A58591" s="1">
        <v>407.88</v>
      </c>
      <c r="B58591" s="1" t="s">
        <v>3</v>
      </c>
      <c r="D58591">
        <f t="shared" si="915"/>
        <v>0</v>
      </c>
    </row>
    <row r="58592" spans="1:4" x14ac:dyDescent="0.25">
      <c r="A58592" s="1">
        <v>407.9</v>
      </c>
      <c r="B58592" s="1" t="s">
        <v>2</v>
      </c>
      <c r="D58592">
        <f t="shared" si="915"/>
        <v>0</v>
      </c>
    </row>
    <row r="58593" spans="1:4" x14ac:dyDescent="0.25">
      <c r="A58593" s="1">
        <v>407.9</v>
      </c>
      <c r="B58593" s="1" t="s">
        <v>3</v>
      </c>
      <c r="D58593">
        <f t="shared" si="915"/>
        <v>0</v>
      </c>
    </row>
    <row r="58594" spans="1:4" x14ac:dyDescent="0.25">
      <c r="A58594" s="1">
        <v>407.9</v>
      </c>
      <c r="B58594" s="1" t="s">
        <v>2</v>
      </c>
      <c r="D58594">
        <f t="shared" si="915"/>
        <v>0</v>
      </c>
    </row>
    <row r="58595" spans="1:4" x14ac:dyDescent="0.25">
      <c r="A58595" s="1">
        <v>407.9</v>
      </c>
      <c r="B58595" s="1" t="s">
        <v>3</v>
      </c>
      <c r="D58595">
        <f t="shared" si="915"/>
        <v>-3.2354729999999998</v>
      </c>
    </row>
    <row r="58596" spans="1:4" x14ac:dyDescent="0.25">
      <c r="A58596" s="1">
        <v>407.92</v>
      </c>
      <c r="B58596" s="1" t="s">
        <v>0</v>
      </c>
      <c r="C58596" s="1">
        <v>3.2354729999999998</v>
      </c>
      <c r="D58596">
        <f t="shared" si="915"/>
        <v>-0.46756600000000015</v>
      </c>
    </row>
    <row r="58597" spans="1:4" x14ac:dyDescent="0.25">
      <c r="A58597" s="1">
        <v>407.92</v>
      </c>
      <c r="B58597" s="1" t="s">
        <v>1</v>
      </c>
      <c r="C58597" s="1">
        <v>3.703039</v>
      </c>
      <c r="D58597">
        <f t="shared" si="915"/>
        <v>0.85505200000000015</v>
      </c>
    </row>
    <row r="58598" spans="1:4" x14ac:dyDescent="0.25">
      <c r="A58598" s="1">
        <v>407.94</v>
      </c>
      <c r="B58598" s="1" t="s">
        <v>0</v>
      </c>
      <c r="C58598" s="1">
        <v>2.8479869999999998</v>
      </c>
      <c r="D58598">
        <f t="shared" si="915"/>
        <v>-0.46842600000000001</v>
      </c>
    </row>
    <row r="58599" spans="1:4" x14ac:dyDescent="0.25">
      <c r="A58599" s="1">
        <v>407.94</v>
      </c>
      <c r="B58599" s="1" t="s">
        <v>1</v>
      </c>
      <c r="C58599" s="1">
        <v>3.3164129999999998</v>
      </c>
      <c r="D58599">
        <f t="shared" si="915"/>
        <v>0.1032219999999997</v>
      </c>
    </row>
    <row r="58600" spans="1:4" x14ac:dyDescent="0.25">
      <c r="A58600" s="1">
        <v>407.96</v>
      </c>
      <c r="B58600" s="1" t="s">
        <v>0</v>
      </c>
      <c r="C58600" s="1">
        <v>3.2131910000000001</v>
      </c>
      <c r="D58600">
        <f t="shared" si="915"/>
        <v>-7.2667999999999733E-2</v>
      </c>
    </row>
    <row r="58601" spans="1:4" x14ac:dyDescent="0.25">
      <c r="A58601" s="1">
        <v>407.96</v>
      </c>
      <c r="B58601" s="1" t="s">
        <v>1</v>
      </c>
      <c r="C58601" s="1">
        <v>3.2858589999999999</v>
      </c>
      <c r="D58601">
        <f t="shared" si="915"/>
        <v>5.6460000000000399E-3</v>
      </c>
    </row>
    <row r="58602" spans="1:4" x14ac:dyDescent="0.25">
      <c r="A58602" s="1">
        <v>407.96</v>
      </c>
      <c r="B58602" s="1" t="s">
        <v>0</v>
      </c>
      <c r="C58602" s="1">
        <v>3.2802129999999998</v>
      </c>
      <c r="D58602">
        <f t="shared" si="915"/>
        <v>-4.9243000000000148E-2</v>
      </c>
    </row>
    <row r="58603" spans="1:4" x14ac:dyDescent="0.25">
      <c r="A58603" s="1">
        <v>407.96</v>
      </c>
      <c r="B58603" s="1" t="s">
        <v>1</v>
      </c>
      <c r="C58603" s="1">
        <v>3.329456</v>
      </c>
      <c r="D58603">
        <f t="shared" si="915"/>
        <v>0.1023670000000001</v>
      </c>
    </row>
    <row r="58604" spans="1:4" x14ac:dyDescent="0.25">
      <c r="A58604" s="1">
        <v>407.98</v>
      </c>
      <c r="B58604" s="1" t="s">
        <v>0</v>
      </c>
      <c r="C58604" s="1">
        <v>3.2270889999999999</v>
      </c>
      <c r="D58604">
        <f t="shared" si="915"/>
        <v>-0.25960000000000027</v>
      </c>
    </row>
    <row r="58605" spans="1:4" x14ac:dyDescent="0.25">
      <c r="A58605" s="1">
        <v>407.98</v>
      </c>
      <c r="B58605" s="1" t="s">
        <v>1</v>
      </c>
      <c r="C58605" s="1">
        <v>3.4866890000000001</v>
      </c>
      <c r="D58605">
        <f t="shared" si="915"/>
        <v>0.23451000000000022</v>
      </c>
    </row>
    <row r="58606" spans="1:4" x14ac:dyDescent="0.25">
      <c r="A58606" s="1">
        <v>408</v>
      </c>
      <c r="B58606" s="1" t="s">
        <v>0</v>
      </c>
      <c r="C58606" s="1">
        <v>3.2521789999999999</v>
      </c>
      <c r="D58606">
        <f t="shared" si="915"/>
        <v>-0.24014399999999991</v>
      </c>
    </row>
    <row r="58607" spans="1:4" x14ac:dyDescent="0.25">
      <c r="A58607" s="1">
        <v>408</v>
      </c>
      <c r="B58607" s="1" t="s">
        <v>1</v>
      </c>
      <c r="C58607" s="1">
        <v>3.4923229999999998</v>
      </c>
      <c r="D58607">
        <f t="shared" si="915"/>
        <v>0.23358100000000004</v>
      </c>
    </row>
    <row r="58608" spans="1:4" x14ac:dyDescent="0.25">
      <c r="A58608" s="1">
        <v>408</v>
      </c>
      <c r="B58608" s="1" t="s">
        <v>0</v>
      </c>
      <c r="C58608" s="1">
        <v>3.2587419999999998</v>
      </c>
      <c r="D58608">
        <f t="shared" si="915"/>
        <v>-0.22096800000000005</v>
      </c>
    </row>
    <row r="58609" spans="1:4" x14ac:dyDescent="0.25">
      <c r="A58609" s="1">
        <v>408</v>
      </c>
      <c r="B58609" s="1" t="s">
        <v>1</v>
      </c>
      <c r="C58609" s="1">
        <v>3.4797099999999999</v>
      </c>
      <c r="D58609">
        <f t="shared" si="915"/>
        <v>3.0130999999999908E-2</v>
      </c>
    </row>
    <row r="58610" spans="1:4" x14ac:dyDescent="0.25">
      <c r="A58610" s="1">
        <v>408.02</v>
      </c>
      <c r="B58610" s="1" t="s">
        <v>0</v>
      </c>
      <c r="C58610" s="1">
        <v>3.449579</v>
      </c>
      <c r="D58610">
        <f t="shared" si="915"/>
        <v>4.7880000000000145E-3</v>
      </c>
    </row>
    <row r="58611" spans="1:4" x14ac:dyDescent="0.25">
      <c r="A58611" s="1">
        <v>408.02</v>
      </c>
      <c r="B58611" s="1" t="s">
        <v>1</v>
      </c>
      <c r="C58611" s="1">
        <v>3.4447909999999999</v>
      </c>
      <c r="D58611">
        <f t="shared" si="915"/>
        <v>3.309799999999985E-2</v>
      </c>
    </row>
    <row r="58612" spans="1:4" x14ac:dyDescent="0.25">
      <c r="A58612" s="1">
        <v>408.04</v>
      </c>
      <c r="B58612" s="1" t="s">
        <v>0</v>
      </c>
      <c r="C58612" s="1">
        <v>3.4116930000000001</v>
      </c>
      <c r="D58612">
        <f t="shared" si="915"/>
        <v>-0.12130299999999972</v>
      </c>
    </row>
    <row r="58613" spans="1:4" x14ac:dyDescent="0.25">
      <c r="A58613" s="1">
        <v>408.04</v>
      </c>
      <c r="B58613" s="1" t="s">
        <v>1</v>
      </c>
      <c r="C58613" s="1">
        <v>3.5329959999999998</v>
      </c>
      <c r="D58613">
        <f t="shared" si="915"/>
        <v>0.21619199999999994</v>
      </c>
    </row>
    <row r="58614" spans="1:4" x14ac:dyDescent="0.25">
      <c r="A58614" s="1">
        <v>408.04</v>
      </c>
      <c r="B58614" s="1" t="s">
        <v>0</v>
      </c>
      <c r="C58614" s="1">
        <v>3.3168039999999999</v>
      </c>
      <c r="D58614">
        <f t="shared" si="915"/>
        <v>-0.18206100000000003</v>
      </c>
    </row>
    <row r="58615" spans="1:4" x14ac:dyDescent="0.25">
      <c r="A58615" s="1">
        <v>408.04</v>
      </c>
      <c r="B58615" s="1" t="s">
        <v>1</v>
      </c>
      <c r="C58615" s="1">
        <v>3.4988649999999999</v>
      </c>
      <c r="D58615">
        <f t="shared" si="915"/>
        <v>0.24162799999999995</v>
      </c>
    </row>
    <row r="58616" spans="1:4" x14ac:dyDescent="0.25">
      <c r="A58616" s="1">
        <v>408.06</v>
      </c>
      <c r="B58616" s="1" t="s">
        <v>0</v>
      </c>
      <c r="C58616" s="1">
        <v>3.2572369999999999</v>
      </c>
      <c r="D58616">
        <f t="shared" si="915"/>
        <v>-0.18167100000000014</v>
      </c>
    </row>
    <row r="58617" spans="1:4" x14ac:dyDescent="0.25">
      <c r="A58617" s="1">
        <v>408.06</v>
      </c>
      <c r="B58617" s="1" t="s">
        <v>1</v>
      </c>
      <c r="C58617" s="1">
        <v>3.4389080000000001</v>
      </c>
      <c r="D58617">
        <f t="shared" si="915"/>
        <v>0.12186200000000014</v>
      </c>
    </row>
    <row r="58618" spans="1:4" x14ac:dyDescent="0.25">
      <c r="A58618" s="1">
        <v>408.08</v>
      </c>
      <c r="B58618" s="1" t="s">
        <v>0</v>
      </c>
      <c r="C58618" s="1">
        <v>3.3170459999999999</v>
      </c>
      <c r="D58618">
        <f t="shared" si="915"/>
        <v>-0.12796200000000013</v>
      </c>
    </row>
    <row r="58619" spans="1:4" x14ac:dyDescent="0.25">
      <c r="A58619" s="1">
        <v>408.08</v>
      </c>
      <c r="B58619" s="1" t="s">
        <v>1</v>
      </c>
      <c r="C58619" s="1">
        <v>3.4450080000000001</v>
      </c>
      <c r="D58619">
        <f t="shared" si="915"/>
        <v>0.15505900000000006</v>
      </c>
    </row>
    <row r="58620" spans="1:4" x14ac:dyDescent="0.25">
      <c r="A58620" s="1">
        <v>408.1</v>
      </c>
      <c r="B58620" s="1" t="s">
        <v>0</v>
      </c>
      <c r="C58620" s="1">
        <v>3.289949</v>
      </c>
      <c r="D58620">
        <f t="shared" si="915"/>
        <v>-0.15744399999999992</v>
      </c>
    </row>
    <row r="58621" spans="1:4" x14ac:dyDescent="0.25">
      <c r="A58621" s="1">
        <v>408.1</v>
      </c>
      <c r="B58621" s="1" t="s">
        <v>1</v>
      </c>
      <c r="C58621" s="1">
        <v>3.4473929999999999</v>
      </c>
      <c r="D58621">
        <f t="shared" si="915"/>
        <v>0.15113200000000004</v>
      </c>
    </row>
    <row r="58622" spans="1:4" x14ac:dyDescent="0.25">
      <c r="A58622" s="1">
        <v>408.1</v>
      </c>
      <c r="B58622" s="1" t="s">
        <v>0</v>
      </c>
      <c r="C58622" s="1">
        <v>3.2962609999999999</v>
      </c>
      <c r="D58622">
        <f t="shared" si="915"/>
        <v>-0.15444499999999994</v>
      </c>
    </row>
    <row r="58623" spans="1:4" x14ac:dyDescent="0.25">
      <c r="A58623" s="1">
        <v>408.1</v>
      </c>
      <c r="B58623" s="1" t="s">
        <v>1</v>
      </c>
      <c r="C58623" s="1">
        <v>3.4507059999999998</v>
      </c>
      <c r="D58623">
        <f t="shared" si="915"/>
        <v>0.14858899999999986</v>
      </c>
    </row>
    <row r="58624" spans="1:4" x14ac:dyDescent="0.25">
      <c r="A58624" s="1">
        <v>408.12</v>
      </c>
      <c r="B58624" s="1" t="s">
        <v>0</v>
      </c>
      <c r="C58624" s="1">
        <v>3.302117</v>
      </c>
      <c r="D58624">
        <f t="shared" si="915"/>
        <v>-0.14864299999999986</v>
      </c>
    </row>
    <row r="58625" spans="1:4" x14ac:dyDescent="0.25">
      <c r="A58625" s="1">
        <v>408.12</v>
      </c>
      <c r="B58625" s="1" t="s">
        <v>1</v>
      </c>
      <c r="C58625" s="1">
        <v>3.4507599999999998</v>
      </c>
      <c r="D58625">
        <f t="shared" si="915"/>
        <v>0.14404299999999992</v>
      </c>
    </row>
    <row r="58626" spans="1:4" x14ac:dyDescent="0.25">
      <c r="A58626" s="1">
        <v>408.14</v>
      </c>
      <c r="B58626" s="1" t="s">
        <v>0</v>
      </c>
      <c r="C58626" s="1">
        <v>3.3067169999999999</v>
      </c>
      <c r="D58626">
        <f t="shared" si="915"/>
        <v>-0.14404100000000009</v>
      </c>
    </row>
    <row r="58627" spans="1:4" x14ac:dyDescent="0.25">
      <c r="A58627" s="1">
        <v>408.14</v>
      </c>
      <c r="B58627" s="1" t="s">
        <v>1</v>
      </c>
      <c r="C58627" s="1">
        <v>3.450758</v>
      </c>
      <c r="D58627">
        <f t="shared" ref="D58627:D58690" si="916">SUM(C58627-C58628)</f>
        <v>0.13975900000000019</v>
      </c>
    </row>
    <row r="58628" spans="1:4" x14ac:dyDescent="0.25">
      <c r="A58628" s="1">
        <v>408.14</v>
      </c>
      <c r="B58628" s="1" t="s">
        <v>0</v>
      </c>
      <c r="C58628" s="1">
        <v>3.3109989999999998</v>
      </c>
      <c r="D58628">
        <f t="shared" si="916"/>
        <v>-0.13957400000000009</v>
      </c>
    </row>
    <row r="58629" spans="1:4" x14ac:dyDescent="0.25">
      <c r="A58629" s="1">
        <v>408.14</v>
      </c>
      <c r="B58629" s="1" t="s">
        <v>1</v>
      </c>
      <c r="C58629" s="1">
        <v>3.4505729999999999</v>
      </c>
      <c r="D58629">
        <f t="shared" si="916"/>
        <v>0.13896199999999981</v>
      </c>
    </row>
    <row r="58630" spans="1:4" x14ac:dyDescent="0.25">
      <c r="A58630" s="1">
        <v>408.16</v>
      </c>
      <c r="B58630" s="1" t="s">
        <v>0</v>
      </c>
      <c r="C58630" s="1">
        <v>3.3116110000000001</v>
      </c>
      <c r="D58630">
        <f t="shared" si="916"/>
        <v>-0.14383899999999983</v>
      </c>
    </row>
    <row r="58631" spans="1:4" x14ac:dyDescent="0.25">
      <c r="A58631" s="1">
        <v>408.16</v>
      </c>
      <c r="B58631" s="1" t="s">
        <v>1</v>
      </c>
      <c r="C58631" s="1">
        <v>3.4554499999999999</v>
      </c>
      <c r="D58631">
        <f t="shared" si="916"/>
        <v>0.14446700000000012</v>
      </c>
    </row>
    <row r="58632" spans="1:4" x14ac:dyDescent="0.25">
      <c r="A58632" s="1">
        <v>408.18</v>
      </c>
      <c r="B58632" s="1" t="s">
        <v>0</v>
      </c>
      <c r="C58632" s="1">
        <v>3.3109829999999998</v>
      </c>
      <c r="D58632">
        <f t="shared" si="916"/>
        <v>-0.13827200000000017</v>
      </c>
    </row>
    <row r="58633" spans="1:4" x14ac:dyDescent="0.25">
      <c r="A58633" s="1">
        <v>408.18</v>
      </c>
      <c r="B58633" s="1" t="s">
        <v>1</v>
      </c>
      <c r="C58633" s="1">
        <v>3.449255</v>
      </c>
      <c r="D58633">
        <f t="shared" si="916"/>
        <v>0.13881399999999999</v>
      </c>
    </row>
    <row r="58634" spans="1:4" x14ac:dyDescent="0.25">
      <c r="A58634" s="1">
        <v>408.18</v>
      </c>
      <c r="B58634" s="1" t="s">
        <v>0</v>
      </c>
      <c r="C58634" s="1">
        <v>3.310441</v>
      </c>
      <c r="D58634">
        <f t="shared" si="916"/>
        <v>-0.1304240000000001</v>
      </c>
    </row>
    <row r="58635" spans="1:4" x14ac:dyDescent="0.25">
      <c r="A58635" s="1">
        <v>408.18</v>
      </c>
      <c r="B58635" s="1" t="s">
        <v>1</v>
      </c>
      <c r="C58635" s="1">
        <v>3.4408650000000001</v>
      </c>
      <c r="D58635">
        <f t="shared" si="916"/>
        <v>0.12992500000000007</v>
      </c>
    </row>
    <row r="58636" spans="1:4" x14ac:dyDescent="0.25">
      <c r="A58636" s="1">
        <v>408.2</v>
      </c>
      <c r="B58636" s="1" t="s">
        <v>0</v>
      </c>
      <c r="C58636" s="1">
        <v>3.31094</v>
      </c>
      <c r="D58636">
        <f t="shared" si="916"/>
        <v>-0.13046600000000019</v>
      </c>
    </row>
    <row r="58637" spans="1:4" x14ac:dyDescent="0.25">
      <c r="A58637" s="1">
        <v>408.2</v>
      </c>
      <c r="B58637" s="1" t="s">
        <v>1</v>
      </c>
      <c r="C58637" s="1">
        <v>3.4414060000000002</v>
      </c>
      <c r="D58637">
        <f t="shared" si="916"/>
        <v>0.1299450000000002</v>
      </c>
    </row>
    <row r="58638" spans="1:4" x14ac:dyDescent="0.25">
      <c r="A58638" s="1">
        <v>408.22</v>
      </c>
      <c r="B58638" s="1" t="s">
        <v>0</v>
      </c>
      <c r="C58638" s="1">
        <v>3.311461</v>
      </c>
      <c r="D58638">
        <f t="shared" si="916"/>
        <v>-0.13818699999999984</v>
      </c>
    </row>
    <row r="58639" spans="1:4" x14ac:dyDescent="0.25">
      <c r="A58639" s="1">
        <v>408.22</v>
      </c>
      <c r="B58639" s="1" t="s">
        <v>1</v>
      </c>
      <c r="C58639" s="1">
        <v>3.4496479999999998</v>
      </c>
      <c r="D58639">
        <f t="shared" si="916"/>
        <v>0.13619699999999968</v>
      </c>
    </row>
    <row r="58640" spans="1:4" x14ac:dyDescent="0.25">
      <c r="A58640" s="1">
        <v>408.22</v>
      </c>
      <c r="B58640" s="1" t="s">
        <v>0</v>
      </c>
      <c r="C58640" s="1">
        <v>3.3134510000000001</v>
      </c>
      <c r="D58640">
        <f t="shared" si="916"/>
        <v>-0.13851299999999966</v>
      </c>
    </row>
    <row r="58641" spans="1:4" x14ac:dyDescent="0.25">
      <c r="A58641" s="1">
        <v>408.22</v>
      </c>
      <c r="B58641" s="1" t="s">
        <v>1</v>
      </c>
      <c r="C58641" s="1">
        <v>3.4519639999999998</v>
      </c>
      <c r="D58641">
        <f t="shared" si="916"/>
        <v>0.1396679999999999</v>
      </c>
    </row>
    <row r="58642" spans="1:4" x14ac:dyDescent="0.25">
      <c r="A58642" s="1">
        <v>408.24</v>
      </c>
      <c r="B58642" s="1" t="s">
        <v>0</v>
      </c>
      <c r="C58642" s="1">
        <v>3.3122959999999999</v>
      </c>
      <c r="D58642">
        <f t="shared" si="916"/>
        <v>-0.14819899999999997</v>
      </c>
    </row>
    <row r="58643" spans="1:4" x14ac:dyDescent="0.25">
      <c r="A58643" s="1">
        <v>408.24</v>
      </c>
      <c r="B58643" s="1" t="s">
        <v>1</v>
      </c>
      <c r="C58643" s="1">
        <v>3.4604949999999999</v>
      </c>
      <c r="D58643">
        <f t="shared" si="916"/>
        <v>0.15431999999999979</v>
      </c>
    </row>
    <row r="58644" spans="1:4" x14ac:dyDescent="0.25">
      <c r="A58644" s="1">
        <v>408.26</v>
      </c>
      <c r="B58644" s="1" t="s">
        <v>0</v>
      </c>
      <c r="C58644" s="1">
        <v>3.3061750000000001</v>
      </c>
      <c r="D58644">
        <f t="shared" si="916"/>
        <v>-0.17250299999999985</v>
      </c>
    </row>
    <row r="58645" spans="1:4" x14ac:dyDescent="0.25">
      <c r="A58645" s="1">
        <v>408.26</v>
      </c>
      <c r="B58645" s="1" t="s">
        <v>1</v>
      </c>
      <c r="C58645" s="1">
        <v>3.4786779999999999</v>
      </c>
      <c r="D58645">
        <f t="shared" si="916"/>
        <v>0.17249200000000009</v>
      </c>
    </row>
    <row r="58646" spans="1:4" x14ac:dyDescent="0.25">
      <c r="A58646" s="1">
        <v>408.28</v>
      </c>
      <c r="B58646" s="1" t="s">
        <v>0</v>
      </c>
      <c r="C58646" s="1">
        <v>3.3061859999999998</v>
      </c>
      <c r="D58646">
        <f t="shared" si="916"/>
        <v>-0.1791100000000001</v>
      </c>
    </row>
    <row r="58647" spans="1:4" x14ac:dyDescent="0.25">
      <c r="A58647" s="1">
        <v>408.28</v>
      </c>
      <c r="B58647" s="1" t="s">
        <v>1</v>
      </c>
      <c r="C58647" s="1">
        <v>3.4852959999999999</v>
      </c>
      <c r="D58647">
        <f t="shared" si="916"/>
        <v>0.17904600000000004</v>
      </c>
    </row>
    <row r="58648" spans="1:4" x14ac:dyDescent="0.25">
      <c r="A58648" s="1">
        <v>408.28</v>
      </c>
      <c r="B58648" s="1" t="s">
        <v>0</v>
      </c>
      <c r="C58648" s="1">
        <v>3.3062499999999999</v>
      </c>
      <c r="D58648">
        <f t="shared" si="916"/>
        <v>-0.17348300000000005</v>
      </c>
    </row>
    <row r="58649" spans="1:4" x14ac:dyDescent="0.25">
      <c r="A58649" s="1">
        <v>408.28</v>
      </c>
      <c r="B58649" s="1" t="s">
        <v>1</v>
      </c>
      <c r="C58649" s="1">
        <v>3.479733</v>
      </c>
      <c r="D58649">
        <f t="shared" si="916"/>
        <v>0.16447099999999981</v>
      </c>
    </row>
    <row r="58650" spans="1:4" x14ac:dyDescent="0.25">
      <c r="A58650" s="1">
        <v>408.3</v>
      </c>
      <c r="B58650" s="1" t="s">
        <v>0</v>
      </c>
      <c r="C58650" s="1">
        <v>3.3152620000000002</v>
      </c>
      <c r="D58650">
        <f t="shared" si="916"/>
        <v>-0.14778599999999997</v>
      </c>
    </row>
    <row r="58651" spans="1:4" x14ac:dyDescent="0.25">
      <c r="A58651" s="1">
        <v>408.3</v>
      </c>
      <c r="B58651" s="1" t="s">
        <v>1</v>
      </c>
      <c r="C58651" s="1">
        <v>3.4630480000000001</v>
      </c>
      <c r="D58651">
        <f t="shared" si="916"/>
        <v>0.14266300000000021</v>
      </c>
    </row>
    <row r="58652" spans="1:4" x14ac:dyDescent="0.25">
      <c r="A58652" s="1">
        <v>408.32</v>
      </c>
      <c r="B58652" s="1" t="s">
        <v>0</v>
      </c>
      <c r="C58652" s="1">
        <v>3.3203849999999999</v>
      </c>
      <c r="D58652">
        <f t="shared" si="916"/>
        <v>-0.16780700000000026</v>
      </c>
    </row>
    <row r="58653" spans="1:4" x14ac:dyDescent="0.25">
      <c r="A58653" s="1">
        <v>408.32</v>
      </c>
      <c r="B58653" s="1" t="s">
        <v>1</v>
      </c>
      <c r="C58653" s="1">
        <v>3.4881920000000002</v>
      </c>
      <c r="D58653">
        <f t="shared" si="916"/>
        <v>0.15519499999999997</v>
      </c>
    </row>
    <row r="58654" spans="1:4" x14ac:dyDescent="0.25">
      <c r="A58654" s="1">
        <v>408.32</v>
      </c>
      <c r="B58654" s="1" t="s">
        <v>0</v>
      </c>
      <c r="C58654" s="1">
        <v>3.3329970000000002</v>
      </c>
      <c r="D58654">
        <f t="shared" si="916"/>
        <v>-0.17228099999999991</v>
      </c>
    </row>
    <row r="58655" spans="1:4" x14ac:dyDescent="0.25">
      <c r="A58655" s="1">
        <v>408.32</v>
      </c>
      <c r="B58655" s="1" t="s">
        <v>1</v>
      </c>
      <c r="C58655" s="1">
        <v>3.5052780000000001</v>
      </c>
      <c r="D58655">
        <f t="shared" si="916"/>
        <v>0.15516700000000005</v>
      </c>
    </row>
    <row r="58656" spans="1:4" x14ac:dyDescent="0.25">
      <c r="A58656" s="1">
        <v>408.34</v>
      </c>
      <c r="B58656" s="1" t="s">
        <v>0</v>
      </c>
      <c r="C58656" s="1">
        <v>3.3501110000000001</v>
      </c>
      <c r="D58656">
        <f t="shared" si="916"/>
        <v>-0.15817699999999979</v>
      </c>
    </row>
    <row r="58657" spans="1:4" x14ac:dyDescent="0.25">
      <c r="A58657" s="1">
        <v>408.34</v>
      </c>
      <c r="B58657" s="1" t="s">
        <v>1</v>
      </c>
      <c r="C58657" s="1">
        <v>3.5082879999999999</v>
      </c>
      <c r="D58657">
        <f t="shared" si="916"/>
        <v>0.15802000000000005</v>
      </c>
    </row>
    <row r="58658" spans="1:4" x14ac:dyDescent="0.25">
      <c r="A58658" s="1">
        <v>408.36</v>
      </c>
      <c r="B58658" s="1" t="s">
        <v>0</v>
      </c>
      <c r="C58658" s="1">
        <v>3.3502679999999998</v>
      </c>
      <c r="D58658">
        <f t="shared" si="916"/>
        <v>-0.15818500000000002</v>
      </c>
    </row>
    <row r="58659" spans="1:4" x14ac:dyDescent="0.25">
      <c r="A58659" s="1">
        <v>408.36</v>
      </c>
      <c r="B58659" s="1" t="s">
        <v>1</v>
      </c>
      <c r="C58659" s="1">
        <v>3.5084529999999998</v>
      </c>
      <c r="D58659">
        <f t="shared" si="916"/>
        <v>0.15762399999999976</v>
      </c>
    </row>
    <row r="58660" spans="1:4" x14ac:dyDescent="0.25">
      <c r="A58660" s="1">
        <v>408.36</v>
      </c>
      <c r="B58660" s="1" t="s">
        <v>0</v>
      </c>
      <c r="C58660" s="1">
        <v>3.3508290000000001</v>
      </c>
      <c r="D58660">
        <f t="shared" si="916"/>
        <v>-0.1576019999999998</v>
      </c>
    </row>
    <row r="58661" spans="1:4" x14ac:dyDescent="0.25">
      <c r="A58661" s="1">
        <v>408.36</v>
      </c>
      <c r="B58661" s="1" t="s">
        <v>1</v>
      </c>
      <c r="C58661" s="1">
        <v>3.5084309999999999</v>
      </c>
      <c r="D58661">
        <f t="shared" si="916"/>
        <v>0.1539959999999998</v>
      </c>
    </row>
    <row r="58662" spans="1:4" x14ac:dyDescent="0.25">
      <c r="A58662" s="1">
        <v>408.38</v>
      </c>
      <c r="B58662" s="1" t="s">
        <v>0</v>
      </c>
      <c r="C58662" s="1">
        <v>3.3544350000000001</v>
      </c>
      <c r="D58662">
        <f t="shared" si="916"/>
        <v>-0.1539959999999998</v>
      </c>
    </row>
    <row r="58663" spans="1:4" x14ac:dyDescent="0.25">
      <c r="A58663" s="1">
        <v>408.38</v>
      </c>
      <c r="B58663" s="1" t="s">
        <v>1</v>
      </c>
      <c r="C58663" s="1">
        <v>3.5084309999999999</v>
      </c>
      <c r="D58663">
        <f t="shared" si="916"/>
        <v>0.15388599999999997</v>
      </c>
    </row>
    <row r="58664" spans="1:4" x14ac:dyDescent="0.25">
      <c r="A58664" s="1">
        <v>408.4</v>
      </c>
      <c r="B58664" s="1" t="s">
        <v>0</v>
      </c>
      <c r="C58664" s="1">
        <v>3.3545449999999999</v>
      </c>
      <c r="D58664">
        <f t="shared" si="916"/>
        <v>-0.15379200000000015</v>
      </c>
    </row>
    <row r="58665" spans="1:4" x14ac:dyDescent="0.25">
      <c r="A58665" s="1">
        <v>408.4</v>
      </c>
      <c r="B58665" s="1" t="s">
        <v>1</v>
      </c>
      <c r="C58665" s="1">
        <v>3.508337</v>
      </c>
      <c r="D58665">
        <f t="shared" si="916"/>
        <v>0.15363700000000025</v>
      </c>
    </row>
    <row r="58666" spans="1:4" x14ac:dyDescent="0.25">
      <c r="A58666" s="1">
        <v>408.42</v>
      </c>
      <c r="B58666" s="1" t="s">
        <v>0</v>
      </c>
      <c r="C58666" s="1">
        <v>3.3546999999999998</v>
      </c>
      <c r="D58666">
        <f t="shared" si="916"/>
        <v>-0.15386500000000014</v>
      </c>
    </row>
    <row r="58667" spans="1:4" x14ac:dyDescent="0.25">
      <c r="A58667" s="1">
        <v>408.42</v>
      </c>
      <c r="B58667" s="1" t="s">
        <v>1</v>
      </c>
      <c r="C58667" s="1">
        <v>3.5085649999999999</v>
      </c>
      <c r="D58667">
        <f t="shared" si="916"/>
        <v>0.1429689999999999</v>
      </c>
    </row>
    <row r="58668" spans="1:4" x14ac:dyDescent="0.25">
      <c r="A58668" s="1">
        <v>408.42</v>
      </c>
      <c r="B58668" s="1" t="s">
        <v>0</v>
      </c>
      <c r="C58668" s="1">
        <v>3.365596</v>
      </c>
      <c r="D58668">
        <f t="shared" si="916"/>
        <v>-0.13005800000000001</v>
      </c>
    </row>
    <row r="58669" spans="1:4" x14ac:dyDescent="0.25">
      <c r="A58669" s="1">
        <v>408.42</v>
      </c>
      <c r="B58669" s="1" t="s">
        <v>1</v>
      </c>
      <c r="C58669" s="1">
        <v>3.495654</v>
      </c>
      <c r="D58669">
        <f t="shared" si="916"/>
        <v>0.13014899999999985</v>
      </c>
    </row>
    <row r="58670" spans="1:4" x14ac:dyDescent="0.25">
      <c r="A58670" s="1">
        <v>408.44</v>
      </c>
      <c r="B58670" s="1" t="s">
        <v>0</v>
      </c>
      <c r="C58670" s="1">
        <v>3.3655050000000002</v>
      </c>
      <c r="D58670">
        <f t="shared" si="916"/>
        <v>-0.1300589999999997</v>
      </c>
    </row>
    <row r="58671" spans="1:4" x14ac:dyDescent="0.25">
      <c r="A58671" s="1">
        <v>408.44</v>
      </c>
      <c r="B58671" s="1" t="s">
        <v>1</v>
      </c>
      <c r="C58671" s="1">
        <v>3.4955639999999999</v>
      </c>
      <c r="D58671">
        <f t="shared" si="916"/>
        <v>0.13012699999999988</v>
      </c>
    </row>
    <row r="58672" spans="1:4" x14ac:dyDescent="0.25">
      <c r="A58672" s="1">
        <v>408.46</v>
      </c>
      <c r="B58672" s="1" t="s">
        <v>0</v>
      </c>
      <c r="C58672" s="1">
        <v>3.365437</v>
      </c>
      <c r="D58672">
        <f t="shared" si="916"/>
        <v>-0.13150899999999988</v>
      </c>
    </row>
    <row r="58673" spans="1:4" x14ac:dyDescent="0.25">
      <c r="A58673" s="1">
        <v>408.46</v>
      </c>
      <c r="B58673" s="1" t="s">
        <v>1</v>
      </c>
      <c r="C58673" s="1">
        <v>3.4969459999999999</v>
      </c>
      <c r="D58673">
        <f t="shared" si="916"/>
        <v>0.13277500000000009</v>
      </c>
    </row>
    <row r="58674" spans="1:4" x14ac:dyDescent="0.25">
      <c r="A58674" s="1">
        <v>408.46</v>
      </c>
      <c r="B58674" s="1" t="s">
        <v>0</v>
      </c>
      <c r="C58674" s="1">
        <v>3.3641709999999998</v>
      </c>
      <c r="D58674">
        <f t="shared" si="916"/>
        <v>-0.13218500000000022</v>
      </c>
    </row>
    <row r="58675" spans="1:4" x14ac:dyDescent="0.25">
      <c r="A58675" s="1">
        <v>408.46</v>
      </c>
      <c r="B58675" s="1" t="s">
        <v>1</v>
      </c>
      <c r="C58675" s="1">
        <v>3.496356</v>
      </c>
      <c r="D58675">
        <f t="shared" si="916"/>
        <v>0.14309400000000005</v>
      </c>
    </row>
    <row r="58676" spans="1:4" x14ac:dyDescent="0.25">
      <c r="A58676" s="1">
        <v>408.48</v>
      </c>
      <c r="B58676" s="1" t="s">
        <v>0</v>
      </c>
      <c r="C58676" s="1">
        <v>3.353262</v>
      </c>
      <c r="D58676">
        <f t="shared" si="916"/>
        <v>-0.14125900000000025</v>
      </c>
    </row>
    <row r="58677" spans="1:4" x14ac:dyDescent="0.25">
      <c r="A58677" s="1">
        <v>408.48</v>
      </c>
      <c r="B58677" s="1" t="s">
        <v>1</v>
      </c>
      <c r="C58677" s="1">
        <v>3.4945210000000002</v>
      </c>
      <c r="D58677">
        <f t="shared" si="916"/>
        <v>0.14701800000000009</v>
      </c>
    </row>
    <row r="58678" spans="1:4" x14ac:dyDescent="0.25">
      <c r="A58678" s="1">
        <v>408.5</v>
      </c>
      <c r="B58678" s="1" t="s">
        <v>0</v>
      </c>
      <c r="C58678" s="1">
        <v>3.3475030000000001</v>
      </c>
      <c r="D58678">
        <f t="shared" si="916"/>
        <v>-0.14690799999999982</v>
      </c>
    </row>
    <row r="58679" spans="1:4" x14ac:dyDescent="0.25">
      <c r="A58679" s="1">
        <v>408.5</v>
      </c>
      <c r="B58679" s="1" t="s">
        <v>1</v>
      </c>
      <c r="C58679" s="1">
        <v>3.4944109999999999</v>
      </c>
      <c r="D58679">
        <f t="shared" si="916"/>
        <v>0.15124700000000013</v>
      </c>
    </row>
    <row r="58680" spans="1:4" x14ac:dyDescent="0.25">
      <c r="A58680" s="1">
        <v>408.5</v>
      </c>
      <c r="B58680" s="1" t="s">
        <v>0</v>
      </c>
      <c r="C58680" s="1">
        <v>3.3431639999999998</v>
      </c>
      <c r="D58680">
        <f t="shared" si="916"/>
        <v>-0.15101900000000024</v>
      </c>
    </row>
    <row r="58681" spans="1:4" x14ac:dyDescent="0.25">
      <c r="A58681" s="1">
        <v>408.5</v>
      </c>
      <c r="B58681" s="1" t="s">
        <v>1</v>
      </c>
      <c r="C58681" s="1">
        <v>3.494183</v>
      </c>
      <c r="D58681">
        <f t="shared" si="916"/>
        <v>0.15331800000000007</v>
      </c>
    </row>
    <row r="58682" spans="1:4" x14ac:dyDescent="0.25">
      <c r="A58682" s="1">
        <v>408.52</v>
      </c>
      <c r="B58682" s="1" t="s">
        <v>0</v>
      </c>
      <c r="C58682" s="1">
        <v>3.340865</v>
      </c>
      <c r="D58682">
        <f t="shared" si="916"/>
        <v>-0.15506500000000001</v>
      </c>
    </row>
    <row r="58683" spans="1:4" x14ac:dyDescent="0.25">
      <c r="A58683" s="1">
        <v>408.52</v>
      </c>
      <c r="B58683" s="1" t="s">
        <v>1</v>
      </c>
      <c r="C58683" s="1">
        <v>3.49593</v>
      </c>
      <c r="D58683">
        <f t="shared" si="916"/>
        <v>0.15528899999999979</v>
      </c>
    </row>
    <row r="58684" spans="1:4" x14ac:dyDescent="0.25">
      <c r="A58684" s="1">
        <v>408.54</v>
      </c>
      <c r="B58684" s="1" t="s">
        <v>0</v>
      </c>
      <c r="C58684" s="1">
        <v>3.3406410000000002</v>
      </c>
      <c r="D58684">
        <f t="shared" si="916"/>
        <v>-0.15461399999999959</v>
      </c>
    </row>
    <row r="58685" spans="1:4" x14ac:dyDescent="0.25">
      <c r="A58685" s="1">
        <v>408.54</v>
      </c>
      <c r="B58685" s="1" t="s">
        <v>1</v>
      </c>
      <c r="C58685" s="1">
        <v>3.4952549999999998</v>
      </c>
      <c r="D58685">
        <f t="shared" si="916"/>
        <v>0.15471199999999996</v>
      </c>
    </row>
    <row r="58686" spans="1:4" x14ac:dyDescent="0.25">
      <c r="A58686" s="1">
        <v>408.54</v>
      </c>
      <c r="B58686" s="1" t="s">
        <v>0</v>
      </c>
      <c r="C58686" s="1">
        <v>3.3405429999999998</v>
      </c>
      <c r="D58686">
        <f t="shared" si="916"/>
        <v>-0.15460800000000008</v>
      </c>
    </row>
    <row r="58687" spans="1:4" x14ac:dyDescent="0.25">
      <c r="A58687" s="1">
        <v>408.54</v>
      </c>
      <c r="B58687" s="1" t="s">
        <v>1</v>
      </c>
      <c r="C58687" s="1">
        <v>3.4951509999999999</v>
      </c>
      <c r="D58687">
        <f t="shared" si="916"/>
        <v>0.15464999999999973</v>
      </c>
    </row>
    <row r="58688" spans="1:4" x14ac:dyDescent="0.25">
      <c r="A58688" s="1">
        <v>408.56</v>
      </c>
      <c r="B58688" s="1" t="s">
        <v>0</v>
      </c>
      <c r="C58688" s="1">
        <v>3.3405010000000002</v>
      </c>
      <c r="D58688">
        <f t="shared" si="916"/>
        <v>-0.15434599999999987</v>
      </c>
    </row>
    <row r="58689" spans="1:4" x14ac:dyDescent="0.25">
      <c r="A58689" s="1">
        <v>408.56</v>
      </c>
      <c r="B58689" s="1" t="s">
        <v>1</v>
      </c>
      <c r="C58689" s="1">
        <v>3.494847</v>
      </c>
      <c r="D58689">
        <f t="shared" si="916"/>
        <v>0.15441400000000005</v>
      </c>
    </row>
    <row r="58690" spans="1:4" x14ac:dyDescent="0.25">
      <c r="A58690" s="1">
        <v>408.58</v>
      </c>
      <c r="B58690" s="1" t="s">
        <v>0</v>
      </c>
      <c r="C58690" s="1">
        <v>3.340433</v>
      </c>
      <c r="D58690">
        <f t="shared" si="916"/>
        <v>-0.13579700000000017</v>
      </c>
    </row>
    <row r="58691" spans="1:4" x14ac:dyDescent="0.25">
      <c r="A58691" s="1">
        <v>408.58</v>
      </c>
      <c r="B58691" s="1" t="s">
        <v>1</v>
      </c>
      <c r="C58691" s="1">
        <v>3.4762300000000002</v>
      </c>
      <c r="D58691">
        <f t="shared" ref="D58691:D58754" si="917">SUM(C58691-C58692)</f>
        <v>0.13550100000000009</v>
      </c>
    </row>
    <row r="58692" spans="1:4" x14ac:dyDescent="0.25">
      <c r="A58692" s="1">
        <v>408.6</v>
      </c>
      <c r="B58692" s="1" t="s">
        <v>0</v>
      </c>
      <c r="C58692" s="1">
        <v>3.3407290000000001</v>
      </c>
      <c r="D58692">
        <f t="shared" si="917"/>
        <v>-0.13497099999999973</v>
      </c>
    </row>
    <row r="58693" spans="1:4" x14ac:dyDescent="0.25">
      <c r="A58693" s="1">
        <v>408.6</v>
      </c>
      <c r="B58693" s="1" t="s">
        <v>1</v>
      </c>
      <c r="C58693" s="1">
        <v>3.4756999999999998</v>
      </c>
      <c r="D58693">
        <f t="shared" si="917"/>
        <v>0.13667799999999986</v>
      </c>
    </row>
    <row r="58694" spans="1:4" x14ac:dyDescent="0.25">
      <c r="A58694" s="1">
        <v>408.6</v>
      </c>
      <c r="B58694" s="1" t="s">
        <v>0</v>
      </c>
      <c r="C58694" s="1">
        <v>3.3390219999999999</v>
      </c>
      <c r="D58694">
        <f t="shared" si="917"/>
        <v>-0.12329599999999985</v>
      </c>
    </row>
    <row r="58695" spans="1:4" x14ac:dyDescent="0.25">
      <c r="A58695" s="1">
        <v>408.6</v>
      </c>
      <c r="B58695" s="1" t="s">
        <v>1</v>
      </c>
      <c r="C58695" s="1">
        <v>3.4623179999999998</v>
      </c>
      <c r="D58695">
        <f t="shared" si="917"/>
        <v>0.13031299999999968</v>
      </c>
    </row>
    <row r="58696" spans="1:4" x14ac:dyDescent="0.25">
      <c r="A58696" s="1">
        <v>408.62</v>
      </c>
      <c r="B58696" s="1" t="s">
        <v>0</v>
      </c>
      <c r="C58696" s="1">
        <v>3.3320050000000001</v>
      </c>
      <c r="D58696">
        <f t="shared" si="917"/>
        <v>-0.12933100000000008</v>
      </c>
    </row>
    <row r="58697" spans="1:4" x14ac:dyDescent="0.25">
      <c r="A58697" s="1">
        <v>408.62</v>
      </c>
      <c r="B58697" s="1" t="s">
        <v>1</v>
      </c>
      <c r="C58697" s="1">
        <v>3.4613360000000002</v>
      </c>
      <c r="D58697">
        <f t="shared" si="917"/>
        <v>0.12952200000000014</v>
      </c>
    </row>
    <row r="58698" spans="1:4" x14ac:dyDescent="0.25">
      <c r="A58698" s="1">
        <v>408.64</v>
      </c>
      <c r="B58698" s="1" t="s">
        <v>0</v>
      </c>
      <c r="C58698" s="1">
        <v>3.3318140000000001</v>
      </c>
      <c r="D58698">
        <f t="shared" si="917"/>
        <v>-0.12934400000000013</v>
      </c>
    </row>
    <row r="58699" spans="1:4" x14ac:dyDescent="0.25">
      <c r="A58699" s="1">
        <v>408.64</v>
      </c>
      <c r="B58699" s="1" t="s">
        <v>1</v>
      </c>
      <c r="C58699" s="1">
        <v>3.4611580000000002</v>
      </c>
      <c r="D58699">
        <f t="shared" si="917"/>
        <v>0.12213099999999999</v>
      </c>
    </row>
    <row r="58700" spans="1:4" x14ac:dyDescent="0.25">
      <c r="A58700" s="1">
        <v>408.64</v>
      </c>
      <c r="B58700" s="1" t="s">
        <v>0</v>
      </c>
      <c r="C58700" s="1">
        <v>3.3390270000000002</v>
      </c>
      <c r="D58700">
        <f t="shared" si="917"/>
        <v>-0.11147899999999966</v>
      </c>
    </row>
    <row r="58701" spans="1:4" x14ac:dyDescent="0.25">
      <c r="A58701" s="1">
        <v>408.64</v>
      </c>
      <c r="B58701" s="1" t="s">
        <v>1</v>
      </c>
      <c r="C58701" s="1">
        <v>3.4505059999999999</v>
      </c>
      <c r="D58701">
        <f t="shared" si="917"/>
        <v>0.11144399999999965</v>
      </c>
    </row>
    <row r="58702" spans="1:4" x14ac:dyDescent="0.25">
      <c r="A58702" s="1">
        <v>408.66</v>
      </c>
      <c r="B58702" s="1" t="s">
        <v>0</v>
      </c>
      <c r="C58702" s="1">
        <v>3.3390620000000002</v>
      </c>
      <c r="D58702">
        <f t="shared" si="917"/>
        <v>-0.11187899999999962</v>
      </c>
    </row>
    <row r="58703" spans="1:4" x14ac:dyDescent="0.25">
      <c r="A58703" s="1">
        <v>408.66</v>
      </c>
      <c r="B58703" s="1" t="s">
        <v>1</v>
      </c>
      <c r="C58703" s="1">
        <v>3.4509409999999998</v>
      </c>
      <c r="D58703">
        <f t="shared" si="917"/>
        <v>0.11185199999999984</v>
      </c>
    </row>
    <row r="58704" spans="1:4" x14ac:dyDescent="0.25">
      <c r="A58704" s="1">
        <v>408.68</v>
      </c>
      <c r="B58704" s="1" t="s">
        <v>0</v>
      </c>
      <c r="C58704" s="1">
        <v>3.339089</v>
      </c>
      <c r="D58704">
        <f t="shared" si="917"/>
        <v>-0.10797400000000001</v>
      </c>
    </row>
    <row r="58705" spans="1:4" x14ac:dyDescent="0.25">
      <c r="A58705" s="1">
        <v>408.68</v>
      </c>
      <c r="B58705" s="1" t="s">
        <v>1</v>
      </c>
      <c r="C58705" s="1">
        <v>3.447063</v>
      </c>
      <c r="D58705">
        <f t="shared" si="917"/>
        <v>0.10158099999999992</v>
      </c>
    </row>
    <row r="58706" spans="1:4" x14ac:dyDescent="0.25">
      <c r="A58706" s="1">
        <v>408.68</v>
      </c>
      <c r="B58706" s="1" t="s">
        <v>0</v>
      </c>
      <c r="C58706" s="1">
        <v>3.3454820000000001</v>
      </c>
      <c r="D58706">
        <f t="shared" si="917"/>
        <v>-0.10181299999999993</v>
      </c>
    </row>
    <row r="58707" spans="1:4" x14ac:dyDescent="0.25">
      <c r="A58707" s="1">
        <v>408.68</v>
      </c>
      <c r="B58707" s="1" t="s">
        <v>1</v>
      </c>
      <c r="C58707" s="1">
        <v>3.447295</v>
      </c>
      <c r="D58707">
        <f t="shared" si="917"/>
        <v>0.10149600000000003</v>
      </c>
    </row>
    <row r="58708" spans="1:4" x14ac:dyDescent="0.25">
      <c r="A58708" s="1">
        <v>408.7</v>
      </c>
      <c r="B58708" s="1" t="s">
        <v>0</v>
      </c>
      <c r="C58708" s="1">
        <v>3.345799</v>
      </c>
      <c r="D58708">
        <f t="shared" si="917"/>
        <v>-8.7180000000000035E-2</v>
      </c>
    </row>
    <row r="58709" spans="1:4" x14ac:dyDescent="0.25">
      <c r="A58709" s="1">
        <v>408.7</v>
      </c>
      <c r="B58709" s="1" t="s">
        <v>1</v>
      </c>
      <c r="C58709" s="1">
        <v>3.432979</v>
      </c>
      <c r="D58709">
        <f t="shared" si="917"/>
        <v>8.8026999999999855E-2</v>
      </c>
    </row>
    <row r="58710" spans="1:4" x14ac:dyDescent="0.25">
      <c r="A58710" s="1">
        <v>408.72</v>
      </c>
      <c r="B58710" s="1" t="s">
        <v>0</v>
      </c>
      <c r="C58710" s="1">
        <v>3.3449520000000001</v>
      </c>
      <c r="D58710">
        <f t="shared" si="917"/>
        <v>-8.8100999999999985E-2</v>
      </c>
    </row>
    <row r="58711" spans="1:4" x14ac:dyDescent="0.25">
      <c r="A58711" s="1">
        <v>408.72</v>
      </c>
      <c r="B58711" s="1" t="s">
        <v>1</v>
      </c>
      <c r="C58711" s="1">
        <v>3.4330530000000001</v>
      </c>
      <c r="D58711">
        <f t="shared" si="917"/>
        <v>0.12654900000000024</v>
      </c>
    </row>
    <row r="58712" spans="1:4" x14ac:dyDescent="0.25">
      <c r="A58712" s="1">
        <v>408.74</v>
      </c>
      <c r="B58712" s="1" t="s">
        <v>0</v>
      </c>
      <c r="C58712" s="1">
        <v>3.3065039999999999</v>
      </c>
      <c r="D58712">
        <f t="shared" si="917"/>
        <v>-0.12672400000000028</v>
      </c>
    </row>
    <row r="58713" spans="1:4" x14ac:dyDescent="0.25">
      <c r="A58713" s="1">
        <v>408.74</v>
      </c>
      <c r="B58713" s="1" t="s">
        <v>1</v>
      </c>
      <c r="C58713" s="1">
        <v>3.4332280000000002</v>
      </c>
      <c r="D58713">
        <f t="shared" si="917"/>
        <v>-3.5919999999998176E-3</v>
      </c>
    </row>
    <row r="58714" spans="1:4" x14ac:dyDescent="0.25">
      <c r="A58714" s="1">
        <v>408.74</v>
      </c>
      <c r="B58714" s="1" t="s">
        <v>0</v>
      </c>
      <c r="C58714" s="1">
        <v>3.43682</v>
      </c>
      <c r="D58714">
        <f t="shared" si="917"/>
        <v>-4.4345999999999997E-2</v>
      </c>
    </row>
    <row r="58715" spans="1:4" x14ac:dyDescent="0.25">
      <c r="A58715" s="1">
        <v>408.74</v>
      </c>
      <c r="B58715" s="1" t="s">
        <v>1</v>
      </c>
      <c r="C58715" s="1">
        <v>3.481166</v>
      </c>
      <c r="D58715">
        <f t="shared" si="917"/>
        <v>0.11744699999999986</v>
      </c>
    </row>
    <row r="58716" spans="1:4" x14ac:dyDescent="0.25">
      <c r="A58716" s="1">
        <v>408.76</v>
      </c>
      <c r="B58716" s="1" t="s">
        <v>0</v>
      </c>
      <c r="C58716" s="1">
        <v>3.3637190000000001</v>
      </c>
      <c r="D58716">
        <f t="shared" si="917"/>
        <v>-0.11454599999999981</v>
      </c>
    </row>
    <row r="58717" spans="1:4" x14ac:dyDescent="0.25">
      <c r="A58717" s="1">
        <v>408.76</v>
      </c>
      <c r="B58717" s="1" t="s">
        <v>1</v>
      </c>
      <c r="C58717" s="1">
        <v>3.4782649999999999</v>
      </c>
      <c r="D58717">
        <f t="shared" si="917"/>
        <v>0.11313100000000009</v>
      </c>
    </row>
    <row r="58718" spans="1:4" x14ac:dyDescent="0.25">
      <c r="A58718" s="1">
        <v>408.78</v>
      </c>
      <c r="B58718" s="1" t="s">
        <v>0</v>
      </c>
      <c r="C58718" s="1">
        <v>3.3651339999999998</v>
      </c>
      <c r="D58718">
        <f t="shared" si="917"/>
        <v>-0.136212</v>
      </c>
    </row>
    <row r="58719" spans="1:4" x14ac:dyDescent="0.25">
      <c r="A58719" s="1">
        <v>408.78</v>
      </c>
      <c r="B58719" s="1" t="s">
        <v>1</v>
      </c>
      <c r="C58719" s="1">
        <v>3.5013459999999998</v>
      </c>
      <c r="D58719">
        <f t="shared" si="917"/>
        <v>0.13491099999999978</v>
      </c>
    </row>
    <row r="58720" spans="1:4" x14ac:dyDescent="0.25">
      <c r="A58720" s="1">
        <v>408.78</v>
      </c>
      <c r="B58720" s="1" t="s">
        <v>0</v>
      </c>
      <c r="C58720" s="1">
        <v>3.3664350000000001</v>
      </c>
      <c r="D58720">
        <f t="shared" si="917"/>
        <v>-0.13857300000000006</v>
      </c>
    </row>
    <row r="58721" spans="1:4" x14ac:dyDescent="0.25">
      <c r="A58721" s="1">
        <v>408.78</v>
      </c>
      <c r="B58721" s="1" t="s">
        <v>1</v>
      </c>
      <c r="C58721" s="1">
        <v>3.5050080000000001</v>
      </c>
      <c r="D58721">
        <f t="shared" si="917"/>
        <v>0.13789300000000004</v>
      </c>
    </row>
    <row r="58722" spans="1:4" x14ac:dyDescent="0.25">
      <c r="A58722" s="1">
        <v>408.8</v>
      </c>
      <c r="B58722" s="1" t="s">
        <v>0</v>
      </c>
      <c r="C58722" s="1">
        <v>3.3671150000000001</v>
      </c>
      <c r="D58722">
        <f t="shared" si="917"/>
        <v>-0.14355399999999996</v>
      </c>
    </row>
    <row r="58723" spans="1:4" x14ac:dyDescent="0.25">
      <c r="A58723" s="1">
        <v>408.8</v>
      </c>
      <c r="B58723" s="1" t="s">
        <v>1</v>
      </c>
      <c r="C58723" s="1">
        <v>3.510669</v>
      </c>
      <c r="D58723">
        <f t="shared" si="917"/>
        <v>0.13491199999999992</v>
      </c>
    </row>
    <row r="58724" spans="1:4" x14ac:dyDescent="0.25">
      <c r="A58724" s="1">
        <v>408.82</v>
      </c>
      <c r="B58724" s="1" t="s">
        <v>0</v>
      </c>
      <c r="C58724" s="1">
        <v>3.3757570000000001</v>
      </c>
      <c r="D58724">
        <f t="shared" si="917"/>
        <v>-0.13245700000000005</v>
      </c>
    </row>
    <row r="58725" spans="1:4" x14ac:dyDescent="0.25">
      <c r="A58725" s="1">
        <v>408.82</v>
      </c>
      <c r="B58725" s="1" t="s">
        <v>1</v>
      </c>
      <c r="C58725" s="1">
        <v>3.5082140000000002</v>
      </c>
      <c r="D58725">
        <f t="shared" si="917"/>
        <v>0.12440000000000007</v>
      </c>
    </row>
    <row r="58726" spans="1:4" x14ac:dyDescent="0.25">
      <c r="A58726" s="1">
        <v>408.82</v>
      </c>
      <c r="B58726" s="1" t="s">
        <v>0</v>
      </c>
      <c r="C58726" s="1">
        <v>3.3838140000000001</v>
      </c>
      <c r="D58726">
        <f t="shared" si="917"/>
        <v>-0.12109699999999979</v>
      </c>
    </row>
    <row r="58727" spans="1:4" x14ac:dyDescent="0.25">
      <c r="A58727" s="1">
        <v>408.82</v>
      </c>
      <c r="B58727" s="1" t="s">
        <v>1</v>
      </c>
      <c r="C58727" s="1">
        <v>3.5049109999999999</v>
      </c>
      <c r="D58727">
        <f t="shared" si="917"/>
        <v>0.12838499999999975</v>
      </c>
    </row>
    <row r="58728" spans="1:4" x14ac:dyDescent="0.25">
      <c r="A58728" s="1">
        <v>408.84</v>
      </c>
      <c r="B58728" s="1" t="s">
        <v>0</v>
      </c>
      <c r="C58728" s="1">
        <v>3.3765260000000001</v>
      </c>
      <c r="D58728">
        <f t="shared" si="917"/>
        <v>-0.13168800000000003</v>
      </c>
    </row>
    <row r="58729" spans="1:4" x14ac:dyDescent="0.25">
      <c r="A58729" s="1">
        <v>408.84</v>
      </c>
      <c r="B58729" s="1" t="s">
        <v>1</v>
      </c>
      <c r="C58729" s="1">
        <v>3.5082140000000002</v>
      </c>
      <c r="D58729">
        <f t="shared" si="917"/>
        <v>0.12329900000000027</v>
      </c>
    </row>
    <row r="58730" spans="1:4" x14ac:dyDescent="0.25">
      <c r="A58730" s="1">
        <v>408.86</v>
      </c>
      <c r="B58730" s="1" t="s">
        <v>0</v>
      </c>
      <c r="C58730" s="1">
        <v>3.3849149999999999</v>
      </c>
      <c r="D58730">
        <f t="shared" si="917"/>
        <v>-0.12056900000000015</v>
      </c>
    </row>
    <row r="58731" spans="1:4" x14ac:dyDescent="0.25">
      <c r="A58731" s="1">
        <v>408.86</v>
      </c>
      <c r="B58731" s="1" t="s">
        <v>1</v>
      </c>
      <c r="C58731" s="1">
        <v>3.505484</v>
      </c>
      <c r="D58731">
        <f t="shared" si="917"/>
        <v>0.11937800000000021</v>
      </c>
    </row>
    <row r="58732" spans="1:4" x14ac:dyDescent="0.25">
      <c r="A58732" s="1">
        <v>408.88</v>
      </c>
      <c r="B58732" s="1" t="s">
        <v>0</v>
      </c>
      <c r="C58732" s="1">
        <v>3.3861059999999998</v>
      </c>
      <c r="D58732">
        <f t="shared" si="917"/>
        <v>-0.11871500000000035</v>
      </c>
    </row>
    <row r="58733" spans="1:4" x14ac:dyDescent="0.25">
      <c r="A58733" s="1">
        <v>408.88</v>
      </c>
      <c r="B58733" s="1" t="s">
        <v>1</v>
      </c>
      <c r="C58733" s="1">
        <v>3.5048210000000002</v>
      </c>
      <c r="D58733">
        <f t="shared" si="917"/>
        <v>0.11736500000000039</v>
      </c>
    </row>
    <row r="58734" spans="1:4" x14ac:dyDescent="0.25">
      <c r="A58734" s="1">
        <v>408.88</v>
      </c>
      <c r="B58734" s="1" t="s">
        <v>0</v>
      </c>
      <c r="C58734" s="1">
        <v>3.3874559999999998</v>
      </c>
      <c r="D58734">
        <f t="shared" si="917"/>
        <v>-0.11382200000000031</v>
      </c>
    </row>
    <row r="58735" spans="1:4" x14ac:dyDescent="0.25">
      <c r="A58735" s="1">
        <v>408.88</v>
      </c>
      <c r="B58735" s="1" t="s">
        <v>1</v>
      </c>
      <c r="C58735" s="1">
        <v>3.5012780000000001</v>
      </c>
      <c r="D58735">
        <f t="shared" si="917"/>
        <v>0.11465100000000028</v>
      </c>
    </row>
    <row r="58736" spans="1:4" x14ac:dyDescent="0.25">
      <c r="A58736" s="1">
        <v>408.9</v>
      </c>
      <c r="B58736" s="1" t="s">
        <v>0</v>
      </c>
      <c r="C58736" s="1">
        <v>3.3866269999999998</v>
      </c>
      <c r="D58736">
        <f t="shared" si="917"/>
        <v>-0.11031400000000025</v>
      </c>
    </row>
    <row r="58737" spans="1:4" x14ac:dyDescent="0.25">
      <c r="A58737" s="1">
        <v>408.9</v>
      </c>
      <c r="B58737" s="1" t="s">
        <v>1</v>
      </c>
      <c r="C58737" s="1">
        <v>3.4969410000000001</v>
      </c>
      <c r="D58737">
        <f t="shared" si="917"/>
        <v>0.11006500000000008</v>
      </c>
    </row>
    <row r="58738" spans="1:4" x14ac:dyDescent="0.25">
      <c r="A58738" s="1">
        <v>408.92</v>
      </c>
      <c r="B58738" s="1" t="s">
        <v>0</v>
      </c>
      <c r="C58738" s="1">
        <v>3.386876</v>
      </c>
      <c r="D58738">
        <f t="shared" si="917"/>
        <v>-0.10589799999999983</v>
      </c>
    </row>
    <row r="58739" spans="1:4" x14ac:dyDescent="0.25">
      <c r="A58739" s="1">
        <v>408.92</v>
      </c>
      <c r="B58739" s="1" t="s">
        <v>1</v>
      </c>
      <c r="C58739" s="1">
        <v>3.4927739999999998</v>
      </c>
      <c r="D58739">
        <f t="shared" si="917"/>
        <v>0.10353199999999996</v>
      </c>
    </row>
    <row r="58740" spans="1:4" x14ac:dyDescent="0.25">
      <c r="A58740" s="1">
        <v>408.92</v>
      </c>
      <c r="B58740" s="1" t="s">
        <v>0</v>
      </c>
      <c r="C58740" s="1">
        <v>3.3892419999999999</v>
      </c>
      <c r="D58740">
        <f t="shared" si="917"/>
        <v>-0.10101899999999997</v>
      </c>
    </row>
    <row r="58741" spans="1:4" x14ac:dyDescent="0.25">
      <c r="A58741" s="1">
        <v>408.92</v>
      </c>
      <c r="B58741" s="1" t="s">
        <v>1</v>
      </c>
      <c r="C58741" s="1">
        <v>3.4902609999999998</v>
      </c>
      <c r="D58741">
        <f t="shared" si="917"/>
        <v>9.1166999999999998E-2</v>
      </c>
    </row>
    <row r="58742" spans="1:4" x14ac:dyDescent="0.25">
      <c r="A58742" s="1">
        <v>408.94</v>
      </c>
      <c r="B58742" s="1" t="s">
        <v>0</v>
      </c>
      <c r="C58742" s="1">
        <v>3.3990939999999998</v>
      </c>
      <c r="D58742">
        <f t="shared" si="917"/>
        <v>-8.6478000000000055E-2</v>
      </c>
    </row>
    <row r="58743" spans="1:4" x14ac:dyDescent="0.25">
      <c r="A58743" s="1">
        <v>408.94</v>
      </c>
      <c r="B58743" s="1" t="s">
        <v>1</v>
      </c>
      <c r="C58743" s="1">
        <v>3.4855719999999999</v>
      </c>
      <c r="D58743">
        <f t="shared" si="917"/>
        <v>8.6376000000000008E-2</v>
      </c>
    </row>
    <row r="58744" spans="1:4" x14ac:dyDescent="0.25">
      <c r="A58744" s="1">
        <v>408.96</v>
      </c>
      <c r="B58744" s="1" t="s">
        <v>0</v>
      </c>
      <c r="C58744" s="1">
        <v>3.3991959999999999</v>
      </c>
      <c r="D58744">
        <f t="shared" si="917"/>
        <v>-8.4038000000000057E-2</v>
      </c>
    </row>
    <row r="58745" spans="1:4" x14ac:dyDescent="0.25">
      <c r="A58745" s="1">
        <v>408.96</v>
      </c>
      <c r="B58745" s="1" t="s">
        <v>1</v>
      </c>
      <c r="C58745" s="1">
        <v>3.4832339999999999</v>
      </c>
      <c r="D58745">
        <f t="shared" si="917"/>
        <v>8.3223999999999965E-2</v>
      </c>
    </row>
    <row r="58746" spans="1:4" x14ac:dyDescent="0.25">
      <c r="A58746" s="1">
        <v>408.96</v>
      </c>
      <c r="B58746" s="1" t="s">
        <v>0</v>
      </c>
      <c r="C58746" s="1">
        <v>3.40001</v>
      </c>
      <c r="D58746">
        <f t="shared" si="917"/>
        <v>-8.3159999999999901E-2</v>
      </c>
    </row>
    <row r="58747" spans="1:4" x14ac:dyDescent="0.25">
      <c r="A58747" s="1">
        <v>408.96</v>
      </c>
      <c r="B58747" s="1" t="s">
        <v>1</v>
      </c>
      <c r="C58747" s="1">
        <v>3.4831699999999999</v>
      </c>
      <c r="D58747">
        <f t="shared" si="917"/>
        <v>8.3167999999999687E-2</v>
      </c>
    </row>
    <row r="58748" spans="1:4" x14ac:dyDescent="0.25">
      <c r="A58748" s="1">
        <v>408.98</v>
      </c>
      <c r="B58748" s="1" t="s">
        <v>0</v>
      </c>
      <c r="C58748" s="1">
        <v>3.4000020000000002</v>
      </c>
      <c r="D58748">
        <f t="shared" si="917"/>
        <v>-6.5106999999999804E-2</v>
      </c>
    </row>
    <row r="58749" spans="1:4" x14ac:dyDescent="0.25">
      <c r="A58749" s="1">
        <v>408.98</v>
      </c>
      <c r="B58749" s="1" t="s">
        <v>1</v>
      </c>
      <c r="C58749" s="1">
        <v>3.465109</v>
      </c>
      <c r="D58749">
        <f t="shared" si="917"/>
        <v>8.330599999999988E-2</v>
      </c>
    </row>
    <row r="58750" spans="1:4" x14ac:dyDescent="0.25">
      <c r="A58750" s="1">
        <v>409</v>
      </c>
      <c r="B58750" s="1" t="s">
        <v>0</v>
      </c>
      <c r="C58750" s="1">
        <v>3.3818030000000001</v>
      </c>
      <c r="D58750">
        <f t="shared" si="917"/>
        <v>-8.2054999999999989E-2</v>
      </c>
    </row>
    <row r="58751" spans="1:4" x14ac:dyDescent="0.25">
      <c r="A58751" s="1">
        <v>409</v>
      </c>
      <c r="B58751" s="1" t="s">
        <v>1</v>
      </c>
      <c r="C58751" s="1">
        <v>3.4638580000000001</v>
      </c>
      <c r="D58751">
        <f t="shared" si="917"/>
        <v>8.1927000000000305E-2</v>
      </c>
    </row>
    <row r="58752" spans="1:4" x14ac:dyDescent="0.25">
      <c r="A58752" s="1">
        <v>409</v>
      </c>
      <c r="B58752" s="1" t="s">
        <v>0</v>
      </c>
      <c r="C58752" s="1">
        <v>3.3819309999999998</v>
      </c>
      <c r="D58752">
        <f t="shared" si="917"/>
        <v>-8.1444000000000294E-2</v>
      </c>
    </row>
    <row r="58753" spans="1:4" x14ac:dyDescent="0.25">
      <c r="A58753" s="1">
        <v>409</v>
      </c>
      <c r="B58753" s="1" t="s">
        <v>1</v>
      </c>
      <c r="C58753" s="1">
        <v>3.4633750000000001</v>
      </c>
      <c r="D58753">
        <f t="shared" si="917"/>
        <v>9.6411999999999942E-2</v>
      </c>
    </row>
    <row r="58754" spans="1:4" x14ac:dyDescent="0.25">
      <c r="A58754" s="1">
        <v>409.02</v>
      </c>
      <c r="B58754" s="1" t="s">
        <v>0</v>
      </c>
      <c r="C58754" s="1">
        <v>3.3669630000000002</v>
      </c>
      <c r="D58754">
        <f t="shared" si="917"/>
        <v>-9.7049999999999859E-2</v>
      </c>
    </row>
    <row r="58755" spans="1:4" x14ac:dyDescent="0.25">
      <c r="A58755" s="1">
        <v>409.02</v>
      </c>
      <c r="B58755" s="1" t="s">
        <v>1</v>
      </c>
      <c r="C58755" s="1">
        <v>3.464013</v>
      </c>
      <c r="D58755">
        <f t="shared" ref="D58755:D58818" si="918">SUM(C58755-C58756)</f>
        <v>9.8651999999999962E-2</v>
      </c>
    </row>
    <row r="58756" spans="1:4" x14ac:dyDescent="0.25">
      <c r="A58756" s="1">
        <v>409.04</v>
      </c>
      <c r="B58756" s="1" t="s">
        <v>0</v>
      </c>
      <c r="C58756" s="1">
        <v>3.365361</v>
      </c>
      <c r="D58756">
        <f t="shared" si="918"/>
        <v>-9.6044000000000018E-2</v>
      </c>
    </row>
    <row r="58757" spans="1:4" x14ac:dyDescent="0.25">
      <c r="A58757" s="1">
        <v>409.04</v>
      </c>
      <c r="B58757" s="1" t="s">
        <v>1</v>
      </c>
      <c r="C58757" s="1">
        <v>3.4614050000000001</v>
      </c>
      <c r="D58757">
        <f t="shared" si="918"/>
        <v>0.10869799999999996</v>
      </c>
    </row>
    <row r="58758" spans="1:4" x14ac:dyDescent="0.25">
      <c r="A58758" s="1">
        <v>409.06</v>
      </c>
      <c r="B58758" s="1" t="s">
        <v>0</v>
      </c>
      <c r="C58758" s="1">
        <v>3.3527070000000001</v>
      </c>
      <c r="D58758">
        <f t="shared" si="918"/>
        <v>-0.11141500000000004</v>
      </c>
    </row>
    <row r="58759" spans="1:4" x14ac:dyDescent="0.25">
      <c r="A58759" s="1">
        <v>409.06</v>
      </c>
      <c r="B58759" s="1" t="s">
        <v>1</v>
      </c>
      <c r="C58759" s="1">
        <v>3.4641220000000001</v>
      </c>
      <c r="D58759">
        <f t="shared" si="918"/>
        <v>0.14955000000000007</v>
      </c>
    </row>
    <row r="58760" spans="1:4" x14ac:dyDescent="0.25">
      <c r="A58760" s="1">
        <v>409.06</v>
      </c>
      <c r="B58760" s="1" t="s">
        <v>0</v>
      </c>
      <c r="C58760" s="1">
        <v>3.3145720000000001</v>
      </c>
      <c r="D58760">
        <f t="shared" si="918"/>
        <v>-0.15172799999999986</v>
      </c>
    </row>
    <row r="58761" spans="1:4" x14ac:dyDescent="0.25">
      <c r="A58761" s="1">
        <v>409.06</v>
      </c>
      <c r="B58761" s="1" t="s">
        <v>1</v>
      </c>
      <c r="C58761" s="1">
        <v>3.4662999999999999</v>
      </c>
      <c r="D58761">
        <f t="shared" si="918"/>
        <v>0.18426799999999988</v>
      </c>
    </row>
    <row r="58762" spans="1:4" x14ac:dyDescent="0.25">
      <c r="A58762" s="1">
        <v>409.08</v>
      </c>
      <c r="B58762" s="1" t="s">
        <v>0</v>
      </c>
      <c r="C58762" s="1">
        <v>3.2820320000000001</v>
      </c>
      <c r="D58762">
        <f t="shared" si="918"/>
        <v>-0.11412200000000006</v>
      </c>
    </row>
    <row r="58763" spans="1:4" x14ac:dyDescent="0.25">
      <c r="A58763" s="1">
        <v>409.08</v>
      </c>
      <c r="B58763" s="1" t="s">
        <v>1</v>
      </c>
      <c r="C58763" s="1">
        <v>3.3961540000000001</v>
      </c>
      <c r="D58763">
        <f t="shared" si="918"/>
        <v>0.30767900000000026</v>
      </c>
    </row>
    <row r="58764" spans="1:4" x14ac:dyDescent="0.25">
      <c r="A58764" s="1">
        <v>409.1</v>
      </c>
      <c r="B58764" s="1" t="s">
        <v>0</v>
      </c>
      <c r="C58764" s="1">
        <v>3.0884749999999999</v>
      </c>
      <c r="D58764">
        <f t="shared" si="918"/>
        <v>0.14057299999999984</v>
      </c>
    </row>
    <row r="58765" spans="1:4" x14ac:dyDescent="0.25">
      <c r="A58765" s="1">
        <v>409.1</v>
      </c>
      <c r="B58765" s="1" t="s">
        <v>1</v>
      </c>
      <c r="C58765" s="1">
        <v>2.947902</v>
      </c>
      <c r="D58765">
        <f t="shared" si="918"/>
        <v>9.4247000000000192E-2</v>
      </c>
    </row>
    <row r="58766" spans="1:4" x14ac:dyDescent="0.25">
      <c r="A58766" s="1">
        <v>409.1</v>
      </c>
      <c r="B58766" s="1" t="s">
        <v>0</v>
      </c>
      <c r="C58766" s="1">
        <v>2.8536549999999998</v>
      </c>
      <c r="D58766">
        <f t="shared" si="918"/>
        <v>2.8536549999999998</v>
      </c>
    </row>
    <row r="58767" spans="1:4" x14ac:dyDescent="0.25">
      <c r="A58767" s="1">
        <v>409.1</v>
      </c>
      <c r="B58767" s="1" t="s">
        <v>3</v>
      </c>
      <c r="D58767">
        <f t="shared" si="918"/>
        <v>0</v>
      </c>
    </row>
    <row r="58768" spans="1:4" x14ac:dyDescent="0.25">
      <c r="A58768" s="1">
        <v>409.12</v>
      </c>
      <c r="B58768" s="1" t="s">
        <v>2</v>
      </c>
      <c r="D58768">
        <f t="shared" si="918"/>
        <v>0</v>
      </c>
    </row>
    <row r="58769" spans="1:4" x14ac:dyDescent="0.25">
      <c r="A58769" s="1">
        <v>409.12</v>
      </c>
      <c r="B58769" s="1" t="s">
        <v>3</v>
      </c>
      <c r="D58769">
        <f t="shared" si="918"/>
        <v>0</v>
      </c>
    </row>
    <row r="58770" spans="1:4" x14ac:dyDescent="0.25">
      <c r="A58770" s="1">
        <v>409.14</v>
      </c>
      <c r="B58770" s="1" t="s">
        <v>2</v>
      </c>
      <c r="D58770">
        <f t="shared" si="918"/>
        <v>0</v>
      </c>
    </row>
    <row r="58771" spans="1:4" x14ac:dyDescent="0.25">
      <c r="A58771" s="1">
        <v>409.14</v>
      </c>
      <c r="B58771" s="1" t="s">
        <v>3</v>
      </c>
      <c r="D58771">
        <f t="shared" si="918"/>
        <v>0</v>
      </c>
    </row>
    <row r="58772" spans="1:4" x14ac:dyDescent="0.25">
      <c r="A58772" s="1">
        <v>409.14</v>
      </c>
      <c r="B58772" s="1" t="s">
        <v>2</v>
      </c>
      <c r="D58772">
        <f t="shared" si="918"/>
        <v>0</v>
      </c>
    </row>
    <row r="58773" spans="1:4" x14ac:dyDescent="0.25">
      <c r="A58773" s="1">
        <v>409.14</v>
      </c>
      <c r="B58773" s="1" t="s">
        <v>3</v>
      </c>
      <c r="D58773">
        <f t="shared" si="918"/>
        <v>0</v>
      </c>
    </row>
    <row r="58774" spans="1:4" x14ac:dyDescent="0.25">
      <c r="A58774" s="1">
        <v>409.16</v>
      </c>
      <c r="B58774" s="1" t="s">
        <v>2</v>
      </c>
      <c r="D58774">
        <f t="shared" si="918"/>
        <v>-3.0116209999999999</v>
      </c>
    </row>
    <row r="58775" spans="1:4" x14ac:dyDescent="0.25">
      <c r="A58775" s="1">
        <v>409.16</v>
      </c>
      <c r="B58775" s="1" t="s">
        <v>1</v>
      </c>
      <c r="C58775" s="1">
        <v>3.0116209999999999</v>
      </c>
      <c r="D58775">
        <f t="shared" si="918"/>
        <v>3.0116209999999999</v>
      </c>
    </row>
    <row r="58776" spans="1:4" x14ac:dyDescent="0.25">
      <c r="A58776" s="1">
        <v>409.18</v>
      </c>
      <c r="B58776" s="1" t="s">
        <v>2</v>
      </c>
      <c r="D58776">
        <f t="shared" si="918"/>
        <v>-1.793051</v>
      </c>
    </row>
    <row r="58777" spans="1:4" x14ac:dyDescent="0.25">
      <c r="A58777" s="1">
        <v>409.18</v>
      </c>
      <c r="B58777" s="1" t="s">
        <v>1</v>
      </c>
      <c r="C58777" s="1">
        <v>1.793051</v>
      </c>
      <c r="D58777">
        <f t="shared" si="918"/>
        <v>-1.0198829999999999</v>
      </c>
    </row>
    <row r="58778" spans="1:4" x14ac:dyDescent="0.25">
      <c r="A58778" s="1">
        <v>409.2</v>
      </c>
      <c r="B58778" s="1" t="s">
        <v>0</v>
      </c>
      <c r="C58778" s="1">
        <v>2.8129339999999998</v>
      </c>
      <c r="D58778">
        <f t="shared" si="918"/>
        <v>-0.30908900000000017</v>
      </c>
    </row>
    <row r="58779" spans="1:4" x14ac:dyDescent="0.25">
      <c r="A58779" s="1">
        <v>409.2</v>
      </c>
      <c r="B58779" s="1" t="s">
        <v>1</v>
      </c>
      <c r="C58779" s="1">
        <v>3.122023</v>
      </c>
      <c r="D58779">
        <f t="shared" si="918"/>
        <v>-8.6752000000000162E-2</v>
      </c>
    </row>
    <row r="58780" spans="1:4" x14ac:dyDescent="0.25">
      <c r="A58780" s="1">
        <v>409.2</v>
      </c>
      <c r="B58780" s="1" t="s">
        <v>0</v>
      </c>
      <c r="C58780" s="1">
        <v>3.2087750000000002</v>
      </c>
      <c r="D58780">
        <f t="shared" si="918"/>
        <v>-3.7097999999999853E-2</v>
      </c>
    </row>
    <row r="58781" spans="1:4" x14ac:dyDescent="0.25">
      <c r="A58781" s="1">
        <v>409.2</v>
      </c>
      <c r="B58781" s="1" t="s">
        <v>1</v>
      </c>
      <c r="C58781" s="1">
        <v>3.245873</v>
      </c>
      <c r="D58781">
        <f t="shared" si="918"/>
        <v>7.509599999999983E-2</v>
      </c>
    </row>
    <row r="58782" spans="1:4" x14ac:dyDescent="0.25">
      <c r="A58782" s="1">
        <v>409.22</v>
      </c>
      <c r="B58782" s="1" t="s">
        <v>0</v>
      </c>
      <c r="C58782" s="1">
        <v>3.1707770000000002</v>
      </c>
      <c r="D58782">
        <f t="shared" si="918"/>
        <v>-0.12803799999999965</v>
      </c>
    </row>
    <row r="58783" spans="1:4" x14ac:dyDescent="0.25">
      <c r="A58783" s="1">
        <v>409.22</v>
      </c>
      <c r="B58783" s="1" t="s">
        <v>1</v>
      </c>
      <c r="C58783" s="1">
        <v>3.2988149999999998</v>
      </c>
      <c r="D58783">
        <f t="shared" si="918"/>
        <v>0.17509799999999975</v>
      </c>
    </row>
    <row r="58784" spans="1:4" x14ac:dyDescent="0.25">
      <c r="A58784" s="1">
        <v>409.24</v>
      </c>
      <c r="B58784" s="1" t="s">
        <v>0</v>
      </c>
      <c r="C58784" s="1">
        <v>3.1237170000000001</v>
      </c>
      <c r="D58784">
        <f t="shared" si="918"/>
        <v>-0.21602199999999971</v>
      </c>
    </row>
    <row r="58785" spans="1:4" x14ac:dyDescent="0.25">
      <c r="A58785" s="1">
        <v>409.24</v>
      </c>
      <c r="B58785" s="1" t="s">
        <v>1</v>
      </c>
      <c r="C58785" s="1">
        <v>3.3397389999999998</v>
      </c>
      <c r="D58785">
        <f t="shared" si="918"/>
        <v>0.11127899999999968</v>
      </c>
    </row>
    <row r="58786" spans="1:4" x14ac:dyDescent="0.25">
      <c r="A58786" s="1">
        <v>409.24</v>
      </c>
      <c r="B58786" s="1" t="s">
        <v>0</v>
      </c>
      <c r="C58786" s="1">
        <v>3.2284600000000001</v>
      </c>
      <c r="D58786">
        <f t="shared" si="918"/>
        <v>-0.17492200000000002</v>
      </c>
    </row>
    <row r="58787" spans="1:4" x14ac:dyDescent="0.25">
      <c r="A58787" s="1">
        <v>409.24</v>
      </c>
      <c r="B58787" s="1" t="s">
        <v>1</v>
      </c>
      <c r="C58787" s="1">
        <v>3.4033820000000001</v>
      </c>
      <c r="D58787">
        <f t="shared" si="918"/>
        <v>0.15928000000000031</v>
      </c>
    </row>
    <row r="58788" spans="1:4" x14ac:dyDescent="0.25">
      <c r="A58788" s="1">
        <v>409.26</v>
      </c>
      <c r="B58788" s="1" t="s">
        <v>0</v>
      </c>
      <c r="C58788" s="1">
        <v>3.2441019999999998</v>
      </c>
      <c r="D58788">
        <f t="shared" si="918"/>
        <v>-0.23559000000000019</v>
      </c>
    </row>
    <row r="58789" spans="1:4" x14ac:dyDescent="0.25">
      <c r="A58789" s="1">
        <v>409.26</v>
      </c>
      <c r="B58789" s="1" t="s">
        <v>1</v>
      </c>
      <c r="C58789" s="1">
        <v>3.479692</v>
      </c>
      <c r="D58789">
        <f t="shared" si="918"/>
        <v>0.2965460000000002</v>
      </c>
    </row>
    <row r="58790" spans="1:4" x14ac:dyDescent="0.25">
      <c r="A58790" s="1">
        <v>409.28</v>
      </c>
      <c r="B58790" s="1" t="s">
        <v>0</v>
      </c>
      <c r="C58790" s="1">
        <v>3.1831459999999998</v>
      </c>
      <c r="D58790">
        <f t="shared" si="918"/>
        <v>-0.32194700000000021</v>
      </c>
    </row>
    <row r="58791" spans="1:4" x14ac:dyDescent="0.25">
      <c r="A58791" s="1">
        <v>409.28</v>
      </c>
      <c r="B58791" s="1" t="s">
        <v>1</v>
      </c>
      <c r="C58791" s="1">
        <v>3.505093</v>
      </c>
      <c r="D58791">
        <f t="shared" si="918"/>
        <v>0.23998600000000003</v>
      </c>
    </row>
    <row r="58792" spans="1:4" x14ac:dyDescent="0.25">
      <c r="A58792" s="1">
        <v>409.28</v>
      </c>
      <c r="B58792" s="1" t="s">
        <v>0</v>
      </c>
      <c r="C58792" s="1">
        <v>3.265107</v>
      </c>
      <c r="D58792">
        <f t="shared" si="918"/>
        <v>-8.7413999999999881E-2</v>
      </c>
    </row>
    <row r="58793" spans="1:4" x14ac:dyDescent="0.25">
      <c r="A58793" s="1">
        <v>409.28</v>
      </c>
      <c r="B58793" s="1" t="s">
        <v>1</v>
      </c>
      <c r="C58793" s="1">
        <v>3.3525209999999999</v>
      </c>
      <c r="D58793">
        <f t="shared" si="918"/>
        <v>9.5095999999999847E-2</v>
      </c>
    </row>
    <row r="58794" spans="1:4" x14ac:dyDescent="0.25">
      <c r="A58794" s="1">
        <v>409.3</v>
      </c>
      <c r="B58794" s="1" t="s">
        <v>0</v>
      </c>
      <c r="C58794" s="1">
        <v>3.257425</v>
      </c>
      <c r="D58794">
        <f t="shared" si="918"/>
        <v>-0.14173599999999986</v>
      </c>
    </row>
    <row r="58795" spans="1:4" x14ac:dyDescent="0.25">
      <c r="A58795" s="1">
        <v>409.3</v>
      </c>
      <c r="B58795" s="1" t="s">
        <v>1</v>
      </c>
      <c r="C58795" s="1">
        <v>3.3991609999999999</v>
      </c>
      <c r="D58795">
        <f t="shared" si="918"/>
        <v>6.1226999999999698E-2</v>
      </c>
    </row>
    <row r="58796" spans="1:4" x14ac:dyDescent="0.25">
      <c r="A58796" s="1">
        <v>409.32</v>
      </c>
      <c r="B58796" s="1" t="s">
        <v>0</v>
      </c>
      <c r="C58796" s="1">
        <v>3.3379340000000002</v>
      </c>
      <c r="D58796">
        <f t="shared" si="918"/>
        <v>-9.4775999999999971E-2</v>
      </c>
    </row>
    <row r="58797" spans="1:4" x14ac:dyDescent="0.25">
      <c r="A58797" s="1">
        <v>409.32</v>
      </c>
      <c r="B58797" s="1" t="s">
        <v>1</v>
      </c>
      <c r="C58797" s="1">
        <v>3.4327100000000002</v>
      </c>
      <c r="D58797">
        <f t="shared" si="918"/>
        <v>8.3164000000000016E-2</v>
      </c>
    </row>
    <row r="58798" spans="1:4" x14ac:dyDescent="0.25">
      <c r="A58798" s="1">
        <v>409.32</v>
      </c>
      <c r="B58798" s="1" t="s">
        <v>0</v>
      </c>
      <c r="C58798" s="1">
        <v>3.3495460000000001</v>
      </c>
      <c r="D58798">
        <f t="shared" si="918"/>
        <v>-8.5598999999999759E-2</v>
      </c>
    </row>
    <row r="58799" spans="1:4" x14ac:dyDescent="0.25">
      <c r="A58799" s="1">
        <v>409.32</v>
      </c>
      <c r="B58799" s="1" t="s">
        <v>1</v>
      </c>
      <c r="C58799" s="1">
        <v>3.4351449999999999</v>
      </c>
      <c r="D58799">
        <f t="shared" si="918"/>
        <v>0.13715799999999989</v>
      </c>
    </row>
    <row r="58800" spans="1:4" x14ac:dyDescent="0.25">
      <c r="A58800" s="1">
        <v>409.34</v>
      </c>
      <c r="B58800" s="1" t="s">
        <v>0</v>
      </c>
      <c r="C58800" s="1">
        <v>3.297987</v>
      </c>
      <c r="D58800">
        <f t="shared" si="918"/>
        <v>-0.11340299999999992</v>
      </c>
    </row>
    <row r="58801" spans="1:4" x14ac:dyDescent="0.25">
      <c r="A58801" s="1">
        <v>409.34</v>
      </c>
      <c r="B58801" s="1" t="s">
        <v>1</v>
      </c>
      <c r="C58801" s="1">
        <v>3.4113899999999999</v>
      </c>
      <c r="D58801">
        <f t="shared" si="918"/>
        <v>8.0165000000000042E-2</v>
      </c>
    </row>
    <row r="58802" spans="1:4" x14ac:dyDescent="0.25">
      <c r="A58802" s="1">
        <v>409.36</v>
      </c>
      <c r="B58802" s="1" t="s">
        <v>0</v>
      </c>
      <c r="C58802" s="1">
        <v>3.3312249999999999</v>
      </c>
      <c r="D58802">
        <f t="shared" si="918"/>
        <v>-6.4954000000000178E-2</v>
      </c>
    </row>
    <row r="58803" spans="1:4" x14ac:dyDescent="0.25">
      <c r="A58803" s="1">
        <v>409.36</v>
      </c>
      <c r="B58803" s="1" t="s">
        <v>1</v>
      </c>
      <c r="C58803" s="1">
        <v>3.3961790000000001</v>
      </c>
      <c r="D58803">
        <f t="shared" si="918"/>
        <v>0.13055100000000008</v>
      </c>
    </row>
    <row r="58804" spans="1:4" x14ac:dyDescent="0.25">
      <c r="A58804" s="1">
        <v>409.38</v>
      </c>
      <c r="B58804" s="1" t="s">
        <v>0</v>
      </c>
      <c r="C58804" s="1">
        <v>3.265628</v>
      </c>
      <c r="D58804">
        <f t="shared" si="918"/>
        <v>-0.13617999999999997</v>
      </c>
    </row>
    <row r="58805" spans="1:4" x14ac:dyDescent="0.25">
      <c r="A58805" s="1">
        <v>409.38</v>
      </c>
      <c r="B58805" s="1" t="s">
        <v>1</v>
      </c>
      <c r="C58805" s="1">
        <v>3.4018079999999999</v>
      </c>
      <c r="D58805">
        <f t="shared" si="918"/>
        <v>0.16555199999999992</v>
      </c>
    </row>
    <row r="58806" spans="1:4" x14ac:dyDescent="0.25">
      <c r="A58806" s="1">
        <v>409.38</v>
      </c>
      <c r="B58806" s="1" t="s">
        <v>0</v>
      </c>
      <c r="C58806" s="1">
        <v>3.236256</v>
      </c>
      <c r="D58806">
        <f t="shared" si="918"/>
        <v>-0.17016399999999976</v>
      </c>
    </row>
    <row r="58807" spans="1:4" x14ac:dyDescent="0.25">
      <c r="A58807" s="1">
        <v>409.38</v>
      </c>
      <c r="B58807" s="1" t="s">
        <v>1</v>
      </c>
      <c r="C58807" s="1">
        <v>3.4064199999999998</v>
      </c>
      <c r="D58807">
        <f t="shared" si="918"/>
        <v>0.12163199999999996</v>
      </c>
    </row>
    <row r="58808" spans="1:4" x14ac:dyDescent="0.25">
      <c r="A58808" s="1">
        <v>409.4</v>
      </c>
      <c r="B58808" s="1" t="s">
        <v>0</v>
      </c>
      <c r="C58808" s="1">
        <v>3.2847879999999998</v>
      </c>
      <c r="D58808">
        <f t="shared" si="918"/>
        <v>-0.12612400000000035</v>
      </c>
    </row>
    <row r="58809" spans="1:4" x14ac:dyDescent="0.25">
      <c r="A58809" s="1">
        <v>409.4</v>
      </c>
      <c r="B58809" s="1" t="s">
        <v>1</v>
      </c>
      <c r="C58809" s="1">
        <v>3.4109120000000002</v>
      </c>
      <c r="D58809">
        <f t="shared" si="918"/>
        <v>8.4607000000000099E-2</v>
      </c>
    </row>
    <row r="58810" spans="1:4" x14ac:dyDescent="0.25">
      <c r="A58810" s="1">
        <v>409.42</v>
      </c>
      <c r="B58810" s="1" t="s">
        <v>0</v>
      </c>
      <c r="C58810" s="1">
        <v>3.3263050000000001</v>
      </c>
      <c r="D58810">
        <f t="shared" si="918"/>
        <v>-9.0374999999999872E-2</v>
      </c>
    </row>
    <row r="58811" spans="1:4" x14ac:dyDescent="0.25">
      <c r="A58811" s="1">
        <v>409.42</v>
      </c>
      <c r="B58811" s="1" t="s">
        <v>1</v>
      </c>
      <c r="C58811" s="1">
        <v>3.4166799999999999</v>
      </c>
      <c r="D58811">
        <f t="shared" si="918"/>
        <v>6.729099999999999E-2</v>
      </c>
    </row>
    <row r="58812" spans="1:4" x14ac:dyDescent="0.25">
      <c r="A58812" s="1">
        <v>409.42</v>
      </c>
      <c r="B58812" s="1" t="s">
        <v>0</v>
      </c>
      <c r="C58812" s="1">
        <v>3.3493889999999999</v>
      </c>
      <c r="D58812">
        <f t="shared" si="918"/>
        <v>-6.8557000000000201E-2</v>
      </c>
    </row>
    <row r="58813" spans="1:4" x14ac:dyDescent="0.25">
      <c r="A58813" s="1">
        <v>409.42</v>
      </c>
      <c r="B58813" s="1" t="s">
        <v>1</v>
      </c>
      <c r="C58813" s="1">
        <v>3.4179460000000002</v>
      </c>
      <c r="D58813">
        <f t="shared" si="918"/>
        <v>9.1362000000000165E-2</v>
      </c>
    </row>
    <row r="58814" spans="1:4" x14ac:dyDescent="0.25">
      <c r="A58814" s="1">
        <v>409.44</v>
      </c>
      <c r="B58814" s="1" t="s">
        <v>0</v>
      </c>
      <c r="C58814" s="1">
        <v>3.326584</v>
      </c>
      <c r="D58814">
        <f t="shared" si="918"/>
        <v>-9.5687999999999995E-2</v>
      </c>
    </row>
    <row r="58815" spans="1:4" x14ac:dyDescent="0.25">
      <c r="A58815" s="1">
        <v>409.44</v>
      </c>
      <c r="B58815" s="1" t="s">
        <v>1</v>
      </c>
      <c r="C58815" s="1">
        <v>3.422272</v>
      </c>
      <c r="D58815">
        <f t="shared" si="918"/>
        <v>7.4237999999999804E-2</v>
      </c>
    </row>
    <row r="58816" spans="1:4" x14ac:dyDescent="0.25">
      <c r="A58816" s="1">
        <v>409.46</v>
      </c>
      <c r="B58816" s="1" t="s">
        <v>0</v>
      </c>
      <c r="C58816" s="1">
        <v>3.3480340000000002</v>
      </c>
      <c r="D58816">
        <f t="shared" si="918"/>
        <v>-7.8563999999999634E-2</v>
      </c>
    </row>
    <row r="58817" spans="1:4" x14ac:dyDescent="0.25">
      <c r="A58817" s="1">
        <v>409.46</v>
      </c>
      <c r="B58817" s="1" t="s">
        <v>1</v>
      </c>
      <c r="C58817" s="1">
        <v>3.4265979999999998</v>
      </c>
      <c r="D58817">
        <f t="shared" si="918"/>
        <v>9.4201999999999675E-2</v>
      </c>
    </row>
    <row r="58818" spans="1:4" x14ac:dyDescent="0.25">
      <c r="A58818" s="1">
        <v>409.46</v>
      </c>
      <c r="B58818" s="1" t="s">
        <v>0</v>
      </c>
      <c r="C58818" s="1">
        <v>3.3323960000000001</v>
      </c>
      <c r="D58818">
        <f t="shared" si="918"/>
        <v>-0.10048199999999996</v>
      </c>
    </row>
    <row r="58819" spans="1:4" x14ac:dyDescent="0.25">
      <c r="A58819" s="1">
        <v>409.46</v>
      </c>
      <c r="B58819" s="1" t="s">
        <v>1</v>
      </c>
      <c r="C58819" s="1">
        <v>3.4328780000000001</v>
      </c>
      <c r="D58819">
        <f t="shared" ref="D58819:D58882" si="919">SUM(C58819-C58820)</f>
        <v>9.1838000000000086E-2</v>
      </c>
    </row>
    <row r="58820" spans="1:4" x14ac:dyDescent="0.25">
      <c r="A58820" s="1">
        <v>409.48</v>
      </c>
      <c r="B58820" s="1" t="s">
        <v>0</v>
      </c>
      <c r="C58820" s="1">
        <v>3.34104</v>
      </c>
      <c r="D58820">
        <f t="shared" si="919"/>
        <v>-9.1441000000000106E-2</v>
      </c>
    </row>
    <row r="58821" spans="1:4" x14ac:dyDescent="0.25">
      <c r="A58821" s="1">
        <v>409.48</v>
      </c>
      <c r="B58821" s="1" t="s">
        <v>1</v>
      </c>
      <c r="C58821" s="1">
        <v>3.4324810000000001</v>
      </c>
      <c r="D58821">
        <f t="shared" si="919"/>
        <v>8.2921000000000245E-2</v>
      </c>
    </row>
    <row r="58822" spans="1:4" x14ac:dyDescent="0.25">
      <c r="A58822" s="1">
        <v>409.5</v>
      </c>
      <c r="B58822" s="1" t="s">
        <v>0</v>
      </c>
      <c r="C58822" s="1">
        <v>3.3495599999999999</v>
      </c>
      <c r="D58822">
        <f t="shared" si="919"/>
        <v>-9.2372000000000121E-2</v>
      </c>
    </row>
    <row r="58823" spans="1:4" x14ac:dyDescent="0.25">
      <c r="A58823" s="1">
        <v>409.5</v>
      </c>
      <c r="B58823" s="1" t="s">
        <v>1</v>
      </c>
      <c r="C58823" s="1">
        <v>3.441932</v>
      </c>
      <c r="D58823">
        <f t="shared" si="919"/>
        <v>0.10035399999999983</v>
      </c>
    </row>
    <row r="58824" spans="1:4" x14ac:dyDescent="0.25">
      <c r="A58824" s="1">
        <v>409.52</v>
      </c>
      <c r="B58824" s="1" t="s">
        <v>0</v>
      </c>
      <c r="C58824" s="1">
        <v>3.3415780000000002</v>
      </c>
      <c r="D58824">
        <f t="shared" si="919"/>
        <v>-0.12266399999999988</v>
      </c>
    </row>
    <row r="58825" spans="1:4" x14ac:dyDescent="0.25">
      <c r="A58825" s="1">
        <v>409.52</v>
      </c>
      <c r="B58825" s="1" t="s">
        <v>1</v>
      </c>
      <c r="C58825" s="1">
        <v>3.464242</v>
      </c>
      <c r="D58825">
        <f t="shared" si="919"/>
        <v>0.12977900000000009</v>
      </c>
    </row>
    <row r="58826" spans="1:4" x14ac:dyDescent="0.25">
      <c r="A58826" s="1">
        <v>409.52</v>
      </c>
      <c r="B58826" s="1" t="s">
        <v>0</v>
      </c>
      <c r="C58826" s="1">
        <v>3.334463</v>
      </c>
      <c r="D58826">
        <f t="shared" si="919"/>
        <v>-0.15753700000000004</v>
      </c>
    </row>
    <row r="58827" spans="1:4" x14ac:dyDescent="0.25">
      <c r="A58827" s="1">
        <v>409.52</v>
      </c>
      <c r="B58827" s="1" t="s">
        <v>1</v>
      </c>
      <c r="C58827" s="1">
        <v>3.492</v>
      </c>
      <c r="D58827">
        <f t="shared" si="919"/>
        <v>0.13971299999999998</v>
      </c>
    </row>
    <row r="58828" spans="1:4" x14ac:dyDescent="0.25">
      <c r="A58828" s="1">
        <v>409.54</v>
      </c>
      <c r="B58828" s="1" t="s">
        <v>0</v>
      </c>
      <c r="C58828" s="1">
        <v>3.352287</v>
      </c>
      <c r="D58828">
        <f t="shared" si="919"/>
        <v>-0.15378299999999978</v>
      </c>
    </row>
    <row r="58829" spans="1:4" x14ac:dyDescent="0.25">
      <c r="A58829" s="1">
        <v>409.54</v>
      </c>
      <c r="B58829" s="1" t="s">
        <v>1</v>
      </c>
      <c r="C58829" s="1">
        <v>3.5060699999999998</v>
      </c>
      <c r="D58829">
        <f t="shared" si="919"/>
        <v>0.10638799999999993</v>
      </c>
    </row>
    <row r="58830" spans="1:4" x14ac:dyDescent="0.25">
      <c r="A58830" s="1">
        <v>409.56</v>
      </c>
      <c r="B58830" s="1" t="s">
        <v>0</v>
      </c>
      <c r="C58830" s="1">
        <v>3.3996819999999999</v>
      </c>
      <c r="D58830">
        <f t="shared" si="919"/>
        <v>-0.11051600000000006</v>
      </c>
    </row>
    <row r="58831" spans="1:4" x14ac:dyDescent="0.25">
      <c r="A58831" s="1">
        <v>409.56</v>
      </c>
      <c r="B58831" s="1" t="s">
        <v>1</v>
      </c>
      <c r="C58831" s="1">
        <v>3.5101979999999999</v>
      </c>
      <c r="D58831">
        <f t="shared" si="919"/>
        <v>0.10899400000000004</v>
      </c>
    </row>
    <row r="58832" spans="1:4" x14ac:dyDescent="0.25">
      <c r="A58832" s="1">
        <v>409.56</v>
      </c>
      <c r="B58832" s="1" t="s">
        <v>0</v>
      </c>
      <c r="C58832" s="1">
        <v>3.4012039999999999</v>
      </c>
      <c r="D58832">
        <f t="shared" si="919"/>
        <v>-0.11427300000000029</v>
      </c>
    </row>
    <row r="58833" spans="1:4" x14ac:dyDescent="0.25">
      <c r="A58833" s="1">
        <v>409.56</v>
      </c>
      <c r="B58833" s="1" t="s">
        <v>1</v>
      </c>
      <c r="C58833" s="1">
        <v>3.5154770000000002</v>
      </c>
      <c r="D58833">
        <f t="shared" si="919"/>
        <v>0.1084900000000002</v>
      </c>
    </row>
    <row r="58834" spans="1:4" x14ac:dyDescent="0.25">
      <c r="A58834" s="1">
        <v>409.58</v>
      </c>
      <c r="B58834" s="1" t="s">
        <v>0</v>
      </c>
      <c r="C58834" s="1">
        <v>3.406987</v>
      </c>
      <c r="D58834">
        <f t="shared" si="919"/>
        <v>-0.11481599999999981</v>
      </c>
    </row>
    <row r="58835" spans="1:4" x14ac:dyDescent="0.25">
      <c r="A58835" s="1">
        <v>409.58</v>
      </c>
      <c r="B58835" s="1" t="s">
        <v>1</v>
      </c>
      <c r="C58835" s="1">
        <v>3.5218029999999998</v>
      </c>
      <c r="D58835">
        <f t="shared" si="919"/>
        <v>0.11483599999999994</v>
      </c>
    </row>
    <row r="58836" spans="1:4" x14ac:dyDescent="0.25">
      <c r="A58836" s="1">
        <v>409.6</v>
      </c>
      <c r="B58836" s="1" t="s">
        <v>0</v>
      </c>
      <c r="C58836" s="1">
        <v>3.4069669999999999</v>
      </c>
      <c r="D58836">
        <f t="shared" si="919"/>
        <v>-0.10394700000000023</v>
      </c>
    </row>
    <row r="58837" spans="1:4" x14ac:dyDescent="0.25">
      <c r="A58837" s="1">
        <v>409.6</v>
      </c>
      <c r="B58837" s="1" t="s">
        <v>1</v>
      </c>
      <c r="C58837" s="1">
        <v>3.5109140000000001</v>
      </c>
      <c r="D58837">
        <f t="shared" si="919"/>
        <v>0.10412200000000027</v>
      </c>
    </row>
    <row r="58838" spans="1:4" x14ac:dyDescent="0.25">
      <c r="A58838" s="1">
        <v>409.6</v>
      </c>
      <c r="B58838" s="1" t="s">
        <v>0</v>
      </c>
      <c r="C58838" s="1">
        <v>3.4067919999999998</v>
      </c>
      <c r="D58838">
        <f t="shared" si="919"/>
        <v>-0.11571400000000009</v>
      </c>
    </row>
    <row r="58839" spans="1:4" x14ac:dyDescent="0.25">
      <c r="A58839" s="1">
        <v>409.6</v>
      </c>
      <c r="B58839" s="1" t="s">
        <v>1</v>
      </c>
      <c r="C58839" s="1">
        <v>3.5225059999999999</v>
      </c>
      <c r="D58839">
        <f t="shared" si="919"/>
        <v>9.969899999999976E-2</v>
      </c>
    </row>
    <row r="58840" spans="1:4" x14ac:dyDescent="0.25">
      <c r="A58840" s="1">
        <v>409.62</v>
      </c>
      <c r="B58840" s="1" t="s">
        <v>0</v>
      </c>
      <c r="C58840" s="1">
        <v>3.4228070000000002</v>
      </c>
      <c r="D58840">
        <f t="shared" si="919"/>
        <v>-0.10768099999999992</v>
      </c>
    </row>
    <row r="58841" spans="1:4" x14ac:dyDescent="0.25">
      <c r="A58841" s="1">
        <v>409.62</v>
      </c>
      <c r="B58841" s="1" t="s">
        <v>1</v>
      </c>
      <c r="C58841" s="1">
        <v>3.5304880000000001</v>
      </c>
      <c r="D58841">
        <f t="shared" si="919"/>
        <v>0.10070600000000018</v>
      </c>
    </row>
    <row r="58842" spans="1:4" x14ac:dyDescent="0.25">
      <c r="A58842" s="1">
        <v>409.64</v>
      </c>
      <c r="B58842" s="1" t="s">
        <v>0</v>
      </c>
      <c r="C58842" s="1">
        <v>3.4297819999999999</v>
      </c>
      <c r="D58842">
        <f t="shared" si="919"/>
        <v>-9.3399999999999928E-2</v>
      </c>
    </row>
    <row r="58843" spans="1:4" x14ac:dyDescent="0.25">
      <c r="A58843" s="1">
        <v>409.64</v>
      </c>
      <c r="B58843" s="1" t="s">
        <v>1</v>
      </c>
      <c r="C58843" s="1">
        <v>3.5231819999999998</v>
      </c>
      <c r="D58843">
        <f t="shared" si="919"/>
        <v>9.3893000000000004E-2</v>
      </c>
    </row>
    <row r="58844" spans="1:4" x14ac:dyDescent="0.25">
      <c r="A58844" s="1">
        <v>409.64</v>
      </c>
      <c r="B58844" s="1" t="s">
        <v>0</v>
      </c>
      <c r="C58844" s="1">
        <v>3.4292889999999998</v>
      </c>
      <c r="D58844">
        <f t="shared" si="919"/>
        <v>-0.10201100000000007</v>
      </c>
    </row>
    <row r="58845" spans="1:4" x14ac:dyDescent="0.25">
      <c r="A58845" s="1">
        <v>409.64</v>
      </c>
      <c r="B58845" s="1" t="s">
        <v>1</v>
      </c>
      <c r="C58845" s="1">
        <v>3.5312999999999999</v>
      </c>
      <c r="D58845">
        <f t="shared" si="919"/>
        <v>0.10779999999999967</v>
      </c>
    </row>
    <row r="58846" spans="1:4" x14ac:dyDescent="0.25">
      <c r="A58846" s="1">
        <v>409.66</v>
      </c>
      <c r="B58846" s="1" t="s">
        <v>0</v>
      </c>
      <c r="C58846" s="1">
        <v>3.4235000000000002</v>
      </c>
      <c r="D58846">
        <f t="shared" si="919"/>
        <v>-0.10882399999999981</v>
      </c>
    </row>
    <row r="58847" spans="1:4" x14ac:dyDescent="0.25">
      <c r="A58847" s="1">
        <v>409.66</v>
      </c>
      <c r="B58847" s="1" t="s">
        <v>1</v>
      </c>
      <c r="C58847" s="1">
        <v>3.532324</v>
      </c>
      <c r="D58847">
        <f t="shared" si="919"/>
        <v>0.1085379999999998</v>
      </c>
    </row>
    <row r="58848" spans="1:4" x14ac:dyDescent="0.25">
      <c r="A58848" s="1">
        <v>409.68</v>
      </c>
      <c r="B58848" s="1" t="s">
        <v>0</v>
      </c>
      <c r="C58848" s="1">
        <v>3.4237860000000002</v>
      </c>
      <c r="D58848">
        <f t="shared" si="919"/>
        <v>-0.110398</v>
      </c>
    </row>
    <row r="58849" spans="1:4" x14ac:dyDescent="0.25">
      <c r="A58849" s="1">
        <v>409.68</v>
      </c>
      <c r="B58849" s="1" t="s">
        <v>1</v>
      </c>
      <c r="C58849" s="1">
        <v>3.5341840000000002</v>
      </c>
      <c r="D58849">
        <f t="shared" si="919"/>
        <v>0.12568000000000001</v>
      </c>
    </row>
    <row r="58850" spans="1:4" x14ac:dyDescent="0.25">
      <c r="A58850" s="1">
        <v>409.7</v>
      </c>
      <c r="B58850" s="1" t="s">
        <v>0</v>
      </c>
      <c r="C58850" s="1">
        <v>3.4085040000000002</v>
      </c>
      <c r="D58850">
        <f t="shared" si="919"/>
        <v>-0.15169999999999995</v>
      </c>
    </row>
    <row r="58851" spans="1:4" x14ac:dyDescent="0.25">
      <c r="A58851" s="1">
        <v>409.7</v>
      </c>
      <c r="B58851" s="1" t="s">
        <v>1</v>
      </c>
      <c r="C58851" s="1">
        <v>3.5602040000000001</v>
      </c>
      <c r="D58851">
        <f t="shared" si="919"/>
        <v>0.15401200000000026</v>
      </c>
    </row>
    <row r="58852" spans="1:4" x14ac:dyDescent="0.25">
      <c r="A58852" s="1">
        <v>409.7</v>
      </c>
      <c r="B58852" s="1" t="s">
        <v>0</v>
      </c>
      <c r="C58852" s="1">
        <v>3.4061919999999999</v>
      </c>
      <c r="D58852">
        <f t="shared" si="919"/>
        <v>-0.14367799999999997</v>
      </c>
    </row>
    <row r="58853" spans="1:4" x14ac:dyDescent="0.25">
      <c r="A58853" s="1">
        <v>409.7</v>
      </c>
      <c r="B58853" s="1" t="s">
        <v>1</v>
      </c>
      <c r="C58853" s="1">
        <v>3.5498699999999999</v>
      </c>
      <c r="D58853">
        <f t="shared" si="919"/>
        <v>0.18280999999999992</v>
      </c>
    </row>
    <row r="58854" spans="1:4" x14ac:dyDescent="0.25">
      <c r="A58854" s="1">
        <v>409.72</v>
      </c>
      <c r="B58854" s="1" t="s">
        <v>0</v>
      </c>
      <c r="C58854" s="1">
        <v>3.3670599999999999</v>
      </c>
      <c r="D58854">
        <f t="shared" si="919"/>
        <v>-0.18368300000000026</v>
      </c>
    </row>
    <row r="58855" spans="1:4" x14ac:dyDescent="0.25">
      <c r="A58855" s="1">
        <v>409.72</v>
      </c>
      <c r="B58855" s="1" t="s">
        <v>1</v>
      </c>
      <c r="C58855" s="1">
        <v>3.5507430000000002</v>
      </c>
      <c r="D58855">
        <f t="shared" si="919"/>
        <v>0.18497300000000028</v>
      </c>
    </row>
    <row r="58856" spans="1:4" x14ac:dyDescent="0.25">
      <c r="A58856" s="1">
        <v>409.74</v>
      </c>
      <c r="B58856" s="1" t="s">
        <v>0</v>
      </c>
      <c r="C58856" s="1">
        <v>3.3657699999999999</v>
      </c>
      <c r="D58856">
        <f t="shared" si="919"/>
        <v>-0.17542999999999997</v>
      </c>
    </row>
    <row r="58857" spans="1:4" x14ac:dyDescent="0.25">
      <c r="A58857" s="1">
        <v>409.74</v>
      </c>
      <c r="B58857" s="1" t="s">
        <v>1</v>
      </c>
      <c r="C58857" s="1">
        <v>3.5411999999999999</v>
      </c>
      <c r="D58857">
        <f t="shared" si="919"/>
        <v>0.1753070000000001</v>
      </c>
    </row>
    <row r="58858" spans="1:4" x14ac:dyDescent="0.25">
      <c r="A58858" s="1">
        <v>409.74</v>
      </c>
      <c r="B58858" s="1" t="s">
        <v>0</v>
      </c>
      <c r="C58858" s="1">
        <v>3.3658929999999998</v>
      </c>
      <c r="D58858">
        <f t="shared" si="919"/>
        <v>-0.16098699999999999</v>
      </c>
    </row>
    <row r="58859" spans="1:4" x14ac:dyDescent="0.25">
      <c r="A58859" s="1">
        <v>409.74</v>
      </c>
      <c r="B58859" s="1" t="s">
        <v>1</v>
      </c>
      <c r="C58859" s="1">
        <v>3.5268799999999998</v>
      </c>
      <c r="D58859">
        <f t="shared" si="919"/>
        <v>0.18228499999999981</v>
      </c>
    </row>
    <row r="58860" spans="1:4" x14ac:dyDescent="0.25">
      <c r="A58860" s="1">
        <v>409.76</v>
      </c>
      <c r="B58860" s="1" t="s">
        <v>0</v>
      </c>
      <c r="C58860" s="1">
        <v>3.344595</v>
      </c>
      <c r="D58860">
        <f t="shared" si="919"/>
        <v>-0.18245399999999989</v>
      </c>
    </row>
    <row r="58861" spans="1:4" x14ac:dyDescent="0.25">
      <c r="A58861" s="1">
        <v>409.76</v>
      </c>
      <c r="B58861" s="1" t="s">
        <v>1</v>
      </c>
      <c r="C58861" s="1">
        <v>3.5270489999999999</v>
      </c>
      <c r="D58861">
        <f t="shared" si="919"/>
        <v>0.18568699999999971</v>
      </c>
    </row>
    <row r="58862" spans="1:4" x14ac:dyDescent="0.25">
      <c r="A58862" s="1">
        <v>409.78</v>
      </c>
      <c r="B58862" s="1" t="s">
        <v>0</v>
      </c>
      <c r="C58862" s="1">
        <v>3.3413620000000002</v>
      </c>
      <c r="D58862">
        <f t="shared" si="919"/>
        <v>-0.17406699999999997</v>
      </c>
    </row>
    <row r="58863" spans="1:4" x14ac:dyDescent="0.25">
      <c r="A58863" s="1">
        <v>409.78</v>
      </c>
      <c r="B58863" s="1" t="s">
        <v>1</v>
      </c>
      <c r="C58863" s="1">
        <v>3.5154290000000001</v>
      </c>
      <c r="D58863">
        <f t="shared" si="919"/>
        <v>0.18488600000000011</v>
      </c>
    </row>
    <row r="58864" spans="1:4" x14ac:dyDescent="0.25">
      <c r="A58864" s="1">
        <v>409.78</v>
      </c>
      <c r="B58864" s="1" t="s">
        <v>0</v>
      </c>
      <c r="C58864" s="1">
        <v>3.330543</v>
      </c>
      <c r="D58864">
        <f t="shared" si="919"/>
        <v>-0.18131999999999993</v>
      </c>
    </row>
    <row r="58865" spans="1:4" x14ac:dyDescent="0.25">
      <c r="A58865" s="1">
        <v>409.78</v>
      </c>
      <c r="B58865" s="1" t="s">
        <v>1</v>
      </c>
      <c r="C58865" s="1">
        <v>3.511863</v>
      </c>
      <c r="D58865">
        <f t="shared" si="919"/>
        <v>0.18874600000000008</v>
      </c>
    </row>
    <row r="58866" spans="1:4" x14ac:dyDescent="0.25">
      <c r="A58866" s="1">
        <v>409.8</v>
      </c>
      <c r="B58866" s="1" t="s">
        <v>0</v>
      </c>
      <c r="C58866" s="1">
        <v>3.3231169999999999</v>
      </c>
      <c r="D58866">
        <f t="shared" si="919"/>
        <v>-0.18177200000000004</v>
      </c>
    </row>
    <row r="58867" spans="1:4" x14ac:dyDescent="0.25">
      <c r="A58867" s="1">
        <v>409.8</v>
      </c>
      <c r="B58867" s="1" t="s">
        <v>1</v>
      </c>
      <c r="C58867" s="1">
        <v>3.5048889999999999</v>
      </c>
      <c r="D58867">
        <f t="shared" si="919"/>
        <v>0.18179899999999982</v>
      </c>
    </row>
    <row r="58868" spans="1:4" x14ac:dyDescent="0.25">
      <c r="A58868" s="1">
        <v>409.82</v>
      </c>
      <c r="B58868" s="1" t="s">
        <v>0</v>
      </c>
      <c r="C58868" s="1">
        <v>3.3230900000000001</v>
      </c>
      <c r="D58868">
        <f t="shared" si="919"/>
        <v>-0.16228199999999982</v>
      </c>
    </row>
    <row r="58869" spans="1:4" x14ac:dyDescent="0.25">
      <c r="A58869" s="1">
        <v>409.82</v>
      </c>
      <c r="B58869" s="1" t="s">
        <v>1</v>
      </c>
      <c r="C58869" s="1">
        <v>3.4853719999999999</v>
      </c>
      <c r="D58869">
        <f t="shared" si="919"/>
        <v>0.16449899999999973</v>
      </c>
    </row>
    <row r="58870" spans="1:4" x14ac:dyDescent="0.25">
      <c r="A58870" s="1">
        <v>409.84</v>
      </c>
      <c r="B58870" s="1" t="s">
        <v>0</v>
      </c>
      <c r="C58870" s="1">
        <v>3.3208730000000002</v>
      </c>
      <c r="D58870">
        <f t="shared" si="919"/>
        <v>-0.15655200000000002</v>
      </c>
    </row>
    <row r="58871" spans="1:4" x14ac:dyDescent="0.25">
      <c r="A58871" s="1">
        <v>409.84</v>
      </c>
      <c r="B58871" s="1" t="s">
        <v>1</v>
      </c>
      <c r="C58871" s="1">
        <v>3.4774250000000002</v>
      </c>
      <c r="D58871">
        <f t="shared" si="919"/>
        <v>0.17684100000000003</v>
      </c>
    </row>
    <row r="58872" spans="1:4" x14ac:dyDescent="0.25">
      <c r="A58872" s="1">
        <v>409.84</v>
      </c>
      <c r="B58872" s="1" t="s">
        <v>0</v>
      </c>
      <c r="C58872" s="1">
        <v>3.3005840000000002</v>
      </c>
      <c r="D58872">
        <f t="shared" si="919"/>
        <v>-0.17692799999999975</v>
      </c>
    </row>
    <row r="58873" spans="1:4" x14ac:dyDescent="0.25">
      <c r="A58873" s="1">
        <v>409.84</v>
      </c>
      <c r="B58873" s="1" t="s">
        <v>1</v>
      </c>
      <c r="C58873" s="1">
        <v>3.4775119999999999</v>
      </c>
      <c r="D58873">
        <f t="shared" si="919"/>
        <v>0.18962499999999993</v>
      </c>
    </row>
    <row r="58874" spans="1:4" x14ac:dyDescent="0.25">
      <c r="A58874" s="1">
        <v>409.86</v>
      </c>
      <c r="B58874" s="1" t="s">
        <v>0</v>
      </c>
      <c r="C58874" s="1">
        <v>3.287887</v>
      </c>
      <c r="D58874">
        <f t="shared" si="919"/>
        <v>-0.19818900000000017</v>
      </c>
    </row>
    <row r="58875" spans="1:4" x14ac:dyDescent="0.25">
      <c r="A58875" s="1">
        <v>409.86</v>
      </c>
      <c r="B58875" s="1" t="s">
        <v>1</v>
      </c>
      <c r="C58875" s="1">
        <v>3.4860760000000002</v>
      </c>
      <c r="D58875">
        <f t="shared" si="919"/>
        <v>0.19811300000000021</v>
      </c>
    </row>
    <row r="58876" spans="1:4" x14ac:dyDescent="0.25">
      <c r="A58876" s="1">
        <v>409.88</v>
      </c>
      <c r="B58876" s="1" t="s">
        <v>0</v>
      </c>
      <c r="C58876" s="1">
        <v>3.287963</v>
      </c>
      <c r="D58876">
        <f t="shared" si="919"/>
        <v>-0.18959800000000016</v>
      </c>
    </row>
    <row r="58877" spans="1:4" x14ac:dyDescent="0.25">
      <c r="A58877" s="1">
        <v>409.88</v>
      </c>
      <c r="B58877" s="1" t="s">
        <v>1</v>
      </c>
      <c r="C58877" s="1">
        <v>3.4775610000000001</v>
      </c>
      <c r="D58877">
        <f t="shared" si="919"/>
        <v>0.19194800000000001</v>
      </c>
    </row>
    <row r="58878" spans="1:4" x14ac:dyDescent="0.25">
      <c r="A58878" s="1">
        <v>409.88</v>
      </c>
      <c r="B58878" s="1" t="s">
        <v>0</v>
      </c>
      <c r="C58878" s="1">
        <v>3.2856130000000001</v>
      </c>
      <c r="D58878">
        <f t="shared" si="919"/>
        <v>-0.17469499999999982</v>
      </c>
    </row>
    <row r="58879" spans="1:4" x14ac:dyDescent="0.25">
      <c r="A58879" s="1">
        <v>409.88</v>
      </c>
      <c r="B58879" s="1" t="s">
        <v>1</v>
      </c>
      <c r="C58879" s="1">
        <v>3.4603079999999999</v>
      </c>
      <c r="D58879">
        <f t="shared" si="919"/>
        <v>0.1807249999999998</v>
      </c>
    </row>
    <row r="58880" spans="1:4" x14ac:dyDescent="0.25">
      <c r="A58880" s="1">
        <v>409.9</v>
      </c>
      <c r="B58880" s="1" t="s">
        <v>0</v>
      </c>
      <c r="C58880" s="1">
        <v>3.2795830000000001</v>
      </c>
      <c r="D58880">
        <f t="shared" si="919"/>
        <v>-0.15867799999999965</v>
      </c>
    </row>
    <row r="58881" spans="1:4" x14ac:dyDescent="0.25">
      <c r="A58881" s="1">
        <v>409.9</v>
      </c>
      <c r="B58881" s="1" t="s">
        <v>1</v>
      </c>
      <c r="C58881" s="1">
        <v>3.4382609999999998</v>
      </c>
      <c r="D58881">
        <f t="shared" si="919"/>
        <v>0.15262500000000001</v>
      </c>
    </row>
    <row r="58882" spans="1:4" x14ac:dyDescent="0.25">
      <c r="A58882" s="1">
        <v>409.92</v>
      </c>
      <c r="B58882" s="1" t="s">
        <v>0</v>
      </c>
      <c r="C58882" s="1">
        <v>3.2856359999999998</v>
      </c>
      <c r="D58882">
        <f t="shared" si="919"/>
        <v>-0.15241200000000044</v>
      </c>
    </row>
    <row r="58883" spans="1:4" x14ac:dyDescent="0.25">
      <c r="A58883" s="1">
        <v>409.92</v>
      </c>
      <c r="B58883" s="1" t="s">
        <v>1</v>
      </c>
      <c r="C58883" s="1">
        <v>3.4380480000000002</v>
      </c>
      <c r="D58883">
        <f t="shared" ref="D58883:D58946" si="920">SUM(C58883-C58884)</f>
        <v>0.15799700000000039</v>
      </c>
    </row>
    <row r="58884" spans="1:4" x14ac:dyDescent="0.25">
      <c r="A58884" s="1">
        <v>409.92</v>
      </c>
      <c r="B58884" s="1" t="s">
        <v>0</v>
      </c>
      <c r="C58884" s="1">
        <v>3.2800509999999998</v>
      </c>
      <c r="D58884">
        <f t="shared" si="920"/>
        <v>-0.15765300000000027</v>
      </c>
    </row>
    <row r="58885" spans="1:4" x14ac:dyDescent="0.25">
      <c r="A58885" s="1">
        <v>409.92</v>
      </c>
      <c r="B58885" s="1" t="s">
        <v>1</v>
      </c>
      <c r="C58885" s="1">
        <v>3.4377040000000001</v>
      </c>
      <c r="D58885">
        <f t="shared" si="920"/>
        <v>0.15977299999999994</v>
      </c>
    </row>
    <row r="58886" spans="1:4" x14ac:dyDescent="0.25">
      <c r="A58886" s="1">
        <v>409.94</v>
      </c>
      <c r="B58886" s="1" t="s">
        <v>0</v>
      </c>
      <c r="C58886" s="1">
        <v>3.2779310000000002</v>
      </c>
      <c r="D58886">
        <f t="shared" si="920"/>
        <v>-0.15733199999999981</v>
      </c>
    </row>
    <row r="58887" spans="1:4" x14ac:dyDescent="0.25">
      <c r="A58887" s="1">
        <v>409.94</v>
      </c>
      <c r="B58887" s="1" t="s">
        <v>1</v>
      </c>
      <c r="C58887" s="1">
        <v>3.435263</v>
      </c>
      <c r="D58887">
        <f t="shared" si="920"/>
        <v>0.15818999999999983</v>
      </c>
    </row>
    <row r="58888" spans="1:4" x14ac:dyDescent="0.25">
      <c r="A58888" s="1">
        <v>409.96</v>
      </c>
      <c r="B58888" s="1" t="s">
        <v>0</v>
      </c>
      <c r="C58888" s="1">
        <v>3.2770730000000001</v>
      </c>
      <c r="D58888">
        <f t="shared" si="920"/>
        <v>-0.15800100000000006</v>
      </c>
    </row>
    <row r="58889" spans="1:4" x14ac:dyDescent="0.25">
      <c r="A58889" s="1">
        <v>409.96</v>
      </c>
      <c r="B58889" s="1" t="s">
        <v>1</v>
      </c>
      <c r="C58889" s="1">
        <v>3.4350740000000002</v>
      </c>
      <c r="D58889">
        <f t="shared" si="920"/>
        <v>0.20026900000000003</v>
      </c>
    </row>
    <row r="58890" spans="1:4" x14ac:dyDescent="0.25">
      <c r="A58890" s="1">
        <v>409.98</v>
      </c>
      <c r="B58890" s="1" t="s">
        <v>0</v>
      </c>
      <c r="C58890" s="1">
        <v>3.2348050000000002</v>
      </c>
      <c r="D58890">
        <f t="shared" si="920"/>
        <v>-0.10146599999999983</v>
      </c>
    </row>
    <row r="58891" spans="1:4" x14ac:dyDescent="0.25">
      <c r="A58891" s="1">
        <v>409.98</v>
      </c>
      <c r="B58891" s="1" t="s">
        <v>1</v>
      </c>
      <c r="C58891" s="1">
        <v>3.336271</v>
      </c>
      <c r="D58891">
        <f t="shared" si="920"/>
        <v>6.8875999999999937E-2</v>
      </c>
    </row>
    <row r="58892" spans="1:4" x14ac:dyDescent="0.25">
      <c r="A58892" s="1">
        <v>409.98</v>
      </c>
      <c r="B58892" s="1" t="s">
        <v>0</v>
      </c>
      <c r="C58892" s="1">
        <v>3.267395</v>
      </c>
      <c r="D58892">
        <f t="shared" si="920"/>
        <v>-7.1145000000000014E-2</v>
      </c>
    </row>
    <row r="58893" spans="1:4" x14ac:dyDescent="0.25">
      <c r="A58893" s="1">
        <v>409.98</v>
      </c>
      <c r="B58893" s="1" t="s">
        <v>1</v>
      </c>
      <c r="C58893" s="1">
        <v>3.3385400000000001</v>
      </c>
      <c r="D58893">
        <f t="shared" si="920"/>
        <v>7.8590999999999855E-2</v>
      </c>
    </row>
    <row r="58894" spans="1:4" x14ac:dyDescent="0.25">
      <c r="A58894" s="1">
        <v>410</v>
      </c>
      <c r="B58894" s="1" t="s">
        <v>0</v>
      </c>
      <c r="C58894" s="1">
        <v>3.2599490000000002</v>
      </c>
      <c r="D58894">
        <f t="shared" si="920"/>
        <v>-8.3054999999999879E-2</v>
      </c>
    </row>
    <row r="58895" spans="1:4" x14ac:dyDescent="0.25">
      <c r="A58895" s="1">
        <v>410</v>
      </c>
      <c r="B58895" s="1" t="s">
        <v>1</v>
      </c>
      <c r="C58895" s="1">
        <v>3.3430040000000001</v>
      </c>
      <c r="D58895">
        <f t="shared" si="920"/>
        <v>8.6336999999999886E-2</v>
      </c>
    </row>
    <row r="58896" spans="1:4" x14ac:dyDescent="0.25">
      <c r="A58896" s="1">
        <v>410.02</v>
      </c>
      <c r="B58896" s="1" t="s">
        <v>0</v>
      </c>
      <c r="C58896" s="1">
        <v>3.2566670000000002</v>
      </c>
      <c r="D58896">
        <f t="shared" si="920"/>
        <v>-8.6160000000000014E-2</v>
      </c>
    </row>
    <row r="58897" spans="1:4" x14ac:dyDescent="0.25">
      <c r="A58897" s="1">
        <v>410.02</v>
      </c>
      <c r="B58897" s="1" t="s">
        <v>1</v>
      </c>
      <c r="C58897" s="1">
        <v>3.3428270000000002</v>
      </c>
      <c r="D58897">
        <f t="shared" si="920"/>
        <v>9.2381000000000046E-2</v>
      </c>
    </row>
    <row r="58898" spans="1:4" x14ac:dyDescent="0.25">
      <c r="A58898" s="1">
        <v>410.02</v>
      </c>
      <c r="B58898" s="1" t="s">
        <v>0</v>
      </c>
      <c r="C58898" s="1">
        <v>3.2504460000000002</v>
      </c>
      <c r="D58898">
        <f t="shared" si="920"/>
        <v>-9.6626999999999796E-2</v>
      </c>
    </row>
    <row r="58899" spans="1:4" x14ac:dyDescent="0.25">
      <c r="A58899" s="1">
        <v>410.02</v>
      </c>
      <c r="B58899" s="1" t="s">
        <v>1</v>
      </c>
      <c r="C58899" s="1">
        <v>3.347073</v>
      </c>
      <c r="D58899">
        <f t="shared" si="920"/>
        <v>0.10761600000000016</v>
      </c>
    </row>
    <row r="58900" spans="1:4" x14ac:dyDescent="0.25">
      <c r="A58900" s="1">
        <v>410.04</v>
      </c>
      <c r="B58900" s="1" t="s">
        <v>0</v>
      </c>
      <c r="C58900" s="1">
        <v>3.2394569999999998</v>
      </c>
      <c r="D58900">
        <f t="shared" si="920"/>
        <v>-0.1088300000000002</v>
      </c>
    </row>
    <row r="58901" spans="1:4" x14ac:dyDescent="0.25">
      <c r="A58901" s="1">
        <v>410.04</v>
      </c>
      <c r="B58901" s="1" t="s">
        <v>1</v>
      </c>
      <c r="C58901" s="1">
        <v>3.348287</v>
      </c>
      <c r="D58901">
        <f t="shared" si="920"/>
        <v>0.11943400000000004</v>
      </c>
    </row>
    <row r="58902" spans="1:4" x14ac:dyDescent="0.25">
      <c r="A58902" s="1">
        <v>410.06</v>
      </c>
      <c r="B58902" s="1" t="s">
        <v>0</v>
      </c>
      <c r="C58902" s="1">
        <v>3.228853</v>
      </c>
      <c r="D58902">
        <f t="shared" si="920"/>
        <v>-0.12052800000000019</v>
      </c>
    </row>
    <row r="58903" spans="1:4" x14ac:dyDescent="0.25">
      <c r="A58903" s="1">
        <v>410.06</v>
      </c>
      <c r="B58903" s="1" t="s">
        <v>1</v>
      </c>
      <c r="C58903" s="1">
        <v>3.3493810000000002</v>
      </c>
      <c r="D58903">
        <f t="shared" si="920"/>
        <v>0.1342080000000001</v>
      </c>
    </row>
    <row r="58904" spans="1:4" x14ac:dyDescent="0.25">
      <c r="A58904" s="1">
        <v>410.06</v>
      </c>
      <c r="B58904" s="1" t="s">
        <v>0</v>
      </c>
      <c r="C58904" s="1">
        <v>3.2151730000000001</v>
      </c>
      <c r="D58904">
        <f t="shared" si="920"/>
        <v>-0.13443799999999984</v>
      </c>
    </row>
    <row r="58905" spans="1:4" x14ac:dyDescent="0.25">
      <c r="A58905" s="1">
        <v>410.06</v>
      </c>
      <c r="B58905" s="1" t="s">
        <v>1</v>
      </c>
      <c r="C58905" s="1">
        <v>3.3496109999999999</v>
      </c>
      <c r="D58905">
        <f t="shared" si="920"/>
        <v>0.12799099999999974</v>
      </c>
    </row>
    <row r="58906" spans="1:4" x14ac:dyDescent="0.25">
      <c r="A58906" s="1">
        <v>410.08</v>
      </c>
      <c r="B58906" s="1" t="s">
        <v>0</v>
      </c>
      <c r="C58906" s="1">
        <v>3.2216200000000002</v>
      </c>
      <c r="D58906">
        <f t="shared" si="920"/>
        <v>-0.11630199999999968</v>
      </c>
    </row>
    <row r="58907" spans="1:4" x14ac:dyDescent="0.25">
      <c r="A58907" s="1">
        <v>410.08</v>
      </c>
      <c r="B58907" s="1" t="s">
        <v>1</v>
      </c>
      <c r="C58907" s="1">
        <v>3.3379219999999998</v>
      </c>
      <c r="D58907">
        <f t="shared" si="920"/>
        <v>0.1092139999999997</v>
      </c>
    </row>
    <row r="58908" spans="1:4" x14ac:dyDescent="0.25">
      <c r="A58908" s="1">
        <v>410.1</v>
      </c>
      <c r="B58908" s="1" t="s">
        <v>0</v>
      </c>
      <c r="C58908" s="1">
        <v>3.2287080000000001</v>
      </c>
      <c r="D58908">
        <f t="shared" si="920"/>
        <v>-9.6976999999999869E-2</v>
      </c>
    </row>
    <row r="58909" spans="1:4" x14ac:dyDescent="0.25">
      <c r="A58909" s="1">
        <v>410.1</v>
      </c>
      <c r="B58909" s="1" t="s">
        <v>1</v>
      </c>
      <c r="C58909" s="1">
        <v>3.325685</v>
      </c>
      <c r="D58909">
        <f t="shared" si="920"/>
        <v>9.8589000000000038E-2</v>
      </c>
    </row>
    <row r="58910" spans="1:4" x14ac:dyDescent="0.25">
      <c r="A58910" s="1">
        <v>410.1</v>
      </c>
      <c r="B58910" s="1" t="s">
        <v>0</v>
      </c>
      <c r="C58910" s="1">
        <v>3.227096</v>
      </c>
      <c r="D58910">
        <f t="shared" si="920"/>
        <v>-0.10709500000000016</v>
      </c>
    </row>
    <row r="58911" spans="1:4" x14ac:dyDescent="0.25">
      <c r="A58911" s="1">
        <v>410.1</v>
      </c>
      <c r="B58911" s="1" t="s">
        <v>1</v>
      </c>
      <c r="C58911" s="1">
        <v>3.3341910000000001</v>
      </c>
      <c r="D58911">
        <f t="shared" si="920"/>
        <v>0.10623899999999997</v>
      </c>
    </row>
    <row r="58912" spans="1:4" x14ac:dyDescent="0.25">
      <c r="A58912" s="1">
        <v>410.12</v>
      </c>
      <c r="B58912" s="1" t="s">
        <v>0</v>
      </c>
      <c r="C58912" s="1">
        <v>3.2279520000000002</v>
      </c>
      <c r="D58912">
        <f t="shared" si="920"/>
        <v>-0.11475899999999983</v>
      </c>
    </row>
    <row r="58913" spans="1:4" x14ac:dyDescent="0.25">
      <c r="A58913" s="1">
        <v>410.12</v>
      </c>
      <c r="B58913" s="1" t="s">
        <v>1</v>
      </c>
      <c r="C58913" s="1">
        <v>3.342711</v>
      </c>
      <c r="D58913">
        <f t="shared" si="920"/>
        <v>0.11540699999999982</v>
      </c>
    </row>
    <row r="58914" spans="1:4" x14ac:dyDescent="0.25">
      <c r="A58914" s="1">
        <v>410.14</v>
      </c>
      <c r="B58914" s="1" t="s">
        <v>0</v>
      </c>
      <c r="C58914" s="1">
        <v>3.2273040000000002</v>
      </c>
      <c r="D58914">
        <f t="shared" si="920"/>
        <v>-0.11548099999999994</v>
      </c>
    </row>
    <row r="58915" spans="1:4" x14ac:dyDescent="0.25">
      <c r="A58915" s="1">
        <v>410.14</v>
      </c>
      <c r="B58915" s="1" t="s">
        <v>1</v>
      </c>
      <c r="C58915" s="1">
        <v>3.3427850000000001</v>
      </c>
      <c r="D58915">
        <f t="shared" si="920"/>
        <v>0.1160420000000002</v>
      </c>
    </row>
    <row r="58916" spans="1:4" x14ac:dyDescent="0.25">
      <c r="A58916" s="1">
        <v>410.16</v>
      </c>
      <c r="B58916" s="1" t="s">
        <v>0</v>
      </c>
      <c r="C58916" s="1">
        <v>3.2267429999999999</v>
      </c>
      <c r="D58916">
        <f t="shared" si="920"/>
        <v>-0.12110900000000013</v>
      </c>
    </row>
    <row r="58917" spans="1:4" x14ac:dyDescent="0.25">
      <c r="A58917" s="1">
        <v>410.16</v>
      </c>
      <c r="B58917" s="1" t="s">
        <v>1</v>
      </c>
      <c r="C58917" s="1">
        <v>3.3478520000000001</v>
      </c>
      <c r="D58917">
        <f t="shared" si="920"/>
        <v>0.12430500000000011</v>
      </c>
    </row>
    <row r="58918" spans="1:4" x14ac:dyDescent="0.25">
      <c r="A58918" s="1">
        <v>410.16</v>
      </c>
      <c r="B58918" s="1" t="s">
        <v>0</v>
      </c>
      <c r="C58918" s="1">
        <v>3.2235469999999999</v>
      </c>
      <c r="D58918">
        <f t="shared" si="920"/>
        <v>-0.11914000000000025</v>
      </c>
    </row>
    <row r="58919" spans="1:4" x14ac:dyDescent="0.25">
      <c r="A58919" s="1">
        <v>410.16</v>
      </c>
      <c r="B58919" s="1" t="s">
        <v>1</v>
      </c>
      <c r="C58919" s="1">
        <v>3.3426870000000002</v>
      </c>
      <c r="D58919">
        <f t="shared" si="920"/>
        <v>0.11930300000000038</v>
      </c>
    </row>
    <row r="58920" spans="1:4" x14ac:dyDescent="0.25">
      <c r="A58920" s="1">
        <v>410.18</v>
      </c>
      <c r="B58920" s="1" t="s">
        <v>0</v>
      </c>
      <c r="C58920" s="1">
        <v>3.2233839999999998</v>
      </c>
      <c r="D58920">
        <f t="shared" si="920"/>
        <v>-0.11422300000000041</v>
      </c>
    </row>
    <row r="58921" spans="1:4" x14ac:dyDescent="0.25">
      <c r="A58921" s="1">
        <v>410.18</v>
      </c>
      <c r="B58921" s="1" t="s">
        <v>1</v>
      </c>
      <c r="C58921" s="1">
        <v>3.3376070000000002</v>
      </c>
      <c r="D58921">
        <f t="shared" si="920"/>
        <v>0.1116410000000001</v>
      </c>
    </row>
    <row r="58922" spans="1:4" x14ac:dyDescent="0.25">
      <c r="A58922" s="1">
        <v>410.2</v>
      </c>
      <c r="B58922" s="1" t="s">
        <v>0</v>
      </c>
      <c r="C58922" s="1">
        <v>3.2259660000000001</v>
      </c>
      <c r="D58922">
        <f t="shared" si="920"/>
        <v>-0.11646899999999993</v>
      </c>
    </row>
    <row r="58923" spans="1:4" x14ac:dyDescent="0.25">
      <c r="A58923" s="1">
        <v>410.2</v>
      </c>
      <c r="B58923" s="1" t="s">
        <v>1</v>
      </c>
      <c r="C58923" s="1">
        <v>3.342435</v>
      </c>
      <c r="D58923">
        <f t="shared" si="920"/>
        <v>0.11987799999999993</v>
      </c>
    </row>
    <row r="58924" spans="1:4" x14ac:dyDescent="0.25">
      <c r="A58924" s="1">
        <v>410.2</v>
      </c>
      <c r="B58924" s="1" t="s">
        <v>0</v>
      </c>
      <c r="C58924" s="1">
        <v>3.2225570000000001</v>
      </c>
      <c r="D58924">
        <f t="shared" si="920"/>
        <v>-0.12420399999999976</v>
      </c>
    </row>
    <row r="58925" spans="1:4" x14ac:dyDescent="0.25">
      <c r="A58925" s="1">
        <v>410.2</v>
      </c>
      <c r="B58925" s="1" t="s">
        <v>1</v>
      </c>
      <c r="C58925" s="1">
        <v>3.3467609999999999</v>
      </c>
      <c r="D58925">
        <f t="shared" si="920"/>
        <v>0.12166100000000002</v>
      </c>
    </row>
    <row r="58926" spans="1:4" x14ac:dyDescent="0.25">
      <c r="A58926" s="1">
        <v>410.22</v>
      </c>
      <c r="B58926" s="1" t="s">
        <v>0</v>
      </c>
      <c r="C58926" s="1">
        <v>3.2250999999999999</v>
      </c>
      <c r="D58926">
        <f t="shared" si="920"/>
        <v>-0.12153500000000017</v>
      </c>
    </row>
    <row r="58927" spans="1:4" x14ac:dyDescent="0.25">
      <c r="A58927" s="1">
        <v>410.22</v>
      </c>
      <c r="B58927" s="1" t="s">
        <v>1</v>
      </c>
      <c r="C58927" s="1">
        <v>3.346635</v>
      </c>
      <c r="D58927">
        <f t="shared" si="920"/>
        <v>9.8660000000000192E-2</v>
      </c>
    </row>
    <row r="58928" spans="1:4" x14ac:dyDescent="0.25">
      <c r="A58928" s="1">
        <v>410.24</v>
      </c>
      <c r="B58928" s="1" t="s">
        <v>0</v>
      </c>
      <c r="C58928" s="1">
        <v>3.2479749999999998</v>
      </c>
      <c r="D58928">
        <f t="shared" si="920"/>
        <v>-9.8642000000000341E-2</v>
      </c>
    </row>
    <row r="58929" spans="1:4" x14ac:dyDescent="0.25">
      <c r="A58929" s="1">
        <v>410.24</v>
      </c>
      <c r="B58929" s="1" t="s">
        <v>1</v>
      </c>
      <c r="C58929" s="1">
        <v>3.3466170000000002</v>
      </c>
      <c r="D58929">
        <f t="shared" si="920"/>
        <v>8.4049999999999958E-2</v>
      </c>
    </row>
    <row r="58930" spans="1:4" x14ac:dyDescent="0.25">
      <c r="A58930" s="1">
        <v>410.24</v>
      </c>
      <c r="B58930" s="1" t="s">
        <v>0</v>
      </c>
      <c r="C58930" s="1">
        <v>3.2625670000000002</v>
      </c>
      <c r="D58930">
        <f t="shared" si="920"/>
        <v>-0.10059599999999991</v>
      </c>
    </row>
    <row r="58931" spans="1:4" x14ac:dyDescent="0.25">
      <c r="A58931" s="1">
        <v>410.24</v>
      </c>
      <c r="B58931" s="1" t="s">
        <v>1</v>
      </c>
      <c r="C58931" s="1">
        <v>3.3631630000000001</v>
      </c>
      <c r="D58931">
        <f t="shared" si="920"/>
        <v>0.10011700000000001</v>
      </c>
    </row>
    <row r="58932" spans="1:4" x14ac:dyDescent="0.25">
      <c r="A58932" s="1">
        <v>410.26</v>
      </c>
      <c r="B58932" s="1" t="s">
        <v>0</v>
      </c>
      <c r="C58932" s="1">
        <v>3.2630460000000001</v>
      </c>
      <c r="D58932">
        <f t="shared" si="920"/>
        <v>-0.112927</v>
      </c>
    </row>
    <row r="58933" spans="1:4" x14ac:dyDescent="0.25">
      <c r="A58933" s="1">
        <v>410.26</v>
      </c>
      <c r="B58933" s="1" t="s">
        <v>1</v>
      </c>
      <c r="C58933" s="1">
        <v>3.3759730000000001</v>
      </c>
      <c r="D58933">
        <f t="shared" si="920"/>
        <v>0.11258900000000027</v>
      </c>
    </row>
    <row r="58934" spans="1:4" x14ac:dyDescent="0.25">
      <c r="A58934" s="1">
        <v>410.28</v>
      </c>
      <c r="B58934" s="1" t="s">
        <v>0</v>
      </c>
      <c r="C58934" s="1">
        <v>3.2633839999999998</v>
      </c>
      <c r="D58934">
        <f t="shared" si="920"/>
        <v>-0.11299500000000018</v>
      </c>
    </row>
    <row r="58935" spans="1:4" x14ac:dyDescent="0.25">
      <c r="A58935" s="1">
        <v>410.28</v>
      </c>
      <c r="B58935" s="1" t="s">
        <v>1</v>
      </c>
      <c r="C58935" s="1">
        <v>3.376379</v>
      </c>
      <c r="D58935">
        <f t="shared" si="920"/>
        <v>9.6799999999999997E-2</v>
      </c>
    </row>
    <row r="58936" spans="1:4" x14ac:dyDescent="0.25">
      <c r="A58936" s="1">
        <v>410.3</v>
      </c>
      <c r="B58936" s="1" t="s">
        <v>0</v>
      </c>
      <c r="C58936" s="1">
        <v>3.279579</v>
      </c>
      <c r="D58936">
        <f t="shared" si="920"/>
        <v>-9.7901999999999934E-2</v>
      </c>
    </row>
    <row r="58937" spans="1:4" x14ac:dyDescent="0.25">
      <c r="A58937" s="1">
        <v>410.3</v>
      </c>
      <c r="B58937" s="1" t="s">
        <v>1</v>
      </c>
      <c r="C58937" s="1">
        <v>3.377481</v>
      </c>
      <c r="D58937">
        <f t="shared" si="920"/>
        <v>0.11415700000000006</v>
      </c>
    </row>
    <row r="58938" spans="1:4" x14ac:dyDescent="0.25">
      <c r="A58938" s="1">
        <v>410.3</v>
      </c>
      <c r="B58938" s="1" t="s">
        <v>0</v>
      </c>
      <c r="C58938" s="1">
        <v>3.2633239999999999</v>
      </c>
      <c r="D58938">
        <f t="shared" si="920"/>
        <v>-0.11431400000000025</v>
      </c>
    </row>
    <row r="58939" spans="1:4" x14ac:dyDescent="0.25">
      <c r="A58939" s="1">
        <v>410.3</v>
      </c>
      <c r="B58939" s="1" t="s">
        <v>1</v>
      </c>
      <c r="C58939" s="1">
        <v>3.3776380000000001</v>
      </c>
      <c r="D58939">
        <f t="shared" si="920"/>
        <v>0.11430899999999999</v>
      </c>
    </row>
    <row r="58940" spans="1:4" x14ac:dyDescent="0.25">
      <c r="A58940" s="1">
        <v>410.32</v>
      </c>
      <c r="B58940" s="1" t="s">
        <v>0</v>
      </c>
      <c r="C58940" s="1">
        <v>3.2633290000000001</v>
      </c>
      <c r="D58940">
        <f t="shared" si="920"/>
        <v>-0.22285399999999989</v>
      </c>
    </row>
    <row r="58941" spans="1:4" x14ac:dyDescent="0.25">
      <c r="A58941" s="1">
        <v>410.32</v>
      </c>
      <c r="B58941" s="1" t="s">
        <v>1</v>
      </c>
      <c r="C58941" s="1">
        <v>3.486183</v>
      </c>
      <c r="D58941">
        <f t="shared" si="920"/>
        <v>0.19672299999999998</v>
      </c>
    </row>
    <row r="58942" spans="1:4" x14ac:dyDescent="0.25">
      <c r="A58942" s="1">
        <v>410.34</v>
      </c>
      <c r="B58942" s="1" t="s">
        <v>0</v>
      </c>
      <c r="C58942" s="1">
        <v>3.2894600000000001</v>
      </c>
      <c r="D58942">
        <f t="shared" si="920"/>
        <v>-0.12682700000000002</v>
      </c>
    </row>
    <row r="58943" spans="1:4" x14ac:dyDescent="0.25">
      <c r="A58943" s="1">
        <v>410.34</v>
      </c>
      <c r="B58943" s="1" t="s">
        <v>1</v>
      </c>
      <c r="C58943" s="1">
        <v>3.4162870000000001</v>
      </c>
      <c r="D58943">
        <f t="shared" si="920"/>
        <v>0.12362699999999993</v>
      </c>
    </row>
    <row r="58944" spans="1:4" x14ac:dyDescent="0.25">
      <c r="A58944" s="1">
        <v>410.34</v>
      </c>
      <c r="B58944" s="1" t="s">
        <v>0</v>
      </c>
      <c r="C58944" s="1">
        <v>3.2926600000000001</v>
      </c>
      <c r="D58944">
        <f t="shared" si="920"/>
        <v>-0.13238199999999978</v>
      </c>
    </row>
    <row r="58945" spans="1:4" x14ac:dyDescent="0.25">
      <c r="A58945" s="1">
        <v>410.34</v>
      </c>
      <c r="B58945" s="1" t="s">
        <v>1</v>
      </c>
      <c r="C58945" s="1">
        <v>3.4250419999999999</v>
      </c>
      <c r="D58945">
        <f t="shared" si="920"/>
        <v>0.13223699999999994</v>
      </c>
    </row>
    <row r="58946" spans="1:4" x14ac:dyDescent="0.25">
      <c r="A58946" s="1">
        <v>410.36</v>
      </c>
      <c r="B58946" s="1" t="s">
        <v>0</v>
      </c>
      <c r="C58946" s="1">
        <v>3.292805</v>
      </c>
      <c r="D58946">
        <f t="shared" si="920"/>
        <v>-0.1301000000000001</v>
      </c>
    </row>
    <row r="58947" spans="1:4" x14ac:dyDescent="0.25">
      <c r="A58947" s="1">
        <v>410.36</v>
      </c>
      <c r="B58947" s="1" t="s">
        <v>1</v>
      </c>
      <c r="C58947" s="1">
        <v>3.4229050000000001</v>
      </c>
      <c r="D58947">
        <f t="shared" ref="D58947:D59010" si="921">SUM(C58947-C58948)</f>
        <v>0.13005900000000015</v>
      </c>
    </row>
    <row r="58948" spans="1:4" x14ac:dyDescent="0.25">
      <c r="A58948" s="1">
        <v>410.38</v>
      </c>
      <c r="B58948" s="1" t="s">
        <v>0</v>
      </c>
      <c r="C58948" s="1">
        <v>3.2928459999999999</v>
      </c>
      <c r="D58948">
        <f t="shared" si="921"/>
        <v>-0.12557900000000011</v>
      </c>
    </row>
    <row r="58949" spans="1:4" x14ac:dyDescent="0.25">
      <c r="A58949" s="1">
        <v>410.38</v>
      </c>
      <c r="B58949" s="1" t="s">
        <v>1</v>
      </c>
      <c r="C58949" s="1">
        <v>3.418425</v>
      </c>
      <c r="D58949">
        <f t="shared" si="921"/>
        <v>0.12128400000000017</v>
      </c>
    </row>
    <row r="58950" spans="1:4" x14ac:dyDescent="0.25">
      <c r="A58950" s="1">
        <v>410.38</v>
      </c>
      <c r="B58950" s="1" t="s">
        <v>0</v>
      </c>
      <c r="C58950" s="1">
        <v>3.2971409999999999</v>
      </c>
      <c r="D58950">
        <f t="shared" si="921"/>
        <v>-0.1166339999999999</v>
      </c>
    </row>
    <row r="58951" spans="1:4" x14ac:dyDescent="0.25">
      <c r="A58951" s="1">
        <v>410.38</v>
      </c>
      <c r="B58951" s="1" t="s">
        <v>1</v>
      </c>
      <c r="C58951" s="1">
        <v>3.4137749999999998</v>
      </c>
      <c r="D58951">
        <f t="shared" si="921"/>
        <v>0.12050699999999992</v>
      </c>
    </row>
    <row r="58952" spans="1:4" x14ac:dyDescent="0.25">
      <c r="A58952" s="1">
        <v>410.4</v>
      </c>
      <c r="B58952" s="1" t="s">
        <v>0</v>
      </c>
      <c r="C58952" s="1">
        <v>3.2932679999999999</v>
      </c>
      <c r="D58952">
        <f t="shared" si="921"/>
        <v>-0.15307599999999999</v>
      </c>
    </row>
    <row r="58953" spans="1:4" x14ac:dyDescent="0.25">
      <c r="A58953" s="1">
        <v>410.4</v>
      </c>
      <c r="B58953" s="1" t="s">
        <v>1</v>
      </c>
      <c r="C58953" s="1">
        <v>3.4463439999999999</v>
      </c>
      <c r="D58953">
        <f t="shared" si="921"/>
        <v>0.15635099999999991</v>
      </c>
    </row>
    <row r="58954" spans="1:4" x14ac:dyDescent="0.25">
      <c r="A58954" s="1">
        <v>410.42</v>
      </c>
      <c r="B58954" s="1" t="s">
        <v>0</v>
      </c>
      <c r="C58954" s="1">
        <v>3.2899929999999999</v>
      </c>
      <c r="D58954">
        <f t="shared" si="921"/>
        <v>-0.15864000000000011</v>
      </c>
    </row>
    <row r="58955" spans="1:4" x14ac:dyDescent="0.25">
      <c r="A58955" s="1">
        <v>410.42</v>
      </c>
      <c r="B58955" s="1" t="s">
        <v>1</v>
      </c>
      <c r="C58955" s="1">
        <v>3.4486330000000001</v>
      </c>
      <c r="D58955">
        <f t="shared" si="921"/>
        <v>0.16459000000000001</v>
      </c>
    </row>
    <row r="58956" spans="1:4" x14ac:dyDescent="0.25">
      <c r="A58956" s="1">
        <v>410.42</v>
      </c>
      <c r="B58956" s="1" t="s">
        <v>0</v>
      </c>
      <c r="C58956" s="1">
        <v>3.284043</v>
      </c>
      <c r="D58956">
        <f t="shared" si="921"/>
        <v>-0.22440799999999994</v>
      </c>
    </row>
    <row r="58957" spans="1:4" x14ac:dyDescent="0.25">
      <c r="A58957" s="1">
        <v>410.42</v>
      </c>
      <c r="B58957" s="1" t="s">
        <v>1</v>
      </c>
      <c r="C58957" s="1">
        <v>3.508451</v>
      </c>
      <c r="D58957">
        <f t="shared" si="921"/>
        <v>0.21896100000000018</v>
      </c>
    </row>
    <row r="58958" spans="1:4" x14ac:dyDescent="0.25">
      <c r="A58958" s="1">
        <v>410.44</v>
      </c>
      <c r="B58958" s="1" t="s">
        <v>0</v>
      </c>
      <c r="C58958" s="1">
        <v>3.2894899999999998</v>
      </c>
      <c r="D58958">
        <f t="shared" si="921"/>
        <v>-0.20405300000000004</v>
      </c>
    </row>
    <row r="58959" spans="1:4" x14ac:dyDescent="0.25">
      <c r="A58959" s="1">
        <v>410.44</v>
      </c>
      <c r="B58959" s="1" t="s">
        <v>1</v>
      </c>
      <c r="C58959" s="1">
        <v>3.4935429999999998</v>
      </c>
      <c r="D58959">
        <f t="shared" si="921"/>
        <v>0.20153099999999968</v>
      </c>
    </row>
    <row r="58960" spans="1:4" x14ac:dyDescent="0.25">
      <c r="A58960" s="1">
        <v>410.46</v>
      </c>
      <c r="B58960" s="1" t="s">
        <v>0</v>
      </c>
      <c r="C58960" s="1">
        <v>3.2920120000000002</v>
      </c>
      <c r="D58960">
        <f t="shared" si="921"/>
        <v>-0.17556700000000003</v>
      </c>
    </row>
    <row r="58961" spans="1:4" x14ac:dyDescent="0.25">
      <c r="A58961" s="1">
        <v>410.46</v>
      </c>
      <c r="B58961" s="1" t="s">
        <v>1</v>
      </c>
      <c r="C58961" s="1">
        <v>3.4675790000000002</v>
      </c>
      <c r="D58961">
        <f t="shared" si="921"/>
        <v>0.17732500000000018</v>
      </c>
    </row>
    <row r="58962" spans="1:4" x14ac:dyDescent="0.25">
      <c r="A58962" s="1">
        <v>410.48</v>
      </c>
      <c r="B58962" s="1" t="s">
        <v>0</v>
      </c>
      <c r="C58962" s="1">
        <v>3.290254</v>
      </c>
      <c r="D58962">
        <f t="shared" si="921"/>
        <v>-0.14647800000000011</v>
      </c>
    </row>
    <row r="58963" spans="1:4" x14ac:dyDescent="0.25">
      <c r="A58963" s="1">
        <v>410.48</v>
      </c>
      <c r="B58963" s="1" t="s">
        <v>1</v>
      </c>
      <c r="C58963" s="1">
        <v>3.4367320000000001</v>
      </c>
      <c r="D58963">
        <f t="shared" si="921"/>
        <v>0.1470530000000001</v>
      </c>
    </row>
    <row r="58964" spans="1:4" x14ac:dyDescent="0.25">
      <c r="A58964" s="1">
        <v>410.48</v>
      </c>
      <c r="B58964" s="1" t="s">
        <v>0</v>
      </c>
      <c r="C58964" s="1">
        <v>3.289679</v>
      </c>
      <c r="D58964">
        <f t="shared" si="921"/>
        <v>-0.12261899999999981</v>
      </c>
    </row>
    <row r="58965" spans="1:4" x14ac:dyDescent="0.25">
      <c r="A58965" s="1">
        <v>410.48</v>
      </c>
      <c r="B58965" s="1" t="s">
        <v>1</v>
      </c>
      <c r="C58965" s="1">
        <v>3.4122979999999998</v>
      </c>
      <c r="D58965">
        <f t="shared" si="921"/>
        <v>0.12098999999999993</v>
      </c>
    </row>
    <row r="58966" spans="1:4" x14ac:dyDescent="0.25">
      <c r="A58966" s="1">
        <v>410.5</v>
      </c>
      <c r="B58966" s="1" t="s">
        <v>0</v>
      </c>
      <c r="C58966" s="1">
        <v>3.2913079999999999</v>
      </c>
      <c r="D58966">
        <f t="shared" si="921"/>
        <v>-0.12971399999999988</v>
      </c>
    </row>
    <row r="58967" spans="1:4" x14ac:dyDescent="0.25">
      <c r="A58967" s="1">
        <v>410.5</v>
      </c>
      <c r="B58967" s="1" t="s">
        <v>1</v>
      </c>
      <c r="C58967" s="1">
        <v>3.4210219999999998</v>
      </c>
      <c r="D58967">
        <f t="shared" si="921"/>
        <v>0.12668799999999969</v>
      </c>
    </row>
    <row r="58968" spans="1:4" x14ac:dyDescent="0.25">
      <c r="A58968" s="1">
        <v>410.52</v>
      </c>
      <c r="B58968" s="1" t="s">
        <v>0</v>
      </c>
      <c r="C58968" s="1">
        <v>3.2943340000000001</v>
      </c>
      <c r="D58968">
        <f t="shared" si="921"/>
        <v>-0.1288450000000001</v>
      </c>
    </row>
    <row r="58969" spans="1:4" x14ac:dyDescent="0.25">
      <c r="A58969" s="1">
        <v>410.52</v>
      </c>
      <c r="B58969" s="1" t="s">
        <v>1</v>
      </c>
      <c r="C58969" s="1">
        <v>3.4231790000000002</v>
      </c>
      <c r="D58969">
        <f t="shared" si="921"/>
        <v>0.13007900000000028</v>
      </c>
    </row>
    <row r="58970" spans="1:4" x14ac:dyDescent="0.25">
      <c r="A58970" s="1">
        <v>410.52</v>
      </c>
      <c r="B58970" s="1" t="s">
        <v>0</v>
      </c>
      <c r="C58970" s="1">
        <v>3.2930999999999999</v>
      </c>
      <c r="D58970">
        <f t="shared" si="921"/>
        <v>-0.13035400000000008</v>
      </c>
    </row>
    <row r="58971" spans="1:4" x14ac:dyDescent="0.25">
      <c r="A58971" s="1">
        <v>410.52</v>
      </c>
      <c r="B58971" s="1" t="s">
        <v>1</v>
      </c>
      <c r="C58971" s="1">
        <v>3.423454</v>
      </c>
      <c r="D58971">
        <f t="shared" si="921"/>
        <v>0.12600899999999982</v>
      </c>
    </row>
    <row r="58972" spans="1:4" x14ac:dyDescent="0.25">
      <c r="A58972" s="1">
        <v>410.54</v>
      </c>
      <c r="B58972" s="1" t="s">
        <v>0</v>
      </c>
      <c r="C58972" s="1">
        <v>3.2974450000000002</v>
      </c>
      <c r="D58972">
        <f t="shared" si="921"/>
        <v>-0.12931299999999979</v>
      </c>
    </row>
    <row r="58973" spans="1:4" x14ac:dyDescent="0.25">
      <c r="A58973" s="1">
        <v>410.54</v>
      </c>
      <c r="B58973" s="1" t="s">
        <v>1</v>
      </c>
      <c r="C58973" s="1">
        <v>3.426758</v>
      </c>
      <c r="D58973">
        <f t="shared" si="921"/>
        <v>0.12494199999999989</v>
      </c>
    </row>
    <row r="58974" spans="1:4" x14ac:dyDescent="0.25">
      <c r="A58974" s="1">
        <v>410.56</v>
      </c>
      <c r="B58974" s="1" t="s">
        <v>0</v>
      </c>
      <c r="C58974" s="1">
        <v>3.3018160000000001</v>
      </c>
      <c r="D58974">
        <f t="shared" si="921"/>
        <v>-0.12128399999999973</v>
      </c>
    </row>
    <row r="58975" spans="1:4" x14ac:dyDescent="0.25">
      <c r="A58975" s="1">
        <v>410.56</v>
      </c>
      <c r="B58975" s="1" t="s">
        <v>1</v>
      </c>
      <c r="C58975" s="1">
        <v>3.4230999999999998</v>
      </c>
      <c r="D58975">
        <f t="shared" si="921"/>
        <v>0.12132100000000001</v>
      </c>
    </row>
    <row r="58976" spans="1:4" x14ac:dyDescent="0.25">
      <c r="A58976" s="1">
        <v>410.56</v>
      </c>
      <c r="B58976" s="1" t="s">
        <v>0</v>
      </c>
      <c r="C58976" s="1">
        <v>3.3017789999999998</v>
      </c>
      <c r="D58976">
        <f t="shared" si="921"/>
        <v>-0.12155800000000028</v>
      </c>
    </row>
    <row r="58977" spans="1:4" x14ac:dyDescent="0.25">
      <c r="A58977" s="1">
        <v>410.56</v>
      </c>
      <c r="B58977" s="1" t="s">
        <v>1</v>
      </c>
      <c r="C58977" s="1">
        <v>3.4233370000000001</v>
      </c>
      <c r="D58977">
        <f t="shared" si="921"/>
        <v>0.12163900000000005</v>
      </c>
    </row>
    <row r="58978" spans="1:4" x14ac:dyDescent="0.25">
      <c r="A58978" s="1">
        <v>410.58</v>
      </c>
      <c r="B58978" s="1" t="s">
        <v>0</v>
      </c>
      <c r="C58978" s="1">
        <v>3.301698</v>
      </c>
      <c r="D58978">
        <f t="shared" si="921"/>
        <v>-0.12491500000000011</v>
      </c>
    </row>
    <row r="58979" spans="1:4" x14ac:dyDescent="0.25">
      <c r="A58979" s="1">
        <v>410.58</v>
      </c>
      <c r="B58979" s="1" t="s">
        <v>1</v>
      </c>
      <c r="C58979" s="1">
        <v>3.4266130000000001</v>
      </c>
      <c r="D58979">
        <f t="shared" si="921"/>
        <v>0.12319100000000027</v>
      </c>
    </row>
    <row r="58980" spans="1:4" x14ac:dyDescent="0.25">
      <c r="A58980" s="1">
        <v>410.6</v>
      </c>
      <c r="B58980" s="1" t="s">
        <v>0</v>
      </c>
      <c r="C58980" s="1">
        <v>3.3034219999999999</v>
      </c>
      <c r="D58980">
        <f t="shared" si="921"/>
        <v>-0.12647200000000014</v>
      </c>
    </row>
    <row r="58981" spans="1:4" x14ac:dyDescent="0.25">
      <c r="A58981" s="1">
        <v>410.6</v>
      </c>
      <c r="B58981" s="1" t="s">
        <v>1</v>
      </c>
      <c r="C58981" s="1">
        <v>3.429894</v>
      </c>
      <c r="D58981">
        <f t="shared" si="921"/>
        <v>0.12777899999999986</v>
      </c>
    </row>
    <row r="58982" spans="1:4" x14ac:dyDescent="0.25">
      <c r="A58982" s="1">
        <v>410.62</v>
      </c>
      <c r="B58982" s="1" t="s">
        <v>0</v>
      </c>
      <c r="C58982" s="1">
        <v>3.3021150000000001</v>
      </c>
      <c r="D58982">
        <f t="shared" si="921"/>
        <v>-0.1402009999999998</v>
      </c>
    </row>
    <row r="58983" spans="1:4" x14ac:dyDescent="0.25">
      <c r="A58983" s="1">
        <v>410.62</v>
      </c>
      <c r="B58983" s="1" t="s">
        <v>1</v>
      </c>
      <c r="C58983" s="1">
        <v>3.4423159999999999</v>
      </c>
      <c r="D58983">
        <f t="shared" si="921"/>
        <v>0.14785000000000004</v>
      </c>
    </row>
    <row r="58984" spans="1:4" x14ac:dyDescent="0.25">
      <c r="A58984" s="1">
        <v>410.62</v>
      </c>
      <c r="B58984" s="1" t="s">
        <v>0</v>
      </c>
      <c r="C58984" s="1">
        <v>3.2944659999999999</v>
      </c>
      <c r="D58984">
        <f t="shared" si="921"/>
        <v>-0.16025500000000026</v>
      </c>
    </row>
    <row r="58985" spans="1:4" x14ac:dyDescent="0.25">
      <c r="A58985" s="1">
        <v>410.62</v>
      </c>
      <c r="B58985" s="1" t="s">
        <v>1</v>
      </c>
      <c r="C58985" s="1">
        <v>3.4547210000000002</v>
      </c>
      <c r="D58985">
        <f t="shared" si="921"/>
        <v>0.17622600000000022</v>
      </c>
    </row>
    <row r="58986" spans="1:4" x14ac:dyDescent="0.25">
      <c r="A58986" s="1">
        <v>410.64</v>
      </c>
      <c r="B58986" s="1" t="s">
        <v>0</v>
      </c>
      <c r="C58986" s="1">
        <v>3.2784949999999999</v>
      </c>
      <c r="D58986">
        <f t="shared" si="921"/>
        <v>-0.17974800000000002</v>
      </c>
    </row>
    <row r="58987" spans="1:4" x14ac:dyDescent="0.25">
      <c r="A58987" s="1">
        <v>410.64</v>
      </c>
      <c r="B58987" s="1" t="s">
        <v>1</v>
      </c>
      <c r="C58987" s="1">
        <v>3.458243</v>
      </c>
      <c r="D58987">
        <f t="shared" si="921"/>
        <v>0.18060699999999974</v>
      </c>
    </row>
    <row r="58988" spans="1:4" x14ac:dyDescent="0.25">
      <c r="A58988" s="1">
        <v>410.66</v>
      </c>
      <c r="B58988" s="1" t="s">
        <v>0</v>
      </c>
      <c r="C58988" s="1">
        <v>3.2776360000000002</v>
      </c>
      <c r="D58988">
        <f t="shared" si="921"/>
        <v>-0.18664899999999962</v>
      </c>
    </row>
    <row r="58989" spans="1:4" x14ac:dyDescent="0.25">
      <c r="A58989" s="1">
        <v>410.66</v>
      </c>
      <c r="B58989" s="1" t="s">
        <v>1</v>
      </c>
      <c r="C58989" s="1">
        <v>3.4642849999999998</v>
      </c>
      <c r="D58989">
        <f t="shared" si="921"/>
        <v>0.18929899999999966</v>
      </c>
    </row>
    <row r="58990" spans="1:4" x14ac:dyDescent="0.25">
      <c r="A58990" s="1">
        <v>410.66</v>
      </c>
      <c r="B58990" s="1" t="s">
        <v>0</v>
      </c>
      <c r="C58990" s="1">
        <v>3.2749860000000002</v>
      </c>
      <c r="D58990">
        <f t="shared" si="921"/>
        <v>-0.20203099999999985</v>
      </c>
    </row>
    <row r="58991" spans="1:4" x14ac:dyDescent="0.25">
      <c r="A58991" s="1">
        <v>410.66</v>
      </c>
      <c r="B58991" s="1" t="s">
        <v>1</v>
      </c>
      <c r="C58991" s="1">
        <v>3.477017</v>
      </c>
      <c r="D58991">
        <f t="shared" si="921"/>
        <v>0.20171500000000009</v>
      </c>
    </row>
    <row r="58992" spans="1:4" x14ac:dyDescent="0.25">
      <c r="A58992" s="1">
        <v>410.68</v>
      </c>
      <c r="B58992" s="1" t="s">
        <v>0</v>
      </c>
      <c r="C58992" s="1">
        <v>3.2753019999999999</v>
      </c>
      <c r="D58992">
        <f t="shared" si="921"/>
        <v>-0.20150999999999986</v>
      </c>
    </row>
    <row r="58993" spans="1:4" x14ac:dyDescent="0.25">
      <c r="A58993" s="1">
        <v>410.68</v>
      </c>
      <c r="B58993" s="1" t="s">
        <v>1</v>
      </c>
      <c r="C58993" s="1">
        <v>3.4768119999999998</v>
      </c>
      <c r="D58993">
        <f t="shared" si="921"/>
        <v>0.21511899999999962</v>
      </c>
    </row>
    <row r="58994" spans="1:4" x14ac:dyDescent="0.25">
      <c r="A58994" s="1">
        <v>410.7</v>
      </c>
      <c r="B58994" s="1" t="s">
        <v>0</v>
      </c>
      <c r="C58994" s="1">
        <v>3.2616930000000002</v>
      </c>
      <c r="D58994">
        <f t="shared" si="921"/>
        <v>-0.21516099999999971</v>
      </c>
    </row>
    <row r="58995" spans="1:4" x14ac:dyDescent="0.25">
      <c r="A58995" s="1">
        <v>410.7</v>
      </c>
      <c r="B58995" s="1" t="s">
        <v>1</v>
      </c>
      <c r="C58995" s="1">
        <v>3.4768539999999999</v>
      </c>
      <c r="D58995">
        <f t="shared" si="921"/>
        <v>0.21496499999999985</v>
      </c>
    </row>
    <row r="58996" spans="1:4" x14ac:dyDescent="0.25">
      <c r="A58996" s="1">
        <v>410.7</v>
      </c>
      <c r="B58996" s="1" t="s">
        <v>0</v>
      </c>
      <c r="C58996" s="1">
        <v>3.261889</v>
      </c>
      <c r="D58996">
        <f t="shared" si="921"/>
        <v>-0.2148819999999998</v>
      </c>
    </row>
    <row r="58997" spans="1:4" x14ac:dyDescent="0.25">
      <c r="A58997" s="1">
        <v>410.7</v>
      </c>
      <c r="B58997" s="1" t="s">
        <v>1</v>
      </c>
      <c r="C58997" s="1">
        <v>3.4767709999999998</v>
      </c>
      <c r="D58997">
        <f t="shared" si="921"/>
        <v>0.21527699999999994</v>
      </c>
    </row>
    <row r="58998" spans="1:4" x14ac:dyDescent="0.25">
      <c r="A58998" s="1">
        <v>410.72</v>
      </c>
      <c r="B58998" s="1" t="s">
        <v>0</v>
      </c>
      <c r="C58998" s="1">
        <v>3.2614939999999999</v>
      </c>
      <c r="D58998">
        <f t="shared" si="921"/>
        <v>-0.21431600000000017</v>
      </c>
    </row>
    <row r="58999" spans="1:4" x14ac:dyDescent="0.25">
      <c r="A58999" s="1">
        <v>410.72</v>
      </c>
      <c r="B58999" s="1" t="s">
        <v>1</v>
      </c>
      <c r="C58999" s="1">
        <v>3.4758100000000001</v>
      </c>
      <c r="D58999">
        <f t="shared" si="921"/>
        <v>0.21513099999999996</v>
      </c>
    </row>
    <row r="59000" spans="1:4" x14ac:dyDescent="0.25">
      <c r="A59000" s="1">
        <v>410.74</v>
      </c>
      <c r="B59000" s="1" t="s">
        <v>0</v>
      </c>
      <c r="C59000" s="1">
        <v>3.2606790000000001</v>
      </c>
      <c r="D59000">
        <f t="shared" si="921"/>
        <v>-0.21367700000000012</v>
      </c>
    </row>
    <row r="59001" spans="1:4" x14ac:dyDescent="0.25">
      <c r="A59001" s="1">
        <v>410.74</v>
      </c>
      <c r="B59001" s="1" t="s">
        <v>1</v>
      </c>
      <c r="C59001" s="1">
        <v>3.4743560000000002</v>
      </c>
      <c r="D59001">
        <f t="shared" si="921"/>
        <v>0.2129850000000002</v>
      </c>
    </row>
    <row r="59002" spans="1:4" x14ac:dyDescent="0.25">
      <c r="A59002" s="1">
        <v>410.74</v>
      </c>
      <c r="B59002" s="1" t="s">
        <v>0</v>
      </c>
      <c r="C59002" s="1">
        <v>3.261371</v>
      </c>
      <c r="D59002">
        <f t="shared" si="921"/>
        <v>-0.19977799999999979</v>
      </c>
    </row>
    <row r="59003" spans="1:4" x14ac:dyDescent="0.25">
      <c r="A59003" s="1">
        <v>410.74</v>
      </c>
      <c r="B59003" s="1" t="s">
        <v>1</v>
      </c>
      <c r="C59003" s="1">
        <v>3.4611489999999998</v>
      </c>
      <c r="D59003">
        <f t="shared" si="921"/>
        <v>0.19991699999999968</v>
      </c>
    </row>
    <row r="59004" spans="1:4" x14ac:dyDescent="0.25">
      <c r="A59004" s="1">
        <v>410.76</v>
      </c>
      <c r="B59004" s="1" t="s">
        <v>0</v>
      </c>
      <c r="C59004" s="1">
        <v>3.2612320000000001</v>
      </c>
      <c r="D59004">
        <f t="shared" si="921"/>
        <v>-0.19300699999999971</v>
      </c>
    </row>
    <row r="59005" spans="1:4" x14ac:dyDescent="0.25">
      <c r="A59005" s="1">
        <v>410.76</v>
      </c>
      <c r="B59005" s="1" t="s">
        <v>1</v>
      </c>
      <c r="C59005" s="1">
        <v>3.4542389999999998</v>
      </c>
      <c r="D59005">
        <f t="shared" si="921"/>
        <v>0.19147499999999962</v>
      </c>
    </row>
    <row r="59006" spans="1:4" x14ac:dyDescent="0.25">
      <c r="A59006" s="1">
        <v>410.78</v>
      </c>
      <c r="B59006" s="1" t="s">
        <v>0</v>
      </c>
      <c r="C59006" s="1">
        <v>3.2627640000000002</v>
      </c>
      <c r="D59006">
        <f t="shared" si="921"/>
        <v>-0.17725899999999983</v>
      </c>
    </row>
    <row r="59007" spans="1:4" x14ac:dyDescent="0.25">
      <c r="A59007" s="1">
        <v>410.78</v>
      </c>
      <c r="B59007" s="1" t="s">
        <v>1</v>
      </c>
      <c r="C59007" s="1">
        <v>3.4400230000000001</v>
      </c>
      <c r="D59007">
        <f t="shared" si="921"/>
        <v>0.17453200000000013</v>
      </c>
    </row>
    <row r="59008" spans="1:4" x14ac:dyDescent="0.25">
      <c r="A59008" s="1">
        <v>410.8</v>
      </c>
      <c r="B59008" s="1" t="s">
        <v>0</v>
      </c>
      <c r="C59008" s="1">
        <v>3.2654909999999999</v>
      </c>
      <c r="D59008">
        <f t="shared" si="921"/>
        <v>-0.15447500000000014</v>
      </c>
    </row>
    <row r="59009" spans="1:4" x14ac:dyDescent="0.25">
      <c r="A59009" s="1">
        <v>410.8</v>
      </c>
      <c r="B59009" s="1" t="s">
        <v>1</v>
      </c>
      <c r="C59009" s="1">
        <v>3.4199660000000001</v>
      </c>
      <c r="D59009">
        <f t="shared" si="921"/>
        <v>0.15412999999999988</v>
      </c>
    </row>
    <row r="59010" spans="1:4" x14ac:dyDescent="0.25">
      <c r="A59010" s="1">
        <v>410.8</v>
      </c>
      <c r="B59010" s="1" t="s">
        <v>0</v>
      </c>
      <c r="C59010" s="1">
        <v>3.2658360000000002</v>
      </c>
      <c r="D59010">
        <f t="shared" si="921"/>
        <v>-0.1428619999999996</v>
      </c>
    </row>
    <row r="59011" spans="1:4" x14ac:dyDescent="0.25">
      <c r="A59011" s="1">
        <v>410.8</v>
      </c>
      <c r="B59011" s="1" t="s">
        <v>1</v>
      </c>
      <c r="C59011" s="1">
        <v>3.4086979999999998</v>
      </c>
      <c r="D59011">
        <f t="shared" ref="D59011:D59074" si="922">SUM(C59011-C59012)</f>
        <v>0.13629699999999989</v>
      </c>
    </row>
    <row r="59012" spans="1:4" x14ac:dyDescent="0.25">
      <c r="A59012" s="1">
        <v>410.82</v>
      </c>
      <c r="B59012" s="1" t="s">
        <v>0</v>
      </c>
      <c r="C59012" s="1">
        <v>3.2724009999999999</v>
      </c>
      <c r="D59012">
        <f t="shared" si="922"/>
        <v>-0.13230200000000014</v>
      </c>
    </row>
    <row r="59013" spans="1:4" x14ac:dyDescent="0.25">
      <c r="A59013" s="1">
        <v>410.82</v>
      </c>
      <c r="B59013" s="1" t="s">
        <v>1</v>
      </c>
      <c r="C59013" s="1">
        <v>3.404703</v>
      </c>
      <c r="D59013">
        <f t="shared" si="922"/>
        <v>0.12588599999999994</v>
      </c>
    </row>
    <row r="59014" spans="1:4" x14ac:dyDescent="0.25">
      <c r="A59014" s="1">
        <v>410.84</v>
      </c>
      <c r="B59014" s="1" t="s">
        <v>0</v>
      </c>
      <c r="C59014" s="1">
        <v>3.2788170000000001</v>
      </c>
      <c r="D59014">
        <f t="shared" si="922"/>
        <v>-0.11554799999999998</v>
      </c>
    </row>
    <row r="59015" spans="1:4" x14ac:dyDescent="0.25">
      <c r="A59015" s="1">
        <v>410.84</v>
      </c>
      <c r="B59015" s="1" t="s">
        <v>1</v>
      </c>
      <c r="C59015" s="1">
        <v>3.3943650000000001</v>
      </c>
      <c r="D59015">
        <f t="shared" si="922"/>
        <v>9.1072000000000042E-2</v>
      </c>
    </row>
    <row r="59016" spans="1:4" x14ac:dyDescent="0.25">
      <c r="A59016" s="1">
        <v>410.84</v>
      </c>
      <c r="B59016" s="1" t="s">
        <v>0</v>
      </c>
      <c r="C59016" s="1">
        <v>3.303293</v>
      </c>
      <c r="D59016">
        <f t="shared" si="922"/>
        <v>-1.1677999999999855E-2</v>
      </c>
    </row>
    <row r="59017" spans="1:4" x14ac:dyDescent="0.25">
      <c r="A59017" s="1">
        <v>410.84</v>
      </c>
      <c r="B59017" s="1" t="s">
        <v>1</v>
      </c>
      <c r="C59017" s="1">
        <v>3.3149709999999999</v>
      </c>
      <c r="D59017">
        <f t="shared" si="922"/>
        <v>1.2859999999999872E-2</v>
      </c>
    </row>
    <row r="59018" spans="1:4" x14ac:dyDescent="0.25">
      <c r="A59018" s="1">
        <v>410.86</v>
      </c>
      <c r="B59018" s="1" t="s">
        <v>0</v>
      </c>
      <c r="C59018" s="1">
        <v>3.302111</v>
      </c>
      <c r="D59018">
        <f t="shared" si="922"/>
        <v>-2.7576999999999963E-2</v>
      </c>
    </row>
    <row r="59019" spans="1:4" x14ac:dyDescent="0.25">
      <c r="A59019" s="1">
        <v>410.86</v>
      </c>
      <c r="B59019" s="1" t="s">
        <v>1</v>
      </c>
      <c r="C59019" s="1">
        <v>3.329688</v>
      </c>
      <c r="D59019">
        <f t="shared" si="922"/>
        <v>2.7800000000000047E-2</v>
      </c>
    </row>
    <row r="59020" spans="1:4" x14ac:dyDescent="0.25">
      <c r="A59020" s="1">
        <v>410.88</v>
      </c>
      <c r="B59020" s="1" t="s">
        <v>0</v>
      </c>
      <c r="C59020" s="1">
        <v>3.3018879999999999</v>
      </c>
      <c r="D59020">
        <f t="shared" si="922"/>
        <v>-4.3047000000000057E-2</v>
      </c>
    </row>
    <row r="59021" spans="1:4" x14ac:dyDescent="0.25">
      <c r="A59021" s="1">
        <v>410.88</v>
      </c>
      <c r="B59021" s="1" t="s">
        <v>1</v>
      </c>
      <c r="C59021" s="1">
        <v>3.344935</v>
      </c>
      <c r="D59021">
        <f t="shared" si="922"/>
        <v>4.5399999999999885E-2</v>
      </c>
    </row>
    <row r="59022" spans="1:4" x14ac:dyDescent="0.25">
      <c r="A59022" s="1">
        <v>410.88</v>
      </c>
      <c r="B59022" s="1" t="s">
        <v>0</v>
      </c>
      <c r="C59022" s="1">
        <v>3.2995350000000001</v>
      </c>
      <c r="D59022">
        <f t="shared" si="922"/>
        <v>-8.8531999999999833E-2</v>
      </c>
    </row>
    <row r="59023" spans="1:4" x14ac:dyDescent="0.25">
      <c r="A59023" s="1">
        <v>410.88</v>
      </c>
      <c r="B59023" s="1" t="s">
        <v>1</v>
      </c>
      <c r="C59023" s="1">
        <v>3.3880669999999999</v>
      </c>
      <c r="D59023">
        <f t="shared" si="922"/>
        <v>0.10430500000000009</v>
      </c>
    </row>
    <row r="59024" spans="1:4" x14ac:dyDescent="0.25">
      <c r="A59024" s="1">
        <v>410.9</v>
      </c>
      <c r="B59024" s="1" t="s">
        <v>0</v>
      </c>
      <c r="C59024" s="1">
        <v>3.2837619999999998</v>
      </c>
      <c r="D59024">
        <f t="shared" si="922"/>
        <v>-0.13728300000000004</v>
      </c>
    </row>
    <row r="59025" spans="1:4" x14ac:dyDescent="0.25">
      <c r="A59025" s="1">
        <v>410.9</v>
      </c>
      <c r="B59025" s="1" t="s">
        <v>1</v>
      </c>
      <c r="C59025" s="1">
        <v>3.4210449999999999</v>
      </c>
      <c r="D59025">
        <f t="shared" si="922"/>
        <v>0.15013199999999971</v>
      </c>
    </row>
    <row r="59026" spans="1:4" x14ac:dyDescent="0.25">
      <c r="A59026" s="1">
        <v>410.92</v>
      </c>
      <c r="B59026" s="1" t="s">
        <v>0</v>
      </c>
      <c r="C59026" s="1">
        <v>3.2709130000000002</v>
      </c>
      <c r="D59026">
        <f t="shared" si="922"/>
        <v>-0.17531600000000003</v>
      </c>
    </row>
    <row r="59027" spans="1:4" x14ac:dyDescent="0.25">
      <c r="A59027" s="1">
        <v>410.92</v>
      </c>
      <c r="B59027" s="1" t="s">
        <v>1</v>
      </c>
      <c r="C59027" s="1">
        <v>3.4462290000000002</v>
      </c>
      <c r="D59027">
        <f t="shared" si="922"/>
        <v>0.16280400000000039</v>
      </c>
    </row>
    <row r="59028" spans="1:4" x14ac:dyDescent="0.25">
      <c r="A59028" s="1">
        <v>410.94</v>
      </c>
      <c r="B59028" s="1" t="s">
        <v>0</v>
      </c>
      <c r="C59028" s="1">
        <v>3.2834249999999998</v>
      </c>
      <c r="D59028">
        <f t="shared" si="922"/>
        <v>-0.16992000000000029</v>
      </c>
    </row>
    <row r="59029" spans="1:4" x14ac:dyDescent="0.25">
      <c r="A59029" s="1">
        <v>410.94</v>
      </c>
      <c r="B59029" s="1" t="s">
        <v>1</v>
      </c>
      <c r="C59029" s="1">
        <v>3.4533450000000001</v>
      </c>
      <c r="D59029">
        <f t="shared" si="922"/>
        <v>0.16497800000000007</v>
      </c>
    </row>
    <row r="59030" spans="1:4" x14ac:dyDescent="0.25">
      <c r="A59030" s="1">
        <v>410.94</v>
      </c>
      <c r="B59030" s="1" t="s">
        <v>0</v>
      </c>
      <c r="C59030" s="1">
        <v>3.288367</v>
      </c>
      <c r="D59030">
        <f t="shared" si="922"/>
        <v>-0.171929</v>
      </c>
    </row>
    <row r="59031" spans="1:4" x14ac:dyDescent="0.25">
      <c r="A59031" s="1">
        <v>410.94</v>
      </c>
      <c r="B59031" s="1" t="s">
        <v>1</v>
      </c>
      <c r="C59031" s="1">
        <v>3.460296</v>
      </c>
      <c r="D59031">
        <f t="shared" si="922"/>
        <v>0.17241300000000015</v>
      </c>
    </row>
    <row r="59032" spans="1:4" x14ac:dyDescent="0.25">
      <c r="A59032" s="1">
        <v>410.96</v>
      </c>
      <c r="B59032" s="1" t="s">
        <v>0</v>
      </c>
      <c r="C59032" s="1">
        <v>3.2878829999999999</v>
      </c>
      <c r="D59032">
        <f t="shared" si="922"/>
        <v>-0.19108600000000031</v>
      </c>
    </row>
    <row r="59033" spans="1:4" x14ac:dyDescent="0.25">
      <c r="A59033" s="1">
        <v>410.96</v>
      </c>
      <c r="B59033" s="1" t="s">
        <v>1</v>
      </c>
      <c r="C59033" s="1">
        <v>3.4789690000000002</v>
      </c>
      <c r="D59033">
        <f t="shared" si="922"/>
        <v>0.18729400000000007</v>
      </c>
    </row>
    <row r="59034" spans="1:4" x14ac:dyDescent="0.25">
      <c r="A59034" s="1">
        <v>410.98</v>
      </c>
      <c r="B59034" s="1" t="s">
        <v>0</v>
      </c>
      <c r="C59034" s="1">
        <v>3.2916750000000001</v>
      </c>
      <c r="D59034">
        <f t="shared" si="922"/>
        <v>-0.19063699999999972</v>
      </c>
    </row>
    <row r="59035" spans="1:4" x14ac:dyDescent="0.25">
      <c r="A59035" s="1">
        <v>410.98</v>
      </c>
      <c r="B59035" s="1" t="s">
        <v>1</v>
      </c>
      <c r="C59035" s="1">
        <v>3.4823119999999999</v>
      </c>
      <c r="D59035">
        <f t="shared" si="922"/>
        <v>0.19127199999999966</v>
      </c>
    </row>
    <row r="59036" spans="1:4" x14ac:dyDescent="0.25">
      <c r="A59036" s="1">
        <v>410.98</v>
      </c>
      <c r="B59036" s="1" t="s">
        <v>0</v>
      </c>
      <c r="C59036" s="1">
        <v>3.2910400000000002</v>
      </c>
      <c r="D59036">
        <f t="shared" si="922"/>
        <v>-0.19434199999999979</v>
      </c>
    </row>
    <row r="59037" spans="1:4" x14ac:dyDescent="0.25">
      <c r="A59037" s="1">
        <v>410.98</v>
      </c>
      <c r="B59037" s="1" t="s">
        <v>1</v>
      </c>
      <c r="C59037" s="1">
        <v>3.485382</v>
      </c>
      <c r="D59037">
        <f t="shared" si="922"/>
        <v>0.19205400000000017</v>
      </c>
    </row>
    <row r="59038" spans="1:4" x14ac:dyDescent="0.25">
      <c r="A59038" s="1">
        <v>411</v>
      </c>
      <c r="B59038" s="1" t="s">
        <v>0</v>
      </c>
      <c r="C59038" s="1">
        <v>3.2933279999999998</v>
      </c>
      <c r="D59038">
        <f t="shared" si="922"/>
        <v>-0.18923100000000037</v>
      </c>
    </row>
    <row r="59039" spans="1:4" x14ac:dyDescent="0.25">
      <c r="A59039" s="1">
        <v>411</v>
      </c>
      <c r="B59039" s="1" t="s">
        <v>1</v>
      </c>
      <c r="C59039" s="1">
        <v>3.4825590000000002</v>
      </c>
      <c r="D59039">
        <f t="shared" si="922"/>
        <v>0.1913210000000003</v>
      </c>
    </row>
    <row r="59040" spans="1:4" x14ac:dyDescent="0.25">
      <c r="A59040" s="1">
        <v>411.02</v>
      </c>
      <c r="B59040" s="1" t="s">
        <v>0</v>
      </c>
      <c r="C59040" s="1">
        <v>3.2912379999999999</v>
      </c>
      <c r="D59040">
        <f t="shared" si="922"/>
        <v>-0.18848300000000018</v>
      </c>
    </row>
    <row r="59041" spans="1:4" x14ac:dyDescent="0.25">
      <c r="A59041" s="1">
        <v>411.02</v>
      </c>
      <c r="B59041" s="1" t="s">
        <v>1</v>
      </c>
      <c r="C59041" s="1">
        <v>3.4797210000000001</v>
      </c>
      <c r="D59041">
        <f t="shared" si="922"/>
        <v>0.19054800000000016</v>
      </c>
    </row>
    <row r="59042" spans="1:4" x14ac:dyDescent="0.25">
      <c r="A59042" s="1">
        <v>411.02</v>
      </c>
      <c r="B59042" s="1" t="s">
        <v>0</v>
      </c>
      <c r="C59042" s="1">
        <v>3.2891729999999999</v>
      </c>
      <c r="D59042">
        <f t="shared" si="922"/>
        <v>-0.19658599999999993</v>
      </c>
    </row>
    <row r="59043" spans="1:4" x14ac:dyDescent="0.25">
      <c r="A59043" s="1">
        <v>411.02</v>
      </c>
      <c r="B59043" s="1" t="s">
        <v>1</v>
      </c>
      <c r="C59043" s="1">
        <v>3.4857589999999998</v>
      </c>
      <c r="D59043">
        <f t="shared" si="922"/>
        <v>0.19668099999999988</v>
      </c>
    </row>
    <row r="59044" spans="1:4" x14ac:dyDescent="0.25">
      <c r="A59044" s="1">
        <v>411.04</v>
      </c>
      <c r="B59044" s="1" t="s">
        <v>0</v>
      </c>
      <c r="C59044" s="1">
        <v>3.2890779999999999</v>
      </c>
      <c r="D59044">
        <f t="shared" si="922"/>
        <v>-0.19238400000000011</v>
      </c>
    </row>
    <row r="59045" spans="1:4" x14ac:dyDescent="0.25">
      <c r="A59045" s="1">
        <v>411.04</v>
      </c>
      <c r="B59045" s="1" t="s">
        <v>1</v>
      </c>
      <c r="C59045" s="1">
        <v>3.4814620000000001</v>
      </c>
      <c r="D59045">
        <f t="shared" si="922"/>
        <v>0.19123500000000027</v>
      </c>
    </row>
    <row r="59046" spans="1:4" x14ac:dyDescent="0.25">
      <c r="A59046" s="1">
        <v>411.06</v>
      </c>
      <c r="B59046" s="1" t="s">
        <v>0</v>
      </c>
      <c r="C59046" s="1">
        <v>3.2902269999999998</v>
      </c>
      <c r="D59046">
        <f t="shared" si="922"/>
        <v>-0.19570600000000038</v>
      </c>
    </row>
    <row r="59047" spans="1:4" x14ac:dyDescent="0.25">
      <c r="A59047" s="1">
        <v>411.06</v>
      </c>
      <c r="B59047" s="1" t="s">
        <v>1</v>
      </c>
      <c r="C59047" s="1">
        <v>3.4859330000000002</v>
      </c>
      <c r="D59047">
        <f t="shared" si="922"/>
        <v>0.18991300000000022</v>
      </c>
    </row>
    <row r="59048" spans="1:4" x14ac:dyDescent="0.25">
      <c r="A59048" s="1">
        <v>411.08</v>
      </c>
      <c r="B59048" s="1" t="s">
        <v>0</v>
      </c>
      <c r="C59048" s="1">
        <v>3.2960199999999999</v>
      </c>
      <c r="D59048">
        <f t="shared" si="922"/>
        <v>-0.18969499999999995</v>
      </c>
    </row>
    <row r="59049" spans="1:4" x14ac:dyDescent="0.25">
      <c r="A59049" s="1">
        <v>411.08</v>
      </c>
      <c r="B59049" s="1" t="s">
        <v>1</v>
      </c>
      <c r="C59049" s="1">
        <v>3.4857149999999999</v>
      </c>
      <c r="D59049">
        <f t="shared" si="922"/>
        <v>0.20198500000000008</v>
      </c>
    </row>
    <row r="59050" spans="1:4" x14ac:dyDescent="0.25">
      <c r="A59050" s="1">
        <v>411.08</v>
      </c>
      <c r="B59050" s="1" t="s">
        <v>0</v>
      </c>
      <c r="C59050" s="1">
        <v>3.2837299999999998</v>
      </c>
      <c r="D59050">
        <f t="shared" si="922"/>
        <v>-0.16070600000000024</v>
      </c>
    </row>
    <row r="59051" spans="1:4" x14ac:dyDescent="0.25">
      <c r="A59051" s="1">
        <v>411.08</v>
      </c>
      <c r="B59051" s="1" t="s">
        <v>1</v>
      </c>
      <c r="C59051" s="1">
        <v>3.4444360000000001</v>
      </c>
      <c r="D59051">
        <f t="shared" si="922"/>
        <v>0.11577200000000021</v>
      </c>
    </row>
    <row r="59052" spans="1:4" x14ac:dyDescent="0.25">
      <c r="A59052" s="1">
        <v>411.1</v>
      </c>
      <c r="B59052" s="1" t="s">
        <v>0</v>
      </c>
      <c r="C59052" s="1">
        <v>3.3286639999999998</v>
      </c>
      <c r="D59052">
        <f t="shared" si="922"/>
        <v>-0.167659</v>
      </c>
    </row>
    <row r="59053" spans="1:4" x14ac:dyDescent="0.25">
      <c r="A59053" s="1">
        <v>411.1</v>
      </c>
      <c r="B59053" s="1" t="s">
        <v>1</v>
      </c>
      <c r="C59053" s="1">
        <v>3.4963229999999998</v>
      </c>
      <c r="D59053">
        <f t="shared" si="922"/>
        <v>0.21769499999999997</v>
      </c>
    </row>
    <row r="59054" spans="1:4" x14ac:dyDescent="0.25">
      <c r="A59054" s="1">
        <v>411.12</v>
      </c>
      <c r="B59054" s="1" t="s">
        <v>0</v>
      </c>
      <c r="C59054" s="1">
        <v>3.2786279999999999</v>
      </c>
      <c r="D59054">
        <f t="shared" si="922"/>
        <v>-0.17499200000000004</v>
      </c>
    </row>
    <row r="59055" spans="1:4" x14ac:dyDescent="0.25">
      <c r="A59055" s="1">
        <v>411.12</v>
      </c>
      <c r="B59055" s="1" t="s">
        <v>1</v>
      </c>
      <c r="C59055" s="1">
        <v>3.4536199999999999</v>
      </c>
      <c r="D59055">
        <f t="shared" si="922"/>
        <v>0.18200199999999978</v>
      </c>
    </row>
    <row r="59056" spans="1:4" x14ac:dyDescent="0.25">
      <c r="A59056" s="1">
        <v>411.12</v>
      </c>
      <c r="B59056" s="1" t="s">
        <v>0</v>
      </c>
      <c r="C59056" s="1">
        <v>3.2716180000000001</v>
      </c>
      <c r="D59056">
        <f t="shared" si="922"/>
        <v>-0.14737899999999993</v>
      </c>
    </row>
    <row r="59057" spans="1:4" x14ac:dyDescent="0.25">
      <c r="A59057" s="1">
        <v>411.12</v>
      </c>
      <c r="B59057" s="1" t="s">
        <v>1</v>
      </c>
      <c r="C59057" s="1">
        <v>3.4189970000000001</v>
      </c>
      <c r="D59057">
        <f t="shared" si="922"/>
        <v>0.11499199999999998</v>
      </c>
    </row>
    <row r="59058" spans="1:4" x14ac:dyDescent="0.25">
      <c r="A59058" s="1">
        <v>411.14</v>
      </c>
      <c r="B59058" s="1" t="s">
        <v>0</v>
      </c>
      <c r="C59058" s="1">
        <v>3.3040050000000001</v>
      </c>
      <c r="D59058">
        <f t="shared" si="922"/>
        <v>-0.11462400000000006</v>
      </c>
    </row>
    <row r="59059" spans="1:4" x14ac:dyDescent="0.25">
      <c r="A59059" s="1">
        <v>411.14</v>
      </c>
      <c r="B59059" s="1" t="s">
        <v>1</v>
      </c>
      <c r="C59059" s="1">
        <v>3.4186290000000001</v>
      </c>
      <c r="D59059">
        <f t="shared" si="922"/>
        <v>0.13254100000000024</v>
      </c>
    </row>
    <row r="59060" spans="1:4" x14ac:dyDescent="0.25">
      <c r="A59060" s="1">
        <v>411.16</v>
      </c>
      <c r="B59060" s="1" t="s">
        <v>0</v>
      </c>
      <c r="C59060" s="1">
        <v>3.2860879999999999</v>
      </c>
      <c r="D59060">
        <f t="shared" si="922"/>
        <v>-0.13329300000000011</v>
      </c>
    </row>
    <row r="59061" spans="1:4" x14ac:dyDescent="0.25">
      <c r="A59061" s="1">
        <v>411.16</v>
      </c>
      <c r="B59061" s="1" t="s">
        <v>1</v>
      </c>
      <c r="C59061" s="1">
        <v>3.419381</v>
      </c>
      <c r="D59061">
        <f t="shared" si="922"/>
        <v>0.12930699999999984</v>
      </c>
    </row>
    <row r="59062" spans="1:4" x14ac:dyDescent="0.25">
      <c r="A59062" s="1">
        <v>411.16</v>
      </c>
      <c r="B59062" s="1" t="s">
        <v>0</v>
      </c>
      <c r="C59062" s="1">
        <v>3.2900740000000002</v>
      </c>
      <c r="D59062">
        <f t="shared" si="922"/>
        <v>-0.12999599999999978</v>
      </c>
    </row>
    <row r="59063" spans="1:4" x14ac:dyDescent="0.25">
      <c r="A59063" s="1">
        <v>411.16</v>
      </c>
      <c r="B59063" s="1" t="s">
        <v>1</v>
      </c>
      <c r="C59063" s="1">
        <v>3.4200699999999999</v>
      </c>
      <c r="D59063">
        <f t="shared" si="922"/>
        <v>0.14559299999999986</v>
      </c>
    </row>
    <row r="59064" spans="1:4" x14ac:dyDescent="0.25">
      <c r="A59064" s="1">
        <v>411.18</v>
      </c>
      <c r="B59064" s="1" t="s">
        <v>0</v>
      </c>
      <c r="C59064" s="1">
        <v>3.2744770000000001</v>
      </c>
      <c r="D59064">
        <f t="shared" si="922"/>
        <v>-0.15268900000000007</v>
      </c>
    </row>
    <row r="59065" spans="1:4" x14ac:dyDescent="0.25">
      <c r="A59065" s="1">
        <v>411.18</v>
      </c>
      <c r="B59065" s="1" t="s">
        <v>1</v>
      </c>
      <c r="C59065" s="1">
        <v>3.4271660000000002</v>
      </c>
      <c r="D59065">
        <f t="shared" si="922"/>
        <v>0.14649299999999998</v>
      </c>
    </row>
    <row r="59066" spans="1:4" x14ac:dyDescent="0.25">
      <c r="A59066" s="1">
        <v>411.2</v>
      </c>
      <c r="B59066" s="1" t="s">
        <v>0</v>
      </c>
      <c r="C59066" s="1">
        <v>3.2806730000000002</v>
      </c>
      <c r="D59066">
        <f t="shared" si="922"/>
        <v>-0.14304499999999987</v>
      </c>
    </row>
    <row r="59067" spans="1:4" x14ac:dyDescent="0.25">
      <c r="A59067" s="1">
        <v>411.2</v>
      </c>
      <c r="B59067" s="1" t="s">
        <v>1</v>
      </c>
      <c r="C59067" s="1">
        <v>3.423718</v>
      </c>
      <c r="D59067">
        <f t="shared" si="922"/>
        <v>0.14883500000000005</v>
      </c>
    </row>
    <row r="59068" spans="1:4" x14ac:dyDescent="0.25">
      <c r="A59068" s="1">
        <v>411.2</v>
      </c>
      <c r="B59068" s="1" t="s">
        <v>0</v>
      </c>
      <c r="C59068" s="1">
        <v>3.274883</v>
      </c>
      <c r="D59068">
        <f t="shared" si="922"/>
        <v>-0.14527499999999982</v>
      </c>
    </row>
    <row r="59069" spans="1:4" x14ac:dyDescent="0.25">
      <c r="A59069" s="1">
        <v>411.2</v>
      </c>
      <c r="B59069" s="1" t="s">
        <v>1</v>
      </c>
      <c r="C59069" s="1">
        <v>3.4201579999999998</v>
      </c>
      <c r="D59069">
        <f t="shared" si="922"/>
        <v>0.14281100000000002</v>
      </c>
    </row>
    <row r="59070" spans="1:4" x14ac:dyDescent="0.25">
      <c r="A59070" s="1">
        <v>411.22</v>
      </c>
      <c r="B59070" s="1" t="s">
        <v>0</v>
      </c>
      <c r="C59070" s="1">
        <v>3.2773469999999998</v>
      </c>
      <c r="D59070">
        <f t="shared" si="922"/>
        <v>-0.14639100000000038</v>
      </c>
    </row>
    <row r="59071" spans="1:4" x14ac:dyDescent="0.25">
      <c r="A59071" s="1">
        <v>411.22</v>
      </c>
      <c r="B59071" s="1" t="s">
        <v>1</v>
      </c>
      <c r="C59071" s="1">
        <v>3.4237380000000002</v>
      </c>
      <c r="D59071">
        <f t="shared" si="922"/>
        <v>0.15169000000000032</v>
      </c>
    </row>
    <row r="59072" spans="1:4" x14ac:dyDescent="0.25">
      <c r="A59072" s="1">
        <v>411.24</v>
      </c>
      <c r="B59072" s="1" t="s">
        <v>0</v>
      </c>
      <c r="C59072" s="1">
        <v>3.2720479999999998</v>
      </c>
      <c r="D59072">
        <f t="shared" si="922"/>
        <v>-0.14777300000000038</v>
      </c>
    </row>
    <row r="59073" spans="1:4" x14ac:dyDescent="0.25">
      <c r="A59073" s="1">
        <v>411.24</v>
      </c>
      <c r="B59073" s="1" t="s">
        <v>1</v>
      </c>
      <c r="C59073" s="1">
        <v>3.4198210000000002</v>
      </c>
      <c r="D59073">
        <f t="shared" si="922"/>
        <v>0.15084900000000001</v>
      </c>
    </row>
    <row r="59074" spans="1:4" x14ac:dyDescent="0.25">
      <c r="A59074" s="1">
        <v>411.26</v>
      </c>
      <c r="B59074" s="1" t="s">
        <v>0</v>
      </c>
      <c r="C59074" s="1">
        <v>3.2689720000000002</v>
      </c>
      <c r="D59074">
        <f t="shared" si="922"/>
        <v>-0.15128199999999969</v>
      </c>
    </row>
    <row r="59075" spans="1:4" x14ac:dyDescent="0.25">
      <c r="A59075" s="1">
        <v>411.26</v>
      </c>
      <c r="B59075" s="1" t="s">
        <v>1</v>
      </c>
      <c r="C59075" s="1">
        <v>3.4202539999999999</v>
      </c>
      <c r="D59075">
        <f t="shared" ref="D59075:D59138" si="923">SUM(C59075-C59076)</f>
        <v>0.15100999999999987</v>
      </c>
    </row>
    <row r="59076" spans="1:4" x14ac:dyDescent="0.25">
      <c r="A59076" s="1">
        <v>411.26</v>
      </c>
      <c r="B59076" s="1" t="s">
        <v>0</v>
      </c>
      <c r="C59076" s="1">
        <v>3.269244</v>
      </c>
      <c r="D59076">
        <f t="shared" si="923"/>
        <v>-0.15038499999999999</v>
      </c>
    </row>
    <row r="59077" spans="1:4" x14ac:dyDescent="0.25">
      <c r="A59077" s="1">
        <v>411.26</v>
      </c>
      <c r="B59077" s="1" t="s">
        <v>1</v>
      </c>
      <c r="C59077" s="1">
        <v>3.419629</v>
      </c>
      <c r="D59077">
        <f t="shared" si="923"/>
        <v>0.15023799999999987</v>
      </c>
    </row>
    <row r="59078" spans="1:4" x14ac:dyDescent="0.25">
      <c r="A59078" s="1">
        <v>411.28</v>
      </c>
      <c r="B59078" s="1" t="s">
        <v>0</v>
      </c>
      <c r="C59078" s="1">
        <v>3.2693910000000002</v>
      </c>
      <c r="D59078">
        <f t="shared" si="923"/>
        <v>-0.15100099999999994</v>
      </c>
    </row>
    <row r="59079" spans="1:4" x14ac:dyDescent="0.25">
      <c r="A59079" s="1">
        <v>411.28</v>
      </c>
      <c r="B59079" s="1" t="s">
        <v>1</v>
      </c>
      <c r="C59079" s="1">
        <v>3.4203920000000001</v>
      </c>
      <c r="D59079">
        <f t="shared" si="923"/>
        <v>0.15082299999999993</v>
      </c>
    </row>
    <row r="59080" spans="1:4" x14ac:dyDescent="0.25">
      <c r="A59080" s="1">
        <v>411.3</v>
      </c>
      <c r="B59080" s="1" t="s">
        <v>0</v>
      </c>
      <c r="C59080" s="1">
        <v>3.2695690000000002</v>
      </c>
      <c r="D59080">
        <f t="shared" si="923"/>
        <v>-0.15792499999999965</v>
      </c>
    </row>
    <row r="59081" spans="1:4" x14ac:dyDescent="0.25">
      <c r="A59081" s="1">
        <v>411.3</v>
      </c>
      <c r="B59081" s="1" t="s">
        <v>1</v>
      </c>
      <c r="C59081" s="1">
        <v>3.4274939999999998</v>
      </c>
      <c r="D59081">
        <f t="shared" si="923"/>
        <v>0.17584099999999969</v>
      </c>
    </row>
    <row r="59082" spans="1:4" x14ac:dyDescent="0.25">
      <c r="A59082" s="1">
        <v>411.3</v>
      </c>
      <c r="B59082" s="1" t="s">
        <v>0</v>
      </c>
      <c r="C59082" s="1">
        <v>3.2516530000000001</v>
      </c>
      <c r="D59082">
        <f t="shared" si="923"/>
        <v>-0.17586499999999994</v>
      </c>
    </row>
    <row r="59083" spans="1:4" x14ac:dyDescent="0.25">
      <c r="A59083" s="1">
        <v>411.3</v>
      </c>
      <c r="B59083" s="1" t="s">
        <v>1</v>
      </c>
      <c r="C59083" s="1">
        <v>3.4275180000000001</v>
      </c>
      <c r="D59083">
        <f t="shared" si="923"/>
        <v>0.17902599999999991</v>
      </c>
    </row>
    <row r="59084" spans="1:4" x14ac:dyDescent="0.25">
      <c r="A59084" s="1">
        <v>411.32</v>
      </c>
      <c r="B59084" s="1" t="s">
        <v>0</v>
      </c>
      <c r="C59084" s="1">
        <v>3.2484920000000002</v>
      </c>
      <c r="D59084">
        <f t="shared" si="923"/>
        <v>-0.18250900000000003</v>
      </c>
    </row>
    <row r="59085" spans="1:4" x14ac:dyDescent="0.25">
      <c r="A59085" s="1">
        <v>411.32</v>
      </c>
      <c r="B59085" s="1" t="s">
        <v>1</v>
      </c>
      <c r="C59085" s="1">
        <v>3.4310010000000002</v>
      </c>
      <c r="D59085">
        <f t="shared" si="923"/>
        <v>0.18384700000000009</v>
      </c>
    </row>
    <row r="59086" spans="1:4" x14ac:dyDescent="0.25">
      <c r="A59086" s="1">
        <v>411.34</v>
      </c>
      <c r="B59086" s="1" t="s">
        <v>0</v>
      </c>
      <c r="C59086" s="1">
        <v>3.2471540000000001</v>
      </c>
      <c r="D59086">
        <f t="shared" si="923"/>
        <v>-0.17168500000000009</v>
      </c>
    </row>
    <row r="59087" spans="1:4" x14ac:dyDescent="0.25">
      <c r="A59087" s="1">
        <v>411.34</v>
      </c>
      <c r="B59087" s="1" t="s">
        <v>1</v>
      </c>
      <c r="C59087" s="1">
        <v>3.4188390000000002</v>
      </c>
      <c r="D59087">
        <f t="shared" si="923"/>
        <v>0.183195</v>
      </c>
    </row>
    <row r="59088" spans="1:4" x14ac:dyDescent="0.25">
      <c r="A59088" s="1">
        <v>411.34</v>
      </c>
      <c r="B59088" s="1" t="s">
        <v>0</v>
      </c>
      <c r="C59088" s="1">
        <v>3.2356440000000002</v>
      </c>
      <c r="D59088">
        <f t="shared" si="923"/>
        <v>-0.17556099999999963</v>
      </c>
    </row>
    <row r="59089" spans="1:4" x14ac:dyDescent="0.25">
      <c r="A59089" s="1">
        <v>411.34</v>
      </c>
      <c r="B59089" s="1" t="s">
        <v>1</v>
      </c>
      <c r="C59089" s="1">
        <v>3.4112049999999998</v>
      </c>
      <c r="D59089">
        <f t="shared" si="923"/>
        <v>0.17501699999999998</v>
      </c>
    </row>
    <row r="59090" spans="1:4" x14ac:dyDescent="0.25">
      <c r="A59090" s="1">
        <v>411.36</v>
      </c>
      <c r="B59090" s="1" t="s">
        <v>0</v>
      </c>
      <c r="C59090" s="1">
        <v>3.2361879999999998</v>
      </c>
      <c r="D59090">
        <f t="shared" si="923"/>
        <v>-0.1830210000000001</v>
      </c>
    </row>
    <row r="59091" spans="1:4" x14ac:dyDescent="0.25">
      <c r="A59091" s="1">
        <v>411.36</v>
      </c>
      <c r="B59091" s="1" t="s">
        <v>1</v>
      </c>
      <c r="C59091" s="1">
        <v>3.4192089999999999</v>
      </c>
      <c r="D59091">
        <f t="shared" si="923"/>
        <v>0.18435500000000005</v>
      </c>
    </row>
    <row r="59092" spans="1:4" x14ac:dyDescent="0.25">
      <c r="A59092" s="1">
        <v>411.38</v>
      </c>
      <c r="B59092" s="1" t="s">
        <v>0</v>
      </c>
      <c r="C59092" s="1">
        <v>3.2348539999999999</v>
      </c>
      <c r="D59092">
        <f t="shared" si="923"/>
        <v>-0.1843189999999999</v>
      </c>
    </row>
    <row r="59093" spans="1:4" x14ac:dyDescent="0.25">
      <c r="A59093" s="1">
        <v>411.38</v>
      </c>
      <c r="B59093" s="1" t="s">
        <v>1</v>
      </c>
      <c r="C59093" s="1">
        <v>3.4191729999999998</v>
      </c>
      <c r="D59093">
        <f t="shared" si="923"/>
        <v>0.18369499999999972</v>
      </c>
    </row>
    <row r="59094" spans="1:4" x14ac:dyDescent="0.25">
      <c r="A59094" s="1">
        <v>411.4</v>
      </c>
      <c r="B59094" s="1" t="s">
        <v>0</v>
      </c>
      <c r="C59094" s="1">
        <v>3.2354780000000001</v>
      </c>
      <c r="D59094">
        <f t="shared" si="923"/>
        <v>-0.18047000000000013</v>
      </c>
    </row>
    <row r="59095" spans="1:4" x14ac:dyDescent="0.25">
      <c r="A59095" s="1">
        <v>411.4</v>
      </c>
      <c r="B59095" s="1" t="s">
        <v>1</v>
      </c>
      <c r="C59095" s="1">
        <v>3.4159480000000002</v>
      </c>
      <c r="D59095">
        <f t="shared" si="923"/>
        <v>0.18022300000000024</v>
      </c>
    </row>
    <row r="59096" spans="1:4" x14ac:dyDescent="0.25">
      <c r="A59096" s="1">
        <v>411.4</v>
      </c>
      <c r="B59096" s="1" t="s">
        <v>0</v>
      </c>
      <c r="C59096" s="1">
        <v>3.235725</v>
      </c>
      <c r="D59096">
        <f t="shared" si="923"/>
        <v>-0.19699299999999997</v>
      </c>
    </row>
    <row r="59097" spans="1:4" x14ac:dyDescent="0.25">
      <c r="A59097" s="1">
        <v>411.4</v>
      </c>
      <c r="B59097" s="1" t="s">
        <v>1</v>
      </c>
      <c r="C59097" s="1">
        <v>3.4327179999999999</v>
      </c>
      <c r="D59097">
        <f t="shared" si="923"/>
        <v>0.19698199999999977</v>
      </c>
    </row>
    <row r="59098" spans="1:4" x14ac:dyDescent="0.25">
      <c r="A59098" s="1">
        <v>411.42</v>
      </c>
      <c r="B59098" s="1" t="s">
        <v>0</v>
      </c>
      <c r="C59098" s="1">
        <v>3.2357360000000002</v>
      </c>
      <c r="D59098">
        <f t="shared" si="923"/>
        <v>-0.19672999999999963</v>
      </c>
    </row>
    <row r="59099" spans="1:4" x14ac:dyDescent="0.25">
      <c r="A59099" s="1">
        <v>411.42</v>
      </c>
      <c r="B59099" s="1" t="s">
        <v>1</v>
      </c>
      <c r="C59099" s="1">
        <v>3.4324659999999998</v>
      </c>
      <c r="D59099">
        <f t="shared" si="923"/>
        <v>0.19663999999999993</v>
      </c>
    </row>
    <row r="59100" spans="1:4" x14ac:dyDescent="0.25">
      <c r="A59100" s="1">
        <v>411.44</v>
      </c>
      <c r="B59100" s="1" t="s">
        <v>0</v>
      </c>
      <c r="C59100" s="1">
        <v>3.2358259999999999</v>
      </c>
      <c r="D59100">
        <f t="shared" si="923"/>
        <v>-0.19671900000000031</v>
      </c>
    </row>
    <row r="59101" spans="1:4" x14ac:dyDescent="0.25">
      <c r="A59101" s="1">
        <v>411.44</v>
      </c>
      <c r="B59101" s="1" t="s">
        <v>1</v>
      </c>
      <c r="C59101" s="1">
        <v>3.4325450000000002</v>
      </c>
      <c r="D59101">
        <f t="shared" si="923"/>
        <v>0.19794500000000026</v>
      </c>
    </row>
    <row r="59102" spans="1:4" x14ac:dyDescent="0.25">
      <c r="A59102" s="1">
        <v>411.44</v>
      </c>
      <c r="B59102" s="1" t="s">
        <v>0</v>
      </c>
      <c r="C59102" s="1">
        <v>3.2345999999999999</v>
      </c>
      <c r="D59102">
        <f t="shared" si="923"/>
        <v>-0.19091700000000023</v>
      </c>
    </row>
    <row r="59103" spans="1:4" x14ac:dyDescent="0.25">
      <c r="A59103" s="1">
        <v>411.44</v>
      </c>
      <c r="B59103" s="1" t="s">
        <v>1</v>
      </c>
      <c r="C59103" s="1">
        <v>3.4255170000000001</v>
      </c>
      <c r="D59103">
        <f t="shared" si="923"/>
        <v>0.19099300000000019</v>
      </c>
    </row>
    <row r="59104" spans="1:4" x14ac:dyDescent="0.25">
      <c r="A59104" s="1">
        <v>411.46</v>
      </c>
      <c r="B59104" s="1" t="s">
        <v>0</v>
      </c>
      <c r="C59104" s="1">
        <v>3.234524</v>
      </c>
      <c r="D59104">
        <f t="shared" si="923"/>
        <v>-0.19104300000000007</v>
      </c>
    </row>
    <row r="59105" spans="1:4" x14ac:dyDescent="0.25">
      <c r="A59105" s="1">
        <v>411.46</v>
      </c>
      <c r="B59105" s="1" t="s">
        <v>1</v>
      </c>
      <c r="C59105" s="1">
        <v>3.425567</v>
      </c>
      <c r="D59105">
        <f t="shared" si="923"/>
        <v>0.19061899999999987</v>
      </c>
    </row>
    <row r="59106" spans="1:4" x14ac:dyDescent="0.25">
      <c r="A59106" s="1">
        <v>411.48</v>
      </c>
      <c r="B59106" s="1" t="s">
        <v>0</v>
      </c>
      <c r="C59106" s="1">
        <v>3.2349480000000002</v>
      </c>
      <c r="D59106">
        <f t="shared" si="923"/>
        <v>-0.18988199999999988</v>
      </c>
    </row>
    <row r="59107" spans="1:4" x14ac:dyDescent="0.25">
      <c r="A59107" s="1">
        <v>411.48</v>
      </c>
      <c r="B59107" s="1" t="s">
        <v>1</v>
      </c>
      <c r="C59107" s="1">
        <v>3.42483</v>
      </c>
      <c r="D59107">
        <f t="shared" si="923"/>
        <v>0.19045000000000023</v>
      </c>
    </row>
    <row r="59108" spans="1:4" x14ac:dyDescent="0.25">
      <c r="A59108" s="1">
        <v>411.48</v>
      </c>
      <c r="B59108" s="1" t="s">
        <v>0</v>
      </c>
      <c r="C59108" s="1">
        <v>3.2343799999999998</v>
      </c>
      <c r="D59108">
        <f t="shared" si="923"/>
        <v>-0.19060800000000011</v>
      </c>
    </row>
    <row r="59109" spans="1:4" x14ac:dyDescent="0.25">
      <c r="A59109" s="1">
        <v>411.48</v>
      </c>
      <c r="B59109" s="1" t="s">
        <v>1</v>
      </c>
      <c r="C59109" s="1">
        <v>3.4249879999999999</v>
      </c>
      <c r="D59109">
        <f t="shared" si="923"/>
        <v>0.19064999999999976</v>
      </c>
    </row>
    <row r="59110" spans="1:4" x14ac:dyDescent="0.25">
      <c r="A59110" s="1">
        <v>411.5</v>
      </c>
      <c r="B59110" s="1" t="s">
        <v>0</v>
      </c>
      <c r="C59110" s="1">
        <v>3.2343380000000002</v>
      </c>
      <c r="D59110">
        <f t="shared" si="923"/>
        <v>-0.20202699999999973</v>
      </c>
    </row>
    <row r="59111" spans="1:4" x14ac:dyDescent="0.25">
      <c r="A59111" s="1">
        <v>411.5</v>
      </c>
      <c r="B59111" s="1" t="s">
        <v>1</v>
      </c>
      <c r="C59111" s="1">
        <v>3.4363649999999999</v>
      </c>
      <c r="D59111">
        <f t="shared" si="923"/>
        <v>0.1843490000000001</v>
      </c>
    </row>
    <row r="59112" spans="1:4" x14ac:dyDescent="0.25">
      <c r="A59112" s="1">
        <v>411.52</v>
      </c>
      <c r="B59112" s="1" t="s">
        <v>0</v>
      </c>
      <c r="C59112" s="1">
        <v>3.2520159999999998</v>
      </c>
      <c r="D59112">
        <f t="shared" si="923"/>
        <v>-0.17952900000000005</v>
      </c>
    </row>
    <row r="59113" spans="1:4" x14ac:dyDescent="0.25">
      <c r="A59113" s="1">
        <v>411.52</v>
      </c>
      <c r="B59113" s="1" t="s">
        <v>1</v>
      </c>
      <c r="C59113" s="1">
        <v>3.4315449999999998</v>
      </c>
      <c r="D59113">
        <f t="shared" si="923"/>
        <v>0.18014699999999984</v>
      </c>
    </row>
    <row r="59114" spans="1:4" x14ac:dyDescent="0.25">
      <c r="A59114" s="1">
        <v>411.52</v>
      </c>
      <c r="B59114" s="1" t="s">
        <v>0</v>
      </c>
      <c r="C59114" s="1">
        <v>3.251398</v>
      </c>
      <c r="D59114">
        <f t="shared" si="923"/>
        <v>-0.18050899999999981</v>
      </c>
    </row>
    <row r="59115" spans="1:4" x14ac:dyDescent="0.25">
      <c r="A59115" s="1">
        <v>411.52</v>
      </c>
      <c r="B59115" s="1" t="s">
        <v>1</v>
      </c>
      <c r="C59115" s="1">
        <v>3.4319069999999998</v>
      </c>
      <c r="D59115">
        <f t="shared" si="923"/>
        <v>0.18035999999999985</v>
      </c>
    </row>
    <row r="59116" spans="1:4" x14ac:dyDescent="0.25">
      <c r="A59116" s="1">
        <v>411.54</v>
      </c>
      <c r="B59116" s="1" t="s">
        <v>0</v>
      </c>
      <c r="C59116" s="1">
        <v>3.251547</v>
      </c>
      <c r="D59116">
        <f t="shared" si="923"/>
        <v>-0.18524099999999999</v>
      </c>
    </row>
    <row r="59117" spans="1:4" x14ac:dyDescent="0.25">
      <c r="A59117" s="1">
        <v>411.54</v>
      </c>
      <c r="B59117" s="1" t="s">
        <v>1</v>
      </c>
      <c r="C59117" s="1">
        <v>3.436788</v>
      </c>
      <c r="D59117">
        <f t="shared" si="923"/>
        <v>0.18525100000000005</v>
      </c>
    </row>
    <row r="59118" spans="1:4" x14ac:dyDescent="0.25">
      <c r="A59118" s="1">
        <v>411.56</v>
      </c>
      <c r="B59118" s="1" t="s">
        <v>0</v>
      </c>
      <c r="C59118" s="1">
        <v>3.2515369999999999</v>
      </c>
      <c r="D59118">
        <f t="shared" si="923"/>
        <v>-0.1851980000000002</v>
      </c>
    </row>
    <row r="59119" spans="1:4" x14ac:dyDescent="0.25">
      <c r="A59119" s="1">
        <v>411.56</v>
      </c>
      <c r="B59119" s="1" t="s">
        <v>1</v>
      </c>
      <c r="C59119" s="1">
        <v>3.4367350000000001</v>
      </c>
      <c r="D59119">
        <f t="shared" si="923"/>
        <v>0.18512400000000007</v>
      </c>
    </row>
    <row r="59120" spans="1:4" x14ac:dyDescent="0.25">
      <c r="A59120" s="1">
        <v>411.58</v>
      </c>
      <c r="B59120" s="1" t="s">
        <v>0</v>
      </c>
      <c r="C59120" s="1">
        <v>3.251611</v>
      </c>
      <c r="D59120">
        <f t="shared" si="923"/>
        <v>-0.18487199999999993</v>
      </c>
    </row>
    <row r="59121" spans="1:4" x14ac:dyDescent="0.25">
      <c r="A59121" s="1">
        <v>411.58</v>
      </c>
      <c r="B59121" s="1" t="s">
        <v>1</v>
      </c>
      <c r="C59121" s="1">
        <v>3.436483</v>
      </c>
      <c r="D59121">
        <f t="shared" si="923"/>
        <v>0.12007900000000005</v>
      </c>
    </row>
    <row r="59122" spans="1:4" x14ac:dyDescent="0.25">
      <c r="A59122" s="1">
        <v>411.58</v>
      </c>
      <c r="B59122" s="1" t="s">
        <v>0</v>
      </c>
      <c r="C59122" s="1">
        <v>3.3164039999999999</v>
      </c>
      <c r="D59122">
        <f t="shared" si="923"/>
        <v>-0.1999200000000001</v>
      </c>
    </row>
    <row r="59123" spans="1:4" x14ac:dyDescent="0.25">
      <c r="A59123" s="1">
        <v>411.58</v>
      </c>
      <c r="B59123" s="1" t="s">
        <v>1</v>
      </c>
      <c r="C59123" s="1">
        <v>3.516324</v>
      </c>
      <c r="D59123">
        <f t="shared" si="923"/>
        <v>0.17910599999999999</v>
      </c>
    </row>
    <row r="59124" spans="1:4" x14ac:dyDescent="0.25">
      <c r="A59124" s="1">
        <v>411.6</v>
      </c>
      <c r="B59124" s="1" t="s">
        <v>0</v>
      </c>
      <c r="C59124" s="1">
        <v>3.337218</v>
      </c>
      <c r="D59124">
        <f t="shared" si="923"/>
        <v>-4.0900999999999854E-2</v>
      </c>
    </row>
    <row r="59125" spans="1:4" x14ac:dyDescent="0.25">
      <c r="A59125" s="1">
        <v>411.6</v>
      </c>
      <c r="B59125" s="1" t="s">
        <v>1</v>
      </c>
      <c r="C59125" s="1">
        <v>3.3781189999999999</v>
      </c>
      <c r="D59125">
        <f t="shared" si="923"/>
        <v>3.3781189999999999</v>
      </c>
    </row>
    <row r="59126" spans="1:4" x14ac:dyDescent="0.25">
      <c r="A59126" s="1">
        <v>411.62</v>
      </c>
      <c r="B59126" s="1" t="s">
        <v>2</v>
      </c>
      <c r="D59126">
        <f t="shared" si="923"/>
        <v>0</v>
      </c>
    </row>
    <row r="59127" spans="1:4" x14ac:dyDescent="0.25">
      <c r="A59127" s="1">
        <v>411.62</v>
      </c>
      <c r="B59127" s="1" t="s">
        <v>3</v>
      </c>
      <c r="D59127">
        <f t="shared" si="923"/>
        <v>0</v>
      </c>
    </row>
    <row r="59128" spans="1:4" x14ac:dyDescent="0.25">
      <c r="A59128" s="1">
        <v>411.62</v>
      </c>
      <c r="B59128" s="1" t="s">
        <v>2</v>
      </c>
      <c r="D59128">
        <f t="shared" si="923"/>
        <v>0</v>
      </c>
    </row>
    <row r="59129" spans="1:4" x14ac:dyDescent="0.25">
      <c r="A59129" s="1">
        <v>411.62</v>
      </c>
      <c r="B59129" s="1" t="s">
        <v>3</v>
      </c>
      <c r="D59129">
        <f t="shared" si="923"/>
        <v>0</v>
      </c>
    </row>
    <row r="59130" spans="1:4" x14ac:dyDescent="0.25">
      <c r="A59130" s="1">
        <v>411.64</v>
      </c>
      <c r="B59130" s="1" t="s">
        <v>2</v>
      </c>
      <c r="D59130">
        <f t="shared" si="923"/>
        <v>0</v>
      </c>
    </row>
    <row r="59131" spans="1:4" x14ac:dyDescent="0.25">
      <c r="A59131" s="1">
        <v>411.64</v>
      </c>
      <c r="B59131" s="1" t="s">
        <v>3</v>
      </c>
      <c r="D59131">
        <f t="shared" si="923"/>
        <v>0</v>
      </c>
    </row>
    <row r="59132" spans="1:4" x14ac:dyDescent="0.25">
      <c r="A59132" s="1">
        <v>411.66</v>
      </c>
      <c r="B59132" s="1" t="s">
        <v>2</v>
      </c>
      <c r="D59132">
        <f t="shared" si="923"/>
        <v>0</v>
      </c>
    </row>
    <row r="59133" spans="1:4" x14ac:dyDescent="0.25">
      <c r="A59133" s="1">
        <v>411.66</v>
      </c>
      <c r="B59133" s="1" t="s">
        <v>3</v>
      </c>
      <c r="D59133">
        <f t="shared" si="923"/>
        <v>0</v>
      </c>
    </row>
    <row r="59134" spans="1:4" x14ac:dyDescent="0.25">
      <c r="A59134" s="1">
        <v>411.66</v>
      </c>
      <c r="B59134" s="1" t="s">
        <v>2</v>
      </c>
      <c r="D59134">
        <f t="shared" si="923"/>
        <v>0</v>
      </c>
    </row>
    <row r="59135" spans="1:4" x14ac:dyDescent="0.25">
      <c r="A59135" s="1">
        <v>411.66</v>
      </c>
      <c r="B59135" s="1" t="s">
        <v>3</v>
      </c>
      <c r="D59135">
        <f t="shared" si="923"/>
        <v>0</v>
      </c>
    </row>
    <row r="59136" spans="1:4" x14ac:dyDescent="0.25">
      <c r="A59136" s="1">
        <v>411.68</v>
      </c>
      <c r="B59136" s="1" t="s">
        <v>2</v>
      </c>
      <c r="D59136">
        <f t="shared" si="923"/>
        <v>-3.0003760000000002</v>
      </c>
    </row>
    <row r="59137" spans="1:4" x14ac:dyDescent="0.25">
      <c r="A59137" s="1">
        <v>411.68</v>
      </c>
      <c r="B59137" s="1" t="s">
        <v>1</v>
      </c>
      <c r="C59137" s="1">
        <v>3.0003760000000002</v>
      </c>
      <c r="D59137">
        <f t="shared" si="923"/>
        <v>3.0003760000000002</v>
      </c>
    </row>
    <row r="59138" spans="1:4" x14ac:dyDescent="0.25">
      <c r="A59138" s="1">
        <v>411.7</v>
      </c>
      <c r="B59138" s="1" t="s">
        <v>2</v>
      </c>
      <c r="D59138">
        <f t="shared" si="923"/>
        <v>-3.0039470000000001</v>
      </c>
    </row>
    <row r="59139" spans="1:4" x14ac:dyDescent="0.25">
      <c r="A59139" s="1">
        <v>411.7</v>
      </c>
      <c r="B59139" s="1" t="s">
        <v>1</v>
      </c>
      <c r="C59139" s="1">
        <v>3.0039470000000001</v>
      </c>
      <c r="D59139">
        <f t="shared" ref="D59139:D59202" si="924">SUM(C59139-C59140)</f>
        <v>0.46548400000000001</v>
      </c>
    </row>
    <row r="59140" spans="1:4" x14ac:dyDescent="0.25">
      <c r="A59140" s="1">
        <v>411.72</v>
      </c>
      <c r="B59140" s="1" t="s">
        <v>0</v>
      </c>
      <c r="C59140" s="1">
        <v>2.5384630000000001</v>
      </c>
      <c r="D59140">
        <f t="shared" si="924"/>
        <v>-0.81110399999999983</v>
      </c>
    </row>
    <row r="59141" spans="1:4" x14ac:dyDescent="0.25">
      <c r="A59141" s="1">
        <v>411.72</v>
      </c>
      <c r="B59141" s="1" t="s">
        <v>1</v>
      </c>
      <c r="C59141" s="1">
        <v>3.349567</v>
      </c>
      <c r="D59141">
        <f t="shared" si="924"/>
        <v>0.4949650000000001</v>
      </c>
    </row>
    <row r="59142" spans="1:4" x14ac:dyDescent="0.25">
      <c r="A59142" s="1">
        <v>411.72</v>
      </c>
      <c r="B59142" s="1" t="s">
        <v>0</v>
      </c>
      <c r="C59142" s="1">
        <v>2.8546019999999999</v>
      </c>
      <c r="D59142">
        <f t="shared" si="924"/>
        <v>-0.68063099999999999</v>
      </c>
    </row>
    <row r="59143" spans="1:4" x14ac:dyDescent="0.25">
      <c r="A59143" s="1">
        <v>411.72</v>
      </c>
      <c r="B59143" s="1" t="s">
        <v>1</v>
      </c>
      <c r="C59143" s="1">
        <v>3.5352329999999998</v>
      </c>
      <c r="D59143">
        <f t="shared" si="924"/>
        <v>0.20176099999999986</v>
      </c>
    </row>
    <row r="59144" spans="1:4" x14ac:dyDescent="0.25">
      <c r="A59144" s="1">
        <v>411.74</v>
      </c>
      <c r="B59144" s="1" t="s">
        <v>0</v>
      </c>
      <c r="C59144" s="1">
        <v>3.333472</v>
      </c>
      <c r="D59144">
        <f t="shared" si="924"/>
        <v>-2.0204000000000111E-2</v>
      </c>
    </row>
    <row r="59145" spans="1:4" x14ac:dyDescent="0.25">
      <c r="A59145" s="1">
        <v>411.74</v>
      </c>
      <c r="B59145" s="1" t="s">
        <v>1</v>
      </c>
      <c r="C59145" s="1">
        <v>3.3536760000000001</v>
      </c>
      <c r="D59145">
        <f t="shared" si="924"/>
        <v>0.13807999999999998</v>
      </c>
    </row>
    <row r="59146" spans="1:4" x14ac:dyDescent="0.25">
      <c r="A59146" s="1">
        <v>411.76</v>
      </c>
      <c r="B59146" s="1" t="s">
        <v>0</v>
      </c>
      <c r="C59146" s="1">
        <v>3.2155960000000001</v>
      </c>
      <c r="D59146">
        <f t="shared" si="924"/>
        <v>-0.19720399999999971</v>
      </c>
    </row>
    <row r="59147" spans="1:4" x14ac:dyDescent="0.25">
      <c r="A59147" s="1">
        <v>411.76</v>
      </c>
      <c r="B59147" s="1" t="s">
        <v>1</v>
      </c>
      <c r="C59147" s="1">
        <v>3.4127999999999998</v>
      </c>
      <c r="D59147">
        <f t="shared" si="924"/>
        <v>0.11123400000000006</v>
      </c>
    </row>
    <row r="59148" spans="1:4" x14ac:dyDescent="0.25">
      <c r="A59148" s="1">
        <v>411.76</v>
      </c>
      <c r="B59148" s="1" t="s">
        <v>0</v>
      </c>
      <c r="C59148" s="1">
        <v>3.3015659999999998</v>
      </c>
      <c r="D59148">
        <f t="shared" si="924"/>
        <v>-0.19248200000000004</v>
      </c>
    </row>
    <row r="59149" spans="1:4" x14ac:dyDescent="0.25">
      <c r="A59149" s="1">
        <v>411.76</v>
      </c>
      <c r="B59149" s="1" t="s">
        <v>1</v>
      </c>
      <c r="C59149" s="1">
        <v>3.4940479999999998</v>
      </c>
      <c r="D59149">
        <f t="shared" si="924"/>
        <v>0.11383699999999974</v>
      </c>
    </row>
    <row r="59150" spans="1:4" x14ac:dyDescent="0.25">
      <c r="A59150" s="1">
        <v>411.78</v>
      </c>
      <c r="B59150" s="1" t="s">
        <v>0</v>
      </c>
      <c r="C59150" s="1">
        <v>3.3802110000000001</v>
      </c>
      <c r="D59150">
        <f t="shared" si="924"/>
        <v>-8.4454000000000029E-2</v>
      </c>
    </row>
    <row r="59151" spans="1:4" x14ac:dyDescent="0.25">
      <c r="A59151" s="1">
        <v>411.78</v>
      </c>
      <c r="B59151" s="1" t="s">
        <v>1</v>
      </c>
      <c r="C59151" s="1">
        <v>3.4646650000000001</v>
      </c>
      <c r="D59151">
        <f t="shared" si="924"/>
        <v>0.15131600000000001</v>
      </c>
    </row>
    <row r="59152" spans="1:4" x14ac:dyDescent="0.25">
      <c r="A59152" s="1">
        <v>411.8</v>
      </c>
      <c r="B59152" s="1" t="s">
        <v>0</v>
      </c>
      <c r="C59152" s="1">
        <v>3.3133490000000001</v>
      </c>
      <c r="D59152">
        <f t="shared" si="924"/>
        <v>-6.6040000000000099E-2</v>
      </c>
    </row>
    <row r="59153" spans="1:4" x14ac:dyDescent="0.25">
      <c r="A59153" s="1">
        <v>411.8</v>
      </c>
      <c r="B59153" s="1" t="s">
        <v>1</v>
      </c>
      <c r="C59153" s="1">
        <v>3.3793890000000002</v>
      </c>
      <c r="D59153">
        <f t="shared" si="924"/>
        <v>6.0756000000000032E-2</v>
      </c>
    </row>
    <row r="59154" spans="1:4" x14ac:dyDescent="0.25">
      <c r="A59154" s="1">
        <v>411.8</v>
      </c>
      <c r="B59154" s="1" t="s">
        <v>0</v>
      </c>
      <c r="C59154" s="1">
        <v>3.3186330000000002</v>
      </c>
      <c r="D59154">
        <f t="shared" si="924"/>
        <v>-0.27129899999999996</v>
      </c>
    </row>
    <row r="59155" spans="1:4" x14ac:dyDescent="0.25">
      <c r="A59155" s="1">
        <v>411.8</v>
      </c>
      <c r="B59155" s="1" t="s">
        <v>1</v>
      </c>
      <c r="C59155" s="1">
        <v>3.5899320000000001</v>
      </c>
      <c r="D59155">
        <f t="shared" si="924"/>
        <v>0.30968300000000015</v>
      </c>
    </row>
    <row r="59156" spans="1:4" x14ac:dyDescent="0.25">
      <c r="A59156" s="1">
        <v>411.82</v>
      </c>
      <c r="B59156" s="1" t="s">
        <v>0</v>
      </c>
      <c r="C59156" s="1">
        <v>3.280249</v>
      </c>
      <c r="D59156">
        <f t="shared" si="924"/>
        <v>-0.16748099999999999</v>
      </c>
    </row>
    <row r="59157" spans="1:4" x14ac:dyDescent="0.25">
      <c r="A59157" s="1">
        <v>411.82</v>
      </c>
      <c r="B59157" s="1" t="s">
        <v>1</v>
      </c>
      <c r="C59157" s="1">
        <v>3.44773</v>
      </c>
      <c r="D59157">
        <f t="shared" si="924"/>
        <v>0.15575200000000011</v>
      </c>
    </row>
    <row r="59158" spans="1:4" x14ac:dyDescent="0.25">
      <c r="A59158" s="1">
        <v>411.84</v>
      </c>
      <c r="B59158" s="1" t="s">
        <v>0</v>
      </c>
      <c r="C59158" s="1">
        <v>3.2919779999999998</v>
      </c>
      <c r="D59158">
        <f t="shared" si="924"/>
        <v>-0.11693800000000021</v>
      </c>
    </row>
    <row r="59159" spans="1:4" x14ac:dyDescent="0.25">
      <c r="A59159" s="1">
        <v>411.84</v>
      </c>
      <c r="B59159" s="1" t="s">
        <v>1</v>
      </c>
      <c r="C59159" s="1">
        <v>3.4089160000000001</v>
      </c>
      <c r="D59159">
        <f t="shared" si="924"/>
        <v>0.14947299999999997</v>
      </c>
    </row>
    <row r="59160" spans="1:4" x14ac:dyDescent="0.25">
      <c r="A59160" s="1">
        <v>411.84</v>
      </c>
      <c r="B59160" s="1" t="s">
        <v>0</v>
      </c>
      <c r="C59160" s="1">
        <v>3.2594430000000001</v>
      </c>
      <c r="D59160">
        <f t="shared" si="924"/>
        <v>-0.18091899999999983</v>
      </c>
    </row>
    <row r="59161" spans="1:4" x14ac:dyDescent="0.25">
      <c r="A59161" s="1">
        <v>411.84</v>
      </c>
      <c r="B59161" s="1" t="s">
        <v>1</v>
      </c>
      <c r="C59161" s="1">
        <v>3.4403619999999999</v>
      </c>
      <c r="D59161">
        <f t="shared" si="924"/>
        <v>0.20229300000000006</v>
      </c>
    </row>
    <row r="59162" spans="1:4" x14ac:dyDescent="0.25">
      <c r="A59162" s="1">
        <v>411.86</v>
      </c>
      <c r="B59162" s="1" t="s">
        <v>0</v>
      </c>
      <c r="C59162" s="1">
        <v>3.2380689999999999</v>
      </c>
      <c r="D59162">
        <f t="shared" si="924"/>
        <v>-0.17031000000000018</v>
      </c>
    </row>
    <row r="59163" spans="1:4" x14ac:dyDescent="0.25">
      <c r="A59163" s="1">
        <v>411.86</v>
      </c>
      <c r="B59163" s="1" t="s">
        <v>1</v>
      </c>
      <c r="C59163" s="1">
        <v>3.408379</v>
      </c>
      <c r="D59163">
        <f t="shared" si="924"/>
        <v>0.19078200000000001</v>
      </c>
    </row>
    <row r="59164" spans="1:4" x14ac:dyDescent="0.25">
      <c r="A59164" s="1">
        <v>411.88</v>
      </c>
      <c r="B59164" s="1" t="s">
        <v>0</v>
      </c>
      <c r="C59164" s="1">
        <v>3.217597</v>
      </c>
      <c r="D59164">
        <f t="shared" si="924"/>
        <v>-0.18364199999999986</v>
      </c>
    </row>
    <row r="59165" spans="1:4" x14ac:dyDescent="0.25">
      <c r="A59165" s="1">
        <v>411.88</v>
      </c>
      <c r="B59165" s="1" t="s">
        <v>1</v>
      </c>
      <c r="C59165" s="1">
        <v>3.4012389999999999</v>
      </c>
      <c r="D59165">
        <f t="shared" si="924"/>
        <v>0.17029099999999975</v>
      </c>
    </row>
    <row r="59166" spans="1:4" x14ac:dyDescent="0.25">
      <c r="A59166" s="1">
        <v>411.9</v>
      </c>
      <c r="B59166" s="1" t="s">
        <v>0</v>
      </c>
      <c r="C59166" s="1">
        <v>3.2309480000000002</v>
      </c>
      <c r="D59166">
        <f t="shared" si="924"/>
        <v>-0.20036399999999999</v>
      </c>
    </row>
    <row r="59167" spans="1:4" x14ac:dyDescent="0.25">
      <c r="A59167" s="1">
        <v>411.9</v>
      </c>
      <c r="B59167" s="1" t="s">
        <v>1</v>
      </c>
      <c r="C59167" s="1">
        <v>3.4313120000000001</v>
      </c>
      <c r="D59167">
        <f t="shared" si="924"/>
        <v>0.20462000000000025</v>
      </c>
    </row>
    <row r="59168" spans="1:4" x14ac:dyDescent="0.25">
      <c r="A59168" s="1">
        <v>411.9</v>
      </c>
      <c r="B59168" s="1" t="s">
        <v>0</v>
      </c>
      <c r="C59168" s="1">
        <v>3.2266919999999999</v>
      </c>
      <c r="D59168">
        <f t="shared" si="924"/>
        <v>-0.23006299999999991</v>
      </c>
    </row>
    <row r="59169" spans="1:4" x14ac:dyDescent="0.25">
      <c r="A59169" s="1">
        <v>411.9</v>
      </c>
      <c r="B59169" s="1" t="s">
        <v>1</v>
      </c>
      <c r="C59169" s="1">
        <v>3.4567549999999998</v>
      </c>
      <c r="D59169">
        <f t="shared" si="924"/>
        <v>0.23384199999999966</v>
      </c>
    </row>
    <row r="59170" spans="1:4" x14ac:dyDescent="0.25">
      <c r="A59170" s="1">
        <v>411.92</v>
      </c>
      <c r="B59170" s="1" t="s">
        <v>0</v>
      </c>
      <c r="C59170" s="1">
        <v>3.2229130000000001</v>
      </c>
      <c r="D59170">
        <f t="shared" si="924"/>
        <v>-0.20774800000000004</v>
      </c>
    </row>
    <row r="59171" spans="1:4" x14ac:dyDescent="0.25">
      <c r="A59171" s="1">
        <v>411.92</v>
      </c>
      <c r="B59171" s="1" t="s">
        <v>1</v>
      </c>
      <c r="C59171" s="1">
        <v>3.4306610000000002</v>
      </c>
      <c r="D59171">
        <f t="shared" si="924"/>
        <v>0.21136299999999997</v>
      </c>
    </row>
    <row r="59172" spans="1:4" x14ac:dyDescent="0.25">
      <c r="A59172" s="1">
        <v>411.94</v>
      </c>
      <c r="B59172" s="1" t="s">
        <v>0</v>
      </c>
      <c r="C59172" s="1">
        <v>3.2192980000000002</v>
      </c>
      <c r="D59172">
        <f t="shared" si="924"/>
        <v>-0.18551099999999998</v>
      </c>
    </row>
    <row r="59173" spans="1:4" x14ac:dyDescent="0.25">
      <c r="A59173" s="1">
        <v>411.94</v>
      </c>
      <c r="B59173" s="1" t="s">
        <v>1</v>
      </c>
      <c r="C59173" s="1">
        <v>3.4048090000000002</v>
      </c>
      <c r="D59173">
        <f t="shared" si="924"/>
        <v>0.19098400000000026</v>
      </c>
    </row>
    <row r="59174" spans="1:4" x14ac:dyDescent="0.25">
      <c r="A59174" s="1">
        <v>411.94</v>
      </c>
      <c r="B59174" s="1" t="s">
        <v>0</v>
      </c>
      <c r="C59174" s="1">
        <v>3.2138249999999999</v>
      </c>
      <c r="D59174">
        <f t="shared" si="924"/>
        <v>-0.19030600000000009</v>
      </c>
    </row>
    <row r="59175" spans="1:4" x14ac:dyDescent="0.25">
      <c r="A59175" s="1">
        <v>411.94</v>
      </c>
      <c r="B59175" s="1" t="s">
        <v>1</v>
      </c>
      <c r="C59175" s="1">
        <v>3.404131</v>
      </c>
      <c r="D59175">
        <f t="shared" si="924"/>
        <v>0.19228500000000004</v>
      </c>
    </row>
    <row r="59176" spans="1:4" x14ac:dyDescent="0.25">
      <c r="A59176" s="1">
        <v>411.96</v>
      </c>
      <c r="B59176" s="1" t="s">
        <v>0</v>
      </c>
      <c r="C59176" s="1">
        <v>3.211846</v>
      </c>
      <c r="D59176">
        <f t="shared" si="924"/>
        <v>-0.18614100000000011</v>
      </c>
    </row>
    <row r="59177" spans="1:4" x14ac:dyDescent="0.25">
      <c r="A59177" s="1">
        <v>411.96</v>
      </c>
      <c r="B59177" s="1" t="s">
        <v>1</v>
      </c>
      <c r="C59177" s="1">
        <v>3.3979870000000001</v>
      </c>
      <c r="D59177">
        <f t="shared" si="924"/>
        <v>0.19608000000000025</v>
      </c>
    </row>
    <row r="59178" spans="1:4" x14ac:dyDescent="0.25">
      <c r="A59178" s="1">
        <v>411.98</v>
      </c>
      <c r="B59178" s="1" t="s">
        <v>0</v>
      </c>
      <c r="C59178" s="1">
        <v>3.2019069999999998</v>
      </c>
      <c r="D59178">
        <f t="shared" si="924"/>
        <v>-0.20142000000000015</v>
      </c>
    </row>
    <row r="59179" spans="1:4" x14ac:dyDescent="0.25">
      <c r="A59179" s="1">
        <v>411.98</v>
      </c>
      <c r="B59179" s="1" t="s">
        <v>1</v>
      </c>
      <c r="C59179" s="1">
        <v>3.403327</v>
      </c>
      <c r="D59179">
        <f t="shared" si="924"/>
        <v>0.21095700000000006</v>
      </c>
    </row>
    <row r="59180" spans="1:4" x14ac:dyDescent="0.25">
      <c r="A59180" s="1">
        <v>411.98</v>
      </c>
      <c r="B59180" s="1" t="s">
        <v>0</v>
      </c>
      <c r="C59180" s="1">
        <v>3.1923699999999999</v>
      </c>
      <c r="D59180">
        <f t="shared" si="924"/>
        <v>-0.21112500000000001</v>
      </c>
    </row>
    <row r="59181" spans="1:4" x14ac:dyDescent="0.25">
      <c r="A59181" s="1">
        <v>411.98</v>
      </c>
      <c r="B59181" s="1" t="s">
        <v>1</v>
      </c>
      <c r="C59181" s="1">
        <v>3.4034949999999999</v>
      </c>
      <c r="D59181">
        <f t="shared" si="924"/>
        <v>0.21109599999999995</v>
      </c>
    </row>
    <row r="59182" spans="1:4" x14ac:dyDescent="0.25">
      <c r="A59182" s="1">
        <v>412</v>
      </c>
      <c r="B59182" s="1" t="s">
        <v>0</v>
      </c>
      <c r="C59182" s="1">
        <v>3.192399</v>
      </c>
      <c r="D59182">
        <f t="shared" si="924"/>
        <v>-0.23212600000000005</v>
      </c>
    </row>
    <row r="59183" spans="1:4" x14ac:dyDescent="0.25">
      <c r="A59183" s="1">
        <v>412</v>
      </c>
      <c r="B59183" s="1" t="s">
        <v>1</v>
      </c>
      <c r="C59183" s="1">
        <v>3.424525</v>
      </c>
      <c r="D59183">
        <f t="shared" si="924"/>
        <v>0.23224700000000009</v>
      </c>
    </row>
    <row r="59184" spans="1:4" x14ac:dyDescent="0.25">
      <c r="A59184" s="1">
        <v>412.02</v>
      </c>
      <c r="B59184" s="1" t="s">
        <v>0</v>
      </c>
      <c r="C59184" s="1">
        <v>3.1922779999999999</v>
      </c>
      <c r="D59184">
        <f t="shared" si="924"/>
        <v>-0.21469499999999986</v>
      </c>
    </row>
    <row r="59185" spans="1:4" x14ac:dyDescent="0.25">
      <c r="A59185" s="1">
        <v>412.02</v>
      </c>
      <c r="B59185" s="1" t="s">
        <v>1</v>
      </c>
      <c r="C59185" s="1">
        <v>3.4069729999999998</v>
      </c>
      <c r="D59185">
        <f t="shared" si="924"/>
        <v>0.21610199999999979</v>
      </c>
    </row>
    <row r="59186" spans="1:4" x14ac:dyDescent="0.25">
      <c r="A59186" s="1">
        <v>412.04</v>
      </c>
      <c r="B59186" s="1" t="s">
        <v>0</v>
      </c>
      <c r="C59186" s="1">
        <v>3.190871</v>
      </c>
      <c r="D59186">
        <f t="shared" si="924"/>
        <v>-0.21607399999999988</v>
      </c>
    </row>
    <row r="59187" spans="1:4" x14ac:dyDescent="0.25">
      <c r="A59187" s="1">
        <v>412.04</v>
      </c>
      <c r="B59187" s="1" t="s">
        <v>1</v>
      </c>
      <c r="C59187" s="1">
        <v>3.4069449999999999</v>
      </c>
      <c r="D59187">
        <f t="shared" si="924"/>
        <v>0.21655299999999977</v>
      </c>
    </row>
    <row r="59188" spans="1:4" x14ac:dyDescent="0.25">
      <c r="A59188" s="1">
        <v>412.04</v>
      </c>
      <c r="B59188" s="1" t="s">
        <v>0</v>
      </c>
      <c r="C59188" s="1">
        <v>3.1903920000000001</v>
      </c>
      <c r="D59188">
        <f t="shared" si="924"/>
        <v>-0.23406199999999977</v>
      </c>
    </row>
    <row r="59189" spans="1:4" x14ac:dyDescent="0.25">
      <c r="A59189" s="1">
        <v>412.04</v>
      </c>
      <c r="B59189" s="1" t="s">
        <v>1</v>
      </c>
      <c r="C59189" s="1">
        <v>3.4244539999999999</v>
      </c>
      <c r="D59189">
        <f t="shared" si="924"/>
        <v>0.25001999999999969</v>
      </c>
    </row>
    <row r="59190" spans="1:4" x14ac:dyDescent="0.25">
      <c r="A59190" s="1">
        <v>412.06</v>
      </c>
      <c r="B59190" s="1" t="s">
        <v>0</v>
      </c>
      <c r="C59190" s="1">
        <v>3.1744340000000002</v>
      </c>
      <c r="D59190">
        <f t="shared" si="924"/>
        <v>-0.23364099999999999</v>
      </c>
    </row>
    <row r="59191" spans="1:4" x14ac:dyDescent="0.25">
      <c r="A59191" s="1">
        <v>412.06</v>
      </c>
      <c r="B59191" s="1" t="s">
        <v>1</v>
      </c>
      <c r="C59191" s="1">
        <v>3.4080750000000002</v>
      </c>
      <c r="D59191">
        <f t="shared" si="924"/>
        <v>0.23488500000000023</v>
      </c>
    </row>
    <row r="59192" spans="1:4" x14ac:dyDescent="0.25">
      <c r="A59192" s="1">
        <v>412.08</v>
      </c>
      <c r="B59192" s="1" t="s">
        <v>0</v>
      </c>
      <c r="C59192" s="1">
        <v>3.17319</v>
      </c>
      <c r="D59192">
        <f t="shared" si="924"/>
        <v>-0.23503799999999986</v>
      </c>
    </row>
    <row r="59193" spans="1:4" x14ac:dyDescent="0.25">
      <c r="A59193" s="1">
        <v>412.08</v>
      </c>
      <c r="B59193" s="1" t="s">
        <v>1</v>
      </c>
      <c r="C59193" s="1">
        <v>3.4082279999999998</v>
      </c>
      <c r="D59193">
        <f t="shared" si="924"/>
        <v>0.23533999999999988</v>
      </c>
    </row>
    <row r="59194" spans="1:4" x14ac:dyDescent="0.25">
      <c r="A59194" s="1">
        <v>412.08</v>
      </c>
      <c r="B59194" s="1" t="s">
        <v>0</v>
      </c>
      <c r="C59194" s="1">
        <v>3.1728879999999999</v>
      </c>
      <c r="D59194">
        <f t="shared" si="924"/>
        <v>-0.15753800000000018</v>
      </c>
    </row>
    <row r="59195" spans="1:4" x14ac:dyDescent="0.25">
      <c r="A59195" s="1">
        <v>412.08</v>
      </c>
      <c r="B59195" s="1" t="s">
        <v>1</v>
      </c>
      <c r="C59195" s="1">
        <v>3.3304260000000001</v>
      </c>
      <c r="D59195">
        <f t="shared" si="924"/>
        <v>0.12070200000000009</v>
      </c>
    </row>
    <row r="59196" spans="1:4" x14ac:dyDescent="0.25">
      <c r="A59196" s="1">
        <v>412.1</v>
      </c>
      <c r="B59196" s="1" t="s">
        <v>0</v>
      </c>
      <c r="C59196" s="1">
        <v>3.209724</v>
      </c>
      <c r="D59196">
        <f t="shared" si="924"/>
        <v>-0.21990299999999996</v>
      </c>
    </row>
    <row r="59197" spans="1:4" x14ac:dyDescent="0.25">
      <c r="A59197" s="1">
        <v>412.1</v>
      </c>
      <c r="B59197" s="1" t="s">
        <v>1</v>
      </c>
      <c r="C59197" s="1">
        <v>3.429627</v>
      </c>
      <c r="D59197">
        <f t="shared" si="924"/>
        <v>0.32193799999999984</v>
      </c>
    </row>
    <row r="59198" spans="1:4" x14ac:dyDescent="0.25">
      <c r="A59198" s="1">
        <v>412.12</v>
      </c>
      <c r="B59198" s="1" t="s">
        <v>0</v>
      </c>
      <c r="C59198" s="1">
        <v>3.1076890000000001</v>
      </c>
      <c r="D59198">
        <f t="shared" si="924"/>
        <v>-0.291439</v>
      </c>
    </row>
    <row r="59199" spans="1:4" x14ac:dyDescent="0.25">
      <c r="A59199" s="1">
        <v>412.12</v>
      </c>
      <c r="B59199" s="1" t="s">
        <v>1</v>
      </c>
      <c r="C59199" s="1">
        <v>3.3991280000000001</v>
      </c>
      <c r="D59199">
        <f t="shared" si="924"/>
        <v>3.3991280000000001</v>
      </c>
    </row>
    <row r="59200" spans="1:4" x14ac:dyDescent="0.25">
      <c r="A59200" s="1">
        <v>412.12</v>
      </c>
      <c r="B59200" s="1" t="s">
        <v>2</v>
      </c>
      <c r="D59200">
        <f t="shared" si="924"/>
        <v>-3.1172490000000002</v>
      </c>
    </row>
    <row r="59201" spans="1:4" x14ac:dyDescent="0.25">
      <c r="A59201" s="1">
        <v>412.12</v>
      </c>
      <c r="B59201" s="1" t="s">
        <v>1</v>
      </c>
      <c r="C59201" s="1">
        <v>3.1172490000000002</v>
      </c>
      <c r="D59201">
        <f t="shared" si="924"/>
        <v>3.1172490000000002</v>
      </c>
    </row>
    <row r="59202" spans="1:4" x14ac:dyDescent="0.25">
      <c r="A59202" s="1">
        <v>412.14</v>
      </c>
      <c r="B59202" s="1" t="s">
        <v>2</v>
      </c>
      <c r="D59202">
        <f t="shared" si="924"/>
        <v>0</v>
      </c>
    </row>
    <row r="59203" spans="1:4" x14ac:dyDescent="0.25">
      <c r="A59203" s="1">
        <v>412.14</v>
      </c>
      <c r="B59203" s="1" t="s">
        <v>3</v>
      </c>
      <c r="D59203">
        <f t="shared" ref="D59203:D59266" si="925">SUM(C59203-C59204)</f>
        <v>0</v>
      </c>
    </row>
    <row r="59204" spans="1:4" x14ac:dyDescent="0.25">
      <c r="A59204" s="1">
        <v>412.16</v>
      </c>
      <c r="B59204" s="1" t="s">
        <v>2</v>
      </c>
      <c r="D59204">
        <f t="shared" si="925"/>
        <v>0</v>
      </c>
    </row>
    <row r="59205" spans="1:4" x14ac:dyDescent="0.25">
      <c r="A59205" s="1">
        <v>412.16</v>
      </c>
      <c r="B59205" s="1" t="s">
        <v>3</v>
      </c>
      <c r="D59205">
        <f t="shared" si="925"/>
        <v>0</v>
      </c>
    </row>
    <row r="59206" spans="1:4" x14ac:dyDescent="0.25">
      <c r="A59206" s="1">
        <v>412.18</v>
      </c>
      <c r="B59206" s="1" t="s">
        <v>2</v>
      </c>
      <c r="D59206">
        <f t="shared" si="925"/>
        <v>0</v>
      </c>
    </row>
    <row r="59207" spans="1:4" x14ac:dyDescent="0.25">
      <c r="A59207" s="1">
        <v>412.18</v>
      </c>
      <c r="B59207" s="1" t="s">
        <v>3</v>
      </c>
      <c r="D59207">
        <f t="shared" si="925"/>
        <v>0</v>
      </c>
    </row>
    <row r="59208" spans="1:4" x14ac:dyDescent="0.25">
      <c r="A59208" s="1">
        <v>412.18</v>
      </c>
      <c r="B59208" s="1" t="s">
        <v>2</v>
      </c>
      <c r="D59208">
        <f t="shared" si="925"/>
        <v>0</v>
      </c>
    </row>
    <row r="59209" spans="1:4" x14ac:dyDescent="0.25">
      <c r="A59209" s="1">
        <v>412.18</v>
      </c>
      <c r="B59209" s="1" t="s">
        <v>3</v>
      </c>
      <c r="D59209">
        <f t="shared" si="925"/>
        <v>0</v>
      </c>
    </row>
    <row r="59210" spans="1:4" x14ac:dyDescent="0.25">
      <c r="A59210" s="1">
        <v>412.2</v>
      </c>
      <c r="B59210" s="1" t="s">
        <v>2</v>
      </c>
      <c r="D59210">
        <f t="shared" si="925"/>
        <v>0</v>
      </c>
    </row>
    <row r="59211" spans="1:4" x14ac:dyDescent="0.25">
      <c r="A59211" s="1">
        <v>412.2</v>
      </c>
      <c r="B59211" s="1" t="s">
        <v>3</v>
      </c>
      <c r="D59211">
        <f t="shared" si="925"/>
        <v>0</v>
      </c>
    </row>
    <row r="59212" spans="1:4" x14ac:dyDescent="0.25">
      <c r="A59212" s="1">
        <v>412.22</v>
      </c>
      <c r="B59212" s="1" t="s">
        <v>2</v>
      </c>
      <c r="D59212">
        <f t="shared" si="925"/>
        <v>0</v>
      </c>
    </row>
    <row r="59213" spans="1:4" x14ac:dyDescent="0.25">
      <c r="A59213" s="1">
        <v>412.22</v>
      </c>
      <c r="B59213" s="1" t="s">
        <v>3</v>
      </c>
      <c r="D59213">
        <f t="shared" si="925"/>
        <v>0</v>
      </c>
    </row>
    <row r="59214" spans="1:4" x14ac:dyDescent="0.25">
      <c r="A59214" s="1">
        <v>412.22</v>
      </c>
      <c r="B59214" s="1" t="s">
        <v>2</v>
      </c>
      <c r="D59214">
        <f t="shared" si="925"/>
        <v>-3.0492219999999999</v>
      </c>
    </row>
    <row r="59215" spans="1:4" x14ac:dyDescent="0.25">
      <c r="A59215" s="1">
        <v>412.22</v>
      </c>
      <c r="B59215" s="1" t="s">
        <v>1</v>
      </c>
      <c r="C59215" s="1">
        <v>3.0492219999999999</v>
      </c>
      <c r="D59215">
        <f t="shared" si="925"/>
        <v>0.84946999999999973</v>
      </c>
    </row>
    <row r="59216" spans="1:4" x14ac:dyDescent="0.25">
      <c r="A59216" s="1">
        <v>412.24</v>
      </c>
      <c r="B59216" s="1" t="s">
        <v>0</v>
      </c>
      <c r="C59216" s="1">
        <v>2.1997520000000002</v>
      </c>
      <c r="D59216">
        <f t="shared" si="925"/>
        <v>-1.0138959999999999</v>
      </c>
    </row>
    <row r="59217" spans="1:4" x14ac:dyDescent="0.25">
      <c r="A59217" s="1">
        <v>412.24</v>
      </c>
      <c r="B59217" s="1" t="s">
        <v>1</v>
      </c>
      <c r="C59217" s="1">
        <v>3.2136480000000001</v>
      </c>
      <c r="D59217">
        <f t="shared" si="925"/>
        <v>0.19738200000000017</v>
      </c>
    </row>
    <row r="59218" spans="1:4" x14ac:dyDescent="0.25">
      <c r="A59218" s="1">
        <v>412.26</v>
      </c>
      <c r="B59218" s="1" t="s">
        <v>0</v>
      </c>
      <c r="C59218" s="1">
        <v>3.0162659999999999</v>
      </c>
      <c r="D59218">
        <f t="shared" si="925"/>
        <v>-0.17462500000000025</v>
      </c>
    </row>
    <row r="59219" spans="1:4" x14ac:dyDescent="0.25">
      <c r="A59219" s="1">
        <v>412.26</v>
      </c>
      <c r="B59219" s="1" t="s">
        <v>1</v>
      </c>
      <c r="C59219" s="1">
        <v>3.1908910000000001</v>
      </c>
      <c r="D59219">
        <f t="shared" si="925"/>
        <v>-1.8171999999999855E-2</v>
      </c>
    </row>
    <row r="59220" spans="1:4" x14ac:dyDescent="0.25">
      <c r="A59220" s="1">
        <v>412.26</v>
      </c>
      <c r="B59220" s="1" t="s">
        <v>0</v>
      </c>
      <c r="C59220" s="1">
        <v>3.209063</v>
      </c>
      <c r="D59220">
        <f t="shared" si="925"/>
        <v>-0.15587600000000013</v>
      </c>
    </row>
    <row r="59221" spans="1:4" x14ac:dyDescent="0.25">
      <c r="A59221" s="1">
        <v>412.26</v>
      </c>
      <c r="B59221" s="1" t="s">
        <v>1</v>
      </c>
      <c r="C59221" s="1">
        <v>3.3649390000000001</v>
      </c>
      <c r="D59221">
        <f t="shared" si="925"/>
        <v>0.34570600000000029</v>
      </c>
    </row>
    <row r="59222" spans="1:4" x14ac:dyDescent="0.25">
      <c r="A59222" s="1">
        <v>412.28</v>
      </c>
      <c r="B59222" s="1" t="s">
        <v>0</v>
      </c>
      <c r="C59222" s="1">
        <v>3.0192329999999998</v>
      </c>
      <c r="D59222">
        <f t="shared" si="925"/>
        <v>-0.20908700000000024</v>
      </c>
    </row>
    <row r="59223" spans="1:4" x14ac:dyDescent="0.25">
      <c r="A59223" s="1">
        <v>412.28</v>
      </c>
      <c r="B59223" s="1" t="s">
        <v>1</v>
      </c>
      <c r="C59223" s="1">
        <v>3.2283200000000001</v>
      </c>
      <c r="D59223">
        <f t="shared" si="925"/>
        <v>0.26453300000000013</v>
      </c>
    </row>
    <row r="59224" spans="1:4" x14ac:dyDescent="0.25">
      <c r="A59224" s="1">
        <v>412.3</v>
      </c>
      <c r="B59224" s="1" t="s">
        <v>0</v>
      </c>
      <c r="C59224" s="1">
        <v>2.9637869999999999</v>
      </c>
      <c r="D59224">
        <f t="shared" si="925"/>
        <v>-0.35712900000000003</v>
      </c>
    </row>
    <row r="59225" spans="1:4" x14ac:dyDescent="0.25">
      <c r="A59225" s="1">
        <v>412.3</v>
      </c>
      <c r="B59225" s="1" t="s">
        <v>1</v>
      </c>
      <c r="C59225" s="1">
        <v>3.320916</v>
      </c>
      <c r="D59225">
        <f t="shared" si="925"/>
        <v>0.21731899999999982</v>
      </c>
    </row>
    <row r="59226" spans="1:4" x14ac:dyDescent="0.25">
      <c r="A59226" s="1">
        <v>412.3</v>
      </c>
      <c r="B59226" s="1" t="s">
        <v>0</v>
      </c>
      <c r="C59226" s="1">
        <v>3.1035970000000002</v>
      </c>
      <c r="D59226">
        <f t="shared" si="925"/>
        <v>-0.17693000000000003</v>
      </c>
    </row>
    <row r="59227" spans="1:4" x14ac:dyDescent="0.25">
      <c r="A59227" s="1">
        <v>412.3</v>
      </c>
      <c r="B59227" s="1" t="s">
        <v>1</v>
      </c>
      <c r="C59227" s="1">
        <v>3.2805270000000002</v>
      </c>
      <c r="D59227">
        <f t="shared" si="925"/>
        <v>0.22076700000000038</v>
      </c>
    </row>
    <row r="59228" spans="1:4" x14ac:dyDescent="0.25">
      <c r="A59228" s="1">
        <v>412.32</v>
      </c>
      <c r="B59228" s="1" t="s">
        <v>0</v>
      </c>
      <c r="C59228" s="1">
        <v>3.0597599999999998</v>
      </c>
      <c r="D59228">
        <f t="shared" si="925"/>
        <v>-0.2426210000000002</v>
      </c>
    </row>
    <row r="59229" spans="1:4" x14ac:dyDescent="0.25">
      <c r="A59229" s="1">
        <v>412.32</v>
      </c>
      <c r="B59229" s="1" t="s">
        <v>1</v>
      </c>
      <c r="C59229" s="1">
        <v>3.302381</v>
      </c>
      <c r="D59229">
        <f t="shared" si="925"/>
        <v>0.12521499999999985</v>
      </c>
    </row>
    <row r="59230" spans="1:4" x14ac:dyDescent="0.25">
      <c r="A59230" s="1">
        <v>412.34</v>
      </c>
      <c r="B59230" s="1" t="s">
        <v>0</v>
      </c>
      <c r="C59230" s="1">
        <v>3.1771660000000002</v>
      </c>
      <c r="D59230">
        <f t="shared" si="925"/>
        <v>-6.132499999999963E-2</v>
      </c>
    </row>
    <row r="59231" spans="1:4" x14ac:dyDescent="0.25">
      <c r="A59231" s="1">
        <v>412.34</v>
      </c>
      <c r="B59231" s="1" t="s">
        <v>1</v>
      </c>
      <c r="C59231" s="1">
        <v>3.2384909999999998</v>
      </c>
      <c r="D59231">
        <f t="shared" si="925"/>
        <v>0.11957399999999963</v>
      </c>
    </row>
    <row r="59232" spans="1:4" x14ac:dyDescent="0.25">
      <c r="A59232" s="1">
        <v>412.36</v>
      </c>
      <c r="B59232" s="1" t="s">
        <v>0</v>
      </c>
      <c r="C59232" s="1">
        <v>3.1189170000000002</v>
      </c>
      <c r="D59232">
        <f t="shared" si="925"/>
        <v>-0.23055300000000001</v>
      </c>
    </row>
    <row r="59233" spans="1:4" x14ac:dyDescent="0.25">
      <c r="A59233" s="1">
        <v>412.36</v>
      </c>
      <c r="B59233" s="1" t="s">
        <v>1</v>
      </c>
      <c r="C59233" s="1">
        <v>3.3494700000000002</v>
      </c>
      <c r="D59233">
        <f t="shared" si="925"/>
        <v>0.23159000000000018</v>
      </c>
    </row>
    <row r="59234" spans="1:4" x14ac:dyDescent="0.25">
      <c r="A59234" s="1">
        <v>412.36</v>
      </c>
      <c r="B59234" s="1" t="s">
        <v>0</v>
      </c>
      <c r="C59234" s="1">
        <v>3.11788</v>
      </c>
      <c r="D59234">
        <f t="shared" si="925"/>
        <v>-0.224634</v>
      </c>
    </row>
    <row r="59235" spans="1:4" x14ac:dyDescent="0.25">
      <c r="A59235" s="1">
        <v>412.36</v>
      </c>
      <c r="B59235" s="1" t="s">
        <v>1</v>
      </c>
      <c r="C59235" s="1">
        <v>3.342514</v>
      </c>
      <c r="D59235">
        <f t="shared" si="925"/>
        <v>0.22813300000000014</v>
      </c>
    </row>
    <row r="59236" spans="1:4" x14ac:dyDescent="0.25">
      <c r="A59236" s="1">
        <v>412.38</v>
      </c>
      <c r="B59236" s="1" t="s">
        <v>0</v>
      </c>
      <c r="C59236" s="1">
        <v>3.1143809999999998</v>
      </c>
      <c r="D59236">
        <f t="shared" si="925"/>
        <v>-0.2207530000000002</v>
      </c>
    </row>
    <row r="59237" spans="1:4" x14ac:dyDescent="0.25">
      <c r="A59237" s="1">
        <v>412.38</v>
      </c>
      <c r="B59237" s="1" t="s">
        <v>1</v>
      </c>
      <c r="C59237" s="1">
        <v>3.335134</v>
      </c>
      <c r="D59237">
        <f t="shared" si="925"/>
        <v>0.22079899999999997</v>
      </c>
    </row>
    <row r="59238" spans="1:4" x14ac:dyDescent="0.25">
      <c r="A59238" s="1">
        <v>412.4</v>
      </c>
      <c r="B59238" s="1" t="s">
        <v>0</v>
      </c>
      <c r="C59238" s="1">
        <v>3.1143350000000001</v>
      </c>
      <c r="D59238">
        <f t="shared" si="925"/>
        <v>-0.22030400000000006</v>
      </c>
    </row>
    <row r="59239" spans="1:4" x14ac:dyDescent="0.25">
      <c r="A59239" s="1">
        <v>412.4</v>
      </c>
      <c r="B59239" s="1" t="s">
        <v>1</v>
      </c>
      <c r="C59239" s="1">
        <v>3.3346390000000001</v>
      </c>
      <c r="D59239">
        <f t="shared" si="925"/>
        <v>0.22883399999999998</v>
      </c>
    </row>
    <row r="59240" spans="1:4" x14ac:dyDescent="0.25">
      <c r="A59240" s="1">
        <v>412.4</v>
      </c>
      <c r="B59240" s="1" t="s">
        <v>0</v>
      </c>
      <c r="C59240" s="1">
        <v>3.1058050000000001</v>
      </c>
      <c r="D59240">
        <f t="shared" si="925"/>
        <v>-0.22309999999999963</v>
      </c>
    </row>
    <row r="59241" spans="1:4" x14ac:dyDescent="0.25">
      <c r="A59241" s="1">
        <v>412.4</v>
      </c>
      <c r="B59241" s="1" t="s">
        <v>1</v>
      </c>
      <c r="C59241" s="1">
        <v>3.3289049999999998</v>
      </c>
      <c r="D59241">
        <f t="shared" si="925"/>
        <v>0.22116199999999964</v>
      </c>
    </row>
    <row r="59242" spans="1:4" x14ac:dyDescent="0.25">
      <c r="A59242" s="1">
        <v>412.42</v>
      </c>
      <c r="B59242" s="1" t="s">
        <v>0</v>
      </c>
      <c r="C59242" s="1">
        <v>3.1077430000000001</v>
      </c>
      <c r="D59242">
        <f t="shared" si="925"/>
        <v>-0.21539399999999986</v>
      </c>
    </row>
    <row r="59243" spans="1:4" x14ac:dyDescent="0.25">
      <c r="A59243" s="1">
        <v>412.42</v>
      </c>
      <c r="B59243" s="1" t="s">
        <v>1</v>
      </c>
      <c r="C59243" s="1">
        <v>3.323137</v>
      </c>
      <c r="D59243">
        <f t="shared" si="925"/>
        <v>0.21918000000000015</v>
      </c>
    </row>
    <row r="59244" spans="1:4" x14ac:dyDescent="0.25">
      <c r="A59244" s="1">
        <v>412.44</v>
      </c>
      <c r="B59244" s="1" t="s">
        <v>0</v>
      </c>
      <c r="C59244" s="1">
        <v>3.1039569999999999</v>
      </c>
      <c r="D59244">
        <f t="shared" si="925"/>
        <v>-0.22253000000000034</v>
      </c>
    </row>
    <row r="59245" spans="1:4" x14ac:dyDescent="0.25">
      <c r="A59245" s="1">
        <v>412.44</v>
      </c>
      <c r="B59245" s="1" t="s">
        <v>1</v>
      </c>
      <c r="C59245" s="1">
        <v>3.3264870000000002</v>
      </c>
      <c r="D59245">
        <f t="shared" si="925"/>
        <v>0.22085100000000013</v>
      </c>
    </row>
    <row r="59246" spans="1:4" x14ac:dyDescent="0.25">
      <c r="A59246" s="1">
        <v>412.44</v>
      </c>
      <c r="B59246" s="1" t="s">
        <v>0</v>
      </c>
      <c r="C59246" s="1">
        <v>3.1056360000000001</v>
      </c>
      <c r="D59246">
        <f t="shared" si="925"/>
        <v>-0.20672399999999991</v>
      </c>
    </row>
    <row r="59247" spans="1:4" x14ac:dyDescent="0.25">
      <c r="A59247" s="1">
        <v>412.44</v>
      </c>
      <c r="B59247" s="1" t="s">
        <v>1</v>
      </c>
      <c r="C59247" s="1">
        <v>3.31236</v>
      </c>
      <c r="D59247">
        <f t="shared" si="925"/>
        <v>0.20126400000000011</v>
      </c>
    </row>
    <row r="59248" spans="1:4" x14ac:dyDescent="0.25">
      <c r="A59248" s="1">
        <v>412.46</v>
      </c>
      <c r="B59248" s="1" t="s">
        <v>0</v>
      </c>
      <c r="C59248" s="1">
        <v>3.1110959999999999</v>
      </c>
      <c r="D59248">
        <f t="shared" si="925"/>
        <v>-0.20933899999999994</v>
      </c>
    </row>
    <row r="59249" spans="1:4" x14ac:dyDescent="0.25">
      <c r="A59249" s="1">
        <v>412.46</v>
      </c>
      <c r="B59249" s="1" t="s">
        <v>1</v>
      </c>
      <c r="C59249" s="1">
        <v>3.3204349999999998</v>
      </c>
      <c r="D59249">
        <f t="shared" si="925"/>
        <v>0.21508899999999986</v>
      </c>
    </row>
    <row r="59250" spans="1:4" x14ac:dyDescent="0.25">
      <c r="A59250" s="1">
        <v>412.48</v>
      </c>
      <c r="B59250" s="1" t="s">
        <v>0</v>
      </c>
      <c r="C59250" s="1">
        <v>3.1053459999999999</v>
      </c>
      <c r="D59250">
        <f t="shared" si="925"/>
        <v>-0.21512699999999985</v>
      </c>
    </row>
    <row r="59251" spans="1:4" x14ac:dyDescent="0.25">
      <c r="A59251" s="1">
        <v>412.48</v>
      </c>
      <c r="B59251" s="1" t="s">
        <v>1</v>
      </c>
      <c r="C59251" s="1">
        <v>3.3204729999999998</v>
      </c>
      <c r="D59251">
        <f t="shared" si="925"/>
        <v>0.20956399999999986</v>
      </c>
    </row>
    <row r="59252" spans="1:4" x14ac:dyDescent="0.25">
      <c r="A59252" s="1">
        <v>412.5</v>
      </c>
      <c r="B59252" s="1" t="s">
        <v>0</v>
      </c>
      <c r="C59252" s="1">
        <v>3.1109089999999999</v>
      </c>
      <c r="D59252">
        <f t="shared" si="925"/>
        <v>-0.2106539999999999</v>
      </c>
    </row>
    <row r="59253" spans="1:4" x14ac:dyDescent="0.25">
      <c r="A59253" s="1">
        <v>412.5</v>
      </c>
      <c r="B59253" s="1" t="s">
        <v>1</v>
      </c>
      <c r="C59253" s="1">
        <v>3.3215629999999998</v>
      </c>
      <c r="D59253">
        <f t="shared" si="925"/>
        <v>0.21138999999999974</v>
      </c>
    </row>
    <row r="59254" spans="1:4" x14ac:dyDescent="0.25">
      <c r="A59254" s="1">
        <v>412.5</v>
      </c>
      <c r="B59254" s="1" t="s">
        <v>0</v>
      </c>
      <c r="C59254" s="1">
        <v>3.1101730000000001</v>
      </c>
      <c r="D59254">
        <f t="shared" si="925"/>
        <v>-0.21071200000000001</v>
      </c>
    </row>
    <row r="59255" spans="1:4" x14ac:dyDescent="0.25">
      <c r="A59255" s="1">
        <v>412.5</v>
      </c>
      <c r="B59255" s="1" t="s">
        <v>1</v>
      </c>
      <c r="C59255" s="1">
        <v>3.3208850000000001</v>
      </c>
      <c r="D59255">
        <f t="shared" si="925"/>
        <v>0.2197840000000002</v>
      </c>
    </row>
    <row r="59256" spans="1:4" x14ac:dyDescent="0.25">
      <c r="A59256" s="1">
        <v>412.52</v>
      </c>
      <c r="B59256" s="1" t="s">
        <v>0</v>
      </c>
      <c r="C59256" s="1">
        <v>3.1011009999999999</v>
      </c>
      <c r="D59256">
        <f t="shared" si="925"/>
        <v>-0.21896100000000018</v>
      </c>
    </row>
    <row r="59257" spans="1:4" x14ac:dyDescent="0.25">
      <c r="A59257" s="1">
        <v>412.52</v>
      </c>
      <c r="B59257" s="1" t="s">
        <v>1</v>
      </c>
      <c r="C59257" s="1">
        <v>3.3200620000000001</v>
      </c>
      <c r="D59257">
        <f t="shared" si="925"/>
        <v>0.21796199999999999</v>
      </c>
    </row>
    <row r="59258" spans="1:4" x14ac:dyDescent="0.25">
      <c r="A59258" s="1">
        <v>412.54</v>
      </c>
      <c r="B59258" s="1" t="s">
        <v>0</v>
      </c>
      <c r="C59258" s="1">
        <v>3.1021000000000001</v>
      </c>
      <c r="D59258">
        <f t="shared" si="925"/>
        <v>-0.21781499999999987</v>
      </c>
    </row>
    <row r="59259" spans="1:4" x14ac:dyDescent="0.25">
      <c r="A59259" s="1">
        <v>412.54</v>
      </c>
      <c r="B59259" s="1" t="s">
        <v>1</v>
      </c>
      <c r="C59259" s="1">
        <v>3.3199149999999999</v>
      </c>
      <c r="D59259">
        <f t="shared" si="925"/>
        <v>0.20711799999999991</v>
      </c>
    </row>
    <row r="59260" spans="1:4" x14ac:dyDescent="0.25">
      <c r="A59260" s="1">
        <v>412.54</v>
      </c>
      <c r="B59260" s="1" t="s">
        <v>0</v>
      </c>
      <c r="C59260" s="1">
        <v>3.112797</v>
      </c>
      <c r="D59260">
        <f t="shared" si="925"/>
        <v>-0.20773999999999981</v>
      </c>
    </row>
    <row r="59261" spans="1:4" x14ac:dyDescent="0.25">
      <c r="A59261" s="1">
        <v>412.54</v>
      </c>
      <c r="B59261" s="1" t="s">
        <v>1</v>
      </c>
      <c r="C59261" s="1">
        <v>3.3205369999999998</v>
      </c>
      <c r="D59261">
        <f t="shared" si="925"/>
        <v>0.19837499999999997</v>
      </c>
    </row>
    <row r="59262" spans="1:4" x14ac:dyDescent="0.25">
      <c r="A59262" s="1">
        <v>412.56</v>
      </c>
      <c r="B59262" s="1" t="s">
        <v>0</v>
      </c>
      <c r="C59262" s="1">
        <v>3.1221619999999999</v>
      </c>
      <c r="D59262">
        <f t="shared" si="925"/>
        <v>-0.19878400000000029</v>
      </c>
    </row>
    <row r="59263" spans="1:4" x14ac:dyDescent="0.25">
      <c r="A59263" s="1">
        <v>412.56</v>
      </c>
      <c r="B59263" s="1" t="s">
        <v>1</v>
      </c>
      <c r="C59263" s="1">
        <v>3.3209460000000002</v>
      </c>
      <c r="D59263">
        <f t="shared" si="925"/>
        <v>0.19867200000000018</v>
      </c>
    </row>
    <row r="59264" spans="1:4" x14ac:dyDescent="0.25">
      <c r="A59264" s="1">
        <v>412.58</v>
      </c>
      <c r="B59264" s="1" t="s">
        <v>0</v>
      </c>
      <c r="C59264" s="1">
        <v>3.122274</v>
      </c>
      <c r="D59264">
        <f t="shared" si="925"/>
        <v>-0.20215799999999984</v>
      </c>
    </row>
    <row r="59265" spans="1:4" x14ac:dyDescent="0.25">
      <c r="A59265" s="1">
        <v>412.58</v>
      </c>
      <c r="B59265" s="1" t="s">
        <v>1</v>
      </c>
      <c r="C59265" s="1">
        <v>3.3244319999999998</v>
      </c>
      <c r="D59265">
        <f t="shared" si="925"/>
        <v>0.19351399999999996</v>
      </c>
    </row>
    <row r="59266" spans="1:4" x14ac:dyDescent="0.25">
      <c r="A59266" s="1">
        <v>412.58</v>
      </c>
      <c r="B59266" s="1" t="s">
        <v>0</v>
      </c>
      <c r="C59266" s="1">
        <v>3.1309179999999999</v>
      </c>
      <c r="D59266">
        <f t="shared" si="925"/>
        <v>-0.20085100000000011</v>
      </c>
    </row>
    <row r="59267" spans="1:4" x14ac:dyDescent="0.25">
      <c r="A59267" s="1">
        <v>412.58</v>
      </c>
      <c r="B59267" s="1" t="s">
        <v>1</v>
      </c>
      <c r="C59267" s="1">
        <v>3.331769</v>
      </c>
      <c r="D59267">
        <f t="shared" ref="D59267:D59330" si="926">SUM(C59267-C59268)</f>
        <v>0.19752299999999989</v>
      </c>
    </row>
    <row r="59268" spans="1:4" x14ac:dyDescent="0.25">
      <c r="A59268" s="1">
        <v>412.6</v>
      </c>
      <c r="B59268" s="1" t="s">
        <v>0</v>
      </c>
      <c r="C59268" s="1">
        <v>3.1342460000000001</v>
      </c>
      <c r="D59268">
        <f t="shared" si="926"/>
        <v>-0.19783999999999979</v>
      </c>
    </row>
    <row r="59269" spans="1:4" x14ac:dyDescent="0.25">
      <c r="A59269" s="1">
        <v>412.6</v>
      </c>
      <c r="B59269" s="1" t="s">
        <v>1</v>
      </c>
      <c r="C59269" s="1">
        <v>3.3320859999999999</v>
      </c>
      <c r="D59269">
        <f t="shared" si="926"/>
        <v>0.17692499999999978</v>
      </c>
    </row>
    <row r="59270" spans="1:4" x14ac:dyDescent="0.25">
      <c r="A59270" s="1">
        <v>412.62</v>
      </c>
      <c r="B59270" s="1" t="s">
        <v>0</v>
      </c>
      <c r="C59270" s="1">
        <v>3.1551610000000001</v>
      </c>
      <c r="D59270">
        <f t="shared" si="926"/>
        <v>-0.24976799999999999</v>
      </c>
    </row>
    <row r="59271" spans="1:4" x14ac:dyDescent="0.25">
      <c r="A59271" s="1">
        <v>412.62</v>
      </c>
      <c r="B59271" s="1" t="s">
        <v>1</v>
      </c>
      <c r="C59271" s="1">
        <v>3.4049290000000001</v>
      </c>
      <c r="D59271">
        <f t="shared" si="926"/>
        <v>0.24948000000000015</v>
      </c>
    </row>
    <row r="59272" spans="1:4" x14ac:dyDescent="0.25">
      <c r="A59272" s="1">
        <v>412.62</v>
      </c>
      <c r="B59272" s="1" t="s">
        <v>0</v>
      </c>
      <c r="C59272" s="1">
        <v>3.1554489999999999</v>
      </c>
      <c r="D59272">
        <f t="shared" si="926"/>
        <v>-0.25260099999999985</v>
      </c>
    </row>
    <row r="59273" spans="1:4" x14ac:dyDescent="0.25">
      <c r="A59273" s="1">
        <v>412.62</v>
      </c>
      <c r="B59273" s="1" t="s">
        <v>1</v>
      </c>
      <c r="C59273" s="1">
        <v>3.4080499999999998</v>
      </c>
      <c r="D59273">
        <f t="shared" si="926"/>
        <v>0.23839899999999981</v>
      </c>
    </row>
    <row r="59274" spans="1:4" x14ac:dyDescent="0.25">
      <c r="A59274" s="1">
        <v>412.64</v>
      </c>
      <c r="B59274" s="1" t="s">
        <v>0</v>
      </c>
      <c r="C59274" s="1">
        <v>3.169651</v>
      </c>
      <c r="D59274">
        <f t="shared" si="926"/>
        <v>-0.23907699999999998</v>
      </c>
    </row>
    <row r="59275" spans="1:4" x14ac:dyDescent="0.25">
      <c r="A59275" s="1">
        <v>412.64</v>
      </c>
      <c r="B59275" s="1" t="s">
        <v>1</v>
      </c>
      <c r="C59275" s="1">
        <v>3.408728</v>
      </c>
      <c r="D59275">
        <f t="shared" si="926"/>
        <v>0.23858699999999988</v>
      </c>
    </row>
    <row r="59276" spans="1:4" x14ac:dyDescent="0.25">
      <c r="A59276" s="1">
        <v>412.66</v>
      </c>
      <c r="B59276" s="1" t="s">
        <v>0</v>
      </c>
      <c r="C59276" s="1">
        <v>3.1701410000000001</v>
      </c>
      <c r="D59276">
        <f t="shared" si="926"/>
        <v>-0.2398469999999997</v>
      </c>
    </row>
    <row r="59277" spans="1:4" x14ac:dyDescent="0.25">
      <c r="A59277" s="1">
        <v>412.66</v>
      </c>
      <c r="B59277" s="1" t="s">
        <v>1</v>
      </c>
      <c r="C59277" s="1">
        <v>3.4099879999999998</v>
      </c>
      <c r="D59277">
        <f t="shared" si="926"/>
        <v>0.23834099999999969</v>
      </c>
    </row>
    <row r="59278" spans="1:4" x14ac:dyDescent="0.25">
      <c r="A59278" s="1">
        <v>412.68</v>
      </c>
      <c r="B59278" s="1" t="s">
        <v>0</v>
      </c>
      <c r="C59278" s="1">
        <v>3.1716470000000001</v>
      </c>
      <c r="D59278">
        <f t="shared" si="926"/>
        <v>-0.23831599999999975</v>
      </c>
    </row>
    <row r="59279" spans="1:4" x14ac:dyDescent="0.25">
      <c r="A59279" s="1">
        <v>412.68</v>
      </c>
      <c r="B59279" s="1" t="s">
        <v>1</v>
      </c>
      <c r="C59279" s="1">
        <v>3.4099629999999999</v>
      </c>
      <c r="D59279">
        <f t="shared" si="926"/>
        <v>0.23116300000000001</v>
      </c>
    </row>
    <row r="59280" spans="1:4" x14ac:dyDescent="0.25">
      <c r="A59280" s="1">
        <v>412.68</v>
      </c>
      <c r="B59280" s="1" t="s">
        <v>0</v>
      </c>
      <c r="C59280" s="1">
        <v>3.1787999999999998</v>
      </c>
      <c r="D59280">
        <f t="shared" si="926"/>
        <v>-0.2389070000000002</v>
      </c>
    </row>
    <row r="59281" spans="1:4" x14ac:dyDescent="0.25">
      <c r="A59281" s="1">
        <v>412.68</v>
      </c>
      <c r="B59281" s="1" t="s">
        <v>1</v>
      </c>
      <c r="C59281" s="1">
        <v>3.4177070000000001</v>
      </c>
      <c r="D59281">
        <f t="shared" si="926"/>
        <v>0.23867500000000019</v>
      </c>
    </row>
    <row r="59282" spans="1:4" x14ac:dyDescent="0.25">
      <c r="A59282" s="1">
        <v>412.7</v>
      </c>
      <c r="B59282" s="1" t="s">
        <v>0</v>
      </c>
      <c r="C59282" s="1">
        <v>3.1790319999999999</v>
      </c>
      <c r="D59282">
        <f t="shared" si="926"/>
        <v>-0.23824700000000032</v>
      </c>
    </row>
    <row r="59283" spans="1:4" x14ac:dyDescent="0.25">
      <c r="A59283" s="1">
        <v>412.7</v>
      </c>
      <c r="B59283" s="1" t="s">
        <v>1</v>
      </c>
      <c r="C59283" s="1">
        <v>3.4172790000000002</v>
      </c>
      <c r="D59283">
        <f t="shared" si="926"/>
        <v>0.23825099999999999</v>
      </c>
    </row>
    <row r="59284" spans="1:4" x14ac:dyDescent="0.25">
      <c r="A59284" s="1">
        <v>412.72</v>
      </c>
      <c r="B59284" s="1" t="s">
        <v>0</v>
      </c>
      <c r="C59284" s="1">
        <v>3.1790280000000002</v>
      </c>
      <c r="D59284">
        <f t="shared" si="926"/>
        <v>-0.2383219999999997</v>
      </c>
    </row>
    <row r="59285" spans="1:4" x14ac:dyDescent="0.25">
      <c r="A59285" s="1">
        <v>412.72</v>
      </c>
      <c r="B59285" s="1" t="s">
        <v>1</v>
      </c>
      <c r="C59285" s="1">
        <v>3.4173499999999999</v>
      </c>
      <c r="D59285">
        <f t="shared" si="926"/>
        <v>0.23820299999999994</v>
      </c>
    </row>
    <row r="59286" spans="1:4" x14ac:dyDescent="0.25">
      <c r="A59286" s="1">
        <v>412.72</v>
      </c>
      <c r="B59286" s="1" t="s">
        <v>0</v>
      </c>
      <c r="C59286" s="1">
        <v>3.1791469999999999</v>
      </c>
      <c r="D59286">
        <f t="shared" si="926"/>
        <v>-0.2439309999999999</v>
      </c>
    </row>
    <row r="59287" spans="1:4" x14ac:dyDescent="0.25">
      <c r="A59287" s="1">
        <v>412.72</v>
      </c>
      <c r="B59287" s="1" t="s">
        <v>1</v>
      </c>
      <c r="C59287" s="1">
        <v>3.4230779999999998</v>
      </c>
      <c r="D59287">
        <f t="shared" si="926"/>
        <v>0.23591399999999974</v>
      </c>
    </row>
    <row r="59288" spans="1:4" x14ac:dyDescent="0.25">
      <c r="A59288" s="1">
        <v>412.74</v>
      </c>
      <c r="B59288" s="1" t="s">
        <v>0</v>
      </c>
      <c r="C59288" s="1">
        <v>3.1871640000000001</v>
      </c>
      <c r="D59288">
        <f t="shared" si="926"/>
        <v>-0.2199580000000001</v>
      </c>
    </row>
    <row r="59289" spans="1:4" x14ac:dyDescent="0.25">
      <c r="A59289" s="1">
        <v>412.74</v>
      </c>
      <c r="B59289" s="1" t="s">
        <v>1</v>
      </c>
      <c r="C59289" s="1">
        <v>3.4071220000000002</v>
      </c>
      <c r="D59289">
        <f t="shared" si="926"/>
        <v>0.21962100000000007</v>
      </c>
    </row>
    <row r="59290" spans="1:4" x14ac:dyDescent="0.25">
      <c r="A59290" s="1">
        <v>412.76</v>
      </c>
      <c r="B59290" s="1" t="s">
        <v>0</v>
      </c>
      <c r="C59290" s="1">
        <v>3.1875010000000001</v>
      </c>
      <c r="D59290">
        <f t="shared" si="926"/>
        <v>-0.22622699999999973</v>
      </c>
    </row>
    <row r="59291" spans="1:4" x14ac:dyDescent="0.25">
      <c r="A59291" s="1">
        <v>412.76</v>
      </c>
      <c r="B59291" s="1" t="s">
        <v>1</v>
      </c>
      <c r="C59291" s="1">
        <v>3.4137279999999999</v>
      </c>
      <c r="D59291">
        <f t="shared" si="926"/>
        <v>0.22477499999999973</v>
      </c>
    </row>
    <row r="59292" spans="1:4" x14ac:dyDescent="0.25">
      <c r="A59292" s="1">
        <v>412.76</v>
      </c>
      <c r="B59292" s="1" t="s">
        <v>0</v>
      </c>
      <c r="C59292" s="1">
        <v>3.1889530000000001</v>
      </c>
      <c r="D59292">
        <f t="shared" si="926"/>
        <v>-0.21831099999999992</v>
      </c>
    </row>
    <row r="59293" spans="1:4" x14ac:dyDescent="0.25">
      <c r="A59293" s="1">
        <v>412.76</v>
      </c>
      <c r="B59293" s="1" t="s">
        <v>1</v>
      </c>
      <c r="C59293" s="1">
        <v>3.4072640000000001</v>
      </c>
      <c r="D59293">
        <f t="shared" si="926"/>
        <v>0.22194199999999986</v>
      </c>
    </row>
    <row r="59294" spans="1:4" x14ac:dyDescent="0.25">
      <c r="A59294" s="1">
        <v>412.78</v>
      </c>
      <c r="B59294" s="1" t="s">
        <v>0</v>
      </c>
      <c r="C59294" s="1">
        <v>3.1853220000000002</v>
      </c>
      <c r="D59294">
        <f t="shared" si="926"/>
        <v>-0.22150599999999976</v>
      </c>
    </row>
    <row r="59295" spans="1:4" x14ac:dyDescent="0.25">
      <c r="A59295" s="1">
        <v>412.78</v>
      </c>
      <c r="B59295" s="1" t="s">
        <v>1</v>
      </c>
      <c r="C59295" s="1">
        <v>3.406828</v>
      </c>
      <c r="D59295">
        <f t="shared" si="926"/>
        <v>0.22142300000000015</v>
      </c>
    </row>
    <row r="59296" spans="1:4" x14ac:dyDescent="0.25">
      <c r="A59296" s="1">
        <v>412.8</v>
      </c>
      <c r="B59296" s="1" t="s">
        <v>0</v>
      </c>
      <c r="C59296" s="1">
        <v>3.1854049999999998</v>
      </c>
      <c r="D59296">
        <f t="shared" si="926"/>
        <v>-0.21720400000000017</v>
      </c>
    </row>
    <row r="59297" spans="1:4" x14ac:dyDescent="0.25">
      <c r="A59297" s="1">
        <v>412.8</v>
      </c>
      <c r="B59297" s="1" t="s">
        <v>1</v>
      </c>
      <c r="C59297" s="1">
        <v>3.402609</v>
      </c>
      <c r="D59297">
        <f t="shared" si="926"/>
        <v>0.22203099999999987</v>
      </c>
    </row>
    <row r="59298" spans="1:4" x14ac:dyDescent="0.25">
      <c r="A59298" s="1">
        <v>412.82</v>
      </c>
      <c r="B59298" s="1" t="s">
        <v>0</v>
      </c>
      <c r="C59298" s="1">
        <v>3.1805780000000001</v>
      </c>
      <c r="D59298">
        <f t="shared" si="926"/>
        <v>-0.22629999999999972</v>
      </c>
    </row>
    <row r="59299" spans="1:4" x14ac:dyDescent="0.25">
      <c r="A59299" s="1">
        <v>412.82</v>
      </c>
      <c r="B59299" s="1" t="s">
        <v>1</v>
      </c>
      <c r="C59299" s="1">
        <v>3.4068779999999999</v>
      </c>
      <c r="D59299">
        <f t="shared" si="926"/>
        <v>0.23447700000000005</v>
      </c>
    </row>
    <row r="59300" spans="1:4" x14ac:dyDescent="0.25">
      <c r="A59300" s="1">
        <v>412.82</v>
      </c>
      <c r="B59300" s="1" t="s">
        <v>0</v>
      </c>
      <c r="C59300" s="1">
        <v>3.1724009999999998</v>
      </c>
      <c r="D59300">
        <f t="shared" si="926"/>
        <v>-0.18636500000000034</v>
      </c>
    </row>
    <row r="59301" spans="1:4" x14ac:dyDescent="0.25">
      <c r="A59301" s="1">
        <v>412.82</v>
      </c>
      <c r="B59301" s="1" t="s">
        <v>1</v>
      </c>
      <c r="C59301" s="1">
        <v>3.3587660000000001</v>
      </c>
      <c r="D59301">
        <f t="shared" si="926"/>
        <v>0.19434500000000021</v>
      </c>
    </row>
    <row r="59302" spans="1:4" x14ac:dyDescent="0.25">
      <c r="A59302" s="1">
        <v>412.84</v>
      </c>
      <c r="B59302" s="1" t="s">
        <v>0</v>
      </c>
      <c r="C59302" s="1">
        <v>3.1644209999999999</v>
      </c>
      <c r="D59302">
        <f t="shared" si="926"/>
        <v>-0.1943640000000002</v>
      </c>
    </row>
    <row r="59303" spans="1:4" x14ac:dyDescent="0.25">
      <c r="A59303" s="1">
        <v>412.84</v>
      </c>
      <c r="B59303" s="1" t="s">
        <v>1</v>
      </c>
      <c r="C59303" s="1">
        <v>3.3587850000000001</v>
      </c>
      <c r="D59303">
        <f t="shared" si="926"/>
        <v>0.22610000000000019</v>
      </c>
    </row>
    <row r="59304" spans="1:4" x14ac:dyDescent="0.25">
      <c r="A59304" s="1">
        <v>412.86</v>
      </c>
      <c r="B59304" s="1" t="s">
        <v>0</v>
      </c>
      <c r="C59304" s="1">
        <v>3.1326849999999999</v>
      </c>
      <c r="D59304">
        <f t="shared" si="926"/>
        <v>-0.22635499999999986</v>
      </c>
    </row>
    <row r="59305" spans="1:4" x14ac:dyDescent="0.25">
      <c r="A59305" s="1">
        <v>412.86</v>
      </c>
      <c r="B59305" s="1" t="s">
        <v>1</v>
      </c>
      <c r="C59305" s="1">
        <v>3.3590399999999998</v>
      </c>
      <c r="D59305">
        <f t="shared" si="926"/>
        <v>0.1942689999999998</v>
      </c>
    </row>
    <row r="59306" spans="1:4" x14ac:dyDescent="0.25">
      <c r="A59306" s="1">
        <v>412.86</v>
      </c>
      <c r="B59306" s="1" t="s">
        <v>0</v>
      </c>
      <c r="C59306" s="1">
        <v>3.164771</v>
      </c>
      <c r="D59306">
        <f t="shared" si="926"/>
        <v>-0.18693500000000007</v>
      </c>
    </row>
    <row r="59307" spans="1:4" x14ac:dyDescent="0.25">
      <c r="A59307" s="1">
        <v>412.86</v>
      </c>
      <c r="B59307" s="1" t="s">
        <v>1</v>
      </c>
      <c r="C59307" s="1">
        <v>3.3517060000000001</v>
      </c>
      <c r="D59307">
        <f t="shared" si="926"/>
        <v>0.19834800000000019</v>
      </c>
    </row>
    <row r="59308" spans="1:4" x14ac:dyDescent="0.25">
      <c r="A59308" s="1">
        <v>412.88</v>
      </c>
      <c r="B59308" s="1" t="s">
        <v>0</v>
      </c>
      <c r="C59308" s="1">
        <v>3.1533579999999999</v>
      </c>
      <c r="D59308">
        <f t="shared" si="926"/>
        <v>-0.18667500000000015</v>
      </c>
    </row>
    <row r="59309" spans="1:4" x14ac:dyDescent="0.25">
      <c r="A59309" s="1">
        <v>412.88</v>
      </c>
      <c r="B59309" s="1" t="s">
        <v>1</v>
      </c>
      <c r="C59309" s="1">
        <v>3.340033</v>
      </c>
      <c r="D59309">
        <f t="shared" si="926"/>
        <v>0.19077100000000025</v>
      </c>
    </row>
    <row r="59310" spans="1:4" x14ac:dyDescent="0.25">
      <c r="A59310" s="1">
        <v>412.9</v>
      </c>
      <c r="B59310" s="1" t="s">
        <v>0</v>
      </c>
      <c r="C59310" s="1">
        <v>3.1492619999999998</v>
      </c>
      <c r="D59310">
        <f t="shared" si="926"/>
        <v>-0.18845500000000026</v>
      </c>
    </row>
    <row r="59311" spans="1:4" x14ac:dyDescent="0.25">
      <c r="A59311" s="1">
        <v>412.9</v>
      </c>
      <c r="B59311" s="1" t="s">
        <v>1</v>
      </c>
      <c r="C59311" s="1">
        <v>3.337717</v>
      </c>
      <c r="D59311">
        <f t="shared" si="926"/>
        <v>0.1947770000000002</v>
      </c>
    </row>
    <row r="59312" spans="1:4" x14ac:dyDescent="0.25">
      <c r="A59312" s="1">
        <v>412.9</v>
      </c>
      <c r="B59312" s="1" t="s">
        <v>0</v>
      </c>
      <c r="C59312" s="1">
        <v>3.1429399999999998</v>
      </c>
      <c r="D59312">
        <f t="shared" si="926"/>
        <v>-0.19074900000000028</v>
      </c>
    </row>
    <row r="59313" spans="1:4" x14ac:dyDescent="0.25">
      <c r="A59313" s="1">
        <v>412.9</v>
      </c>
      <c r="B59313" s="1" t="s">
        <v>1</v>
      </c>
      <c r="C59313" s="1">
        <v>3.3336890000000001</v>
      </c>
      <c r="D59313">
        <f t="shared" si="926"/>
        <v>0.19908300000000034</v>
      </c>
    </row>
    <row r="59314" spans="1:4" x14ac:dyDescent="0.25">
      <c r="A59314" s="1">
        <v>412.92</v>
      </c>
      <c r="B59314" s="1" t="s">
        <v>0</v>
      </c>
      <c r="C59314" s="1">
        <v>3.1346059999999998</v>
      </c>
      <c r="D59314">
        <f t="shared" si="926"/>
        <v>-0.14791700000000008</v>
      </c>
    </row>
    <row r="59315" spans="1:4" x14ac:dyDescent="0.25">
      <c r="A59315" s="1">
        <v>412.92</v>
      </c>
      <c r="B59315" s="1" t="s">
        <v>1</v>
      </c>
      <c r="C59315" s="1">
        <v>3.2825229999999999</v>
      </c>
      <c r="D59315">
        <f t="shared" si="926"/>
        <v>0.15861400000000003</v>
      </c>
    </row>
    <row r="59316" spans="1:4" x14ac:dyDescent="0.25">
      <c r="A59316" s="1">
        <v>412.94</v>
      </c>
      <c r="B59316" s="1" t="s">
        <v>0</v>
      </c>
      <c r="C59316" s="1">
        <v>3.1239089999999998</v>
      </c>
      <c r="D59316">
        <f t="shared" si="926"/>
        <v>-0.15888900000000028</v>
      </c>
    </row>
    <row r="59317" spans="1:4" x14ac:dyDescent="0.25">
      <c r="A59317" s="1">
        <v>412.94</v>
      </c>
      <c r="B59317" s="1" t="s">
        <v>1</v>
      </c>
      <c r="C59317" s="1">
        <v>3.2827980000000001</v>
      </c>
      <c r="D59317">
        <f t="shared" si="926"/>
        <v>0.15870800000000029</v>
      </c>
    </row>
    <row r="59318" spans="1:4" x14ac:dyDescent="0.25">
      <c r="A59318" s="1">
        <v>412.94</v>
      </c>
      <c r="B59318" s="1" t="s">
        <v>0</v>
      </c>
      <c r="C59318" s="1">
        <v>3.1240899999999998</v>
      </c>
      <c r="D59318">
        <f t="shared" si="926"/>
        <v>-0.14904000000000028</v>
      </c>
    </row>
    <row r="59319" spans="1:4" x14ac:dyDescent="0.25">
      <c r="A59319" s="1">
        <v>412.94</v>
      </c>
      <c r="B59319" s="1" t="s">
        <v>1</v>
      </c>
      <c r="C59319" s="1">
        <v>3.2731300000000001</v>
      </c>
      <c r="D59319">
        <f t="shared" si="926"/>
        <v>0.14925200000000016</v>
      </c>
    </row>
    <row r="59320" spans="1:4" x14ac:dyDescent="0.25">
      <c r="A59320" s="1">
        <v>412.96</v>
      </c>
      <c r="B59320" s="1" t="s">
        <v>0</v>
      </c>
      <c r="C59320" s="1">
        <v>3.1238779999999999</v>
      </c>
      <c r="D59320">
        <f t="shared" si="926"/>
        <v>-0.15738699999999994</v>
      </c>
    </row>
    <row r="59321" spans="1:4" x14ac:dyDescent="0.25">
      <c r="A59321" s="1">
        <v>412.96</v>
      </c>
      <c r="B59321" s="1" t="s">
        <v>1</v>
      </c>
      <c r="C59321" s="1">
        <v>3.2812649999999999</v>
      </c>
      <c r="D59321">
        <f t="shared" si="926"/>
        <v>0.18324399999999974</v>
      </c>
    </row>
    <row r="59322" spans="1:4" x14ac:dyDescent="0.25">
      <c r="A59322" s="1">
        <v>412.98</v>
      </c>
      <c r="B59322" s="1" t="s">
        <v>0</v>
      </c>
      <c r="C59322" s="1">
        <v>3.0980210000000001</v>
      </c>
      <c r="D59322">
        <f t="shared" si="926"/>
        <v>-0.17524699999999971</v>
      </c>
    </row>
    <row r="59323" spans="1:4" x14ac:dyDescent="0.25">
      <c r="A59323" s="1">
        <v>412.98</v>
      </c>
      <c r="B59323" s="1" t="s">
        <v>1</v>
      </c>
      <c r="C59323" s="1">
        <v>3.2732679999999998</v>
      </c>
      <c r="D59323">
        <f t="shared" si="926"/>
        <v>0.18821099999999991</v>
      </c>
    </row>
    <row r="59324" spans="1:4" x14ac:dyDescent="0.25">
      <c r="A59324" s="1">
        <v>413</v>
      </c>
      <c r="B59324" s="1" t="s">
        <v>0</v>
      </c>
      <c r="C59324" s="1">
        <v>3.0850569999999999</v>
      </c>
      <c r="D59324">
        <f t="shared" si="926"/>
        <v>-0.19759899999999986</v>
      </c>
    </row>
    <row r="59325" spans="1:4" x14ac:dyDescent="0.25">
      <c r="A59325" s="1">
        <v>413</v>
      </c>
      <c r="B59325" s="1" t="s">
        <v>1</v>
      </c>
      <c r="C59325" s="1">
        <v>3.2826559999999998</v>
      </c>
      <c r="D59325">
        <f t="shared" si="926"/>
        <v>0.19783899999999965</v>
      </c>
    </row>
    <row r="59326" spans="1:4" x14ac:dyDescent="0.25">
      <c r="A59326" s="1">
        <v>413</v>
      </c>
      <c r="B59326" s="1" t="s">
        <v>0</v>
      </c>
      <c r="C59326" s="1">
        <v>3.0848170000000001</v>
      </c>
      <c r="D59326">
        <f t="shared" si="926"/>
        <v>-0.19973299999999972</v>
      </c>
    </row>
    <row r="59327" spans="1:4" x14ac:dyDescent="0.25">
      <c r="A59327" s="1">
        <v>413</v>
      </c>
      <c r="B59327" s="1" t="s">
        <v>1</v>
      </c>
      <c r="C59327" s="1">
        <v>3.2845499999999999</v>
      </c>
      <c r="D59327">
        <f t="shared" si="926"/>
        <v>0.20166299999999993</v>
      </c>
    </row>
    <row r="59328" spans="1:4" x14ac:dyDescent="0.25">
      <c r="A59328" s="1">
        <v>413.02</v>
      </c>
      <c r="B59328" s="1" t="s">
        <v>0</v>
      </c>
      <c r="C59328" s="1">
        <v>3.0828869999999999</v>
      </c>
      <c r="D59328">
        <f t="shared" si="926"/>
        <v>-0.19949299999999992</v>
      </c>
    </row>
    <row r="59329" spans="1:4" x14ac:dyDescent="0.25">
      <c r="A59329" s="1">
        <v>413.02</v>
      </c>
      <c r="B59329" s="1" t="s">
        <v>1</v>
      </c>
      <c r="C59329" s="1">
        <v>3.2823799999999999</v>
      </c>
      <c r="D59329">
        <f t="shared" si="926"/>
        <v>0.19949799999999973</v>
      </c>
    </row>
    <row r="59330" spans="1:4" x14ac:dyDescent="0.25">
      <c r="A59330" s="1">
        <v>413.04</v>
      </c>
      <c r="B59330" s="1" t="s">
        <v>0</v>
      </c>
      <c r="C59330" s="1">
        <v>3.0828820000000001</v>
      </c>
      <c r="D59330">
        <f t="shared" si="926"/>
        <v>-0.19894799999999968</v>
      </c>
    </row>
    <row r="59331" spans="1:4" x14ac:dyDescent="0.25">
      <c r="A59331" s="1">
        <v>413.04</v>
      </c>
      <c r="B59331" s="1" t="s">
        <v>1</v>
      </c>
      <c r="C59331" s="1">
        <v>3.2818299999999998</v>
      </c>
      <c r="D59331">
        <f t="shared" ref="D59331:D59394" si="927">SUM(C59331-C59332)</f>
        <v>0.21526299999999976</v>
      </c>
    </row>
    <row r="59332" spans="1:4" x14ac:dyDescent="0.25">
      <c r="A59332" s="1">
        <v>413.04</v>
      </c>
      <c r="B59332" s="1" t="s">
        <v>0</v>
      </c>
      <c r="C59332" s="1">
        <v>3.066567</v>
      </c>
      <c r="D59332">
        <f t="shared" si="927"/>
        <v>-0.21416799999999991</v>
      </c>
    </row>
    <row r="59333" spans="1:4" x14ac:dyDescent="0.25">
      <c r="A59333" s="1">
        <v>413.04</v>
      </c>
      <c r="B59333" s="1" t="s">
        <v>1</v>
      </c>
      <c r="C59333" s="1">
        <v>3.280735</v>
      </c>
      <c r="D59333">
        <f t="shared" si="927"/>
        <v>0.21469400000000016</v>
      </c>
    </row>
    <row r="59334" spans="1:4" x14ac:dyDescent="0.25">
      <c r="A59334" s="1">
        <v>413.06</v>
      </c>
      <c r="B59334" s="1" t="s">
        <v>0</v>
      </c>
      <c r="C59334" s="1">
        <v>3.0660409999999998</v>
      </c>
      <c r="D59334">
        <f t="shared" si="927"/>
        <v>-0.21461000000000041</v>
      </c>
    </row>
    <row r="59335" spans="1:4" x14ac:dyDescent="0.25">
      <c r="A59335" s="1">
        <v>413.06</v>
      </c>
      <c r="B59335" s="1" t="s">
        <v>1</v>
      </c>
      <c r="C59335" s="1">
        <v>3.2806510000000002</v>
      </c>
      <c r="D59335">
        <f t="shared" si="927"/>
        <v>0.22194500000000028</v>
      </c>
    </row>
    <row r="59336" spans="1:4" x14ac:dyDescent="0.25">
      <c r="A59336" s="1">
        <v>413.08</v>
      </c>
      <c r="B59336" s="1" t="s">
        <v>0</v>
      </c>
      <c r="C59336" s="1">
        <v>3.0587059999999999</v>
      </c>
      <c r="D59336">
        <f t="shared" si="927"/>
        <v>-0.22176799999999997</v>
      </c>
    </row>
    <row r="59337" spans="1:4" x14ac:dyDescent="0.25">
      <c r="A59337" s="1">
        <v>413.08</v>
      </c>
      <c r="B59337" s="1" t="s">
        <v>1</v>
      </c>
      <c r="C59337" s="1">
        <v>3.2804739999999999</v>
      </c>
      <c r="D59337">
        <f t="shared" si="927"/>
        <v>0.22180199999999983</v>
      </c>
    </row>
    <row r="59338" spans="1:4" x14ac:dyDescent="0.25">
      <c r="A59338" s="1">
        <v>413.08</v>
      </c>
      <c r="B59338" s="1" t="s">
        <v>0</v>
      </c>
      <c r="C59338" s="1">
        <v>3.0586720000000001</v>
      </c>
      <c r="D59338">
        <f t="shared" si="927"/>
        <v>-0.22104400000000002</v>
      </c>
    </row>
    <row r="59339" spans="1:4" x14ac:dyDescent="0.25">
      <c r="A59339" s="1">
        <v>413.08</v>
      </c>
      <c r="B59339" s="1" t="s">
        <v>1</v>
      </c>
      <c r="C59339" s="1">
        <v>3.2797160000000001</v>
      </c>
      <c r="D59339">
        <f t="shared" si="927"/>
        <v>0.21418099999999995</v>
      </c>
    </row>
    <row r="59340" spans="1:4" x14ac:dyDescent="0.25">
      <c r="A59340" s="1">
        <v>413.1</v>
      </c>
      <c r="B59340" s="1" t="s">
        <v>0</v>
      </c>
      <c r="C59340" s="1">
        <v>3.0655350000000001</v>
      </c>
      <c r="D59340">
        <f t="shared" si="927"/>
        <v>-0.21130499999999985</v>
      </c>
    </row>
    <row r="59341" spans="1:4" x14ac:dyDescent="0.25">
      <c r="A59341" s="1">
        <v>413.1</v>
      </c>
      <c r="B59341" s="1" t="s">
        <v>1</v>
      </c>
      <c r="C59341" s="1">
        <v>3.27684</v>
      </c>
      <c r="D59341">
        <f t="shared" si="927"/>
        <v>0.21943599999999996</v>
      </c>
    </row>
    <row r="59342" spans="1:4" x14ac:dyDescent="0.25">
      <c r="A59342" s="1">
        <v>413.12</v>
      </c>
      <c r="B59342" s="1" t="s">
        <v>0</v>
      </c>
      <c r="C59342" s="1">
        <v>3.057404</v>
      </c>
      <c r="D59342">
        <f t="shared" si="927"/>
        <v>-0.20163600000000015</v>
      </c>
    </row>
    <row r="59343" spans="1:4" x14ac:dyDescent="0.25">
      <c r="A59343" s="1">
        <v>413.12</v>
      </c>
      <c r="B59343" s="1" t="s">
        <v>1</v>
      </c>
      <c r="C59343" s="1">
        <v>3.2590400000000002</v>
      </c>
      <c r="D59343">
        <f t="shared" si="927"/>
        <v>0.19454100000000007</v>
      </c>
    </row>
    <row r="59344" spans="1:4" x14ac:dyDescent="0.25">
      <c r="A59344" s="1">
        <v>413.14</v>
      </c>
      <c r="B59344" s="1" t="s">
        <v>0</v>
      </c>
      <c r="C59344" s="1">
        <v>3.0644990000000001</v>
      </c>
      <c r="D59344">
        <f t="shared" si="927"/>
        <v>-0.19563299999999995</v>
      </c>
    </row>
    <row r="59345" spans="1:4" x14ac:dyDescent="0.25">
      <c r="A59345" s="1">
        <v>413.14</v>
      </c>
      <c r="B59345" s="1" t="s">
        <v>1</v>
      </c>
      <c r="C59345" s="1">
        <v>3.260132</v>
      </c>
      <c r="D59345">
        <f t="shared" si="927"/>
        <v>0.2055769999999999</v>
      </c>
    </row>
    <row r="59346" spans="1:4" x14ac:dyDescent="0.25">
      <c r="A59346" s="1">
        <v>413.14</v>
      </c>
      <c r="B59346" s="1" t="s">
        <v>0</v>
      </c>
      <c r="C59346" s="1">
        <v>3.0545550000000001</v>
      </c>
      <c r="D59346">
        <f t="shared" si="927"/>
        <v>-0.2055769999999999</v>
      </c>
    </row>
    <row r="59347" spans="1:4" x14ac:dyDescent="0.25">
      <c r="A59347" s="1">
        <v>413.14</v>
      </c>
      <c r="B59347" s="1" t="s">
        <v>1</v>
      </c>
      <c r="C59347" s="1">
        <v>3.260132</v>
      </c>
      <c r="D59347">
        <f t="shared" si="927"/>
        <v>0.21314400000000022</v>
      </c>
    </row>
    <row r="59348" spans="1:4" x14ac:dyDescent="0.25">
      <c r="A59348" s="1">
        <v>413.16</v>
      </c>
      <c r="B59348" s="1" t="s">
        <v>0</v>
      </c>
      <c r="C59348" s="1">
        <v>3.0469879999999998</v>
      </c>
      <c r="D59348">
        <f t="shared" si="927"/>
        <v>-0.21281100000000031</v>
      </c>
    </row>
    <row r="59349" spans="1:4" x14ac:dyDescent="0.25">
      <c r="A59349" s="1">
        <v>413.16</v>
      </c>
      <c r="B59349" s="1" t="s">
        <v>1</v>
      </c>
      <c r="C59349" s="1">
        <v>3.2597990000000001</v>
      </c>
      <c r="D59349">
        <f t="shared" si="927"/>
        <v>0.21263000000000032</v>
      </c>
    </row>
    <row r="59350" spans="1:4" x14ac:dyDescent="0.25">
      <c r="A59350" s="1">
        <v>413.18</v>
      </c>
      <c r="B59350" s="1" t="s">
        <v>0</v>
      </c>
      <c r="C59350" s="1">
        <v>3.0471689999999998</v>
      </c>
      <c r="D59350">
        <f t="shared" si="927"/>
        <v>-0.21264300000000036</v>
      </c>
    </row>
    <row r="59351" spans="1:4" x14ac:dyDescent="0.25">
      <c r="A59351" s="1">
        <v>413.18</v>
      </c>
      <c r="B59351" s="1" t="s">
        <v>1</v>
      </c>
      <c r="C59351" s="1">
        <v>3.2598120000000002</v>
      </c>
      <c r="D59351">
        <f t="shared" si="927"/>
        <v>0.20304600000000006</v>
      </c>
    </row>
    <row r="59352" spans="1:4" x14ac:dyDescent="0.25">
      <c r="A59352" s="1">
        <v>413.18</v>
      </c>
      <c r="B59352" s="1" t="s">
        <v>0</v>
      </c>
      <c r="C59352" s="1">
        <v>3.0567660000000001</v>
      </c>
      <c r="D59352">
        <f t="shared" si="927"/>
        <v>-0.20298900000000009</v>
      </c>
    </row>
    <row r="59353" spans="1:4" x14ac:dyDescent="0.25">
      <c r="A59353" s="1">
        <v>413.18</v>
      </c>
      <c r="B59353" s="1" t="s">
        <v>1</v>
      </c>
      <c r="C59353" s="1">
        <v>3.2597550000000002</v>
      </c>
      <c r="D59353">
        <f t="shared" si="927"/>
        <v>0.20369800000000016</v>
      </c>
    </row>
    <row r="59354" spans="1:4" x14ac:dyDescent="0.25">
      <c r="A59354" s="1">
        <v>413.2</v>
      </c>
      <c r="B59354" s="1" t="s">
        <v>0</v>
      </c>
      <c r="C59354" s="1">
        <v>3.056057</v>
      </c>
      <c r="D59354">
        <f t="shared" si="927"/>
        <v>-0.20366000000000017</v>
      </c>
    </row>
    <row r="59355" spans="1:4" x14ac:dyDescent="0.25">
      <c r="A59355" s="1">
        <v>413.2</v>
      </c>
      <c r="B59355" s="1" t="s">
        <v>1</v>
      </c>
      <c r="C59355" s="1">
        <v>3.2597170000000002</v>
      </c>
      <c r="D59355">
        <f t="shared" si="927"/>
        <v>0.19860900000000026</v>
      </c>
    </row>
    <row r="59356" spans="1:4" x14ac:dyDescent="0.25">
      <c r="A59356" s="1">
        <v>413.22</v>
      </c>
      <c r="B59356" s="1" t="s">
        <v>0</v>
      </c>
      <c r="C59356" s="1">
        <v>3.0611079999999999</v>
      </c>
      <c r="D59356">
        <f t="shared" si="927"/>
        <v>-0.19897400000000021</v>
      </c>
    </row>
    <row r="59357" spans="1:4" x14ac:dyDescent="0.25">
      <c r="A59357" s="1">
        <v>413.22</v>
      </c>
      <c r="B59357" s="1" t="s">
        <v>1</v>
      </c>
      <c r="C59357" s="1">
        <v>3.2600820000000001</v>
      </c>
      <c r="D59357">
        <f t="shared" si="927"/>
        <v>0.19071000000000016</v>
      </c>
    </row>
    <row r="59358" spans="1:4" x14ac:dyDescent="0.25">
      <c r="A59358" s="1">
        <v>413.22</v>
      </c>
      <c r="B59358" s="1" t="s">
        <v>0</v>
      </c>
      <c r="C59358" s="1">
        <v>3.069372</v>
      </c>
      <c r="D59358">
        <f t="shared" si="927"/>
        <v>-0.19067800000000013</v>
      </c>
    </row>
    <row r="59359" spans="1:4" x14ac:dyDescent="0.25">
      <c r="A59359" s="1">
        <v>413.22</v>
      </c>
      <c r="B59359" s="1" t="s">
        <v>1</v>
      </c>
      <c r="C59359" s="1">
        <v>3.2600500000000001</v>
      </c>
      <c r="D59359">
        <f t="shared" si="927"/>
        <v>0.18253999999999992</v>
      </c>
    </row>
    <row r="59360" spans="1:4" x14ac:dyDescent="0.25">
      <c r="A59360" s="1">
        <v>413.24</v>
      </c>
      <c r="B59360" s="1" t="s">
        <v>0</v>
      </c>
      <c r="C59360" s="1">
        <v>3.0775100000000002</v>
      </c>
      <c r="D59360">
        <f t="shared" si="927"/>
        <v>-0.20833999999999975</v>
      </c>
    </row>
    <row r="59361" spans="1:4" x14ac:dyDescent="0.25">
      <c r="A59361" s="1">
        <v>413.24</v>
      </c>
      <c r="B59361" s="1" t="s">
        <v>1</v>
      </c>
      <c r="C59361" s="1">
        <v>3.2858499999999999</v>
      </c>
      <c r="D59361">
        <f t="shared" si="927"/>
        <v>0.20799099999999981</v>
      </c>
    </row>
    <row r="59362" spans="1:4" x14ac:dyDescent="0.25">
      <c r="A59362" s="1">
        <v>413.26</v>
      </c>
      <c r="B59362" s="1" t="s">
        <v>0</v>
      </c>
      <c r="C59362" s="1">
        <v>3.0778590000000001</v>
      </c>
      <c r="D59362">
        <f t="shared" si="927"/>
        <v>-0.20805600000000002</v>
      </c>
    </row>
    <row r="59363" spans="1:4" x14ac:dyDescent="0.25">
      <c r="A59363" s="1">
        <v>413.26</v>
      </c>
      <c r="B59363" s="1" t="s">
        <v>1</v>
      </c>
      <c r="C59363" s="1">
        <v>3.2859150000000001</v>
      </c>
      <c r="D59363">
        <f t="shared" si="927"/>
        <v>0.18255900000000036</v>
      </c>
    </row>
    <row r="59364" spans="1:4" x14ac:dyDescent="0.25">
      <c r="A59364" s="1">
        <v>413.28</v>
      </c>
      <c r="B59364" s="1" t="s">
        <v>0</v>
      </c>
      <c r="C59364" s="1">
        <v>3.1033559999999998</v>
      </c>
      <c r="D59364">
        <f t="shared" si="927"/>
        <v>-0.15024000000000015</v>
      </c>
    </row>
    <row r="59365" spans="1:4" x14ac:dyDescent="0.25">
      <c r="A59365" s="1">
        <v>413.28</v>
      </c>
      <c r="B59365" s="1" t="s">
        <v>1</v>
      </c>
      <c r="C59365" s="1">
        <v>3.2535959999999999</v>
      </c>
      <c r="D59365">
        <f t="shared" si="927"/>
        <v>0.14965399999999995</v>
      </c>
    </row>
    <row r="59366" spans="1:4" x14ac:dyDescent="0.25">
      <c r="A59366" s="1">
        <v>413.28</v>
      </c>
      <c r="B59366" s="1" t="s">
        <v>0</v>
      </c>
      <c r="C59366" s="1">
        <v>3.103942</v>
      </c>
      <c r="D59366">
        <f t="shared" si="927"/>
        <v>-0.15588900000000017</v>
      </c>
    </row>
    <row r="59367" spans="1:4" x14ac:dyDescent="0.25">
      <c r="A59367" s="1">
        <v>413.28</v>
      </c>
      <c r="B59367" s="1" t="s">
        <v>1</v>
      </c>
      <c r="C59367" s="1">
        <v>3.2598310000000001</v>
      </c>
      <c r="D59367">
        <f t="shared" si="927"/>
        <v>0.14628100000000011</v>
      </c>
    </row>
    <row r="59368" spans="1:4" x14ac:dyDescent="0.25">
      <c r="A59368" s="1">
        <v>413.3</v>
      </c>
      <c r="B59368" s="1" t="s">
        <v>0</v>
      </c>
      <c r="C59368" s="1">
        <v>3.11355</v>
      </c>
      <c r="D59368">
        <f t="shared" si="927"/>
        <v>-0.1462699999999999</v>
      </c>
    </row>
    <row r="59369" spans="1:4" x14ac:dyDescent="0.25">
      <c r="A59369" s="1">
        <v>413.3</v>
      </c>
      <c r="B59369" s="1" t="s">
        <v>1</v>
      </c>
      <c r="C59369" s="1">
        <v>3.2598199999999999</v>
      </c>
      <c r="D59369">
        <f t="shared" si="927"/>
        <v>0.13156500000000015</v>
      </c>
    </row>
    <row r="59370" spans="1:4" x14ac:dyDescent="0.25">
      <c r="A59370" s="1">
        <v>413.32</v>
      </c>
      <c r="B59370" s="1" t="s">
        <v>0</v>
      </c>
      <c r="C59370" s="1">
        <v>3.1282549999999998</v>
      </c>
      <c r="D59370">
        <f t="shared" si="927"/>
        <v>-8.9153000000000038E-2</v>
      </c>
    </row>
    <row r="59371" spans="1:4" x14ac:dyDescent="0.25">
      <c r="A59371" s="1">
        <v>413.32</v>
      </c>
      <c r="B59371" s="1" t="s">
        <v>1</v>
      </c>
      <c r="C59371" s="1">
        <v>3.2174079999999998</v>
      </c>
      <c r="D59371">
        <f t="shared" si="927"/>
        <v>8.7488999999999706E-2</v>
      </c>
    </row>
    <row r="59372" spans="1:4" x14ac:dyDescent="0.25">
      <c r="A59372" s="1">
        <v>413.32</v>
      </c>
      <c r="B59372" s="1" t="s">
        <v>0</v>
      </c>
      <c r="C59372" s="1">
        <v>3.1299190000000001</v>
      </c>
      <c r="D59372">
        <f t="shared" si="927"/>
        <v>-8.4127000000000063E-2</v>
      </c>
    </row>
    <row r="59373" spans="1:4" x14ac:dyDescent="0.25">
      <c r="A59373" s="1">
        <v>413.32</v>
      </c>
      <c r="B59373" s="1" t="s">
        <v>1</v>
      </c>
      <c r="C59373" s="1">
        <v>3.2140460000000002</v>
      </c>
      <c r="D59373">
        <f t="shared" si="927"/>
        <v>8.4478000000000275E-2</v>
      </c>
    </row>
    <row r="59374" spans="1:4" x14ac:dyDescent="0.25">
      <c r="A59374" s="1">
        <v>413.34</v>
      </c>
      <c r="B59374" s="1" t="s">
        <v>0</v>
      </c>
      <c r="C59374" s="1">
        <v>3.1295679999999999</v>
      </c>
      <c r="D59374">
        <f t="shared" si="927"/>
        <v>-8.7606000000000073E-2</v>
      </c>
    </row>
    <row r="59375" spans="1:4" x14ac:dyDescent="0.25">
      <c r="A59375" s="1">
        <v>413.34</v>
      </c>
      <c r="B59375" s="1" t="s">
        <v>1</v>
      </c>
      <c r="C59375" s="1">
        <v>3.217174</v>
      </c>
      <c r="D59375">
        <f t="shared" si="927"/>
        <v>8.9157999999999848E-2</v>
      </c>
    </row>
    <row r="59376" spans="1:4" x14ac:dyDescent="0.25">
      <c r="A59376" s="1">
        <v>413.36</v>
      </c>
      <c r="B59376" s="1" t="s">
        <v>0</v>
      </c>
      <c r="C59376" s="1">
        <v>3.1280160000000001</v>
      </c>
      <c r="D59376">
        <f t="shared" si="927"/>
        <v>-8.9173999999999864E-2</v>
      </c>
    </row>
    <row r="59377" spans="1:4" x14ac:dyDescent="0.25">
      <c r="A59377" s="1">
        <v>413.36</v>
      </c>
      <c r="B59377" s="1" t="s">
        <v>1</v>
      </c>
      <c r="C59377" s="1">
        <v>3.21719</v>
      </c>
      <c r="D59377">
        <f t="shared" si="927"/>
        <v>0.10338000000000003</v>
      </c>
    </row>
    <row r="59378" spans="1:4" x14ac:dyDescent="0.25">
      <c r="A59378" s="1">
        <v>413.36</v>
      </c>
      <c r="B59378" s="1" t="s">
        <v>0</v>
      </c>
      <c r="C59378" s="1">
        <v>3.11381</v>
      </c>
      <c r="D59378">
        <f t="shared" si="927"/>
        <v>-0.10327300000000017</v>
      </c>
    </row>
    <row r="59379" spans="1:4" x14ac:dyDescent="0.25">
      <c r="A59379" s="1">
        <v>413.36</v>
      </c>
      <c r="B59379" s="1" t="s">
        <v>1</v>
      </c>
      <c r="C59379" s="1">
        <v>3.2170830000000001</v>
      </c>
      <c r="D59379">
        <f t="shared" si="927"/>
        <v>0.11262799999999995</v>
      </c>
    </row>
    <row r="59380" spans="1:4" x14ac:dyDescent="0.25">
      <c r="A59380" s="1">
        <v>413.38</v>
      </c>
      <c r="B59380" s="1" t="s">
        <v>0</v>
      </c>
      <c r="C59380" s="1">
        <v>3.1044550000000002</v>
      </c>
      <c r="D59380">
        <f t="shared" si="927"/>
        <v>-0.11232299999999995</v>
      </c>
    </row>
    <row r="59381" spans="1:4" x14ac:dyDescent="0.25">
      <c r="A59381" s="1">
        <v>413.38</v>
      </c>
      <c r="B59381" s="1" t="s">
        <v>1</v>
      </c>
      <c r="C59381" s="1">
        <v>3.2167780000000001</v>
      </c>
      <c r="D59381">
        <f t="shared" si="927"/>
        <v>0.13616500000000009</v>
      </c>
    </row>
    <row r="59382" spans="1:4" x14ac:dyDescent="0.25">
      <c r="A59382" s="1">
        <v>413.4</v>
      </c>
      <c r="B59382" s="1" t="s">
        <v>0</v>
      </c>
      <c r="C59382" s="1">
        <v>3.080613</v>
      </c>
      <c r="D59382">
        <f t="shared" si="927"/>
        <v>-0.13615699999999986</v>
      </c>
    </row>
    <row r="59383" spans="1:4" x14ac:dyDescent="0.25">
      <c r="A59383" s="1">
        <v>413.4</v>
      </c>
      <c r="B59383" s="1" t="s">
        <v>1</v>
      </c>
      <c r="C59383" s="1">
        <v>3.2167699999999999</v>
      </c>
      <c r="D59383">
        <f t="shared" si="927"/>
        <v>0.264907</v>
      </c>
    </row>
    <row r="59384" spans="1:4" x14ac:dyDescent="0.25">
      <c r="A59384" s="1">
        <v>413.4</v>
      </c>
      <c r="B59384" s="1" t="s">
        <v>0</v>
      </c>
      <c r="C59384" s="1">
        <v>2.9518629999999999</v>
      </c>
      <c r="D59384">
        <f t="shared" si="927"/>
        <v>-0.25122500000000025</v>
      </c>
    </row>
    <row r="59385" spans="1:4" x14ac:dyDescent="0.25">
      <c r="A59385" s="1">
        <v>413.4</v>
      </c>
      <c r="B59385" s="1" t="s">
        <v>1</v>
      </c>
      <c r="C59385" s="1">
        <v>3.2030880000000002</v>
      </c>
      <c r="D59385">
        <f t="shared" si="927"/>
        <v>0.20110800000000006</v>
      </c>
    </row>
    <row r="59386" spans="1:4" x14ac:dyDescent="0.25">
      <c r="A59386" s="1">
        <v>413.42</v>
      </c>
      <c r="B59386" s="1" t="s">
        <v>0</v>
      </c>
      <c r="C59386" s="1">
        <v>3.0019800000000001</v>
      </c>
      <c r="D59386">
        <f t="shared" si="927"/>
        <v>-0.21474799999999972</v>
      </c>
    </row>
    <row r="59387" spans="1:4" x14ac:dyDescent="0.25">
      <c r="A59387" s="1">
        <v>413.42</v>
      </c>
      <c r="B59387" s="1" t="s">
        <v>1</v>
      </c>
      <c r="C59387" s="1">
        <v>3.2167279999999998</v>
      </c>
      <c r="D59387">
        <f t="shared" si="927"/>
        <v>3.2167279999999998</v>
      </c>
    </row>
    <row r="59388" spans="1:4" x14ac:dyDescent="0.25">
      <c r="A59388" s="1">
        <v>413.44</v>
      </c>
      <c r="B59388" s="1" t="s">
        <v>2</v>
      </c>
      <c r="D59388">
        <f t="shared" si="927"/>
        <v>-2.9793440000000002</v>
      </c>
    </row>
    <row r="59389" spans="1:4" x14ac:dyDescent="0.25">
      <c r="A59389" s="1">
        <v>413.44</v>
      </c>
      <c r="B59389" s="1" t="s">
        <v>1</v>
      </c>
      <c r="C59389" s="1">
        <v>2.9793440000000002</v>
      </c>
      <c r="D59389">
        <f t="shared" si="927"/>
        <v>2.9793440000000002</v>
      </c>
    </row>
    <row r="59390" spans="1:4" x14ac:dyDescent="0.25">
      <c r="A59390" s="1">
        <v>413.46</v>
      </c>
      <c r="B59390" s="1" t="s">
        <v>2</v>
      </c>
      <c r="D59390">
        <f t="shared" si="927"/>
        <v>0</v>
      </c>
    </row>
    <row r="59391" spans="1:4" x14ac:dyDescent="0.25">
      <c r="A59391" s="1">
        <v>413.46</v>
      </c>
      <c r="B59391" s="1" t="s">
        <v>3</v>
      </c>
      <c r="D59391">
        <f t="shared" si="927"/>
        <v>0</v>
      </c>
    </row>
    <row r="59392" spans="1:4" x14ac:dyDescent="0.25">
      <c r="A59392" s="1">
        <v>413.46</v>
      </c>
      <c r="B59392" s="1" t="s">
        <v>2</v>
      </c>
      <c r="D59392">
        <f t="shared" si="927"/>
        <v>0</v>
      </c>
    </row>
    <row r="59393" spans="1:4" x14ac:dyDescent="0.25">
      <c r="A59393" s="1">
        <v>413.46</v>
      </c>
      <c r="B59393" s="1" t="s">
        <v>3</v>
      </c>
      <c r="D59393">
        <f t="shared" si="927"/>
        <v>0</v>
      </c>
    </row>
    <row r="59394" spans="1:4" x14ac:dyDescent="0.25">
      <c r="A59394" s="1">
        <v>413.48</v>
      </c>
      <c r="B59394" s="1" t="s">
        <v>2</v>
      </c>
      <c r="D59394">
        <f t="shared" si="927"/>
        <v>0</v>
      </c>
    </row>
    <row r="59395" spans="1:4" x14ac:dyDescent="0.25">
      <c r="A59395" s="1">
        <v>413.48</v>
      </c>
      <c r="B59395" s="1" t="s">
        <v>3</v>
      </c>
      <c r="D59395">
        <f t="shared" ref="D59395:D59458" si="928">SUM(C59395-C59396)</f>
        <v>0</v>
      </c>
    </row>
    <row r="59396" spans="1:4" x14ac:dyDescent="0.25">
      <c r="A59396" s="1">
        <v>413.5</v>
      </c>
      <c r="B59396" s="1" t="s">
        <v>2</v>
      </c>
      <c r="D59396">
        <f t="shared" si="928"/>
        <v>0</v>
      </c>
    </row>
    <row r="59397" spans="1:4" x14ac:dyDescent="0.25">
      <c r="A59397" s="1">
        <v>413.5</v>
      </c>
      <c r="B59397" s="1" t="s">
        <v>3</v>
      </c>
      <c r="D59397">
        <f t="shared" si="928"/>
        <v>0</v>
      </c>
    </row>
    <row r="59398" spans="1:4" x14ac:dyDescent="0.25">
      <c r="A59398" s="1">
        <v>413.5</v>
      </c>
      <c r="B59398" s="1" t="s">
        <v>2</v>
      </c>
      <c r="D59398">
        <f t="shared" si="928"/>
        <v>0</v>
      </c>
    </row>
    <row r="59399" spans="1:4" x14ac:dyDescent="0.25">
      <c r="A59399" s="1">
        <v>413.5</v>
      </c>
      <c r="B59399" s="1" t="s">
        <v>3</v>
      </c>
      <c r="D59399">
        <f t="shared" si="928"/>
        <v>0</v>
      </c>
    </row>
    <row r="59400" spans="1:4" x14ac:dyDescent="0.25">
      <c r="A59400" s="1">
        <v>413.52</v>
      </c>
      <c r="B59400" s="1" t="s">
        <v>2</v>
      </c>
      <c r="D59400">
        <f t="shared" si="928"/>
        <v>0</v>
      </c>
    </row>
    <row r="59401" spans="1:4" x14ac:dyDescent="0.25">
      <c r="A59401" s="1">
        <v>413.52</v>
      </c>
      <c r="B59401" s="1" t="s">
        <v>3</v>
      </c>
      <c r="D59401">
        <f t="shared" si="928"/>
        <v>0</v>
      </c>
    </row>
    <row r="59402" spans="1:4" x14ac:dyDescent="0.25">
      <c r="A59402" s="1">
        <v>413.54</v>
      </c>
      <c r="B59402" s="1" t="s">
        <v>2</v>
      </c>
      <c r="D59402">
        <f t="shared" si="928"/>
        <v>0</v>
      </c>
    </row>
    <row r="59403" spans="1:4" x14ac:dyDescent="0.25">
      <c r="A59403" s="1">
        <v>413.54</v>
      </c>
      <c r="B59403" s="1" t="s">
        <v>3</v>
      </c>
      <c r="D59403">
        <f t="shared" si="928"/>
        <v>0</v>
      </c>
    </row>
    <row r="59404" spans="1:4" x14ac:dyDescent="0.25">
      <c r="A59404" s="1">
        <v>413.54</v>
      </c>
      <c r="B59404" s="1" t="s">
        <v>2</v>
      </c>
      <c r="D59404">
        <f t="shared" si="928"/>
        <v>-4.1371900000000004</v>
      </c>
    </row>
    <row r="59405" spans="1:4" x14ac:dyDescent="0.25">
      <c r="A59405" s="1">
        <v>413.54</v>
      </c>
      <c r="B59405" s="1" t="s">
        <v>1</v>
      </c>
      <c r="C59405" s="1">
        <v>4.1371900000000004</v>
      </c>
      <c r="D59405">
        <f t="shared" si="928"/>
        <v>1.3731090000000004</v>
      </c>
    </row>
    <row r="59406" spans="1:4" x14ac:dyDescent="0.25">
      <c r="A59406" s="1">
        <v>413.56</v>
      </c>
      <c r="B59406" s="1" t="s">
        <v>0</v>
      </c>
      <c r="C59406" s="1">
        <v>2.764081</v>
      </c>
      <c r="D59406">
        <f t="shared" si="928"/>
        <v>0.76203300000000018</v>
      </c>
    </row>
    <row r="59407" spans="1:4" x14ac:dyDescent="0.25">
      <c r="A59407" s="1">
        <v>413.56</v>
      </c>
      <c r="B59407" s="1" t="s">
        <v>1</v>
      </c>
      <c r="C59407" s="1">
        <v>2.0020479999999998</v>
      </c>
      <c r="D59407">
        <f t="shared" si="928"/>
        <v>-1.024025</v>
      </c>
    </row>
    <row r="59408" spans="1:4" x14ac:dyDescent="0.25">
      <c r="A59408" s="1">
        <v>413.58</v>
      </c>
      <c r="B59408" s="1" t="s">
        <v>0</v>
      </c>
      <c r="C59408" s="1">
        <v>3.0260729999999998</v>
      </c>
      <c r="D59408">
        <f t="shared" si="928"/>
        <v>-0.10247800000000007</v>
      </c>
    </row>
    <row r="59409" spans="1:4" x14ac:dyDescent="0.25">
      <c r="A59409" s="1">
        <v>413.58</v>
      </c>
      <c r="B59409" s="1" t="s">
        <v>1</v>
      </c>
      <c r="C59409" s="1">
        <v>3.1285509999999999</v>
      </c>
      <c r="D59409">
        <f t="shared" si="928"/>
        <v>0.18864999999999998</v>
      </c>
    </row>
    <row r="59410" spans="1:4" x14ac:dyDescent="0.25">
      <c r="A59410" s="1">
        <v>413.6</v>
      </c>
      <c r="B59410" s="1" t="s">
        <v>0</v>
      </c>
      <c r="C59410" s="1">
        <v>2.9399009999999999</v>
      </c>
      <c r="D59410">
        <f t="shared" si="928"/>
        <v>-0.15427500000000016</v>
      </c>
    </row>
    <row r="59411" spans="1:4" x14ac:dyDescent="0.25">
      <c r="A59411" s="1">
        <v>413.6</v>
      </c>
      <c r="B59411" s="1" t="s">
        <v>1</v>
      </c>
      <c r="C59411" s="1">
        <v>3.094176</v>
      </c>
      <c r="D59411">
        <f t="shared" si="928"/>
        <v>0.11357799999999996</v>
      </c>
    </row>
    <row r="59412" spans="1:4" x14ac:dyDescent="0.25">
      <c r="A59412" s="1">
        <v>413.6</v>
      </c>
      <c r="B59412" s="1" t="s">
        <v>0</v>
      </c>
      <c r="C59412" s="1">
        <v>2.9805980000000001</v>
      </c>
      <c r="D59412">
        <f t="shared" si="928"/>
        <v>-0.16656899999999997</v>
      </c>
    </row>
    <row r="59413" spans="1:4" x14ac:dyDescent="0.25">
      <c r="A59413" s="1">
        <v>413.6</v>
      </c>
      <c r="B59413" s="1" t="s">
        <v>1</v>
      </c>
      <c r="C59413" s="1">
        <v>3.147167</v>
      </c>
      <c r="D59413">
        <f t="shared" si="928"/>
        <v>0.31252400000000025</v>
      </c>
    </row>
    <row r="59414" spans="1:4" x14ac:dyDescent="0.25">
      <c r="A59414" s="1">
        <v>413.62</v>
      </c>
      <c r="B59414" s="1" t="s">
        <v>0</v>
      </c>
      <c r="C59414" s="1">
        <v>2.8346429999999998</v>
      </c>
      <c r="D59414">
        <f t="shared" si="928"/>
        <v>-0.34411100000000028</v>
      </c>
    </row>
    <row r="59415" spans="1:4" x14ac:dyDescent="0.25">
      <c r="A59415" s="1">
        <v>413.62</v>
      </c>
      <c r="B59415" s="1" t="s">
        <v>1</v>
      </c>
      <c r="C59415" s="1">
        <v>3.1787540000000001</v>
      </c>
      <c r="D59415">
        <f t="shared" si="928"/>
        <v>0.28758900000000009</v>
      </c>
    </row>
    <row r="59416" spans="1:4" x14ac:dyDescent="0.25">
      <c r="A59416" s="1">
        <v>413.64</v>
      </c>
      <c r="B59416" s="1" t="s">
        <v>0</v>
      </c>
      <c r="C59416" s="1">
        <v>2.891165</v>
      </c>
      <c r="D59416">
        <f t="shared" si="928"/>
        <v>-0.255274</v>
      </c>
    </row>
    <row r="59417" spans="1:4" x14ac:dyDescent="0.25">
      <c r="A59417" s="1">
        <v>413.64</v>
      </c>
      <c r="B59417" s="1" t="s">
        <v>1</v>
      </c>
      <c r="C59417" s="1">
        <v>3.146439</v>
      </c>
      <c r="D59417">
        <f t="shared" si="928"/>
        <v>0.15743000000000018</v>
      </c>
    </row>
    <row r="59418" spans="1:4" x14ac:dyDescent="0.25">
      <c r="A59418" s="1">
        <v>413.64</v>
      </c>
      <c r="B59418" s="1" t="s">
        <v>0</v>
      </c>
      <c r="C59418" s="1">
        <v>2.9890089999999998</v>
      </c>
      <c r="D59418">
        <f t="shared" si="928"/>
        <v>-0.14535800000000032</v>
      </c>
    </row>
    <row r="59419" spans="1:4" x14ac:dyDescent="0.25">
      <c r="A59419" s="1">
        <v>413.64</v>
      </c>
      <c r="B59419" s="1" t="s">
        <v>1</v>
      </c>
      <c r="C59419" s="1">
        <v>3.1343670000000001</v>
      </c>
      <c r="D59419">
        <f t="shared" si="928"/>
        <v>7.6567000000000274E-2</v>
      </c>
    </row>
    <row r="59420" spans="1:4" x14ac:dyDescent="0.25">
      <c r="A59420" s="1">
        <v>413.66</v>
      </c>
      <c r="B59420" s="1" t="s">
        <v>0</v>
      </c>
      <c r="C59420" s="1">
        <v>3.0577999999999999</v>
      </c>
      <c r="D59420">
        <f t="shared" si="928"/>
        <v>-0.12869400000000031</v>
      </c>
    </row>
    <row r="59421" spans="1:4" x14ac:dyDescent="0.25">
      <c r="A59421" s="1">
        <v>413.66</v>
      </c>
      <c r="B59421" s="1" t="s">
        <v>1</v>
      </c>
      <c r="C59421" s="1">
        <v>3.1864940000000002</v>
      </c>
      <c r="D59421">
        <f t="shared" si="928"/>
        <v>0.21250200000000019</v>
      </c>
    </row>
    <row r="59422" spans="1:4" x14ac:dyDescent="0.25">
      <c r="A59422" s="1">
        <v>413.68</v>
      </c>
      <c r="B59422" s="1" t="s">
        <v>0</v>
      </c>
      <c r="C59422" s="1">
        <v>2.973992</v>
      </c>
      <c r="D59422">
        <f t="shared" si="928"/>
        <v>-0.17997299999999994</v>
      </c>
    </row>
    <row r="59423" spans="1:4" x14ac:dyDescent="0.25">
      <c r="A59423" s="1">
        <v>413.68</v>
      </c>
      <c r="B59423" s="1" t="s">
        <v>1</v>
      </c>
      <c r="C59423" s="1">
        <v>3.1539649999999999</v>
      </c>
      <c r="D59423">
        <f t="shared" si="928"/>
        <v>0.16740500000000003</v>
      </c>
    </row>
    <row r="59424" spans="1:4" x14ac:dyDescent="0.25">
      <c r="A59424" s="1">
        <v>413.68</v>
      </c>
      <c r="B59424" s="1" t="s">
        <v>0</v>
      </c>
      <c r="C59424" s="1">
        <v>2.9865599999999999</v>
      </c>
      <c r="D59424">
        <f t="shared" si="928"/>
        <v>-0.18802699999999994</v>
      </c>
    </row>
    <row r="59425" spans="1:4" x14ac:dyDescent="0.25">
      <c r="A59425" s="1">
        <v>413.68</v>
      </c>
      <c r="B59425" s="1" t="s">
        <v>1</v>
      </c>
      <c r="C59425" s="1">
        <v>3.1745869999999998</v>
      </c>
      <c r="D59425">
        <f t="shared" si="928"/>
        <v>0.15837299999999965</v>
      </c>
    </row>
    <row r="59426" spans="1:4" x14ac:dyDescent="0.25">
      <c r="A59426" s="1">
        <v>413.7</v>
      </c>
      <c r="B59426" s="1" t="s">
        <v>0</v>
      </c>
      <c r="C59426" s="1">
        <v>3.0162140000000002</v>
      </c>
      <c r="D59426">
        <f t="shared" si="928"/>
        <v>-0.15494599999999981</v>
      </c>
    </row>
    <row r="59427" spans="1:4" x14ac:dyDescent="0.25">
      <c r="A59427" s="1">
        <v>413.7</v>
      </c>
      <c r="B59427" s="1" t="s">
        <v>1</v>
      </c>
      <c r="C59427" s="1">
        <v>3.17116</v>
      </c>
      <c r="D59427">
        <f t="shared" si="928"/>
        <v>0.21645799999999982</v>
      </c>
    </row>
    <row r="59428" spans="1:4" x14ac:dyDescent="0.25">
      <c r="A59428" s="1">
        <v>413.72</v>
      </c>
      <c r="B59428" s="1" t="s">
        <v>0</v>
      </c>
      <c r="C59428" s="1">
        <v>2.9547020000000002</v>
      </c>
      <c r="D59428">
        <f t="shared" si="928"/>
        <v>-0.21182899999999982</v>
      </c>
    </row>
    <row r="59429" spans="1:4" x14ac:dyDescent="0.25">
      <c r="A59429" s="1">
        <v>413.72</v>
      </c>
      <c r="B59429" s="1" t="s">
        <v>1</v>
      </c>
      <c r="C59429" s="1">
        <v>3.166531</v>
      </c>
      <c r="D59429">
        <f t="shared" si="928"/>
        <v>0.21832800000000008</v>
      </c>
    </row>
    <row r="59430" spans="1:4" x14ac:dyDescent="0.25">
      <c r="A59430" s="1">
        <v>413.72</v>
      </c>
      <c r="B59430" s="1" t="s">
        <v>0</v>
      </c>
      <c r="C59430" s="1">
        <v>2.9482029999999999</v>
      </c>
      <c r="D59430">
        <f t="shared" si="928"/>
        <v>-0.21680799999999989</v>
      </c>
    </row>
    <row r="59431" spans="1:4" x14ac:dyDescent="0.25">
      <c r="A59431" s="1">
        <v>413.72</v>
      </c>
      <c r="B59431" s="1" t="s">
        <v>1</v>
      </c>
      <c r="C59431" s="1">
        <v>3.1650109999999998</v>
      </c>
      <c r="D59431">
        <f t="shared" si="928"/>
        <v>0.20036199999999971</v>
      </c>
    </row>
    <row r="59432" spans="1:4" x14ac:dyDescent="0.25">
      <c r="A59432" s="1">
        <v>413.74</v>
      </c>
      <c r="B59432" s="1" t="s">
        <v>0</v>
      </c>
      <c r="C59432" s="1">
        <v>2.9646490000000001</v>
      </c>
      <c r="D59432">
        <f t="shared" si="928"/>
        <v>-0.1783389999999998</v>
      </c>
    </row>
    <row r="59433" spans="1:4" x14ac:dyDescent="0.25">
      <c r="A59433" s="1">
        <v>413.74</v>
      </c>
      <c r="B59433" s="1" t="s">
        <v>1</v>
      </c>
      <c r="C59433" s="1">
        <v>3.1429879999999999</v>
      </c>
      <c r="D59433">
        <f t="shared" si="928"/>
        <v>0.195824</v>
      </c>
    </row>
    <row r="59434" spans="1:4" x14ac:dyDescent="0.25">
      <c r="A59434" s="1">
        <v>413.76</v>
      </c>
      <c r="B59434" s="1" t="s">
        <v>0</v>
      </c>
      <c r="C59434" s="1">
        <v>2.9471639999999999</v>
      </c>
      <c r="D59434">
        <f t="shared" si="928"/>
        <v>-0.21139900000000011</v>
      </c>
    </row>
    <row r="59435" spans="1:4" x14ac:dyDescent="0.25">
      <c r="A59435" s="1">
        <v>413.76</v>
      </c>
      <c r="B59435" s="1" t="s">
        <v>1</v>
      </c>
      <c r="C59435" s="1">
        <v>3.158563</v>
      </c>
      <c r="D59435">
        <f t="shared" si="928"/>
        <v>0.19264500000000018</v>
      </c>
    </row>
    <row r="59436" spans="1:4" x14ac:dyDescent="0.25">
      <c r="A59436" s="1">
        <v>413.78</v>
      </c>
      <c r="B59436" s="1" t="s">
        <v>0</v>
      </c>
      <c r="C59436" s="1">
        <v>2.9659179999999998</v>
      </c>
      <c r="D59436">
        <f t="shared" si="928"/>
        <v>-0.20006500000000038</v>
      </c>
    </row>
    <row r="59437" spans="1:4" x14ac:dyDescent="0.25">
      <c r="A59437" s="1">
        <v>413.78</v>
      </c>
      <c r="B59437" s="1" t="s">
        <v>1</v>
      </c>
      <c r="C59437" s="1">
        <v>3.1659830000000002</v>
      </c>
      <c r="D59437">
        <f t="shared" si="928"/>
        <v>0.19269700000000034</v>
      </c>
    </row>
    <row r="59438" spans="1:4" x14ac:dyDescent="0.25">
      <c r="A59438" s="1">
        <v>413.78</v>
      </c>
      <c r="B59438" s="1" t="s">
        <v>0</v>
      </c>
      <c r="C59438" s="1">
        <v>2.9732859999999999</v>
      </c>
      <c r="D59438">
        <f t="shared" si="928"/>
        <v>-0.19731300000000029</v>
      </c>
    </row>
    <row r="59439" spans="1:4" x14ac:dyDescent="0.25">
      <c r="A59439" s="1">
        <v>413.78</v>
      </c>
      <c r="B59439" s="1" t="s">
        <v>1</v>
      </c>
      <c r="C59439" s="1">
        <v>3.1705990000000002</v>
      </c>
      <c r="D59439">
        <f t="shared" si="928"/>
        <v>0.18994599999999995</v>
      </c>
    </row>
    <row r="59440" spans="1:4" x14ac:dyDescent="0.25">
      <c r="A59440" s="1">
        <v>413.8</v>
      </c>
      <c r="B59440" s="1" t="s">
        <v>0</v>
      </c>
      <c r="C59440" s="1">
        <v>2.9806530000000002</v>
      </c>
      <c r="D59440">
        <f t="shared" si="928"/>
        <v>-0.19247499999999995</v>
      </c>
    </row>
    <row r="59441" spans="1:4" x14ac:dyDescent="0.25">
      <c r="A59441" s="1">
        <v>413.8</v>
      </c>
      <c r="B59441" s="1" t="s">
        <v>1</v>
      </c>
      <c r="C59441" s="1">
        <v>3.1731280000000002</v>
      </c>
      <c r="D59441">
        <f t="shared" si="928"/>
        <v>0.18060900000000002</v>
      </c>
    </row>
    <row r="59442" spans="1:4" x14ac:dyDescent="0.25">
      <c r="A59442" s="1">
        <v>413.82</v>
      </c>
      <c r="B59442" s="1" t="s">
        <v>0</v>
      </c>
      <c r="C59442" s="1">
        <v>2.9925190000000002</v>
      </c>
      <c r="D59442">
        <f t="shared" si="928"/>
        <v>-0.18447599999999964</v>
      </c>
    </row>
    <row r="59443" spans="1:4" x14ac:dyDescent="0.25">
      <c r="A59443" s="1">
        <v>413.82</v>
      </c>
      <c r="B59443" s="1" t="s">
        <v>1</v>
      </c>
      <c r="C59443" s="1">
        <v>3.1769949999999998</v>
      </c>
      <c r="D59443">
        <f t="shared" si="928"/>
        <v>0.18293199999999965</v>
      </c>
    </row>
    <row r="59444" spans="1:4" x14ac:dyDescent="0.25">
      <c r="A59444" s="1">
        <v>413.82</v>
      </c>
      <c r="B59444" s="1" t="s">
        <v>0</v>
      </c>
      <c r="C59444" s="1">
        <v>2.9940630000000001</v>
      </c>
      <c r="D59444">
        <f t="shared" si="928"/>
        <v>-0.19507899999999978</v>
      </c>
    </row>
    <row r="59445" spans="1:4" x14ac:dyDescent="0.25">
      <c r="A59445" s="1">
        <v>413.82</v>
      </c>
      <c r="B59445" s="1" t="s">
        <v>1</v>
      </c>
      <c r="C59445" s="1">
        <v>3.1891419999999999</v>
      </c>
      <c r="D59445">
        <f t="shared" si="928"/>
        <v>0.18101199999999995</v>
      </c>
    </row>
    <row r="59446" spans="1:4" x14ac:dyDescent="0.25">
      <c r="A59446" s="1">
        <v>413.84</v>
      </c>
      <c r="B59446" s="1" t="s">
        <v>0</v>
      </c>
      <c r="C59446" s="1">
        <v>3.00813</v>
      </c>
      <c r="D59446">
        <f t="shared" si="928"/>
        <v>-0.1810710000000002</v>
      </c>
    </row>
    <row r="59447" spans="1:4" x14ac:dyDescent="0.25">
      <c r="A59447" s="1">
        <v>413.84</v>
      </c>
      <c r="B59447" s="1" t="s">
        <v>1</v>
      </c>
      <c r="C59447" s="1">
        <v>3.1892010000000002</v>
      </c>
      <c r="D59447">
        <f t="shared" si="928"/>
        <v>0.19401400000000013</v>
      </c>
    </row>
    <row r="59448" spans="1:4" x14ac:dyDescent="0.25">
      <c r="A59448" s="1">
        <v>413.86</v>
      </c>
      <c r="B59448" s="1" t="s">
        <v>0</v>
      </c>
      <c r="C59448" s="1">
        <v>2.995187</v>
      </c>
      <c r="D59448">
        <f t="shared" si="928"/>
        <v>-0.19934399999999997</v>
      </c>
    </row>
    <row r="59449" spans="1:4" x14ac:dyDescent="0.25">
      <c r="A59449" s="1">
        <v>413.86</v>
      </c>
      <c r="B59449" s="1" t="s">
        <v>1</v>
      </c>
      <c r="C59449" s="1">
        <v>3.194531</v>
      </c>
      <c r="D59449">
        <f t="shared" si="928"/>
        <v>0.11767899999999987</v>
      </c>
    </row>
    <row r="59450" spans="1:4" x14ac:dyDescent="0.25">
      <c r="A59450" s="1">
        <v>413.86</v>
      </c>
      <c r="B59450" s="1" t="s">
        <v>0</v>
      </c>
      <c r="C59450" s="1">
        <v>3.0768520000000001</v>
      </c>
      <c r="D59450">
        <f t="shared" si="928"/>
        <v>-0.23534100000000002</v>
      </c>
    </row>
    <row r="59451" spans="1:4" x14ac:dyDescent="0.25">
      <c r="A59451" s="1">
        <v>413.86</v>
      </c>
      <c r="B59451" s="1" t="s">
        <v>1</v>
      </c>
      <c r="C59451" s="1">
        <v>3.3121930000000002</v>
      </c>
      <c r="D59451">
        <f t="shared" si="928"/>
        <v>0.38503500000000024</v>
      </c>
    </row>
    <row r="59452" spans="1:4" x14ac:dyDescent="0.25">
      <c r="A59452" s="1">
        <v>413.88</v>
      </c>
      <c r="B59452" s="1" t="s">
        <v>0</v>
      </c>
      <c r="C59452" s="1">
        <v>2.9271579999999999</v>
      </c>
      <c r="D59452">
        <f t="shared" si="928"/>
        <v>-0.14190300000000011</v>
      </c>
    </row>
    <row r="59453" spans="1:4" x14ac:dyDescent="0.25">
      <c r="A59453" s="1">
        <v>413.88</v>
      </c>
      <c r="B59453" s="1" t="s">
        <v>1</v>
      </c>
      <c r="C59453" s="1">
        <v>3.069061</v>
      </c>
      <c r="D59453">
        <f t="shared" si="928"/>
        <v>3.069061</v>
      </c>
    </row>
    <row r="59454" spans="1:4" x14ac:dyDescent="0.25">
      <c r="A59454" s="1">
        <v>413.9</v>
      </c>
      <c r="B59454" s="1" t="s">
        <v>2</v>
      </c>
      <c r="D59454">
        <f t="shared" si="928"/>
        <v>0</v>
      </c>
    </row>
    <row r="59455" spans="1:4" x14ac:dyDescent="0.25">
      <c r="A59455" s="1">
        <v>413.9</v>
      </c>
      <c r="B59455" s="1" t="s">
        <v>3</v>
      </c>
      <c r="D59455">
        <f t="shared" si="928"/>
        <v>0</v>
      </c>
    </row>
    <row r="59456" spans="1:4" x14ac:dyDescent="0.25">
      <c r="A59456" s="1">
        <v>413.92</v>
      </c>
      <c r="B59456" s="1" t="s">
        <v>2</v>
      </c>
      <c r="D59456">
        <f t="shared" si="928"/>
        <v>0</v>
      </c>
    </row>
    <row r="59457" spans="1:4" x14ac:dyDescent="0.25">
      <c r="A59457" s="1">
        <v>413.92</v>
      </c>
      <c r="B59457" s="1" t="s">
        <v>3</v>
      </c>
      <c r="D59457">
        <f t="shared" si="928"/>
        <v>0</v>
      </c>
    </row>
    <row r="59458" spans="1:4" x14ac:dyDescent="0.25">
      <c r="A59458" s="1">
        <v>413.92</v>
      </c>
      <c r="B59458" s="1" t="s">
        <v>2</v>
      </c>
      <c r="D59458">
        <f t="shared" si="928"/>
        <v>0</v>
      </c>
    </row>
    <row r="59459" spans="1:4" x14ac:dyDescent="0.25">
      <c r="A59459" s="1">
        <v>413.92</v>
      </c>
      <c r="B59459" s="1" t="s">
        <v>3</v>
      </c>
      <c r="D59459">
        <f t="shared" ref="D59459:D59522" si="929">SUM(C59459-C59460)</f>
        <v>0</v>
      </c>
    </row>
    <row r="59460" spans="1:4" x14ac:dyDescent="0.25">
      <c r="A59460" s="1">
        <v>413.94</v>
      </c>
      <c r="B59460" s="1" t="s">
        <v>2</v>
      </c>
      <c r="D59460">
        <f t="shared" si="929"/>
        <v>0</v>
      </c>
    </row>
    <row r="59461" spans="1:4" x14ac:dyDescent="0.25">
      <c r="A59461" s="1">
        <v>413.94</v>
      </c>
      <c r="B59461" s="1" t="s">
        <v>3</v>
      </c>
      <c r="D59461">
        <f t="shared" si="929"/>
        <v>0</v>
      </c>
    </row>
    <row r="59462" spans="1:4" x14ac:dyDescent="0.25">
      <c r="A59462" s="1">
        <v>413.96</v>
      </c>
      <c r="B59462" s="1" t="s">
        <v>2</v>
      </c>
      <c r="D59462">
        <f t="shared" si="929"/>
        <v>0</v>
      </c>
    </row>
    <row r="59463" spans="1:4" x14ac:dyDescent="0.25">
      <c r="A59463" s="1">
        <v>413.96</v>
      </c>
      <c r="B59463" s="1" t="s">
        <v>3</v>
      </c>
      <c r="D59463">
        <f t="shared" si="929"/>
        <v>0</v>
      </c>
    </row>
    <row r="59464" spans="1:4" x14ac:dyDescent="0.25">
      <c r="A59464" s="1">
        <v>413.96</v>
      </c>
      <c r="B59464" s="1" t="s">
        <v>2</v>
      </c>
      <c r="D59464">
        <f t="shared" si="929"/>
        <v>0</v>
      </c>
    </row>
    <row r="59465" spans="1:4" x14ac:dyDescent="0.25">
      <c r="A59465" s="1">
        <v>413.96</v>
      </c>
      <c r="B59465" s="1" t="s">
        <v>3</v>
      </c>
      <c r="D59465">
        <f t="shared" si="929"/>
        <v>0</v>
      </c>
    </row>
    <row r="59466" spans="1:4" x14ac:dyDescent="0.25">
      <c r="A59466" s="1">
        <v>413.98</v>
      </c>
      <c r="B59466" s="1" t="s">
        <v>2</v>
      </c>
      <c r="D59466">
        <f t="shared" si="929"/>
        <v>0</v>
      </c>
    </row>
    <row r="59467" spans="1:4" x14ac:dyDescent="0.25">
      <c r="A59467" s="1">
        <v>413.98</v>
      </c>
      <c r="B59467" s="1" t="s">
        <v>3</v>
      </c>
      <c r="D59467">
        <f t="shared" si="929"/>
        <v>0</v>
      </c>
    </row>
    <row r="59468" spans="1:4" x14ac:dyDescent="0.25">
      <c r="A59468" s="1">
        <v>414</v>
      </c>
      <c r="B59468" s="1" t="s">
        <v>2</v>
      </c>
      <c r="D59468">
        <f t="shared" si="929"/>
        <v>0</v>
      </c>
    </row>
    <row r="59469" spans="1:4" x14ac:dyDescent="0.25">
      <c r="A59469" s="1">
        <v>414</v>
      </c>
      <c r="B59469" s="1" t="s">
        <v>3</v>
      </c>
      <c r="D59469">
        <f t="shared" si="929"/>
        <v>0</v>
      </c>
    </row>
    <row r="59470" spans="1:4" x14ac:dyDescent="0.25">
      <c r="A59470" s="1">
        <v>414</v>
      </c>
      <c r="B59470" s="1" t="s">
        <v>2</v>
      </c>
      <c r="D59470">
        <f t="shared" si="929"/>
        <v>0</v>
      </c>
    </row>
    <row r="59471" spans="1:4" x14ac:dyDescent="0.25">
      <c r="A59471" s="1">
        <v>414</v>
      </c>
      <c r="B59471" s="1" t="s">
        <v>3</v>
      </c>
      <c r="D59471">
        <f t="shared" si="929"/>
        <v>0</v>
      </c>
    </row>
    <row r="59472" spans="1:4" x14ac:dyDescent="0.25">
      <c r="A59472" s="1">
        <v>414.02</v>
      </c>
      <c r="B59472" s="1" t="s">
        <v>2</v>
      </c>
      <c r="D59472">
        <f t="shared" si="929"/>
        <v>0</v>
      </c>
    </row>
    <row r="59473" spans="1:4" x14ac:dyDescent="0.25">
      <c r="A59473" s="1">
        <v>414.02</v>
      </c>
      <c r="B59473" s="1" t="s">
        <v>3</v>
      </c>
      <c r="D59473">
        <f t="shared" si="929"/>
        <v>0</v>
      </c>
    </row>
    <row r="59474" spans="1:4" x14ac:dyDescent="0.25">
      <c r="A59474" s="1">
        <v>414.04</v>
      </c>
      <c r="B59474" s="1" t="s">
        <v>2</v>
      </c>
      <c r="D59474">
        <f t="shared" si="929"/>
        <v>-2.8182499999999999</v>
      </c>
    </row>
    <row r="59475" spans="1:4" x14ac:dyDescent="0.25">
      <c r="A59475" s="1">
        <v>414.04</v>
      </c>
      <c r="B59475" s="1" t="s">
        <v>1</v>
      </c>
      <c r="C59475" s="1">
        <v>2.8182499999999999</v>
      </c>
      <c r="D59475">
        <f t="shared" si="929"/>
        <v>0.49873499999999993</v>
      </c>
    </row>
    <row r="59476" spans="1:4" x14ac:dyDescent="0.25">
      <c r="A59476" s="1">
        <v>414.04</v>
      </c>
      <c r="B59476" s="1" t="s">
        <v>0</v>
      </c>
      <c r="C59476" s="1">
        <v>2.319515</v>
      </c>
      <c r="D59476">
        <f t="shared" si="929"/>
        <v>-0.54272199999999993</v>
      </c>
    </row>
    <row r="59477" spans="1:4" x14ac:dyDescent="0.25">
      <c r="A59477" s="1">
        <v>414.04</v>
      </c>
      <c r="B59477" s="1" t="s">
        <v>1</v>
      </c>
      <c r="C59477" s="1">
        <v>2.8622369999999999</v>
      </c>
      <c r="D59477">
        <f t="shared" si="929"/>
        <v>7.1080000000001142E-3</v>
      </c>
    </row>
    <row r="59478" spans="1:4" x14ac:dyDescent="0.25">
      <c r="A59478" s="1">
        <v>414.06</v>
      </c>
      <c r="B59478" s="1" t="s">
        <v>0</v>
      </c>
      <c r="C59478" s="1">
        <v>2.8551289999999998</v>
      </c>
      <c r="D59478">
        <f t="shared" si="929"/>
        <v>-0.26390400000000014</v>
      </c>
    </row>
    <row r="59479" spans="1:4" x14ac:dyDescent="0.25">
      <c r="A59479" s="1">
        <v>414.06</v>
      </c>
      <c r="B59479" s="1" t="s">
        <v>1</v>
      </c>
      <c r="C59479" s="1">
        <v>3.1190329999999999</v>
      </c>
      <c r="D59479">
        <f t="shared" si="929"/>
        <v>0.28302499999999986</v>
      </c>
    </row>
    <row r="59480" spans="1:4" x14ac:dyDescent="0.25">
      <c r="A59480" s="1">
        <v>414.08</v>
      </c>
      <c r="B59480" s="1" t="s">
        <v>0</v>
      </c>
      <c r="C59480" s="1">
        <v>2.8360080000000001</v>
      </c>
      <c r="D59480">
        <f t="shared" si="929"/>
        <v>-0.24491799999999975</v>
      </c>
    </row>
    <row r="59481" spans="1:4" x14ac:dyDescent="0.25">
      <c r="A59481" s="1">
        <v>414.08</v>
      </c>
      <c r="B59481" s="1" t="s">
        <v>1</v>
      </c>
      <c r="C59481" s="1">
        <v>3.0809259999999998</v>
      </c>
      <c r="D59481">
        <f t="shared" si="929"/>
        <v>0.16742400000000002</v>
      </c>
    </row>
    <row r="59482" spans="1:4" x14ac:dyDescent="0.25">
      <c r="A59482" s="1">
        <v>414.1</v>
      </c>
      <c r="B59482" s="1" t="s">
        <v>0</v>
      </c>
      <c r="C59482" s="1">
        <v>2.9135019999999998</v>
      </c>
      <c r="D59482">
        <f t="shared" si="929"/>
        <v>-0.18737400000000015</v>
      </c>
    </row>
    <row r="59483" spans="1:4" x14ac:dyDescent="0.25">
      <c r="A59483" s="1">
        <v>414.1</v>
      </c>
      <c r="B59483" s="1" t="s">
        <v>1</v>
      </c>
      <c r="C59483" s="1">
        <v>3.100876</v>
      </c>
      <c r="D59483">
        <f t="shared" si="929"/>
        <v>0.20785600000000004</v>
      </c>
    </row>
    <row r="59484" spans="1:4" x14ac:dyDescent="0.25">
      <c r="A59484" s="1">
        <v>414.1</v>
      </c>
      <c r="B59484" s="1" t="s">
        <v>0</v>
      </c>
      <c r="C59484" s="1">
        <v>2.8930199999999999</v>
      </c>
      <c r="D59484">
        <f t="shared" si="929"/>
        <v>-0.24945400000000006</v>
      </c>
    </row>
    <row r="59485" spans="1:4" x14ac:dyDescent="0.25">
      <c r="A59485" s="1">
        <v>414.1</v>
      </c>
      <c r="B59485" s="1" t="s">
        <v>1</v>
      </c>
      <c r="C59485" s="1">
        <v>3.142474</v>
      </c>
      <c r="D59485">
        <f t="shared" si="929"/>
        <v>0.21218499999999985</v>
      </c>
    </row>
    <row r="59486" spans="1:4" x14ac:dyDescent="0.25">
      <c r="A59486" s="1">
        <v>414.12</v>
      </c>
      <c r="B59486" s="1" t="s">
        <v>0</v>
      </c>
      <c r="C59486" s="1">
        <v>2.9302890000000001</v>
      </c>
      <c r="D59486">
        <f t="shared" si="929"/>
        <v>-0.21311899999999984</v>
      </c>
    </row>
    <row r="59487" spans="1:4" x14ac:dyDescent="0.25">
      <c r="A59487" s="1">
        <v>414.12</v>
      </c>
      <c r="B59487" s="1" t="s">
        <v>1</v>
      </c>
      <c r="C59487" s="1">
        <v>3.143408</v>
      </c>
      <c r="D59487">
        <f t="shared" si="929"/>
        <v>0.24957399999999996</v>
      </c>
    </row>
    <row r="59488" spans="1:4" x14ac:dyDescent="0.25">
      <c r="A59488" s="1">
        <v>414.14</v>
      </c>
      <c r="B59488" s="1" t="s">
        <v>0</v>
      </c>
      <c r="C59488" s="1">
        <v>2.893834</v>
      </c>
      <c r="D59488">
        <f t="shared" si="929"/>
        <v>-0.28561999999999976</v>
      </c>
    </row>
    <row r="59489" spans="1:4" x14ac:dyDescent="0.25">
      <c r="A59489" s="1">
        <v>414.14</v>
      </c>
      <c r="B59489" s="1" t="s">
        <v>1</v>
      </c>
      <c r="C59489" s="1">
        <v>3.1794539999999998</v>
      </c>
      <c r="D59489">
        <f t="shared" si="929"/>
        <v>0.12708799999999965</v>
      </c>
    </row>
    <row r="59490" spans="1:4" x14ac:dyDescent="0.25">
      <c r="A59490" s="1">
        <v>414.14</v>
      </c>
      <c r="B59490" s="1" t="s">
        <v>0</v>
      </c>
      <c r="C59490" s="1">
        <v>3.0523660000000001</v>
      </c>
      <c r="D59490">
        <f t="shared" si="929"/>
        <v>4.6648999999999941E-2</v>
      </c>
    </row>
    <row r="59491" spans="1:4" x14ac:dyDescent="0.25">
      <c r="A59491" s="1">
        <v>414.14</v>
      </c>
      <c r="B59491" s="1" t="s">
        <v>1</v>
      </c>
      <c r="C59491" s="1">
        <v>3.0057170000000002</v>
      </c>
      <c r="D59491">
        <f t="shared" si="929"/>
        <v>3.6875000000000213E-2</v>
      </c>
    </row>
    <row r="59492" spans="1:4" x14ac:dyDescent="0.25">
      <c r="A59492" s="1">
        <v>414.16</v>
      </c>
      <c r="B59492" s="1" t="s">
        <v>0</v>
      </c>
      <c r="C59492" s="1">
        <v>2.968842</v>
      </c>
      <c r="D59492">
        <f t="shared" si="929"/>
        <v>-0.13325900000000024</v>
      </c>
    </row>
    <row r="59493" spans="1:4" x14ac:dyDescent="0.25">
      <c r="A59493" s="1">
        <v>414.16</v>
      </c>
      <c r="B59493" s="1" t="s">
        <v>1</v>
      </c>
      <c r="C59493" s="1">
        <v>3.1021010000000002</v>
      </c>
      <c r="D59493">
        <f t="shared" si="929"/>
        <v>0.22050500000000017</v>
      </c>
    </row>
    <row r="59494" spans="1:4" x14ac:dyDescent="0.25">
      <c r="A59494" s="1">
        <v>414.18</v>
      </c>
      <c r="B59494" s="1" t="s">
        <v>0</v>
      </c>
      <c r="C59494" s="1">
        <v>2.881596</v>
      </c>
      <c r="D59494">
        <f t="shared" si="929"/>
        <v>-0.22904500000000017</v>
      </c>
    </row>
    <row r="59495" spans="1:4" x14ac:dyDescent="0.25">
      <c r="A59495" s="1">
        <v>414.18</v>
      </c>
      <c r="B59495" s="1" t="s">
        <v>1</v>
      </c>
      <c r="C59495" s="1">
        <v>3.1106410000000002</v>
      </c>
      <c r="D59495">
        <f t="shared" si="929"/>
        <v>0.25517800000000035</v>
      </c>
    </row>
    <row r="59496" spans="1:4" x14ac:dyDescent="0.25">
      <c r="A59496" s="1">
        <v>414.18</v>
      </c>
      <c r="B59496" s="1" t="s">
        <v>0</v>
      </c>
      <c r="C59496" s="1">
        <v>2.8554629999999999</v>
      </c>
      <c r="D59496">
        <f t="shared" si="929"/>
        <v>-0.26733900000000022</v>
      </c>
    </row>
    <row r="59497" spans="1:4" x14ac:dyDescent="0.25">
      <c r="A59497" s="1">
        <v>414.18</v>
      </c>
      <c r="B59497" s="1" t="s">
        <v>1</v>
      </c>
      <c r="C59497" s="1">
        <v>3.1228020000000001</v>
      </c>
      <c r="D59497">
        <f t="shared" si="929"/>
        <v>0.261463</v>
      </c>
    </row>
    <row r="59498" spans="1:4" x14ac:dyDescent="0.25">
      <c r="A59498" s="1">
        <v>414.2</v>
      </c>
      <c r="B59498" s="1" t="s">
        <v>0</v>
      </c>
      <c r="C59498" s="1">
        <v>2.8613390000000001</v>
      </c>
      <c r="D59498">
        <f t="shared" si="929"/>
        <v>-0.26096800000000009</v>
      </c>
    </row>
    <row r="59499" spans="1:4" x14ac:dyDescent="0.25">
      <c r="A59499" s="1">
        <v>414.2</v>
      </c>
      <c r="B59499" s="1" t="s">
        <v>1</v>
      </c>
      <c r="C59499" s="1">
        <v>3.1223070000000002</v>
      </c>
      <c r="D59499">
        <f t="shared" si="929"/>
        <v>0.26978100000000005</v>
      </c>
    </row>
    <row r="59500" spans="1:4" x14ac:dyDescent="0.25">
      <c r="A59500" s="1">
        <v>414.22</v>
      </c>
      <c r="B59500" s="1" t="s">
        <v>0</v>
      </c>
      <c r="C59500" s="1">
        <v>2.8525260000000001</v>
      </c>
      <c r="D59500">
        <f t="shared" si="929"/>
        <v>-0.28205999999999998</v>
      </c>
    </row>
    <row r="59501" spans="1:4" x14ac:dyDescent="0.25">
      <c r="A59501" s="1">
        <v>414.22</v>
      </c>
      <c r="B59501" s="1" t="s">
        <v>1</v>
      </c>
      <c r="C59501" s="1">
        <v>3.1345860000000001</v>
      </c>
      <c r="D59501">
        <f t="shared" si="929"/>
        <v>0.28606599999999993</v>
      </c>
    </row>
    <row r="59502" spans="1:4" x14ac:dyDescent="0.25">
      <c r="A59502" s="1">
        <v>414.24</v>
      </c>
      <c r="B59502" s="1" t="s">
        <v>0</v>
      </c>
      <c r="C59502" s="1">
        <v>2.8485200000000002</v>
      </c>
      <c r="D59502">
        <f t="shared" si="929"/>
        <v>-0.27333699999999972</v>
      </c>
    </row>
    <row r="59503" spans="1:4" x14ac:dyDescent="0.25">
      <c r="A59503" s="1">
        <v>414.24</v>
      </c>
      <c r="B59503" s="1" t="s">
        <v>1</v>
      </c>
      <c r="C59503" s="1">
        <v>3.1218569999999999</v>
      </c>
      <c r="D59503">
        <f t="shared" si="929"/>
        <v>0.27684400000000009</v>
      </c>
    </row>
    <row r="59504" spans="1:4" x14ac:dyDescent="0.25">
      <c r="A59504" s="1">
        <v>414.24</v>
      </c>
      <c r="B59504" s="1" t="s">
        <v>0</v>
      </c>
      <c r="C59504" s="1">
        <v>2.8450129999999998</v>
      </c>
      <c r="D59504">
        <f t="shared" si="929"/>
        <v>-0.28910000000000036</v>
      </c>
    </row>
    <row r="59505" spans="1:4" x14ac:dyDescent="0.25">
      <c r="A59505" s="1">
        <v>414.24</v>
      </c>
      <c r="B59505" s="1" t="s">
        <v>1</v>
      </c>
      <c r="C59505" s="1">
        <v>3.1341130000000001</v>
      </c>
      <c r="D59505">
        <f t="shared" si="929"/>
        <v>0.28942900000000016</v>
      </c>
    </row>
    <row r="59506" spans="1:4" x14ac:dyDescent="0.25">
      <c r="A59506" s="1">
        <v>414.26</v>
      </c>
      <c r="B59506" s="1" t="s">
        <v>0</v>
      </c>
      <c r="C59506" s="1">
        <v>2.844684</v>
      </c>
      <c r="D59506">
        <f t="shared" si="929"/>
        <v>-0.28918100000000013</v>
      </c>
    </row>
    <row r="59507" spans="1:4" x14ac:dyDescent="0.25">
      <c r="A59507" s="1">
        <v>414.26</v>
      </c>
      <c r="B59507" s="1" t="s">
        <v>1</v>
      </c>
      <c r="C59507" s="1">
        <v>3.1338650000000001</v>
      </c>
      <c r="D59507">
        <f t="shared" si="929"/>
        <v>0.2945850000000001</v>
      </c>
    </row>
    <row r="59508" spans="1:4" x14ac:dyDescent="0.25">
      <c r="A59508" s="1">
        <v>414.28</v>
      </c>
      <c r="B59508" s="1" t="s">
        <v>0</v>
      </c>
      <c r="C59508" s="1">
        <v>2.83928</v>
      </c>
      <c r="D59508">
        <f t="shared" si="929"/>
        <v>-0.30584899999999982</v>
      </c>
    </row>
    <row r="59509" spans="1:4" x14ac:dyDescent="0.25">
      <c r="A59509" s="1">
        <v>414.28</v>
      </c>
      <c r="B59509" s="1" t="s">
        <v>1</v>
      </c>
      <c r="C59509" s="1">
        <v>3.1451289999999998</v>
      </c>
      <c r="D59509">
        <f t="shared" si="929"/>
        <v>0.30111799999999977</v>
      </c>
    </row>
    <row r="59510" spans="1:4" x14ac:dyDescent="0.25">
      <c r="A59510" s="1">
        <v>414.28</v>
      </c>
      <c r="B59510" s="1" t="s">
        <v>0</v>
      </c>
      <c r="C59510" s="1">
        <v>2.8440110000000001</v>
      </c>
      <c r="D59510">
        <f t="shared" si="929"/>
        <v>-0.31206099999999992</v>
      </c>
    </row>
    <row r="59511" spans="1:4" x14ac:dyDescent="0.25">
      <c r="A59511" s="1">
        <v>414.28</v>
      </c>
      <c r="B59511" s="1" t="s">
        <v>1</v>
      </c>
      <c r="C59511" s="1">
        <v>3.156072</v>
      </c>
      <c r="D59511">
        <f t="shared" si="929"/>
        <v>0.3108080000000002</v>
      </c>
    </row>
    <row r="59512" spans="1:4" x14ac:dyDescent="0.25">
      <c r="A59512" s="1">
        <v>414.3</v>
      </c>
      <c r="B59512" s="1" t="s">
        <v>0</v>
      </c>
      <c r="C59512" s="1">
        <v>2.8452639999999998</v>
      </c>
      <c r="D59512">
        <f t="shared" si="929"/>
        <v>-0.30002700000000004</v>
      </c>
    </row>
    <row r="59513" spans="1:4" x14ac:dyDescent="0.25">
      <c r="A59513" s="1">
        <v>414.3</v>
      </c>
      <c r="B59513" s="1" t="s">
        <v>1</v>
      </c>
      <c r="C59513" s="1">
        <v>3.1452909999999998</v>
      </c>
      <c r="D59513">
        <f t="shared" si="929"/>
        <v>0.30164199999999974</v>
      </c>
    </row>
    <row r="59514" spans="1:4" x14ac:dyDescent="0.25">
      <c r="A59514" s="1">
        <v>414.32</v>
      </c>
      <c r="B59514" s="1" t="s">
        <v>0</v>
      </c>
      <c r="C59514" s="1">
        <v>2.8436490000000001</v>
      </c>
      <c r="D59514">
        <f t="shared" si="929"/>
        <v>-0.30138799999999977</v>
      </c>
    </row>
    <row r="59515" spans="1:4" x14ac:dyDescent="0.25">
      <c r="A59515" s="1">
        <v>414.32</v>
      </c>
      <c r="B59515" s="1" t="s">
        <v>1</v>
      </c>
      <c r="C59515" s="1">
        <v>3.1450369999999999</v>
      </c>
      <c r="D59515">
        <f t="shared" si="929"/>
        <v>0.30138799999999977</v>
      </c>
    </row>
    <row r="59516" spans="1:4" x14ac:dyDescent="0.25">
      <c r="A59516" s="1">
        <v>414.32</v>
      </c>
      <c r="B59516" s="1" t="s">
        <v>0</v>
      </c>
      <c r="C59516" s="1">
        <v>2.8436490000000001</v>
      </c>
      <c r="D59516">
        <f t="shared" si="929"/>
        <v>-0.31223799999999979</v>
      </c>
    </row>
    <row r="59517" spans="1:4" x14ac:dyDescent="0.25">
      <c r="A59517" s="1">
        <v>414.32</v>
      </c>
      <c r="B59517" s="1" t="s">
        <v>1</v>
      </c>
      <c r="C59517" s="1">
        <v>3.1558869999999999</v>
      </c>
      <c r="D59517">
        <f t="shared" si="929"/>
        <v>0.31250299999999998</v>
      </c>
    </row>
    <row r="59518" spans="1:4" x14ac:dyDescent="0.25">
      <c r="A59518" s="1">
        <v>414.34</v>
      </c>
      <c r="B59518" s="1" t="s">
        <v>0</v>
      </c>
      <c r="C59518" s="1">
        <v>2.8433839999999999</v>
      </c>
      <c r="D59518">
        <f t="shared" si="929"/>
        <v>-0.31403999999999987</v>
      </c>
    </row>
    <row r="59519" spans="1:4" x14ac:dyDescent="0.25">
      <c r="A59519" s="1">
        <v>414.34</v>
      </c>
      <c r="B59519" s="1" t="s">
        <v>1</v>
      </c>
      <c r="C59519" s="1">
        <v>3.1574239999999998</v>
      </c>
      <c r="D59519">
        <f t="shared" si="929"/>
        <v>0.31162499999999982</v>
      </c>
    </row>
    <row r="59520" spans="1:4" x14ac:dyDescent="0.25">
      <c r="A59520" s="1">
        <v>414.36</v>
      </c>
      <c r="B59520" s="1" t="s">
        <v>0</v>
      </c>
      <c r="C59520" s="1">
        <v>2.845799</v>
      </c>
      <c r="D59520">
        <f t="shared" si="929"/>
        <v>-0.31169100000000016</v>
      </c>
    </row>
    <row r="59521" spans="1:4" x14ac:dyDescent="0.25">
      <c r="A59521" s="1">
        <v>414.36</v>
      </c>
      <c r="B59521" s="1" t="s">
        <v>1</v>
      </c>
      <c r="C59521" s="1">
        <v>3.1574900000000001</v>
      </c>
      <c r="D59521">
        <f t="shared" si="929"/>
        <v>0.31167900000000026</v>
      </c>
    </row>
    <row r="59522" spans="1:4" x14ac:dyDescent="0.25">
      <c r="A59522" s="1">
        <v>414.38</v>
      </c>
      <c r="B59522" s="1" t="s">
        <v>0</v>
      </c>
      <c r="C59522" s="1">
        <v>2.8458109999999999</v>
      </c>
      <c r="D59522">
        <f t="shared" si="929"/>
        <v>-0.31191199999999997</v>
      </c>
    </row>
    <row r="59523" spans="1:4" x14ac:dyDescent="0.25">
      <c r="A59523" s="1">
        <v>414.38</v>
      </c>
      <c r="B59523" s="1" t="s">
        <v>1</v>
      </c>
      <c r="C59523" s="1">
        <v>3.1577229999999998</v>
      </c>
      <c r="D59523">
        <f t="shared" ref="D59523:D59586" si="930">SUM(C59523-C59524)</f>
        <v>0.30627999999999966</v>
      </c>
    </row>
    <row r="59524" spans="1:4" x14ac:dyDescent="0.25">
      <c r="A59524" s="1">
        <v>414.38</v>
      </c>
      <c r="B59524" s="1" t="s">
        <v>0</v>
      </c>
      <c r="C59524" s="1">
        <v>2.8514430000000002</v>
      </c>
      <c r="D59524">
        <f t="shared" si="930"/>
        <v>-0.30460899999999969</v>
      </c>
    </row>
    <row r="59525" spans="1:4" x14ac:dyDescent="0.25">
      <c r="A59525" s="1">
        <v>414.38</v>
      </c>
      <c r="B59525" s="1" t="s">
        <v>1</v>
      </c>
      <c r="C59525" s="1">
        <v>3.1560519999999999</v>
      </c>
      <c r="D59525">
        <f t="shared" si="930"/>
        <v>0.29569499999999982</v>
      </c>
    </row>
    <row r="59526" spans="1:4" x14ac:dyDescent="0.25">
      <c r="A59526" s="1">
        <v>414.4</v>
      </c>
      <c r="B59526" s="1" t="s">
        <v>0</v>
      </c>
      <c r="C59526" s="1">
        <v>2.860357</v>
      </c>
      <c r="D59526">
        <f t="shared" si="930"/>
        <v>-0.29513800000000012</v>
      </c>
    </row>
    <row r="59527" spans="1:4" x14ac:dyDescent="0.25">
      <c r="A59527" s="1">
        <v>414.4</v>
      </c>
      <c r="B59527" s="1" t="s">
        <v>1</v>
      </c>
      <c r="C59527" s="1">
        <v>3.1554950000000002</v>
      </c>
      <c r="D59527">
        <f t="shared" si="930"/>
        <v>0.29496600000000006</v>
      </c>
    </row>
    <row r="59528" spans="1:4" x14ac:dyDescent="0.25">
      <c r="A59528" s="1">
        <v>414.42</v>
      </c>
      <c r="B59528" s="1" t="s">
        <v>0</v>
      </c>
      <c r="C59528" s="1">
        <v>2.8605290000000001</v>
      </c>
      <c r="D59528">
        <f t="shared" si="930"/>
        <v>-0.28247299999999997</v>
      </c>
    </row>
    <row r="59529" spans="1:4" x14ac:dyDescent="0.25">
      <c r="A59529" s="1">
        <v>414.42</v>
      </c>
      <c r="B59529" s="1" t="s">
        <v>1</v>
      </c>
      <c r="C59529" s="1">
        <v>3.1430020000000001</v>
      </c>
      <c r="D59529">
        <f t="shared" si="930"/>
        <v>0.27683800000000014</v>
      </c>
    </row>
    <row r="59530" spans="1:4" x14ac:dyDescent="0.25">
      <c r="A59530" s="1">
        <v>414.42</v>
      </c>
      <c r="B59530" s="1" t="s">
        <v>0</v>
      </c>
      <c r="C59530" s="1">
        <v>2.8661639999999999</v>
      </c>
      <c r="D59530">
        <f t="shared" si="930"/>
        <v>-0.25226099999999985</v>
      </c>
    </row>
    <row r="59531" spans="1:4" x14ac:dyDescent="0.25">
      <c r="A59531" s="1">
        <v>414.42</v>
      </c>
      <c r="B59531" s="1" t="s">
        <v>1</v>
      </c>
      <c r="C59531" s="1">
        <v>3.1184249999999998</v>
      </c>
      <c r="D59531">
        <f t="shared" si="930"/>
        <v>0.24473299999999965</v>
      </c>
    </row>
    <row r="59532" spans="1:4" x14ac:dyDescent="0.25">
      <c r="A59532" s="1">
        <v>414.44</v>
      </c>
      <c r="B59532" s="1" t="s">
        <v>0</v>
      </c>
      <c r="C59532" s="1">
        <v>2.8736920000000001</v>
      </c>
      <c r="D59532">
        <f t="shared" si="930"/>
        <v>-0.22289099999999973</v>
      </c>
    </row>
    <row r="59533" spans="1:4" x14ac:dyDescent="0.25">
      <c r="A59533" s="1">
        <v>414.44</v>
      </c>
      <c r="B59533" s="1" t="s">
        <v>1</v>
      </c>
      <c r="C59533" s="1">
        <v>3.0965829999999999</v>
      </c>
      <c r="D59533">
        <f t="shared" si="930"/>
        <v>0.22968499999999992</v>
      </c>
    </row>
    <row r="59534" spans="1:4" x14ac:dyDescent="0.25">
      <c r="A59534" s="1">
        <v>414.46</v>
      </c>
      <c r="B59534" s="1" t="s">
        <v>0</v>
      </c>
      <c r="C59534" s="1">
        <v>2.8668979999999999</v>
      </c>
      <c r="D59534">
        <f t="shared" si="930"/>
        <v>-0.22919500000000026</v>
      </c>
    </row>
    <row r="59535" spans="1:4" x14ac:dyDescent="0.25">
      <c r="A59535" s="1">
        <v>414.46</v>
      </c>
      <c r="B59535" s="1" t="s">
        <v>1</v>
      </c>
      <c r="C59535" s="1">
        <v>3.0960930000000002</v>
      </c>
      <c r="D59535">
        <f t="shared" si="930"/>
        <v>0.22197400000000034</v>
      </c>
    </row>
    <row r="59536" spans="1:4" x14ac:dyDescent="0.25">
      <c r="A59536" s="1">
        <v>414.46</v>
      </c>
      <c r="B59536" s="1" t="s">
        <v>0</v>
      </c>
      <c r="C59536" s="1">
        <v>2.8741189999999999</v>
      </c>
      <c r="D59536">
        <f t="shared" si="930"/>
        <v>-0.20733000000000024</v>
      </c>
    </row>
    <row r="59537" spans="1:4" x14ac:dyDescent="0.25">
      <c r="A59537" s="1">
        <v>414.46</v>
      </c>
      <c r="B59537" s="1" t="s">
        <v>1</v>
      </c>
      <c r="C59537" s="1">
        <v>3.0814490000000001</v>
      </c>
      <c r="D59537">
        <f t="shared" si="930"/>
        <v>0.20574800000000026</v>
      </c>
    </row>
    <row r="59538" spans="1:4" x14ac:dyDescent="0.25">
      <c r="A59538" s="1">
        <v>414.48</v>
      </c>
      <c r="B59538" s="1" t="s">
        <v>0</v>
      </c>
      <c r="C59538" s="1">
        <v>2.8757009999999998</v>
      </c>
      <c r="D59538">
        <f t="shared" si="930"/>
        <v>-0.1785960000000002</v>
      </c>
    </row>
    <row r="59539" spans="1:4" x14ac:dyDescent="0.25">
      <c r="A59539" s="1">
        <v>414.48</v>
      </c>
      <c r="B59539" s="1" t="s">
        <v>1</v>
      </c>
      <c r="C59539" s="1">
        <v>3.054297</v>
      </c>
      <c r="D59539">
        <f t="shared" si="930"/>
        <v>0.18618999999999986</v>
      </c>
    </row>
    <row r="59540" spans="1:4" x14ac:dyDescent="0.25">
      <c r="A59540" s="1">
        <v>414.5</v>
      </c>
      <c r="B59540" s="1" t="s">
        <v>0</v>
      </c>
      <c r="C59540" s="1">
        <v>2.8681070000000002</v>
      </c>
      <c r="D59540">
        <f t="shared" si="930"/>
        <v>-0.17308599999999963</v>
      </c>
    </row>
    <row r="59541" spans="1:4" x14ac:dyDescent="0.25">
      <c r="A59541" s="1">
        <v>414.5</v>
      </c>
      <c r="B59541" s="1" t="s">
        <v>1</v>
      </c>
      <c r="C59541" s="1">
        <v>3.0411929999999998</v>
      </c>
      <c r="D59541">
        <f t="shared" si="930"/>
        <v>0.17574800000000002</v>
      </c>
    </row>
    <row r="59542" spans="1:4" x14ac:dyDescent="0.25">
      <c r="A59542" s="1">
        <v>414.5</v>
      </c>
      <c r="B59542" s="1" t="s">
        <v>0</v>
      </c>
      <c r="C59542" s="1">
        <v>2.8654449999999998</v>
      </c>
      <c r="D59542">
        <f t="shared" si="930"/>
        <v>-0.16763800000000018</v>
      </c>
    </row>
    <row r="59543" spans="1:4" x14ac:dyDescent="0.25">
      <c r="A59543" s="1">
        <v>414.5</v>
      </c>
      <c r="B59543" s="1" t="s">
        <v>1</v>
      </c>
      <c r="C59543" s="1">
        <v>3.033083</v>
      </c>
      <c r="D59543">
        <f t="shared" si="930"/>
        <v>0.16961899999999996</v>
      </c>
    </row>
    <row r="59544" spans="1:4" x14ac:dyDescent="0.25">
      <c r="A59544" s="1">
        <v>414.52</v>
      </c>
      <c r="B59544" s="1" t="s">
        <v>0</v>
      </c>
      <c r="C59544" s="1">
        <v>2.863464</v>
      </c>
      <c r="D59544">
        <f t="shared" si="930"/>
        <v>-0.15509899999999988</v>
      </c>
    </row>
    <row r="59545" spans="1:4" x14ac:dyDescent="0.25">
      <c r="A59545" s="1">
        <v>414.52</v>
      </c>
      <c r="B59545" s="1" t="s">
        <v>1</v>
      </c>
      <c r="C59545" s="1">
        <v>3.0185629999999999</v>
      </c>
      <c r="D59545">
        <f t="shared" si="930"/>
        <v>0.16481399999999979</v>
      </c>
    </row>
    <row r="59546" spans="1:4" x14ac:dyDescent="0.25">
      <c r="A59546" s="1">
        <v>414.54</v>
      </c>
      <c r="B59546" s="1" t="s">
        <v>0</v>
      </c>
      <c r="C59546" s="1">
        <v>2.8537490000000001</v>
      </c>
      <c r="D59546">
        <f t="shared" si="930"/>
        <v>-0.16376799999999969</v>
      </c>
    </row>
    <row r="59547" spans="1:4" x14ac:dyDescent="0.25">
      <c r="A59547" s="1">
        <v>414.54</v>
      </c>
      <c r="B59547" s="1" t="s">
        <v>1</v>
      </c>
      <c r="C59547" s="1">
        <v>3.0175169999999998</v>
      </c>
      <c r="D59547">
        <f t="shared" si="930"/>
        <v>0.1804629999999996</v>
      </c>
    </row>
    <row r="59548" spans="1:4" x14ac:dyDescent="0.25">
      <c r="A59548" s="1">
        <v>414.56</v>
      </c>
      <c r="B59548" s="1" t="s">
        <v>0</v>
      </c>
      <c r="C59548" s="1">
        <v>2.8370540000000002</v>
      </c>
      <c r="D59548">
        <f t="shared" si="930"/>
        <v>-0.15932599999999963</v>
      </c>
    </row>
    <row r="59549" spans="1:4" x14ac:dyDescent="0.25">
      <c r="A59549" s="1">
        <v>414.56</v>
      </c>
      <c r="B59549" s="1" t="s">
        <v>1</v>
      </c>
      <c r="C59549" s="1">
        <v>2.9963799999999998</v>
      </c>
      <c r="D59549">
        <f t="shared" si="930"/>
        <v>0.15928999999999993</v>
      </c>
    </row>
    <row r="59550" spans="1:4" x14ac:dyDescent="0.25">
      <c r="A59550" s="1">
        <v>414.56</v>
      </c>
      <c r="B59550" s="1" t="s">
        <v>0</v>
      </c>
      <c r="C59550" s="1">
        <v>2.8370899999999999</v>
      </c>
      <c r="D59550">
        <f t="shared" si="930"/>
        <v>-0.17494500000000013</v>
      </c>
    </row>
    <row r="59551" spans="1:4" x14ac:dyDescent="0.25">
      <c r="A59551" s="1">
        <v>414.56</v>
      </c>
      <c r="B59551" s="1" t="s">
        <v>1</v>
      </c>
      <c r="C59551" s="1">
        <v>3.012035</v>
      </c>
      <c r="D59551">
        <f t="shared" si="930"/>
        <v>0.18344199999999988</v>
      </c>
    </row>
    <row r="59552" spans="1:4" x14ac:dyDescent="0.25">
      <c r="A59552" s="1">
        <v>414.58</v>
      </c>
      <c r="B59552" s="1" t="s">
        <v>0</v>
      </c>
      <c r="C59552" s="1">
        <v>2.8285930000000001</v>
      </c>
      <c r="D59552">
        <f t="shared" si="930"/>
        <v>-0.18337899999999996</v>
      </c>
    </row>
    <row r="59553" spans="1:4" x14ac:dyDescent="0.25">
      <c r="A59553" s="1">
        <v>414.58</v>
      </c>
      <c r="B59553" s="1" t="s">
        <v>1</v>
      </c>
      <c r="C59553" s="1">
        <v>3.0119720000000001</v>
      </c>
      <c r="D59553">
        <f t="shared" si="930"/>
        <v>0.20028099999999993</v>
      </c>
    </row>
    <row r="59554" spans="1:4" x14ac:dyDescent="0.25">
      <c r="A59554" s="1">
        <v>414.6</v>
      </c>
      <c r="B59554" s="1" t="s">
        <v>0</v>
      </c>
      <c r="C59554" s="1">
        <v>2.8116910000000002</v>
      </c>
      <c r="D59554">
        <f t="shared" si="930"/>
        <v>-0.1643349999999999</v>
      </c>
    </row>
    <row r="59555" spans="1:4" x14ac:dyDescent="0.25">
      <c r="A59555" s="1">
        <v>414.6</v>
      </c>
      <c r="B59555" s="1" t="s">
        <v>1</v>
      </c>
      <c r="C59555" s="1">
        <v>2.9760260000000001</v>
      </c>
      <c r="D59555">
        <f t="shared" si="930"/>
        <v>0.18718499999999993</v>
      </c>
    </row>
    <row r="59556" spans="1:4" x14ac:dyDescent="0.25">
      <c r="A59556" s="1">
        <v>414.6</v>
      </c>
      <c r="B59556" s="1" t="s">
        <v>0</v>
      </c>
      <c r="C59556" s="1">
        <v>2.7888410000000001</v>
      </c>
      <c r="D59556">
        <f t="shared" si="930"/>
        <v>-0.18728699999999998</v>
      </c>
    </row>
    <row r="59557" spans="1:4" x14ac:dyDescent="0.25">
      <c r="A59557" s="1">
        <v>414.6</v>
      </c>
      <c r="B59557" s="1" t="s">
        <v>1</v>
      </c>
      <c r="C59557" s="1">
        <v>2.9761280000000001</v>
      </c>
      <c r="D59557">
        <f t="shared" si="930"/>
        <v>0.18774500000000005</v>
      </c>
    </row>
    <row r="59558" spans="1:4" x14ac:dyDescent="0.25">
      <c r="A59558" s="1">
        <v>414.62</v>
      </c>
      <c r="B59558" s="1" t="s">
        <v>0</v>
      </c>
      <c r="C59558" s="1">
        <v>2.7883830000000001</v>
      </c>
      <c r="D59558">
        <f t="shared" si="930"/>
        <v>-0.20121199999999995</v>
      </c>
    </row>
    <row r="59559" spans="1:4" x14ac:dyDescent="0.25">
      <c r="A59559" s="1">
        <v>414.62</v>
      </c>
      <c r="B59559" s="1" t="s">
        <v>1</v>
      </c>
      <c r="C59559" s="1">
        <v>2.989595</v>
      </c>
      <c r="D59559">
        <f t="shared" si="930"/>
        <v>0.20812900000000001</v>
      </c>
    </row>
    <row r="59560" spans="1:4" x14ac:dyDescent="0.25">
      <c r="A59560" s="1">
        <v>414.64</v>
      </c>
      <c r="B59560" s="1" t="s">
        <v>0</v>
      </c>
      <c r="C59560" s="1">
        <v>2.781466</v>
      </c>
      <c r="D59560">
        <f t="shared" si="930"/>
        <v>-0.1947890000000001</v>
      </c>
    </row>
    <row r="59561" spans="1:4" x14ac:dyDescent="0.25">
      <c r="A59561" s="1">
        <v>414.64</v>
      </c>
      <c r="B59561" s="1" t="s">
        <v>1</v>
      </c>
      <c r="C59561" s="1">
        <v>2.9762550000000001</v>
      </c>
      <c r="D59561">
        <f t="shared" si="930"/>
        <v>0.19492900000000013</v>
      </c>
    </row>
    <row r="59562" spans="1:4" x14ac:dyDescent="0.25">
      <c r="A59562" s="1">
        <v>414.64</v>
      </c>
      <c r="B59562" s="1" t="s">
        <v>0</v>
      </c>
      <c r="C59562" s="1">
        <v>2.781326</v>
      </c>
      <c r="D59562">
        <f t="shared" si="930"/>
        <v>-0.15317200000000009</v>
      </c>
    </row>
    <row r="59563" spans="1:4" x14ac:dyDescent="0.25">
      <c r="A59563" s="1">
        <v>414.64</v>
      </c>
      <c r="B59563" s="1" t="s">
        <v>1</v>
      </c>
      <c r="C59563" s="1">
        <v>2.9344980000000001</v>
      </c>
      <c r="D59563">
        <f t="shared" si="930"/>
        <v>0.15318200000000015</v>
      </c>
    </row>
    <row r="59564" spans="1:4" x14ac:dyDescent="0.25">
      <c r="A59564" s="1">
        <v>414.66</v>
      </c>
      <c r="B59564" s="1" t="s">
        <v>0</v>
      </c>
      <c r="C59564" s="1">
        <v>2.7813159999999999</v>
      </c>
      <c r="D59564">
        <f t="shared" si="930"/>
        <v>-0.13208900000000012</v>
      </c>
    </row>
    <row r="59565" spans="1:4" x14ac:dyDescent="0.25">
      <c r="A59565" s="1">
        <v>414.66</v>
      </c>
      <c r="B59565" s="1" t="s">
        <v>1</v>
      </c>
      <c r="C59565" s="1">
        <v>2.913405</v>
      </c>
      <c r="D59565">
        <f t="shared" si="930"/>
        <v>0.13184500000000021</v>
      </c>
    </row>
    <row r="59566" spans="1:4" x14ac:dyDescent="0.25">
      <c r="A59566" s="1">
        <v>414.68</v>
      </c>
      <c r="B59566" s="1" t="s">
        <v>0</v>
      </c>
      <c r="C59566" s="1">
        <v>2.7815599999999998</v>
      </c>
      <c r="D59566">
        <f t="shared" si="930"/>
        <v>-0.12554800000000021</v>
      </c>
    </row>
    <row r="59567" spans="1:4" x14ac:dyDescent="0.25">
      <c r="A59567" s="1">
        <v>414.68</v>
      </c>
      <c r="B59567" s="1" t="s">
        <v>1</v>
      </c>
      <c r="C59567" s="1">
        <v>2.907108</v>
      </c>
      <c r="D59567">
        <f t="shared" si="930"/>
        <v>0.12491399999999997</v>
      </c>
    </row>
    <row r="59568" spans="1:4" x14ac:dyDescent="0.25">
      <c r="A59568" s="1">
        <v>414.7</v>
      </c>
      <c r="B59568" s="1" t="s">
        <v>0</v>
      </c>
      <c r="C59568" s="1">
        <v>2.7821940000000001</v>
      </c>
      <c r="D59568">
        <f t="shared" si="930"/>
        <v>-0.14457299999999984</v>
      </c>
    </row>
    <row r="59569" spans="1:4" x14ac:dyDescent="0.25">
      <c r="A59569" s="1">
        <v>414.7</v>
      </c>
      <c r="B59569" s="1" t="s">
        <v>1</v>
      </c>
      <c r="C59569" s="1">
        <v>2.9267669999999999</v>
      </c>
      <c r="D59569">
        <f t="shared" si="930"/>
        <v>0.13378899999999971</v>
      </c>
    </row>
    <row r="59570" spans="1:4" x14ac:dyDescent="0.25">
      <c r="A59570" s="1">
        <v>414.7</v>
      </c>
      <c r="B59570" s="1" t="s">
        <v>0</v>
      </c>
      <c r="C59570" s="1">
        <v>2.7929780000000002</v>
      </c>
      <c r="D59570">
        <f t="shared" si="930"/>
        <v>-0.20825199999999988</v>
      </c>
    </row>
    <row r="59571" spans="1:4" x14ac:dyDescent="0.25">
      <c r="A59571" s="1">
        <v>414.7</v>
      </c>
      <c r="B59571" s="1" t="s">
        <v>1</v>
      </c>
      <c r="C59571" s="1">
        <v>3.0012300000000001</v>
      </c>
      <c r="D59571">
        <f t="shared" si="930"/>
        <v>0.2328079999999999</v>
      </c>
    </row>
    <row r="59572" spans="1:4" x14ac:dyDescent="0.25">
      <c r="A59572" s="1">
        <v>414.72</v>
      </c>
      <c r="B59572" s="1" t="s">
        <v>0</v>
      </c>
      <c r="C59572" s="1">
        <v>2.7684220000000002</v>
      </c>
      <c r="D59572">
        <f t="shared" si="930"/>
        <v>-6.0470000000000024E-2</v>
      </c>
    </row>
    <row r="59573" spans="1:4" x14ac:dyDescent="0.25">
      <c r="A59573" s="1">
        <v>414.72</v>
      </c>
      <c r="B59573" s="1" t="s">
        <v>1</v>
      </c>
      <c r="C59573" s="1">
        <v>2.8288920000000002</v>
      </c>
      <c r="D59573">
        <f t="shared" si="930"/>
        <v>0.14598700000000031</v>
      </c>
    </row>
    <row r="59574" spans="1:4" x14ac:dyDescent="0.25">
      <c r="A59574" s="1">
        <v>414.74</v>
      </c>
      <c r="B59574" s="1" t="s">
        <v>0</v>
      </c>
      <c r="C59574" s="1">
        <v>2.6829049999999999</v>
      </c>
      <c r="D59574">
        <f t="shared" si="930"/>
        <v>-0.13845900000000011</v>
      </c>
    </row>
    <row r="59575" spans="1:4" x14ac:dyDescent="0.25">
      <c r="A59575" s="1">
        <v>414.74</v>
      </c>
      <c r="B59575" s="1" t="s">
        <v>1</v>
      </c>
      <c r="C59575" s="1">
        <v>2.821364</v>
      </c>
      <c r="D59575">
        <f t="shared" si="930"/>
        <v>2.821364</v>
      </c>
    </row>
    <row r="59576" spans="1:4" x14ac:dyDescent="0.25">
      <c r="A59576" s="1">
        <v>414.74</v>
      </c>
      <c r="B59576" s="1" t="s">
        <v>2</v>
      </c>
      <c r="D59576">
        <f t="shared" si="930"/>
        <v>0</v>
      </c>
    </row>
    <row r="59577" spans="1:4" x14ac:dyDescent="0.25">
      <c r="A59577" s="1">
        <v>414.74</v>
      </c>
      <c r="B59577" s="1" t="s">
        <v>3</v>
      </c>
      <c r="D59577">
        <f t="shared" si="930"/>
        <v>0</v>
      </c>
    </row>
    <row r="59578" spans="1:4" x14ac:dyDescent="0.25">
      <c r="A59578" s="1">
        <v>414.76</v>
      </c>
      <c r="B59578" s="1" t="s">
        <v>2</v>
      </c>
      <c r="D59578">
        <f t="shared" si="930"/>
        <v>0</v>
      </c>
    </row>
    <row r="59579" spans="1:4" x14ac:dyDescent="0.25">
      <c r="A59579" s="1">
        <v>414.76</v>
      </c>
      <c r="B59579" s="1" t="s">
        <v>3</v>
      </c>
      <c r="D59579">
        <f t="shared" si="930"/>
        <v>0</v>
      </c>
    </row>
    <row r="59580" spans="1:4" x14ac:dyDescent="0.25">
      <c r="A59580" s="1">
        <v>414.78</v>
      </c>
      <c r="B59580" s="1" t="s">
        <v>2</v>
      </c>
      <c r="D59580">
        <f t="shared" si="930"/>
        <v>0</v>
      </c>
    </row>
    <row r="59581" spans="1:4" x14ac:dyDescent="0.25">
      <c r="A59581" s="1">
        <v>414.78</v>
      </c>
      <c r="B59581" s="1" t="s">
        <v>3</v>
      </c>
      <c r="D59581">
        <f t="shared" si="930"/>
        <v>0</v>
      </c>
    </row>
    <row r="59582" spans="1:4" x14ac:dyDescent="0.25">
      <c r="A59582" s="1">
        <v>414.78</v>
      </c>
      <c r="B59582" s="1" t="s">
        <v>2</v>
      </c>
      <c r="D59582">
        <f t="shared" si="930"/>
        <v>0</v>
      </c>
    </row>
    <row r="59583" spans="1:4" x14ac:dyDescent="0.25">
      <c r="A59583" s="1">
        <v>414.78</v>
      </c>
      <c r="B59583" s="1" t="s">
        <v>3</v>
      </c>
      <c r="D59583">
        <f t="shared" si="930"/>
        <v>0</v>
      </c>
    </row>
    <row r="59584" spans="1:4" x14ac:dyDescent="0.25">
      <c r="A59584" s="1">
        <v>414.8</v>
      </c>
      <c r="B59584" s="1" t="s">
        <v>2</v>
      </c>
      <c r="D59584">
        <f t="shared" si="930"/>
        <v>0</v>
      </c>
    </row>
    <row r="59585" spans="1:4" x14ac:dyDescent="0.25">
      <c r="A59585" s="1">
        <v>414.8</v>
      </c>
      <c r="B59585" s="1" t="s">
        <v>3</v>
      </c>
      <c r="D59585">
        <f t="shared" si="930"/>
        <v>0</v>
      </c>
    </row>
    <row r="59586" spans="1:4" x14ac:dyDescent="0.25">
      <c r="A59586" s="1">
        <v>414.82</v>
      </c>
      <c r="B59586" s="1" t="s">
        <v>2</v>
      </c>
      <c r="D59586">
        <f t="shared" si="930"/>
        <v>0</v>
      </c>
    </row>
    <row r="59587" spans="1:4" x14ac:dyDescent="0.25">
      <c r="A59587" s="1">
        <v>414.82</v>
      </c>
      <c r="B59587" s="1" t="s">
        <v>3</v>
      </c>
      <c r="D59587">
        <f t="shared" ref="D59587:D59650" si="931">SUM(C59587-C59588)</f>
        <v>0</v>
      </c>
    </row>
    <row r="59588" spans="1:4" x14ac:dyDescent="0.25">
      <c r="A59588" s="1">
        <v>414.82</v>
      </c>
      <c r="B59588" s="1" t="s">
        <v>2</v>
      </c>
      <c r="D59588">
        <f t="shared" si="931"/>
        <v>0</v>
      </c>
    </row>
    <row r="59589" spans="1:4" x14ac:dyDescent="0.25">
      <c r="A59589" s="1">
        <v>414.82</v>
      </c>
      <c r="B59589" s="1" t="s">
        <v>3</v>
      </c>
      <c r="D59589">
        <f t="shared" si="931"/>
        <v>0</v>
      </c>
    </row>
    <row r="59590" spans="1:4" x14ac:dyDescent="0.25">
      <c r="A59590" s="1">
        <v>414.84</v>
      </c>
      <c r="B59590" s="1" t="s">
        <v>2</v>
      </c>
      <c r="D59590">
        <f t="shared" si="931"/>
        <v>0</v>
      </c>
    </row>
    <row r="59591" spans="1:4" x14ac:dyDescent="0.25">
      <c r="A59591" s="1">
        <v>414.84</v>
      </c>
      <c r="B59591" s="1" t="s">
        <v>3</v>
      </c>
      <c r="D59591">
        <f t="shared" si="931"/>
        <v>0</v>
      </c>
    </row>
    <row r="59592" spans="1:4" x14ac:dyDescent="0.25">
      <c r="A59592" s="1">
        <v>414.86</v>
      </c>
      <c r="B59592" s="1" t="s">
        <v>2</v>
      </c>
      <c r="D59592">
        <f t="shared" si="931"/>
        <v>0</v>
      </c>
    </row>
    <row r="59593" spans="1:4" x14ac:dyDescent="0.25">
      <c r="A59593" s="1">
        <v>414.86</v>
      </c>
      <c r="B59593" s="1" t="s">
        <v>3</v>
      </c>
      <c r="D59593">
        <f t="shared" si="931"/>
        <v>0</v>
      </c>
    </row>
    <row r="59594" spans="1:4" x14ac:dyDescent="0.25">
      <c r="A59594" s="1">
        <v>414.88</v>
      </c>
      <c r="B59594" s="1" t="s">
        <v>2</v>
      </c>
      <c r="D59594">
        <f t="shared" si="931"/>
        <v>0</v>
      </c>
    </row>
    <row r="59595" spans="1:4" x14ac:dyDescent="0.25">
      <c r="A59595" s="1">
        <v>414.88</v>
      </c>
      <c r="B59595" s="1" t="s">
        <v>3</v>
      </c>
      <c r="D59595">
        <f t="shared" si="931"/>
        <v>0</v>
      </c>
    </row>
    <row r="59596" spans="1:4" x14ac:dyDescent="0.25">
      <c r="A59596" s="1">
        <v>414.88</v>
      </c>
      <c r="B59596" s="1" t="s">
        <v>2</v>
      </c>
      <c r="D59596">
        <f t="shared" si="931"/>
        <v>0</v>
      </c>
    </row>
    <row r="59597" spans="1:4" x14ac:dyDescent="0.25">
      <c r="A59597" s="1">
        <v>414.88</v>
      </c>
      <c r="B59597" s="1" t="s">
        <v>3</v>
      </c>
      <c r="D59597">
        <f t="shared" si="931"/>
        <v>0</v>
      </c>
    </row>
    <row r="59598" spans="1:4" x14ac:dyDescent="0.25">
      <c r="A59598" s="1">
        <v>414.9</v>
      </c>
      <c r="B59598" s="1" t="s">
        <v>2</v>
      </c>
      <c r="D59598">
        <f t="shared" si="931"/>
        <v>-2.1256919999999999</v>
      </c>
    </row>
    <row r="59599" spans="1:4" x14ac:dyDescent="0.25">
      <c r="A59599" s="1">
        <v>414.9</v>
      </c>
      <c r="B59599" s="1" t="s">
        <v>1</v>
      </c>
      <c r="C59599" s="1">
        <v>2.1256919999999999</v>
      </c>
      <c r="D59599">
        <f t="shared" si="931"/>
        <v>2.1256919999999999</v>
      </c>
    </row>
    <row r="59600" spans="1:4" x14ac:dyDescent="0.25">
      <c r="A59600" s="1">
        <v>414.92</v>
      </c>
      <c r="B59600" s="1" t="s">
        <v>2</v>
      </c>
      <c r="D59600">
        <f t="shared" si="931"/>
        <v>-2.972099</v>
      </c>
    </row>
    <row r="59601" spans="1:4" x14ac:dyDescent="0.25">
      <c r="A59601" s="1">
        <v>414.92</v>
      </c>
      <c r="B59601" s="1" t="s">
        <v>1</v>
      </c>
      <c r="C59601" s="1">
        <v>2.972099</v>
      </c>
      <c r="D59601">
        <f t="shared" si="931"/>
        <v>0.91909900000000011</v>
      </c>
    </row>
    <row r="59602" spans="1:4" x14ac:dyDescent="0.25">
      <c r="A59602" s="1">
        <v>414.92</v>
      </c>
      <c r="B59602" s="1" t="s">
        <v>0</v>
      </c>
      <c r="C59602" s="1">
        <v>2.0529999999999999</v>
      </c>
      <c r="D59602">
        <f t="shared" si="931"/>
        <v>-1.0039280000000002</v>
      </c>
    </row>
    <row r="59603" spans="1:4" x14ac:dyDescent="0.25">
      <c r="A59603" s="1">
        <v>414.92</v>
      </c>
      <c r="B59603" s="1" t="s">
        <v>1</v>
      </c>
      <c r="C59603" s="1">
        <v>3.0569280000000001</v>
      </c>
      <c r="D59603">
        <f t="shared" si="931"/>
        <v>0.65691999999999995</v>
      </c>
    </row>
    <row r="59604" spans="1:4" x14ac:dyDescent="0.25">
      <c r="A59604" s="1">
        <v>414.94</v>
      </c>
      <c r="B59604" s="1" t="s">
        <v>0</v>
      </c>
      <c r="C59604" s="1">
        <v>2.4000080000000001</v>
      </c>
      <c r="D59604">
        <f t="shared" si="931"/>
        <v>-0.64403100000000002</v>
      </c>
    </row>
    <row r="59605" spans="1:4" x14ac:dyDescent="0.25">
      <c r="A59605" s="1">
        <v>414.94</v>
      </c>
      <c r="B59605" s="1" t="s">
        <v>1</v>
      </c>
      <c r="C59605" s="1">
        <v>3.0440390000000002</v>
      </c>
      <c r="D59605">
        <f t="shared" si="931"/>
        <v>0.21951400000000021</v>
      </c>
    </row>
    <row r="59606" spans="1:4" x14ac:dyDescent="0.25">
      <c r="A59606" s="1">
        <v>414.96</v>
      </c>
      <c r="B59606" s="1" t="s">
        <v>0</v>
      </c>
      <c r="C59606" s="1">
        <v>2.824525</v>
      </c>
      <c r="D59606">
        <f t="shared" si="931"/>
        <v>-0.21743500000000004</v>
      </c>
    </row>
    <row r="59607" spans="1:4" x14ac:dyDescent="0.25">
      <c r="A59607" s="1">
        <v>414.96</v>
      </c>
      <c r="B59607" s="1" t="s">
        <v>1</v>
      </c>
      <c r="C59607" s="1">
        <v>3.04196</v>
      </c>
      <c r="D59607">
        <f t="shared" si="931"/>
        <v>5.9772000000000158E-2</v>
      </c>
    </row>
    <row r="59608" spans="1:4" x14ac:dyDescent="0.25">
      <c r="A59608" s="1">
        <v>414.96</v>
      </c>
      <c r="B59608" s="1" t="s">
        <v>0</v>
      </c>
      <c r="C59608" s="1">
        <v>2.9821879999999998</v>
      </c>
      <c r="D59608">
        <f t="shared" si="931"/>
        <v>2.6934999999999931E-2</v>
      </c>
    </row>
    <row r="59609" spans="1:4" x14ac:dyDescent="0.25">
      <c r="A59609" s="1">
        <v>414.96</v>
      </c>
      <c r="B59609" s="1" t="s">
        <v>1</v>
      </c>
      <c r="C59609" s="1">
        <v>2.9552529999999999</v>
      </c>
      <c r="D59609">
        <f t="shared" si="931"/>
        <v>3.471399999999969E-2</v>
      </c>
    </row>
    <row r="59610" spans="1:4" x14ac:dyDescent="0.25">
      <c r="A59610" s="1">
        <v>414.98</v>
      </c>
      <c r="B59610" s="1" t="s">
        <v>0</v>
      </c>
      <c r="C59610" s="1">
        <v>2.9205390000000002</v>
      </c>
      <c r="D59610">
        <f t="shared" si="931"/>
        <v>-0.19445699999999988</v>
      </c>
    </row>
    <row r="59611" spans="1:4" x14ac:dyDescent="0.25">
      <c r="A59611" s="1">
        <v>414.98</v>
      </c>
      <c r="B59611" s="1" t="s">
        <v>1</v>
      </c>
      <c r="C59611" s="1">
        <v>3.1149960000000001</v>
      </c>
      <c r="D59611">
        <f t="shared" si="931"/>
        <v>0.29756800000000005</v>
      </c>
    </row>
    <row r="59612" spans="1:4" x14ac:dyDescent="0.25">
      <c r="A59612" s="1">
        <v>415</v>
      </c>
      <c r="B59612" s="1" t="s">
        <v>0</v>
      </c>
      <c r="C59612" s="1">
        <v>2.817428</v>
      </c>
      <c r="D59612">
        <f t="shared" si="931"/>
        <v>-0.2756949999999998</v>
      </c>
    </row>
    <row r="59613" spans="1:4" x14ac:dyDescent="0.25">
      <c r="A59613" s="1">
        <v>415</v>
      </c>
      <c r="B59613" s="1" t="s">
        <v>1</v>
      </c>
      <c r="C59613" s="1">
        <v>3.0931229999999998</v>
      </c>
      <c r="D59613">
        <f t="shared" si="931"/>
        <v>0.22634199999999982</v>
      </c>
    </row>
    <row r="59614" spans="1:4" x14ac:dyDescent="0.25">
      <c r="A59614" s="1">
        <v>415.02</v>
      </c>
      <c r="B59614" s="1" t="s">
        <v>0</v>
      </c>
      <c r="C59614" s="1">
        <v>2.866781</v>
      </c>
      <c r="D59614">
        <f t="shared" si="931"/>
        <v>-0.23898399999999986</v>
      </c>
    </row>
    <row r="59615" spans="1:4" x14ac:dyDescent="0.25">
      <c r="A59615" s="1">
        <v>415.02</v>
      </c>
      <c r="B59615" s="1" t="s">
        <v>1</v>
      </c>
      <c r="C59615" s="1">
        <v>3.1057649999999999</v>
      </c>
      <c r="D59615">
        <f t="shared" si="931"/>
        <v>0.25504199999999999</v>
      </c>
    </row>
    <row r="59616" spans="1:4" x14ac:dyDescent="0.25">
      <c r="A59616" s="1">
        <v>415.02</v>
      </c>
      <c r="B59616" s="1" t="s">
        <v>0</v>
      </c>
      <c r="C59616" s="1">
        <v>2.8507229999999999</v>
      </c>
      <c r="D59616">
        <f t="shared" si="931"/>
        <v>-0.20941499999999991</v>
      </c>
    </row>
    <row r="59617" spans="1:4" x14ac:dyDescent="0.25">
      <c r="A59617" s="1">
        <v>415.02</v>
      </c>
      <c r="B59617" s="1" t="s">
        <v>1</v>
      </c>
      <c r="C59617" s="1">
        <v>3.0601379999999998</v>
      </c>
      <c r="D59617">
        <f t="shared" si="931"/>
        <v>0.20417699999999961</v>
      </c>
    </row>
    <row r="59618" spans="1:4" x14ac:dyDescent="0.25">
      <c r="A59618" s="1">
        <v>415.04</v>
      </c>
      <c r="B59618" s="1" t="s">
        <v>0</v>
      </c>
      <c r="C59618" s="1">
        <v>2.8559610000000002</v>
      </c>
      <c r="D59618">
        <f t="shared" si="931"/>
        <v>-0.14887199999999989</v>
      </c>
    </row>
    <row r="59619" spans="1:4" x14ac:dyDescent="0.25">
      <c r="A59619" s="1">
        <v>415.04</v>
      </c>
      <c r="B59619" s="1" t="s">
        <v>1</v>
      </c>
      <c r="C59619" s="1">
        <v>3.0048330000000001</v>
      </c>
      <c r="D59619">
        <f t="shared" si="931"/>
        <v>9.2540000000000067E-2</v>
      </c>
    </row>
    <row r="59620" spans="1:4" x14ac:dyDescent="0.25">
      <c r="A59620" s="1">
        <v>415.06</v>
      </c>
      <c r="B59620" s="1" t="s">
        <v>0</v>
      </c>
      <c r="C59620" s="1">
        <v>2.912293</v>
      </c>
      <c r="D59620">
        <f t="shared" si="931"/>
        <v>-0.11148399999999992</v>
      </c>
    </row>
    <row r="59621" spans="1:4" x14ac:dyDescent="0.25">
      <c r="A59621" s="1">
        <v>415.06</v>
      </c>
      <c r="B59621" s="1" t="s">
        <v>1</v>
      </c>
      <c r="C59621" s="1">
        <v>3.0237769999999999</v>
      </c>
      <c r="D59621">
        <f t="shared" si="931"/>
        <v>3.0237769999999999</v>
      </c>
    </row>
    <row r="59622" spans="1:4" x14ac:dyDescent="0.25">
      <c r="A59622" s="1">
        <v>415.06</v>
      </c>
      <c r="B59622" s="1" t="s">
        <v>2</v>
      </c>
      <c r="D59622">
        <f t="shared" si="931"/>
        <v>-2.0923289999999999</v>
      </c>
    </row>
    <row r="59623" spans="1:4" x14ac:dyDescent="0.25">
      <c r="A59623" s="1">
        <v>415.06</v>
      </c>
      <c r="B59623" s="1" t="s">
        <v>1</v>
      </c>
      <c r="C59623" s="1">
        <v>2.0923289999999999</v>
      </c>
      <c r="D59623">
        <f t="shared" si="931"/>
        <v>2.0923289999999999</v>
      </c>
    </row>
    <row r="59624" spans="1:4" x14ac:dyDescent="0.25">
      <c r="A59624" s="1">
        <v>415.08</v>
      </c>
      <c r="B59624" s="1" t="s">
        <v>2</v>
      </c>
      <c r="D59624">
        <f t="shared" si="931"/>
        <v>0</v>
      </c>
    </row>
    <row r="59625" spans="1:4" x14ac:dyDescent="0.25">
      <c r="A59625" s="1">
        <v>415.08</v>
      </c>
      <c r="B59625" s="1" t="s">
        <v>3</v>
      </c>
      <c r="D59625">
        <f t="shared" si="931"/>
        <v>0</v>
      </c>
    </row>
    <row r="59626" spans="1:4" x14ac:dyDescent="0.25">
      <c r="A59626" s="1">
        <v>415.1</v>
      </c>
      <c r="B59626" s="1" t="s">
        <v>2</v>
      </c>
      <c r="D59626">
        <f t="shared" si="931"/>
        <v>0</v>
      </c>
    </row>
    <row r="59627" spans="1:4" x14ac:dyDescent="0.25">
      <c r="A59627" s="1">
        <v>415.1</v>
      </c>
      <c r="B59627" s="1" t="s">
        <v>3</v>
      </c>
      <c r="D59627">
        <f t="shared" si="931"/>
        <v>0</v>
      </c>
    </row>
    <row r="59628" spans="1:4" x14ac:dyDescent="0.25">
      <c r="A59628" s="1">
        <v>415.1</v>
      </c>
      <c r="B59628" s="1" t="s">
        <v>2</v>
      </c>
      <c r="D59628">
        <f t="shared" si="931"/>
        <v>0</v>
      </c>
    </row>
    <row r="59629" spans="1:4" x14ac:dyDescent="0.25">
      <c r="A59629" s="1">
        <v>415.1</v>
      </c>
      <c r="B59629" s="1" t="s">
        <v>3</v>
      </c>
      <c r="D59629">
        <f t="shared" si="931"/>
        <v>0</v>
      </c>
    </row>
    <row r="59630" spans="1:4" x14ac:dyDescent="0.25">
      <c r="A59630" s="1">
        <v>415.12</v>
      </c>
      <c r="B59630" s="1" t="s">
        <v>2</v>
      </c>
      <c r="D59630">
        <f t="shared" si="931"/>
        <v>0</v>
      </c>
    </row>
    <row r="59631" spans="1:4" x14ac:dyDescent="0.25">
      <c r="A59631" s="1">
        <v>415.12</v>
      </c>
      <c r="B59631" s="1" t="s">
        <v>3</v>
      </c>
      <c r="D59631">
        <f t="shared" si="931"/>
        <v>0</v>
      </c>
    </row>
    <row r="59632" spans="1:4" x14ac:dyDescent="0.25">
      <c r="A59632" s="1">
        <v>415.14</v>
      </c>
      <c r="B59632" s="1" t="s">
        <v>2</v>
      </c>
      <c r="D59632">
        <f t="shared" si="931"/>
        <v>0</v>
      </c>
    </row>
    <row r="59633" spans="1:4" x14ac:dyDescent="0.25">
      <c r="A59633" s="1">
        <v>415.14</v>
      </c>
      <c r="B59633" s="1" t="s">
        <v>3</v>
      </c>
      <c r="D59633">
        <f t="shared" si="931"/>
        <v>0</v>
      </c>
    </row>
    <row r="59634" spans="1:4" x14ac:dyDescent="0.25">
      <c r="A59634" s="1">
        <v>415.14</v>
      </c>
      <c r="B59634" s="1" t="s">
        <v>2</v>
      </c>
      <c r="D59634">
        <f t="shared" si="931"/>
        <v>0</v>
      </c>
    </row>
    <row r="59635" spans="1:4" x14ac:dyDescent="0.25">
      <c r="A59635" s="1">
        <v>415.14</v>
      </c>
      <c r="B59635" s="1" t="s">
        <v>3</v>
      </c>
      <c r="D59635">
        <f t="shared" si="931"/>
        <v>0</v>
      </c>
    </row>
    <row r="59636" spans="1:4" x14ac:dyDescent="0.25">
      <c r="A59636" s="1">
        <v>415.16</v>
      </c>
      <c r="B59636" s="1" t="s">
        <v>2</v>
      </c>
      <c r="D59636">
        <f t="shared" si="931"/>
        <v>0</v>
      </c>
    </row>
    <row r="59637" spans="1:4" x14ac:dyDescent="0.25">
      <c r="A59637" s="1">
        <v>415.16</v>
      </c>
      <c r="B59637" s="1" t="s">
        <v>3</v>
      </c>
      <c r="D59637">
        <f t="shared" si="931"/>
        <v>0</v>
      </c>
    </row>
    <row r="59638" spans="1:4" x14ac:dyDescent="0.25">
      <c r="A59638" s="1">
        <v>415.18</v>
      </c>
      <c r="B59638" s="1" t="s">
        <v>2</v>
      </c>
      <c r="D59638">
        <f t="shared" si="931"/>
        <v>-3.0310510000000002</v>
      </c>
    </row>
    <row r="59639" spans="1:4" x14ac:dyDescent="0.25">
      <c r="A59639" s="1">
        <v>415.18</v>
      </c>
      <c r="B59639" s="1" t="s">
        <v>1</v>
      </c>
      <c r="C59639" s="1">
        <v>3.0310510000000002</v>
      </c>
      <c r="D59639">
        <f t="shared" si="931"/>
        <v>3.0310510000000002</v>
      </c>
    </row>
    <row r="59640" spans="1:4" x14ac:dyDescent="0.25">
      <c r="A59640" s="1">
        <v>415.2</v>
      </c>
      <c r="B59640" s="1" t="s">
        <v>2</v>
      </c>
      <c r="D59640">
        <f t="shared" si="931"/>
        <v>-2.1679930000000001</v>
      </c>
    </row>
    <row r="59641" spans="1:4" x14ac:dyDescent="0.25">
      <c r="A59641" s="1">
        <v>415.2</v>
      </c>
      <c r="B59641" s="1" t="s">
        <v>1</v>
      </c>
      <c r="C59641" s="1">
        <v>2.1679930000000001</v>
      </c>
      <c r="D59641">
        <f t="shared" si="931"/>
        <v>-0.68163300000000016</v>
      </c>
    </row>
    <row r="59642" spans="1:4" x14ac:dyDescent="0.25">
      <c r="A59642" s="1">
        <v>415.2</v>
      </c>
      <c r="B59642" s="1" t="s">
        <v>0</v>
      </c>
      <c r="C59642" s="1">
        <v>2.8496260000000002</v>
      </c>
      <c r="D59642">
        <f t="shared" si="931"/>
        <v>-0.27184699999999973</v>
      </c>
    </row>
    <row r="59643" spans="1:4" x14ac:dyDescent="0.25">
      <c r="A59643" s="1">
        <v>415.2</v>
      </c>
      <c r="B59643" s="1" t="s">
        <v>1</v>
      </c>
      <c r="C59643" s="1">
        <v>3.1214729999999999</v>
      </c>
      <c r="D59643">
        <f t="shared" si="931"/>
        <v>0.32243699999999986</v>
      </c>
    </row>
    <row r="59644" spans="1:4" x14ac:dyDescent="0.25">
      <c r="A59644" s="1">
        <v>415.22</v>
      </c>
      <c r="B59644" s="1" t="s">
        <v>0</v>
      </c>
      <c r="C59644" s="1">
        <v>2.7990360000000001</v>
      </c>
      <c r="D59644">
        <f t="shared" si="931"/>
        <v>-0.19544099999999975</v>
      </c>
    </row>
    <row r="59645" spans="1:4" x14ac:dyDescent="0.25">
      <c r="A59645" s="1">
        <v>415.22</v>
      </c>
      <c r="B59645" s="1" t="s">
        <v>1</v>
      </c>
      <c r="C59645" s="1">
        <v>2.9944769999999998</v>
      </c>
      <c r="D59645">
        <f t="shared" si="931"/>
        <v>5.4726000000000052E-2</v>
      </c>
    </row>
    <row r="59646" spans="1:4" x14ac:dyDescent="0.25">
      <c r="A59646" s="1">
        <v>415.24</v>
      </c>
      <c r="B59646" s="1" t="s">
        <v>0</v>
      </c>
      <c r="C59646" s="1">
        <v>2.9397509999999998</v>
      </c>
      <c r="D59646">
        <f t="shared" si="931"/>
        <v>-0.17079700000000031</v>
      </c>
    </row>
    <row r="59647" spans="1:4" x14ac:dyDescent="0.25">
      <c r="A59647" s="1">
        <v>415.24</v>
      </c>
      <c r="B59647" s="1" t="s">
        <v>1</v>
      </c>
      <c r="C59647" s="1">
        <v>3.1105480000000001</v>
      </c>
      <c r="D59647">
        <f t="shared" si="931"/>
        <v>0.10333000000000014</v>
      </c>
    </row>
    <row r="59648" spans="1:4" x14ac:dyDescent="0.25">
      <c r="A59648" s="1">
        <v>415.24</v>
      </c>
      <c r="B59648" s="1" t="s">
        <v>0</v>
      </c>
      <c r="C59648" s="1">
        <v>3.0072179999999999</v>
      </c>
      <c r="D59648">
        <f t="shared" si="931"/>
        <v>-0.19655800000000001</v>
      </c>
    </row>
    <row r="59649" spans="1:4" x14ac:dyDescent="0.25">
      <c r="A59649" s="1">
        <v>415.24</v>
      </c>
      <c r="B59649" s="1" t="s">
        <v>1</v>
      </c>
      <c r="C59649" s="1">
        <v>3.203776</v>
      </c>
      <c r="D59649">
        <f t="shared" si="931"/>
        <v>0.25083900000000003</v>
      </c>
    </row>
    <row r="59650" spans="1:4" x14ac:dyDescent="0.25">
      <c r="A59650" s="1">
        <v>415.26</v>
      </c>
      <c r="B59650" s="1" t="s">
        <v>0</v>
      </c>
      <c r="C59650" s="1">
        <v>2.9529369999999999</v>
      </c>
      <c r="D59650">
        <f t="shared" si="931"/>
        <v>-0.13038300000000014</v>
      </c>
    </row>
    <row r="59651" spans="1:4" x14ac:dyDescent="0.25">
      <c r="A59651" s="1">
        <v>415.26</v>
      </c>
      <c r="B59651" s="1" t="s">
        <v>1</v>
      </c>
      <c r="C59651" s="1">
        <v>3.0833200000000001</v>
      </c>
      <c r="D59651">
        <f t="shared" ref="D59651:D59714" si="932">SUM(C59651-C59652)</f>
        <v>1.1493999999999893E-2</v>
      </c>
    </row>
    <row r="59652" spans="1:4" x14ac:dyDescent="0.25">
      <c r="A59652" s="1">
        <v>415.28</v>
      </c>
      <c r="B59652" s="1" t="s">
        <v>0</v>
      </c>
      <c r="C59652" s="1">
        <v>3.0718260000000002</v>
      </c>
      <c r="D59652">
        <f t="shared" si="932"/>
        <v>-0.15086699999999986</v>
      </c>
    </row>
    <row r="59653" spans="1:4" x14ac:dyDescent="0.25">
      <c r="A59653" s="1">
        <v>415.28</v>
      </c>
      <c r="B59653" s="1" t="s">
        <v>1</v>
      </c>
      <c r="C59653" s="1">
        <v>3.222693</v>
      </c>
      <c r="D59653">
        <f t="shared" si="932"/>
        <v>0.14671600000000007</v>
      </c>
    </row>
    <row r="59654" spans="1:4" x14ac:dyDescent="0.25">
      <c r="A59654" s="1">
        <v>415.28</v>
      </c>
      <c r="B59654" s="1" t="s">
        <v>0</v>
      </c>
      <c r="C59654" s="1">
        <v>3.075977</v>
      </c>
      <c r="D59654">
        <f t="shared" si="932"/>
        <v>-0.15116700000000005</v>
      </c>
    </row>
    <row r="59655" spans="1:4" x14ac:dyDescent="0.25">
      <c r="A59655" s="1">
        <v>415.28</v>
      </c>
      <c r="B59655" s="1" t="s">
        <v>1</v>
      </c>
      <c r="C59655" s="1">
        <v>3.227144</v>
      </c>
      <c r="D59655">
        <f t="shared" si="932"/>
        <v>0.19867599999999985</v>
      </c>
    </row>
    <row r="59656" spans="1:4" x14ac:dyDescent="0.25">
      <c r="A59656" s="1">
        <v>415.3</v>
      </c>
      <c r="B59656" s="1" t="s">
        <v>0</v>
      </c>
      <c r="C59656" s="1">
        <v>3.0284680000000002</v>
      </c>
      <c r="D59656">
        <f t="shared" si="932"/>
        <v>-0.1129089999999997</v>
      </c>
    </row>
    <row r="59657" spans="1:4" x14ac:dyDescent="0.25">
      <c r="A59657" s="1">
        <v>415.3</v>
      </c>
      <c r="B59657" s="1" t="s">
        <v>1</v>
      </c>
      <c r="C59657" s="1">
        <v>3.1413769999999999</v>
      </c>
      <c r="D59657">
        <f t="shared" si="932"/>
        <v>7.7383999999999897E-2</v>
      </c>
    </row>
    <row r="59658" spans="1:4" x14ac:dyDescent="0.25">
      <c r="A59658" s="1">
        <v>415.32</v>
      </c>
      <c r="B59658" s="1" t="s">
        <v>0</v>
      </c>
      <c r="C59658" s="1">
        <v>3.063993</v>
      </c>
      <c r="D59658">
        <f t="shared" si="932"/>
        <v>-7.8342000000000134E-2</v>
      </c>
    </row>
    <row r="59659" spans="1:4" x14ac:dyDescent="0.25">
      <c r="A59659" s="1">
        <v>415.32</v>
      </c>
      <c r="B59659" s="1" t="s">
        <v>1</v>
      </c>
      <c r="C59659" s="1">
        <v>3.1423350000000001</v>
      </c>
      <c r="D59659">
        <f t="shared" si="932"/>
        <v>9.0411000000000019E-2</v>
      </c>
    </row>
    <row r="59660" spans="1:4" x14ac:dyDescent="0.25">
      <c r="A59660" s="1">
        <v>415.34</v>
      </c>
      <c r="B59660" s="1" t="s">
        <v>0</v>
      </c>
      <c r="C59660" s="1">
        <v>3.0519240000000001</v>
      </c>
      <c r="D59660">
        <f t="shared" si="932"/>
        <v>-0.10445799999999972</v>
      </c>
    </row>
    <row r="59661" spans="1:4" x14ac:dyDescent="0.25">
      <c r="A59661" s="1">
        <v>415.34</v>
      </c>
      <c r="B59661" s="1" t="s">
        <v>1</v>
      </c>
      <c r="C59661" s="1">
        <v>3.1563819999999998</v>
      </c>
      <c r="D59661">
        <f t="shared" si="932"/>
        <v>0.10656399999999966</v>
      </c>
    </row>
    <row r="59662" spans="1:4" x14ac:dyDescent="0.25">
      <c r="A59662" s="1">
        <v>415.34</v>
      </c>
      <c r="B59662" s="1" t="s">
        <v>0</v>
      </c>
      <c r="C59662" s="1">
        <v>3.0498180000000001</v>
      </c>
      <c r="D59662">
        <f t="shared" si="932"/>
        <v>-0.12144599999999972</v>
      </c>
    </row>
    <row r="59663" spans="1:4" x14ac:dyDescent="0.25">
      <c r="A59663" s="1">
        <v>415.34</v>
      </c>
      <c r="B59663" s="1" t="s">
        <v>1</v>
      </c>
      <c r="C59663" s="1">
        <v>3.1712639999999999</v>
      </c>
      <c r="D59663">
        <f t="shared" si="932"/>
        <v>0.11812999999999985</v>
      </c>
    </row>
    <row r="59664" spans="1:4" x14ac:dyDescent="0.25">
      <c r="A59664" s="1">
        <v>415.36</v>
      </c>
      <c r="B59664" s="1" t="s">
        <v>0</v>
      </c>
      <c r="C59664" s="1">
        <v>3.053134</v>
      </c>
      <c r="D59664">
        <f t="shared" si="932"/>
        <v>-0.11913399999999985</v>
      </c>
    </row>
    <row r="59665" spans="1:4" x14ac:dyDescent="0.25">
      <c r="A59665" s="1">
        <v>415.36</v>
      </c>
      <c r="B59665" s="1" t="s">
        <v>1</v>
      </c>
      <c r="C59665" s="1">
        <v>3.1722679999999999</v>
      </c>
      <c r="D59665">
        <f t="shared" si="932"/>
        <v>0.12025700000000006</v>
      </c>
    </row>
    <row r="59666" spans="1:4" x14ac:dyDescent="0.25">
      <c r="A59666" s="1">
        <v>415.38</v>
      </c>
      <c r="B59666" s="1" t="s">
        <v>0</v>
      </c>
      <c r="C59666" s="1">
        <v>3.0520109999999998</v>
      </c>
      <c r="D59666">
        <f t="shared" si="932"/>
        <v>-0.11450100000000019</v>
      </c>
    </row>
    <row r="59667" spans="1:4" x14ac:dyDescent="0.25">
      <c r="A59667" s="1">
        <v>415.38</v>
      </c>
      <c r="B59667" s="1" t="s">
        <v>1</v>
      </c>
      <c r="C59667" s="1">
        <v>3.166512</v>
      </c>
      <c r="D59667">
        <f t="shared" si="932"/>
        <v>0.11620099999999978</v>
      </c>
    </row>
    <row r="59668" spans="1:4" x14ac:dyDescent="0.25">
      <c r="A59668" s="1">
        <v>415.38</v>
      </c>
      <c r="B59668" s="1" t="s">
        <v>0</v>
      </c>
      <c r="C59668" s="1">
        <v>3.0503110000000002</v>
      </c>
      <c r="D59668">
        <f t="shared" si="932"/>
        <v>-0.12723499999999976</v>
      </c>
    </row>
    <row r="59669" spans="1:4" x14ac:dyDescent="0.25">
      <c r="A59669" s="1">
        <v>415.38</v>
      </c>
      <c r="B59669" s="1" t="s">
        <v>1</v>
      </c>
      <c r="C59669" s="1">
        <v>3.177546</v>
      </c>
      <c r="D59669">
        <f t="shared" si="932"/>
        <v>0.12526500000000018</v>
      </c>
    </row>
    <row r="59670" spans="1:4" x14ac:dyDescent="0.25">
      <c r="A59670" s="1">
        <v>415.4</v>
      </c>
      <c r="B59670" s="1" t="s">
        <v>0</v>
      </c>
      <c r="C59670" s="1">
        <v>3.0522809999999998</v>
      </c>
      <c r="D59670">
        <f t="shared" si="932"/>
        <v>-0.117232</v>
      </c>
    </row>
    <row r="59671" spans="1:4" x14ac:dyDescent="0.25">
      <c r="A59671" s="1">
        <v>415.4</v>
      </c>
      <c r="B59671" s="1" t="s">
        <v>1</v>
      </c>
      <c r="C59671" s="1">
        <v>3.1695129999999998</v>
      </c>
      <c r="D59671">
        <f t="shared" si="932"/>
        <v>0.11992899999999995</v>
      </c>
    </row>
    <row r="59672" spans="1:4" x14ac:dyDescent="0.25">
      <c r="A59672" s="1">
        <v>415.42</v>
      </c>
      <c r="B59672" s="1" t="s">
        <v>0</v>
      </c>
      <c r="C59672" s="1">
        <v>3.0495839999999999</v>
      </c>
      <c r="D59672">
        <f t="shared" si="932"/>
        <v>-0.14938300000000027</v>
      </c>
    </row>
    <row r="59673" spans="1:4" x14ac:dyDescent="0.25">
      <c r="A59673" s="1">
        <v>415.42</v>
      </c>
      <c r="B59673" s="1" t="s">
        <v>1</v>
      </c>
      <c r="C59673" s="1">
        <v>3.1989670000000001</v>
      </c>
      <c r="D59673">
        <f t="shared" si="932"/>
        <v>0.15406200000000014</v>
      </c>
    </row>
    <row r="59674" spans="1:4" x14ac:dyDescent="0.25">
      <c r="A59674" s="1">
        <v>415.42</v>
      </c>
      <c r="B59674" s="1" t="s">
        <v>0</v>
      </c>
      <c r="C59674" s="1">
        <v>3.044905</v>
      </c>
      <c r="D59674">
        <f t="shared" si="932"/>
        <v>-0.17570700000000006</v>
      </c>
    </row>
    <row r="59675" spans="1:4" x14ac:dyDescent="0.25">
      <c r="A59675" s="1">
        <v>415.42</v>
      </c>
      <c r="B59675" s="1" t="s">
        <v>1</v>
      </c>
      <c r="C59675" s="1">
        <v>3.220612</v>
      </c>
      <c r="D59675">
        <f t="shared" si="932"/>
        <v>0.18042900000000017</v>
      </c>
    </row>
    <row r="59676" spans="1:4" x14ac:dyDescent="0.25">
      <c r="A59676" s="1">
        <v>415.44</v>
      </c>
      <c r="B59676" s="1" t="s">
        <v>0</v>
      </c>
      <c r="C59676" s="1">
        <v>3.0401829999999999</v>
      </c>
      <c r="D59676">
        <f t="shared" si="932"/>
        <v>-0.15894300000000028</v>
      </c>
    </row>
    <row r="59677" spans="1:4" x14ac:dyDescent="0.25">
      <c r="A59677" s="1">
        <v>415.44</v>
      </c>
      <c r="B59677" s="1" t="s">
        <v>1</v>
      </c>
      <c r="C59677" s="1">
        <v>3.1991260000000001</v>
      </c>
      <c r="D59677">
        <f t="shared" si="932"/>
        <v>0.16736400000000007</v>
      </c>
    </row>
    <row r="59678" spans="1:4" x14ac:dyDescent="0.25">
      <c r="A59678" s="1">
        <v>415.46</v>
      </c>
      <c r="B59678" s="1" t="s">
        <v>0</v>
      </c>
      <c r="C59678" s="1">
        <v>3.0317620000000001</v>
      </c>
      <c r="D59678">
        <f t="shared" si="932"/>
        <v>-0.15629800000000005</v>
      </c>
    </row>
    <row r="59679" spans="1:4" x14ac:dyDescent="0.25">
      <c r="A59679" s="1">
        <v>415.46</v>
      </c>
      <c r="B59679" s="1" t="s">
        <v>1</v>
      </c>
      <c r="C59679" s="1">
        <v>3.1880600000000001</v>
      </c>
      <c r="D59679">
        <f t="shared" si="932"/>
        <v>0.15606199999999992</v>
      </c>
    </row>
    <row r="59680" spans="1:4" x14ac:dyDescent="0.25">
      <c r="A59680" s="1">
        <v>415.48</v>
      </c>
      <c r="B59680" s="1" t="s">
        <v>0</v>
      </c>
      <c r="C59680" s="1">
        <v>3.0319980000000002</v>
      </c>
      <c r="D59680">
        <f t="shared" si="932"/>
        <v>-0.20246799999999965</v>
      </c>
    </row>
    <row r="59681" spans="1:4" x14ac:dyDescent="0.25">
      <c r="A59681" s="1">
        <v>415.48</v>
      </c>
      <c r="B59681" s="1" t="s">
        <v>1</v>
      </c>
      <c r="C59681" s="1">
        <v>3.2344659999999998</v>
      </c>
      <c r="D59681">
        <f t="shared" si="932"/>
        <v>0.20241699999999963</v>
      </c>
    </row>
    <row r="59682" spans="1:4" x14ac:dyDescent="0.25">
      <c r="A59682" s="1">
        <v>415.48</v>
      </c>
      <c r="B59682" s="1" t="s">
        <v>0</v>
      </c>
      <c r="C59682" s="1">
        <v>3.0320490000000002</v>
      </c>
      <c r="D59682">
        <f t="shared" si="932"/>
        <v>-0.20181299999999958</v>
      </c>
    </row>
    <row r="59683" spans="1:4" x14ac:dyDescent="0.25">
      <c r="A59683" s="1">
        <v>415.48</v>
      </c>
      <c r="B59683" s="1" t="s">
        <v>1</v>
      </c>
      <c r="C59683" s="1">
        <v>3.2338619999999998</v>
      </c>
      <c r="D59683">
        <f t="shared" si="932"/>
        <v>0.20204699999999987</v>
      </c>
    </row>
    <row r="59684" spans="1:4" x14ac:dyDescent="0.25">
      <c r="A59684" s="1">
        <v>415.5</v>
      </c>
      <c r="B59684" s="1" t="s">
        <v>0</v>
      </c>
      <c r="C59684" s="1">
        <v>3.0318149999999999</v>
      </c>
      <c r="D59684">
        <f t="shared" si="932"/>
        <v>-0.20080300000000006</v>
      </c>
    </row>
    <row r="59685" spans="1:4" x14ac:dyDescent="0.25">
      <c r="A59685" s="1">
        <v>415.5</v>
      </c>
      <c r="B59685" s="1" t="s">
        <v>1</v>
      </c>
      <c r="C59685" s="1">
        <v>3.232618</v>
      </c>
      <c r="D59685">
        <f t="shared" si="932"/>
        <v>0.19470199999999993</v>
      </c>
    </row>
    <row r="59686" spans="1:4" x14ac:dyDescent="0.25">
      <c r="A59686" s="1">
        <v>415.52</v>
      </c>
      <c r="B59686" s="1" t="s">
        <v>0</v>
      </c>
      <c r="C59686" s="1">
        <v>3.0379160000000001</v>
      </c>
      <c r="D59686">
        <f t="shared" si="932"/>
        <v>-0.18860799999999989</v>
      </c>
    </row>
    <row r="59687" spans="1:4" x14ac:dyDescent="0.25">
      <c r="A59687" s="1">
        <v>415.52</v>
      </c>
      <c r="B59687" s="1" t="s">
        <v>1</v>
      </c>
      <c r="C59687" s="1">
        <v>3.2265239999999999</v>
      </c>
      <c r="D59687">
        <f t="shared" si="932"/>
        <v>0.19815799999999983</v>
      </c>
    </row>
    <row r="59688" spans="1:4" x14ac:dyDescent="0.25">
      <c r="A59688" s="1">
        <v>415.52</v>
      </c>
      <c r="B59688" s="1" t="s">
        <v>0</v>
      </c>
      <c r="C59688" s="1">
        <v>3.0283660000000001</v>
      </c>
      <c r="D59688">
        <f t="shared" si="932"/>
        <v>-0.15576599999999985</v>
      </c>
    </row>
    <row r="59689" spans="1:4" x14ac:dyDescent="0.25">
      <c r="A59689" s="1">
        <v>415.52</v>
      </c>
      <c r="B59689" s="1" t="s">
        <v>1</v>
      </c>
      <c r="C59689" s="1">
        <v>3.184132</v>
      </c>
      <c r="D59689">
        <f t="shared" si="932"/>
        <v>0.14722999999999997</v>
      </c>
    </row>
    <row r="59690" spans="1:4" x14ac:dyDescent="0.25">
      <c r="A59690" s="1">
        <v>415.54</v>
      </c>
      <c r="B59690" s="1" t="s">
        <v>0</v>
      </c>
      <c r="C59690" s="1">
        <v>3.036902</v>
      </c>
      <c r="D59690">
        <f t="shared" si="932"/>
        <v>-0.14550999999999981</v>
      </c>
    </row>
    <row r="59691" spans="1:4" x14ac:dyDescent="0.25">
      <c r="A59691" s="1">
        <v>415.54</v>
      </c>
      <c r="B59691" s="1" t="s">
        <v>1</v>
      </c>
      <c r="C59691" s="1">
        <v>3.1824119999999998</v>
      </c>
      <c r="D59691">
        <f t="shared" si="932"/>
        <v>0.14426499999999987</v>
      </c>
    </row>
    <row r="59692" spans="1:4" x14ac:dyDescent="0.25">
      <c r="A59692" s="1">
        <v>415.56</v>
      </c>
      <c r="B59692" s="1" t="s">
        <v>0</v>
      </c>
      <c r="C59692" s="1">
        <v>3.0381469999999999</v>
      </c>
      <c r="D59692">
        <f t="shared" si="932"/>
        <v>-0.14335200000000015</v>
      </c>
    </row>
    <row r="59693" spans="1:4" x14ac:dyDescent="0.25">
      <c r="A59693" s="1">
        <v>415.56</v>
      </c>
      <c r="B59693" s="1" t="s">
        <v>1</v>
      </c>
      <c r="C59693" s="1">
        <v>3.1814990000000001</v>
      </c>
      <c r="D59693">
        <f t="shared" si="932"/>
        <v>0.14339100000000027</v>
      </c>
    </row>
    <row r="59694" spans="1:4" x14ac:dyDescent="0.25">
      <c r="A59694" s="1">
        <v>415.56</v>
      </c>
      <c r="B59694" s="1" t="s">
        <v>0</v>
      </c>
      <c r="C59694" s="1">
        <v>3.0381079999999998</v>
      </c>
      <c r="D59694">
        <f t="shared" si="932"/>
        <v>-0.14340300000000017</v>
      </c>
    </row>
    <row r="59695" spans="1:4" x14ac:dyDescent="0.25">
      <c r="A59695" s="1">
        <v>415.56</v>
      </c>
      <c r="B59695" s="1" t="s">
        <v>1</v>
      </c>
      <c r="C59695" s="1">
        <v>3.181511</v>
      </c>
      <c r="D59695">
        <f t="shared" si="932"/>
        <v>0.134687</v>
      </c>
    </row>
    <row r="59696" spans="1:4" x14ac:dyDescent="0.25">
      <c r="A59696" s="1">
        <v>415.58</v>
      </c>
      <c r="B59696" s="1" t="s">
        <v>0</v>
      </c>
      <c r="C59696" s="1">
        <v>3.046824</v>
      </c>
      <c r="D59696">
        <f t="shared" si="932"/>
        <v>-0.10932299999999984</v>
      </c>
    </row>
    <row r="59697" spans="1:4" x14ac:dyDescent="0.25">
      <c r="A59697" s="1">
        <v>415.58</v>
      </c>
      <c r="B59697" s="1" t="s">
        <v>1</v>
      </c>
      <c r="C59697" s="1">
        <v>3.1561469999999998</v>
      </c>
      <c r="D59697">
        <f t="shared" si="932"/>
        <v>0.10474199999999989</v>
      </c>
    </row>
    <row r="59698" spans="1:4" x14ac:dyDescent="0.25">
      <c r="A59698" s="1">
        <v>415.6</v>
      </c>
      <c r="B59698" s="1" t="s">
        <v>0</v>
      </c>
      <c r="C59698" s="1">
        <v>3.0514049999999999</v>
      </c>
      <c r="D59698">
        <f t="shared" si="932"/>
        <v>-9.7805000000000142E-2</v>
      </c>
    </row>
    <row r="59699" spans="1:4" x14ac:dyDescent="0.25">
      <c r="A59699" s="1">
        <v>415.6</v>
      </c>
      <c r="B59699" s="1" t="s">
        <v>1</v>
      </c>
      <c r="C59699" s="1">
        <v>3.1492100000000001</v>
      </c>
      <c r="D59699">
        <f t="shared" si="932"/>
        <v>9.6678999999999959E-2</v>
      </c>
    </row>
    <row r="59700" spans="1:4" x14ac:dyDescent="0.25">
      <c r="A59700" s="1">
        <v>415.6</v>
      </c>
      <c r="B59700" s="1" t="s">
        <v>0</v>
      </c>
      <c r="C59700" s="1">
        <v>3.0525310000000001</v>
      </c>
      <c r="D59700">
        <f t="shared" si="932"/>
        <v>-0.10388099999999989</v>
      </c>
    </row>
    <row r="59701" spans="1:4" x14ac:dyDescent="0.25">
      <c r="A59701" s="1">
        <v>415.6</v>
      </c>
      <c r="B59701" s="1" t="s">
        <v>1</v>
      </c>
      <c r="C59701" s="1">
        <v>3.156412</v>
      </c>
      <c r="D59701">
        <f t="shared" si="932"/>
        <v>8.9074999999999793E-2</v>
      </c>
    </row>
    <row r="59702" spans="1:4" x14ac:dyDescent="0.25">
      <c r="A59702" s="1">
        <v>415.62</v>
      </c>
      <c r="B59702" s="1" t="s">
        <v>0</v>
      </c>
      <c r="C59702" s="1">
        <v>3.0673370000000002</v>
      </c>
      <c r="D59702">
        <f t="shared" si="932"/>
        <v>-8.9581999999999606E-2</v>
      </c>
    </row>
    <row r="59703" spans="1:4" x14ac:dyDescent="0.25">
      <c r="A59703" s="1">
        <v>415.62</v>
      </c>
      <c r="B59703" s="1" t="s">
        <v>1</v>
      </c>
      <c r="C59703" s="1">
        <v>3.1569189999999998</v>
      </c>
      <c r="D59703">
        <f t="shared" si="932"/>
        <v>0.10307999999999984</v>
      </c>
    </row>
    <row r="59704" spans="1:4" x14ac:dyDescent="0.25">
      <c r="A59704" s="1">
        <v>415.64</v>
      </c>
      <c r="B59704" s="1" t="s">
        <v>0</v>
      </c>
      <c r="C59704" s="1">
        <v>3.053839</v>
      </c>
      <c r="D59704">
        <f t="shared" si="932"/>
        <v>-9.7271000000000107E-2</v>
      </c>
    </row>
    <row r="59705" spans="1:4" x14ac:dyDescent="0.25">
      <c r="A59705" s="1">
        <v>415.64</v>
      </c>
      <c r="B59705" s="1" t="s">
        <v>1</v>
      </c>
      <c r="C59705" s="1">
        <v>3.1511100000000001</v>
      </c>
      <c r="D59705">
        <f t="shared" si="932"/>
        <v>9.6935999999999911E-2</v>
      </c>
    </row>
    <row r="59706" spans="1:4" x14ac:dyDescent="0.25">
      <c r="A59706" s="1">
        <v>415.66</v>
      </c>
      <c r="B59706" s="1" t="s">
        <v>0</v>
      </c>
      <c r="C59706" s="1">
        <v>3.0541740000000002</v>
      </c>
      <c r="D59706">
        <f t="shared" si="932"/>
        <v>-0.11564299999999994</v>
      </c>
    </row>
    <row r="59707" spans="1:4" x14ac:dyDescent="0.25">
      <c r="A59707" s="1">
        <v>415.66</v>
      </c>
      <c r="B59707" s="1" t="s">
        <v>1</v>
      </c>
      <c r="C59707" s="1">
        <v>3.1698170000000001</v>
      </c>
      <c r="D59707">
        <f t="shared" si="932"/>
        <v>0.12538000000000027</v>
      </c>
    </row>
    <row r="59708" spans="1:4" x14ac:dyDescent="0.25">
      <c r="A59708" s="1">
        <v>415.66</v>
      </c>
      <c r="B59708" s="1" t="s">
        <v>0</v>
      </c>
      <c r="C59708" s="1">
        <v>3.0444369999999998</v>
      </c>
      <c r="D59708">
        <f t="shared" si="932"/>
        <v>-0.12482800000000038</v>
      </c>
    </row>
    <row r="59709" spans="1:4" x14ac:dyDescent="0.25">
      <c r="A59709" s="1">
        <v>415.66</v>
      </c>
      <c r="B59709" s="1" t="s">
        <v>1</v>
      </c>
      <c r="C59709" s="1">
        <v>3.1692650000000002</v>
      </c>
      <c r="D59709">
        <f t="shared" si="932"/>
        <v>0.14077000000000028</v>
      </c>
    </row>
    <row r="59710" spans="1:4" x14ac:dyDescent="0.25">
      <c r="A59710" s="1">
        <v>415.68</v>
      </c>
      <c r="B59710" s="1" t="s">
        <v>0</v>
      </c>
      <c r="C59710" s="1">
        <v>3.0284949999999999</v>
      </c>
      <c r="D59710">
        <f t="shared" si="932"/>
        <v>-0.14130699999999985</v>
      </c>
    </row>
    <row r="59711" spans="1:4" x14ac:dyDescent="0.25">
      <c r="A59711" s="1">
        <v>415.68</v>
      </c>
      <c r="B59711" s="1" t="s">
        <v>1</v>
      </c>
      <c r="C59711" s="1">
        <v>3.1698019999999998</v>
      </c>
      <c r="D59711">
        <f t="shared" si="932"/>
        <v>0.14053999999999967</v>
      </c>
    </row>
    <row r="59712" spans="1:4" x14ac:dyDescent="0.25">
      <c r="A59712" s="1">
        <v>415.7</v>
      </c>
      <c r="B59712" s="1" t="s">
        <v>0</v>
      </c>
      <c r="C59712" s="1">
        <v>3.0292620000000001</v>
      </c>
      <c r="D59712">
        <f t="shared" si="932"/>
        <v>-0.14251999999999976</v>
      </c>
    </row>
    <row r="59713" spans="1:4" x14ac:dyDescent="0.25">
      <c r="A59713" s="1">
        <v>415.7</v>
      </c>
      <c r="B59713" s="1" t="s">
        <v>1</v>
      </c>
      <c r="C59713" s="1">
        <v>3.1717819999999999</v>
      </c>
      <c r="D59713">
        <f t="shared" si="932"/>
        <v>0.14180899999999985</v>
      </c>
    </row>
    <row r="59714" spans="1:4" x14ac:dyDescent="0.25">
      <c r="A59714" s="1">
        <v>415.7</v>
      </c>
      <c r="B59714" s="1" t="s">
        <v>0</v>
      </c>
      <c r="C59714" s="1">
        <v>3.029973</v>
      </c>
      <c r="D59714">
        <f t="shared" si="932"/>
        <v>-0.14119899999999985</v>
      </c>
    </row>
    <row r="59715" spans="1:4" x14ac:dyDescent="0.25">
      <c r="A59715" s="1">
        <v>415.7</v>
      </c>
      <c r="B59715" s="1" t="s">
        <v>1</v>
      </c>
      <c r="C59715" s="1">
        <v>3.1711719999999999</v>
      </c>
      <c r="D59715">
        <f t="shared" ref="D59715:D59778" si="933">SUM(C59715-C59716)</f>
        <v>0.1479140000000001</v>
      </c>
    </row>
    <row r="59716" spans="1:4" x14ac:dyDescent="0.25">
      <c r="A59716" s="1">
        <v>415.72</v>
      </c>
      <c r="B59716" s="1" t="s">
        <v>0</v>
      </c>
      <c r="C59716" s="1">
        <v>3.0232579999999998</v>
      </c>
      <c r="D59716">
        <f t="shared" si="933"/>
        <v>-0.14797500000000019</v>
      </c>
    </row>
    <row r="59717" spans="1:4" x14ac:dyDescent="0.25">
      <c r="A59717" s="1">
        <v>415.72</v>
      </c>
      <c r="B59717" s="1" t="s">
        <v>1</v>
      </c>
      <c r="C59717" s="1">
        <v>3.171233</v>
      </c>
      <c r="D59717">
        <f t="shared" si="933"/>
        <v>0.16649700000000012</v>
      </c>
    </row>
    <row r="59718" spans="1:4" x14ac:dyDescent="0.25">
      <c r="A59718" s="1">
        <v>415.74</v>
      </c>
      <c r="B59718" s="1" t="s">
        <v>0</v>
      </c>
      <c r="C59718" s="1">
        <v>3.0047359999999999</v>
      </c>
      <c r="D59718">
        <f t="shared" si="933"/>
        <v>-0.16666900000000018</v>
      </c>
    </row>
    <row r="59719" spans="1:4" x14ac:dyDescent="0.25">
      <c r="A59719" s="1">
        <v>415.74</v>
      </c>
      <c r="B59719" s="1" t="s">
        <v>1</v>
      </c>
      <c r="C59719" s="1">
        <v>3.171405</v>
      </c>
      <c r="D59719">
        <f t="shared" si="933"/>
        <v>0.168574</v>
      </c>
    </row>
    <row r="59720" spans="1:4" x14ac:dyDescent="0.25">
      <c r="A59720" s="1">
        <v>415.74</v>
      </c>
      <c r="B59720" s="1" t="s">
        <v>0</v>
      </c>
      <c r="C59720" s="1">
        <v>3.002831</v>
      </c>
      <c r="D59720">
        <f t="shared" si="933"/>
        <v>-0.17249500000000006</v>
      </c>
    </row>
    <row r="59721" spans="1:4" x14ac:dyDescent="0.25">
      <c r="A59721" s="1">
        <v>415.74</v>
      </c>
      <c r="B59721" s="1" t="s">
        <v>1</v>
      </c>
      <c r="C59721" s="1">
        <v>3.1753260000000001</v>
      </c>
      <c r="D59721">
        <f t="shared" si="933"/>
        <v>0.17992600000000003</v>
      </c>
    </row>
    <row r="59722" spans="1:4" x14ac:dyDescent="0.25">
      <c r="A59722" s="1">
        <v>415.76</v>
      </c>
      <c r="B59722" s="1" t="s">
        <v>0</v>
      </c>
      <c r="C59722" s="1">
        <v>2.9954000000000001</v>
      </c>
      <c r="D59722">
        <f t="shared" si="933"/>
        <v>-0.18003299999999989</v>
      </c>
    </row>
    <row r="59723" spans="1:4" x14ac:dyDescent="0.25">
      <c r="A59723" s="1">
        <v>415.76</v>
      </c>
      <c r="B59723" s="1" t="s">
        <v>1</v>
      </c>
      <c r="C59723" s="1">
        <v>3.175433</v>
      </c>
      <c r="D59723">
        <f t="shared" si="933"/>
        <v>0.18341399999999997</v>
      </c>
    </row>
    <row r="59724" spans="1:4" x14ac:dyDescent="0.25">
      <c r="A59724" s="1">
        <v>415.78</v>
      </c>
      <c r="B59724" s="1" t="s">
        <v>0</v>
      </c>
      <c r="C59724" s="1">
        <v>2.992019</v>
      </c>
      <c r="D59724">
        <f t="shared" si="933"/>
        <v>-0.18400799999999995</v>
      </c>
    </row>
    <row r="59725" spans="1:4" x14ac:dyDescent="0.25">
      <c r="A59725" s="1">
        <v>415.78</v>
      </c>
      <c r="B59725" s="1" t="s">
        <v>1</v>
      </c>
      <c r="C59725" s="1">
        <v>3.1760269999999999</v>
      </c>
      <c r="D59725">
        <f t="shared" si="933"/>
        <v>0.18415899999999974</v>
      </c>
    </row>
    <row r="59726" spans="1:4" x14ac:dyDescent="0.25">
      <c r="A59726" s="1">
        <v>415.8</v>
      </c>
      <c r="B59726" s="1" t="s">
        <v>0</v>
      </c>
      <c r="C59726" s="1">
        <v>2.9918680000000002</v>
      </c>
      <c r="D59726">
        <f t="shared" si="933"/>
        <v>-0.18417699999999959</v>
      </c>
    </row>
    <row r="59727" spans="1:4" x14ac:dyDescent="0.25">
      <c r="A59727" s="1">
        <v>415.8</v>
      </c>
      <c r="B59727" s="1" t="s">
        <v>1</v>
      </c>
      <c r="C59727" s="1">
        <v>3.1760449999999998</v>
      </c>
      <c r="D59727">
        <f t="shared" si="933"/>
        <v>0.1775859999999998</v>
      </c>
    </row>
    <row r="59728" spans="1:4" x14ac:dyDescent="0.25">
      <c r="A59728" s="1">
        <v>415.8</v>
      </c>
      <c r="B59728" s="1" t="s">
        <v>0</v>
      </c>
      <c r="C59728" s="1">
        <v>2.998459</v>
      </c>
      <c r="D59728">
        <f t="shared" si="933"/>
        <v>-0.17758299999999982</v>
      </c>
    </row>
    <row r="59729" spans="1:4" x14ac:dyDescent="0.25">
      <c r="A59729" s="1">
        <v>415.8</v>
      </c>
      <c r="B59729" s="1" t="s">
        <v>1</v>
      </c>
      <c r="C59729" s="1">
        <v>3.1760419999999998</v>
      </c>
      <c r="D59729">
        <f t="shared" si="933"/>
        <v>0.17145900000000003</v>
      </c>
    </row>
    <row r="59730" spans="1:4" x14ac:dyDescent="0.25">
      <c r="A59730" s="1">
        <v>415.82</v>
      </c>
      <c r="B59730" s="1" t="s">
        <v>0</v>
      </c>
      <c r="C59730" s="1">
        <v>3.0045829999999998</v>
      </c>
      <c r="D59730">
        <f t="shared" si="933"/>
        <v>-0.17317100000000041</v>
      </c>
    </row>
    <row r="59731" spans="1:4" x14ac:dyDescent="0.25">
      <c r="A59731" s="1">
        <v>415.82</v>
      </c>
      <c r="B59731" s="1" t="s">
        <v>1</v>
      </c>
      <c r="C59731" s="1">
        <v>3.1777540000000002</v>
      </c>
      <c r="D59731">
        <f t="shared" si="933"/>
        <v>0.15705300000000033</v>
      </c>
    </row>
    <row r="59732" spans="1:4" x14ac:dyDescent="0.25">
      <c r="A59732" s="1">
        <v>415.84</v>
      </c>
      <c r="B59732" s="1" t="s">
        <v>0</v>
      </c>
      <c r="C59732" s="1">
        <v>3.0207009999999999</v>
      </c>
      <c r="D59732">
        <f t="shared" si="933"/>
        <v>-0.15705300000000033</v>
      </c>
    </row>
    <row r="59733" spans="1:4" x14ac:dyDescent="0.25">
      <c r="A59733" s="1">
        <v>415.84</v>
      </c>
      <c r="B59733" s="1" t="s">
        <v>1</v>
      </c>
      <c r="C59733" s="1">
        <v>3.1777540000000002</v>
      </c>
      <c r="D59733">
        <f t="shared" si="933"/>
        <v>0.15686299999999997</v>
      </c>
    </row>
    <row r="59734" spans="1:4" x14ac:dyDescent="0.25">
      <c r="A59734" s="1">
        <v>415.84</v>
      </c>
      <c r="B59734" s="1" t="s">
        <v>0</v>
      </c>
      <c r="C59734" s="1">
        <v>3.0208910000000002</v>
      </c>
      <c r="D59734">
        <f t="shared" si="933"/>
        <v>-0.15950199999999981</v>
      </c>
    </row>
    <row r="59735" spans="1:4" x14ac:dyDescent="0.25">
      <c r="A59735" s="1">
        <v>415.84</v>
      </c>
      <c r="B59735" s="1" t="s">
        <v>1</v>
      </c>
      <c r="C59735" s="1">
        <v>3.180393</v>
      </c>
      <c r="D59735">
        <f t="shared" si="933"/>
        <v>0.15045600000000015</v>
      </c>
    </row>
    <row r="59736" spans="1:4" x14ac:dyDescent="0.25">
      <c r="A59736" s="1">
        <v>415.86</v>
      </c>
      <c r="B59736" s="1" t="s">
        <v>0</v>
      </c>
      <c r="C59736" s="1">
        <v>3.0299369999999999</v>
      </c>
      <c r="D59736">
        <f t="shared" si="933"/>
        <v>-0.15714500000000031</v>
      </c>
    </row>
    <row r="59737" spans="1:4" x14ac:dyDescent="0.25">
      <c r="A59737" s="1">
        <v>415.86</v>
      </c>
      <c r="B59737" s="1" t="s">
        <v>1</v>
      </c>
      <c r="C59737" s="1">
        <v>3.1870820000000002</v>
      </c>
      <c r="D59737">
        <f t="shared" si="933"/>
        <v>0.15687800000000029</v>
      </c>
    </row>
    <row r="59738" spans="1:4" x14ac:dyDescent="0.25">
      <c r="A59738" s="1">
        <v>415.88</v>
      </c>
      <c r="B59738" s="1" t="s">
        <v>0</v>
      </c>
      <c r="C59738" s="1">
        <v>3.0302039999999999</v>
      </c>
      <c r="D59738">
        <f t="shared" si="933"/>
        <v>-0.15822500000000028</v>
      </c>
    </row>
    <row r="59739" spans="1:4" x14ac:dyDescent="0.25">
      <c r="A59739" s="1">
        <v>415.88</v>
      </c>
      <c r="B59739" s="1" t="s">
        <v>1</v>
      </c>
      <c r="C59739" s="1">
        <v>3.1884290000000002</v>
      </c>
      <c r="D59739">
        <f t="shared" si="933"/>
        <v>0.1548980000000002</v>
      </c>
    </row>
    <row r="59740" spans="1:4" x14ac:dyDescent="0.25">
      <c r="A59740" s="1">
        <v>415.88</v>
      </c>
      <c r="B59740" s="1" t="s">
        <v>0</v>
      </c>
      <c r="C59740" s="1">
        <v>3.033531</v>
      </c>
      <c r="D59740">
        <f t="shared" si="933"/>
        <v>-0.15883100000000017</v>
      </c>
    </row>
    <row r="59741" spans="1:4" x14ac:dyDescent="0.25">
      <c r="A59741" s="1">
        <v>415.88</v>
      </c>
      <c r="B59741" s="1" t="s">
        <v>1</v>
      </c>
      <c r="C59741" s="1">
        <v>3.1923620000000001</v>
      </c>
      <c r="D59741">
        <f t="shared" si="933"/>
        <v>0.15772600000000025</v>
      </c>
    </row>
    <row r="59742" spans="1:4" x14ac:dyDescent="0.25">
      <c r="A59742" s="1">
        <v>415.9</v>
      </c>
      <c r="B59742" s="1" t="s">
        <v>0</v>
      </c>
      <c r="C59742" s="1">
        <v>3.0346359999999999</v>
      </c>
      <c r="D59742">
        <f t="shared" si="933"/>
        <v>-0.15267199999999992</v>
      </c>
    </row>
    <row r="59743" spans="1:4" x14ac:dyDescent="0.25">
      <c r="A59743" s="1">
        <v>415.9</v>
      </c>
      <c r="B59743" s="1" t="s">
        <v>1</v>
      </c>
      <c r="C59743" s="1">
        <v>3.1873079999999998</v>
      </c>
      <c r="D59743">
        <f t="shared" si="933"/>
        <v>0.13748499999999986</v>
      </c>
    </row>
    <row r="59744" spans="1:4" x14ac:dyDescent="0.25">
      <c r="A59744" s="1">
        <v>415.92</v>
      </c>
      <c r="B59744" s="1" t="s">
        <v>0</v>
      </c>
      <c r="C59744" s="1">
        <v>3.049823</v>
      </c>
      <c r="D59744">
        <f t="shared" si="933"/>
        <v>-0.15274100000000024</v>
      </c>
    </row>
    <row r="59745" spans="1:4" x14ac:dyDescent="0.25">
      <c r="A59745" s="1">
        <v>415.92</v>
      </c>
      <c r="B59745" s="1" t="s">
        <v>1</v>
      </c>
      <c r="C59745" s="1">
        <v>3.2025640000000002</v>
      </c>
      <c r="D59745">
        <f t="shared" si="933"/>
        <v>0.14800199999999997</v>
      </c>
    </row>
    <row r="59746" spans="1:4" x14ac:dyDescent="0.25">
      <c r="A59746" s="1">
        <v>415.92</v>
      </c>
      <c r="B59746" s="1" t="s">
        <v>0</v>
      </c>
      <c r="C59746" s="1">
        <v>3.0545620000000002</v>
      </c>
      <c r="D59746">
        <f t="shared" si="933"/>
        <v>-0.1504019999999997</v>
      </c>
    </row>
    <row r="59747" spans="1:4" x14ac:dyDescent="0.25">
      <c r="A59747" s="1">
        <v>415.92</v>
      </c>
      <c r="B59747" s="1" t="s">
        <v>1</v>
      </c>
      <c r="C59747" s="1">
        <v>3.2049639999999999</v>
      </c>
      <c r="D59747">
        <f t="shared" si="933"/>
        <v>0.14724300000000001</v>
      </c>
    </row>
    <row r="59748" spans="1:4" x14ac:dyDescent="0.25">
      <c r="A59748" s="1">
        <v>415.94</v>
      </c>
      <c r="B59748" s="1" t="s">
        <v>0</v>
      </c>
      <c r="C59748" s="1">
        <v>3.0577209999999999</v>
      </c>
      <c r="D59748">
        <f t="shared" si="933"/>
        <v>-0.15323399999999987</v>
      </c>
    </row>
    <row r="59749" spans="1:4" x14ac:dyDescent="0.25">
      <c r="A59749" s="1">
        <v>415.94</v>
      </c>
      <c r="B59749" s="1" t="s">
        <v>1</v>
      </c>
      <c r="C59749" s="1">
        <v>3.2109549999999998</v>
      </c>
      <c r="D59749">
        <f t="shared" si="933"/>
        <v>0.15021999999999958</v>
      </c>
    </row>
    <row r="59750" spans="1:4" x14ac:dyDescent="0.25">
      <c r="A59750" s="1">
        <v>415.96</v>
      </c>
      <c r="B59750" s="1" t="s">
        <v>0</v>
      </c>
      <c r="C59750" s="1">
        <v>3.0607350000000002</v>
      </c>
      <c r="D59750">
        <f t="shared" si="933"/>
        <v>-0.17157299999999998</v>
      </c>
    </row>
    <row r="59751" spans="1:4" x14ac:dyDescent="0.25">
      <c r="A59751" s="1">
        <v>415.96</v>
      </c>
      <c r="B59751" s="1" t="s">
        <v>1</v>
      </c>
      <c r="C59751" s="1">
        <v>3.2323080000000002</v>
      </c>
      <c r="D59751">
        <f t="shared" si="933"/>
        <v>0.17143700000000006</v>
      </c>
    </row>
    <row r="59752" spans="1:4" x14ac:dyDescent="0.25">
      <c r="A59752" s="1">
        <v>415.98</v>
      </c>
      <c r="B59752" s="1" t="s">
        <v>0</v>
      </c>
      <c r="C59752" s="1">
        <v>3.0608710000000001</v>
      </c>
      <c r="D59752">
        <f t="shared" si="933"/>
        <v>-0.18052000000000001</v>
      </c>
    </row>
    <row r="59753" spans="1:4" x14ac:dyDescent="0.25">
      <c r="A59753" s="1">
        <v>415.98</v>
      </c>
      <c r="B59753" s="1" t="s">
        <v>1</v>
      </c>
      <c r="C59753" s="1">
        <v>3.2413910000000001</v>
      </c>
      <c r="D59753">
        <f t="shared" si="933"/>
        <v>0.17837300000000011</v>
      </c>
    </row>
    <row r="59754" spans="1:4" x14ac:dyDescent="0.25">
      <c r="A59754" s="1">
        <v>415.98</v>
      </c>
      <c r="B59754" s="1" t="s">
        <v>0</v>
      </c>
      <c r="C59754" s="1">
        <v>3.063018</v>
      </c>
      <c r="D59754">
        <f t="shared" si="933"/>
        <v>-0.20092899999999991</v>
      </c>
    </row>
    <row r="59755" spans="1:4" x14ac:dyDescent="0.25">
      <c r="A59755" s="1">
        <v>415.98</v>
      </c>
      <c r="B59755" s="1" t="s">
        <v>1</v>
      </c>
      <c r="C59755" s="1">
        <v>3.2639469999999999</v>
      </c>
      <c r="D59755">
        <f t="shared" si="933"/>
        <v>0.20144999999999991</v>
      </c>
    </row>
    <row r="59756" spans="1:4" x14ac:dyDescent="0.25">
      <c r="A59756" s="1">
        <v>416</v>
      </c>
      <c r="B59756" s="1" t="s">
        <v>0</v>
      </c>
      <c r="C59756" s="1">
        <v>3.062497</v>
      </c>
      <c r="D59756">
        <f t="shared" si="933"/>
        <v>-0.20113599999999998</v>
      </c>
    </row>
    <row r="59757" spans="1:4" x14ac:dyDescent="0.25">
      <c r="A59757" s="1">
        <v>416</v>
      </c>
      <c r="B59757" s="1" t="s">
        <v>1</v>
      </c>
      <c r="C59757" s="1">
        <v>3.263633</v>
      </c>
      <c r="D59757">
        <f t="shared" si="933"/>
        <v>0.20078800000000019</v>
      </c>
    </row>
    <row r="59758" spans="1:4" x14ac:dyDescent="0.25">
      <c r="A59758" s="1">
        <v>416.02</v>
      </c>
      <c r="B59758" s="1" t="s">
        <v>0</v>
      </c>
      <c r="C59758" s="1">
        <v>3.0628449999999998</v>
      </c>
      <c r="D59758">
        <f t="shared" si="933"/>
        <v>-0.18271800000000038</v>
      </c>
    </row>
    <row r="59759" spans="1:4" x14ac:dyDescent="0.25">
      <c r="A59759" s="1">
        <v>416.02</v>
      </c>
      <c r="B59759" s="1" t="s">
        <v>1</v>
      </c>
      <c r="C59759" s="1">
        <v>3.2455630000000002</v>
      </c>
      <c r="D59759">
        <f t="shared" si="933"/>
        <v>0.17859100000000039</v>
      </c>
    </row>
    <row r="59760" spans="1:4" x14ac:dyDescent="0.25">
      <c r="A59760" s="1">
        <v>416.02</v>
      </c>
      <c r="B59760" s="1" t="s">
        <v>0</v>
      </c>
      <c r="C59760" s="1">
        <v>3.0669719999999998</v>
      </c>
      <c r="D59760">
        <f t="shared" si="933"/>
        <v>-0.1947650000000003</v>
      </c>
    </row>
    <row r="59761" spans="1:4" x14ac:dyDescent="0.25">
      <c r="A59761" s="1">
        <v>416.02</v>
      </c>
      <c r="B59761" s="1" t="s">
        <v>1</v>
      </c>
      <c r="C59761" s="1">
        <v>3.2617370000000001</v>
      </c>
      <c r="D59761">
        <f t="shared" si="933"/>
        <v>0.19528200000000018</v>
      </c>
    </row>
    <row r="59762" spans="1:4" x14ac:dyDescent="0.25">
      <c r="A59762" s="1">
        <v>416.04</v>
      </c>
      <c r="B59762" s="1" t="s">
        <v>0</v>
      </c>
      <c r="C59762" s="1">
        <v>3.0664549999999999</v>
      </c>
      <c r="D59762">
        <f t="shared" si="933"/>
        <v>-0.18295400000000006</v>
      </c>
    </row>
    <row r="59763" spans="1:4" x14ac:dyDescent="0.25">
      <c r="A59763" s="1">
        <v>416.04</v>
      </c>
      <c r="B59763" s="1" t="s">
        <v>1</v>
      </c>
      <c r="C59763" s="1">
        <v>3.249409</v>
      </c>
      <c r="D59763">
        <f t="shared" si="933"/>
        <v>0.1825420000000002</v>
      </c>
    </row>
    <row r="59764" spans="1:4" x14ac:dyDescent="0.25">
      <c r="A59764" s="1">
        <v>416.06</v>
      </c>
      <c r="B59764" s="1" t="s">
        <v>0</v>
      </c>
      <c r="C59764" s="1">
        <v>3.0668669999999998</v>
      </c>
      <c r="D59764">
        <f t="shared" si="933"/>
        <v>-0.192021</v>
      </c>
    </row>
    <row r="59765" spans="1:4" x14ac:dyDescent="0.25">
      <c r="A59765" s="1">
        <v>416.06</v>
      </c>
      <c r="B59765" s="1" t="s">
        <v>1</v>
      </c>
      <c r="C59765" s="1">
        <v>3.2588879999999998</v>
      </c>
      <c r="D59765">
        <f t="shared" si="933"/>
        <v>0.18995799999999985</v>
      </c>
    </row>
    <row r="59766" spans="1:4" x14ac:dyDescent="0.25">
      <c r="A59766" s="1">
        <v>416.06</v>
      </c>
      <c r="B59766" s="1" t="s">
        <v>0</v>
      </c>
      <c r="C59766" s="1">
        <v>3.0689299999999999</v>
      </c>
      <c r="D59766">
        <f t="shared" si="933"/>
        <v>-0.18927100000000019</v>
      </c>
    </row>
    <row r="59767" spans="1:4" x14ac:dyDescent="0.25">
      <c r="A59767" s="1">
        <v>416.06</v>
      </c>
      <c r="B59767" s="1" t="s">
        <v>1</v>
      </c>
      <c r="C59767" s="1">
        <v>3.2582010000000001</v>
      </c>
      <c r="D59767">
        <f t="shared" si="933"/>
        <v>0.19033500000000014</v>
      </c>
    </row>
    <row r="59768" spans="1:4" x14ac:dyDescent="0.25">
      <c r="A59768" s="1">
        <v>416.08</v>
      </c>
      <c r="B59768" s="1" t="s">
        <v>0</v>
      </c>
      <c r="C59768" s="1">
        <v>3.067866</v>
      </c>
      <c r="D59768">
        <f t="shared" si="933"/>
        <v>-0.20231999999999983</v>
      </c>
    </row>
    <row r="59769" spans="1:4" x14ac:dyDescent="0.25">
      <c r="A59769" s="1">
        <v>416.08</v>
      </c>
      <c r="B59769" s="1" t="s">
        <v>1</v>
      </c>
      <c r="C59769" s="1">
        <v>3.2701859999999998</v>
      </c>
      <c r="D59769">
        <f t="shared" si="933"/>
        <v>0.20462899999999973</v>
      </c>
    </row>
    <row r="59770" spans="1:4" x14ac:dyDescent="0.25">
      <c r="A59770" s="1">
        <v>416.1</v>
      </c>
      <c r="B59770" s="1" t="s">
        <v>0</v>
      </c>
      <c r="C59770" s="1">
        <v>3.0655570000000001</v>
      </c>
      <c r="D59770">
        <f t="shared" si="933"/>
        <v>-0.20610699999999982</v>
      </c>
    </row>
    <row r="59771" spans="1:4" x14ac:dyDescent="0.25">
      <c r="A59771" s="1">
        <v>416.1</v>
      </c>
      <c r="B59771" s="1" t="s">
        <v>1</v>
      </c>
      <c r="C59771" s="1">
        <v>3.2716639999999999</v>
      </c>
      <c r="D59771">
        <f t="shared" si="933"/>
        <v>0.20648299999999997</v>
      </c>
    </row>
    <row r="59772" spans="1:4" x14ac:dyDescent="0.25">
      <c r="A59772" s="1">
        <v>416.12</v>
      </c>
      <c r="B59772" s="1" t="s">
        <v>0</v>
      </c>
      <c r="C59772" s="1">
        <v>3.0651809999999999</v>
      </c>
      <c r="D59772">
        <f t="shared" si="933"/>
        <v>-0.20444200000000023</v>
      </c>
    </row>
    <row r="59773" spans="1:4" x14ac:dyDescent="0.25">
      <c r="A59773" s="1">
        <v>416.12</v>
      </c>
      <c r="B59773" s="1" t="s">
        <v>1</v>
      </c>
      <c r="C59773" s="1">
        <v>3.2696230000000002</v>
      </c>
      <c r="D59773">
        <f t="shared" si="933"/>
        <v>0.22477999999999998</v>
      </c>
    </row>
    <row r="59774" spans="1:4" x14ac:dyDescent="0.25">
      <c r="A59774" s="1">
        <v>416.12</v>
      </c>
      <c r="B59774" s="1" t="s">
        <v>0</v>
      </c>
      <c r="C59774" s="1">
        <v>3.0448430000000002</v>
      </c>
      <c r="D59774">
        <f t="shared" si="933"/>
        <v>-0.22462199999999966</v>
      </c>
    </row>
    <row r="59775" spans="1:4" x14ac:dyDescent="0.25">
      <c r="A59775" s="1">
        <v>416.12</v>
      </c>
      <c r="B59775" s="1" t="s">
        <v>1</v>
      </c>
      <c r="C59775" s="1">
        <v>3.2694649999999998</v>
      </c>
      <c r="D59775">
        <f t="shared" si="933"/>
        <v>0.227881</v>
      </c>
    </row>
    <row r="59776" spans="1:4" x14ac:dyDescent="0.25">
      <c r="A59776" s="1">
        <v>416.14</v>
      </c>
      <c r="B59776" s="1" t="s">
        <v>0</v>
      </c>
      <c r="C59776" s="1">
        <v>3.0415839999999998</v>
      </c>
      <c r="D59776">
        <f t="shared" si="933"/>
        <v>-0.22989100000000029</v>
      </c>
    </row>
    <row r="59777" spans="1:4" x14ac:dyDescent="0.25">
      <c r="A59777" s="1">
        <v>416.14</v>
      </c>
      <c r="B59777" s="1" t="s">
        <v>1</v>
      </c>
      <c r="C59777" s="1">
        <v>3.2714750000000001</v>
      </c>
      <c r="D59777">
        <f t="shared" si="933"/>
        <v>0.23755900000000008</v>
      </c>
    </row>
    <row r="59778" spans="1:4" x14ac:dyDescent="0.25">
      <c r="A59778" s="1">
        <v>416.16</v>
      </c>
      <c r="B59778" s="1" t="s">
        <v>0</v>
      </c>
      <c r="C59778" s="1">
        <v>3.0339160000000001</v>
      </c>
      <c r="D59778">
        <f t="shared" si="933"/>
        <v>-0.23548100000000005</v>
      </c>
    </row>
    <row r="59779" spans="1:4" x14ac:dyDescent="0.25">
      <c r="A59779" s="1">
        <v>416.16</v>
      </c>
      <c r="B59779" s="1" t="s">
        <v>1</v>
      </c>
      <c r="C59779" s="1">
        <v>3.2693970000000001</v>
      </c>
      <c r="D59779">
        <f t="shared" ref="D59779:D59842" si="934">SUM(C59779-C59780)</f>
        <v>0.23099500000000006</v>
      </c>
    </row>
    <row r="59780" spans="1:4" x14ac:dyDescent="0.25">
      <c r="A59780" s="1">
        <v>416.16</v>
      </c>
      <c r="B59780" s="1" t="s">
        <v>0</v>
      </c>
      <c r="C59780" s="1">
        <v>3.038402</v>
      </c>
      <c r="D59780">
        <f t="shared" si="934"/>
        <v>-0.23294799999999993</v>
      </c>
    </row>
    <row r="59781" spans="1:4" x14ac:dyDescent="0.25">
      <c r="A59781" s="1">
        <v>416.16</v>
      </c>
      <c r="B59781" s="1" t="s">
        <v>1</v>
      </c>
      <c r="C59781" s="1">
        <v>3.27135</v>
      </c>
      <c r="D59781">
        <f t="shared" si="934"/>
        <v>0.23319899999999993</v>
      </c>
    </row>
    <row r="59782" spans="1:4" x14ac:dyDescent="0.25">
      <c r="A59782" s="1">
        <v>416.18</v>
      </c>
      <c r="B59782" s="1" t="s">
        <v>0</v>
      </c>
      <c r="C59782" s="1">
        <v>3.038151</v>
      </c>
      <c r="D59782">
        <f t="shared" si="934"/>
        <v>-0.24175000000000013</v>
      </c>
    </row>
    <row r="59783" spans="1:4" x14ac:dyDescent="0.25">
      <c r="A59783" s="1">
        <v>416.18</v>
      </c>
      <c r="B59783" s="1" t="s">
        <v>1</v>
      </c>
      <c r="C59783" s="1">
        <v>3.2799010000000002</v>
      </c>
      <c r="D59783">
        <f t="shared" si="934"/>
        <v>0.24037600000000037</v>
      </c>
    </row>
    <row r="59784" spans="1:4" x14ac:dyDescent="0.25">
      <c r="A59784" s="1">
        <v>416.2</v>
      </c>
      <c r="B59784" s="1" t="s">
        <v>0</v>
      </c>
      <c r="C59784" s="1">
        <v>3.0395249999999998</v>
      </c>
      <c r="D59784">
        <f t="shared" si="934"/>
        <v>-0.24094400000000027</v>
      </c>
    </row>
    <row r="59785" spans="1:4" x14ac:dyDescent="0.25">
      <c r="A59785" s="1">
        <v>416.2</v>
      </c>
      <c r="B59785" s="1" t="s">
        <v>1</v>
      </c>
      <c r="C59785" s="1">
        <v>3.2804690000000001</v>
      </c>
      <c r="D59785">
        <f t="shared" si="934"/>
        <v>0.24132299999999995</v>
      </c>
    </row>
    <row r="59786" spans="1:4" x14ac:dyDescent="0.25">
      <c r="A59786" s="1">
        <v>416.2</v>
      </c>
      <c r="B59786" s="1" t="s">
        <v>0</v>
      </c>
      <c r="C59786" s="1">
        <v>3.0391460000000001</v>
      </c>
      <c r="D59786">
        <f t="shared" si="934"/>
        <v>-0.26316099999999976</v>
      </c>
    </row>
    <row r="59787" spans="1:4" x14ac:dyDescent="0.25">
      <c r="A59787" s="1">
        <v>416.2</v>
      </c>
      <c r="B59787" s="1" t="s">
        <v>1</v>
      </c>
      <c r="C59787" s="1">
        <v>3.3023069999999999</v>
      </c>
      <c r="D59787">
        <f t="shared" si="934"/>
        <v>0.26275999999999966</v>
      </c>
    </row>
    <row r="59788" spans="1:4" x14ac:dyDescent="0.25">
      <c r="A59788" s="1">
        <v>416.22</v>
      </c>
      <c r="B59788" s="1" t="s">
        <v>0</v>
      </c>
      <c r="C59788" s="1">
        <v>3.0395470000000002</v>
      </c>
      <c r="D59788">
        <f t="shared" si="934"/>
        <v>-0.26237699999999986</v>
      </c>
    </row>
    <row r="59789" spans="1:4" x14ac:dyDescent="0.25">
      <c r="A59789" s="1">
        <v>416.22</v>
      </c>
      <c r="B59789" s="1" t="s">
        <v>1</v>
      </c>
      <c r="C59789" s="1">
        <v>3.3019240000000001</v>
      </c>
      <c r="D59789">
        <f t="shared" si="934"/>
        <v>0.26141799999999993</v>
      </c>
    </row>
    <row r="59790" spans="1:4" x14ac:dyDescent="0.25">
      <c r="A59790" s="1">
        <v>416.24</v>
      </c>
      <c r="B59790" s="1" t="s">
        <v>0</v>
      </c>
      <c r="C59790" s="1">
        <v>3.0405060000000002</v>
      </c>
      <c r="D59790">
        <f t="shared" si="934"/>
        <v>-0.24341400000000002</v>
      </c>
    </row>
    <row r="59791" spans="1:4" x14ac:dyDescent="0.25">
      <c r="A59791" s="1">
        <v>416.24</v>
      </c>
      <c r="B59791" s="1" t="s">
        <v>1</v>
      </c>
      <c r="C59791" s="1">
        <v>3.2839200000000002</v>
      </c>
      <c r="D59791">
        <f t="shared" si="934"/>
        <v>0.24267400000000006</v>
      </c>
    </row>
    <row r="59792" spans="1:4" x14ac:dyDescent="0.25">
      <c r="A59792" s="1">
        <v>416.24</v>
      </c>
      <c r="B59792" s="1" t="s">
        <v>0</v>
      </c>
      <c r="C59792" s="1">
        <v>3.0412460000000001</v>
      </c>
      <c r="D59792">
        <f t="shared" si="934"/>
        <v>-0.24505700000000008</v>
      </c>
    </row>
    <row r="59793" spans="1:4" x14ac:dyDescent="0.25">
      <c r="A59793" s="1">
        <v>416.24</v>
      </c>
      <c r="B59793" s="1" t="s">
        <v>1</v>
      </c>
      <c r="C59793" s="1">
        <v>3.2863030000000002</v>
      </c>
      <c r="D59793">
        <f t="shared" si="934"/>
        <v>0.24378800000000034</v>
      </c>
    </row>
    <row r="59794" spans="1:4" x14ac:dyDescent="0.25">
      <c r="A59794" s="1">
        <v>416.26</v>
      </c>
      <c r="B59794" s="1" t="s">
        <v>0</v>
      </c>
      <c r="C59794" s="1">
        <v>3.0425149999999999</v>
      </c>
      <c r="D59794">
        <f t="shared" si="934"/>
        <v>-0.24365600000000009</v>
      </c>
    </row>
    <row r="59795" spans="1:4" x14ac:dyDescent="0.25">
      <c r="A59795" s="1">
        <v>416.26</v>
      </c>
      <c r="B59795" s="1" t="s">
        <v>1</v>
      </c>
      <c r="C59795" s="1">
        <v>3.286171</v>
      </c>
      <c r="D59795">
        <f t="shared" si="934"/>
        <v>0.24071899999999991</v>
      </c>
    </row>
    <row r="59796" spans="1:4" x14ac:dyDescent="0.25">
      <c r="A59796" s="1">
        <v>416.28</v>
      </c>
      <c r="B59796" s="1" t="s">
        <v>0</v>
      </c>
      <c r="C59796" s="1">
        <v>3.045452</v>
      </c>
      <c r="D59796">
        <f t="shared" si="934"/>
        <v>-0.24017899999999992</v>
      </c>
    </row>
    <row r="59797" spans="1:4" x14ac:dyDescent="0.25">
      <c r="A59797" s="1">
        <v>416.28</v>
      </c>
      <c r="B59797" s="1" t="s">
        <v>1</v>
      </c>
      <c r="C59797" s="1">
        <v>3.285631</v>
      </c>
      <c r="D59797">
        <f t="shared" si="934"/>
        <v>0.27714799999999995</v>
      </c>
    </row>
    <row r="59798" spans="1:4" x14ac:dyDescent="0.25">
      <c r="A59798" s="1">
        <v>416.3</v>
      </c>
      <c r="B59798" s="1" t="s">
        <v>0</v>
      </c>
      <c r="C59798" s="1">
        <v>3.008483</v>
      </c>
      <c r="D59798">
        <f t="shared" si="934"/>
        <v>-0.28304900000000011</v>
      </c>
    </row>
    <row r="59799" spans="1:4" x14ac:dyDescent="0.25">
      <c r="A59799" s="1">
        <v>416.3</v>
      </c>
      <c r="B59799" s="1" t="s">
        <v>1</v>
      </c>
      <c r="C59799" s="1">
        <v>3.2915320000000001</v>
      </c>
      <c r="D59799">
        <f t="shared" si="934"/>
        <v>0.26712300000000022</v>
      </c>
    </row>
    <row r="59800" spans="1:4" x14ac:dyDescent="0.25">
      <c r="A59800" s="1">
        <v>416.3</v>
      </c>
      <c r="B59800" s="1" t="s">
        <v>0</v>
      </c>
      <c r="C59800" s="1">
        <v>3.0244089999999999</v>
      </c>
      <c r="D59800">
        <f t="shared" si="934"/>
        <v>-0.27797099999999997</v>
      </c>
    </row>
    <row r="59801" spans="1:4" x14ac:dyDescent="0.25">
      <c r="A59801" s="1">
        <v>416.3</v>
      </c>
      <c r="B59801" s="1" t="s">
        <v>1</v>
      </c>
      <c r="C59801" s="1">
        <v>3.3023799999999999</v>
      </c>
      <c r="D59801">
        <f t="shared" si="934"/>
        <v>0.29255999999999993</v>
      </c>
    </row>
    <row r="59802" spans="1:4" x14ac:dyDescent="0.25">
      <c r="A59802" s="1">
        <v>416.32</v>
      </c>
      <c r="B59802" s="1" t="s">
        <v>0</v>
      </c>
      <c r="C59802" s="1">
        <v>3.0098199999999999</v>
      </c>
      <c r="D59802">
        <f t="shared" si="934"/>
        <v>-0.29268099999999997</v>
      </c>
    </row>
    <row r="59803" spans="1:4" x14ac:dyDescent="0.25">
      <c r="A59803" s="1">
        <v>416.32</v>
      </c>
      <c r="B59803" s="1" t="s">
        <v>1</v>
      </c>
      <c r="C59803" s="1">
        <v>3.3025009999999999</v>
      </c>
      <c r="D59803">
        <f t="shared" si="934"/>
        <v>0.25055300000000003</v>
      </c>
    </row>
    <row r="59804" spans="1:4" x14ac:dyDescent="0.25">
      <c r="A59804" s="1">
        <v>416.34</v>
      </c>
      <c r="B59804" s="1" t="s">
        <v>0</v>
      </c>
      <c r="C59804" s="1">
        <v>3.0519479999999999</v>
      </c>
      <c r="D59804">
        <f t="shared" si="934"/>
        <v>-0.25186500000000001</v>
      </c>
    </row>
    <row r="59805" spans="1:4" x14ac:dyDescent="0.25">
      <c r="A59805" s="1">
        <v>416.34</v>
      </c>
      <c r="B59805" s="1" t="s">
        <v>1</v>
      </c>
      <c r="C59805" s="1">
        <v>3.3038129999999999</v>
      </c>
      <c r="D59805">
        <f t="shared" si="934"/>
        <v>1.992988</v>
      </c>
    </row>
    <row r="59806" spans="1:4" x14ac:dyDescent="0.25">
      <c r="A59806" s="1">
        <v>416.34</v>
      </c>
      <c r="B59806" s="1" t="s">
        <v>0</v>
      </c>
      <c r="C59806" s="1">
        <v>1.3108249999999999</v>
      </c>
      <c r="D59806">
        <f t="shared" si="934"/>
        <v>-0.74166700000000008</v>
      </c>
    </row>
    <row r="59807" spans="1:4" x14ac:dyDescent="0.25">
      <c r="A59807" s="1">
        <v>416.34</v>
      </c>
      <c r="B59807" s="1" t="s">
        <v>1</v>
      </c>
      <c r="C59807" s="1">
        <v>2.052492</v>
      </c>
      <c r="D59807">
        <f t="shared" si="934"/>
        <v>0.74166700000000008</v>
      </c>
    </row>
    <row r="59808" spans="1:4" x14ac:dyDescent="0.25">
      <c r="A59808" s="1">
        <v>416.36</v>
      </c>
      <c r="B59808" s="1" t="s">
        <v>0</v>
      </c>
      <c r="C59808" s="1">
        <v>1.3108249999999999</v>
      </c>
      <c r="D59808">
        <f t="shared" si="934"/>
        <v>-0.74166700000000008</v>
      </c>
    </row>
    <row r="59809" spans="1:4" x14ac:dyDescent="0.25">
      <c r="A59809" s="1">
        <v>416.36</v>
      </c>
      <c r="B59809" s="1" t="s">
        <v>1</v>
      </c>
      <c r="C59809" s="1">
        <v>2.052492</v>
      </c>
      <c r="D59809">
        <f t="shared" si="934"/>
        <v>2.052492</v>
      </c>
    </row>
    <row r="59810" spans="1:4" x14ac:dyDescent="0.25">
      <c r="A59810" s="1">
        <v>416.38</v>
      </c>
      <c r="B59810" s="1" t="s">
        <v>2</v>
      </c>
      <c r="D59810">
        <f t="shared" si="934"/>
        <v>0</v>
      </c>
    </row>
    <row r="59811" spans="1:4" x14ac:dyDescent="0.25">
      <c r="A59811" s="1">
        <v>416.38</v>
      </c>
      <c r="B59811" s="1" t="s">
        <v>3</v>
      </c>
      <c r="D59811">
        <f t="shared" si="934"/>
        <v>0</v>
      </c>
    </row>
    <row r="59812" spans="1:4" x14ac:dyDescent="0.25">
      <c r="A59812" s="1">
        <v>416.38</v>
      </c>
      <c r="B59812" s="1" t="s">
        <v>2</v>
      </c>
      <c r="D59812">
        <f t="shared" si="934"/>
        <v>0</v>
      </c>
    </row>
    <row r="59813" spans="1:4" x14ac:dyDescent="0.25">
      <c r="A59813" s="1">
        <v>416.38</v>
      </c>
      <c r="B59813" s="1" t="s">
        <v>3</v>
      </c>
      <c r="D59813">
        <f t="shared" si="934"/>
        <v>0</v>
      </c>
    </row>
    <row r="59814" spans="1:4" x14ac:dyDescent="0.25">
      <c r="A59814" s="1">
        <v>416.4</v>
      </c>
      <c r="B59814" s="1" t="s">
        <v>2</v>
      </c>
      <c r="D59814">
        <f t="shared" si="934"/>
        <v>0</v>
      </c>
    </row>
    <row r="59815" spans="1:4" x14ac:dyDescent="0.25">
      <c r="A59815" s="1">
        <v>416.4</v>
      </c>
      <c r="B59815" s="1" t="s">
        <v>3</v>
      </c>
      <c r="D59815">
        <f t="shared" si="934"/>
        <v>0</v>
      </c>
    </row>
    <row r="59816" spans="1:4" x14ac:dyDescent="0.25">
      <c r="A59816" s="1">
        <v>416.42</v>
      </c>
      <c r="B59816" s="1" t="s">
        <v>2</v>
      </c>
      <c r="D59816">
        <f t="shared" si="934"/>
        <v>0</v>
      </c>
    </row>
    <row r="59817" spans="1:4" x14ac:dyDescent="0.25">
      <c r="A59817" s="1">
        <v>416.42</v>
      </c>
      <c r="B59817" s="1" t="s">
        <v>3</v>
      </c>
      <c r="D59817">
        <f t="shared" si="934"/>
        <v>0</v>
      </c>
    </row>
    <row r="59818" spans="1:4" x14ac:dyDescent="0.25">
      <c r="A59818" s="1">
        <v>416.44</v>
      </c>
      <c r="B59818" s="1" t="s">
        <v>2</v>
      </c>
      <c r="D59818">
        <f t="shared" si="934"/>
        <v>0</v>
      </c>
    </row>
    <row r="59819" spans="1:4" x14ac:dyDescent="0.25">
      <c r="A59819" s="1">
        <v>416.44</v>
      </c>
      <c r="B59819" s="1" t="s">
        <v>3</v>
      </c>
      <c r="D59819">
        <f t="shared" si="934"/>
        <v>-1.6197029999999999</v>
      </c>
    </row>
    <row r="59820" spans="1:4" x14ac:dyDescent="0.25">
      <c r="A59820" s="1">
        <v>416.44</v>
      </c>
      <c r="B59820" s="1" t="s">
        <v>0</v>
      </c>
      <c r="C59820" s="1">
        <v>1.6197029999999999</v>
      </c>
      <c r="D59820">
        <f t="shared" si="934"/>
        <v>-0.91529700000000025</v>
      </c>
    </row>
    <row r="59821" spans="1:4" x14ac:dyDescent="0.25">
      <c r="A59821" s="1">
        <v>416.44</v>
      </c>
      <c r="B59821" s="1" t="s">
        <v>1</v>
      </c>
      <c r="C59821" s="1">
        <v>2.5350000000000001</v>
      </c>
      <c r="D59821">
        <f t="shared" si="934"/>
        <v>-0.41005199999999986</v>
      </c>
    </row>
    <row r="59822" spans="1:4" x14ac:dyDescent="0.25">
      <c r="A59822" s="1">
        <v>416.46</v>
      </c>
      <c r="B59822" s="1" t="s">
        <v>0</v>
      </c>
      <c r="C59822" s="1">
        <v>2.945052</v>
      </c>
      <c r="D59822">
        <f t="shared" si="934"/>
        <v>-0.23378800000000011</v>
      </c>
    </row>
    <row r="59823" spans="1:4" x14ac:dyDescent="0.25">
      <c r="A59823" s="1">
        <v>416.46</v>
      </c>
      <c r="B59823" s="1" t="s">
        <v>1</v>
      </c>
      <c r="C59823" s="1">
        <v>3.1788400000000001</v>
      </c>
      <c r="D59823">
        <f t="shared" si="934"/>
        <v>0.19229000000000029</v>
      </c>
    </row>
    <row r="59824" spans="1:4" x14ac:dyDescent="0.25">
      <c r="A59824" s="1">
        <v>416.48</v>
      </c>
      <c r="B59824" s="1" t="s">
        <v>0</v>
      </c>
      <c r="C59824" s="1">
        <v>2.9865499999999998</v>
      </c>
      <c r="D59824">
        <f t="shared" si="934"/>
        <v>-0.15300599999999998</v>
      </c>
    </row>
    <row r="59825" spans="1:4" x14ac:dyDescent="0.25">
      <c r="A59825" s="1">
        <v>416.48</v>
      </c>
      <c r="B59825" s="1" t="s">
        <v>1</v>
      </c>
      <c r="C59825" s="1">
        <v>3.1395559999999998</v>
      </c>
      <c r="D59825">
        <f t="shared" si="934"/>
        <v>0.10149699999999973</v>
      </c>
    </row>
    <row r="59826" spans="1:4" x14ac:dyDescent="0.25">
      <c r="A59826" s="1">
        <v>416.48</v>
      </c>
      <c r="B59826" s="1" t="s">
        <v>0</v>
      </c>
      <c r="C59826" s="1">
        <v>3.0380590000000001</v>
      </c>
      <c r="D59826">
        <f t="shared" si="934"/>
        <v>-0.19806699999999999</v>
      </c>
    </row>
    <row r="59827" spans="1:4" x14ac:dyDescent="0.25">
      <c r="A59827" s="1">
        <v>416.48</v>
      </c>
      <c r="B59827" s="1" t="s">
        <v>1</v>
      </c>
      <c r="C59827" s="1">
        <v>3.2361260000000001</v>
      </c>
      <c r="D59827">
        <f t="shared" si="934"/>
        <v>0.27230200000000027</v>
      </c>
    </row>
    <row r="59828" spans="1:4" x14ac:dyDescent="0.25">
      <c r="A59828" s="1">
        <v>416.5</v>
      </c>
      <c r="B59828" s="1" t="s">
        <v>0</v>
      </c>
      <c r="C59828" s="1">
        <v>2.9638239999999998</v>
      </c>
      <c r="D59828">
        <f t="shared" si="934"/>
        <v>-0.16570000000000018</v>
      </c>
    </row>
    <row r="59829" spans="1:4" x14ac:dyDescent="0.25">
      <c r="A59829" s="1">
        <v>416.5</v>
      </c>
      <c r="B59829" s="1" t="s">
        <v>1</v>
      </c>
      <c r="C59829" s="1">
        <v>3.129524</v>
      </c>
      <c r="D59829">
        <f t="shared" si="934"/>
        <v>0.14373000000000014</v>
      </c>
    </row>
    <row r="59830" spans="1:4" x14ac:dyDescent="0.25">
      <c r="A59830" s="1">
        <v>416.52</v>
      </c>
      <c r="B59830" s="1" t="s">
        <v>0</v>
      </c>
      <c r="C59830" s="1">
        <v>2.9857939999999998</v>
      </c>
      <c r="D59830">
        <f t="shared" si="934"/>
        <v>-0.1773640000000003</v>
      </c>
    </row>
    <row r="59831" spans="1:4" x14ac:dyDescent="0.25">
      <c r="A59831" s="1">
        <v>416.52</v>
      </c>
      <c r="B59831" s="1" t="s">
        <v>1</v>
      </c>
      <c r="C59831" s="1">
        <v>3.1631580000000001</v>
      </c>
      <c r="D59831">
        <f t="shared" si="934"/>
        <v>6.932000000000027E-2</v>
      </c>
    </row>
    <row r="59832" spans="1:4" x14ac:dyDescent="0.25">
      <c r="A59832" s="1">
        <v>416.52</v>
      </c>
      <c r="B59832" s="1" t="s">
        <v>0</v>
      </c>
      <c r="C59832" s="1">
        <v>3.0938379999999999</v>
      </c>
      <c r="D59832">
        <f t="shared" si="934"/>
        <v>-0.11164299999999994</v>
      </c>
    </row>
    <row r="59833" spans="1:4" x14ac:dyDescent="0.25">
      <c r="A59833" s="1">
        <v>416.52</v>
      </c>
      <c r="B59833" s="1" t="s">
        <v>1</v>
      </c>
      <c r="C59833" s="1">
        <v>3.2054809999999998</v>
      </c>
      <c r="D59833">
        <f t="shared" si="934"/>
        <v>0.115205</v>
      </c>
    </row>
    <row r="59834" spans="1:4" x14ac:dyDescent="0.25">
      <c r="A59834" s="1">
        <v>416.54</v>
      </c>
      <c r="B59834" s="1" t="s">
        <v>0</v>
      </c>
      <c r="C59834" s="1">
        <v>3.0902759999999998</v>
      </c>
      <c r="D59834">
        <f t="shared" si="934"/>
        <v>-0.2407490000000001</v>
      </c>
    </row>
    <row r="59835" spans="1:4" x14ac:dyDescent="0.25">
      <c r="A59835" s="1">
        <v>416.54</v>
      </c>
      <c r="B59835" s="1" t="s">
        <v>1</v>
      </c>
      <c r="C59835" s="1">
        <v>3.3310249999999999</v>
      </c>
      <c r="D59835">
        <f t="shared" si="934"/>
        <v>0.20528699999999978</v>
      </c>
    </row>
    <row r="59836" spans="1:4" x14ac:dyDescent="0.25">
      <c r="A59836" s="1">
        <v>416.56</v>
      </c>
      <c r="B59836" s="1" t="s">
        <v>0</v>
      </c>
      <c r="C59836" s="1">
        <v>3.1257380000000001</v>
      </c>
      <c r="D59836">
        <f t="shared" si="934"/>
        <v>-9.2193999999999665E-2</v>
      </c>
    </row>
    <row r="59837" spans="1:4" x14ac:dyDescent="0.25">
      <c r="A59837" s="1">
        <v>416.56</v>
      </c>
      <c r="B59837" s="1" t="s">
        <v>1</v>
      </c>
      <c r="C59837" s="1">
        <v>3.2179319999999998</v>
      </c>
      <c r="D59837">
        <f t="shared" si="934"/>
        <v>0.15174999999999983</v>
      </c>
    </row>
    <row r="59838" spans="1:4" x14ac:dyDescent="0.25">
      <c r="A59838" s="1">
        <v>416.58</v>
      </c>
      <c r="B59838" s="1" t="s">
        <v>0</v>
      </c>
      <c r="C59838" s="1">
        <v>3.066182</v>
      </c>
      <c r="D59838">
        <f t="shared" si="934"/>
        <v>-0.25346000000000002</v>
      </c>
    </row>
    <row r="59839" spans="1:4" x14ac:dyDescent="0.25">
      <c r="A59839" s="1">
        <v>416.58</v>
      </c>
      <c r="B59839" s="1" t="s">
        <v>1</v>
      </c>
      <c r="C59839" s="1">
        <v>3.319642</v>
      </c>
      <c r="D59839">
        <f t="shared" si="934"/>
        <v>0.25048700000000013</v>
      </c>
    </row>
    <row r="59840" spans="1:4" x14ac:dyDescent="0.25">
      <c r="A59840" s="1">
        <v>416.58</v>
      </c>
      <c r="B59840" s="1" t="s">
        <v>0</v>
      </c>
      <c r="C59840" s="1">
        <v>3.0691549999999999</v>
      </c>
      <c r="D59840">
        <f t="shared" si="934"/>
        <v>-0.22289899999999996</v>
      </c>
    </row>
    <row r="59841" spans="1:4" x14ac:dyDescent="0.25">
      <c r="A59841" s="1">
        <v>416.58</v>
      </c>
      <c r="B59841" s="1" t="s">
        <v>1</v>
      </c>
      <c r="C59841" s="1">
        <v>3.2920539999999998</v>
      </c>
      <c r="D59841">
        <f t="shared" si="934"/>
        <v>0.22624599999999973</v>
      </c>
    </row>
    <row r="59842" spans="1:4" x14ac:dyDescent="0.25">
      <c r="A59842" s="1">
        <v>416.6</v>
      </c>
      <c r="B59842" s="1" t="s">
        <v>0</v>
      </c>
      <c r="C59842" s="1">
        <v>3.0658080000000001</v>
      </c>
      <c r="D59842">
        <f t="shared" si="934"/>
        <v>-0.25365799999999972</v>
      </c>
    </row>
    <row r="59843" spans="1:4" x14ac:dyDescent="0.25">
      <c r="A59843" s="1">
        <v>416.6</v>
      </c>
      <c r="B59843" s="1" t="s">
        <v>1</v>
      </c>
      <c r="C59843" s="1">
        <v>3.3194659999999998</v>
      </c>
      <c r="D59843">
        <f t="shared" ref="D59843:D59906" si="935">SUM(C59843-C59844)</f>
        <v>0.26457499999999978</v>
      </c>
    </row>
    <row r="59844" spans="1:4" x14ac:dyDescent="0.25">
      <c r="A59844" s="1">
        <v>416.62</v>
      </c>
      <c r="B59844" s="1" t="s">
        <v>0</v>
      </c>
      <c r="C59844" s="1">
        <v>3.054891</v>
      </c>
      <c r="D59844">
        <f t="shared" si="935"/>
        <v>-0.26647599999999994</v>
      </c>
    </row>
    <row r="59845" spans="1:4" x14ac:dyDescent="0.25">
      <c r="A59845" s="1">
        <v>416.62</v>
      </c>
      <c r="B59845" s="1" t="s">
        <v>1</v>
      </c>
      <c r="C59845" s="1">
        <v>3.321367</v>
      </c>
      <c r="D59845">
        <f t="shared" si="935"/>
        <v>0.25101499999999977</v>
      </c>
    </row>
    <row r="59846" spans="1:4" x14ac:dyDescent="0.25">
      <c r="A59846" s="1">
        <v>416.62</v>
      </c>
      <c r="B59846" s="1" t="s">
        <v>0</v>
      </c>
      <c r="C59846" s="1">
        <v>3.0703520000000002</v>
      </c>
      <c r="D59846">
        <f t="shared" si="935"/>
        <v>-0.27126299999999981</v>
      </c>
    </row>
    <row r="59847" spans="1:4" x14ac:dyDescent="0.25">
      <c r="A59847" s="1">
        <v>416.62</v>
      </c>
      <c r="B59847" s="1" t="s">
        <v>1</v>
      </c>
      <c r="C59847" s="1">
        <v>3.341615</v>
      </c>
      <c r="D59847">
        <f t="shared" si="935"/>
        <v>0.26763100000000017</v>
      </c>
    </row>
    <row r="59848" spans="1:4" x14ac:dyDescent="0.25">
      <c r="A59848" s="1">
        <v>416.64</v>
      </c>
      <c r="B59848" s="1" t="s">
        <v>0</v>
      </c>
      <c r="C59848" s="1">
        <v>3.0739839999999998</v>
      </c>
      <c r="D59848">
        <f t="shared" si="935"/>
        <v>-0.27252200000000038</v>
      </c>
    </row>
    <row r="59849" spans="1:4" x14ac:dyDescent="0.25">
      <c r="A59849" s="1">
        <v>416.64</v>
      </c>
      <c r="B59849" s="1" t="s">
        <v>1</v>
      </c>
      <c r="C59849" s="1">
        <v>3.3465060000000002</v>
      </c>
      <c r="D59849">
        <f t="shared" si="935"/>
        <v>0.2690030000000001</v>
      </c>
    </row>
    <row r="59850" spans="1:4" x14ac:dyDescent="0.25">
      <c r="A59850" s="1">
        <v>416.66</v>
      </c>
      <c r="B59850" s="1" t="s">
        <v>0</v>
      </c>
      <c r="C59850" s="1">
        <v>3.0775030000000001</v>
      </c>
      <c r="D59850">
        <f t="shared" si="935"/>
        <v>-0.28719899999999976</v>
      </c>
    </row>
    <row r="59851" spans="1:4" x14ac:dyDescent="0.25">
      <c r="A59851" s="1">
        <v>416.66</v>
      </c>
      <c r="B59851" s="1" t="s">
        <v>1</v>
      </c>
      <c r="C59851" s="1">
        <v>3.3647019999999999</v>
      </c>
      <c r="D59851">
        <f t="shared" si="935"/>
        <v>0.28907299999999969</v>
      </c>
    </row>
    <row r="59852" spans="1:4" x14ac:dyDescent="0.25">
      <c r="A59852" s="1">
        <v>416.66</v>
      </c>
      <c r="B59852" s="1" t="s">
        <v>0</v>
      </c>
      <c r="C59852" s="1">
        <v>3.0756290000000002</v>
      </c>
      <c r="D59852">
        <f t="shared" si="935"/>
        <v>-0.27892799999999962</v>
      </c>
    </row>
    <row r="59853" spans="1:4" x14ac:dyDescent="0.25">
      <c r="A59853" s="1">
        <v>416.66</v>
      </c>
      <c r="B59853" s="1" t="s">
        <v>1</v>
      </c>
      <c r="C59853" s="1">
        <v>3.3545569999999998</v>
      </c>
      <c r="D59853">
        <f t="shared" si="935"/>
        <v>0.28051099999999973</v>
      </c>
    </row>
    <row r="59854" spans="1:4" x14ac:dyDescent="0.25">
      <c r="A59854" s="1">
        <v>416.68</v>
      </c>
      <c r="B59854" s="1" t="s">
        <v>0</v>
      </c>
      <c r="C59854" s="1">
        <v>3.0740460000000001</v>
      </c>
      <c r="D59854">
        <f t="shared" si="935"/>
        <v>-0.27328699999999984</v>
      </c>
    </row>
    <row r="59855" spans="1:4" x14ac:dyDescent="0.25">
      <c r="A59855" s="1">
        <v>416.68</v>
      </c>
      <c r="B59855" s="1" t="s">
        <v>1</v>
      </c>
      <c r="C59855" s="1">
        <v>3.3473329999999999</v>
      </c>
      <c r="D59855">
        <f t="shared" si="935"/>
        <v>0.27726499999999987</v>
      </c>
    </row>
    <row r="59856" spans="1:4" x14ac:dyDescent="0.25">
      <c r="A59856" s="1">
        <v>416.7</v>
      </c>
      <c r="B59856" s="1" t="s">
        <v>0</v>
      </c>
      <c r="C59856" s="1">
        <v>3.070068</v>
      </c>
      <c r="D59856">
        <f t="shared" si="935"/>
        <v>-0.27208100000000002</v>
      </c>
    </row>
    <row r="59857" spans="1:4" x14ac:dyDescent="0.25">
      <c r="A59857" s="1">
        <v>416.7</v>
      </c>
      <c r="B59857" s="1" t="s">
        <v>1</v>
      </c>
      <c r="C59857" s="1">
        <v>3.342149</v>
      </c>
      <c r="D59857">
        <f t="shared" si="935"/>
        <v>0.27598499999999992</v>
      </c>
    </row>
    <row r="59858" spans="1:4" x14ac:dyDescent="0.25">
      <c r="A59858" s="1">
        <v>416.7</v>
      </c>
      <c r="B59858" s="1" t="s">
        <v>0</v>
      </c>
      <c r="C59858" s="1">
        <v>3.0661640000000001</v>
      </c>
      <c r="D59858">
        <f t="shared" si="935"/>
        <v>-0.27991399999999977</v>
      </c>
    </row>
    <row r="59859" spans="1:4" x14ac:dyDescent="0.25">
      <c r="A59859" s="1">
        <v>416.7</v>
      </c>
      <c r="B59859" s="1" t="s">
        <v>1</v>
      </c>
      <c r="C59859" s="1">
        <v>3.3460779999999999</v>
      </c>
      <c r="D59859">
        <f t="shared" si="935"/>
        <v>0.28470400000000007</v>
      </c>
    </row>
    <row r="59860" spans="1:4" x14ac:dyDescent="0.25">
      <c r="A59860" s="1">
        <v>416.72</v>
      </c>
      <c r="B59860" s="1" t="s">
        <v>0</v>
      </c>
      <c r="C59860" s="1">
        <v>3.0613739999999998</v>
      </c>
      <c r="D59860">
        <f t="shared" si="935"/>
        <v>-0.28548700000000027</v>
      </c>
    </row>
    <row r="59861" spans="1:4" x14ac:dyDescent="0.25">
      <c r="A59861" s="1">
        <v>416.72</v>
      </c>
      <c r="B59861" s="1" t="s">
        <v>1</v>
      </c>
      <c r="C59861" s="1">
        <v>3.3468610000000001</v>
      </c>
      <c r="D59861">
        <f t="shared" si="935"/>
        <v>0.28229499999999996</v>
      </c>
    </row>
    <row r="59862" spans="1:4" x14ac:dyDescent="0.25">
      <c r="A59862" s="1">
        <v>416.74</v>
      </c>
      <c r="B59862" s="1" t="s">
        <v>0</v>
      </c>
      <c r="C59862" s="1">
        <v>3.0645660000000001</v>
      </c>
      <c r="D59862">
        <f t="shared" si="935"/>
        <v>-0.28301899999999991</v>
      </c>
    </row>
    <row r="59863" spans="1:4" x14ac:dyDescent="0.25">
      <c r="A59863" s="1">
        <v>416.74</v>
      </c>
      <c r="B59863" s="1" t="s">
        <v>1</v>
      </c>
      <c r="C59863" s="1">
        <v>3.347585</v>
      </c>
      <c r="D59863">
        <f t="shared" si="935"/>
        <v>0.285215</v>
      </c>
    </row>
    <row r="59864" spans="1:4" x14ac:dyDescent="0.25">
      <c r="A59864" s="1">
        <v>416.76</v>
      </c>
      <c r="B59864" s="1" t="s">
        <v>0</v>
      </c>
      <c r="C59864" s="1">
        <v>3.06237</v>
      </c>
      <c r="D59864">
        <f t="shared" si="935"/>
        <v>-0.28685699999999992</v>
      </c>
    </row>
    <row r="59865" spans="1:4" x14ac:dyDescent="0.25">
      <c r="A59865" s="1">
        <v>416.76</v>
      </c>
      <c r="B59865" s="1" t="s">
        <v>1</v>
      </c>
      <c r="C59865" s="1">
        <v>3.349227</v>
      </c>
      <c r="D59865">
        <f t="shared" si="935"/>
        <v>0.28635699999999975</v>
      </c>
    </row>
    <row r="59866" spans="1:4" x14ac:dyDescent="0.25">
      <c r="A59866" s="1">
        <v>416.76</v>
      </c>
      <c r="B59866" s="1" t="s">
        <v>0</v>
      </c>
      <c r="C59866" s="1">
        <v>3.0628700000000002</v>
      </c>
      <c r="D59866">
        <f t="shared" si="935"/>
        <v>-0.28807499999999964</v>
      </c>
    </row>
    <row r="59867" spans="1:4" x14ac:dyDescent="0.25">
      <c r="A59867" s="1">
        <v>416.76</v>
      </c>
      <c r="B59867" s="1" t="s">
        <v>1</v>
      </c>
      <c r="C59867" s="1">
        <v>3.3509449999999998</v>
      </c>
      <c r="D59867">
        <f t="shared" si="935"/>
        <v>0.28292699999999993</v>
      </c>
    </row>
    <row r="59868" spans="1:4" x14ac:dyDescent="0.25">
      <c r="A59868" s="1">
        <v>416.78</v>
      </c>
      <c r="B59868" s="1" t="s">
        <v>0</v>
      </c>
      <c r="C59868" s="1">
        <v>3.0680179999999999</v>
      </c>
      <c r="D59868">
        <f t="shared" si="935"/>
        <v>-0.28472600000000003</v>
      </c>
    </row>
    <row r="59869" spans="1:4" x14ac:dyDescent="0.25">
      <c r="A59869" s="1">
        <v>416.78</v>
      </c>
      <c r="B59869" s="1" t="s">
        <v>1</v>
      </c>
      <c r="C59869" s="1">
        <v>3.3527439999999999</v>
      </c>
      <c r="D59869">
        <f t="shared" si="935"/>
        <v>0.28915200000000008</v>
      </c>
    </row>
    <row r="59870" spans="1:4" x14ac:dyDescent="0.25">
      <c r="A59870" s="1">
        <v>416.8</v>
      </c>
      <c r="B59870" s="1" t="s">
        <v>0</v>
      </c>
      <c r="C59870" s="1">
        <v>3.0635919999999999</v>
      </c>
      <c r="D59870">
        <f t="shared" si="935"/>
        <v>-0.28520800000000035</v>
      </c>
    </row>
    <row r="59871" spans="1:4" x14ac:dyDescent="0.25">
      <c r="A59871" s="1">
        <v>416.8</v>
      </c>
      <c r="B59871" s="1" t="s">
        <v>1</v>
      </c>
      <c r="C59871" s="1">
        <v>3.3488000000000002</v>
      </c>
      <c r="D59871">
        <f t="shared" si="935"/>
        <v>0.28517000000000037</v>
      </c>
    </row>
    <row r="59872" spans="1:4" x14ac:dyDescent="0.25">
      <c r="A59872" s="1">
        <v>416.8</v>
      </c>
      <c r="B59872" s="1" t="s">
        <v>0</v>
      </c>
      <c r="C59872" s="1">
        <v>3.0636299999999999</v>
      </c>
      <c r="D59872">
        <f t="shared" si="935"/>
        <v>-0.2852140000000003</v>
      </c>
    </row>
    <row r="59873" spans="1:4" x14ac:dyDescent="0.25">
      <c r="A59873" s="1">
        <v>416.8</v>
      </c>
      <c r="B59873" s="1" t="s">
        <v>1</v>
      </c>
      <c r="C59873" s="1">
        <v>3.3488440000000002</v>
      </c>
      <c r="D59873">
        <f t="shared" si="935"/>
        <v>0.28525299999999998</v>
      </c>
    </row>
    <row r="59874" spans="1:4" x14ac:dyDescent="0.25">
      <c r="A59874" s="1">
        <v>416.82</v>
      </c>
      <c r="B59874" s="1" t="s">
        <v>0</v>
      </c>
      <c r="C59874" s="1">
        <v>3.0635910000000002</v>
      </c>
      <c r="D59874">
        <f t="shared" si="935"/>
        <v>-0.28509499999999965</v>
      </c>
    </row>
    <row r="59875" spans="1:4" x14ac:dyDescent="0.25">
      <c r="A59875" s="1">
        <v>416.82</v>
      </c>
      <c r="B59875" s="1" t="s">
        <v>1</v>
      </c>
      <c r="C59875" s="1">
        <v>3.3486859999999998</v>
      </c>
      <c r="D59875">
        <f t="shared" si="935"/>
        <v>0.28515999999999986</v>
      </c>
    </row>
    <row r="59876" spans="1:4" x14ac:dyDescent="0.25">
      <c r="A59876" s="1">
        <v>416.84</v>
      </c>
      <c r="B59876" s="1" t="s">
        <v>0</v>
      </c>
      <c r="C59876" s="1">
        <v>3.063526</v>
      </c>
      <c r="D59876">
        <f t="shared" si="935"/>
        <v>-0.28505000000000003</v>
      </c>
    </row>
    <row r="59877" spans="1:4" x14ac:dyDescent="0.25">
      <c r="A59877" s="1">
        <v>416.84</v>
      </c>
      <c r="B59877" s="1" t="s">
        <v>1</v>
      </c>
      <c r="C59877" s="1">
        <v>3.348576</v>
      </c>
      <c r="D59877">
        <f t="shared" si="935"/>
        <v>0.28591200000000017</v>
      </c>
    </row>
    <row r="59878" spans="1:4" x14ac:dyDescent="0.25">
      <c r="A59878" s="1">
        <v>416.84</v>
      </c>
      <c r="B59878" s="1" t="s">
        <v>0</v>
      </c>
      <c r="C59878" s="1">
        <v>3.0626639999999998</v>
      </c>
      <c r="D59878">
        <f t="shared" si="935"/>
        <v>-0.28932400000000014</v>
      </c>
    </row>
    <row r="59879" spans="1:4" x14ac:dyDescent="0.25">
      <c r="A59879" s="1">
        <v>416.84</v>
      </c>
      <c r="B59879" s="1" t="s">
        <v>1</v>
      </c>
      <c r="C59879" s="1">
        <v>3.351988</v>
      </c>
      <c r="D59879">
        <f t="shared" si="935"/>
        <v>0.2842159999999998</v>
      </c>
    </row>
    <row r="59880" spans="1:4" x14ac:dyDescent="0.25">
      <c r="A59880" s="1">
        <v>416.86</v>
      </c>
      <c r="B59880" s="1" t="s">
        <v>0</v>
      </c>
      <c r="C59880" s="1">
        <v>3.0677720000000002</v>
      </c>
      <c r="D59880">
        <f t="shared" si="935"/>
        <v>-0.28599499999999978</v>
      </c>
    </row>
    <row r="59881" spans="1:4" x14ac:dyDescent="0.25">
      <c r="A59881" s="1">
        <v>416.86</v>
      </c>
      <c r="B59881" s="1" t="s">
        <v>1</v>
      </c>
      <c r="C59881" s="1">
        <v>3.3537669999999999</v>
      </c>
      <c r="D59881">
        <f t="shared" si="935"/>
        <v>0.28418900000000002</v>
      </c>
    </row>
    <row r="59882" spans="1:4" x14ac:dyDescent="0.25">
      <c r="A59882" s="1">
        <v>416.88</v>
      </c>
      <c r="B59882" s="1" t="s">
        <v>0</v>
      </c>
      <c r="C59882" s="1">
        <v>3.0695779999999999</v>
      </c>
      <c r="D59882">
        <f t="shared" si="935"/>
        <v>-0.26238000000000028</v>
      </c>
    </row>
    <row r="59883" spans="1:4" x14ac:dyDescent="0.25">
      <c r="A59883" s="1">
        <v>416.88</v>
      </c>
      <c r="B59883" s="1" t="s">
        <v>1</v>
      </c>
      <c r="C59883" s="1">
        <v>3.3319580000000002</v>
      </c>
      <c r="D59883">
        <f t="shared" si="935"/>
        <v>0.2607870000000001</v>
      </c>
    </row>
    <row r="59884" spans="1:4" x14ac:dyDescent="0.25">
      <c r="A59884" s="1">
        <v>416.9</v>
      </c>
      <c r="B59884" s="1" t="s">
        <v>0</v>
      </c>
      <c r="C59884" s="1">
        <v>3.0711710000000001</v>
      </c>
      <c r="D59884">
        <f t="shared" si="935"/>
        <v>-0.26630399999999987</v>
      </c>
    </row>
    <row r="59885" spans="1:4" x14ac:dyDescent="0.25">
      <c r="A59885" s="1">
        <v>416.9</v>
      </c>
      <c r="B59885" s="1" t="s">
        <v>1</v>
      </c>
      <c r="C59885" s="1">
        <v>3.337475</v>
      </c>
      <c r="D59885">
        <f t="shared" si="935"/>
        <v>0.26622099999999982</v>
      </c>
    </row>
    <row r="59886" spans="1:4" x14ac:dyDescent="0.25">
      <c r="A59886" s="1">
        <v>416.9</v>
      </c>
      <c r="B59886" s="1" t="s">
        <v>0</v>
      </c>
      <c r="C59886" s="1">
        <v>3.0712540000000002</v>
      </c>
      <c r="D59886">
        <f t="shared" si="935"/>
        <v>-0.272316</v>
      </c>
    </row>
    <row r="59887" spans="1:4" x14ac:dyDescent="0.25">
      <c r="A59887" s="1">
        <v>416.9</v>
      </c>
      <c r="B59887" s="1" t="s">
        <v>1</v>
      </c>
      <c r="C59887" s="1">
        <v>3.3435700000000002</v>
      </c>
      <c r="D59887">
        <f t="shared" si="935"/>
        <v>0.27197899999999997</v>
      </c>
    </row>
    <row r="59888" spans="1:4" x14ac:dyDescent="0.25">
      <c r="A59888" s="1">
        <v>416.92</v>
      </c>
      <c r="B59888" s="1" t="s">
        <v>0</v>
      </c>
      <c r="C59888" s="1">
        <v>3.0715910000000002</v>
      </c>
      <c r="D59888">
        <f t="shared" si="935"/>
        <v>-0.27178799999999992</v>
      </c>
    </row>
    <row r="59889" spans="1:4" x14ac:dyDescent="0.25">
      <c r="A59889" s="1">
        <v>416.92</v>
      </c>
      <c r="B59889" s="1" t="s">
        <v>1</v>
      </c>
      <c r="C59889" s="1">
        <v>3.3433790000000001</v>
      </c>
      <c r="D59889">
        <f t="shared" si="935"/>
        <v>0.27164400000000022</v>
      </c>
    </row>
    <row r="59890" spans="1:4" x14ac:dyDescent="0.25">
      <c r="A59890" s="1">
        <v>416.94</v>
      </c>
      <c r="B59890" s="1" t="s">
        <v>0</v>
      </c>
      <c r="C59890" s="1">
        <v>3.0717349999999999</v>
      </c>
      <c r="D59890">
        <f t="shared" si="935"/>
        <v>-0.27130300000000007</v>
      </c>
    </row>
    <row r="59891" spans="1:4" x14ac:dyDescent="0.25">
      <c r="A59891" s="1">
        <v>416.94</v>
      </c>
      <c r="B59891" s="1" t="s">
        <v>1</v>
      </c>
      <c r="C59891" s="1">
        <v>3.343038</v>
      </c>
      <c r="D59891">
        <f t="shared" si="935"/>
        <v>0.27144000000000013</v>
      </c>
    </row>
    <row r="59892" spans="1:4" x14ac:dyDescent="0.25">
      <c r="A59892" s="1">
        <v>416.94</v>
      </c>
      <c r="B59892" s="1" t="s">
        <v>0</v>
      </c>
      <c r="C59892" s="1">
        <v>3.0715979999999998</v>
      </c>
      <c r="D59892">
        <f t="shared" si="935"/>
        <v>-0.27136400000000016</v>
      </c>
    </row>
    <row r="59893" spans="1:4" x14ac:dyDescent="0.25">
      <c r="A59893" s="1">
        <v>416.94</v>
      </c>
      <c r="B59893" s="1" t="s">
        <v>1</v>
      </c>
      <c r="C59893" s="1">
        <v>3.342962</v>
      </c>
      <c r="D59893">
        <f t="shared" si="935"/>
        <v>0.26893399999999978</v>
      </c>
    </row>
    <row r="59894" spans="1:4" x14ac:dyDescent="0.25">
      <c r="A59894" s="1">
        <v>416.96</v>
      </c>
      <c r="B59894" s="1" t="s">
        <v>0</v>
      </c>
      <c r="C59894" s="1">
        <v>3.0740280000000002</v>
      </c>
      <c r="D59894">
        <f t="shared" si="935"/>
        <v>-0.28340599999999982</v>
      </c>
    </row>
    <row r="59895" spans="1:4" x14ac:dyDescent="0.25">
      <c r="A59895" s="1">
        <v>416.96</v>
      </c>
      <c r="B59895" s="1" t="s">
        <v>1</v>
      </c>
      <c r="C59895" s="1">
        <v>3.357434</v>
      </c>
      <c r="D59895">
        <f t="shared" si="935"/>
        <v>0.28329899999999997</v>
      </c>
    </row>
    <row r="59896" spans="1:4" x14ac:dyDescent="0.25">
      <c r="A59896" s="1">
        <v>416.98</v>
      </c>
      <c r="B59896" s="1" t="s">
        <v>0</v>
      </c>
      <c r="C59896" s="1">
        <v>3.0741350000000001</v>
      </c>
      <c r="D59896">
        <f t="shared" si="935"/>
        <v>-0.28050700000000006</v>
      </c>
    </row>
    <row r="59897" spans="1:4" x14ac:dyDescent="0.25">
      <c r="A59897" s="1">
        <v>416.98</v>
      </c>
      <c r="B59897" s="1" t="s">
        <v>1</v>
      </c>
      <c r="C59897" s="1">
        <v>3.3546420000000001</v>
      </c>
      <c r="D59897">
        <f t="shared" si="935"/>
        <v>0.28280800000000017</v>
      </c>
    </row>
    <row r="59898" spans="1:4" x14ac:dyDescent="0.25">
      <c r="A59898" s="1">
        <v>416.98</v>
      </c>
      <c r="B59898" s="1" t="s">
        <v>0</v>
      </c>
      <c r="C59898" s="1">
        <v>3.071834</v>
      </c>
      <c r="D59898">
        <f t="shared" si="935"/>
        <v>-0.28287700000000005</v>
      </c>
    </row>
    <row r="59899" spans="1:4" x14ac:dyDescent="0.25">
      <c r="A59899" s="1">
        <v>416.98</v>
      </c>
      <c r="B59899" s="1" t="s">
        <v>1</v>
      </c>
      <c r="C59899" s="1">
        <v>3.354711</v>
      </c>
      <c r="D59899">
        <f t="shared" si="935"/>
        <v>0.28294599999999992</v>
      </c>
    </row>
    <row r="59900" spans="1:4" x14ac:dyDescent="0.25">
      <c r="A59900" s="1">
        <v>417</v>
      </c>
      <c r="B59900" s="1" t="s">
        <v>0</v>
      </c>
      <c r="C59900" s="1">
        <v>3.0717650000000001</v>
      </c>
      <c r="D59900">
        <f t="shared" si="935"/>
        <v>-0.28443400000000008</v>
      </c>
    </row>
    <row r="59901" spans="1:4" x14ac:dyDescent="0.25">
      <c r="A59901" s="1">
        <v>417</v>
      </c>
      <c r="B59901" s="1" t="s">
        <v>1</v>
      </c>
      <c r="C59901" s="1">
        <v>3.3561990000000002</v>
      </c>
      <c r="D59901">
        <f t="shared" si="935"/>
        <v>0.28177800000000008</v>
      </c>
    </row>
    <row r="59902" spans="1:4" x14ac:dyDescent="0.25">
      <c r="A59902" s="1">
        <v>417.02</v>
      </c>
      <c r="B59902" s="1" t="s">
        <v>0</v>
      </c>
      <c r="C59902" s="1">
        <v>3.0744210000000001</v>
      </c>
      <c r="D59902">
        <f t="shared" si="935"/>
        <v>-0.28001999999999994</v>
      </c>
    </row>
    <row r="59903" spans="1:4" x14ac:dyDescent="0.25">
      <c r="A59903" s="1">
        <v>417.02</v>
      </c>
      <c r="B59903" s="1" t="s">
        <v>1</v>
      </c>
      <c r="C59903" s="1">
        <v>3.354441</v>
      </c>
      <c r="D59903">
        <f t="shared" si="935"/>
        <v>0.28246500000000019</v>
      </c>
    </row>
    <row r="59904" spans="1:4" x14ac:dyDescent="0.25">
      <c r="A59904" s="1">
        <v>417.02</v>
      </c>
      <c r="B59904" s="1" t="s">
        <v>0</v>
      </c>
      <c r="C59904" s="1">
        <v>3.0719759999999998</v>
      </c>
      <c r="D59904">
        <f t="shared" si="935"/>
        <v>-0.26939500000000027</v>
      </c>
    </row>
    <row r="59905" spans="1:4" x14ac:dyDescent="0.25">
      <c r="A59905" s="1">
        <v>417.02</v>
      </c>
      <c r="B59905" s="1" t="s">
        <v>1</v>
      </c>
      <c r="C59905" s="1">
        <v>3.3413710000000001</v>
      </c>
      <c r="D59905">
        <f t="shared" si="935"/>
        <v>0.26929399999999992</v>
      </c>
    </row>
    <row r="59906" spans="1:4" x14ac:dyDescent="0.25">
      <c r="A59906" s="1">
        <v>417.04</v>
      </c>
      <c r="B59906" s="1" t="s">
        <v>0</v>
      </c>
      <c r="C59906" s="1">
        <v>3.0720770000000002</v>
      </c>
      <c r="D59906">
        <f t="shared" si="935"/>
        <v>-0.26927999999999974</v>
      </c>
    </row>
    <row r="59907" spans="1:4" x14ac:dyDescent="0.25">
      <c r="A59907" s="1">
        <v>417.04</v>
      </c>
      <c r="B59907" s="1" t="s">
        <v>1</v>
      </c>
      <c r="C59907" s="1">
        <v>3.3413569999999999</v>
      </c>
      <c r="D59907">
        <f t="shared" ref="D59907:D59970" si="936">SUM(C59907-C59908)</f>
        <v>0.27329099999999995</v>
      </c>
    </row>
    <row r="59908" spans="1:4" x14ac:dyDescent="0.25">
      <c r="A59908" s="1">
        <v>417.06</v>
      </c>
      <c r="B59908" s="1" t="s">
        <v>0</v>
      </c>
      <c r="C59908" s="1">
        <v>3.068066</v>
      </c>
      <c r="D59908">
        <f t="shared" si="936"/>
        <v>-0.25433400000000006</v>
      </c>
    </row>
    <row r="59909" spans="1:4" x14ac:dyDescent="0.25">
      <c r="A59909" s="1">
        <v>417.06</v>
      </c>
      <c r="B59909" s="1" t="s">
        <v>1</v>
      </c>
      <c r="C59909" s="1">
        <v>3.3224</v>
      </c>
      <c r="D59909">
        <f t="shared" si="936"/>
        <v>0.25222800000000012</v>
      </c>
    </row>
    <row r="59910" spans="1:4" x14ac:dyDescent="0.25">
      <c r="A59910" s="1">
        <v>417.08</v>
      </c>
      <c r="B59910" s="1" t="s">
        <v>0</v>
      </c>
      <c r="C59910" s="1">
        <v>3.0701719999999999</v>
      </c>
      <c r="D59910">
        <f t="shared" si="936"/>
        <v>-0.24915600000000016</v>
      </c>
    </row>
    <row r="59911" spans="1:4" x14ac:dyDescent="0.25">
      <c r="A59911" s="1">
        <v>417.08</v>
      </c>
      <c r="B59911" s="1" t="s">
        <v>1</v>
      </c>
      <c r="C59911" s="1">
        <v>3.3193280000000001</v>
      </c>
      <c r="D59911">
        <f t="shared" si="936"/>
        <v>0.23922100000000013</v>
      </c>
    </row>
    <row r="59912" spans="1:4" x14ac:dyDescent="0.25">
      <c r="A59912" s="1">
        <v>417.08</v>
      </c>
      <c r="B59912" s="1" t="s">
        <v>0</v>
      </c>
      <c r="C59912" s="1">
        <v>3.0801069999999999</v>
      </c>
      <c r="D59912">
        <f t="shared" si="936"/>
        <v>-0.2412930000000002</v>
      </c>
    </row>
    <row r="59913" spans="1:4" x14ac:dyDescent="0.25">
      <c r="A59913" s="1">
        <v>417.08</v>
      </c>
      <c r="B59913" s="1" t="s">
        <v>1</v>
      </c>
      <c r="C59913" s="1">
        <v>3.3214000000000001</v>
      </c>
      <c r="D59913">
        <f t="shared" si="936"/>
        <v>0.23955800000000016</v>
      </c>
    </row>
    <row r="59914" spans="1:4" x14ac:dyDescent="0.25">
      <c r="A59914" s="1">
        <v>417.1</v>
      </c>
      <c r="B59914" s="1" t="s">
        <v>0</v>
      </c>
      <c r="C59914" s="1">
        <v>3.081842</v>
      </c>
      <c r="D59914">
        <f t="shared" si="936"/>
        <v>-0.23963800000000024</v>
      </c>
    </row>
    <row r="59915" spans="1:4" x14ac:dyDescent="0.25">
      <c r="A59915" s="1">
        <v>417.1</v>
      </c>
      <c r="B59915" s="1" t="s">
        <v>1</v>
      </c>
      <c r="C59915" s="1">
        <v>3.3214800000000002</v>
      </c>
      <c r="D59915">
        <f t="shared" si="936"/>
        <v>0.21945900000000007</v>
      </c>
    </row>
    <row r="59916" spans="1:4" x14ac:dyDescent="0.25">
      <c r="A59916" s="1">
        <v>417.12</v>
      </c>
      <c r="B59916" s="1" t="s">
        <v>0</v>
      </c>
      <c r="C59916" s="1">
        <v>3.1020210000000001</v>
      </c>
      <c r="D59916">
        <f t="shared" si="936"/>
        <v>-0.2139479999999998</v>
      </c>
    </row>
    <row r="59917" spans="1:4" x14ac:dyDescent="0.25">
      <c r="A59917" s="1">
        <v>417.12</v>
      </c>
      <c r="B59917" s="1" t="s">
        <v>1</v>
      </c>
      <c r="C59917" s="1">
        <v>3.3159689999999999</v>
      </c>
      <c r="D59917">
        <f t="shared" si="936"/>
        <v>0.20530899999999974</v>
      </c>
    </row>
    <row r="59918" spans="1:4" x14ac:dyDescent="0.25">
      <c r="A59918" s="1">
        <v>417.12</v>
      </c>
      <c r="B59918" s="1" t="s">
        <v>0</v>
      </c>
      <c r="C59918" s="1">
        <v>3.1106600000000002</v>
      </c>
      <c r="D59918">
        <f t="shared" si="936"/>
        <v>-0.16529099999999985</v>
      </c>
    </row>
    <row r="59919" spans="1:4" x14ac:dyDescent="0.25">
      <c r="A59919" s="1">
        <v>417.12</v>
      </c>
      <c r="B59919" s="1" t="s">
        <v>1</v>
      </c>
      <c r="C59919" s="1">
        <v>3.2759510000000001</v>
      </c>
      <c r="D59919">
        <f t="shared" si="936"/>
        <v>0.14859299999999998</v>
      </c>
    </row>
    <row r="59920" spans="1:4" x14ac:dyDescent="0.25">
      <c r="A59920" s="1">
        <v>417.14</v>
      </c>
      <c r="B59920" s="1" t="s">
        <v>0</v>
      </c>
      <c r="C59920" s="1">
        <v>3.1273580000000001</v>
      </c>
      <c r="D59920">
        <f t="shared" si="936"/>
        <v>-0.163551</v>
      </c>
    </row>
    <row r="59921" spans="1:4" x14ac:dyDescent="0.25">
      <c r="A59921" s="1">
        <v>417.14</v>
      </c>
      <c r="B59921" s="1" t="s">
        <v>1</v>
      </c>
      <c r="C59921" s="1">
        <v>3.2909090000000001</v>
      </c>
      <c r="D59921">
        <f t="shared" si="936"/>
        <v>0.141092</v>
      </c>
    </row>
    <row r="59922" spans="1:4" x14ac:dyDescent="0.25">
      <c r="A59922" s="1">
        <v>417.16</v>
      </c>
      <c r="B59922" s="1" t="s">
        <v>0</v>
      </c>
      <c r="C59922" s="1">
        <v>3.1498170000000001</v>
      </c>
      <c r="D59922">
        <f t="shared" si="936"/>
        <v>-0.14152899999999979</v>
      </c>
    </row>
    <row r="59923" spans="1:4" x14ac:dyDescent="0.25">
      <c r="A59923" s="1">
        <v>417.16</v>
      </c>
      <c r="B59923" s="1" t="s">
        <v>1</v>
      </c>
      <c r="C59923" s="1">
        <v>3.2913459999999999</v>
      </c>
      <c r="D59923">
        <f t="shared" si="936"/>
        <v>0.13503499999999979</v>
      </c>
    </row>
    <row r="59924" spans="1:4" x14ac:dyDescent="0.25">
      <c r="A59924" s="1">
        <v>417.16</v>
      </c>
      <c r="B59924" s="1" t="s">
        <v>0</v>
      </c>
      <c r="C59924" s="1">
        <v>3.1563110000000001</v>
      </c>
      <c r="D59924">
        <f t="shared" si="936"/>
        <v>-0.13602899999999973</v>
      </c>
    </row>
    <row r="59925" spans="1:4" x14ac:dyDescent="0.25">
      <c r="A59925" s="1">
        <v>417.16</v>
      </c>
      <c r="B59925" s="1" t="s">
        <v>1</v>
      </c>
      <c r="C59925" s="1">
        <v>3.2923399999999998</v>
      </c>
      <c r="D59925">
        <f t="shared" si="936"/>
        <v>0.24875099999999994</v>
      </c>
    </row>
    <row r="59926" spans="1:4" x14ac:dyDescent="0.25">
      <c r="A59926" s="1">
        <v>417.18</v>
      </c>
      <c r="B59926" s="1" t="s">
        <v>0</v>
      </c>
      <c r="C59926" s="1">
        <v>3.0435889999999999</v>
      </c>
      <c r="D59926">
        <f t="shared" si="936"/>
        <v>-0.26587700000000014</v>
      </c>
    </row>
    <row r="59927" spans="1:4" x14ac:dyDescent="0.25">
      <c r="A59927" s="1">
        <v>417.18</v>
      </c>
      <c r="B59927" s="1" t="s">
        <v>1</v>
      </c>
      <c r="C59927" s="1">
        <v>3.309466</v>
      </c>
      <c r="D59927">
        <f t="shared" si="936"/>
        <v>0.18986100000000006</v>
      </c>
    </row>
    <row r="59928" spans="1:4" x14ac:dyDescent="0.25">
      <c r="A59928" s="1">
        <v>417.2</v>
      </c>
      <c r="B59928" s="1" t="s">
        <v>0</v>
      </c>
      <c r="C59928" s="1">
        <v>3.119605</v>
      </c>
      <c r="D59928">
        <f t="shared" si="936"/>
        <v>-0.1353270000000002</v>
      </c>
    </row>
    <row r="59929" spans="1:4" x14ac:dyDescent="0.25">
      <c r="A59929" s="1">
        <v>417.2</v>
      </c>
      <c r="B59929" s="1" t="s">
        <v>1</v>
      </c>
      <c r="C59929" s="1">
        <v>3.2549320000000002</v>
      </c>
      <c r="D59929">
        <f t="shared" si="936"/>
        <v>0.20670600000000006</v>
      </c>
    </row>
    <row r="59930" spans="1:4" x14ac:dyDescent="0.25">
      <c r="A59930" s="1">
        <v>417.22</v>
      </c>
      <c r="B59930" s="1" t="s">
        <v>0</v>
      </c>
      <c r="C59930" s="1">
        <v>3.0482260000000001</v>
      </c>
      <c r="D59930">
        <f t="shared" si="936"/>
        <v>-0.1685089999999998</v>
      </c>
    </row>
    <row r="59931" spans="1:4" x14ac:dyDescent="0.25">
      <c r="A59931" s="1">
        <v>417.22</v>
      </c>
      <c r="B59931" s="1" t="s">
        <v>1</v>
      </c>
      <c r="C59931" s="1">
        <v>3.2167349999999999</v>
      </c>
      <c r="D59931">
        <f t="shared" si="936"/>
        <v>0.114811</v>
      </c>
    </row>
    <row r="59932" spans="1:4" x14ac:dyDescent="0.25">
      <c r="A59932" s="1">
        <v>417.22</v>
      </c>
      <c r="B59932" s="1" t="s">
        <v>0</v>
      </c>
      <c r="C59932" s="1">
        <v>3.1019239999999999</v>
      </c>
      <c r="D59932">
        <f t="shared" si="936"/>
        <v>-0.15882299999999994</v>
      </c>
    </row>
    <row r="59933" spans="1:4" x14ac:dyDescent="0.25">
      <c r="A59933" s="1">
        <v>417.22</v>
      </c>
      <c r="B59933" s="1" t="s">
        <v>1</v>
      </c>
      <c r="C59933" s="1">
        <v>3.2607469999999998</v>
      </c>
      <c r="D59933">
        <f t="shared" si="936"/>
        <v>0.16302499999999975</v>
      </c>
    </row>
    <row r="59934" spans="1:4" x14ac:dyDescent="0.25">
      <c r="A59934" s="1">
        <v>417.24</v>
      </c>
      <c r="B59934" s="1" t="s">
        <v>0</v>
      </c>
      <c r="C59934" s="1">
        <v>3.0977220000000001</v>
      </c>
      <c r="D59934">
        <f t="shared" si="936"/>
        <v>-0.18454900000000007</v>
      </c>
    </row>
    <row r="59935" spans="1:4" x14ac:dyDescent="0.25">
      <c r="A59935" s="1">
        <v>417.24</v>
      </c>
      <c r="B59935" s="1" t="s">
        <v>1</v>
      </c>
      <c r="C59935" s="1">
        <v>3.2822710000000002</v>
      </c>
      <c r="D59935">
        <f t="shared" si="936"/>
        <v>0.18640400000000001</v>
      </c>
    </row>
    <row r="59936" spans="1:4" x14ac:dyDescent="0.25">
      <c r="A59936" s="1">
        <v>417.26</v>
      </c>
      <c r="B59936" s="1" t="s">
        <v>0</v>
      </c>
      <c r="C59936" s="1">
        <v>3.0958670000000001</v>
      </c>
      <c r="D59936">
        <f t="shared" si="936"/>
        <v>-0.17566199999999998</v>
      </c>
    </row>
    <row r="59937" spans="1:4" x14ac:dyDescent="0.25">
      <c r="A59937" s="1">
        <v>417.26</v>
      </c>
      <c r="B59937" s="1" t="s">
        <v>1</v>
      </c>
      <c r="C59937" s="1">
        <v>3.2715290000000001</v>
      </c>
      <c r="D59937">
        <f t="shared" si="936"/>
        <v>0.17731200000000014</v>
      </c>
    </row>
    <row r="59938" spans="1:4" x14ac:dyDescent="0.25">
      <c r="A59938" s="1">
        <v>417.26</v>
      </c>
      <c r="B59938" s="1" t="s">
        <v>0</v>
      </c>
      <c r="C59938" s="1">
        <v>3.094217</v>
      </c>
      <c r="D59938">
        <f t="shared" si="936"/>
        <v>-0.17745500000000014</v>
      </c>
    </row>
    <row r="59939" spans="1:4" x14ac:dyDescent="0.25">
      <c r="A59939" s="1">
        <v>417.26</v>
      </c>
      <c r="B59939" s="1" t="s">
        <v>1</v>
      </c>
      <c r="C59939" s="1">
        <v>3.2716720000000001</v>
      </c>
      <c r="D59939">
        <f t="shared" si="936"/>
        <v>0.17561800000000005</v>
      </c>
    </row>
    <row r="59940" spans="1:4" x14ac:dyDescent="0.25">
      <c r="A59940" s="1">
        <v>417.28</v>
      </c>
      <c r="B59940" s="1" t="s">
        <v>0</v>
      </c>
      <c r="C59940" s="1">
        <v>3.0960540000000001</v>
      </c>
      <c r="D59940">
        <f t="shared" si="936"/>
        <v>-0.17994900000000014</v>
      </c>
    </row>
    <row r="59941" spans="1:4" x14ac:dyDescent="0.25">
      <c r="A59941" s="1">
        <v>417.28</v>
      </c>
      <c r="B59941" s="1" t="s">
        <v>1</v>
      </c>
      <c r="C59941" s="1">
        <v>3.2760030000000002</v>
      </c>
      <c r="D59941">
        <f t="shared" si="936"/>
        <v>0.1801860000000004</v>
      </c>
    </row>
    <row r="59942" spans="1:4" x14ac:dyDescent="0.25">
      <c r="A59942" s="1">
        <v>417.3</v>
      </c>
      <c r="B59942" s="1" t="s">
        <v>0</v>
      </c>
      <c r="C59942" s="1">
        <v>3.0958169999999998</v>
      </c>
      <c r="D59942">
        <f t="shared" si="936"/>
        <v>-0.17953100000000033</v>
      </c>
    </row>
    <row r="59943" spans="1:4" x14ac:dyDescent="0.25">
      <c r="A59943" s="1">
        <v>417.3</v>
      </c>
      <c r="B59943" s="1" t="s">
        <v>1</v>
      </c>
      <c r="C59943" s="1">
        <v>3.2753480000000001</v>
      </c>
      <c r="D59943">
        <f t="shared" si="936"/>
        <v>0.17784600000000017</v>
      </c>
    </row>
    <row r="59944" spans="1:4" x14ac:dyDescent="0.25">
      <c r="A59944" s="1">
        <v>417.3</v>
      </c>
      <c r="B59944" s="1" t="s">
        <v>0</v>
      </c>
      <c r="C59944" s="1">
        <v>3.097502</v>
      </c>
      <c r="D59944">
        <f t="shared" si="936"/>
        <v>-0.18279099999999993</v>
      </c>
    </row>
    <row r="59945" spans="1:4" x14ac:dyDescent="0.25">
      <c r="A59945" s="1">
        <v>417.3</v>
      </c>
      <c r="B59945" s="1" t="s">
        <v>1</v>
      </c>
      <c r="C59945" s="1">
        <v>3.2802929999999999</v>
      </c>
      <c r="D59945">
        <f t="shared" si="936"/>
        <v>0.17715900000000007</v>
      </c>
    </row>
    <row r="59946" spans="1:4" x14ac:dyDescent="0.25">
      <c r="A59946" s="1">
        <v>417.32</v>
      </c>
      <c r="B59946" s="1" t="s">
        <v>0</v>
      </c>
      <c r="C59946" s="1">
        <v>3.1031339999999998</v>
      </c>
      <c r="D59946">
        <f t="shared" si="936"/>
        <v>-0.17765699999999995</v>
      </c>
    </row>
    <row r="59947" spans="1:4" x14ac:dyDescent="0.25">
      <c r="A59947" s="1">
        <v>417.32</v>
      </c>
      <c r="B59947" s="1" t="s">
        <v>1</v>
      </c>
      <c r="C59947" s="1">
        <v>3.2807909999999998</v>
      </c>
      <c r="D59947">
        <f t="shared" si="936"/>
        <v>0.17786499999999972</v>
      </c>
    </row>
    <row r="59948" spans="1:4" x14ac:dyDescent="0.25">
      <c r="A59948" s="1">
        <v>417.34</v>
      </c>
      <c r="B59948" s="1" t="s">
        <v>0</v>
      </c>
      <c r="C59948" s="1">
        <v>3.1029260000000001</v>
      </c>
      <c r="D59948">
        <f t="shared" si="936"/>
        <v>-0.17836199999999991</v>
      </c>
    </row>
    <row r="59949" spans="1:4" x14ac:dyDescent="0.25">
      <c r="A59949" s="1">
        <v>417.34</v>
      </c>
      <c r="B59949" s="1" t="s">
        <v>1</v>
      </c>
      <c r="C59949" s="1">
        <v>3.281288</v>
      </c>
      <c r="D59949">
        <f t="shared" si="936"/>
        <v>0.17289600000000016</v>
      </c>
    </row>
    <row r="59950" spans="1:4" x14ac:dyDescent="0.25">
      <c r="A59950" s="1">
        <v>417.34</v>
      </c>
      <c r="B59950" s="1" t="s">
        <v>0</v>
      </c>
      <c r="C59950" s="1">
        <v>3.1083919999999998</v>
      </c>
      <c r="D59950">
        <f t="shared" si="936"/>
        <v>-0.20368500000000012</v>
      </c>
    </row>
    <row r="59951" spans="1:4" x14ac:dyDescent="0.25">
      <c r="A59951" s="1">
        <v>417.34</v>
      </c>
      <c r="B59951" s="1" t="s">
        <v>1</v>
      </c>
      <c r="C59951" s="1">
        <v>3.3120769999999999</v>
      </c>
      <c r="D59951">
        <f t="shared" si="936"/>
        <v>0.18737000000000004</v>
      </c>
    </row>
    <row r="59952" spans="1:4" x14ac:dyDescent="0.25">
      <c r="A59952" s="1">
        <v>417.36</v>
      </c>
      <c r="B59952" s="1" t="s">
        <v>0</v>
      </c>
      <c r="C59952" s="1">
        <v>3.1247069999999999</v>
      </c>
      <c r="D59952">
        <f t="shared" si="936"/>
        <v>-0.19264500000000018</v>
      </c>
    </row>
    <row r="59953" spans="1:4" x14ac:dyDescent="0.25">
      <c r="A59953" s="1">
        <v>417.36</v>
      </c>
      <c r="B59953" s="1" t="s">
        <v>1</v>
      </c>
      <c r="C59953" s="1">
        <v>3.3173520000000001</v>
      </c>
      <c r="D59953">
        <f t="shared" si="936"/>
        <v>0.1860710000000001</v>
      </c>
    </row>
    <row r="59954" spans="1:4" x14ac:dyDescent="0.25">
      <c r="A59954" s="1">
        <v>417.38</v>
      </c>
      <c r="B59954" s="1" t="s">
        <v>0</v>
      </c>
      <c r="C59954" s="1">
        <v>3.131281</v>
      </c>
      <c r="D59954">
        <f t="shared" si="936"/>
        <v>-0.21800400000000009</v>
      </c>
    </row>
    <row r="59955" spans="1:4" x14ac:dyDescent="0.25">
      <c r="A59955" s="1">
        <v>417.38</v>
      </c>
      <c r="B59955" s="1" t="s">
        <v>1</v>
      </c>
      <c r="C59955" s="1">
        <v>3.3492850000000001</v>
      </c>
      <c r="D59955">
        <f t="shared" si="936"/>
        <v>0.20111999999999997</v>
      </c>
    </row>
    <row r="59956" spans="1:4" x14ac:dyDescent="0.25">
      <c r="A59956" s="1">
        <v>417.4</v>
      </c>
      <c r="B59956" s="1" t="s">
        <v>0</v>
      </c>
      <c r="C59956" s="1">
        <v>3.1481650000000001</v>
      </c>
      <c r="D59956">
        <f t="shared" si="936"/>
        <v>-0.20481799999999994</v>
      </c>
    </row>
    <row r="59957" spans="1:4" x14ac:dyDescent="0.25">
      <c r="A59957" s="1">
        <v>417.4</v>
      </c>
      <c r="B59957" s="1" t="s">
        <v>1</v>
      </c>
      <c r="C59957" s="1">
        <v>3.352983</v>
      </c>
      <c r="D59957">
        <f t="shared" si="936"/>
        <v>0.19231599999999993</v>
      </c>
    </row>
    <row r="59958" spans="1:4" x14ac:dyDescent="0.25">
      <c r="A59958" s="1">
        <v>417.4</v>
      </c>
      <c r="B59958" s="1" t="s">
        <v>0</v>
      </c>
      <c r="C59958" s="1">
        <v>3.1606670000000001</v>
      </c>
      <c r="D59958">
        <f t="shared" si="936"/>
        <v>-0.20052000000000003</v>
      </c>
    </row>
    <row r="59959" spans="1:4" x14ac:dyDescent="0.25">
      <c r="A59959" s="1">
        <v>417.4</v>
      </c>
      <c r="B59959" s="1" t="s">
        <v>1</v>
      </c>
      <c r="C59959" s="1">
        <v>3.3611870000000001</v>
      </c>
      <c r="D59959">
        <f t="shared" si="936"/>
        <v>0.19025900000000018</v>
      </c>
    </row>
    <row r="59960" spans="1:4" x14ac:dyDescent="0.25">
      <c r="A59960" s="1">
        <v>417.42</v>
      </c>
      <c r="B59960" s="1" t="s">
        <v>0</v>
      </c>
      <c r="C59960" s="1">
        <v>3.170928</v>
      </c>
      <c r="D59960">
        <f t="shared" si="936"/>
        <v>-0.18931200000000015</v>
      </c>
    </row>
    <row r="59961" spans="1:4" x14ac:dyDescent="0.25">
      <c r="A59961" s="1">
        <v>417.42</v>
      </c>
      <c r="B59961" s="1" t="s">
        <v>1</v>
      </c>
      <c r="C59961" s="1">
        <v>3.3602400000000001</v>
      </c>
      <c r="D59961">
        <f t="shared" si="936"/>
        <v>0.17850300000000008</v>
      </c>
    </row>
    <row r="59962" spans="1:4" x14ac:dyDescent="0.25">
      <c r="A59962" s="1">
        <v>417.44</v>
      </c>
      <c r="B59962" s="1" t="s">
        <v>0</v>
      </c>
      <c r="C59962" s="1">
        <v>3.181737</v>
      </c>
      <c r="D59962">
        <f t="shared" si="936"/>
        <v>-0.18169999999999975</v>
      </c>
    </row>
    <row r="59963" spans="1:4" x14ac:dyDescent="0.25">
      <c r="A59963" s="1">
        <v>417.44</v>
      </c>
      <c r="B59963" s="1" t="s">
        <v>1</v>
      </c>
      <c r="C59963" s="1">
        <v>3.3634369999999998</v>
      </c>
      <c r="D59963">
        <f t="shared" si="936"/>
        <v>0.17967599999999972</v>
      </c>
    </row>
    <row r="59964" spans="1:4" x14ac:dyDescent="0.25">
      <c r="A59964" s="1">
        <v>417.44</v>
      </c>
      <c r="B59964" s="1" t="s">
        <v>0</v>
      </c>
      <c r="C59964" s="1">
        <v>3.1837610000000001</v>
      </c>
      <c r="D59964">
        <f t="shared" si="936"/>
        <v>-0.16169199999999995</v>
      </c>
    </row>
    <row r="59965" spans="1:4" x14ac:dyDescent="0.25">
      <c r="A59965" s="1">
        <v>417.44</v>
      </c>
      <c r="B59965" s="1" t="s">
        <v>1</v>
      </c>
      <c r="C59965" s="1">
        <v>3.345453</v>
      </c>
      <c r="D59965">
        <f t="shared" si="936"/>
        <v>0.13288000000000011</v>
      </c>
    </row>
    <row r="59966" spans="1:4" x14ac:dyDescent="0.25">
      <c r="A59966" s="1">
        <v>417.46</v>
      </c>
      <c r="B59966" s="1" t="s">
        <v>0</v>
      </c>
      <c r="C59966" s="1">
        <v>3.2125729999999999</v>
      </c>
      <c r="D59966">
        <f t="shared" si="936"/>
        <v>-0.14366199999999996</v>
      </c>
    </row>
    <row r="59967" spans="1:4" x14ac:dyDescent="0.25">
      <c r="A59967" s="1">
        <v>417.46</v>
      </c>
      <c r="B59967" s="1" t="s">
        <v>1</v>
      </c>
      <c r="C59967" s="1">
        <v>3.3562349999999999</v>
      </c>
      <c r="D59967">
        <f t="shared" si="936"/>
        <v>0.12710199999999983</v>
      </c>
    </row>
    <row r="59968" spans="1:4" x14ac:dyDescent="0.25">
      <c r="A59968" s="1">
        <v>417.48</v>
      </c>
      <c r="B59968" s="1" t="s">
        <v>0</v>
      </c>
      <c r="C59968" s="1">
        <v>3.229133</v>
      </c>
      <c r="D59968">
        <f t="shared" si="936"/>
        <v>-0.13486200000000004</v>
      </c>
    </row>
    <row r="59969" spans="1:4" x14ac:dyDescent="0.25">
      <c r="A59969" s="1">
        <v>417.48</v>
      </c>
      <c r="B59969" s="1" t="s">
        <v>1</v>
      </c>
      <c r="C59969" s="1">
        <v>3.3639950000000001</v>
      </c>
      <c r="D59969">
        <f t="shared" si="936"/>
        <v>0.13873800000000003</v>
      </c>
    </row>
    <row r="59970" spans="1:4" x14ac:dyDescent="0.25">
      <c r="A59970" s="1">
        <v>417.48</v>
      </c>
      <c r="B59970" s="1" t="s">
        <v>0</v>
      </c>
      <c r="C59970" s="1">
        <v>3.225257</v>
      </c>
      <c r="D59970">
        <f t="shared" si="936"/>
        <v>-0.14649000000000001</v>
      </c>
    </row>
    <row r="59971" spans="1:4" x14ac:dyDescent="0.25">
      <c r="A59971" s="1">
        <v>417.48</v>
      </c>
      <c r="B59971" s="1" t="s">
        <v>1</v>
      </c>
      <c r="C59971" s="1">
        <v>3.371747</v>
      </c>
      <c r="D59971">
        <f t="shared" ref="D59971:D60034" si="937">SUM(C59971-C59972)</f>
        <v>0.14193200000000017</v>
      </c>
    </row>
    <row r="59972" spans="1:4" x14ac:dyDescent="0.25">
      <c r="A59972" s="1">
        <v>417.5</v>
      </c>
      <c r="B59972" s="1" t="s">
        <v>0</v>
      </c>
      <c r="C59972" s="1">
        <v>3.2298149999999999</v>
      </c>
      <c r="D59972">
        <f t="shared" si="937"/>
        <v>-0.14271499999999993</v>
      </c>
    </row>
    <row r="59973" spans="1:4" x14ac:dyDescent="0.25">
      <c r="A59973" s="1">
        <v>417.5</v>
      </c>
      <c r="B59973" s="1" t="s">
        <v>1</v>
      </c>
      <c r="C59973" s="1">
        <v>3.3725299999999998</v>
      </c>
      <c r="D59973">
        <f t="shared" si="937"/>
        <v>0.1287069999999999</v>
      </c>
    </row>
    <row r="59974" spans="1:4" x14ac:dyDescent="0.25">
      <c r="A59974" s="1">
        <v>417.52</v>
      </c>
      <c r="B59974" s="1" t="s">
        <v>0</v>
      </c>
      <c r="C59974" s="1">
        <v>3.2438229999999999</v>
      </c>
      <c r="D59974">
        <f t="shared" si="937"/>
        <v>-0.13008599999999992</v>
      </c>
    </row>
    <row r="59975" spans="1:4" x14ac:dyDescent="0.25">
      <c r="A59975" s="1">
        <v>417.52</v>
      </c>
      <c r="B59975" s="1" t="s">
        <v>1</v>
      </c>
      <c r="C59975" s="1">
        <v>3.3739089999999998</v>
      </c>
      <c r="D59975">
        <f t="shared" si="937"/>
        <v>0.12609099999999973</v>
      </c>
    </row>
    <row r="59976" spans="1:4" x14ac:dyDescent="0.25">
      <c r="A59976" s="1">
        <v>417.54</v>
      </c>
      <c r="B59976" s="1" t="s">
        <v>0</v>
      </c>
      <c r="C59976" s="1">
        <v>3.2478180000000001</v>
      </c>
      <c r="D59976">
        <f t="shared" si="937"/>
        <v>-0.13042599999999993</v>
      </c>
    </row>
    <row r="59977" spans="1:4" x14ac:dyDescent="0.25">
      <c r="A59977" s="1">
        <v>417.54</v>
      </c>
      <c r="B59977" s="1" t="s">
        <v>1</v>
      </c>
      <c r="C59977" s="1">
        <v>3.378244</v>
      </c>
      <c r="D59977">
        <f t="shared" si="937"/>
        <v>0.13026399999999994</v>
      </c>
    </row>
    <row r="59978" spans="1:4" x14ac:dyDescent="0.25">
      <c r="A59978" s="1">
        <v>417.54</v>
      </c>
      <c r="B59978" s="1" t="s">
        <v>0</v>
      </c>
      <c r="C59978" s="1">
        <v>3.2479800000000001</v>
      </c>
      <c r="D59978">
        <f t="shared" si="937"/>
        <v>-0.12568199999999985</v>
      </c>
    </row>
    <row r="59979" spans="1:4" x14ac:dyDescent="0.25">
      <c r="A59979" s="1">
        <v>417.54</v>
      </c>
      <c r="B59979" s="1" t="s">
        <v>1</v>
      </c>
      <c r="C59979" s="1">
        <v>3.3736619999999999</v>
      </c>
      <c r="D59979">
        <f t="shared" si="937"/>
        <v>0.112622</v>
      </c>
    </row>
    <row r="59980" spans="1:4" x14ac:dyDescent="0.25">
      <c r="A59980" s="1">
        <v>417.56</v>
      </c>
      <c r="B59980" s="1" t="s">
        <v>0</v>
      </c>
      <c r="C59980" s="1">
        <v>3.2610399999999999</v>
      </c>
      <c r="D59980">
        <f t="shared" si="937"/>
        <v>-0.12185300000000021</v>
      </c>
    </row>
    <row r="59981" spans="1:4" x14ac:dyDescent="0.25">
      <c r="A59981" s="1">
        <v>417.56</v>
      </c>
      <c r="B59981" s="1" t="s">
        <v>1</v>
      </c>
      <c r="C59981" s="1">
        <v>3.3828930000000001</v>
      </c>
      <c r="D59981">
        <f t="shared" si="937"/>
        <v>0.12014600000000009</v>
      </c>
    </row>
    <row r="59982" spans="1:4" x14ac:dyDescent="0.25">
      <c r="A59982" s="1">
        <v>417.58</v>
      </c>
      <c r="B59982" s="1" t="s">
        <v>0</v>
      </c>
      <c r="C59982" s="1">
        <v>3.2627470000000001</v>
      </c>
      <c r="D59982">
        <f t="shared" si="937"/>
        <v>-0.138992</v>
      </c>
    </row>
    <row r="59983" spans="1:4" x14ac:dyDescent="0.25">
      <c r="A59983" s="1">
        <v>417.58</v>
      </c>
      <c r="B59983" s="1" t="s">
        <v>1</v>
      </c>
      <c r="C59983" s="1">
        <v>3.4017390000000001</v>
      </c>
      <c r="D59983">
        <f t="shared" si="937"/>
        <v>0.12604400000000027</v>
      </c>
    </row>
    <row r="59984" spans="1:4" x14ac:dyDescent="0.25">
      <c r="A59984" s="1">
        <v>417.58</v>
      </c>
      <c r="B59984" s="1" t="s">
        <v>0</v>
      </c>
      <c r="C59984" s="1">
        <v>3.2756949999999998</v>
      </c>
      <c r="D59984">
        <f t="shared" si="937"/>
        <v>-0.13647500000000035</v>
      </c>
    </row>
    <row r="59985" spans="1:4" x14ac:dyDescent="0.25">
      <c r="A59985" s="1">
        <v>417.58</v>
      </c>
      <c r="B59985" s="1" t="s">
        <v>1</v>
      </c>
      <c r="C59985" s="1">
        <v>3.4121700000000001</v>
      </c>
      <c r="D59985">
        <f t="shared" si="937"/>
        <v>0.13652900000000034</v>
      </c>
    </row>
    <row r="59986" spans="1:4" x14ac:dyDescent="0.25">
      <c r="A59986" s="1">
        <v>417.6</v>
      </c>
      <c r="B59986" s="1" t="s">
        <v>0</v>
      </c>
      <c r="C59986" s="1">
        <v>3.2756409999999998</v>
      </c>
      <c r="D59986">
        <f t="shared" si="937"/>
        <v>-0.13690200000000008</v>
      </c>
    </row>
    <row r="59987" spans="1:4" x14ac:dyDescent="0.25">
      <c r="A59987" s="1">
        <v>417.6</v>
      </c>
      <c r="B59987" s="1" t="s">
        <v>1</v>
      </c>
      <c r="C59987" s="1">
        <v>3.4125429999999999</v>
      </c>
      <c r="D59987">
        <f t="shared" si="937"/>
        <v>0.13700299999999999</v>
      </c>
    </row>
    <row r="59988" spans="1:4" x14ac:dyDescent="0.25">
      <c r="A59988" s="1">
        <v>417.62</v>
      </c>
      <c r="B59988" s="1" t="s">
        <v>0</v>
      </c>
      <c r="C59988" s="1">
        <v>3.2755399999999999</v>
      </c>
      <c r="D59988">
        <f t="shared" si="937"/>
        <v>-0.13969399999999998</v>
      </c>
    </row>
    <row r="59989" spans="1:4" x14ac:dyDescent="0.25">
      <c r="A59989" s="1">
        <v>417.62</v>
      </c>
      <c r="B59989" s="1" t="s">
        <v>1</v>
      </c>
      <c r="C59989" s="1">
        <v>3.4152339999999999</v>
      </c>
      <c r="D59989">
        <f t="shared" si="937"/>
        <v>0.13309900000000008</v>
      </c>
    </row>
    <row r="59990" spans="1:4" x14ac:dyDescent="0.25">
      <c r="A59990" s="1">
        <v>417.62</v>
      </c>
      <c r="B59990" s="1" t="s">
        <v>0</v>
      </c>
      <c r="C59990" s="1">
        <v>3.2821349999999998</v>
      </c>
      <c r="D59990">
        <f t="shared" si="937"/>
        <v>-0.13313300000000039</v>
      </c>
    </row>
    <row r="59991" spans="1:4" x14ac:dyDescent="0.25">
      <c r="A59991" s="1">
        <v>417.62</v>
      </c>
      <c r="B59991" s="1" t="s">
        <v>1</v>
      </c>
      <c r="C59991" s="1">
        <v>3.4152680000000002</v>
      </c>
      <c r="D59991">
        <f t="shared" si="937"/>
        <v>0.13310100000000036</v>
      </c>
    </row>
    <row r="59992" spans="1:4" x14ac:dyDescent="0.25">
      <c r="A59992" s="1">
        <v>417.64</v>
      </c>
      <c r="B59992" s="1" t="s">
        <v>0</v>
      </c>
      <c r="C59992" s="1">
        <v>3.2821669999999998</v>
      </c>
      <c r="D59992">
        <f t="shared" si="937"/>
        <v>-0.13247800000000032</v>
      </c>
    </row>
    <row r="59993" spans="1:4" x14ac:dyDescent="0.25">
      <c r="A59993" s="1">
        <v>417.64</v>
      </c>
      <c r="B59993" s="1" t="s">
        <v>1</v>
      </c>
      <c r="C59993" s="1">
        <v>3.4146450000000002</v>
      </c>
      <c r="D59993">
        <f t="shared" si="937"/>
        <v>0.1326590000000003</v>
      </c>
    </row>
    <row r="59994" spans="1:4" x14ac:dyDescent="0.25">
      <c r="A59994" s="1">
        <v>417.66</v>
      </c>
      <c r="B59994" s="1" t="s">
        <v>0</v>
      </c>
      <c r="C59994" s="1">
        <v>3.2819859999999998</v>
      </c>
      <c r="D59994">
        <f t="shared" si="937"/>
        <v>-0.14829600000000021</v>
      </c>
    </row>
    <row r="59995" spans="1:4" x14ac:dyDescent="0.25">
      <c r="A59995" s="1">
        <v>417.66</v>
      </c>
      <c r="B59995" s="1" t="s">
        <v>1</v>
      </c>
      <c r="C59995" s="1">
        <v>3.4302820000000001</v>
      </c>
      <c r="D59995">
        <f t="shared" si="937"/>
        <v>0.16735699999999998</v>
      </c>
    </row>
    <row r="59996" spans="1:4" x14ac:dyDescent="0.25">
      <c r="A59996" s="1">
        <v>417.66</v>
      </c>
      <c r="B59996" s="1" t="s">
        <v>0</v>
      </c>
      <c r="C59996" s="1">
        <v>3.2629250000000001</v>
      </c>
      <c r="D59996">
        <f t="shared" si="937"/>
        <v>-0.17367899999999992</v>
      </c>
    </row>
    <row r="59997" spans="1:4" x14ac:dyDescent="0.25">
      <c r="A59997" s="1">
        <v>417.66</v>
      </c>
      <c r="B59997" s="1" t="s">
        <v>1</v>
      </c>
      <c r="C59997" s="1">
        <v>3.436604</v>
      </c>
      <c r="D59997">
        <f t="shared" si="937"/>
        <v>0.1764079999999999</v>
      </c>
    </row>
    <row r="59998" spans="1:4" x14ac:dyDescent="0.25">
      <c r="A59998" s="1">
        <v>417.68</v>
      </c>
      <c r="B59998" s="1" t="s">
        <v>0</v>
      </c>
      <c r="C59998" s="1">
        <v>3.2601960000000001</v>
      </c>
      <c r="D59998">
        <f t="shared" si="937"/>
        <v>-0.17634299999999969</v>
      </c>
    </row>
    <row r="59999" spans="1:4" x14ac:dyDescent="0.25">
      <c r="A59999" s="1">
        <v>417.68</v>
      </c>
      <c r="B59999" s="1" t="s">
        <v>1</v>
      </c>
      <c r="C59999" s="1">
        <v>3.4365389999999998</v>
      </c>
      <c r="D59999">
        <f t="shared" si="937"/>
        <v>0.18182699999999974</v>
      </c>
    </row>
    <row r="60000" spans="1:4" x14ac:dyDescent="0.25">
      <c r="A60000" s="1">
        <v>417.7</v>
      </c>
      <c r="B60000" s="1" t="s">
        <v>0</v>
      </c>
      <c r="C60000" s="1">
        <v>3.254712</v>
      </c>
      <c r="D60000">
        <f t="shared" si="937"/>
        <v>-0.18040699999999976</v>
      </c>
    </row>
    <row r="60001" spans="1:4" x14ac:dyDescent="0.25">
      <c r="A60001" s="1">
        <v>417.7</v>
      </c>
      <c r="B60001" s="1" t="s">
        <v>1</v>
      </c>
      <c r="C60001" s="1">
        <v>3.4351189999999998</v>
      </c>
      <c r="D60001">
        <f t="shared" si="937"/>
        <v>0.18057400000000001</v>
      </c>
    </row>
    <row r="60002" spans="1:4" x14ac:dyDescent="0.25">
      <c r="A60002" s="1">
        <v>417.72</v>
      </c>
      <c r="B60002" s="1" t="s">
        <v>0</v>
      </c>
      <c r="C60002" s="1">
        <v>3.2545449999999998</v>
      </c>
      <c r="D60002">
        <f t="shared" si="937"/>
        <v>-0.17981200000000008</v>
      </c>
    </row>
    <row r="60003" spans="1:4" x14ac:dyDescent="0.25">
      <c r="A60003" s="1">
        <v>417.72</v>
      </c>
      <c r="B60003" s="1" t="s">
        <v>1</v>
      </c>
      <c r="C60003" s="1">
        <v>3.4343569999999999</v>
      </c>
      <c r="D60003">
        <f t="shared" si="937"/>
        <v>0.18032199999999987</v>
      </c>
    </row>
    <row r="60004" spans="1:4" x14ac:dyDescent="0.25">
      <c r="A60004" s="1">
        <v>417.72</v>
      </c>
      <c r="B60004" s="1" t="s">
        <v>0</v>
      </c>
      <c r="C60004" s="1">
        <v>3.254035</v>
      </c>
      <c r="D60004">
        <f t="shared" si="937"/>
        <v>-0.18016599999999983</v>
      </c>
    </row>
    <row r="60005" spans="1:4" x14ac:dyDescent="0.25">
      <c r="A60005" s="1">
        <v>417.72</v>
      </c>
      <c r="B60005" s="1" t="s">
        <v>1</v>
      </c>
      <c r="C60005" s="1">
        <v>3.4342009999999998</v>
      </c>
      <c r="D60005">
        <f t="shared" si="937"/>
        <v>0.17968199999999968</v>
      </c>
    </row>
    <row r="60006" spans="1:4" x14ac:dyDescent="0.25">
      <c r="A60006" s="1">
        <v>417.74</v>
      </c>
      <c r="B60006" s="1" t="s">
        <v>0</v>
      </c>
      <c r="C60006" s="1">
        <v>3.2545190000000002</v>
      </c>
      <c r="D60006">
        <f t="shared" si="937"/>
        <v>-0.16958499999999965</v>
      </c>
    </row>
    <row r="60007" spans="1:4" x14ac:dyDescent="0.25">
      <c r="A60007" s="1">
        <v>417.74</v>
      </c>
      <c r="B60007" s="1" t="s">
        <v>1</v>
      </c>
      <c r="C60007" s="1">
        <v>3.4241039999999998</v>
      </c>
      <c r="D60007">
        <f t="shared" si="937"/>
        <v>0.17983299999999991</v>
      </c>
    </row>
    <row r="60008" spans="1:4" x14ac:dyDescent="0.25">
      <c r="A60008" s="1">
        <v>417.76</v>
      </c>
      <c r="B60008" s="1" t="s">
        <v>0</v>
      </c>
      <c r="C60008" s="1">
        <v>3.2442709999999999</v>
      </c>
      <c r="D60008">
        <f t="shared" si="937"/>
        <v>-0.17951300000000003</v>
      </c>
    </row>
    <row r="60009" spans="1:4" x14ac:dyDescent="0.25">
      <c r="A60009" s="1">
        <v>417.76</v>
      </c>
      <c r="B60009" s="1" t="s">
        <v>1</v>
      </c>
      <c r="C60009" s="1">
        <v>3.4237839999999999</v>
      </c>
      <c r="D60009">
        <f t="shared" si="937"/>
        <v>0.260351</v>
      </c>
    </row>
    <row r="60010" spans="1:4" x14ac:dyDescent="0.25">
      <c r="A60010" s="1">
        <v>417.76</v>
      </c>
      <c r="B60010" s="1" t="s">
        <v>0</v>
      </c>
      <c r="C60010" s="1">
        <v>3.1634329999999999</v>
      </c>
      <c r="D60010">
        <f t="shared" si="937"/>
        <v>-0.26548900000000009</v>
      </c>
    </row>
    <row r="60011" spans="1:4" x14ac:dyDescent="0.25">
      <c r="A60011" s="1">
        <v>417.76</v>
      </c>
      <c r="B60011" s="1" t="s">
        <v>1</v>
      </c>
      <c r="C60011" s="1">
        <v>3.428922</v>
      </c>
      <c r="D60011">
        <f t="shared" si="937"/>
        <v>3.428922</v>
      </c>
    </row>
    <row r="60012" spans="1:4" x14ac:dyDescent="0.25">
      <c r="A60012" s="1">
        <v>417.78</v>
      </c>
      <c r="B60012" s="1" t="s">
        <v>2</v>
      </c>
      <c r="D60012">
        <f t="shared" si="937"/>
        <v>-3.2300149999999999</v>
      </c>
    </row>
    <row r="60013" spans="1:4" x14ac:dyDescent="0.25">
      <c r="A60013" s="1">
        <v>417.78</v>
      </c>
      <c r="B60013" s="1" t="s">
        <v>1</v>
      </c>
      <c r="C60013" s="1">
        <v>3.2300149999999999</v>
      </c>
      <c r="D60013">
        <f t="shared" si="937"/>
        <v>3.2300149999999999</v>
      </c>
    </row>
    <row r="60014" spans="1:4" x14ac:dyDescent="0.25">
      <c r="A60014" s="1">
        <v>417.8</v>
      </c>
      <c r="B60014" s="1" t="s">
        <v>2</v>
      </c>
      <c r="D60014">
        <f t="shared" si="937"/>
        <v>0</v>
      </c>
    </row>
    <row r="60015" spans="1:4" x14ac:dyDescent="0.25">
      <c r="A60015" s="1">
        <v>417.8</v>
      </c>
      <c r="B60015" s="1" t="s">
        <v>3</v>
      </c>
      <c r="D60015">
        <f t="shared" si="937"/>
        <v>0</v>
      </c>
    </row>
    <row r="60016" spans="1:4" x14ac:dyDescent="0.25">
      <c r="A60016" s="1">
        <v>417.8</v>
      </c>
      <c r="B60016" s="1" t="s">
        <v>2</v>
      </c>
      <c r="D60016">
        <f t="shared" si="937"/>
        <v>0</v>
      </c>
    </row>
    <row r="60017" spans="1:4" x14ac:dyDescent="0.25">
      <c r="A60017" s="1">
        <v>417.8</v>
      </c>
      <c r="B60017" s="1" t="s">
        <v>3</v>
      </c>
      <c r="D60017">
        <f t="shared" si="937"/>
        <v>0</v>
      </c>
    </row>
    <row r="60018" spans="1:4" x14ac:dyDescent="0.25">
      <c r="A60018" s="1">
        <v>417.82</v>
      </c>
      <c r="B60018" s="1" t="s">
        <v>2</v>
      </c>
      <c r="D60018">
        <f t="shared" si="937"/>
        <v>0</v>
      </c>
    </row>
    <row r="60019" spans="1:4" x14ac:dyDescent="0.25">
      <c r="A60019" s="1">
        <v>417.82</v>
      </c>
      <c r="B60019" s="1" t="s">
        <v>3</v>
      </c>
      <c r="D60019">
        <f t="shared" si="937"/>
        <v>0</v>
      </c>
    </row>
    <row r="60020" spans="1:4" x14ac:dyDescent="0.25">
      <c r="A60020" s="1">
        <v>417.84</v>
      </c>
      <c r="B60020" s="1" t="s">
        <v>2</v>
      </c>
      <c r="D60020">
        <f t="shared" si="937"/>
        <v>0</v>
      </c>
    </row>
    <row r="60021" spans="1:4" x14ac:dyDescent="0.25">
      <c r="A60021" s="1">
        <v>417.84</v>
      </c>
      <c r="B60021" s="1" t="s">
        <v>3</v>
      </c>
      <c r="D60021">
        <f t="shared" si="937"/>
        <v>0</v>
      </c>
    </row>
    <row r="60022" spans="1:4" x14ac:dyDescent="0.25">
      <c r="A60022" s="1">
        <v>417.86</v>
      </c>
      <c r="B60022" s="1" t="s">
        <v>2</v>
      </c>
      <c r="D60022">
        <f t="shared" si="937"/>
        <v>0</v>
      </c>
    </row>
    <row r="60023" spans="1:4" x14ac:dyDescent="0.25">
      <c r="A60023" s="1">
        <v>417.86</v>
      </c>
      <c r="B60023" s="1" t="s">
        <v>3</v>
      </c>
      <c r="D60023">
        <f t="shared" si="937"/>
        <v>0</v>
      </c>
    </row>
    <row r="60024" spans="1:4" x14ac:dyDescent="0.25">
      <c r="A60024" s="1">
        <v>417.86</v>
      </c>
      <c r="B60024" s="1" t="s">
        <v>2</v>
      </c>
      <c r="D60024">
        <f t="shared" si="937"/>
        <v>0</v>
      </c>
    </row>
    <row r="60025" spans="1:4" x14ac:dyDescent="0.25">
      <c r="A60025" s="1">
        <v>417.86</v>
      </c>
      <c r="B60025" s="1" t="s">
        <v>3</v>
      </c>
      <c r="D60025">
        <f t="shared" si="937"/>
        <v>0</v>
      </c>
    </row>
    <row r="60026" spans="1:4" x14ac:dyDescent="0.25">
      <c r="A60026" s="1">
        <v>417.88</v>
      </c>
      <c r="B60026" s="1" t="s">
        <v>2</v>
      </c>
      <c r="D60026">
        <f t="shared" si="937"/>
        <v>0</v>
      </c>
    </row>
    <row r="60027" spans="1:4" x14ac:dyDescent="0.25">
      <c r="A60027" s="1">
        <v>417.88</v>
      </c>
      <c r="B60027" s="1" t="s">
        <v>3</v>
      </c>
      <c r="D60027">
        <f t="shared" si="937"/>
        <v>0</v>
      </c>
    </row>
    <row r="60028" spans="1:4" x14ac:dyDescent="0.25">
      <c r="A60028" s="1">
        <v>417.9</v>
      </c>
      <c r="B60028" s="1" t="s">
        <v>2</v>
      </c>
      <c r="D60028">
        <f t="shared" si="937"/>
        <v>-2.9467889999999999</v>
      </c>
    </row>
    <row r="60029" spans="1:4" x14ac:dyDescent="0.25">
      <c r="A60029" s="1">
        <v>417.9</v>
      </c>
      <c r="B60029" s="1" t="s">
        <v>1</v>
      </c>
      <c r="C60029" s="1">
        <v>2.9467889999999999</v>
      </c>
      <c r="D60029">
        <f t="shared" si="937"/>
        <v>2.9467889999999999</v>
      </c>
    </row>
    <row r="60030" spans="1:4" x14ac:dyDescent="0.25">
      <c r="A60030" s="1">
        <v>417.9</v>
      </c>
      <c r="B60030" s="1" t="s">
        <v>2</v>
      </c>
      <c r="D60030">
        <f t="shared" si="937"/>
        <v>-2.9870969999999999</v>
      </c>
    </row>
    <row r="60031" spans="1:4" x14ac:dyDescent="0.25">
      <c r="A60031" s="1">
        <v>417.9</v>
      </c>
      <c r="B60031" s="1" t="s">
        <v>1</v>
      </c>
      <c r="C60031" s="1">
        <v>2.9870969999999999</v>
      </c>
      <c r="D60031">
        <f t="shared" si="937"/>
        <v>2.9870969999999999</v>
      </c>
    </row>
    <row r="60032" spans="1:4" x14ac:dyDescent="0.25">
      <c r="A60032" s="1">
        <v>417.92</v>
      </c>
      <c r="B60032" s="1" t="s">
        <v>2</v>
      </c>
      <c r="D60032">
        <f t="shared" si="937"/>
        <v>-2.9870969999999999</v>
      </c>
    </row>
    <row r="60033" spans="1:4" x14ac:dyDescent="0.25">
      <c r="A60033" s="1">
        <v>417.92</v>
      </c>
      <c r="B60033" s="1" t="s">
        <v>1</v>
      </c>
      <c r="C60033" s="1">
        <v>2.9870969999999999</v>
      </c>
      <c r="D60033">
        <f t="shared" si="937"/>
        <v>-0.29875100000000021</v>
      </c>
    </row>
    <row r="60034" spans="1:4" x14ac:dyDescent="0.25">
      <c r="A60034" s="1">
        <v>417.94</v>
      </c>
      <c r="B60034" s="1" t="s">
        <v>0</v>
      </c>
      <c r="C60034" s="1">
        <v>3.2858480000000001</v>
      </c>
      <c r="D60034">
        <f t="shared" si="937"/>
        <v>0.14153200000000021</v>
      </c>
    </row>
    <row r="60035" spans="1:4" x14ac:dyDescent="0.25">
      <c r="A60035" s="1">
        <v>417.94</v>
      </c>
      <c r="B60035" s="1" t="s">
        <v>1</v>
      </c>
      <c r="C60035" s="1">
        <v>3.1443159999999999</v>
      </c>
      <c r="D60035">
        <f t="shared" ref="D60035:D60098" si="938">SUM(C60035-C60036)</f>
        <v>0.16189300000000006</v>
      </c>
    </row>
    <row r="60036" spans="1:4" x14ac:dyDescent="0.25">
      <c r="A60036" s="1">
        <v>417.94</v>
      </c>
      <c r="B60036" s="1" t="s">
        <v>0</v>
      </c>
      <c r="C60036" s="1">
        <v>2.9824229999999998</v>
      </c>
      <c r="D60036">
        <f t="shared" si="938"/>
        <v>-0.21583900000000034</v>
      </c>
    </row>
    <row r="60037" spans="1:4" x14ac:dyDescent="0.25">
      <c r="A60037" s="1">
        <v>417.94</v>
      </c>
      <c r="B60037" s="1" t="s">
        <v>1</v>
      </c>
      <c r="C60037" s="1">
        <v>3.1982620000000002</v>
      </c>
      <c r="D60037">
        <f t="shared" si="938"/>
        <v>0.10531800000000002</v>
      </c>
    </row>
    <row r="60038" spans="1:4" x14ac:dyDescent="0.25">
      <c r="A60038" s="1">
        <v>417.96</v>
      </c>
      <c r="B60038" s="1" t="s">
        <v>0</v>
      </c>
      <c r="C60038" s="1">
        <v>3.0929440000000001</v>
      </c>
      <c r="D60038">
        <f t="shared" si="938"/>
        <v>-7.6919999999999877E-2</v>
      </c>
    </row>
    <row r="60039" spans="1:4" x14ac:dyDescent="0.25">
      <c r="A60039" s="1">
        <v>417.96</v>
      </c>
      <c r="B60039" s="1" t="s">
        <v>1</v>
      </c>
      <c r="C60039" s="1">
        <v>3.169864</v>
      </c>
      <c r="D60039">
        <f t="shared" si="938"/>
        <v>0.14400499999999994</v>
      </c>
    </row>
    <row r="60040" spans="1:4" x14ac:dyDescent="0.25">
      <c r="A60040" s="1">
        <v>417.98</v>
      </c>
      <c r="B60040" s="1" t="s">
        <v>0</v>
      </c>
      <c r="C60040" s="1">
        <v>3.0258590000000001</v>
      </c>
      <c r="D60040">
        <f t="shared" si="938"/>
        <v>-0.16797100000000009</v>
      </c>
    </row>
    <row r="60041" spans="1:4" x14ac:dyDescent="0.25">
      <c r="A60041" s="1">
        <v>417.98</v>
      </c>
      <c r="B60041" s="1" t="s">
        <v>1</v>
      </c>
      <c r="C60041" s="1">
        <v>3.1938300000000002</v>
      </c>
      <c r="D60041">
        <f t="shared" si="938"/>
        <v>0.15606500000000034</v>
      </c>
    </row>
    <row r="60042" spans="1:4" x14ac:dyDescent="0.25">
      <c r="A60042" s="1">
        <v>418</v>
      </c>
      <c r="B60042" s="1" t="s">
        <v>0</v>
      </c>
      <c r="C60042" s="1">
        <v>3.0377649999999998</v>
      </c>
      <c r="D60042">
        <f t="shared" si="938"/>
        <v>-0.15542699999999998</v>
      </c>
    </row>
    <row r="60043" spans="1:4" x14ac:dyDescent="0.25">
      <c r="A60043" s="1">
        <v>418</v>
      </c>
      <c r="B60043" s="1" t="s">
        <v>1</v>
      </c>
      <c r="C60043" s="1">
        <v>3.1931919999999998</v>
      </c>
      <c r="D60043">
        <f t="shared" si="938"/>
        <v>0.19188799999999961</v>
      </c>
    </row>
    <row r="60044" spans="1:4" x14ac:dyDescent="0.25">
      <c r="A60044" s="1">
        <v>418</v>
      </c>
      <c r="B60044" s="1" t="s">
        <v>0</v>
      </c>
      <c r="C60044" s="1">
        <v>3.0013040000000002</v>
      </c>
      <c r="D60044">
        <f t="shared" si="938"/>
        <v>-0.14704499999999987</v>
      </c>
    </row>
    <row r="60045" spans="1:4" x14ac:dyDescent="0.25">
      <c r="A60045" s="1">
        <v>418</v>
      </c>
      <c r="B60045" s="1" t="s">
        <v>1</v>
      </c>
      <c r="C60045" s="1">
        <v>3.1483490000000001</v>
      </c>
      <c r="D60045">
        <f t="shared" si="938"/>
        <v>4.0414999999999868E-2</v>
      </c>
    </row>
    <row r="60046" spans="1:4" x14ac:dyDescent="0.25">
      <c r="A60046" s="1">
        <v>418.02</v>
      </c>
      <c r="B60046" s="1" t="s">
        <v>0</v>
      </c>
      <c r="C60046" s="1">
        <v>3.1079340000000002</v>
      </c>
      <c r="D60046">
        <f t="shared" si="938"/>
        <v>-0.13127699999999987</v>
      </c>
    </row>
    <row r="60047" spans="1:4" x14ac:dyDescent="0.25">
      <c r="A60047" s="1">
        <v>418.02</v>
      </c>
      <c r="B60047" s="1" t="s">
        <v>1</v>
      </c>
      <c r="C60047" s="1">
        <v>3.2392110000000001</v>
      </c>
      <c r="D60047">
        <f t="shared" si="938"/>
        <v>0.21265599999999996</v>
      </c>
    </row>
    <row r="60048" spans="1:4" x14ac:dyDescent="0.25">
      <c r="A60048" s="1">
        <v>418.04</v>
      </c>
      <c r="B60048" s="1" t="s">
        <v>0</v>
      </c>
      <c r="C60048" s="1">
        <v>3.0265550000000001</v>
      </c>
      <c r="D60048">
        <f t="shared" si="938"/>
        <v>-0.19784399999999991</v>
      </c>
    </row>
    <row r="60049" spans="1:4" x14ac:dyDescent="0.25">
      <c r="A60049" s="1">
        <v>418.04</v>
      </c>
      <c r="B60049" s="1" t="s">
        <v>1</v>
      </c>
      <c r="C60049" s="1">
        <v>3.224399</v>
      </c>
      <c r="D60049">
        <f t="shared" si="938"/>
        <v>8.4191999999999823E-2</v>
      </c>
    </row>
    <row r="60050" spans="1:4" x14ac:dyDescent="0.25">
      <c r="A60050" s="1">
        <v>418.04</v>
      </c>
      <c r="B60050" s="1" t="s">
        <v>0</v>
      </c>
      <c r="C60050" s="1">
        <v>3.1402070000000002</v>
      </c>
      <c r="D60050">
        <f t="shared" si="938"/>
        <v>-0.10432699999999961</v>
      </c>
    </row>
    <row r="60051" spans="1:4" x14ac:dyDescent="0.25">
      <c r="A60051" s="1">
        <v>418.04</v>
      </c>
      <c r="B60051" s="1" t="s">
        <v>1</v>
      </c>
      <c r="C60051" s="1">
        <v>3.2445339999999998</v>
      </c>
      <c r="D60051">
        <f t="shared" si="938"/>
        <v>0.13216499999999964</v>
      </c>
    </row>
    <row r="60052" spans="1:4" x14ac:dyDescent="0.25">
      <c r="A60052" s="1">
        <v>418.06</v>
      </c>
      <c r="B60052" s="1" t="s">
        <v>0</v>
      </c>
      <c r="C60052" s="1">
        <v>3.1123690000000002</v>
      </c>
      <c r="D60052">
        <f t="shared" si="938"/>
        <v>-7.2241E-2</v>
      </c>
    </row>
    <row r="60053" spans="1:4" x14ac:dyDescent="0.25">
      <c r="A60053" s="1">
        <v>418.06</v>
      </c>
      <c r="B60053" s="1" t="s">
        <v>1</v>
      </c>
      <c r="C60053" s="1">
        <v>3.1846100000000002</v>
      </c>
      <c r="D60053">
        <f t="shared" si="938"/>
        <v>0.15580400000000028</v>
      </c>
    </row>
    <row r="60054" spans="1:4" x14ac:dyDescent="0.25">
      <c r="A60054" s="1">
        <v>418.08</v>
      </c>
      <c r="B60054" s="1" t="s">
        <v>0</v>
      </c>
      <c r="C60054" s="1">
        <v>3.0288059999999999</v>
      </c>
      <c r="D60054">
        <f t="shared" si="938"/>
        <v>-0.17527300000000023</v>
      </c>
    </row>
    <row r="60055" spans="1:4" x14ac:dyDescent="0.25">
      <c r="A60055" s="1">
        <v>418.08</v>
      </c>
      <c r="B60055" s="1" t="s">
        <v>1</v>
      </c>
      <c r="C60055" s="1">
        <v>3.2040790000000001</v>
      </c>
      <c r="D60055">
        <f t="shared" si="938"/>
        <v>0.18915199999999999</v>
      </c>
    </row>
    <row r="60056" spans="1:4" x14ac:dyDescent="0.25">
      <c r="A60056" s="1">
        <v>418.08</v>
      </c>
      <c r="B60056" s="1" t="s">
        <v>0</v>
      </c>
      <c r="C60056" s="1">
        <v>3.0149270000000001</v>
      </c>
      <c r="D60056">
        <f t="shared" si="938"/>
        <v>-0.17159499999999994</v>
      </c>
    </row>
    <row r="60057" spans="1:4" x14ac:dyDescent="0.25">
      <c r="A60057" s="1">
        <v>418.08</v>
      </c>
      <c r="B60057" s="1" t="s">
        <v>1</v>
      </c>
      <c r="C60057" s="1">
        <v>3.1865220000000001</v>
      </c>
      <c r="D60057">
        <f t="shared" si="938"/>
        <v>0.18343100000000012</v>
      </c>
    </row>
    <row r="60058" spans="1:4" x14ac:dyDescent="0.25">
      <c r="A60058" s="1">
        <v>418.1</v>
      </c>
      <c r="B60058" s="1" t="s">
        <v>0</v>
      </c>
      <c r="C60058" s="1">
        <v>3.003091</v>
      </c>
      <c r="D60058">
        <f t="shared" si="938"/>
        <v>-0.19376900000000008</v>
      </c>
    </row>
    <row r="60059" spans="1:4" x14ac:dyDescent="0.25">
      <c r="A60059" s="1">
        <v>418.1</v>
      </c>
      <c r="B60059" s="1" t="s">
        <v>1</v>
      </c>
      <c r="C60059" s="1">
        <v>3.19686</v>
      </c>
      <c r="D60059">
        <f t="shared" si="938"/>
        <v>0.18309100000000011</v>
      </c>
    </row>
    <row r="60060" spans="1:4" x14ac:dyDescent="0.25">
      <c r="A60060" s="1">
        <v>418.12</v>
      </c>
      <c r="B60060" s="1" t="s">
        <v>0</v>
      </c>
      <c r="C60060" s="1">
        <v>3.0137689999999999</v>
      </c>
      <c r="D60060">
        <f t="shared" si="938"/>
        <v>-0.19705899999999987</v>
      </c>
    </row>
    <row r="60061" spans="1:4" x14ac:dyDescent="0.25">
      <c r="A60061" s="1">
        <v>418.12</v>
      </c>
      <c r="B60061" s="1" t="s">
        <v>1</v>
      </c>
      <c r="C60061" s="1">
        <v>3.2108279999999998</v>
      </c>
      <c r="D60061">
        <f t="shared" si="938"/>
        <v>0.18641399999999964</v>
      </c>
    </row>
    <row r="60062" spans="1:4" x14ac:dyDescent="0.25">
      <c r="A60062" s="1">
        <v>418.12</v>
      </c>
      <c r="B60062" s="1" t="s">
        <v>0</v>
      </c>
      <c r="C60062" s="1">
        <v>3.0244140000000002</v>
      </c>
      <c r="D60062">
        <f t="shared" si="938"/>
        <v>-0.18871599999999988</v>
      </c>
    </row>
    <row r="60063" spans="1:4" x14ac:dyDescent="0.25">
      <c r="A60063" s="1">
        <v>418.12</v>
      </c>
      <c r="B60063" s="1" t="s">
        <v>1</v>
      </c>
      <c r="C60063" s="1">
        <v>3.21313</v>
      </c>
      <c r="D60063">
        <f t="shared" si="938"/>
        <v>0.16978600000000021</v>
      </c>
    </row>
    <row r="60064" spans="1:4" x14ac:dyDescent="0.25">
      <c r="A60064" s="1">
        <v>418.14</v>
      </c>
      <c r="B60064" s="1" t="s">
        <v>0</v>
      </c>
      <c r="C60064" s="1">
        <v>3.0433439999999998</v>
      </c>
      <c r="D60064">
        <f t="shared" si="938"/>
        <v>-0.17076100000000016</v>
      </c>
    </row>
    <row r="60065" spans="1:4" x14ac:dyDescent="0.25">
      <c r="A60065" s="1">
        <v>418.14</v>
      </c>
      <c r="B60065" s="1" t="s">
        <v>1</v>
      </c>
      <c r="C60065" s="1">
        <v>3.214105</v>
      </c>
      <c r="D60065">
        <f t="shared" si="938"/>
        <v>0.15947600000000017</v>
      </c>
    </row>
    <row r="60066" spans="1:4" x14ac:dyDescent="0.25">
      <c r="A60066" s="1">
        <v>418.16</v>
      </c>
      <c r="B60066" s="1" t="s">
        <v>0</v>
      </c>
      <c r="C60066" s="1">
        <v>3.0546289999999998</v>
      </c>
      <c r="D60066">
        <f t="shared" si="938"/>
        <v>-0.16311200000000037</v>
      </c>
    </row>
    <row r="60067" spans="1:4" x14ac:dyDescent="0.25">
      <c r="A60067" s="1">
        <v>418.16</v>
      </c>
      <c r="B60067" s="1" t="s">
        <v>1</v>
      </c>
      <c r="C60067" s="1">
        <v>3.2177410000000002</v>
      </c>
      <c r="D60067">
        <f t="shared" si="938"/>
        <v>0.15995600000000021</v>
      </c>
    </row>
    <row r="60068" spans="1:4" x14ac:dyDescent="0.25">
      <c r="A60068" s="1">
        <v>418.18</v>
      </c>
      <c r="B60068" s="1" t="s">
        <v>0</v>
      </c>
      <c r="C60068" s="1">
        <v>3.057785</v>
      </c>
      <c r="D60068">
        <f t="shared" si="938"/>
        <v>-0.16090600000000022</v>
      </c>
    </row>
    <row r="60069" spans="1:4" x14ac:dyDescent="0.25">
      <c r="A60069" s="1">
        <v>418.18</v>
      </c>
      <c r="B60069" s="1" t="s">
        <v>1</v>
      </c>
      <c r="C60069" s="1">
        <v>3.2186910000000002</v>
      </c>
      <c r="D60069">
        <f t="shared" si="938"/>
        <v>0.16794700000000029</v>
      </c>
    </row>
    <row r="60070" spans="1:4" x14ac:dyDescent="0.25">
      <c r="A60070" s="1">
        <v>418.18</v>
      </c>
      <c r="B60070" s="1" t="s">
        <v>0</v>
      </c>
      <c r="C60070" s="1">
        <v>3.0507439999999999</v>
      </c>
      <c r="D60070">
        <f t="shared" si="938"/>
        <v>-0.17258200000000024</v>
      </c>
    </row>
    <row r="60071" spans="1:4" x14ac:dyDescent="0.25">
      <c r="A60071" s="1">
        <v>418.18</v>
      </c>
      <c r="B60071" s="1" t="s">
        <v>1</v>
      </c>
      <c r="C60071" s="1">
        <v>3.2233260000000001</v>
      </c>
      <c r="D60071">
        <f t="shared" si="938"/>
        <v>0.16477800000000009</v>
      </c>
    </row>
    <row r="60072" spans="1:4" x14ac:dyDescent="0.25">
      <c r="A60072" s="1">
        <v>418.2</v>
      </c>
      <c r="B60072" s="1" t="s">
        <v>0</v>
      </c>
      <c r="C60072" s="1">
        <v>3.058548</v>
      </c>
      <c r="D60072">
        <f t="shared" si="938"/>
        <v>-0.16933499999999979</v>
      </c>
    </row>
    <row r="60073" spans="1:4" x14ac:dyDescent="0.25">
      <c r="A60073" s="1">
        <v>418.2</v>
      </c>
      <c r="B60073" s="1" t="s">
        <v>1</v>
      </c>
      <c r="C60073" s="1">
        <v>3.2278829999999998</v>
      </c>
      <c r="D60073">
        <f t="shared" si="938"/>
        <v>0.16054599999999963</v>
      </c>
    </row>
    <row r="60074" spans="1:4" x14ac:dyDescent="0.25">
      <c r="A60074" s="1">
        <v>418.22</v>
      </c>
      <c r="B60074" s="1" t="s">
        <v>0</v>
      </c>
      <c r="C60074" s="1">
        <v>3.0673370000000002</v>
      </c>
      <c r="D60074">
        <f t="shared" si="938"/>
        <v>-0.16197999999999979</v>
      </c>
    </row>
    <row r="60075" spans="1:4" x14ac:dyDescent="0.25">
      <c r="A60075" s="1">
        <v>418.22</v>
      </c>
      <c r="B60075" s="1" t="s">
        <v>1</v>
      </c>
      <c r="C60075" s="1">
        <v>3.229317</v>
      </c>
      <c r="D60075">
        <f t="shared" si="938"/>
        <v>0.15850300000000006</v>
      </c>
    </row>
    <row r="60076" spans="1:4" x14ac:dyDescent="0.25">
      <c r="A60076" s="1">
        <v>418.22</v>
      </c>
      <c r="B60076" s="1" t="s">
        <v>0</v>
      </c>
      <c r="C60076" s="1">
        <v>3.0708139999999999</v>
      </c>
      <c r="D60076">
        <f t="shared" si="938"/>
        <v>-0.15716799999999997</v>
      </c>
    </row>
    <row r="60077" spans="1:4" x14ac:dyDescent="0.25">
      <c r="A60077" s="1">
        <v>418.22</v>
      </c>
      <c r="B60077" s="1" t="s">
        <v>1</v>
      </c>
      <c r="C60077" s="1">
        <v>3.2279819999999999</v>
      </c>
      <c r="D60077">
        <f t="shared" si="938"/>
        <v>0.14123699999999983</v>
      </c>
    </row>
    <row r="60078" spans="1:4" x14ac:dyDescent="0.25">
      <c r="A60078" s="1">
        <v>418.24</v>
      </c>
      <c r="B60078" s="1" t="s">
        <v>0</v>
      </c>
      <c r="C60078" s="1">
        <v>3.0867450000000001</v>
      </c>
      <c r="D60078">
        <f t="shared" si="938"/>
        <v>-0.15066399999999991</v>
      </c>
    </row>
    <row r="60079" spans="1:4" x14ac:dyDescent="0.25">
      <c r="A60079" s="1">
        <v>418.24</v>
      </c>
      <c r="B60079" s="1" t="s">
        <v>1</v>
      </c>
      <c r="C60079" s="1">
        <v>3.237409</v>
      </c>
      <c r="D60079">
        <f t="shared" si="938"/>
        <v>0.14863900000000019</v>
      </c>
    </row>
    <row r="60080" spans="1:4" x14ac:dyDescent="0.25">
      <c r="A60080" s="1">
        <v>418.26</v>
      </c>
      <c r="B60080" s="1" t="s">
        <v>0</v>
      </c>
      <c r="C60080" s="1">
        <v>3.0887699999999998</v>
      </c>
      <c r="D60080">
        <f t="shared" si="938"/>
        <v>-0.18018100000000015</v>
      </c>
    </row>
    <row r="60081" spans="1:4" x14ac:dyDescent="0.25">
      <c r="A60081" s="1">
        <v>418.26</v>
      </c>
      <c r="B60081" s="1" t="s">
        <v>1</v>
      </c>
      <c r="C60081" s="1">
        <v>3.2689509999999999</v>
      </c>
      <c r="D60081">
        <f t="shared" si="938"/>
        <v>0.16437500000000016</v>
      </c>
    </row>
    <row r="60082" spans="1:4" x14ac:dyDescent="0.25">
      <c r="A60082" s="1">
        <v>418.26</v>
      </c>
      <c r="B60082" s="1" t="s">
        <v>0</v>
      </c>
      <c r="C60082" s="1">
        <v>3.1045759999999998</v>
      </c>
      <c r="D60082">
        <f t="shared" si="938"/>
        <v>-0.16433600000000004</v>
      </c>
    </row>
    <row r="60083" spans="1:4" x14ac:dyDescent="0.25">
      <c r="A60083" s="1">
        <v>418.26</v>
      </c>
      <c r="B60083" s="1" t="s">
        <v>1</v>
      </c>
      <c r="C60083" s="1">
        <v>3.2689119999999998</v>
      </c>
      <c r="D60083">
        <f t="shared" si="938"/>
        <v>0.13982499999999964</v>
      </c>
    </row>
    <row r="60084" spans="1:4" x14ac:dyDescent="0.25">
      <c r="A60084" s="1">
        <v>418.28</v>
      </c>
      <c r="B60084" s="1" t="s">
        <v>0</v>
      </c>
      <c r="C60084" s="1">
        <v>3.1290870000000002</v>
      </c>
      <c r="D60084">
        <f t="shared" si="938"/>
        <v>-0.14730199999999982</v>
      </c>
    </row>
    <row r="60085" spans="1:4" x14ac:dyDescent="0.25">
      <c r="A60085" s="1">
        <v>418.28</v>
      </c>
      <c r="B60085" s="1" t="s">
        <v>1</v>
      </c>
      <c r="C60085" s="1">
        <v>3.276389</v>
      </c>
      <c r="D60085">
        <f t="shared" si="938"/>
        <v>0.14062799999999998</v>
      </c>
    </row>
    <row r="60086" spans="1:4" x14ac:dyDescent="0.25">
      <c r="A60086" s="1">
        <v>418.3</v>
      </c>
      <c r="B60086" s="1" t="s">
        <v>0</v>
      </c>
      <c r="C60086" s="1">
        <v>3.135761</v>
      </c>
      <c r="D60086">
        <f t="shared" si="938"/>
        <v>-0.14682199999999979</v>
      </c>
    </row>
    <row r="60087" spans="1:4" x14ac:dyDescent="0.25">
      <c r="A60087" s="1">
        <v>418.3</v>
      </c>
      <c r="B60087" s="1" t="s">
        <v>1</v>
      </c>
      <c r="C60087" s="1">
        <v>3.2825829999999998</v>
      </c>
      <c r="D60087">
        <f t="shared" si="938"/>
        <v>0.14599099999999998</v>
      </c>
    </row>
    <row r="60088" spans="1:4" x14ac:dyDescent="0.25">
      <c r="A60088" s="1">
        <v>418.32</v>
      </c>
      <c r="B60088" s="1" t="s">
        <v>0</v>
      </c>
      <c r="C60088" s="1">
        <v>3.1365919999999998</v>
      </c>
      <c r="D60088">
        <f t="shared" si="938"/>
        <v>-0.15673000000000004</v>
      </c>
    </row>
    <row r="60089" spans="1:4" x14ac:dyDescent="0.25">
      <c r="A60089" s="1">
        <v>418.32</v>
      </c>
      <c r="B60089" s="1" t="s">
        <v>1</v>
      </c>
      <c r="C60089" s="1">
        <v>3.2933219999999999</v>
      </c>
      <c r="D60089">
        <f t="shared" si="938"/>
        <v>0.15366299999999988</v>
      </c>
    </row>
    <row r="60090" spans="1:4" x14ac:dyDescent="0.25">
      <c r="A60090" s="1">
        <v>418.32</v>
      </c>
      <c r="B60090" s="1" t="s">
        <v>0</v>
      </c>
      <c r="C60090" s="1">
        <v>3.139659</v>
      </c>
      <c r="D60090">
        <f t="shared" si="938"/>
        <v>-0.16421699999999984</v>
      </c>
    </row>
    <row r="60091" spans="1:4" x14ac:dyDescent="0.25">
      <c r="A60091" s="1">
        <v>418.32</v>
      </c>
      <c r="B60091" s="1" t="s">
        <v>1</v>
      </c>
      <c r="C60091" s="1">
        <v>3.3038759999999998</v>
      </c>
      <c r="D60091">
        <f t="shared" si="938"/>
        <v>0.13585499999999984</v>
      </c>
    </row>
    <row r="60092" spans="1:4" x14ac:dyDescent="0.25">
      <c r="A60092" s="1">
        <v>418.34</v>
      </c>
      <c r="B60092" s="1" t="s">
        <v>0</v>
      </c>
      <c r="C60092" s="1">
        <v>3.168021</v>
      </c>
      <c r="D60092">
        <f t="shared" si="938"/>
        <v>-0.13970700000000003</v>
      </c>
    </row>
    <row r="60093" spans="1:4" x14ac:dyDescent="0.25">
      <c r="A60093" s="1">
        <v>418.34</v>
      </c>
      <c r="B60093" s="1" t="s">
        <v>1</v>
      </c>
      <c r="C60093" s="1">
        <v>3.307728</v>
      </c>
      <c r="D60093">
        <f t="shared" si="938"/>
        <v>0.13971299999999998</v>
      </c>
    </row>
    <row r="60094" spans="1:4" x14ac:dyDescent="0.25">
      <c r="A60094" s="1">
        <v>418.36</v>
      </c>
      <c r="B60094" s="1" t="s">
        <v>0</v>
      </c>
      <c r="C60094" s="1">
        <v>3.168015</v>
      </c>
      <c r="D60094">
        <f t="shared" si="938"/>
        <v>-0.19047100000000006</v>
      </c>
    </row>
    <row r="60095" spans="1:4" x14ac:dyDescent="0.25">
      <c r="A60095" s="1">
        <v>418.36</v>
      </c>
      <c r="B60095" s="1" t="s">
        <v>1</v>
      </c>
      <c r="C60095" s="1">
        <v>3.3584860000000001</v>
      </c>
      <c r="D60095">
        <f t="shared" si="938"/>
        <v>0.19056700000000015</v>
      </c>
    </row>
    <row r="60096" spans="1:4" x14ac:dyDescent="0.25">
      <c r="A60096" s="1">
        <v>418.36</v>
      </c>
      <c r="B60096" s="1" t="s">
        <v>0</v>
      </c>
      <c r="C60096" s="1">
        <v>3.1679189999999999</v>
      </c>
      <c r="D60096">
        <f t="shared" si="938"/>
        <v>-0.20346300000000017</v>
      </c>
    </row>
    <row r="60097" spans="1:4" x14ac:dyDescent="0.25">
      <c r="A60097" s="1">
        <v>418.36</v>
      </c>
      <c r="B60097" s="1" t="s">
        <v>1</v>
      </c>
      <c r="C60097" s="1">
        <v>3.3713820000000001</v>
      </c>
      <c r="D60097">
        <f t="shared" si="938"/>
        <v>0.19680199999999992</v>
      </c>
    </row>
    <row r="60098" spans="1:4" x14ac:dyDescent="0.25">
      <c r="A60098" s="1">
        <v>418.38</v>
      </c>
      <c r="B60098" s="1" t="s">
        <v>0</v>
      </c>
      <c r="C60098" s="1">
        <v>3.1745800000000002</v>
      </c>
      <c r="D60098">
        <f t="shared" si="938"/>
        <v>-0.19969999999999999</v>
      </c>
    </row>
    <row r="60099" spans="1:4" x14ac:dyDescent="0.25">
      <c r="A60099" s="1">
        <v>418.38</v>
      </c>
      <c r="B60099" s="1" t="s">
        <v>1</v>
      </c>
      <c r="C60099" s="1">
        <v>3.3742800000000002</v>
      </c>
      <c r="D60099">
        <f t="shared" ref="D60099:D60162" si="939">SUM(C60099-C60100)</f>
        <v>0.16934200000000033</v>
      </c>
    </row>
    <row r="60100" spans="1:4" x14ac:dyDescent="0.25">
      <c r="A60100" s="1">
        <v>418.4</v>
      </c>
      <c r="B60100" s="1" t="s">
        <v>0</v>
      </c>
      <c r="C60100" s="1">
        <v>3.2049379999999998</v>
      </c>
      <c r="D60100">
        <f t="shared" si="939"/>
        <v>-0.18941500000000033</v>
      </c>
    </row>
    <row r="60101" spans="1:4" x14ac:dyDescent="0.25">
      <c r="A60101" s="1">
        <v>418.4</v>
      </c>
      <c r="B60101" s="1" t="s">
        <v>1</v>
      </c>
      <c r="C60101" s="1">
        <v>3.3943530000000002</v>
      </c>
      <c r="D60101">
        <f t="shared" si="939"/>
        <v>0.18774000000000024</v>
      </c>
    </row>
    <row r="60102" spans="1:4" x14ac:dyDescent="0.25">
      <c r="A60102" s="1">
        <v>418.4</v>
      </c>
      <c r="B60102" s="1" t="s">
        <v>0</v>
      </c>
      <c r="C60102" s="1">
        <v>3.2066129999999999</v>
      </c>
      <c r="D60102">
        <f t="shared" si="939"/>
        <v>-0.18905700000000003</v>
      </c>
    </row>
    <row r="60103" spans="1:4" x14ac:dyDescent="0.25">
      <c r="A60103" s="1">
        <v>418.4</v>
      </c>
      <c r="B60103" s="1" t="s">
        <v>1</v>
      </c>
      <c r="C60103" s="1">
        <v>3.39567</v>
      </c>
      <c r="D60103">
        <f t="shared" si="939"/>
        <v>0.16203000000000012</v>
      </c>
    </row>
    <row r="60104" spans="1:4" x14ac:dyDescent="0.25">
      <c r="A60104" s="1">
        <v>418.42</v>
      </c>
      <c r="B60104" s="1" t="s">
        <v>0</v>
      </c>
      <c r="C60104" s="1">
        <v>3.2336399999999998</v>
      </c>
      <c r="D60104">
        <f t="shared" si="939"/>
        <v>-0.16204900000000011</v>
      </c>
    </row>
    <row r="60105" spans="1:4" x14ac:dyDescent="0.25">
      <c r="A60105" s="1">
        <v>418.42</v>
      </c>
      <c r="B60105" s="1" t="s">
        <v>1</v>
      </c>
      <c r="C60105" s="1">
        <v>3.395689</v>
      </c>
      <c r="D60105">
        <f t="shared" si="939"/>
        <v>0.16119700000000003</v>
      </c>
    </row>
    <row r="60106" spans="1:4" x14ac:dyDescent="0.25">
      <c r="A60106" s="1">
        <v>418.44</v>
      </c>
      <c r="B60106" s="1" t="s">
        <v>0</v>
      </c>
      <c r="C60106" s="1">
        <v>3.2344919999999999</v>
      </c>
      <c r="D60106">
        <f t="shared" si="939"/>
        <v>-0.15999199999999991</v>
      </c>
    </row>
    <row r="60107" spans="1:4" x14ac:dyDescent="0.25">
      <c r="A60107" s="1">
        <v>418.44</v>
      </c>
      <c r="B60107" s="1" t="s">
        <v>1</v>
      </c>
      <c r="C60107" s="1">
        <v>3.3944839999999998</v>
      </c>
      <c r="D60107">
        <f t="shared" si="939"/>
        <v>0.12629899999999994</v>
      </c>
    </row>
    <row r="60108" spans="1:4" x14ac:dyDescent="0.25">
      <c r="A60108" s="1">
        <v>418.44</v>
      </c>
      <c r="B60108" s="1" t="s">
        <v>0</v>
      </c>
      <c r="C60108" s="1">
        <v>3.2681849999999999</v>
      </c>
      <c r="D60108">
        <f t="shared" si="939"/>
        <v>-0.12753600000000009</v>
      </c>
    </row>
    <row r="60109" spans="1:4" x14ac:dyDescent="0.25">
      <c r="A60109" s="1">
        <v>418.44</v>
      </c>
      <c r="B60109" s="1" t="s">
        <v>1</v>
      </c>
      <c r="C60109" s="1">
        <v>3.395721</v>
      </c>
      <c r="D60109">
        <f t="shared" si="939"/>
        <v>0.11715000000000009</v>
      </c>
    </row>
    <row r="60110" spans="1:4" x14ac:dyDescent="0.25">
      <c r="A60110" s="1">
        <v>418.46</v>
      </c>
      <c r="B60110" s="1" t="s">
        <v>0</v>
      </c>
      <c r="C60110" s="1">
        <v>3.2785709999999999</v>
      </c>
      <c r="D60110">
        <f t="shared" si="939"/>
        <v>-0.11691999999999991</v>
      </c>
    </row>
    <row r="60111" spans="1:4" x14ac:dyDescent="0.25">
      <c r="A60111" s="1">
        <v>418.46</v>
      </c>
      <c r="B60111" s="1" t="s">
        <v>1</v>
      </c>
      <c r="C60111" s="1">
        <v>3.3954909999999998</v>
      </c>
      <c r="D60111">
        <f t="shared" si="939"/>
        <v>0.11151099999999969</v>
      </c>
    </row>
    <row r="60112" spans="1:4" x14ac:dyDescent="0.25">
      <c r="A60112" s="1">
        <v>418.48</v>
      </c>
      <c r="B60112" s="1" t="s">
        <v>0</v>
      </c>
      <c r="C60112" s="1">
        <v>3.2839800000000001</v>
      </c>
      <c r="D60112">
        <f t="shared" si="939"/>
        <v>-0.11191499999999976</v>
      </c>
    </row>
    <row r="60113" spans="1:4" x14ac:dyDescent="0.25">
      <c r="A60113" s="1">
        <v>418.48</v>
      </c>
      <c r="B60113" s="1" t="s">
        <v>1</v>
      </c>
      <c r="C60113" s="1">
        <v>3.3958949999999999</v>
      </c>
      <c r="D60113">
        <f t="shared" si="939"/>
        <v>9.7421999999999898E-2</v>
      </c>
    </row>
    <row r="60114" spans="1:4" x14ac:dyDescent="0.25">
      <c r="A60114" s="1">
        <v>418.5</v>
      </c>
      <c r="B60114" s="1" t="s">
        <v>0</v>
      </c>
      <c r="C60114" s="1">
        <v>3.298473</v>
      </c>
      <c r="D60114">
        <f t="shared" si="939"/>
        <v>-9.7560000000000091E-2</v>
      </c>
    </row>
    <row r="60115" spans="1:4" x14ac:dyDescent="0.25">
      <c r="A60115" s="1">
        <v>418.5</v>
      </c>
      <c r="B60115" s="1" t="s">
        <v>1</v>
      </c>
      <c r="C60115" s="1">
        <v>3.3960330000000001</v>
      </c>
      <c r="D60115">
        <f t="shared" si="939"/>
        <v>6.1415999999999915E-2</v>
      </c>
    </row>
    <row r="60116" spans="1:4" x14ac:dyDescent="0.25">
      <c r="A60116" s="1">
        <v>418.5</v>
      </c>
      <c r="B60116" s="1" t="s">
        <v>0</v>
      </c>
      <c r="C60116" s="1">
        <v>3.3346170000000002</v>
      </c>
      <c r="D60116">
        <f t="shared" si="939"/>
        <v>-6.1525999999999748E-2</v>
      </c>
    </row>
    <row r="60117" spans="1:4" x14ac:dyDescent="0.25">
      <c r="A60117" s="1">
        <v>418.5</v>
      </c>
      <c r="B60117" s="1" t="s">
        <v>1</v>
      </c>
      <c r="C60117" s="1">
        <v>3.3961429999999999</v>
      </c>
      <c r="D60117">
        <f t="shared" si="939"/>
        <v>6.1512999999999707E-2</v>
      </c>
    </row>
    <row r="60118" spans="1:4" x14ac:dyDescent="0.25">
      <c r="A60118" s="1">
        <v>418.52</v>
      </c>
      <c r="B60118" s="1" t="s">
        <v>0</v>
      </c>
      <c r="C60118" s="1">
        <v>3.3346300000000002</v>
      </c>
      <c r="D60118">
        <f t="shared" si="939"/>
        <v>-6.1581999999999582E-2</v>
      </c>
    </row>
    <row r="60119" spans="1:4" x14ac:dyDescent="0.25">
      <c r="A60119" s="1">
        <v>418.52</v>
      </c>
      <c r="B60119" s="1" t="s">
        <v>1</v>
      </c>
      <c r="C60119" s="1">
        <v>3.3962119999999998</v>
      </c>
      <c r="D60119">
        <f t="shared" si="939"/>
        <v>5.7487999999999762E-2</v>
      </c>
    </row>
    <row r="60120" spans="1:4" x14ac:dyDescent="0.25">
      <c r="A60120" s="1">
        <v>418.54</v>
      </c>
      <c r="B60120" s="1" t="s">
        <v>0</v>
      </c>
      <c r="C60120" s="1">
        <v>3.338724</v>
      </c>
      <c r="D60120">
        <f t="shared" si="939"/>
        <v>-5.9969000000000161E-2</v>
      </c>
    </row>
    <row r="60121" spans="1:4" x14ac:dyDescent="0.25">
      <c r="A60121" s="1">
        <v>418.54</v>
      </c>
      <c r="B60121" s="1" t="s">
        <v>1</v>
      </c>
      <c r="C60121" s="1">
        <v>3.3986930000000002</v>
      </c>
      <c r="D60121">
        <f t="shared" si="939"/>
        <v>6.3998000000000221E-2</v>
      </c>
    </row>
    <row r="60122" spans="1:4" x14ac:dyDescent="0.25">
      <c r="A60122" s="1">
        <v>418.54</v>
      </c>
      <c r="B60122" s="1" t="s">
        <v>0</v>
      </c>
      <c r="C60122" s="1">
        <v>3.334695</v>
      </c>
      <c r="D60122">
        <f t="shared" si="939"/>
        <v>-6.3985999999999876E-2</v>
      </c>
    </row>
    <row r="60123" spans="1:4" x14ac:dyDescent="0.25">
      <c r="A60123" s="1">
        <v>418.54</v>
      </c>
      <c r="B60123" s="1" t="s">
        <v>1</v>
      </c>
      <c r="C60123" s="1">
        <v>3.3986809999999998</v>
      </c>
      <c r="D60123">
        <f t="shared" si="939"/>
        <v>6.4459999999999962E-2</v>
      </c>
    </row>
    <row r="60124" spans="1:4" x14ac:dyDescent="0.25">
      <c r="A60124" s="1">
        <v>418.56</v>
      </c>
      <c r="B60124" s="1" t="s">
        <v>0</v>
      </c>
      <c r="C60124" s="1">
        <v>3.3342209999999999</v>
      </c>
      <c r="D60124">
        <f t="shared" si="939"/>
        <v>-6.4561000000000313E-2</v>
      </c>
    </row>
    <row r="60125" spans="1:4" x14ac:dyDescent="0.25">
      <c r="A60125" s="1">
        <v>418.56</v>
      </c>
      <c r="B60125" s="1" t="s">
        <v>1</v>
      </c>
      <c r="C60125" s="1">
        <v>3.3987820000000002</v>
      </c>
      <c r="D60125">
        <f t="shared" si="939"/>
        <v>6.4890000000000114E-2</v>
      </c>
    </row>
    <row r="60126" spans="1:4" x14ac:dyDescent="0.25">
      <c r="A60126" s="1">
        <v>418.58</v>
      </c>
      <c r="B60126" s="1" t="s">
        <v>0</v>
      </c>
      <c r="C60126" s="1">
        <v>3.3338920000000001</v>
      </c>
      <c r="D60126">
        <f t="shared" si="939"/>
        <v>-6.5118999999999705E-2</v>
      </c>
    </row>
    <row r="60127" spans="1:4" x14ac:dyDescent="0.25">
      <c r="A60127" s="1">
        <v>418.58</v>
      </c>
      <c r="B60127" s="1" t="s">
        <v>1</v>
      </c>
      <c r="C60127" s="1">
        <v>3.3990109999999998</v>
      </c>
      <c r="D60127">
        <f t="shared" si="939"/>
        <v>6.5015999999999963E-2</v>
      </c>
    </row>
    <row r="60128" spans="1:4" x14ac:dyDescent="0.25">
      <c r="A60128" s="1">
        <v>418.58</v>
      </c>
      <c r="B60128" s="1" t="s">
        <v>0</v>
      </c>
      <c r="C60128" s="1">
        <v>3.3339949999999998</v>
      </c>
      <c r="D60128">
        <f t="shared" si="939"/>
        <v>-6.5498999999999974E-2</v>
      </c>
    </row>
    <row r="60129" spans="1:4" x14ac:dyDescent="0.25">
      <c r="A60129" s="1">
        <v>418.58</v>
      </c>
      <c r="B60129" s="1" t="s">
        <v>1</v>
      </c>
      <c r="C60129" s="1">
        <v>3.3994939999999998</v>
      </c>
      <c r="D60129">
        <f t="shared" si="939"/>
        <v>6.6081999999999752E-2</v>
      </c>
    </row>
    <row r="60130" spans="1:4" x14ac:dyDescent="0.25">
      <c r="A60130" s="1">
        <v>418.6</v>
      </c>
      <c r="B60130" s="1" t="s">
        <v>0</v>
      </c>
      <c r="C60130" s="1">
        <v>3.333412</v>
      </c>
      <c r="D60130">
        <f t="shared" si="939"/>
        <v>-6.6256000000000093E-2</v>
      </c>
    </row>
    <row r="60131" spans="1:4" x14ac:dyDescent="0.25">
      <c r="A60131" s="1">
        <v>418.6</v>
      </c>
      <c r="B60131" s="1" t="s">
        <v>1</v>
      </c>
      <c r="C60131" s="1">
        <v>3.3996680000000001</v>
      </c>
      <c r="D60131">
        <f t="shared" si="939"/>
        <v>6.6400999999999932E-2</v>
      </c>
    </row>
    <row r="60132" spans="1:4" x14ac:dyDescent="0.25">
      <c r="A60132" s="1">
        <v>418.62</v>
      </c>
      <c r="B60132" s="1" t="s">
        <v>0</v>
      </c>
      <c r="C60132" s="1">
        <v>3.3332670000000002</v>
      </c>
      <c r="D60132">
        <f t="shared" si="939"/>
        <v>-6.6045999999999605E-2</v>
      </c>
    </row>
    <row r="60133" spans="1:4" x14ac:dyDescent="0.25">
      <c r="A60133" s="1">
        <v>418.62</v>
      </c>
      <c r="B60133" s="1" t="s">
        <v>1</v>
      </c>
      <c r="C60133" s="1">
        <v>3.3993129999999998</v>
      </c>
      <c r="D60133">
        <f t="shared" si="939"/>
        <v>7.5818999999999637E-2</v>
      </c>
    </row>
    <row r="60134" spans="1:4" x14ac:dyDescent="0.25">
      <c r="A60134" s="1">
        <v>418.64</v>
      </c>
      <c r="B60134" s="1" t="s">
        <v>0</v>
      </c>
      <c r="C60134" s="1">
        <v>3.3234940000000002</v>
      </c>
      <c r="D60134">
        <f t="shared" si="939"/>
        <v>-7.4807999999999986E-2</v>
      </c>
    </row>
    <row r="60135" spans="1:4" x14ac:dyDescent="0.25">
      <c r="A60135" s="1">
        <v>418.64</v>
      </c>
      <c r="B60135" s="1" t="s">
        <v>1</v>
      </c>
      <c r="C60135" s="1">
        <v>3.3983020000000002</v>
      </c>
      <c r="D60135">
        <f t="shared" si="939"/>
        <v>8.9099000000000039E-2</v>
      </c>
    </row>
    <row r="60136" spans="1:4" x14ac:dyDescent="0.25">
      <c r="A60136" s="1">
        <v>418.64</v>
      </c>
      <c r="B60136" s="1" t="s">
        <v>0</v>
      </c>
      <c r="C60136" s="1">
        <v>3.3092030000000001</v>
      </c>
      <c r="D60136">
        <f t="shared" si="939"/>
        <v>-8.8483999999999785E-2</v>
      </c>
    </row>
    <row r="60137" spans="1:4" x14ac:dyDescent="0.25">
      <c r="A60137" s="1">
        <v>418.64</v>
      </c>
      <c r="B60137" s="1" t="s">
        <v>1</v>
      </c>
      <c r="C60137" s="1">
        <v>3.3976869999999999</v>
      </c>
      <c r="D60137">
        <f t="shared" si="939"/>
        <v>9.513499999999997E-2</v>
      </c>
    </row>
    <row r="60138" spans="1:4" x14ac:dyDescent="0.25">
      <c r="A60138" s="1">
        <v>418.66</v>
      </c>
      <c r="B60138" s="1" t="s">
        <v>0</v>
      </c>
      <c r="C60138" s="1">
        <v>3.3025519999999999</v>
      </c>
      <c r="D60138">
        <f t="shared" si="939"/>
        <v>-9.3472999999999917E-2</v>
      </c>
    </row>
    <row r="60139" spans="1:4" x14ac:dyDescent="0.25">
      <c r="A60139" s="1">
        <v>418.66</v>
      </c>
      <c r="B60139" s="1" t="s">
        <v>1</v>
      </c>
      <c r="C60139" s="1">
        <v>3.3960249999999998</v>
      </c>
      <c r="D60139">
        <f t="shared" si="939"/>
        <v>0.11251199999999972</v>
      </c>
    </row>
    <row r="60140" spans="1:4" x14ac:dyDescent="0.25">
      <c r="A60140" s="1">
        <v>418.68</v>
      </c>
      <c r="B60140" s="1" t="s">
        <v>0</v>
      </c>
      <c r="C60140" s="1">
        <v>3.2835130000000001</v>
      </c>
      <c r="D60140">
        <f t="shared" si="939"/>
        <v>-0.10746399999999978</v>
      </c>
    </row>
    <row r="60141" spans="1:4" x14ac:dyDescent="0.25">
      <c r="A60141" s="1">
        <v>418.68</v>
      </c>
      <c r="B60141" s="1" t="s">
        <v>1</v>
      </c>
      <c r="C60141" s="1">
        <v>3.3909769999999999</v>
      </c>
      <c r="D60141">
        <f t="shared" si="939"/>
        <v>0.11134299999999975</v>
      </c>
    </row>
    <row r="60142" spans="1:4" x14ac:dyDescent="0.25">
      <c r="A60142" s="1">
        <v>418.68</v>
      </c>
      <c r="B60142" s="1" t="s">
        <v>0</v>
      </c>
      <c r="C60142" s="1">
        <v>3.2796340000000002</v>
      </c>
      <c r="D60142">
        <f t="shared" si="939"/>
        <v>-0.11010099999999978</v>
      </c>
    </row>
    <row r="60143" spans="1:4" x14ac:dyDescent="0.25">
      <c r="A60143" s="1">
        <v>418.68</v>
      </c>
      <c r="B60143" s="1" t="s">
        <v>1</v>
      </c>
      <c r="C60143" s="1">
        <v>3.3897349999999999</v>
      </c>
      <c r="D60143">
        <f t="shared" si="939"/>
        <v>0.12070599999999976</v>
      </c>
    </row>
    <row r="60144" spans="1:4" x14ac:dyDescent="0.25">
      <c r="A60144" s="1">
        <v>418.7</v>
      </c>
      <c r="B60144" s="1" t="s">
        <v>0</v>
      </c>
      <c r="C60144" s="1">
        <v>3.2690290000000002</v>
      </c>
      <c r="D60144">
        <f t="shared" si="939"/>
        <v>-0.12025899999999989</v>
      </c>
    </row>
    <row r="60145" spans="1:4" x14ac:dyDescent="0.25">
      <c r="A60145" s="1">
        <v>418.7</v>
      </c>
      <c r="B60145" s="1" t="s">
        <v>1</v>
      </c>
      <c r="C60145" s="1">
        <v>3.3892880000000001</v>
      </c>
      <c r="D60145">
        <f t="shared" si="939"/>
        <v>0.12052599999999991</v>
      </c>
    </row>
    <row r="60146" spans="1:4" x14ac:dyDescent="0.25">
      <c r="A60146" s="1">
        <v>418.72</v>
      </c>
      <c r="B60146" s="1" t="s">
        <v>0</v>
      </c>
      <c r="C60146" s="1">
        <v>3.2687620000000002</v>
      </c>
      <c r="D60146">
        <f t="shared" si="939"/>
        <v>-0.14000299999999966</v>
      </c>
    </row>
    <row r="60147" spans="1:4" x14ac:dyDescent="0.25">
      <c r="A60147" s="1">
        <v>418.72</v>
      </c>
      <c r="B60147" s="1" t="s">
        <v>1</v>
      </c>
      <c r="C60147" s="1">
        <v>3.4087649999999998</v>
      </c>
      <c r="D60147">
        <f t="shared" si="939"/>
        <v>0.15431799999999996</v>
      </c>
    </row>
    <row r="60148" spans="1:4" x14ac:dyDescent="0.25">
      <c r="A60148" s="1">
        <v>418.72</v>
      </c>
      <c r="B60148" s="1" t="s">
        <v>0</v>
      </c>
      <c r="C60148" s="1">
        <v>3.2544469999999999</v>
      </c>
      <c r="D60148">
        <f t="shared" si="939"/>
        <v>-0.15455700000000006</v>
      </c>
    </row>
    <row r="60149" spans="1:4" x14ac:dyDescent="0.25">
      <c r="A60149" s="1">
        <v>418.72</v>
      </c>
      <c r="B60149" s="1" t="s">
        <v>1</v>
      </c>
      <c r="C60149" s="1">
        <v>3.4090039999999999</v>
      </c>
      <c r="D60149">
        <f t="shared" si="939"/>
        <v>0.15442700000000009</v>
      </c>
    </row>
    <row r="60150" spans="1:4" x14ac:dyDescent="0.25">
      <c r="A60150" s="1">
        <v>418.74</v>
      </c>
      <c r="B60150" s="1" t="s">
        <v>0</v>
      </c>
      <c r="C60150" s="1">
        <v>3.2545769999999998</v>
      </c>
      <c r="D60150">
        <f t="shared" si="939"/>
        <v>-0.14778400000000014</v>
      </c>
    </row>
    <row r="60151" spans="1:4" x14ac:dyDescent="0.25">
      <c r="A60151" s="1">
        <v>418.74</v>
      </c>
      <c r="B60151" s="1" t="s">
        <v>1</v>
      </c>
      <c r="C60151" s="1">
        <v>3.402361</v>
      </c>
      <c r="D60151">
        <f t="shared" si="939"/>
        <v>0.13463499999999984</v>
      </c>
    </row>
    <row r="60152" spans="1:4" x14ac:dyDescent="0.25">
      <c r="A60152" s="1">
        <v>418.76</v>
      </c>
      <c r="B60152" s="1" t="s">
        <v>0</v>
      </c>
      <c r="C60152" s="1">
        <v>3.2677260000000001</v>
      </c>
      <c r="D60152">
        <f t="shared" si="939"/>
        <v>-0.13535899999999979</v>
      </c>
    </row>
    <row r="60153" spans="1:4" x14ac:dyDescent="0.25">
      <c r="A60153" s="1">
        <v>418.76</v>
      </c>
      <c r="B60153" s="1" t="s">
        <v>1</v>
      </c>
      <c r="C60153" s="1">
        <v>3.4030849999999999</v>
      </c>
      <c r="D60153">
        <f t="shared" si="939"/>
        <v>0.12775999999999987</v>
      </c>
    </row>
    <row r="60154" spans="1:4" x14ac:dyDescent="0.25">
      <c r="A60154" s="1">
        <v>418.76</v>
      </c>
      <c r="B60154" s="1" t="s">
        <v>0</v>
      </c>
      <c r="C60154" s="1">
        <v>3.275325</v>
      </c>
      <c r="D60154">
        <f t="shared" si="939"/>
        <v>-0.13099999999999978</v>
      </c>
    </row>
    <row r="60155" spans="1:4" x14ac:dyDescent="0.25">
      <c r="A60155" s="1">
        <v>418.76</v>
      </c>
      <c r="B60155" s="1" t="s">
        <v>1</v>
      </c>
      <c r="C60155" s="1">
        <v>3.4063249999999998</v>
      </c>
      <c r="D60155">
        <f t="shared" si="939"/>
        <v>0.13186299999999962</v>
      </c>
    </row>
    <row r="60156" spans="1:4" x14ac:dyDescent="0.25">
      <c r="A60156" s="1">
        <v>418.78</v>
      </c>
      <c r="B60156" s="1" t="s">
        <v>0</v>
      </c>
      <c r="C60156" s="1">
        <v>3.2744620000000002</v>
      </c>
      <c r="D60156">
        <f t="shared" si="939"/>
        <v>-0.13176599999999983</v>
      </c>
    </row>
    <row r="60157" spans="1:4" x14ac:dyDescent="0.25">
      <c r="A60157" s="1">
        <v>418.78</v>
      </c>
      <c r="B60157" s="1" t="s">
        <v>1</v>
      </c>
      <c r="C60157" s="1">
        <v>3.406228</v>
      </c>
      <c r="D60157">
        <f t="shared" si="939"/>
        <v>0.13145100000000021</v>
      </c>
    </row>
    <row r="60158" spans="1:4" x14ac:dyDescent="0.25">
      <c r="A60158" s="1">
        <v>418.8</v>
      </c>
      <c r="B60158" s="1" t="s">
        <v>0</v>
      </c>
      <c r="C60158" s="1">
        <v>3.2747769999999998</v>
      </c>
      <c r="D60158">
        <f t="shared" si="939"/>
        <v>-0.13590200000000019</v>
      </c>
    </row>
    <row r="60159" spans="1:4" x14ac:dyDescent="0.25">
      <c r="A60159" s="1">
        <v>418.8</v>
      </c>
      <c r="B60159" s="1" t="s">
        <v>1</v>
      </c>
      <c r="C60159" s="1">
        <v>3.410679</v>
      </c>
      <c r="D60159">
        <f t="shared" si="939"/>
        <v>0.130166</v>
      </c>
    </row>
    <row r="60160" spans="1:4" x14ac:dyDescent="0.25">
      <c r="A60160" s="1">
        <v>418.82</v>
      </c>
      <c r="B60160" s="1" t="s">
        <v>0</v>
      </c>
      <c r="C60160" s="1">
        <v>3.280513</v>
      </c>
      <c r="D60160">
        <f t="shared" si="939"/>
        <v>-0.13157800000000019</v>
      </c>
    </row>
    <row r="60161" spans="1:4" x14ac:dyDescent="0.25">
      <c r="A60161" s="1">
        <v>418.82</v>
      </c>
      <c r="B60161" s="1" t="s">
        <v>1</v>
      </c>
      <c r="C60161" s="1">
        <v>3.4120910000000002</v>
      </c>
      <c r="D60161">
        <f t="shared" si="939"/>
        <v>0.1194620000000004</v>
      </c>
    </row>
    <row r="60162" spans="1:4" x14ac:dyDescent="0.25">
      <c r="A60162" s="1">
        <v>418.82</v>
      </c>
      <c r="B60162" s="1" t="s">
        <v>0</v>
      </c>
      <c r="C60162" s="1">
        <v>3.2926289999999998</v>
      </c>
      <c r="D60162">
        <f t="shared" si="939"/>
        <v>-0.12636599999999998</v>
      </c>
    </row>
    <row r="60163" spans="1:4" x14ac:dyDescent="0.25">
      <c r="A60163" s="1">
        <v>418.82</v>
      </c>
      <c r="B60163" s="1" t="s">
        <v>1</v>
      </c>
      <c r="C60163" s="1">
        <v>3.4189949999999998</v>
      </c>
      <c r="D60163">
        <f t="shared" ref="D60163:D60226" si="940">SUM(C60163-C60164)</f>
        <v>0.12618099999999988</v>
      </c>
    </row>
    <row r="60164" spans="1:4" x14ac:dyDescent="0.25">
      <c r="A60164" s="1">
        <v>418.84</v>
      </c>
      <c r="B60164" s="1" t="s">
        <v>0</v>
      </c>
      <c r="C60164" s="1">
        <v>3.2928139999999999</v>
      </c>
      <c r="D60164">
        <f t="shared" si="940"/>
        <v>-0.13542999999999994</v>
      </c>
    </row>
    <row r="60165" spans="1:4" x14ac:dyDescent="0.25">
      <c r="A60165" s="1">
        <v>418.84</v>
      </c>
      <c r="B60165" s="1" t="s">
        <v>1</v>
      </c>
      <c r="C60165" s="1">
        <v>3.4282439999999998</v>
      </c>
      <c r="D60165">
        <f t="shared" si="940"/>
        <v>0.14316099999999965</v>
      </c>
    </row>
    <row r="60166" spans="1:4" x14ac:dyDescent="0.25">
      <c r="A60166" s="1">
        <v>418.86</v>
      </c>
      <c r="B60166" s="1" t="s">
        <v>0</v>
      </c>
      <c r="C60166" s="1">
        <v>3.2850830000000002</v>
      </c>
      <c r="D60166">
        <f t="shared" si="940"/>
        <v>-0.16404599999999991</v>
      </c>
    </row>
    <row r="60167" spans="1:4" x14ac:dyDescent="0.25">
      <c r="A60167" s="1">
        <v>418.86</v>
      </c>
      <c r="B60167" s="1" t="s">
        <v>1</v>
      </c>
      <c r="C60167" s="1">
        <v>3.4491290000000001</v>
      </c>
      <c r="D60167">
        <f t="shared" si="940"/>
        <v>0.16387499999999999</v>
      </c>
    </row>
    <row r="60168" spans="1:4" x14ac:dyDescent="0.25">
      <c r="A60168" s="1">
        <v>418.86</v>
      </c>
      <c r="B60168" s="1" t="s">
        <v>0</v>
      </c>
      <c r="C60168" s="1">
        <v>3.2852540000000001</v>
      </c>
      <c r="D60168">
        <f t="shared" si="940"/>
        <v>-0.1638569999999997</v>
      </c>
    </row>
    <row r="60169" spans="1:4" x14ac:dyDescent="0.25">
      <c r="A60169" s="1">
        <v>418.86</v>
      </c>
      <c r="B60169" s="1" t="s">
        <v>1</v>
      </c>
      <c r="C60169" s="1">
        <v>3.4491109999999998</v>
      </c>
      <c r="D60169">
        <f t="shared" si="940"/>
        <v>0.13208500000000001</v>
      </c>
    </row>
    <row r="60170" spans="1:4" x14ac:dyDescent="0.25">
      <c r="A60170" s="1">
        <v>418.88</v>
      </c>
      <c r="B60170" s="1" t="s">
        <v>0</v>
      </c>
      <c r="C60170" s="1">
        <v>3.3170259999999998</v>
      </c>
      <c r="D60170">
        <f t="shared" si="940"/>
        <v>-0.13261400000000023</v>
      </c>
    </row>
    <row r="60171" spans="1:4" x14ac:dyDescent="0.25">
      <c r="A60171" s="1">
        <v>418.88</v>
      </c>
      <c r="B60171" s="1" t="s">
        <v>1</v>
      </c>
      <c r="C60171" s="1">
        <v>3.44964</v>
      </c>
      <c r="D60171">
        <f t="shared" si="940"/>
        <v>0.11518700000000015</v>
      </c>
    </row>
    <row r="60172" spans="1:4" x14ac:dyDescent="0.25">
      <c r="A60172" s="1">
        <v>418.9</v>
      </c>
      <c r="B60172" s="1" t="s">
        <v>0</v>
      </c>
      <c r="C60172" s="1">
        <v>3.3344529999999999</v>
      </c>
      <c r="D60172">
        <f t="shared" si="940"/>
        <v>-0.10544300000000018</v>
      </c>
    </row>
    <row r="60173" spans="1:4" x14ac:dyDescent="0.25">
      <c r="A60173" s="1">
        <v>418.9</v>
      </c>
      <c r="B60173" s="1" t="s">
        <v>1</v>
      </c>
      <c r="C60173" s="1">
        <v>3.4398960000000001</v>
      </c>
      <c r="D60173">
        <f t="shared" si="940"/>
        <v>0.11190699999999998</v>
      </c>
    </row>
    <row r="60174" spans="1:4" x14ac:dyDescent="0.25">
      <c r="A60174" s="1">
        <v>418.9</v>
      </c>
      <c r="B60174" s="1" t="s">
        <v>0</v>
      </c>
      <c r="C60174" s="1">
        <v>3.3279890000000001</v>
      </c>
      <c r="D60174">
        <f t="shared" si="940"/>
        <v>-8.8620999999999839E-2</v>
      </c>
    </row>
    <row r="60175" spans="1:4" x14ac:dyDescent="0.25">
      <c r="A60175" s="1">
        <v>418.9</v>
      </c>
      <c r="B60175" s="1" t="s">
        <v>1</v>
      </c>
      <c r="C60175" s="1">
        <v>3.4166099999999999</v>
      </c>
      <c r="D60175">
        <f t="shared" si="940"/>
        <v>6.900100000000009E-2</v>
      </c>
    </row>
    <row r="60176" spans="1:4" x14ac:dyDescent="0.25">
      <c r="A60176" s="1">
        <v>418.92</v>
      </c>
      <c r="B60176" s="1" t="s">
        <v>0</v>
      </c>
      <c r="C60176" s="1">
        <v>3.3476089999999998</v>
      </c>
      <c r="D60176">
        <f t="shared" si="940"/>
        <v>-6.8626000000000076E-2</v>
      </c>
    </row>
    <row r="60177" spans="1:4" x14ac:dyDescent="0.25">
      <c r="A60177" s="1">
        <v>418.92</v>
      </c>
      <c r="B60177" s="1" t="s">
        <v>1</v>
      </c>
      <c r="C60177" s="1">
        <v>3.4162349999999999</v>
      </c>
      <c r="D60177">
        <f t="shared" si="940"/>
        <v>7.0005000000000095E-2</v>
      </c>
    </row>
    <row r="60178" spans="1:4" x14ac:dyDescent="0.25">
      <c r="A60178" s="1">
        <v>418.94</v>
      </c>
      <c r="B60178" s="1" t="s">
        <v>0</v>
      </c>
      <c r="C60178" s="1">
        <v>3.3462299999999998</v>
      </c>
      <c r="D60178">
        <f t="shared" si="940"/>
        <v>-6.9986000000000104E-2</v>
      </c>
    </row>
    <row r="60179" spans="1:4" x14ac:dyDescent="0.25">
      <c r="A60179" s="1">
        <v>418.94</v>
      </c>
      <c r="B60179" s="1" t="s">
        <v>1</v>
      </c>
      <c r="C60179" s="1">
        <v>3.4162159999999999</v>
      </c>
      <c r="D60179">
        <f t="shared" si="940"/>
        <v>6.8864999999999732E-2</v>
      </c>
    </row>
    <row r="60180" spans="1:4" x14ac:dyDescent="0.25">
      <c r="A60180" s="1">
        <v>418.96</v>
      </c>
      <c r="B60180" s="1" t="s">
        <v>0</v>
      </c>
      <c r="C60180" s="1">
        <v>3.3473510000000002</v>
      </c>
      <c r="D60180">
        <f t="shared" si="940"/>
        <v>-6.8820999999999799E-2</v>
      </c>
    </row>
    <row r="60181" spans="1:4" x14ac:dyDescent="0.25">
      <c r="A60181" s="1">
        <v>418.96</v>
      </c>
      <c r="B60181" s="1" t="s">
        <v>1</v>
      </c>
      <c r="C60181" s="1">
        <v>3.416172</v>
      </c>
      <c r="D60181">
        <f t="shared" si="940"/>
        <v>7.0076999999999945E-2</v>
      </c>
    </row>
    <row r="60182" spans="1:4" x14ac:dyDescent="0.25">
      <c r="A60182" s="1">
        <v>418.96</v>
      </c>
      <c r="B60182" s="1" t="s">
        <v>0</v>
      </c>
      <c r="C60182" s="1">
        <v>3.346095</v>
      </c>
      <c r="D60182">
        <f t="shared" si="940"/>
        <v>-6.9954000000000072E-2</v>
      </c>
    </row>
    <row r="60183" spans="1:4" x14ac:dyDescent="0.25">
      <c r="A60183" s="1">
        <v>418.96</v>
      </c>
      <c r="B60183" s="1" t="s">
        <v>1</v>
      </c>
      <c r="C60183" s="1">
        <v>3.4160490000000001</v>
      </c>
      <c r="D60183">
        <f t="shared" si="940"/>
        <v>7.00160000000003E-2</v>
      </c>
    </row>
    <row r="60184" spans="1:4" x14ac:dyDescent="0.25">
      <c r="A60184" s="1">
        <v>418.98</v>
      </c>
      <c r="B60184" s="1" t="s">
        <v>0</v>
      </c>
      <c r="C60184" s="1">
        <v>3.3460329999999998</v>
      </c>
      <c r="D60184">
        <f t="shared" si="940"/>
        <v>-7.0205000000000073E-2</v>
      </c>
    </row>
    <row r="60185" spans="1:4" x14ac:dyDescent="0.25">
      <c r="A60185" s="1">
        <v>418.98</v>
      </c>
      <c r="B60185" s="1" t="s">
        <v>1</v>
      </c>
      <c r="C60185" s="1">
        <v>3.4162379999999999</v>
      </c>
      <c r="D60185">
        <f t="shared" si="940"/>
        <v>9.1361000000000026E-2</v>
      </c>
    </row>
    <row r="60186" spans="1:4" x14ac:dyDescent="0.25">
      <c r="A60186" s="1">
        <v>419</v>
      </c>
      <c r="B60186" s="1" t="s">
        <v>0</v>
      </c>
      <c r="C60186" s="1">
        <v>3.3248769999999999</v>
      </c>
      <c r="D60186">
        <f t="shared" si="940"/>
        <v>-9.1085000000000083E-2</v>
      </c>
    </row>
    <row r="60187" spans="1:4" x14ac:dyDescent="0.25">
      <c r="A60187" s="1">
        <v>419</v>
      </c>
      <c r="B60187" s="1" t="s">
        <v>1</v>
      </c>
      <c r="C60187" s="1">
        <v>3.4159619999999999</v>
      </c>
      <c r="D60187">
        <f t="shared" si="940"/>
        <v>9.1269000000000045E-2</v>
      </c>
    </row>
    <row r="60188" spans="1:4" x14ac:dyDescent="0.25">
      <c r="A60188" s="1">
        <v>419</v>
      </c>
      <c r="B60188" s="1" t="s">
        <v>0</v>
      </c>
      <c r="C60188" s="1">
        <v>3.3246929999999999</v>
      </c>
      <c r="D60188">
        <f t="shared" si="940"/>
        <v>-7.0711999999999886E-2</v>
      </c>
    </row>
    <row r="60189" spans="1:4" x14ac:dyDescent="0.25">
      <c r="A60189" s="1">
        <v>419</v>
      </c>
      <c r="B60189" s="1" t="s">
        <v>1</v>
      </c>
      <c r="C60189" s="1">
        <v>3.3954049999999998</v>
      </c>
      <c r="D60189">
        <f t="shared" si="940"/>
        <v>6.1541999999999764E-2</v>
      </c>
    </row>
    <row r="60190" spans="1:4" x14ac:dyDescent="0.25">
      <c r="A60190" s="1">
        <v>419.02</v>
      </c>
      <c r="B60190" s="1" t="s">
        <v>0</v>
      </c>
      <c r="C60190" s="1">
        <v>3.333863</v>
      </c>
      <c r="D60190">
        <f t="shared" si="940"/>
        <v>-6.1904000000000181E-2</v>
      </c>
    </row>
    <row r="60191" spans="1:4" x14ac:dyDescent="0.25">
      <c r="A60191" s="1">
        <v>419.02</v>
      </c>
      <c r="B60191" s="1" t="s">
        <v>1</v>
      </c>
      <c r="C60191" s="1">
        <v>3.3957670000000002</v>
      </c>
      <c r="D60191">
        <f t="shared" si="940"/>
        <v>6.2674000000000341E-2</v>
      </c>
    </row>
    <row r="60192" spans="1:4" x14ac:dyDescent="0.25">
      <c r="A60192" s="1">
        <v>419.04</v>
      </c>
      <c r="B60192" s="1" t="s">
        <v>0</v>
      </c>
      <c r="C60192" s="1">
        <v>3.3330929999999999</v>
      </c>
      <c r="D60192">
        <f t="shared" si="940"/>
        <v>-7.8440000000000065E-2</v>
      </c>
    </row>
    <row r="60193" spans="1:4" x14ac:dyDescent="0.25">
      <c r="A60193" s="1">
        <v>419.04</v>
      </c>
      <c r="B60193" s="1" t="s">
        <v>1</v>
      </c>
      <c r="C60193" s="1">
        <v>3.4115329999999999</v>
      </c>
      <c r="D60193">
        <f t="shared" si="940"/>
        <v>7.8610999999999986E-2</v>
      </c>
    </row>
    <row r="60194" spans="1:4" x14ac:dyDescent="0.25">
      <c r="A60194" s="1">
        <v>419.04</v>
      </c>
      <c r="B60194" s="1" t="s">
        <v>0</v>
      </c>
      <c r="C60194" s="1">
        <v>3.3329219999999999</v>
      </c>
      <c r="D60194">
        <f t="shared" si="940"/>
        <v>-7.8308999999999962E-2</v>
      </c>
    </row>
    <row r="60195" spans="1:4" x14ac:dyDescent="0.25">
      <c r="A60195" s="1">
        <v>419.04</v>
      </c>
      <c r="B60195" s="1" t="s">
        <v>1</v>
      </c>
      <c r="C60195" s="1">
        <v>3.4112309999999999</v>
      </c>
      <c r="D60195">
        <f t="shared" si="940"/>
        <v>8.6310999999999805E-2</v>
      </c>
    </row>
    <row r="60196" spans="1:4" x14ac:dyDescent="0.25">
      <c r="A60196" s="1">
        <v>419.06</v>
      </c>
      <c r="B60196" s="1" t="s">
        <v>0</v>
      </c>
      <c r="C60196" s="1">
        <v>3.3249200000000001</v>
      </c>
      <c r="D60196">
        <f t="shared" si="940"/>
        <v>-4.5541000000000054E-2</v>
      </c>
    </row>
    <row r="60197" spans="1:4" x14ac:dyDescent="0.25">
      <c r="A60197" s="1">
        <v>419.06</v>
      </c>
      <c r="B60197" s="1" t="s">
        <v>1</v>
      </c>
      <c r="C60197" s="1">
        <v>3.3704610000000002</v>
      </c>
      <c r="D60197">
        <f t="shared" si="940"/>
        <v>4.5517999999999947E-2</v>
      </c>
    </row>
    <row r="60198" spans="1:4" x14ac:dyDescent="0.25">
      <c r="A60198" s="1">
        <v>419.08</v>
      </c>
      <c r="B60198" s="1" t="s">
        <v>0</v>
      </c>
      <c r="C60198" s="1">
        <v>3.3249430000000002</v>
      </c>
      <c r="D60198">
        <f t="shared" si="940"/>
        <v>-0.12706599999999968</v>
      </c>
    </row>
    <row r="60199" spans="1:4" x14ac:dyDescent="0.25">
      <c r="A60199" s="1">
        <v>419.08</v>
      </c>
      <c r="B60199" s="1" t="s">
        <v>1</v>
      </c>
      <c r="C60199" s="1">
        <v>3.4520089999999999</v>
      </c>
      <c r="D60199">
        <f t="shared" si="940"/>
        <v>0.13222599999999973</v>
      </c>
    </row>
    <row r="60200" spans="1:4" x14ac:dyDescent="0.25">
      <c r="A60200" s="1">
        <v>419.1</v>
      </c>
      <c r="B60200" s="1" t="s">
        <v>0</v>
      </c>
      <c r="C60200" s="1">
        <v>3.3197830000000002</v>
      </c>
      <c r="D60200">
        <f t="shared" si="940"/>
        <v>-9.2206999999999706E-2</v>
      </c>
    </row>
    <row r="60201" spans="1:4" x14ac:dyDescent="0.25">
      <c r="A60201" s="1">
        <v>419.1</v>
      </c>
      <c r="B60201" s="1" t="s">
        <v>1</v>
      </c>
      <c r="C60201" s="1">
        <v>3.4119899999999999</v>
      </c>
      <c r="D60201">
        <f t="shared" si="940"/>
        <v>9.521999999999986E-2</v>
      </c>
    </row>
    <row r="60202" spans="1:4" x14ac:dyDescent="0.25">
      <c r="A60202" s="1">
        <v>419.1</v>
      </c>
      <c r="B60202" s="1" t="s">
        <v>0</v>
      </c>
      <c r="C60202" s="1">
        <v>3.31677</v>
      </c>
      <c r="D60202">
        <f t="shared" si="940"/>
        <v>-0.13602500000000006</v>
      </c>
    </row>
    <row r="60203" spans="1:4" x14ac:dyDescent="0.25">
      <c r="A60203" s="1">
        <v>419.1</v>
      </c>
      <c r="B60203" s="1" t="s">
        <v>1</v>
      </c>
      <c r="C60203" s="1">
        <v>3.4527950000000001</v>
      </c>
      <c r="D60203">
        <f t="shared" si="940"/>
        <v>0.14769200000000016</v>
      </c>
    </row>
    <row r="60204" spans="1:4" x14ac:dyDescent="0.25">
      <c r="A60204" s="1">
        <v>419.12</v>
      </c>
      <c r="B60204" s="1" t="s">
        <v>0</v>
      </c>
      <c r="C60204" s="1">
        <v>3.3051029999999999</v>
      </c>
      <c r="D60204">
        <f t="shared" si="940"/>
        <v>-0.14534100000000016</v>
      </c>
    </row>
    <row r="60205" spans="1:4" x14ac:dyDescent="0.25">
      <c r="A60205" s="1">
        <v>419.12</v>
      </c>
      <c r="B60205" s="1" t="s">
        <v>1</v>
      </c>
      <c r="C60205" s="1">
        <v>3.4504440000000001</v>
      </c>
      <c r="D60205">
        <f t="shared" si="940"/>
        <v>0.13365099999999996</v>
      </c>
    </row>
    <row r="60206" spans="1:4" x14ac:dyDescent="0.25">
      <c r="A60206" s="1">
        <v>419.14</v>
      </c>
      <c r="B60206" s="1" t="s">
        <v>0</v>
      </c>
      <c r="C60206" s="1">
        <v>3.3167930000000001</v>
      </c>
      <c r="D60206">
        <f t="shared" si="940"/>
        <v>-0.1164670000000001</v>
      </c>
    </row>
    <row r="60207" spans="1:4" x14ac:dyDescent="0.25">
      <c r="A60207" s="1">
        <v>419.14</v>
      </c>
      <c r="B60207" s="1" t="s">
        <v>1</v>
      </c>
      <c r="C60207" s="1">
        <v>3.4332600000000002</v>
      </c>
      <c r="D60207">
        <f t="shared" si="940"/>
        <v>0.11673400000000012</v>
      </c>
    </row>
    <row r="60208" spans="1:4" x14ac:dyDescent="0.25">
      <c r="A60208" s="1">
        <v>419.14</v>
      </c>
      <c r="B60208" s="1" t="s">
        <v>0</v>
      </c>
      <c r="C60208" s="1">
        <v>3.3165260000000001</v>
      </c>
      <c r="D60208">
        <f t="shared" si="940"/>
        <v>-9.9959999999999827E-2</v>
      </c>
    </row>
    <row r="60209" spans="1:4" x14ac:dyDescent="0.25">
      <c r="A60209" s="1">
        <v>419.14</v>
      </c>
      <c r="B60209" s="1" t="s">
        <v>1</v>
      </c>
      <c r="C60209" s="1">
        <v>3.4164859999999999</v>
      </c>
      <c r="D60209">
        <f t="shared" si="940"/>
        <v>0.10934899999999992</v>
      </c>
    </row>
    <row r="60210" spans="1:4" x14ac:dyDescent="0.25">
      <c r="A60210" s="1">
        <v>419.16</v>
      </c>
      <c r="B60210" s="1" t="s">
        <v>0</v>
      </c>
      <c r="C60210" s="1">
        <v>3.307137</v>
      </c>
      <c r="D60210">
        <f t="shared" si="940"/>
        <v>-9.7049999999999859E-2</v>
      </c>
    </row>
    <row r="60211" spans="1:4" x14ac:dyDescent="0.25">
      <c r="A60211" s="1">
        <v>419.16</v>
      </c>
      <c r="B60211" s="1" t="s">
        <v>1</v>
      </c>
      <c r="C60211" s="1">
        <v>3.4041869999999999</v>
      </c>
      <c r="D60211">
        <f t="shared" si="940"/>
        <v>9.8757999999999679E-2</v>
      </c>
    </row>
    <row r="60212" spans="1:4" x14ac:dyDescent="0.25">
      <c r="A60212" s="1">
        <v>419.18</v>
      </c>
      <c r="B60212" s="1" t="s">
        <v>0</v>
      </c>
      <c r="C60212" s="1">
        <v>3.3054290000000002</v>
      </c>
      <c r="D60212">
        <f t="shared" si="940"/>
        <v>-0.10470299999999977</v>
      </c>
    </row>
    <row r="60213" spans="1:4" x14ac:dyDescent="0.25">
      <c r="A60213" s="1">
        <v>419.18</v>
      </c>
      <c r="B60213" s="1" t="s">
        <v>1</v>
      </c>
      <c r="C60213" s="1">
        <v>3.4101319999999999</v>
      </c>
      <c r="D60213">
        <f t="shared" si="940"/>
        <v>0.10847700000000016</v>
      </c>
    </row>
    <row r="60214" spans="1:4" x14ac:dyDescent="0.25">
      <c r="A60214" s="1">
        <v>419.18</v>
      </c>
      <c r="B60214" s="1" t="s">
        <v>0</v>
      </c>
      <c r="C60214" s="1">
        <v>3.3016549999999998</v>
      </c>
      <c r="D60214">
        <f t="shared" si="940"/>
        <v>-0.10229500000000025</v>
      </c>
    </row>
    <row r="60215" spans="1:4" x14ac:dyDescent="0.25">
      <c r="A60215" s="1">
        <v>419.18</v>
      </c>
      <c r="B60215" s="1" t="s">
        <v>1</v>
      </c>
      <c r="C60215" s="1">
        <v>3.40395</v>
      </c>
      <c r="D60215">
        <f t="shared" si="940"/>
        <v>0.10214599999999985</v>
      </c>
    </row>
    <row r="60216" spans="1:4" x14ac:dyDescent="0.25">
      <c r="A60216" s="1">
        <v>419.2</v>
      </c>
      <c r="B60216" s="1" t="s">
        <v>0</v>
      </c>
      <c r="C60216" s="1">
        <v>3.3018040000000002</v>
      </c>
      <c r="D60216">
        <f t="shared" si="940"/>
        <v>-8.6128999999999678E-2</v>
      </c>
    </row>
    <row r="60217" spans="1:4" x14ac:dyDescent="0.25">
      <c r="A60217" s="1">
        <v>419.2</v>
      </c>
      <c r="B60217" s="1" t="s">
        <v>1</v>
      </c>
      <c r="C60217" s="1">
        <v>3.3879329999999999</v>
      </c>
      <c r="D60217">
        <f t="shared" si="940"/>
        <v>9.714199999999984E-2</v>
      </c>
    </row>
    <row r="60218" spans="1:4" x14ac:dyDescent="0.25">
      <c r="A60218" s="1">
        <v>419.22</v>
      </c>
      <c r="B60218" s="1" t="s">
        <v>0</v>
      </c>
      <c r="C60218" s="1">
        <v>3.290791</v>
      </c>
      <c r="D60218">
        <f t="shared" si="940"/>
        <v>-8.988800000000019E-2</v>
      </c>
    </row>
    <row r="60219" spans="1:4" x14ac:dyDescent="0.25">
      <c r="A60219" s="1">
        <v>419.22</v>
      </c>
      <c r="B60219" s="1" t="s">
        <v>1</v>
      </c>
      <c r="C60219" s="1">
        <v>3.3806790000000002</v>
      </c>
      <c r="D60219">
        <f t="shared" si="940"/>
        <v>9.3992000000000075E-2</v>
      </c>
    </row>
    <row r="60220" spans="1:4" x14ac:dyDescent="0.25">
      <c r="A60220" s="1">
        <v>419.22</v>
      </c>
      <c r="B60220" s="1" t="s">
        <v>0</v>
      </c>
      <c r="C60220" s="1">
        <v>3.2866870000000001</v>
      </c>
      <c r="D60220">
        <f t="shared" si="940"/>
        <v>-8.5426000000000002E-2</v>
      </c>
    </row>
    <row r="60221" spans="1:4" x14ac:dyDescent="0.25">
      <c r="A60221" s="1">
        <v>419.22</v>
      </c>
      <c r="B60221" s="1" t="s">
        <v>1</v>
      </c>
      <c r="C60221" s="1">
        <v>3.3721130000000001</v>
      </c>
      <c r="D60221">
        <f t="shared" si="940"/>
        <v>8.516400000000024E-2</v>
      </c>
    </row>
    <row r="60222" spans="1:4" x14ac:dyDescent="0.25">
      <c r="A60222" s="1">
        <v>419.24</v>
      </c>
      <c r="B60222" s="1" t="s">
        <v>0</v>
      </c>
      <c r="C60222" s="1">
        <v>3.2869489999999999</v>
      </c>
      <c r="D60222">
        <f t="shared" si="940"/>
        <v>-8.1515000000000004E-2</v>
      </c>
    </row>
    <row r="60223" spans="1:4" x14ac:dyDescent="0.25">
      <c r="A60223" s="1">
        <v>419.24</v>
      </c>
      <c r="B60223" s="1" t="s">
        <v>1</v>
      </c>
      <c r="C60223" s="1">
        <v>3.3684639999999999</v>
      </c>
      <c r="D60223">
        <f t="shared" si="940"/>
        <v>8.8543999999999734E-2</v>
      </c>
    </row>
    <row r="60224" spans="1:4" x14ac:dyDescent="0.25">
      <c r="A60224" s="1">
        <v>419.26</v>
      </c>
      <c r="B60224" s="1" t="s">
        <v>0</v>
      </c>
      <c r="C60224" s="1">
        <v>3.2799200000000002</v>
      </c>
      <c r="D60224">
        <f t="shared" si="940"/>
        <v>-9.2095999999999734E-2</v>
      </c>
    </row>
    <row r="60225" spans="1:4" x14ac:dyDescent="0.25">
      <c r="A60225" s="1">
        <v>419.26</v>
      </c>
      <c r="B60225" s="1" t="s">
        <v>1</v>
      </c>
      <c r="C60225" s="1">
        <v>3.3720159999999999</v>
      </c>
      <c r="D60225">
        <f t="shared" si="940"/>
        <v>0.11683899999999969</v>
      </c>
    </row>
    <row r="60226" spans="1:4" x14ac:dyDescent="0.25">
      <c r="A60226" s="1">
        <v>419.28</v>
      </c>
      <c r="B60226" s="1" t="s">
        <v>0</v>
      </c>
      <c r="C60226" s="1">
        <v>3.2551770000000002</v>
      </c>
      <c r="D60226">
        <f t="shared" si="940"/>
        <v>-0.11297399999999991</v>
      </c>
    </row>
    <row r="60227" spans="1:4" x14ac:dyDescent="0.25">
      <c r="A60227" s="1">
        <v>419.28</v>
      </c>
      <c r="B60227" s="1" t="s">
        <v>1</v>
      </c>
      <c r="C60227" s="1">
        <v>3.3681510000000001</v>
      </c>
      <c r="D60227">
        <f t="shared" ref="D60227:D60290" si="941">SUM(C60227-C60228)</f>
        <v>0.11757499999999999</v>
      </c>
    </row>
    <row r="60228" spans="1:4" x14ac:dyDescent="0.25">
      <c r="A60228" s="1">
        <v>419.28</v>
      </c>
      <c r="B60228" s="1" t="s">
        <v>0</v>
      </c>
      <c r="C60228" s="1">
        <v>3.2505760000000001</v>
      </c>
      <c r="D60228">
        <f t="shared" si="941"/>
        <v>-0.11755099999999974</v>
      </c>
    </row>
    <row r="60229" spans="1:4" x14ac:dyDescent="0.25">
      <c r="A60229" s="1">
        <v>419.28</v>
      </c>
      <c r="B60229" s="1" t="s">
        <v>1</v>
      </c>
      <c r="C60229" s="1">
        <v>3.3681269999999999</v>
      </c>
      <c r="D60229">
        <f t="shared" si="941"/>
        <v>0.148231</v>
      </c>
    </row>
    <row r="60230" spans="1:4" x14ac:dyDescent="0.25">
      <c r="A60230" s="1">
        <v>419.3</v>
      </c>
      <c r="B60230" s="1" t="s">
        <v>0</v>
      </c>
      <c r="C60230" s="1">
        <v>3.2198959999999999</v>
      </c>
      <c r="D60230">
        <f t="shared" si="941"/>
        <v>-0.12748900000000019</v>
      </c>
    </row>
    <row r="60231" spans="1:4" x14ac:dyDescent="0.25">
      <c r="A60231" s="1">
        <v>419.3</v>
      </c>
      <c r="B60231" s="1" t="s">
        <v>1</v>
      </c>
      <c r="C60231" s="1">
        <v>3.3473850000000001</v>
      </c>
      <c r="D60231">
        <f t="shared" si="941"/>
        <v>0.13905000000000012</v>
      </c>
    </row>
    <row r="60232" spans="1:4" x14ac:dyDescent="0.25">
      <c r="A60232" s="1">
        <v>419.32</v>
      </c>
      <c r="B60232" s="1" t="s">
        <v>0</v>
      </c>
      <c r="C60232" s="1">
        <v>3.2083349999999999</v>
      </c>
      <c r="D60232">
        <f t="shared" si="941"/>
        <v>-0.13897100000000018</v>
      </c>
    </row>
    <row r="60233" spans="1:4" x14ac:dyDescent="0.25">
      <c r="A60233" s="1">
        <v>419.32</v>
      </c>
      <c r="B60233" s="1" t="s">
        <v>1</v>
      </c>
      <c r="C60233" s="1">
        <v>3.3473060000000001</v>
      </c>
      <c r="D60233">
        <f t="shared" si="941"/>
        <v>0.16504099999999999</v>
      </c>
    </row>
    <row r="60234" spans="1:4" x14ac:dyDescent="0.25">
      <c r="A60234" s="1">
        <v>419.32</v>
      </c>
      <c r="B60234" s="1" t="s">
        <v>0</v>
      </c>
      <c r="C60234" s="1">
        <v>3.1822650000000001</v>
      </c>
      <c r="D60234">
        <f t="shared" si="941"/>
        <v>-0.15708499999999992</v>
      </c>
    </row>
    <row r="60235" spans="1:4" x14ac:dyDescent="0.25">
      <c r="A60235" s="1">
        <v>419.32</v>
      </c>
      <c r="B60235" s="1" t="s">
        <v>1</v>
      </c>
      <c r="C60235" s="1">
        <v>3.33935</v>
      </c>
      <c r="D60235">
        <f t="shared" si="941"/>
        <v>0.19104199999999993</v>
      </c>
    </row>
    <row r="60236" spans="1:4" x14ac:dyDescent="0.25">
      <c r="A60236" s="1">
        <v>419.34</v>
      </c>
      <c r="B60236" s="1" t="s">
        <v>0</v>
      </c>
      <c r="C60236" s="1">
        <v>3.1483080000000001</v>
      </c>
      <c r="D60236">
        <f t="shared" si="941"/>
        <v>-0.18713500000000005</v>
      </c>
    </row>
    <row r="60237" spans="1:4" x14ac:dyDescent="0.25">
      <c r="A60237" s="1">
        <v>419.34</v>
      </c>
      <c r="B60237" s="1" t="s">
        <v>1</v>
      </c>
      <c r="C60237" s="1">
        <v>3.3354430000000002</v>
      </c>
      <c r="D60237">
        <f t="shared" si="941"/>
        <v>0.1864530000000002</v>
      </c>
    </row>
    <row r="60238" spans="1:4" x14ac:dyDescent="0.25">
      <c r="A60238" s="1">
        <v>419.36</v>
      </c>
      <c r="B60238" s="1" t="s">
        <v>0</v>
      </c>
      <c r="C60238" s="1">
        <v>3.14899</v>
      </c>
      <c r="D60238">
        <f t="shared" si="941"/>
        <v>-0.18409999999999993</v>
      </c>
    </row>
    <row r="60239" spans="1:4" x14ac:dyDescent="0.25">
      <c r="A60239" s="1">
        <v>419.36</v>
      </c>
      <c r="B60239" s="1" t="s">
        <v>1</v>
      </c>
      <c r="C60239" s="1">
        <v>3.3330899999999999</v>
      </c>
      <c r="D60239">
        <f t="shared" si="941"/>
        <v>0.18347699999999989</v>
      </c>
    </row>
    <row r="60240" spans="1:4" x14ac:dyDescent="0.25">
      <c r="A60240" s="1">
        <v>419.36</v>
      </c>
      <c r="B60240" s="1" t="s">
        <v>0</v>
      </c>
      <c r="C60240" s="1">
        <v>3.149613</v>
      </c>
      <c r="D60240">
        <f t="shared" si="941"/>
        <v>-0.18347699999999989</v>
      </c>
    </row>
    <row r="60241" spans="1:4" x14ac:dyDescent="0.25">
      <c r="A60241" s="1">
        <v>419.36</v>
      </c>
      <c r="B60241" s="1" t="s">
        <v>1</v>
      </c>
      <c r="C60241" s="1">
        <v>3.3330899999999999</v>
      </c>
      <c r="D60241">
        <f t="shared" si="941"/>
        <v>0.20156899999999967</v>
      </c>
    </row>
    <row r="60242" spans="1:4" x14ac:dyDescent="0.25">
      <c r="A60242" s="1">
        <v>419.38</v>
      </c>
      <c r="B60242" s="1" t="s">
        <v>0</v>
      </c>
      <c r="C60242" s="1">
        <v>3.1315210000000002</v>
      </c>
      <c r="D60242">
        <f t="shared" si="941"/>
        <v>-0.2005659999999998</v>
      </c>
    </row>
    <row r="60243" spans="1:4" x14ac:dyDescent="0.25">
      <c r="A60243" s="1">
        <v>419.38</v>
      </c>
      <c r="B60243" s="1" t="s">
        <v>1</v>
      </c>
      <c r="C60243" s="1">
        <v>3.332087</v>
      </c>
      <c r="D60243">
        <f t="shared" si="941"/>
        <v>0.20320699999999992</v>
      </c>
    </row>
    <row r="60244" spans="1:4" x14ac:dyDescent="0.25">
      <c r="A60244" s="1">
        <v>419.4</v>
      </c>
      <c r="B60244" s="1" t="s">
        <v>0</v>
      </c>
      <c r="C60244" s="1">
        <v>3.1288800000000001</v>
      </c>
      <c r="D60244">
        <f t="shared" si="941"/>
        <v>-0.20328100000000004</v>
      </c>
    </row>
    <row r="60245" spans="1:4" x14ac:dyDescent="0.25">
      <c r="A60245" s="1">
        <v>419.4</v>
      </c>
      <c r="B60245" s="1" t="s">
        <v>1</v>
      </c>
      <c r="C60245" s="1">
        <v>3.3321610000000002</v>
      </c>
      <c r="D60245">
        <f t="shared" si="941"/>
        <v>0.20444500000000021</v>
      </c>
    </row>
    <row r="60246" spans="1:4" x14ac:dyDescent="0.25">
      <c r="A60246" s="1">
        <v>419.42</v>
      </c>
      <c r="B60246" s="1" t="s">
        <v>0</v>
      </c>
      <c r="C60246" s="1">
        <v>3.1277159999999999</v>
      </c>
      <c r="D60246">
        <f t="shared" si="941"/>
        <v>-0.19551400000000019</v>
      </c>
    </row>
    <row r="60247" spans="1:4" x14ac:dyDescent="0.25">
      <c r="A60247" s="1">
        <v>419.42</v>
      </c>
      <c r="B60247" s="1" t="s">
        <v>1</v>
      </c>
      <c r="C60247" s="1">
        <v>3.3232300000000001</v>
      </c>
      <c r="D60247">
        <f t="shared" si="941"/>
        <v>0.19676900000000019</v>
      </c>
    </row>
    <row r="60248" spans="1:4" x14ac:dyDescent="0.25">
      <c r="A60248" s="1">
        <v>419.42</v>
      </c>
      <c r="B60248" s="1" t="s">
        <v>0</v>
      </c>
      <c r="C60248" s="1">
        <v>3.1264609999999999</v>
      </c>
      <c r="D60248">
        <f t="shared" si="941"/>
        <v>-0.19296200000000008</v>
      </c>
    </row>
    <row r="60249" spans="1:4" x14ac:dyDescent="0.25">
      <c r="A60249" s="1">
        <v>419.42</v>
      </c>
      <c r="B60249" s="1" t="s">
        <v>1</v>
      </c>
      <c r="C60249" s="1">
        <v>3.319423</v>
      </c>
      <c r="D60249">
        <f t="shared" si="941"/>
        <v>0.19078600000000012</v>
      </c>
    </row>
    <row r="60250" spans="1:4" x14ac:dyDescent="0.25">
      <c r="A60250" s="1">
        <v>419.44</v>
      </c>
      <c r="B60250" s="1" t="s">
        <v>0</v>
      </c>
      <c r="C60250" s="1">
        <v>3.1286369999999999</v>
      </c>
      <c r="D60250">
        <f t="shared" si="941"/>
        <v>-0.16632800000000003</v>
      </c>
    </row>
    <row r="60251" spans="1:4" x14ac:dyDescent="0.25">
      <c r="A60251" s="1">
        <v>419.44</v>
      </c>
      <c r="B60251" s="1" t="s">
        <v>1</v>
      </c>
      <c r="C60251" s="1">
        <v>3.2949649999999999</v>
      </c>
      <c r="D60251">
        <f t="shared" si="941"/>
        <v>0.16608499999999982</v>
      </c>
    </row>
    <row r="60252" spans="1:4" x14ac:dyDescent="0.25">
      <c r="A60252" s="1">
        <v>419.46</v>
      </c>
      <c r="B60252" s="1" t="s">
        <v>0</v>
      </c>
      <c r="C60252" s="1">
        <v>3.1288800000000001</v>
      </c>
      <c r="D60252">
        <f t="shared" si="941"/>
        <v>-0.16654400000000003</v>
      </c>
    </row>
    <row r="60253" spans="1:4" x14ac:dyDescent="0.25">
      <c r="A60253" s="1">
        <v>419.46</v>
      </c>
      <c r="B60253" s="1" t="s">
        <v>1</v>
      </c>
      <c r="C60253" s="1">
        <v>3.2954240000000001</v>
      </c>
      <c r="D60253">
        <f t="shared" si="941"/>
        <v>0.16713900000000015</v>
      </c>
    </row>
    <row r="60254" spans="1:4" x14ac:dyDescent="0.25">
      <c r="A60254" s="1">
        <v>419.46</v>
      </c>
      <c r="B60254" s="1" t="s">
        <v>0</v>
      </c>
      <c r="C60254" s="1">
        <v>3.128285</v>
      </c>
      <c r="D60254">
        <f t="shared" si="941"/>
        <v>-0.16761099999999995</v>
      </c>
    </row>
    <row r="60255" spans="1:4" x14ac:dyDescent="0.25">
      <c r="A60255" s="1">
        <v>419.46</v>
      </c>
      <c r="B60255" s="1" t="s">
        <v>1</v>
      </c>
      <c r="C60255" s="1">
        <v>3.2958959999999999</v>
      </c>
      <c r="D60255">
        <f t="shared" si="941"/>
        <v>0.16729299999999991</v>
      </c>
    </row>
    <row r="60256" spans="1:4" x14ac:dyDescent="0.25">
      <c r="A60256" s="1">
        <v>419.48</v>
      </c>
      <c r="B60256" s="1" t="s">
        <v>0</v>
      </c>
      <c r="C60256" s="1">
        <v>3.128603</v>
      </c>
      <c r="D60256">
        <f t="shared" si="941"/>
        <v>-0.16101499999999991</v>
      </c>
    </row>
    <row r="60257" spans="1:4" x14ac:dyDescent="0.25">
      <c r="A60257" s="1">
        <v>419.48</v>
      </c>
      <c r="B60257" s="1" t="s">
        <v>1</v>
      </c>
      <c r="C60257" s="1">
        <v>3.2896179999999999</v>
      </c>
      <c r="D60257">
        <f t="shared" si="941"/>
        <v>0.13735000000000008</v>
      </c>
    </row>
    <row r="60258" spans="1:4" x14ac:dyDescent="0.25">
      <c r="A60258" s="1">
        <v>419.5</v>
      </c>
      <c r="B60258" s="1" t="s">
        <v>0</v>
      </c>
      <c r="C60258" s="1">
        <v>3.1522679999999998</v>
      </c>
      <c r="D60258">
        <f t="shared" si="941"/>
        <v>-0.14394700000000027</v>
      </c>
    </row>
    <row r="60259" spans="1:4" x14ac:dyDescent="0.25">
      <c r="A60259" s="1">
        <v>419.5</v>
      </c>
      <c r="B60259" s="1" t="s">
        <v>1</v>
      </c>
      <c r="C60259" s="1">
        <v>3.2962150000000001</v>
      </c>
      <c r="D60259">
        <f t="shared" si="941"/>
        <v>0.14076300000000019</v>
      </c>
    </row>
    <row r="60260" spans="1:4" x14ac:dyDescent="0.25">
      <c r="A60260" s="1">
        <v>419.5</v>
      </c>
      <c r="B60260" s="1" t="s">
        <v>0</v>
      </c>
      <c r="C60260" s="1">
        <v>3.1554519999999999</v>
      </c>
      <c r="D60260">
        <f t="shared" si="941"/>
        <v>-0.14722200000000019</v>
      </c>
    </row>
    <row r="60261" spans="1:4" x14ac:dyDescent="0.25">
      <c r="A60261" s="1">
        <v>419.5</v>
      </c>
      <c r="B60261" s="1" t="s">
        <v>1</v>
      </c>
      <c r="C60261" s="1">
        <v>3.3026740000000001</v>
      </c>
      <c r="D60261">
        <f t="shared" si="941"/>
        <v>0.14711300000000005</v>
      </c>
    </row>
    <row r="60262" spans="1:4" x14ac:dyDescent="0.25">
      <c r="A60262" s="1">
        <v>419.52</v>
      </c>
      <c r="B60262" s="1" t="s">
        <v>0</v>
      </c>
      <c r="C60262" s="1">
        <v>3.1555610000000001</v>
      </c>
      <c r="D60262">
        <f t="shared" si="941"/>
        <v>-0.14689299999999994</v>
      </c>
    </row>
    <row r="60263" spans="1:4" x14ac:dyDescent="0.25">
      <c r="A60263" s="1">
        <v>419.52</v>
      </c>
      <c r="B60263" s="1" t="s">
        <v>1</v>
      </c>
      <c r="C60263" s="1">
        <v>3.302454</v>
      </c>
      <c r="D60263">
        <f t="shared" si="941"/>
        <v>0.14708599999999983</v>
      </c>
    </row>
    <row r="60264" spans="1:4" x14ac:dyDescent="0.25">
      <c r="A60264" s="1">
        <v>419.54</v>
      </c>
      <c r="B60264" s="1" t="s">
        <v>0</v>
      </c>
      <c r="C60264" s="1">
        <v>3.1553680000000002</v>
      </c>
      <c r="D60264">
        <f t="shared" si="941"/>
        <v>-0.1474899999999999</v>
      </c>
    </row>
    <row r="60265" spans="1:4" x14ac:dyDescent="0.25">
      <c r="A60265" s="1">
        <v>419.54</v>
      </c>
      <c r="B60265" s="1" t="s">
        <v>1</v>
      </c>
      <c r="C60265" s="1">
        <v>3.3028580000000001</v>
      </c>
      <c r="D60265">
        <f t="shared" si="941"/>
        <v>0.14006499999999988</v>
      </c>
    </row>
    <row r="60266" spans="1:4" x14ac:dyDescent="0.25">
      <c r="A60266" s="1">
        <v>419.54</v>
      </c>
      <c r="B60266" s="1" t="s">
        <v>0</v>
      </c>
      <c r="C60266" s="1">
        <v>3.1627930000000002</v>
      </c>
      <c r="D60266">
        <f t="shared" si="941"/>
        <v>-0.21344199999999969</v>
      </c>
    </row>
    <row r="60267" spans="1:4" x14ac:dyDescent="0.25">
      <c r="A60267" s="1">
        <v>419.54</v>
      </c>
      <c r="B60267" s="1" t="s">
        <v>1</v>
      </c>
      <c r="C60267" s="1">
        <v>3.3762349999999999</v>
      </c>
      <c r="D60267">
        <f t="shared" si="941"/>
        <v>0.19339400000000007</v>
      </c>
    </row>
    <row r="60268" spans="1:4" x14ac:dyDescent="0.25">
      <c r="A60268" s="1">
        <v>419.56</v>
      </c>
      <c r="B60268" s="1" t="s">
        <v>0</v>
      </c>
      <c r="C60268" s="1">
        <v>3.1828409999999998</v>
      </c>
      <c r="D60268">
        <f t="shared" si="941"/>
        <v>-0.21293899999999999</v>
      </c>
    </row>
    <row r="60269" spans="1:4" x14ac:dyDescent="0.25">
      <c r="A60269" s="1">
        <v>419.56</v>
      </c>
      <c r="B60269" s="1" t="s">
        <v>1</v>
      </c>
      <c r="C60269" s="1">
        <v>3.3957799999999998</v>
      </c>
      <c r="D60269">
        <f t="shared" si="941"/>
        <v>0.21273299999999962</v>
      </c>
    </row>
    <row r="60270" spans="1:4" x14ac:dyDescent="0.25">
      <c r="A60270" s="1">
        <v>419.58</v>
      </c>
      <c r="B60270" s="1" t="s">
        <v>0</v>
      </c>
      <c r="C60270" s="1">
        <v>3.1830470000000002</v>
      </c>
      <c r="D60270">
        <f t="shared" si="941"/>
        <v>-0.21316999999999986</v>
      </c>
    </row>
    <row r="60271" spans="1:4" x14ac:dyDescent="0.25">
      <c r="A60271" s="1">
        <v>419.58</v>
      </c>
      <c r="B60271" s="1" t="s">
        <v>1</v>
      </c>
      <c r="C60271" s="1">
        <v>3.396217</v>
      </c>
      <c r="D60271">
        <f t="shared" si="941"/>
        <v>0.21113099999999996</v>
      </c>
    </row>
    <row r="60272" spans="1:4" x14ac:dyDescent="0.25">
      <c r="A60272" s="1">
        <v>419.6</v>
      </c>
      <c r="B60272" s="1" t="s">
        <v>0</v>
      </c>
      <c r="C60272" s="1">
        <v>3.1850860000000001</v>
      </c>
      <c r="D60272">
        <f t="shared" si="941"/>
        <v>-0.2122919999999997</v>
      </c>
    </row>
    <row r="60273" spans="1:4" x14ac:dyDescent="0.25">
      <c r="A60273" s="1">
        <v>419.6</v>
      </c>
      <c r="B60273" s="1" t="s">
        <v>1</v>
      </c>
      <c r="C60273" s="1">
        <v>3.3973779999999998</v>
      </c>
      <c r="D60273">
        <f t="shared" si="941"/>
        <v>0.2055349999999998</v>
      </c>
    </row>
    <row r="60274" spans="1:4" x14ac:dyDescent="0.25">
      <c r="A60274" s="1">
        <v>419.6</v>
      </c>
      <c r="B60274" s="1" t="s">
        <v>0</v>
      </c>
      <c r="C60274" s="1">
        <v>3.191843</v>
      </c>
      <c r="D60274">
        <f t="shared" si="941"/>
        <v>-0.22060199999999996</v>
      </c>
    </row>
    <row r="60275" spans="1:4" x14ac:dyDescent="0.25">
      <c r="A60275" s="1">
        <v>419.6</v>
      </c>
      <c r="B60275" s="1" t="s">
        <v>1</v>
      </c>
      <c r="C60275" s="1">
        <v>3.412445</v>
      </c>
      <c r="D60275">
        <f t="shared" si="941"/>
        <v>0.21638899999999994</v>
      </c>
    </row>
    <row r="60276" spans="1:4" x14ac:dyDescent="0.25">
      <c r="A60276" s="1">
        <v>419.62</v>
      </c>
      <c r="B60276" s="1" t="s">
        <v>0</v>
      </c>
      <c r="C60276" s="1">
        <v>3.196056</v>
      </c>
      <c r="D60276">
        <f t="shared" si="941"/>
        <v>-0.21682699999999988</v>
      </c>
    </row>
    <row r="60277" spans="1:4" x14ac:dyDescent="0.25">
      <c r="A60277" s="1">
        <v>419.62</v>
      </c>
      <c r="B60277" s="1" t="s">
        <v>1</v>
      </c>
      <c r="C60277" s="1">
        <v>3.4128829999999999</v>
      </c>
      <c r="D60277">
        <f t="shared" si="941"/>
        <v>0.21689399999999992</v>
      </c>
    </row>
    <row r="60278" spans="1:4" x14ac:dyDescent="0.25">
      <c r="A60278" s="1">
        <v>419.64</v>
      </c>
      <c r="B60278" s="1" t="s">
        <v>0</v>
      </c>
      <c r="C60278" s="1">
        <v>3.195989</v>
      </c>
      <c r="D60278">
        <f t="shared" si="941"/>
        <v>-0.21658800000000022</v>
      </c>
    </row>
    <row r="60279" spans="1:4" x14ac:dyDescent="0.25">
      <c r="A60279" s="1">
        <v>419.64</v>
      </c>
      <c r="B60279" s="1" t="s">
        <v>1</v>
      </c>
      <c r="C60279" s="1">
        <v>3.4125770000000002</v>
      </c>
      <c r="D60279">
        <f t="shared" si="941"/>
        <v>0.18796400000000002</v>
      </c>
    </row>
    <row r="60280" spans="1:4" x14ac:dyDescent="0.25">
      <c r="A60280" s="1">
        <v>419.64</v>
      </c>
      <c r="B60280" s="1" t="s">
        <v>0</v>
      </c>
      <c r="C60280" s="1">
        <v>3.2246130000000002</v>
      </c>
      <c r="D60280">
        <f t="shared" si="941"/>
        <v>-0.19577499999999981</v>
      </c>
    </row>
    <row r="60281" spans="1:4" x14ac:dyDescent="0.25">
      <c r="A60281" s="1">
        <v>419.64</v>
      </c>
      <c r="B60281" s="1" t="s">
        <v>1</v>
      </c>
      <c r="C60281" s="1">
        <v>3.420388</v>
      </c>
      <c r="D60281">
        <f t="shared" si="941"/>
        <v>0.19589999999999996</v>
      </c>
    </row>
    <row r="60282" spans="1:4" x14ac:dyDescent="0.25">
      <c r="A60282" s="1">
        <v>419.66</v>
      </c>
      <c r="B60282" s="1" t="s">
        <v>0</v>
      </c>
      <c r="C60282" s="1">
        <v>3.224488</v>
      </c>
      <c r="D60282">
        <f t="shared" si="941"/>
        <v>-0.19337699999999991</v>
      </c>
    </row>
    <row r="60283" spans="1:4" x14ac:dyDescent="0.25">
      <c r="A60283" s="1">
        <v>419.66</v>
      </c>
      <c r="B60283" s="1" t="s">
        <v>1</v>
      </c>
      <c r="C60283" s="1">
        <v>3.4178649999999999</v>
      </c>
      <c r="D60283">
        <f t="shared" si="941"/>
        <v>0.16047499999999992</v>
      </c>
    </row>
    <row r="60284" spans="1:4" x14ac:dyDescent="0.25">
      <c r="A60284" s="1">
        <v>419.68</v>
      </c>
      <c r="B60284" s="1" t="s">
        <v>0</v>
      </c>
      <c r="C60284" s="1">
        <v>3.25739</v>
      </c>
      <c r="D60284">
        <f t="shared" si="941"/>
        <v>-0.16049399999999991</v>
      </c>
    </row>
    <row r="60285" spans="1:4" x14ac:dyDescent="0.25">
      <c r="A60285" s="1">
        <v>419.68</v>
      </c>
      <c r="B60285" s="1" t="s">
        <v>1</v>
      </c>
      <c r="C60285" s="1">
        <v>3.4178839999999999</v>
      </c>
      <c r="D60285">
        <f t="shared" si="941"/>
        <v>0.13707400000000014</v>
      </c>
    </row>
    <row r="60286" spans="1:4" x14ac:dyDescent="0.25">
      <c r="A60286" s="1">
        <v>419.68</v>
      </c>
      <c r="B60286" s="1" t="s">
        <v>0</v>
      </c>
      <c r="C60286" s="1">
        <v>3.2808099999999998</v>
      </c>
      <c r="D60286">
        <f t="shared" si="941"/>
        <v>-0.1368330000000002</v>
      </c>
    </row>
    <row r="60287" spans="1:4" x14ac:dyDescent="0.25">
      <c r="A60287" s="1">
        <v>419.68</v>
      </c>
      <c r="B60287" s="1" t="s">
        <v>1</v>
      </c>
      <c r="C60287" s="1">
        <v>3.417643</v>
      </c>
      <c r="D60287">
        <f t="shared" si="941"/>
        <v>0.13637899999999981</v>
      </c>
    </row>
    <row r="60288" spans="1:4" x14ac:dyDescent="0.25">
      <c r="A60288" s="1">
        <v>419.7</v>
      </c>
      <c r="B60288" s="1" t="s">
        <v>0</v>
      </c>
      <c r="C60288" s="1">
        <v>3.2812640000000002</v>
      </c>
      <c r="D60288">
        <f t="shared" si="941"/>
        <v>-0.13910799999999979</v>
      </c>
    </row>
    <row r="60289" spans="1:4" x14ac:dyDescent="0.25">
      <c r="A60289" s="1">
        <v>419.7</v>
      </c>
      <c r="B60289" s="1" t="s">
        <v>1</v>
      </c>
      <c r="C60289" s="1">
        <v>3.420372</v>
      </c>
      <c r="D60289">
        <f t="shared" si="941"/>
        <v>0.13085699999999978</v>
      </c>
    </row>
    <row r="60290" spans="1:4" x14ac:dyDescent="0.25">
      <c r="A60290" s="1">
        <v>419.72</v>
      </c>
      <c r="B60290" s="1" t="s">
        <v>0</v>
      </c>
      <c r="C60290" s="1">
        <v>3.2895150000000002</v>
      </c>
      <c r="D60290">
        <f t="shared" si="941"/>
        <v>-0.14577499999999999</v>
      </c>
    </row>
    <row r="60291" spans="1:4" x14ac:dyDescent="0.25">
      <c r="A60291" s="1">
        <v>419.72</v>
      </c>
      <c r="B60291" s="1" t="s">
        <v>1</v>
      </c>
      <c r="C60291" s="1">
        <v>3.4352900000000002</v>
      </c>
      <c r="D60291">
        <f t="shared" ref="D60291:D60354" si="942">SUM(C60291-C60292)</f>
        <v>0.14572600000000024</v>
      </c>
    </row>
    <row r="60292" spans="1:4" x14ac:dyDescent="0.25">
      <c r="A60292" s="1">
        <v>419.74</v>
      </c>
      <c r="B60292" s="1" t="s">
        <v>0</v>
      </c>
      <c r="C60292" s="1">
        <v>3.2895639999999999</v>
      </c>
      <c r="D60292">
        <f t="shared" si="942"/>
        <v>-0.13095999999999997</v>
      </c>
    </row>
    <row r="60293" spans="1:4" x14ac:dyDescent="0.25">
      <c r="A60293" s="1">
        <v>419.74</v>
      </c>
      <c r="B60293" s="1" t="s">
        <v>1</v>
      </c>
      <c r="C60293" s="1">
        <v>3.4205239999999999</v>
      </c>
      <c r="D60293">
        <f t="shared" si="942"/>
        <v>0.12969900000000001</v>
      </c>
    </row>
    <row r="60294" spans="1:4" x14ac:dyDescent="0.25">
      <c r="A60294" s="1">
        <v>419.74</v>
      </c>
      <c r="B60294" s="1" t="s">
        <v>0</v>
      </c>
      <c r="C60294" s="1">
        <v>3.2908249999999999</v>
      </c>
      <c r="D60294">
        <f t="shared" si="942"/>
        <v>-0.14451999999999998</v>
      </c>
    </row>
    <row r="60295" spans="1:4" x14ac:dyDescent="0.25">
      <c r="A60295" s="1">
        <v>419.74</v>
      </c>
      <c r="B60295" s="1" t="s">
        <v>1</v>
      </c>
      <c r="C60295" s="1">
        <v>3.4353449999999999</v>
      </c>
      <c r="D60295">
        <f t="shared" si="942"/>
        <v>0.1445179999999997</v>
      </c>
    </row>
    <row r="60296" spans="1:4" x14ac:dyDescent="0.25">
      <c r="A60296" s="1">
        <v>419.76</v>
      </c>
      <c r="B60296" s="1" t="s">
        <v>0</v>
      </c>
      <c r="C60296" s="1">
        <v>3.2908270000000002</v>
      </c>
      <c r="D60296">
        <f t="shared" si="942"/>
        <v>-0.15125299999999964</v>
      </c>
    </row>
    <row r="60297" spans="1:4" x14ac:dyDescent="0.25">
      <c r="A60297" s="1">
        <v>419.76</v>
      </c>
      <c r="B60297" s="1" t="s">
        <v>1</v>
      </c>
      <c r="C60297" s="1">
        <v>3.4420799999999998</v>
      </c>
      <c r="D60297">
        <f t="shared" si="942"/>
        <v>0.14361999999999986</v>
      </c>
    </row>
    <row r="60298" spans="1:4" x14ac:dyDescent="0.25">
      <c r="A60298" s="1">
        <v>419.78</v>
      </c>
      <c r="B60298" s="1" t="s">
        <v>0</v>
      </c>
      <c r="C60298" s="1">
        <v>3.2984599999999999</v>
      </c>
      <c r="D60298">
        <f t="shared" si="942"/>
        <v>-0.13772600000000024</v>
      </c>
    </row>
    <row r="60299" spans="1:4" x14ac:dyDescent="0.25">
      <c r="A60299" s="1">
        <v>419.78</v>
      </c>
      <c r="B60299" s="1" t="s">
        <v>1</v>
      </c>
      <c r="C60299" s="1">
        <v>3.4361860000000002</v>
      </c>
      <c r="D60299">
        <f t="shared" si="942"/>
        <v>0.14535400000000021</v>
      </c>
    </row>
    <row r="60300" spans="1:4" x14ac:dyDescent="0.25">
      <c r="A60300" s="1">
        <v>419.78</v>
      </c>
      <c r="B60300" s="1" t="s">
        <v>0</v>
      </c>
      <c r="C60300" s="1">
        <v>3.290832</v>
      </c>
      <c r="D60300">
        <f t="shared" si="942"/>
        <v>-0.15176699999999999</v>
      </c>
    </row>
    <row r="60301" spans="1:4" x14ac:dyDescent="0.25">
      <c r="A60301" s="1">
        <v>419.78</v>
      </c>
      <c r="B60301" s="1" t="s">
        <v>1</v>
      </c>
      <c r="C60301" s="1">
        <v>3.442599</v>
      </c>
      <c r="D60301">
        <f t="shared" si="942"/>
        <v>0.13926999999999978</v>
      </c>
    </row>
    <row r="60302" spans="1:4" x14ac:dyDescent="0.25">
      <c r="A60302" s="1">
        <v>419.8</v>
      </c>
      <c r="B60302" s="1" t="s">
        <v>0</v>
      </c>
      <c r="C60302" s="1">
        <v>3.3033290000000002</v>
      </c>
      <c r="D60302">
        <f t="shared" si="942"/>
        <v>-0.14055699999999982</v>
      </c>
    </row>
    <row r="60303" spans="1:4" x14ac:dyDescent="0.25">
      <c r="A60303" s="1">
        <v>419.8</v>
      </c>
      <c r="B60303" s="1" t="s">
        <v>1</v>
      </c>
      <c r="C60303" s="1">
        <v>3.443886</v>
      </c>
      <c r="D60303">
        <f t="shared" si="942"/>
        <v>0.15410700000000022</v>
      </c>
    </row>
    <row r="60304" spans="1:4" x14ac:dyDescent="0.25">
      <c r="A60304" s="1">
        <v>419.82</v>
      </c>
      <c r="B60304" s="1" t="s">
        <v>0</v>
      </c>
      <c r="C60304" s="1">
        <v>3.2897789999999998</v>
      </c>
      <c r="D60304">
        <f t="shared" si="942"/>
        <v>-0.15399800000000008</v>
      </c>
    </row>
    <row r="60305" spans="1:4" x14ac:dyDescent="0.25">
      <c r="A60305" s="1">
        <v>419.82</v>
      </c>
      <c r="B60305" s="1" t="s">
        <v>1</v>
      </c>
      <c r="C60305" s="1">
        <v>3.4437769999999999</v>
      </c>
      <c r="D60305">
        <f t="shared" si="942"/>
        <v>0.14050499999999966</v>
      </c>
    </row>
    <row r="60306" spans="1:4" x14ac:dyDescent="0.25">
      <c r="A60306" s="1">
        <v>419.82</v>
      </c>
      <c r="B60306" s="1" t="s">
        <v>0</v>
      </c>
      <c r="C60306" s="1">
        <v>3.3032720000000002</v>
      </c>
      <c r="D60306">
        <f t="shared" si="942"/>
        <v>-0.13892399999999983</v>
      </c>
    </row>
    <row r="60307" spans="1:4" x14ac:dyDescent="0.25">
      <c r="A60307" s="1">
        <v>419.82</v>
      </c>
      <c r="B60307" s="1" t="s">
        <v>1</v>
      </c>
      <c r="C60307" s="1">
        <v>3.442196</v>
      </c>
      <c r="D60307">
        <f t="shared" si="942"/>
        <v>0.14452599999999993</v>
      </c>
    </row>
    <row r="60308" spans="1:4" x14ac:dyDescent="0.25">
      <c r="A60308" s="1">
        <v>419.84</v>
      </c>
      <c r="B60308" s="1" t="s">
        <v>0</v>
      </c>
      <c r="C60308" s="1">
        <v>3.2976700000000001</v>
      </c>
      <c r="D60308">
        <f t="shared" si="942"/>
        <v>-0.13845200000000002</v>
      </c>
    </row>
    <row r="60309" spans="1:4" x14ac:dyDescent="0.25">
      <c r="A60309" s="1">
        <v>419.84</v>
      </c>
      <c r="B60309" s="1" t="s">
        <v>1</v>
      </c>
      <c r="C60309" s="1">
        <v>3.4361220000000001</v>
      </c>
      <c r="D60309">
        <f t="shared" si="942"/>
        <v>0.13294600000000001</v>
      </c>
    </row>
    <row r="60310" spans="1:4" x14ac:dyDescent="0.25">
      <c r="A60310" s="1">
        <v>419.86</v>
      </c>
      <c r="B60310" s="1" t="s">
        <v>0</v>
      </c>
      <c r="C60310" s="1">
        <v>3.3031760000000001</v>
      </c>
      <c r="D60310">
        <f t="shared" si="942"/>
        <v>-0.13322099999999981</v>
      </c>
    </row>
    <row r="60311" spans="1:4" x14ac:dyDescent="0.25">
      <c r="A60311" s="1">
        <v>419.86</v>
      </c>
      <c r="B60311" s="1" t="s">
        <v>1</v>
      </c>
      <c r="C60311" s="1">
        <v>3.4363969999999999</v>
      </c>
      <c r="D60311">
        <f t="shared" si="942"/>
        <v>0.13266</v>
      </c>
    </row>
    <row r="60312" spans="1:4" x14ac:dyDescent="0.25">
      <c r="A60312" s="1">
        <v>419.86</v>
      </c>
      <c r="B60312" s="1" t="s">
        <v>0</v>
      </c>
      <c r="C60312" s="1">
        <v>3.3037369999999999</v>
      </c>
      <c r="D60312">
        <f t="shared" si="942"/>
        <v>-0.13253300000000001</v>
      </c>
    </row>
    <row r="60313" spans="1:4" x14ac:dyDescent="0.25">
      <c r="A60313" s="1">
        <v>419.86</v>
      </c>
      <c r="B60313" s="1" t="s">
        <v>1</v>
      </c>
      <c r="C60313" s="1">
        <v>3.4362699999999999</v>
      </c>
      <c r="D60313">
        <f t="shared" si="942"/>
        <v>0.13254399999999977</v>
      </c>
    </row>
    <row r="60314" spans="1:4" x14ac:dyDescent="0.25">
      <c r="A60314" s="1">
        <v>419.88</v>
      </c>
      <c r="B60314" s="1" t="s">
        <v>0</v>
      </c>
      <c r="C60314" s="1">
        <v>3.3037260000000002</v>
      </c>
      <c r="D60314">
        <f t="shared" si="942"/>
        <v>-0.13129199999999974</v>
      </c>
    </row>
    <row r="60315" spans="1:4" x14ac:dyDescent="0.25">
      <c r="A60315" s="1">
        <v>419.88</v>
      </c>
      <c r="B60315" s="1" t="s">
        <v>1</v>
      </c>
      <c r="C60315" s="1">
        <v>3.4350179999999999</v>
      </c>
      <c r="D60315">
        <f t="shared" si="942"/>
        <v>0.13110099999999969</v>
      </c>
    </row>
    <row r="60316" spans="1:4" x14ac:dyDescent="0.25">
      <c r="A60316" s="1">
        <v>419.9</v>
      </c>
      <c r="B60316" s="1" t="s">
        <v>0</v>
      </c>
      <c r="C60316" s="1">
        <v>3.3039170000000002</v>
      </c>
      <c r="D60316">
        <f t="shared" si="942"/>
        <v>-0.13108999999999993</v>
      </c>
    </row>
    <row r="60317" spans="1:4" x14ac:dyDescent="0.25">
      <c r="A60317" s="1">
        <v>419.9</v>
      </c>
      <c r="B60317" s="1" t="s">
        <v>1</v>
      </c>
      <c r="C60317" s="1">
        <v>3.4350070000000001</v>
      </c>
      <c r="D60317">
        <f t="shared" si="942"/>
        <v>0.13689600000000013</v>
      </c>
    </row>
    <row r="60318" spans="1:4" x14ac:dyDescent="0.25">
      <c r="A60318" s="1">
        <v>419.92</v>
      </c>
      <c r="B60318" s="1" t="s">
        <v>0</v>
      </c>
      <c r="C60318" s="1">
        <v>3.298111</v>
      </c>
      <c r="D60318">
        <f t="shared" si="942"/>
        <v>-0.13445600000000013</v>
      </c>
    </row>
    <row r="60319" spans="1:4" x14ac:dyDescent="0.25">
      <c r="A60319" s="1">
        <v>419.92</v>
      </c>
      <c r="B60319" s="1" t="s">
        <v>1</v>
      </c>
      <c r="C60319" s="1">
        <v>3.4325670000000001</v>
      </c>
      <c r="D60319">
        <f t="shared" si="942"/>
        <v>0.13987799999999995</v>
      </c>
    </row>
    <row r="60320" spans="1:4" x14ac:dyDescent="0.25">
      <c r="A60320" s="1">
        <v>419.92</v>
      </c>
      <c r="B60320" s="1" t="s">
        <v>0</v>
      </c>
      <c r="C60320" s="1">
        <v>3.2926890000000002</v>
      </c>
      <c r="D60320">
        <f t="shared" si="942"/>
        <v>-0.1394829999999998</v>
      </c>
    </row>
    <row r="60321" spans="1:4" x14ac:dyDescent="0.25">
      <c r="A60321" s="1">
        <v>419.92</v>
      </c>
      <c r="B60321" s="1" t="s">
        <v>1</v>
      </c>
      <c r="C60321" s="1">
        <v>3.432172</v>
      </c>
      <c r="D60321">
        <f t="shared" si="942"/>
        <v>0.14001200000000003</v>
      </c>
    </row>
    <row r="60322" spans="1:4" x14ac:dyDescent="0.25">
      <c r="A60322" s="1">
        <v>419.94</v>
      </c>
      <c r="B60322" s="1" t="s">
        <v>0</v>
      </c>
      <c r="C60322" s="1">
        <v>3.29216</v>
      </c>
      <c r="D60322">
        <f t="shared" si="942"/>
        <v>-0.13494299999999981</v>
      </c>
    </row>
    <row r="60323" spans="1:4" x14ac:dyDescent="0.25">
      <c r="A60323" s="1">
        <v>419.94</v>
      </c>
      <c r="B60323" s="1" t="s">
        <v>1</v>
      </c>
      <c r="C60323" s="1">
        <v>3.4271029999999998</v>
      </c>
      <c r="D60323">
        <f t="shared" si="942"/>
        <v>0.13484499999999988</v>
      </c>
    </row>
    <row r="60324" spans="1:4" x14ac:dyDescent="0.25">
      <c r="A60324" s="1">
        <v>419.96</v>
      </c>
      <c r="B60324" s="1" t="s">
        <v>0</v>
      </c>
      <c r="C60324" s="1">
        <v>3.2922579999999999</v>
      </c>
      <c r="D60324">
        <f t="shared" si="942"/>
        <v>-0.13490500000000027</v>
      </c>
    </row>
    <row r="60325" spans="1:4" x14ac:dyDescent="0.25">
      <c r="A60325" s="1">
        <v>419.96</v>
      </c>
      <c r="B60325" s="1" t="s">
        <v>1</v>
      </c>
      <c r="C60325" s="1">
        <v>3.4271630000000002</v>
      </c>
      <c r="D60325">
        <f t="shared" si="942"/>
        <v>0.15269600000000016</v>
      </c>
    </row>
    <row r="60326" spans="1:4" x14ac:dyDescent="0.25">
      <c r="A60326" s="1">
        <v>419.96</v>
      </c>
      <c r="B60326" s="1" t="s">
        <v>0</v>
      </c>
      <c r="C60326" s="1">
        <v>3.274467</v>
      </c>
      <c r="D60326">
        <f t="shared" si="942"/>
        <v>-0.15223100000000001</v>
      </c>
    </row>
    <row r="60327" spans="1:4" x14ac:dyDescent="0.25">
      <c r="A60327" s="1">
        <v>419.96</v>
      </c>
      <c r="B60327" s="1" t="s">
        <v>1</v>
      </c>
      <c r="C60327" s="1">
        <v>3.426698</v>
      </c>
      <c r="D60327">
        <f t="shared" si="942"/>
        <v>0.13678400000000002</v>
      </c>
    </row>
    <row r="60328" spans="1:4" x14ac:dyDescent="0.25">
      <c r="A60328" s="1">
        <v>419.98</v>
      </c>
      <c r="B60328" s="1" t="s">
        <v>0</v>
      </c>
      <c r="C60328" s="1">
        <v>3.289914</v>
      </c>
      <c r="D60328">
        <f t="shared" si="942"/>
        <v>-0.13521599999999978</v>
      </c>
    </row>
    <row r="60329" spans="1:4" x14ac:dyDescent="0.25">
      <c r="A60329" s="1">
        <v>419.98</v>
      </c>
      <c r="B60329" s="1" t="s">
        <v>1</v>
      </c>
      <c r="C60329" s="1">
        <v>3.4251299999999998</v>
      </c>
      <c r="D60329">
        <f t="shared" si="942"/>
        <v>0.13148499999999963</v>
      </c>
    </row>
    <row r="60330" spans="1:4" x14ac:dyDescent="0.25">
      <c r="A60330" s="1">
        <v>420</v>
      </c>
      <c r="B60330" s="1" t="s">
        <v>0</v>
      </c>
      <c r="C60330" s="1">
        <v>3.2936450000000002</v>
      </c>
      <c r="D60330">
        <f t="shared" si="942"/>
        <v>-0.12113799999999975</v>
      </c>
    </row>
    <row r="60331" spans="1:4" x14ac:dyDescent="0.25">
      <c r="A60331" s="1">
        <v>420</v>
      </c>
      <c r="B60331" s="1" t="s">
        <v>1</v>
      </c>
      <c r="C60331" s="1">
        <v>3.4147829999999999</v>
      </c>
      <c r="D60331">
        <f t="shared" si="942"/>
        <v>0.124838</v>
      </c>
    </row>
    <row r="60332" spans="1:4" x14ac:dyDescent="0.25">
      <c r="A60332" s="1">
        <v>420</v>
      </c>
      <c r="B60332" s="1" t="s">
        <v>0</v>
      </c>
      <c r="C60332" s="1">
        <v>3.2899449999999999</v>
      </c>
      <c r="D60332">
        <f t="shared" si="942"/>
        <v>-0.12047300000000005</v>
      </c>
    </row>
    <row r="60333" spans="1:4" x14ac:dyDescent="0.25">
      <c r="A60333" s="1">
        <v>420</v>
      </c>
      <c r="B60333" s="1" t="s">
        <v>1</v>
      </c>
      <c r="C60333" s="1">
        <v>3.4104179999999999</v>
      </c>
      <c r="D60333">
        <f t="shared" si="942"/>
        <v>0.14660899999999977</v>
      </c>
    </row>
    <row r="60334" spans="1:4" x14ac:dyDescent="0.25">
      <c r="A60334" s="1">
        <v>420.02</v>
      </c>
      <c r="B60334" s="1" t="s">
        <v>0</v>
      </c>
      <c r="C60334" s="1">
        <v>3.2638090000000002</v>
      </c>
      <c r="D60334">
        <f t="shared" si="942"/>
        <v>-0.1393939999999998</v>
      </c>
    </row>
    <row r="60335" spans="1:4" x14ac:dyDescent="0.25">
      <c r="A60335" s="1">
        <v>420.02</v>
      </c>
      <c r="B60335" s="1" t="s">
        <v>1</v>
      </c>
      <c r="C60335" s="1">
        <v>3.403203</v>
      </c>
      <c r="D60335">
        <f t="shared" si="942"/>
        <v>0.15498399999999979</v>
      </c>
    </row>
    <row r="60336" spans="1:4" x14ac:dyDescent="0.25">
      <c r="A60336" s="1">
        <v>420.04</v>
      </c>
      <c r="B60336" s="1" t="s">
        <v>0</v>
      </c>
      <c r="C60336" s="1">
        <v>3.2482190000000002</v>
      </c>
      <c r="D60336">
        <f t="shared" si="942"/>
        <v>-0.12997899999999962</v>
      </c>
    </row>
    <row r="60337" spans="1:4" x14ac:dyDescent="0.25">
      <c r="A60337" s="1">
        <v>420.04</v>
      </c>
      <c r="B60337" s="1" t="s">
        <v>1</v>
      </c>
      <c r="C60337" s="1">
        <v>3.3781979999999998</v>
      </c>
      <c r="D60337">
        <f t="shared" si="942"/>
        <v>0.1303409999999996</v>
      </c>
    </row>
    <row r="60338" spans="1:4" x14ac:dyDescent="0.25">
      <c r="A60338" s="1">
        <v>420.06</v>
      </c>
      <c r="B60338" s="1" t="s">
        <v>0</v>
      </c>
      <c r="C60338" s="1">
        <v>3.2478570000000002</v>
      </c>
      <c r="D60338">
        <f t="shared" si="942"/>
        <v>-0.13046099999999994</v>
      </c>
    </row>
    <row r="60339" spans="1:4" x14ac:dyDescent="0.25">
      <c r="A60339" s="1">
        <v>420.06</v>
      </c>
      <c r="B60339" s="1" t="s">
        <v>1</v>
      </c>
      <c r="C60339" s="1">
        <v>3.3783180000000002</v>
      </c>
      <c r="D60339">
        <f t="shared" si="942"/>
        <v>0.13027500000000014</v>
      </c>
    </row>
    <row r="60340" spans="1:4" x14ac:dyDescent="0.25">
      <c r="A60340" s="1">
        <v>420.06</v>
      </c>
      <c r="B60340" s="1" t="s">
        <v>0</v>
      </c>
      <c r="C60340" s="1">
        <v>3.248043</v>
      </c>
      <c r="D60340">
        <f t="shared" si="942"/>
        <v>-0.12851299999999988</v>
      </c>
    </row>
    <row r="60341" spans="1:4" x14ac:dyDescent="0.25">
      <c r="A60341" s="1">
        <v>420.06</v>
      </c>
      <c r="B60341" s="1" t="s">
        <v>1</v>
      </c>
      <c r="C60341" s="1">
        <v>3.3765559999999999</v>
      </c>
      <c r="D60341">
        <f t="shared" si="942"/>
        <v>0.12362999999999991</v>
      </c>
    </row>
    <row r="60342" spans="1:4" x14ac:dyDescent="0.25">
      <c r="A60342" s="1">
        <v>420.08</v>
      </c>
      <c r="B60342" s="1" t="s">
        <v>0</v>
      </c>
      <c r="C60342" s="1">
        <v>3.252926</v>
      </c>
      <c r="D60342">
        <f t="shared" si="942"/>
        <v>-0.12265199999999998</v>
      </c>
    </row>
    <row r="60343" spans="1:4" x14ac:dyDescent="0.25">
      <c r="A60343" s="1">
        <v>420.08</v>
      </c>
      <c r="B60343" s="1" t="s">
        <v>1</v>
      </c>
      <c r="C60343" s="1">
        <v>3.375578</v>
      </c>
      <c r="D60343">
        <f t="shared" si="942"/>
        <v>8.283599999999991E-2</v>
      </c>
    </row>
    <row r="60344" spans="1:4" x14ac:dyDescent="0.25">
      <c r="A60344" s="1">
        <v>420.1</v>
      </c>
      <c r="B60344" s="1" t="s">
        <v>0</v>
      </c>
      <c r="C60344" s="1">
        <v>3.2927420000000001</v>
      </c>
      <c r="D60344">
        <f t="shared" si="942"/>
        <v>-8.5123999999999977E-2</v>
      </c>
    </row>
    <row r="60345" spans="1:4" x14ac:dyDescent="0.25">
      <c r="A60345" s="1">
        <v>420.1</v>
      </c>
      <c r="B60345" s="1" t="s">
        <v>1</v>
      </c>
      <c r="C60345" s="1">
        <v>3.377866</v>
      </c>
      <c r="D60345">
        <f t="shared" si="942"/>
        <v>9.5190000000000108E-2</v>
      </c>
    </row>
    <row r="60346" spans="1:4" x14ac:dyDescent="0.25">
      <c r="A60346" s="1">
        <v>420.1</v>
      </c>
      <c r="B60346" s="1" t="s">
        <v>0</v>
      </c>
      <c r="C60346" s="1">
        <v>3.2826759999999999</v>
      </c>
      <c r="D60346">
        <f t="shared" si="942"/>
        <v>-9.3291000000000235E-2</v>
      </c>
    </row>
    <row r="60347" spans="1:4" x14ac:dyDescent="0.25">
      <c r="A60347" s="1">
        <v>420.1</v>
      </c>
      <c r="B60347" s="1" t="s">
        <v>1</v>
      </c>
      <c r="C60347" s="1">
        <v>3.3759670000000002</v>
      </c>
      <c r="D60347">
        <f t="shared" si="942"/>
        <v>8.2913000000000014E-2</v>
      </c>
    </row>
    <row r="60348" spans="1:4" x14ac:dyDescent="0.25">
      <c r="A60348" s="1">
        <v>420.12</v>
      </c>
      <c r="B60348" s="1" t="s">
        <v>0</v>
      </c>
      <c r="C60348" s="1">
        <v>3.2930540000000001</v>
      </c>
      <c r="D60348">
        <f t="shared" si="942"/>
        <v>-8.0286999999999775E-2</v>
      </c>
    </row>
    <row r="60349" spans="1:4" x14ac:dyDescent="0.25">
      <c r="A60349" s="1">
        <v>420.12</v>
      </c>
      <c r="B60349" s="1" t="s">
        <v>1</v>
      </c>
      <c r="C60349" s="1">
        <v>3.3733409999999999</v>
      </c>
      <c r="D60349">
        <f t="shared" si="942"/>
        <v>7.9743000000000119E-2</v>
      </c>
    </row>
    <row r="60350" spans="1:4" x14ac:dyDescent="0.25">
      <c r="A60350" s="1">
        <v>420.14</v>
      </c>
      <c r="B60350" s="1" t="s">
        <v>0</v>
      </c>
      <c r="C60350" s="1">
        <v>3.2935979999999998</v>
      </c>
      <c r="D60350">
        <f t="shared" si="942"/>
        <v>-7.9357000000000344E-2</v>
      </c>
    </row>
    <row r="60351" spans="1:4" x14ac:dyDescent="0.25">
      <c r="A60351" s="1">
        <v>420.14</v>
      </c>
      <c r="B60351" s="1" t="s">
        <v>1</v>
      </c>
      <c r="C60351" s="1">
        <v>3.3729550000000001</v>
      </c>
      <c r="D60351">
        <f t="shared" si="942"/>
        <v>0.10204700000000022</v>
      </c>
    </row>
    <row r="60352" spans="1:4" x14ac:dyDescent="0.25">
      <c r="A60352" s="1">
        <v>420.14</v>
      </c>
      <c r="B60352" s="1" t="s">
        <v>0</v>
      </c>
      <c r="C60352" s="1">
        <v>3.2709079999999999</v>
      </c>
      <c r="D60352">
        <f t="shared" si="942"/>
        <v>-0.10625200000000001</v>
      </c>
    </row>
    <row r="60353" spans="1:4" x14ac:dyDescent="0.25">
      <c r="A60353" s="1">
        <v>420.14</v>
      </c>
      <c r="B60353" s="1" t="s">
        <v>1</v>
      </c>
      <c r="C60353" s="1">
        <v>3.3771599999999999</v>
      </c>
      <c r="D60353">
        <f t="shared" si="942"/>
        <v>0.10627599999999982</v>
      </c>
    </row>
    <row r="60354" spans="1:4" x14ac:dyDescent="0.25">
      <c r="A60354" s="1">
        <v>420.16</v>
      </c>
      <c r="B60354" s="1" t="s">
        <v>0</v>
      </c>
      <c r="C60354" s="1">
        <v>3.2708840000000001</v>
      </c>
      <c r="D60354">
        <f t="shared" si="942"/>
        <v>-0.10463999999999984</v>
      </c>
    </row>
    <row r="60355" spans="1:4" x14ac:dyDescent="0.25">
      <c r="A60355" s="1">
        <v>420.16</v>
      </c>
      <c r="B60355" s="1" t="s">
        <v>1</v>
      </c>
      <c r="C60355" s="1">
        <v>3.375524</v>
      </c>
      <c r="D60355">
        <f t="shared" ref="D60355:D60418" si="943">SUM(C60355-C60356)</f>
        <v>0.10457599999999978</v>
      </c>
    </row>
    <row r="60356" spans="1:4" x14ac:dyDescent="0.25">
      <c r="A60356" s="1">
        <v>420.18</v>
      </c>
      <c r="B60356" s="1" t="s">
        <v>0</v>
      </c>
      <c r="C60356" s="1">
        <v>3.2709480000000002</v>
      </c>
      <c r="D60356">
        <f t="shared" si="943"/>
        <v>-0.10458899999999982</v>
      </c>
    </row>
    <row r="60357" spans="1:4" x14ac:dyDescent="0.25">
      <c r="A60357" s="1">
        <v>420.18</v>
      </c>
      <c r="B60357" s="1" t="s">
        <v>1</v>
      </c>
      <c r="C60357" s="1">
        <v>3.375537</v>
      </c>
      <c r="D60357">
        <f t="shared" si="943"/>
        <v>9.2041000000000039E-2</v>
      </c>
    </row>
    <row r="60358" spans="1:4" x14ac:dyDescent="0.25">
      <c r="A60358" s="1">
        <v>420.2</v>
      </c>
      <c r="B60358" s="1" t="s">
        <v>0</v>
      </c>
      <c r="C60358" s="1">
        <v>3.283496</v>
      </c>
      <c r="D60358">
        <f t="shared" si="943"/>
        <v>-0.10726400000000025</v>
      </c>
    </row>
    <row r="60359" spans="1:4" x14ac:dyDescent="0.25">
      <c r="A60359" s="1">
        <v>420.2</v>
      </c>
      <c r="B60359" s="1" t="s">
        <v>1</v>
      </c>
      <c r="C60359" s="1">
        <v>3.3907600000000002</v>
      </c>
      <c r="D60359">
        <f t="shared" si="943"/>
        <v>0.10690600000000039</v>
      </c>
    </row>
    <row r="60360" spans="1:4" x14ac:dyDescent="0.25">
      <c r="A60360" s="1">
        <v>420.2</v>
      </c>
      <c r="B60360" s="1" t="s">
        <v>0</v>
      </c>
      <c r="C60360" s="1">
        <v>3.2838539999999998</v>
      </c>
      <c r="D60360">
        <f t="shared" si="943"/>
        <v>-0.10676700000000006</v>
      </c>
    </row>
    <row r="60361" spans="1:4" x14ac:dyDescent="0.25">
      <c r="A60361" s="1">
        <v>420.2</v>
      </c>
      <c r="B60361" s="1" t="s">
        <v>1</v>
      </c>
      <c r="C60361" s="1">
        <v>3.3906209999999999</v>
      </c>
      <c r="D60361">
        <f t="shared" si="943"/>
        <v>0.10702799999999968</v>
      </c>
    </row>
    <row r="60362" spans="1:4" x14ac:dyDescent="0.25">
      <c r="A60362" s="1">
        <v>420.22</v>
      </c>
      <c r="B60362" s="1" t="s">
        <v>0</v>
      </c>
      <c r="C60362" s="1">
        <v>3.2835930000000002</v>
      </c>
      <c r="D60362">
        <f t="shared" si="943"/>
        <v>-0.10693099999999989</v>
      </c>
    </row>
    <row r="60363" spans="1:4" x14ac:dyDescent="0.25">
      <c r="A60363" s="1">
        <v>420.22</v>
      </c>
      <c r="B60363" s="1" t="s">
        <v>1</v>
      </c>
      <c r="C60363" s="1">
        <v>3.3905240000000001</v>
      </c>
      <c r="D60363">
        <f t="shared" si="943"/>
        <v>0.10674099999999997</v>
      </c>
    </row>
    <row r="60364" spans="1:4" x14ac:dyDescent="0.25">
      <c r="A60364" s="1">
        <v>420.24</v>
      </c>
      <c r="B60364" s="1" t="s">
        <v>0</v>
      </c>
      <c r="C60364" s="1">
        <v>3.2837830000000001</v>
      </c>
      <c r="D60364">
        <f t="shared" si="943"/>
        <v>-0.12029500000000004</v>
      </c>
    </row>
    <row r="60365" spans="1:4" x14ac:dyDescent="0.25">
      <c r="A60365" s="1">
        <v>420.24</v>
      </c>
      <c r="B60365" s="1" t="s">
        <v>1</v>
      </c>
      <c r="C60365" s="1">
        <v>3.4040780000000002</v>
      </c>
      <c r="D60365">
        <f t="shared" si="943"/>
        <v>0.12289100000000008</v>
      </c>
    </row>
    <row r="60366" spans="1:4" x14ac:dyDescent="0.25">
      <c r="A60366" s="1">
        <v>420.24</v>
      </c>
      <c r="B60366" s="1" t="s">
        <v>0</v>
      </c>
      <c r="C60366" s="1">
        <v>3.2811870000000001</v>
      </c>
      <c r="D60366">
        <f t="shared" si="943"/>
        <v>-0.12292600000000009</v>
      </c>
    </row>
    <row r="60367" spans="1:4" x14ac:dyDescent="0.25">
      <c r="A60367" s="1">
        <v>420.24</v>
      </c>
      <c r="B60367" s="1" t="s">
        <v>1</v>
      </c>
      <c r="C60367" s="1">
        <v>3.4041130000000002</v>
      </c>
      <c r="D60367">
        <f t="shared" si="943"/>
        <v>0.12309800000000015</v>
      </c>
    </row>
    <row r="60368" spans="1:4" x14ac:dyDescent="0.25">
      <c r="A60368" s="1">
        <v>420.26</v>
      </c>
      <c r="B60368" s="1" t="s">
        <v>0</v>
      </c>
      <c r="C60368" s="1">
        <v>3.281015</v>
      </c>
      <c r="D60368">
        <f t="shared" si="943"/>
        <v>-0.12350100000000008</v>
      </c>
    </row>
    <row r="60369" spans="1:4" x14ac:dyDescent="0.25">
      <c r="A60369" s="1">
        <v>420.26</v>
      </c>
      <c r="B60369" s="1" t="s">
        <v>1</v>
      </c>
      <c r="C60369" s="1">
        <v>3.4045160000000001</v>
      </c>
      <c r="D60369">
        <f t="shared" si="943"/>
        <v>0.12348000000000026</v>
      </c>
    </row>
    <row r="60370" spans="1:4" x14ac:dyDescent="0.25">
      <c r="A60370" s="1">
        <v>420.28</v>
      </c>
      <c r="B60370" s="1" t="s">
        <v>0</v>
      </c>
      <c r="C60370" s="1">
        <v>3.2810359999999998</v>
      </c>
      <c r="D60370">
        <f t="shared" si="943"/>
        <v>-0.12441199999999997</v>
      </c>
    </row>
    <row r="60371" spans="1:4" x14ac:dyDescent="0.25">
      <c r="A60371" s="1">
        <v>420.28</v>
      </c>
      <c r="B60371" s="1" t="s">
        <v>1</v>
      </c>
      <c r="C60371" s="1">
        <v>3.4054479999999998</v>
      </c>
      <c r="D60371">
        <f t="shared" si="943"/>
        <v>0.12450699999999992</v>
      </c>
    </row>
    <row r="60372" spans="1:4" x14ac:dyDescent="0.25">
      <c r="A60372" s="1">
        <v>420.28</v>
      </c>
      <c r="B60372" s="1" t="s">
        <v>0</v>
      </c>
      <c r="C60372" s="1">
        <v>3.2809409999999999</v>
      </c>
      <c r="D60372">
        <f t="shared" si="943"/>
        <v>-0.12452900000000033</v>
      </c>
    </row>
    <row r="60373" spans="1:4" x14ac:dyDescent="0.25">
      <c r="A60373" s="1">
        <v>420.28</v>
      </c>
      <c r="B60373" s="1" t="s">
        <v>1</v>
      </c>
      <c r="C60373" s="1">
        <v>3.4054700000000002</v>
      </c>
      <c r="D60373">
        <f t="shared" si="943"/>
        <v>0.12446300000000043</v>
      </c>
    </row>
    <row r="60374" spans="1:4" x14ac:dyDescent="0.25">
      <c r="A60374" s="1">
        <v>420.3</v>
      </c>
      <c r="B60374" s="1" t="s">
        <v>0</v>
      </c>
      <c r="C60374" s="1">
        <v>3.2810069999999998</v>
      </c>
      <c r="D60374">
        <f t="shared" si="943"/>
        <v>-0.12466300000000041</v>
      </c>
    </row>
    <row r="60375" spans="1:4" x14ac:dyDescent="0.25">
      <c r="A60375" s="1">
        <v>420.3</v>
      </c>
      <c r="B60375" s="1" t="s">
        <v>1</v>
      </c>
      <c r="C60375" s="1">
        <v>3.4056700000000002</v>
      </c>
      <c r="D60375">
        <f t="shared" si="943"/>
        <v>0.1204850000000004</v>
      </c>
    </row>
    <row r="60376" spans="1:4" x14ac:dyDescent="0.25">
      <c r="A60376" s="1">
        <v>420.32</v>
      </c>
      <c r="B60376" s="1" t="s">
        <v>0</v>
      </c>
      <c r="C60376" s="1">
        <v>3.2851849999999998</v>
      </c>
      <c r="D60376">
        <f t="shared" si="943"/>
        <v>-0.16275100000000009</v>
      </c>
    </row>
    <row r="60377" spans="1:4" x14ac:dyDescent="0.25">
      <c r="A60377" s="1">
        <v>420.32</v>
      </c>
      <c r="B60377" s="1" t="s">
        <v>1</v>
      </c>
      <c r="C60377" s="1">
        <v>3.4479359999999999</v>
      </c>
      <c r="D60377">
        <f t="shared" si="943"/>
        <v>0.16696399999999967</v>
      </c>
    </row>
    <row r="60378" spans="1:4" x14ac:dyDescent="0.25">
      <c r="A60378" s="1">
        <v>420.32</v>
      </c>
      <c r="B60378" s="1" t="s">
        <v>0</v>
      </c>
      <c r="C60378" s="1">
        <v>3.2809720000000002</v>
      </c>
      <c r="D60378">
        <f t="shared" si="943"/>
        <v>-0.16696399999999967</v>
      </c>
    </row>
    <row r="60379" spans="1:4" x14ac:dyDescent="0.25">
      <c r="A60379" s="1">
        <v>420.32</v>
      </c>
      <c r="B60379" s="1" t="s">
        <v>1</v>
      </c>
      <c r="C60379" s="1">
        <v>3.4479359999999999</v>
      </c>
      <c r="D60379">
        <f t="shared" si="943"/>
        <v>0.16672999999999982</v>
      </c>
    </row>
    <row r="60380" spans="1:4" x14ac:dyDescent="0.25">
      <c r="A60380" s="1">
        <v>420.34</v>
      </c>
      <c r="B60380" s="1" t="s">
        <v>0</v>
      </c>
      <c r="C60380" s="1">
        <v>3.2812060000000001</v>
      </c>
      <c r="D60380">
        <f t="shared" si="943"/>
        <v>-0.15069400000000011</v>
      </c>
    </row>
    <row r="60381" spans="1:4" x14ac:dyDescent="0.25">
      <c r="A60381" s="1">
        <v>420.34</v>
      </c>
      <c r="B60381" s="1" t="s">
        <v>1</v>
      </c>
      <c r="C60381" s="1">
        <v>3.4319000000000002</v>
      </c>
      <c r="D60381">
        <f t="shared" si="943"/>
        <v>0.15087000000000028</v>
      </c>
    </row>
    <row r="60382" spans="1:4" x14ac:dyDescent="0.25">
      <c r="A60382" s="1">
        <v>420.36</v>
      </c>
      <c r="B60382" s="1" t="s">
        <v>0</v>
      </c>
      <c r="C60382" s="1">
        <v>3.2810299999999999</v>
      </c>
      <c r="D60382">
        <f t="shared" si="943"/>
        <v>-0.1506829999999999</v>
      </c>
    </row>
    <row r="60383" spans="1:4" x14ac:dyDescent="0.25">
      <c r="A60383" s="1">
        <v>420.36</v>
      </c>
      <c r="B60383" s="1" t="s">
        <v>1</v>
      </c>
      <c r="C60383" s="1">
        <v>3.4317129999999998</v>
      </c>
      <c r="D60383">
        <f t="shared" si="943"/>
        <v>0.14620899999999981</v>
      </c>
    </row>
    <row r="60384" spans="1:4" x14ac:dyDescent="0.25">
      <c r="A60384" s="1">
        <v>420.38</v>
      </c>
      <c r="B60384" s="1" t="s">
        <v>0</v>
      </c>
      <c r="C60384" s="1">
        <v>3.285504</v>
      </c>
      <c r="D60384">
        <f t="shared" si="943"/>
        <v>-0.14625900000000014</v>
      </c>
    </row>
    <row r="60385" spans="1:4" x14ac:dyDescent="0.25">
      <c r="A60385" s="1">
        <v>420.38</v>
      </c>
      <c r="B60385" s="1" t="s">
        <v>1</v>
      </c>
      <c r="C60385" s="1">
        <v>3.4317630000000001</v>
      </c>
      <c r="D60385">
        <f t="shared" si="943"/>
        <v>0.14224600000000009</v>
      </c>
    </row>
    <row r="60386" spans="1:4" x14ac:dyDescent="0.25">
      <c r="A60386" s="1">
        <v>420.38</v>
      </c>
      <c r="B60386" s="1" t="s">
        <v>0</v>
      </c>
      <c r="C60386" s="1">
        <v>3.289517</v>
      </c>
      <c r="D60386">
        <f t="shared" si="943"/>
        <v>-0.14244000000000012</v>
      </c>
    </row>
    <row r="60387" spans="1:4" x14ac:dyDescent="0.25">
      <c r="A60387" s="1">
        <v>420.38</v>
      </c>
      <c r="B60387" s="1" t="s">
        <v>1</v>
      </c>
      <c r="C60387" s="1">
        <v>3.4319570000000001</v>
      </c>
      <c r="D60387">
        <f t="shared" si="943"/>
        <v>0.14233399999999996</v>
      </c>
    </row>
    <row r="60388" spans="1:4" x14ac:dyDescent="0.25">
      <c r="A60388" s="1">
        <v>420.4</v>
      </c>
      <c r="B60388" s="1" t="s">
        <v>0</v>
      </c>
      <c r="C60388" s="1">
        <v>3.2896230000000002</v>
      </c>
      <c r="D60388">
        <f t="shared" si="943"/>
        <v>-0.14219299999999979</v>
      </c>
    </row>
    <row r="60389" spans="1:4" x14ac:dyDescent="0.25">
      <c r="A60389" s="1">
        <v>420.4</v>
      </c>
      <c r="B60389" s="1" t="s">
        <v>1</v>
      </c>
      <c r="C60389" s="1">
        <v>3.431816</v>
      </c>
      <c r="D60389">
        <f t="shared" si="943"/>
        <v>0.14246299999999978</v>
      </c>
    </row>
    <row r="60390" spans="1:4" x14ac:dyDescent="0.25">
      <c r="A60390" s="1">
        <v>420.42</v>
      </c>
      <c r="B60390" s="1" t="s">
        <v>0</v>
      </c>
      <c r="C60390" s="1">
        <v>3.2893530000000002</v>
      </c>
      <c r="D60390">
        <f t="shared" si="943"/>
        <v>-0.14247799999999966</v>
      </c>
    </row>
    <row r="60391" spans="1:4" x14ac:dyDescent="0.25">
      <c r="A60391" s="1">
        <v>420.42</v>
      </c>
      <c r="B60391" s="1" t="s">
        <v>1</v>
      </c>
      <c r="C60391" s="1">
        <v>3.4318309999999999</v>
      </c>
      <c r="D60391">
        <f t="shared" si="943"/>
        <v>0.14243799999999984</v>
      </c>
    </row>
    <row r="60392" spans="1:4" x14ac:dyDescent="0.25">
      <c r="A60392" s="1">
        <v>420.42</v>
      </c>
      <c r="B60392" s="1" t="s">
        <v>0</v>
      </c>
      <c r="C60392" s="1">
        <v>3.289393</v>
      </c>
      <c r="D60392">
        <f t="shared" si="943"/>
        <v>-0.14237199999999994</v>
      </c>
    </row>
    <row r="60393" spans="1:4" x14ac:dyDescent="0.25">
      <c r="A60393" s="1">
        <v>420.42</v>
      </c>
      <c r="B60393" s="1" t="s">
        <v>1</v>
      </c>
      <c r="C60393" s="1">
        <v>3.431765</v>
      </c>
      <c r="D60393">
        <f t="shared" si="943"/>
        <v>0.12046400000000013</v>
      </c>
    </row>
    <row r="60394" spans="1:4" x14ac:dyDescent="0.25">
      <c r="A60394" s="1">
        <v>420.44</v>
      </c>
      <c r="B60394" s="1" t="s">
        <v>0</v>
      </c>
      <c r="C60394" s="1">
        <v>3.3113009999999998</v>
      </c>
      <c r="D60394">
        <f t="shared" si="943"/>
        <v>-0.12040300000000004</v>
      </c>
    </row>
    <row r="60395" spans="1:4" x14ac:dyDescent="0.25">
      <c r="A60395" s="1">
        <v>420.44</v>
      </c>
      <c r="B60395" s="1" t="s">
        <v>1</v>
      </c>
      <c r="C60395" s="1">
        <v>3.4317039999999999</v>
      </c>
      <c r="D60395">
        <f t="shared" si="943"/>
        <v>0.14231900000000008</v>
      </c>
    </row>
    <row r="60396" spans="1:4" x14ac:dyDescent="0.25">
      <c r="A60396" s="1">
        <v>420.46</v>
      </c>
      <c r="B60396" s="1" t="s">
        <v>0</v>
      </c>
      <c r="C60396" s="1">
        <v>3.2893849999999998</v>
      </c>
      <c r="D60396">
        <f t="shared" si="943"/>
        <v>-0.15801000000000043</v>
      </c>
    </row>
    <row r="60397" spans="1:4" x14ac:dyDescent="0.25">
      <c r="A60397" s="1">
        <v>420.46</v>
      </c>
      <c r="B60397" s="1" t="s">
        <v>1</v>
      </c>
      <c r="C60397" s="1">
        <v>3.4473950000000002</v>
      </c>
      <c r="D60397">
        <f t="shared" si="943"/>
        <v>0.14931700000000037</v>
      </c>
    </row>
    <row r="60398" spans="1:4" x14ac:dyDescent="0.25">
      <c r="A60398" s="1">
        <v>420.46</v>
      </c>
      <c r="B60398" s="1" t="s">
        <v>0</v>
      </c>
      <c r="C60398" s="1">
        <v>3.2980779999999998</v>
      </c>
      <c r="D60398">
        <f t="shared" si="943"/>
        <v>-0.13357000000000019</v>
      </c>
    </row>
    <row r="60399" spans="1:4" x14ac:dyDescent="0.25">
      <c r="A60399" s="1">
        <v>420.46</v>
      </c>
      <c r="B60399" s="1" t="s">
        <v>1</v>
      </c>
      <c r="C60399" s="1">
        <v>3.431648</v>
      </c>
      <c r="D60399">
        <f t="shared" si="943"/>
        <v>0.13310000000000022</v>
      </c>
    </row>
    <row r="60400" spans="1:4" x14ac:dyDescent="0.25">
      <c r="A60400" s="1">
        <v>420.48</v>
      </c>
      <c r="B60400" s="1" t="s">
        <v>0</v>
      </c>
      <c r="C60400" s="1">
        <v>3.2985479999999998</v>
      </c>
      <c r="D60400">
        <f t="shared" si="943"/>
        <v>-0.13144700000000009</v>
      </c>
    </row>
    <row r="60401" spans="1:4" x14ac:dyDescent="0.25">
      <c r="A60401" s="1">
        <v>420.48</v>
      </c>
      <c r="B60401" s="1" t="s">
        <v>1</v>
      </c>
      <c r="C60401" s="1">
        <v>3.4299949999999999</v>
      </c>
      <c r="D60401">
        <f t="shared" si="943"/>
        <v>0.13145399999999974</v>
      </c>
    </row>
    <row r="60402" spans="1:4" x14ac:dyDescent="0.25">
      <c r="A60402" s="1">
        <v>420.5</v>
      </c>
      <c r="B60402" s="1" t="s">
        <v>0</v>
      </c>
      <c r="C60402" s="1">
        <v>3.2985410000000002</v>
      </c>
      <c r="D60402">
        <f t="shared" si="943"/>
        <v>-0.13160899999999964</v>
      </c>
    </row>
    <row r="60403" spans="1:4" x14ac:dyDescent="0.25">
      <c r="A60403" s="1">
        <v>420.5</v>
      </c>
      <c r="B60403" s="1" t="s">
        <v>1</v>
      </c>
      <c r="C60403" s="1">
        <v>3.4301499999999998</v>
      </c>
      <c r="D60403">
        <f t="shared" si="943"/>
        <v>0.13169999999999993</v>
      </c>
    </row>
    <row r="60404" spans="1:4" x14ac:dyDescent="0.25">
      <c r="A60404" s="1">
        <v>420.52</v>
      </c>
      <c r="B60404" s="1" t="s">
        <v>0</v>
      </c>
      <c r="C60404" s="1">
        <v>3.2984499999999999</v>
      </c>
      <c r="D60404">
        <f t="shared" si="943"/>
        <v>-0.10944300000000018</v>
      </c>
    </row>
    <row r="60405" spans="1:4" x14ac:dyDescent="0.25">
      <c r="A60405" s="1">
        <v>420.52</v>
      </c>
      <c r="B60405" s="1" t="s">
        <v>1</v>
      </c>
      <c r="C60405" s="1">
        <v>3.4078930000000001</v>
      </c>
      <c r="D60405">
        <f t="shared" si="943"/>
        <v>0.10940400000000006</v>
      </c>
    </row>
    <row r="60406" spans="1:4" x14ac:dyDescent="0.25">
      <c r="A60406" s="1">
        <v>420.52</v>
      </c>
      <c r="B60406" s="1" t="s">
        <v>0</v>
      </c>
      <c r="C60406" s="1">
        <v>3.298489</v>
      </c>
      <c r="D60406">
        <f t="shared" si="943"/>
        <v>-0.10975000000000001</v>
      </c>
    </row>
    <row r="60407" spans="1:4" x14ac:dyDescent="0.25">
      <c r="A60407" s="1">
        <v>420.52</v>
      </c>
      <c r="B60407" s="1" t="s">
        <v>1</v>
      </c>
      <c r="C60407" s="1">
        <v>3.408239</v>
      </c>
      <c r="D60407">
        <f t="shared" si="943"/>
        <v>0.11355100000000018</v>
      </c>
    </row>
    <row r="60408" spans="1:4" x14ac:dyDescent="0.25">
      <c r="A60408" s="1">
        <v>420.54</v>
      </c>
      <c r="B60408" s="1" t="s">
        <v>0</v>
      </c>
      <c r="C60408" s="1">
        <v>3.2946879999999998</v>
      </c>
      <c r="D60408">
        <f t="shared" si="943"/>
        <v>-0.10956500000000036</v>
      </c>
    </row>
    <row r="60409" spans="1:4" x14ac:dyDescent="0.25">
      <c r="A60409" s="1">
        <v>420.54</v>
      </c>
      <c r="B60409" s="1" t="s">
        <v>1</v>
      </c>
      <c r="C60409" s="1">
        <v>3.4042530000000002</v>
      </c>
      <c r="D60409">
        <f t="shared" si="943"/>
        <v>9.5401999999999987E-2</v>
      </c>
    </row>
    <row r="60410" spans="1:4" x14ac:dyDescent="0.25">
      <c r="A60410" s="1">
        <v>420.56</v>
      </c>
      <c r="B60410" s="1" t="s">
        <v>0</v>
      </c>
      <c r="C60410" s="1">
        <v>3.3088510000000002</v>
      </c>
      <c r="D60410">
        <f t="shared" si="943"/>
        <v>-9.5862999999999587E-2</v>
      </c>
    </row>
    <row r="60411" spans="1:4" x14ac:dyDescent="0.25">
      <c r="A60411" s="1">
        <v>420.56</v>
      </c>
      <c r="B60411" s="1" t="s">
        <v>1</v>
      </c>
      <c r="C60411" s="1">
        <v>3.4047139999999998</v>
      </c>
      <c r="D60411">
        <f t="shared" si="943"/>
        <v>9.5741999999999994E-2</v>
      </c>
    </row>
    <row r="60412" spans="1:4" x14ac:dyDescent="0.25">
      <c r="A60412" s="1">
        <v>420.56</v>
      </c>
      <c r="B60412" s="1" t="s">
        <v>0</v>
      </c>
      <c r="C60412" s="1">
        <v>3.3089719999999998</v>
      </c>
      <c r="D60412">
        <f t="shared" si="943"/>
        <v>-9.5854000000000106E-2</v>
      </c>
    </row>
    <row r="60413" spans="1:4" x14ac:dyDescent="0.25">
      <c r="A60413" s="1">
        <v>420.56</v>
      </c>
      <c r="B60413" s="1" t="s">
        <v>1</v>
      </c>
      <c r="C60413" s="1">
        <v>3.4048259999999999</v>
      </c>
      <c r="D60413">
        <f t="shared" si="943"/>
        <v>9.3636000000000053E-2</v>
      </c>
    </row>
    <row r="60414" spans="1:4" x14ac:dyDescent="0.25">
      <c r="A60414" s="1">
        <v>420.58</v>
      </c>
      <c r="B60414" s="1" t="s">
        <v>0</v>
      </c>
      <c r="C60414" s="1">
        <v>3.3111899999999999</v>
      </c>
      <c r="D60414">
        <f t="shared" si="943"/>
        <v>-7.7237000000000222E-2</v>
      </c>
    </row>
    <row r="60415" spans="1:4" x14ac:dyDescent="0.25">
      <c r="A60415" s="1">
        <v>420.58</v>
      </c>
      <c r="B60415" s="1" t="s">
        <v>1</v>
      </c>
      <c r="C60415" s="1">
        <v>3.3884270000000001</v>
      </c>
      <c r="D60415">
        <f t="shared" si="943"/>
        <v>7.7113999999999905E-2</v>
      </c>
    </row>
    <row r="60416" spans="1:4" x14ac:dyDescent="0.25">
      <c r="A60416" s="1">
        <v>420.6</v>
      </c>
      <c r="B60416" s="1" t="s">
        <v>0</v>
      </c>
      <c r="C60416" s="1">
        <v>3.3113130000000002</v>
      </c>
      <c r="D60416">
        <f t="shared" si="943"/>
        <v>-6.7996999999999641E-2</v>
      </c>
    </row>
    <row r="60417" spans="1:4" x14ac:dyDescent="0.25">
      <c r="A60417" s="1">
        <v>420.6</v>
      </c>
      <c r="B60417" s="1" t="s">
        <v>1</v>
      </c>
      <c r="C60417" s="1">
        <v>3.3793099999999998</v>
      </c>
      <c r="D60417">
        <f t="shared" si="943"/>
        <v>7.0370999999999739E-2</v>
      </c>
    </row>
    <row r="60418" spans="1:4" x14ac:dyDescent="0.25">
      <c r="A60418" s="1">
        <v>420.6</v>
      </c>
      <c r="B60418" s="1" t="s">
        <v>0</v>
      </c>
      <c r="C60418" s="1">
        <v>3.3089390000000001</v>
      </c>
      <c r="D60418">
        <f t="shared" si="943"/>
        <v>-7.8520000000000145E-2</v>
      </c>
    </row>
    <row r="60419" spans="1:4" x14ac:dyDescent="0.25">
      <c r="A60419" s="1">
        <v>420.6</v>
      </c>
      <c r="B60419" s="1" t="s">
        <v>1</v>
      </c>
      <c r="C60419" s="1">
        <v>3.3874590000000002</v>
      </c>
      <c r="D60419">
        <f t="shared" ref="D60419:D60482" si="944">SUM(C60419-C60420)</f>
        <v>7.6142000000000376E-2</v>
      </c>
    </row>
    <row r="60420" spans="1:4" x14ac:dyDescent="0.25">
      <c r="A60420" s="1">
        <v>420.62</v>
      </c>
      <c r="B60420" s="1" t="s">
        <v>0</v>
      </c>
      <c r="C60420" s="1">
        <v>3.3113169999999998</v>
      </c>
      <c r="D60420">
        <f t="shared" si="944"/>
        <v>-7.6579000000000175E-2</v>
      </c>
    </row>
    <row r="60421" spans="1:4" x14ac:dyDescent="0.25">
      <c r="A60421" s="1">
        <v>420.62</v>
      </c>
      <c r="B60421" s="1" t="s">
        <v>1</v>
      </c>
      <c r="C60421" s="1">
        <v>3.387896</v>
      </c>
      <c r="D60421">
        <f t="shared" si="944"/>
        <v>5.6945999999999941E-2</v>
      </c>
    </row>
    <row r="60422" spans="1:4" x14ac:dyDescent="0.25">
      <c r="A60422" s="1">
        <v>420.64</v>
      </c>
      <c r="B60422" s="1" t="s">
        <v>0</v>
      </c>
      <c r="C60422" s="1">
        <v>3.3309500000000001</v>
      </c>
      <c r="D60422">
        <f t="shared" si="944"/>
        <v>-5.7906999999999709E-2</v>
      </c>
    </row>
    <row r="60423" spans="1:4" x14ac:dyDescent="0.25">
      <c r="A60423" s="1">
        <v>420.64</v>
      </c>
      <c r="B60423" s="1" t="s">
        <v>1</v>
      </c>
      <c r="C60423" s="1">
        <v>3.3888569999999998</v>
      </c>
      <c r="D60423">
        <f t="shared" si="944"/>
        <v>5.7186999999999877E-2</v>
      </c>
    </row>
    <row r="60424" spans="1:4" x14ac:dyDescent="0.25">
      <c r="A60424" s="1">
        <v>420.64</v>
      </c>
      <c r="B60424" s="1" t="s">
        <v>0</v>
      </c>
      <c r="C60424" s="1">
        <v>3.3316699999999999</v>
      </c>
      <c r="D60424">
        <f t="shared" si="944"/>
        <v>-7.9552000000000067E-2</v>
      </c>
    </row>
    <row r="60425" spans="1:4" x14ac:dyDescent="0.25">
      <c r="A60425" s="1">
        <v>420.64</v>
      </c>
      <c r="B60425" s="1" t="s">
        <v>1</v>
      </c>
      <c r="C60425" s="1">
        <v>3.411222</v>
      </c>
      <c r="D60425">
        <f t="shared" si="944"/>
        <v>7.9172999999999938E-2</v>
      </c>
    </row>
    <row r="60426" spans="1:4" x14ac:dyDescent="0.25">
      <c r="A60426" s="1">
        <v>420.66</v>
      </c>
      <c r="B60426" s="1" t="s">
        <v>0</v>
      </c>
      <c r="C60426" s="1">
        <v>3.332049</v>
      </c>
      <c r="D60426">
        <f t="shared" si="944"/>
        <v>-7.7641999999999989E-2</v>
      </c>
    </row>
    <row r="60427" spans="1:4" x14ac:dyDescent="0.25">
      <c r="A60427" s="1">
        <v>420.66</v>
      </c>
      <c r="B60427" s="1" t="s">
        <v>1</v>
      </c>
      <c r="C60427" s="1">
        <v>3.409691</v>
      </c>
      <c r="D60427">
        <f t="shared" si="944"/>
        <v>7.4507000000000101E-2</v>
      </c>
    </row>
    <row r="60428" spans="1:4" x14ac:dyDescent="0.25">
      <c r="A60428" s="1">
        <v>420.68</v>
      </c>
      <c r="B60428" s="1" t="s">
        <v>0</v>
      </c>
      <c r="C60428" s="1">
        <v>3.3351839999999999</v>
      </c>
      <c r="D60428">
        <f t="shared" si="944"/>
        <v>-9.3726999999999894E-2</v>
      </c>
    </row>
    <row r="60429" spans="1:4" x14ac:dyDescent="0.25">
      <c r="A60429" s="1">
        <v>420.68</v>
      </c>
      <c r="B60429" s="1" t="s">
        <v>1</v>
      </c>
      <c r="C60429" s="1">
        <v>3.4289109999999998</v>
      </c>
      <c r="D60429">
        <f t="shared" si="944"/>
        <v>7.4805999999999706E-2</v>
      </c>
    </row>
    <row r="60430" spans="1:4" x14ac:dyDescent="0.25">
      <c r="A60430" s="1">
        <v>420.7</v>
      </c>
      <c r="B60430" s="1" t="s">
        <v>0</v>
      </c>
      <c r="C60430" s="1">
        <v>3.3541050000000001</v>
      </c>
      <c r="D60430">
        <f t="shared" si="944"/>
        <v>-7.479099999999983E-2</v>
      </c>
    </row>
    <row r="60431" spans="1:4" x14ac:dyDescent="0.25">
      <c r="A60431" s="1">
        <v>420.7</v>
      </c>
      <c r="B60431" s="1" t="s">
        <v>1</v>
      </c>
      <c r="C60431" s="1">
        <v>3.4288959999999999</v>
      </c>
      <c r="D60431">
        <f t="shared" si="944"/>
        <v>7.4802999999999731E-2</v>
      </c>
    </row>
    <row r="60432" spans="1:4" x14ac:dyDescent="0.25">
      <c r="A60432" s="1">
        <v>420.7</v>
      </c>
      <c r="B60432" s="1" t="s">
        <v>0</v>
      </c>
      <c r="C60432" s="1">
        <v>3.3540930000000002</v>
      </c>
      <c r="D60432">
        <f t="shared" si="944"/>
        <v>-8.6257999999999946E-2</v>
      </c>
    </row>
    <row r="60433" spans="1:4" x14ac:dyDescent="0.25">
      <c r="A60433" s="1">
        <v>420.7</v>
      </c>
      <c r="B60433" s="1" t="s">
        <v>1</v>
      </c>
      <c r="C60433" s="1">
        <v>3.4403510000000002</v>
      </c>
      <c r="D60433">
        <f t="shared" si="944"/>
        <v>8.4483000000000086E-2</v>
      </c>
    </row>
    <row r="60434" spans="1:4" x14ac:dyDescent="0.25">
      <c r="A60434" s="1">
        <v>420.72</v>
      </c>
      <c r="B60434" s="1" t="s">
        <v>0</v>
      </c>
      <c r="C60434" s="1">
        <v>3.3558680000000001</v>
      </c>
      <c r="D60434">
        <f t="shared" si="944"/>
        <v>-9.7245000000000026E-2</v>
      </c>
    </row>
    <row r="60435" spans="1:4" x14ac:dyDescent="0.25">
      <c r="A60435" s="1">
        <v>420.72</v>
      </c>
      <c r="B60435" s="1" t="s">
        <v>1</v>
      </c>
      <c r="C60435" s="1">
        <v>3.4531130000000001</v>
      </c>
      <c r="D60435">
        <f t="shared" si="944"/>
        <v>9.9139000000000088E-2</v>
      </c>
    </row>
    <row r="60436" spans="1:4" x14ac:dyDescent="0.25">
      <c r="A60436" s="1">
        <v>420.74</v>
      </c>
      <c r="B60436" s="1" t="s">
        <v>0</v>
      </c>
      <c r="C60436" s="1">
        <v>3.353974</v>
      </c>
      <c r="D60436">
        <f t="shared" si="944"/>
        <v>-9.893900000000011E-2</v>
      </c>
    </row>
    <row r="60437" spans="1:4" x14ac:dyDescent="0.25">
      <c r="A60437" s="1">
        <v>420.74</v>
      </c>
      <c r="B60437" s="1" t="s">
        <v>1</v>
      </c>
      <c r="C60437" s="1">
        <v>3.4529130000000001</v>
      </c>
      <c r="D60437">
        <f t="shared" si="944"/>
        <v>9.7067000000000014E-2</v>
      </c>
    </row>
    <row r="60438" spans="1:4" x14ac:dyDescent="0.25">
      <c r="A60438" s="1">
        <v>420.74</v>
      </c>
      <c r="B60438" s="1" t="s">
        <v>0</v>
      </c>
      <c r="C60438" s="1">
        <v>3.3558460000000001</v>
      </c>
      <c r="D60438">
        <f t="shared" si="944"/>
        <v>-0.10474399999999973</v>
      </c>
    </row>
    <row r="60439" spans="1:4" x14ac:dyDescent="0.25">
      <c r="A60439" s="1">
        <v>420.74</v>
      </c>
      <c r="B60439" s="1" t="s">
        <v>1</v>
      </c>
      <c r="C60439" s="1">
        <v>3.4605899999999998</v>
      </c>
      <c r="D60439">
        <f t="shared" si="944"/>
        <v>0.11106999999999978</v>
      </c>
    </row>
    <row r="60440" spans="1:4" x14ac:dyDescent="0.25">
      <c r="A60440" s="1">
        <v>420.76</v>
      </c>
      <c r="B60440" s="1" t="s">
        <v>0</v>
      </c>
      <c r="C60440" s="1">
        <v>3.3495200000000001</v>
      </c>
      <c r="D60440">
        <f t="shared" si="944"/>
        <v>-0.11531400000000014</v>
      </c>
    </row>
    <row r="60441" spans="1:4" x14ac:dyDescent="0.25">
      <c r="A60441" s="1">
        <v>420.76</v>
      </c>
      <c r="B60441" s="1" t="s">
        <v>1</v>
      </c>
      <c r="C60441" s="1">
        <v>3.4648340000000002</v>
      </c>
      <c r="D60441">
        <f t="shared" si="944"/>
        <v>0.10566200000000014</v>
      </c>
    </row>
    <row r="60442" spans="1:4" x14ac:dyDescent="0.25">
      <c r="A60442" s="1">
        <v>420.78</v>
      </c>
      <c r="B60442" s="1" t="s">
        <v>0</v>
      </c>
      <c r="C60442" s="1">
        <v>3.359172</v>
      </c>
      <c r="D60442">
        <f t="shared" si="944"/>
        <v>-0.10572999999999988</v>
      </c>
    </row>
    <row r="60443" spans="1:4" x14ac:dyDescent="0.25">
      <c r="A60443" s="1">
        <v>420.78</v>
      </c>
      <c r="B60443" s="1" t="s">
        <v>1</v>
      </c>
      <c r="C60443" s="1">
        <v>3.4649019999999999</v>
      </c>
      <c r="D60443">
        <f t="shared" si="944"/>
        <v>0.105321</v>
      </c>
    </row>
    <row r="60444" spans="1:4" x14ac:dyDescent="0.25">
      <c r="A60444" s="1">
        <v>420.78</v>
      </c>
      <c r="B60444" s="1" t="s">
        <v>0</v>
      </c>
      <c r="C60444" s="1">
        <v>3.3595809999999999</v>
      </c>
      <c r="D60444">
        <f t="shared" si="944"/>
        <v>-0.1052550000000001</v>
      </c>
    </row>
    <row r="60445" spans="1:4" x14ac:dyDescent="0.25">
      <c r="A60445" s="1">
        <v>420.78</v>
      </c>
      <c r="B60445" s="1" t="s">
        <v>1</v>
      </c>
      <c r="C60445" s="1">
        <v>3.464836</v>
      </c>
      <c r="D60445">
        <f t="shared" si="944"/>
        <v>9.8384999999999945E-2</v>
      </c>
    </row>
    <row r="60446" spans="1:4" x14ac:dyDescent="0.25">
      <c r="A60446" s="1">
        <v>420.8</v>
      </c>
      <c r="B60446" s="1" t="s">
        <v>0</v>
      </c>
      <c r="C60446" s="1">
        <v>3.3664510000000001</v>
      </c>
      <c r="D60446">
        <f t="shared" si="944"/>
        <v>-9.8787999999999876E-2</v>
      </c>
    </row>
    <row r="60447" spans="1:4" x14ac:dyDescent="0.25">
      <c r="A60447" s="1">
        <v>420.8</v>
      </c>
      <c r="B60447" s="1" t="s">
        <v>1</v>
      </c>
      <c r="C60447" s="1">
        <v>3.465239</v>
      </c>
      <c r="D60447">
        <f t="shared" si="944"/>
        <v>9.7315999999999736E-2</v>
      </c>
    </row>
    <row r="60448" spans="1:4" x14ac:dyDescent="0.25">
      <c r="A60448" s="1">
        <v>420.82</v>
      </c>
      <c r="B60448" s="1" t="s">
        <v>0</v>
      </c>
      <c r="C60448" s="1">
        <v>3.3679230000000002</v>
      </c>
      <c r="D60448">
        <f t="shared" si="944"/>
        <v>-0.11210999999999993</v>
      </c>
    </row>
    <row r="60449" spans="1:4" x14ac:dyDescent="0.25">
      <c r="A60449" s="1">
        <v>420.82</v>
      </c>
      <c r="B60449" s="1" t="s">
        <v>1</v>
      </c>
      <c r="C60449" s="1">
        <v>3.4800330000000002</v>
      </c>
      <c r="D60449">
        <f t="shared" si="944"/>
        <v>0.11105900000000002</v>
      </c>
    </row>
    <row r="60450" spans="1:4" x14ac:dyDescent="0.25">
      <c r="A60450" s="1">
        <v>420.84</v>
      </c>
      <c r="B60450" s="1" t="s">
        <v>0</v>
      </c>
      <c r="C60450" s="1">
        <v>3.3689740000000001</v>
      </c>
      <c r="D60450">
        <f t="shared" si="944"/>
        <v>-0.11507200000000006</v>
      </c>
    </row>
    <row r="60451" spans="1:4" x14ac:dyDescent="0.25">
      <c r="A60451" s="1">
        <v>420.84</v>
      </c>
      <c r="B60451" s="1" t="s">
        <v>1</v>
      </c>
      <c r="C60451" s="1">
        <v>3.4840460000000002</v>
      </c>
      <c r="D60451">
        <f t="shared" si="944"/>
        <v>0.11667000000000005</v>
      </c>
    </row>
    <row r="60452" spans="1:4" x14ac:dyDescent="0.25">
      <c r="A60452" s="1">
        <v>420.84</v>
      </c>
      <c r="B60452" s="1" t="s">
        <v>0</v>
      </c>
      <c r="C60452" s="1">
        <v>3.3673760000000001</v>
      </c>
      <c r="D60452">
        <f t="shared" si="944"/>
        <v>-0.11688300000000007</v>
      </c>
    </row>
    <row r="60453" spans="1:4" x14ac:dyDescent="0.25">
      <c r="A60453" s="1">
        <v>420.84</v>
      </c>
      <c r="B60453" s="1" t="s">
        <v>1</v>
      </c>
      <c r="C60453" s="1">
        <v>3.4842590000000002</v>
      </c>
      <c r="D60453">
        <f t="shared" si="944"/>
        <v>0.11795700000000009</v>
      </c>
    </row>
    <row r="60454" spans="1:4" x14ac:dyDescent="0.25">
      <c r="A60454" s="1">
        <v>420.86</v>
      </c>
      <c r="B60454" s="1" t="s">
        <v>0</v>
      </c>
      <c r="C60454" s="1">
        <v>3.3663020000000001</v>
      </c>
      <c r="D60454">
        <f t="shared" si="944"/>
        <v>-0.11671100000000001</v>
      </c>
    </row>
    <row r="60455" spans="1:4" x14ac:dyDescent="0.25">
      <c r="A60455" s="1">
        <v>420.86</v>
      </c>
      <c r="B60455" s="1" t="s">
        <v>1</v>
      </c>
      <c r="C60455" s="1">
        <v>3.4830130000000001</v>
      </c>
      <c r="D60455">
        <f t="shared" si="944"/>
        <v>0.12107899999999994</v>
      </c>
    </row>
    <row r="60456" spans="1:4" x14ac:dyDescent="0.25">
      <c r="A60456" s="1">
        <v>420.88</v>
      </c>
      <c r="B60456" s="1" t="s">
        <v>0</v>
      </c>
      <c r="C60456" s="1">
        <v>3.3619340000000002</v>
      </c>
      <c r="D60456">
        <f t="shared" si="944"/>
        <v>-0.12106299999999992</v>
      </c>
    </row>
    <row r="60457" spans="1:4" x14ac:dyDescent="0.25">
      <c r="A60457" s="1">
        <v>420.88</v>
      </c>
      <c r="B60457" s="1" t="s">
        <v>1</v>
      </c>
      <c r="C60457" s="1">
        <v>3.4829970000000001</v>
      </c>
      <c r="D60457">
        <f t="shared" si="944"/>
        <v>0.1192709999999999</v>
      </c>
    </row>
    <row r="60458" spans="1:4" x14ac:dyDescent="0.25">
      <c r="A60458" s="1">
        <v>420.88</v>
      </c>
      <c r="B60458" s="1" t="s">
        <v>0</v>
      </c>
      <c r="C60458" s="1">
        <v>3.3637260000000002</v>
      </c>
      <c r="D60458">
        <f t="shared" si="944"/>
        <v>-0.1246539999999996</v>
      </c>
    </row>
    <row r="60459" spans="1:4" x14ac:dyDescent="0.25">
      <c r="A60459" s="1">
        <v>420.88</v>
      </c>
      <c r="B60459" s="1" t="s">
        <v>1</v>
      </c>
      <c r="C60459" s="1">
        <v>3.4883799999999998</v>
      </c>
      <c r="D60459">
        <f t="shared" si="944"/>
        <v>0.11531199999999986</v>
      </c>
    </row>
    <row r="60460" spans="1:4" x14ac:dyDescent="0.25">
      <c r="A60460" s="1">
        <v>420.9</v>
      </c>
      <c r="B60460" s="1" t="s">
        <v>0</v>
      </c>
      <c r="C60460" s="1">
        <v>3.373068</v>
      </c>
      <c r="D60460">
        <f t="shared" si="944"/>
        <v>-0.11521800000000004</v>
      </c>
    </row>
    <row r="60461" spans="1:4" x14ac:dyDescent="0.25">
      <c r="A60461" s="1">
        <v>420.9</v>
      </c>
      <c r="B60461" s="1" t="s">
        <v>1</v>
      </c>
      <c r="C60461" s="1">
        <v>3.488286</v>
      </c>
      <c r="D60461">
        <f t="shared" si="944"/>
        <v>0.12165399999999993</v>
      </c>
    </row>
    <row r="60462" spans="1:4" x14ac:dyDescent="0.25">
      <c r="A60462" s="1">
        <v>420.92</v>
      </c>
      <c r="B60462" s="1" t="s">
        <v>0</v>
      </c>
      <c r="C60462" s="1">
        <v>3.3666320000000001</v>
      </c>
      <c r="D60462">
        <f t="shared" si="944"/>
        <v>-0.10925899999999977</v>
      </c>
    </row>
    <row r="60463" spans="1:4" x14ac:dyDescent="0.25">
      <c r="A60463" s="1">
        <v>420.92</v>
      </c>
      <c r="B60463" s="1" t="s">
        <v>1</v>
      </c>
      <c r="C60463" s="1">
        <v>3.4758909999999998</v>
      </c>
      <c r="D60463">
        <f t="shared" si="944"/>
        <v>0.10165299999999977</v>
      </c>
    </row>
    <row r="60464" spans="1:4" x14ac:dyDescent="0.25">
      <c r="A60464" s="1">
        <v>420.92</v>
      </c>
      <c r="B60464" s="1" t="s">
        <v>0</v>
      </c>
      <c r="C60464" s="1">
        <v>3.3742380000000001</v>
      </c>
      <c r="D60464">
        <f t="shared" si="944"/>
        <v>-9.5806999999999753E-2</v>
      </c>
    </row>
    <row r="60465" spans="1:4" x14ac:dyDescent="0.25">
      <c r="A60465" s="1">
        <v>420.92</v>
      </c>
      <c r="B60465" s="1" t="s">
        <v>1</v>
      </c>
      <c r="C60465" s="1">
        <v>3.4700449999999998</v>
      </c>
      <c r="D60465">
        <f t="shared" si="944"/>
        <v>8.6039999999999672E-2</v>
      </c>
    </row>
    <row r="60466" spans="1:4" x14ac:dyDescent="0.25">
      <c r="A60466" s="1">
        <v>420.94</v>
      </c>
      <c r="B60466" s="1" t="s">
        <v>0</v>
      </c>
      <c r="C60466" s="1">
        <v>3.3840050000000002</v>
      </c>
      <c r="D60466">
        <f t="shared" si="944"/>
        <v>-8.6012999999999895E-2</v>
      </c>
    </row>
    <row r="60467" spans="1:4" x14ac:dyDescent="0.25">
      <c r="A60467" s="1">
        <v>420.94</v>
      </c>
      <c r="B60467" s="1" t="s">
        <v>1</v>
      </c>
      <c r="C60467" s="1">
        <v>3.470018</v>
      </c>
      <c r="D60467">
        <f t="shared" si="944"/>
        <v>9.6572000000000102E-2</v>
      </c>
    </row>
    <row r="60468" spans="1:4" x14ac:dyDescent="0.25">
      <c r="A60468" s="1">
        <v>420.96</v>
      </c>
      <c r="B60468" s="1" t="s">
        <v>0</v>
      </c>
      <c r="C60468" s="1">
        <v>3.3734459999999999</v>
      </c>
      <c r="D60468">
        <f t="shared" si="944"/>
        <v>-9.6096000000000181E-2</v>
      </c>
    </row>
    <row r="60469" spans="1:4" x14ac:dyDescent="0.25">
      <c r="A60469" s="1">
        <v>420.96</v>
      </c>
      <c r="B60469" s="1" t="s">
        <v>1</v>
      </c>
      <c r="C60469" s="1">
        <v>3.4695420000000001</v>
      </c>
      <c r="D60469">
        <f t="shared" si="944"/>
        <v>9.5886000000000138E-2</v>
      </c>
    </row>
    <row r="60470" spans="1:4" x14ac:dyDescent="0.25">
      <c r="A60470" s="1">
        <v>420.96</v>
      </c>
      <c r="B60470" s="1" t="s">
        <v>0</v>
      </c>
      <c r="C60470" s="1">
        <v>3.373656</v>
      </c>
      <c r="D60470">
        <f t="shared" si="944"/>
        <v>-9.490899999999991E-2</v>
      </c>
    </row>
    <row r="60471" spans="1:4" x14ac:dyDescent="0.25">
      <c r="A60471" s="1">
        <v>420.96</v>
      </c>
      <c r="B60471" s="1" t="s">
        <v>1</v>
      </c>
      <c r="C60471" s="1">
        <v>3.4685649999999999</v>
      </c>
      <c r="D60471">
        <f t="shared" si="944"/>
        <v>8.4535999999999945E-2</v>
      </c>
    </row>
    <row r="60472" spans="1:4" x14ac:dyDescent="0.25">
      <c r="A60472" s="1">
        <v>420.98</v>
      </c>
      <c r="B60472" s="1" t="s">
        <v>0</v>
      </c>
      <c r="C60472" s="1">
        <v>3.384029</v>
      </c>
      <c r="D60472">
        <f t="shared" si="944"/>
        <v>-8.4481999999999946E-2</v>
      </c>
    </row>
    <row r="60473" spans="1:4" x14ac:dyDescent="0.25">
      <c r="A60473" s="1">
        <v>420.98</v>
      </c>
      <c r="B60473" s="1" t="s">
        <v>1</v>
      </c>
      <c r="C60473" s="1">
        <v>3.4685109999999999</v>
      </c>
      <c r="D60473">
        <f t="shared" si="944"/>
        <v>8.4344999999999892E-2</v>
      </c>
    </row>
    <row r="60474" spans="1:4" x14ac:dyDescent="0.25">
      <c r="A60474" s="1">
        <v>421</v>
      </c>
      <c r="B60474" s="1" t="s">
        <v>0</v>
      </c>
      <c r="C60474" s="1">
        <v>3.384166</v>
      </c>
      <c r="D60474">
        <f t="shared" si="944"/>
        <v>-8.3645999999999887E-2</v>
      </c>
    </row>
    <row r="60475" spans="1:4" x14ac:dyDescent="0.25">
      <c r="A60475" s="1">
        <v>421</v>
      </c>
      <c r="B60475" s="1" t="s">
        <v>1</v>
      </c>
      <c r="C60475" s="1">
        <v>3.4678119999999999</v>
      </c>
      <c r="D60475">
        <f t="shared" si="944"/>
        <v>6.5965999999999969E-2</v>
      </c>
    </row>
    <row r="60476" spans="1:4" x14ac:dyDescent="0.25">
      <c r="A60476" s="1">
        <v>421.02</v>
      </c>
      <c r="B60476" s="1" t="s">
        <v>0</v>
      </c>
      <c r="C60476" s="1">
        <v>3.4018459999999999</v>
      </c>
      <c r="D60476">
        <f t="shared" si="944"/>
        <v>-6.5315000000000012E-2</v>
      </c>
    </row>
    <row r="60477" spans="1:4" x14ac:dyDescent="0.25">
      <c r="A60477" s="1">
        <v>421.02</v>
      </c>
      <c r="B60477" s="1" t="s">
        <v>1</v>
      </c>
      <c r="C60477" s="1">
        <v>3.4671609999999999</v>
      </c>
      <c r="D60477">
        <f t="shared" si="944"/>
        <v>6.3845000000000152E-2</v>
      </c>
    </row>
    <row r="60478" spans="1:4" x14ac:dyDescent="0.25">
      <c r="A60478" s="1">
        <v>421.02</v>
      </c>
      <c r="B60478" s="1" t="s">
        <v>0</v>
      </c>
      <c r="C60478" s="1">
        <v>3.4033159999999998</v>
      </c>
      <c r="D60478">
        <f t="shared" si="944"/>
        <v>-6.4078000000000301E-2</v>
      </c>
    </row>
    <row r="60479" spans="1:4" x14ac:dyDescent="0.25">
      <c r="A60479" s="1">
        <v>421.02</v>
      </c>
      <c r="B60479" s="1" t="s">
        <v>1</v>
      </c>
      <c r="C60479" s="1">
        <v>3.4673940000000001</v>
      </c>
      <c r="D60479">
        <f t="shared" si="944"/>
        <v>4.82020000000003E-2</v>
      </c>
    </row>
    <row r="60480" spans="1:4" x14ac:dyDescent="0.25">
      <c r="A60480" s="1">
        <v>421.04</v>
      </c>
      <c r="B60480" s="1" t="s">
        <v>0</v>
      </c>
      <c r="C60480" s="1">
        <v>3.4191919999999998</v>
      </c>
      <c r="D60480">
        <f t="shared" si="944"/>
        <v>-4.9301000000000261E-2</v>
      </c>
    </row>
    <row r="60481" spans="1:4" x14ac:dyDescent="0.25">
      <c r="A60481" s="1">
        <v>421.04</v>
      </c>
      <c r="B60481" s="1" t="s">
        <v>1</v>
      </c>
      <c r="C60481" s="1">
        <v>3.468493</v>
      </c>
      <c r="D60481">
        <f t="shared" si="944"/>
        <v>4.9125000000000085E-2</v>
      </c>
    </row>
    <row r="60482" spans="1:4" x14ac:dyDescent="0.25">
      <c r="A60482" s="1">
        <v>421.06</v>
      </c>
      <c r="B60482" s="1" t="s">
        <v>0</v>
      </c>
      <c r="C60482" s="1">
        <v>3.419368</v>
      </c>
      <c r="D60482">
        <f t="shared" si="944"/>
        <v>-4.9281999999999826E-2</v>
      </c>
    </row>
    <row r="60483" spans="1:4" x14ac:dyDescent="0.25">
      <c r="A60483" s="1">
        <v>421.06</v>
      </c>
      <c r="B60483" s="1" t="s">
        <v>1</v>
      </c>
      <c r="C60483" s="1">
        <v>3.4686499999999998</v>
      </c>
      <c r="D60483">
        <f t="shared" ref="D60483:D60546" si="945">SUM(C60483-C60484)</f>
        <v>0.11144799999999977</v>
      </c>
    </row>
    <row r="60484" spans="1:4" x14ac:dyDescent="0.25">
      <c r="A60484" s="1">
        <v>421.06</v>
      </c>
      <c r="B60484" s="1" t="s">
        <v>0</v>
      </c>
      <c r="C60484" s="1">
        <v>3.357202</v>
      </c>
      <c r="D60484">
        <f t="shared" si="945"/>
        <v>-0.13298200000000016</v>
      </c>
    </row>
    <row r="60485" spans="1:4" x14ac:dyDescent="0.25">
      <c r="A60485" s="1">
        <v>421.06</v>
      </c>
      <c r="B60485" s="1" t="s">
        <v>1</v>
      </c>
      <c r="C60485" s="1">
        <v>3.4901840000000002</v>
      </c>
      <c r="D60485">
        <f t="shared" si="945"/>
        <v>-3.9039999999999075E-3</v>
      </c>
    </row>
    <row r="60486" spans="1:4" x14ac:dyDescent="0.25">
      <c r="A60486" s="1">
        <v>421.08</v>
      </c>
      <c r="B60486" s="1" t="s">
        <v>0</v>
      </c>
      <c r="C60486" s="1">
        <v>3.4940880000000001</v>
      </c>
      <c r="D60486">
        <f t="shared" si="945"/>
        <v>3.5223000000000226E-2</v>
      </c>
    </row>
    <row r="60487" spans="1:4" x14ac:dyDescent="0.25">
      <c r="A60487" s="1">
        <v>421.08</v>
      </c>
      <c r="B60487" s="1" t="s">
        <v>1</v>
      </c>
      <c r="C60487" s="1">
        <v>3.4588649999999999</v>
      </c>
      <c r="D60487">
        <f t="shared" si="945"/>
        <v>-2.4690000000000101E-2</v>
      </c>
    </row>
    <row r="60488" spans="1:4" x14ac:dyDescent="0.25">
      <c r="A60488" s="1">
        <v>421.1</v>
      </c>
      <c r="B60488" s="1" t="s">
        <v>0</v>
      </c>
      <c r="C60488" s="1">
        <v>3.483555</v>
      </c>
      <c r="D60488">
        <f t="shared" si="945"/>
        <v>-2.5637999999999828E-2</v>
      </c>
    </row>
    <row r="60489" spans="1:4" x14ac:dyDescent="0.25">
      <c r="A60489" s="1">
        <v>421.1</v>
      </c>
      <c r="B60489" s="1" t="s">
        <v>1</v>
      </c>
      <c r="C60489" s="1">
        <v>3.5091929999999998</v>
      </c>
      <c r="D60489">
        <f t="shared" si="945"/>
        <v>2.5637999999999828E-2</v>
      </c>
    </row>
    <row r="60490" spans="1:4" x14ac:dyDescent="0.25">
      <c r="A60490" s="1">
        <v>421.1</v>
      </c>
      <c r="B60490" s="1" t="s">
        <v>0</v>
      </c>
      <c r="C60490" s="1">
        <v>3.483555</v>
      </c>
      <c r="D60490">
        <f t="shared" si="945"/>
        <v>-2.5637999999999828E-2</v>
      </c>
    </row>
    <row r="60491" spans="1:4" x14ac:dyDescent="0.25">
      <c r="A60491" s="1">
        <v>421.1</v>
      </c>
      <c r="B60491" s="1" t="s">
        <v>1</v>
      </c>
      <c r="C60491" s="1">
        <v>3.5091929999999998</v>
      </c>
      <c r="D60491">
        <f t="shared" si="945"/>
        <v>7.0402999999999771E-2</v>
      </c>
    </row>
    <row r="60492" spans="1:4" x14ac:dyDescent="0.25">
      <c r="A60492" s="1">
        <v>421.12</v>
      </c>
      <c r="B60492" s="1" t="s">
        <v>0</v>
      </c>
      <c r="C60492" s="1">
        <v>3.43879</v>
      </c>
      <c r="D60492">
        <f t="shared" si="945"/>
        <v>-4.9204000000000025E-2</v>
      </c>
    </row>
    <row r="60493" spans="1:4" x14ac:dyDescent="0.25">
      <c r="A60493" s="1">
        <v>421.12</v>
      </c>
      <c r="B60493" s="1" t="s">
        <v>1</v>
      </c>
      <c r="C60493" s="1">
        <v>3.487994</v>
      </c>
      <c r="D60493">
        <f t="shared" si="945"/>
        <v>4.1678000000000104E-2</v>
      </c>
    </row>
    <row r="60494" spans="1:4" x14ac:dyDescent="0.25">
      <c r="A60494" s="1">
        <v>421.14</v>
      </c>
      <c r="B60494" s="1" t="s">
        <v>0</v>
      </c>
      <c r="C60494" s="1">
        <v>3.4463159999999999</v>
      </c>
      <c r="D60494">
        <f t="shared" si="945"/>
        <v>-3.8473999999999897E-2</v>
      </c>
    </row>
    <row r="60495" spans="1:4" x14ac:dyDescent="0.25">
      <c r="A60495" s="1">
        <v>421.14</v>
      </c>
      <c r="B60495" s="1" t="s">
        <v>1</v>
      </c>
      <c r="C60495" s="1">
        <v>3.4847899999999998</v>
      </c>
      <c r="D60495">
        <f t="shared" si="945"/>
        <v>5.8265000000000011E-2</v>
      </c>
    </row>
    <row r="60496" spans="1:4" x14ac:dyDescent="0.25">
      <c r="A60496" s="1">
        <v>421.16</v>
      </c>
      <c r="B60496" s="1" t="s">
        <v>0</v>
      </c>
      <c r="C60496" s="1">
        <v>3.4265249999999998</v>
      </c>
      <c r="D60496">
        <f t="shared" si="945"/>
        <v>-7.6624000000000247E-2</v>
      </c>
    </row>
    <row r="60497" spans="1:4" x14ac:dyDescent="0.25">
      <c r="A60497" s="1">
        <v>421.16</v>
      </c>
      <c r="B60497" s="1" t="s">
        <v>1</v>
      </c>
      <c r="C60497" s="1">
        <v>3.5031490000000001</v>
      </c>
      <c r="D60497">
        <f t="shared" si="945"/>
        <v>8.9002999999999943E-2</v>
      </c>
    </row>
    <row r="60498" spans="1:4" x14ac:dyDescent="0.25">
      <c r="A60498" s="1">
        <v>421.16</v>
      </c>
      <c r="B60498" s="1" t="s">
        <v>0</v>
      </c>
      <c r="C60498" s="1">
        <v>3.4141460000000001</v>
      </c>
      <c r="D60498">
        <f t="shared" si="945"/>
        <v>-9.6118999999999843E-2</v>
      </c>
    </row>
    <row r="60499" spans="1:4" x14ac:dyDescent="0.25">
      <c r="A60499" s="1">
        <v>421.16</v>
      </c>
      <c r="B60499" s="1" t="s">
        <v>1</v>
      </c>
      <c r="C60499" s="1">
        <v>3.510265</v>
      </c>
      <c r="D60499">
        <f t="shared" si="945"/>
        <v>0.10602100000000014</v>
      </c>
    </row>
    <row r="60500" spans="1:4" x14ac:dyDescent="0.25">
      <c r="A60500" s="1">
        <v>421.18</v>
      </c>
      <c r="B60500" s="1" t="s">
        <v>0</v>
      </c>
      <c r="C60500" s="1">
        <v>3.4042439999999998</v>
      </c>
      <c r="D60500">
        <f t="shared" si="945"/>
        <v>-9.8285000000000178E-2</v>
      </c>
    </row>
    <row r="60501" spans="1:4" x14ac:dyDescent="0.25">
      <c r="A60501" s="1">
        <v>421.18</v>
      </c>
      <c r="B60501" s="1" t="s">
        <v>1</v>
      </c>
      <c r="C60501" s="1">
        <v>3.502529</v>
      </c>
      <c r="D60501">
        <f t="shared" si="945"/>
        <v>8.817599999999981E-2</v>
      </c>
    </row>
    <row r="60502" spans="1:4" x14ac:dyDescent="0.25">
      <c r="A60502" s="1">
        <v>421.2</v>
      </c>
      <c r="B60502" s="1" t="s">
        <v>0</v>
      </c>
      <c r="C60502" s="1">
        <v>3.4143530000000002</v>
      </c>
      <c r="D60502">
        <f t="shared" si="945"/>
        <v>-9.5977999999999675E-2</v>
      </c>
    </row>
    <row r="60503" spans="1:4" x14ac:dyDescent="0.25">
      <c r="A60503" s="1">
        <v>421.2</v>
      </c>
      <c r="B60503" s="1" t="s">
        <v>1</v>
      </c>
      <c r="C60503" s="1">
        <v>3.5103309999999999</v>
      </c>
      <c r="D60503">
        <f t="shared" si="945"/>
        <v>0.11069400000000007</v>
      </c>
    </row>
    <row r="60504" spans="1:4" x14ac:dyDescent="0.25">
      <c r="A60504" s="1">
        <v>421.2</v>
      </c>
      <c r="B60504" s="1" t="s">
        <v>0</v>
      </c>
      <c r="C60504" s="1">
        <v>3.3996369999999998</v>
      </c>
      <c r="D60504">
        <f t="shared" si="945"/>
        <v>-9.7428000000000292E-2</v>
      </c>
    </row>
    <row r="60505" spans="1:4" x14ac:dyDescent="0.25">
      <c r="A60505" s="1">
        <v>421.2</v>
      </c>
      <c r="B60505" s="1" t="s">
        <v>1</v>
      </c>
      <c r="C60505" s="1">
        <v>3.4970650000000001</v>
      </c>
      <c r="D60505">
        <f t="shared" si="945"/>
        <v>9.909800000000013E-2</v>
      </c>
    </row>
    <row r="60506" spans="1:4" x14ac:dyDescent="0.25">
      <c r="A60506" s="1">
        <v>421.22</v>
      </c>
      <c r="B60506" s="1" t="s">
        <v>0</v>
      </c>
      <c r="C60506" s="1">
        <v>3.397967</v>
      </c>
      <c r="D60506">
        <f t="shared" si="945"/>
        <v>-9.2846000000000206E-2</v>
      </c>
    </row>
    <row r="60507" spans="1:4" x14ac:dyDescent="0.25">
      <c r="A60507" s="1">
        <v>421.22</v>
      </c>
      <c r="B60507" s="1" t="s">
        <v>1</v>
      </c>
      <c r="C60507" s="1">
        <v>3.4908130000000002</v>
      </c>
      <c r="D60507">
        <f t="shared" si="945"/>
        <v>9.1169999999999973E-2</v>
      </c>
    </row>
    <row r="60508" spans="1:4" x14ac:dyDescent="0.25">
      <c r="A60508" s="1">
        <v>421.24</v>
      </c>
      <c r="B60508" s="1" t="s">
        <v>0</v>
      </c>
      <c r="C60508" s="1">
        <v>3.3996430000000002</v>
      </c>
      <c r="D60508">
        <f t="shared" si="945"/>
        <v>-8.9874999999999705E-2</v>
      </c>
    </row>
    <row r="60509" spans="1:4" x14ac:dyDescent="0.25">
      <c r="A60509" s="1">
        <v>421.24</v>
      </c>
      <c r="B60509" s="1" t="s">
        <v>1</v>
      </c>
      <c r="C60509" s="1">
        <v>3.4895179999999999</v>
      </c>
      <c r="D60509">
        <f t="shared" si="945"/>
        <v>7.0932999999999691E-2</v>
      </c>
    </row>
    <row r="60510" spans="1:4" x14ac:dyDescent="0.25">
      <c r="A60510" s="1">
        <v>421.24</v>
      </c>
      <c r="B60510" s="1" t="s">
        <v>0</v>
      </c>
      <c r="C60510" s="1">
        <v>3.4185850000000002</v>
      </c>
      <c r="D60510">
        <f t="shared" si="945"/>
        <v>-7.2388999999999815E-2</v>
      </c>
    </row>
    <row r="60511" spans="1:4" x14ac:dyDescent="0.25">
      <c r="A60511" s="1">
        <v>421.24</v>
      </c>
      <c r="B60511" s="1" t="s">
        <v>1</v>
      </c>
      <c r="C60511" s="1">
        <v>3.490974</v>
      </c>
      <c r="D60511">
        <f t="shared" si="945"/>
        <v>7.2388999999999815E-2</v>
      </c>
    </row>
    <row r="60512" spans="1:4" x14ac:dyDescent="0.25">
      <c r="A60512" s="1">
        <v>421.26</v>
      </c>
      <c r="B60512" s="1" t="s">
        <v>0</v>
      </c>
      <c r="C60512" s="1">
        <v>3.4185850000000002</v>
      </c>
      <c r="D60512">
        <f t="shared" si="945"/>
        <v>-7.2388999999999815E-2</v>
      </c>
    </row>
    <row r="60513" spans="1:4" x14ac:dyDescent="0.25">
      <c r="A60513" s="1">
        <v>421.26</v>
      </c>
      <c r="B60513" s="1" t="s">
        <v>1</v>
      </c>
      <c r="C60513" s="1">
        <v>3.490974</v>
      </c>
      <c r="D60513">
        <f t="shared" si="945"/>
        <v>8.6107999999999851E-2</v>
      </c>
    </row>
    <row r="60514" spans="1:4" x14ac:dyDescent="0.25">
      <c r="A60514" s="1">
        <v>421.28</v>
      </c>
      <c r="B60514" s="1" t="s">
        <v>0</v>
      </c>
      <c r="C60514" s="1">
        <v>3.4048660000000002</v>
      </c>
      <c r="D60514">
        <f t="shared" si="945"/>
        <v>-8.2808999999999688E-2</v>
      </c>
    </row>
    <row r="60515" spans="1:4" x14ac:dyDescent="0.25">
      <c r="A60515" s="1">
        <v>421.28</v>
      </c>
      <c r="B60515" s="1" t="s">
        <v>1</v>
      </c>
      <c r="C60515" s="1">
        <v>3.4876749999999999</v>
      </c>
      <c r="D60515">
        <f t="shared" si="945"/>
        <v>8.128999999999964E-2</v>
      </c>
    </row>
    <row r="60516" spans="1:4" x14ac:dyDescent="0.25">
      <c r="A60516" s="1">
        <v>421.3</v>
      </c>
      <c r="B60516" s="1" t="s">
        <v>0</v>
      </c>
      <c r="C60516" s="1">
        <v>3.4063850000000002</v>
      </c>
      <c r="D60516">
        <f t="shared" si="945"/>
        <v>-8.0949999999999633E-2</v>
      </c>
    </row>
    <row r="60517" spans="1:4" x14ac:dyDescent="0.25">
      <c r="A60517" s="1">
        <v>421.3</v>
      </c>
      <c r="B60517" s="1" t="s">
        <v>1</v>
      </c>
      <c r="C60517" s="1">
        <v>3.4873349999999999</v>
      </c>
      <c r="D60517">
        <f t="shared" si="945"/>
        <v>7.7478999999999854E-2</v>
      </c>
    </row>
    <row r="60518" spans="1:4" x14ac:dyDescent="0.25">
      <c r="A60518" s="1">
        <v>421.3</v>
      </c>
      <c r="B60518" s="1" t="s">
        <v>0</v>
      </c>
      <c r="C60518" s="1">
        <v>3.409856</v>
      </c>
      <c r="D60518">
        <f t="shared" si="945"/>
        <v>-8.0546000000000006E-2</v>
      </c>
    </row>
    <row r="60519" spans="1:4" x14ac:dyDescent="0.25">
      <c r="A60519" s="1">
        <v>421.3</v>
      </c>
      <c r="B60519" s="1" t="s">
        <v>1</v>
      </c>
      <c r="C60519" s="1">
        <v>3.490402</v>
      </c>
      <c r="D60519">
        <f t="shared" si="945"/>
        <v>7.7567000000000164E-2</v>
      </c>
    </row>
    <row r="60520" spans="1:4" x14ac:dyDescent="0.25">
      <c r="A60520" s="1">
        <v>421.32</v>
      </c>
      <c r="B60520" s="1" t="s">
        <v>0</v>
      </c>
      <c r="C60520" s="1">
        <v>3.4128349999999998</v>
      </c>
      <c r="D60520">
        <f t="shared" si="945"/>
        <v>-7.758300000000018E-2</v>
      </c>
    </row>
    <row r="60521" spans="1:4" x14ac:dyDescent="0.25">
      <c r="A60521" s="1">
        <v>421.32</v>
      </c>
      <c r="B60521" s="1" t="s">
        <v>1</v>
      </c>
      <c r="C60521" s="1">
        <v>3.490418</v>
      </c>
      <c r="D60521">
        <f t="shared" si="945"/>
        <v>7.7790999999999944E-2</v>
      </c>
    </row>
    <row r="60522" spans="1:4" x14ac:dyDescent="0.25">
      <c r="A60522" s="1">
        <v>421.34</v>
      </c>
      <c r="B60522" s="1" t="s">
        <v>0</v>
      </c>
      <c r="C60522" s="1">
        <v>3.4126270000000001</v>
      </c>
      <c r="D60522">
        <f t="shared" si="945"/>
        <v>-7.4694000000000038E-2</v>
      </c>
    </row>
    <row r="60523" spans="1:4" x14ac:dyDescent="0.25">
      <c r="A60523" s="1">
        <v>421.34</v>
      </c>
      <c r="B60523" s="1" t="s">
        <v>1</v>
      </c>
      <c r="C60523" s="1">
        <v>3.4873210000000001</v>
      </c>
      <c r="D60523">
        <f t="shared" si="945"/>
        <v>7.4499000000000315E-2</v>
      </c>
    </row>
    <row r="60524" spans="1:4" x14ac:dyDescent="0.25">
      <c r="A60524" s="1">
        <v>421.34</v>
      </c>
      <c r="B60524" s="1" t="s">
        <v>0</v>
      </c>
      <c r="C60524" s="1">
        <v>3.4128219999999998</v>
      </c>
      <c r="D60524">
        <f t="shared" si="945"/>
        <v>-7.4061000000000377E-2</v>
      </c>
    </row>
    <row r="60525" spans="1:4" x14ac:dyDescent="0.25">
      <c r="A60525" s="1">
        <v>421.34</v>
      </c>
      <c r="B60525" s="1" t="s">
        <v>1</v>
      </c>
      <c r="C60525" s="1">
        <v>3.4868830000000002</v>
      </c>
      <c r="D60525">
        <f t="shared" si="945"/>
        <v>7.4359999999999982E-2</v>
      </c>
    </row>
    <row r="60526" spans="1:4" x14ac:dyDescent="0.25">
      <c r="A60526" s="1">
        <v>421.36</v>
      </c>
      <c r="B60526" s="1" t="s">
        <v>0</v>
      </c>
      <c r="C60526" s="1">
        <v>3.4125230000000002</v>
      </c>
      <c r="D60526">
        <f t="shared" si="945"/>
        <v>-7.3656999999999861E-2</v>
      </c>
    </row>
    <row r="60527" spans="1:4" x14ac:dyDescent="0.25">
      <c r="A60527" s="1">
        <v>421.36</v>
      </c>
      <c r="B60527" s="1" t="s">
        <v>1</v>
      </c>
      <c r="C60527" s="1">
        <v>3.4861800000000001</v>
      </c>
      <c r="D60527">
        <f t="shared" si="945"/>
        <v>7.1906999999999943E-2</v>
      </c>
    </row>
    <row r="60528" spans="1:4" x14ac:dyDescent="0.25">
      <c r="A60528" s="1">
        <v>421.38</v>
      </c>
      <c r="B60528" s="1" t="s">
        <v>0</v>
      </c>
      <c r="C60528" s="1">
        <v>3.4142730000000001</v>
      </c>
      <c r="D60528">
        <f t="shared" si="945"/>
        <v>-7.8247999999999873E-2</v>
      </c>
    </row>
    <row r="60529" spans="1:4" x14ac:dyDescent="0.25">
      <c r="A60529" s="1">
        <v>421.38</v>
      </c>
      <c r="B60529" s="1" t="s">
        <v>1</v>
      </c>
      <c r="C60529" s="1">
        <v>3.492521</v>
      </c>
      <c r="D60529">
        <f t="shared" si="945"/>
        <v>7.6154999999999973E-2</v>
      </c>
    </row>
    <row r="60530" spans="1:4" x14ac:dyDescent="0.25">
      <c r="A60530" s="1">
        <v>421.38</v>
      </c>
      <c r="B60530" s="1" t="s">
        <v>0</v>
      </c>
      <c r="C60530" s="1">
        <v>3.416366</v>
      </c>
      <c r="D60530">
        <f t="shared" si="945"/>
        <v>-6.8093999999999877E-2</v>
      </c>
    </row>
    <row r="60531" spans="1:4" x14ac:dyDescent="0.25">
      <c r="A60531" s="1">
        <v>421.38</v>
      </c>
      <c r="B60531" s="1" t="s">
        <v>1</v>
      </c>
      <c r="C60531" s="1">
        <v>3.4844599999999999</v>
      </c>
      <c r="D60531">
        <f t="shared" si="945"/>
        <v>6.4191999999999805E-2</v>
      </c>
    </row>
    <row r="60532" spans="1:4" x14ac:dyDescent="0.25">
      <c r="A60532" s="1">
        <v>421.4</v>
      </c>
      <c r="B60532" s="1" t="s">
        <v>0</v>
      </c>
      <c r="C60532" s="1">
        <v>3.4202680000000001</v>
      </c>
      <c r="D60532">
        <f t="shared" si="945"/>
        <v>-8.9618999999999893E-2</v>
      </c>
    </row>
    <row r="60533" spans="1:4" x14ac:dyDescent="0.25">
      <c r="A60533" s="1">
        <v>421.4</v>
      </c>
      <c r="B60533" s="1" t="s">
        <v>1</v>
      </c>
      <c r="C60533" s="1">
        <v>3.509887</v>
      </c>
      <c r="D60533">
        <f t="shared" si="945"/>
        <v>8.5595999999999783E-2</v>
      </c>
    </row>
    <row r="60534" spans="1:4" x14ac:dyDescent="0.25">
      <c r="A60534" s="1">
        <v>421.42</v>
      </c>
      <c r="B60534" s="1" t="s">
        <v>0</v>
      </c>
      <c r="C60534" s="1">
        <v>3.4242910000000002</v>
      </c>
      <c r="D60534">
        <f t="shared" si="945"/>
        <v>-8.5491999999999901E-2</v>
      </c>
    </row>
    <row r="60535" spans="1:4" x14ac:dyDescent="0.25">
      <c r="A60535" s="1">
        <v>421.42</v>
      </c>
      <c r="B60535" s="1" t="s">
        <v>1</v>
      </c>
      <c r="C60535" s="1">
        <v>3.5097830000000001</v>
      </c>
      <c r="D60535">
        <f t="shared" si="945"/>
        <v>8.958200000000005E-2</v>
      </c>
    </row>
    <row r="60536" spans="1:4" x14ac:dyDescent="0.25">
      <c r="A60536" s="1">
        <v>421.42</v>
      </c>
      <c r="B60536" s="1" t="s">
        <v>0</v>
      </c>
      <c r="C60536" s="1">
        <v>3.420201</v>
      </c>
      <c r="D60536">
        <f t="shared" si="945"/>
        <v>-8.8991000000000042E-2</v>
      </c>
    </row>
    <row r="60537" spans="1:4" x14ac:dyDescent="0.25">
      <c r="A60537" s="1">
        <v>421.42</v>
      </c>
      <c r="B60537" s="1" t="s">
        <v>1</v>
      </c>
      <c r="C60537" s="1">
        <v>3.5091920000000001</v>
      </c>
      <c r="D60537">
        <f t="shared" si="945"/>
        <v>8.0468000000000206E-2</v>
      </c>
    </row>
    <row r="60538" spans="1:4" x14ac:dyDescent="0.25">
      <c r="A60538" s="1">
        <v>421.44</v>
      </c>
      <c r="B60538" s="1" t="s">
        <v>0</v>
      </c>
      <c r="C60538" s="1">
        <v>3.4287239999999999</v>
      </c>
      <c r="D60538">
        <f t="shared" si="945"/>
        <v>-8.7466000000000044E-2</v>
      </c>
    </row>
    <row r="60539" spans="1:4" x14ac:dyDescent="0.25">
      <c r="A60539" s="1">
        <v>421.44</v>
      </c>
      <c r="B60539" s="1" t="s">
        <v>1</v>
      </c>
      <c r="C60539" s="1">
        <v>3.5161899999999999</v>
      </c>
      <c r="D60539">
        <f t="shared" si="945"/>
        <v>8.7340999999999891E-2</v>
      </c>
    </row>
    <row r="60540" spans="1:4" x14ac:dyDescent="0.25">
      <c r="A60540" s="1">
        <v>421.46</v>
      </c>
      <c r="B60540" s="1" t="s">
        <v>0</v>
      </c>
      <c r="C60540" s="1">
        <v>3.428849</v>
      </c>
      <c r="D60540">
        <f t="shared" si="945"/>
        <v>-8.7302999999999908E-2</v>
      </c>
    </row>
    <row r="60541" spans="1:4" x14ac:dyDescent="0.25">
      <c r="A60541" s="1">
        <v>421.46</v>
      </c>
      <c r="B60541" s="1" t="s">
        <v>1</v>
      </c>
      <c r="C60541" s="1">
        <v>3.5161519999999999</v>
      </c>
      <c r="D60541">
        <f t="shared" si="945"/>
        <v>8.7400000000000144E-2</v>
      </c>
    </row>
    <row r="60542" spans="1:4" x14ac:dyDescent="0.25">
      <c r="A60542" s="1">
        <v>421.48</v>
      </c>
      <c r="B60542" s="1" t="s">
        <v>0</v>
      </c>
      <c r="C60542" s="1">
        <v>3.4287519999999998</v>
      </c>
      <c r="D60542">
        <f t="shared" si="945"/>
        <v>-8.7050000000000072E-2</v>
      </c>
    </row>
    <row r="60543" spans="1:4" x14ac:dyDescent="0.25">
      <c r="A60543" s="1">
        <v>421.48</v>
      </c>
      <c r="B60543" s="1" t="s">
        <v>1</v>
      </c>
      <c r="C60543" s="1">
        <v>3.5158019999999999</v>
      </c>
      <c r="D60543">
        <f t="shared" si="945"/>
        <v>8.7060999999999833E-2</v>
      </c>
    </row>
    <row r="60544" spans="1:4" x14ac:dyDescent="0.25">
      <c r="A60544" s="1">
        <v>421.48</v>
      </c>
      <c r="B60544" s="1" t="s">
        <v>0</v>
      </c>
      <c r="C60544" s="1">
        <v>3.428741</v>
      </c>
      <c r="D60544">
        <f t="shared" si="945"/>
        <v>-8.8808999999999916E-2</v>
      </c>
    </row>
    <row r="60545" spans="1:4" x14ac:dyDescent="0.25">
      <c r="A60545" s="1">
        <v>421.48</v>
      </c>
      <c r="B60545" s="1" t="s">
        <v>1</v>
      </c>
      <c r="C60545" s="1">
        <v>3.51755</v>
      </c>
      <c r="D60545">
        <f t="shared" si="945"/>
        <v>5.6077000000000155E-2</v>
      </c>
    </row>
    <row r="60546" spans="1:4" x14ac:dyDescent="0.25">
      <c r="A60546" s="1">
        <v>421.5</v>
      </c>
      <c r="B60546" s="1" t="s">
        <v>0</v>
      </c>
      <c r="C60546" s="1">
        <v>3.4614729999999998</v>
      </c>
      <c r="D60546">
        <f t="shared" si="945"/>
        <v>-7.7225000000000321E-2</v>
      </c>
    </row>
    <row r="60547" spans="1:4" x14ac:dyDescent="0.25">
      <c r="A60547" s="1">
        <v>421.5</v>
      </c>
      <c r="B60547" s="1" t="s">
        <v>1</v>
      </c>
      <c r="C60547" s="1">
        <v>3.5386980000000001</v>
      </c>
      <c r="D60547">
        <f t="shared" ref="D60547:D60610" si="946">SUM(C60547-C60548)</f>
        <v>3.5940000000000083E-2</v>
      </c>
    </row>
    <row r="60548" spans="1:4" x14ac:dyDescent="0.25">
      <c r="A60548" s="1">
        <v>421.52</v>
      </c>
      <c r="B60548" s="1" t="s">
        <v>0</v>
      </c>
      <c r="C60548" s="1">
        <v>3.502758</v>
      </c>
      <c r="D60548">
        <f t="shared" si="946"/>
        <v>-5.7433999999999763E-2</v>
      </c>
    </row>
    <row r="60549" spans="1:4" x14ac:dyDescent="0.25">
      <c r="A60549" s="1">
        <v>421.52</v>
      </c>
      <c r="B60549" s="1" t="s">
        <v>1</v>
      </c>
      <c r="C60549" s="1">
        <v>3.5601919999999998</v>
      </c>
      <c r="D60549">
        <f t="shared" si="946"/>
        <v>0.17093799999999959</v>
      </c>
    </row>
    <row r="60550" spans="1:4" x14ac:dyDescent="0.25">
      <c r="A60550" s="1">
        <v>421.52</v>
      </c>
      <c r="B60550" s="1" t="s">
        <v>0</v>
      </c>
      <c r="C60550" s="1">
        <v>3.3892540000000002</v>
      </c>
      <c r="D60550">
        <f t="shared" si="946"/>
        <v>-8.8454999999999728E-2</v>
      </c>
    </row>
    <row r="60551" spans="1:4" x14ac:dyDescent="0.25">
      <c r="A60551" s="1">
        <v>421.52</v>
      </c>
      <c r="B60551" s="1" t="s">
        <v>1</v>
      </c>
      <c r="C60551" s="1">
        <v>3.4777089999999999</v>
      </c>
      <c r="D60551">
        <f t="shared" si="946"/>
        <v>4.0680000000000049E-2</v>
      </c>
    </row>
    <row r="60552" spans="1:4" x14ac:dyDescent="0.25">
      <c r="A60552" s="1">
        <v>421.54</v>
      </c>
      <c r="B60552" s="1" t="s">
        <v>0</v>
      </c>
      <c r="C60552" s="1">
        <v>3.4370289999999999</v>
      </c>
      <c r="D60552">
        <f t="shared" si="946"/>
        <v>0.46753899999999993</v>
      </c>
    </row>
    <row r="60553" spans="1:4" x14ac:dyDescent="0.25">
      <c r="A60553" s="1">
        <v>421.54</v>
      </c>
      <c r="B60553" s="1" t="s">
        <v>1</v>
      </c>
      <c r="C60553" s="1">
        <v>2.96949</v>
      </c>
      <c r="D60553">
        <f t="shared" si="946"/>
        <v>2.96949</v>
      </c>
    </row>
    <row r="60554" spans="1:4" x14ac:dyDescent="0.25">
      <c r="A60554" s="1">
        <v>421.56</v>
      </c>
      <c r="B60554" s="1" t="s">
        <v>2</v>
      </c>
      <c r="D60554">
        <f t="shared" si="946"/>
        <v>0</v>
      </c>
    </row>
    <row r="60555" spans="1:4" x14ac:dyDescent="0.25">
      <c r="A60555" s="1">
        <v>421.56</v>
      </c>
      <c r="B60555" s="1" t="s">
        <v>3</v>
      </c>
      <c r="D60555">
        <f t="shared" si="946"/>
        <v>0</v>
      </c>
    </row>
    <row r="60556" spans="1:4" x14ac:dyDescent="0.25">
      <c r="A60556" s="1">
        <v>421.56</v>
      </c>
      <c r="B60556" s="1" t="s">
        <v>2</v>
      </c>
      <c r="D60556">
        <f t="shared" si="946"/>
        <v>0</v>
      </c>
    </row>
    <row r="60557" spans="1:4" x14ac:dyDescent="0.25">
      <c r="A60557" s="1">
        <v>421.56</v>
      </c>
      <c r="B60557" s="1" t="s">
        <v>3</v>
      </c>
      <c r="D60557">
        <f t="shared" si="946"/>
        <v>0</v>
      </c>
    </row>
    <row r="60558" spans="1:4" x14ac:dyDescent="0.25">
      <c r="A60558" s="1">
        <v>421.58</v>
      </c>
      <c r="B60558" s="1" t="s">
        <v>2</v>
      </c>
      <c r="D60558">
        <f t="shared" si="946"/>
        <v>0</v>
      </c>
    </row>
    <row r="60559" spans="1:4" x14ac:dyDescent="0.25">
      <c r="A60559" s="1">
        <v>421.58</v>
      </c>
      <c r="B60559" s="1" t="s">
        <v>3</v>
      </c>
      <c r="D60559">
        <f t="shared" si="946"/>
        <v>0</v>
      </c>
    </row>
    <row r="60560" spans="1:4" x14ac:dyDescent="0.25">
      <c r="A60560" s="1">
        <v>421.6</v>
      </c>
      <c r="B60560" s="1" t="s">
        <v>2</v>
      </c>
      <c r="D60560">
        <f t="shared" si="946"/>
        <v>0</v>
      </c>
    </row>
    <row r="60561" spans="1:4" x14ac:dyDescent="0.25">
      <c r="A60561" s="1">
        <v>421.6</v>
      </c>
      <c r="B60561" s="1" t="s">
        <v>3</v>
      </c>
      <c r="D60561">
        <f t="shared" si="946"/>
        <v>-3.2387649999999999</v>
      </c>
    </row>
    <row r="60562" spans="1:4" x14ac:dyDescent="0.25">
      <c r="A60562" s="1">
        <v>421.62</v>
      </c>
      <c r="B60562" s="1" t="s">
        <v>0</v>
      </c>
      <c r="C60562" s="1">
        <v>3.2387649999999999</v>
      </c>
      <c r="D60562">
        <f t="shared" si="946"/>
        <v>1.4276069999999998</v>
      </c>
    </row>
    <row r="60563" spans="1:4" x14ac:dyDescent="0.25">
      <c r="A60563" s="1">
        <v>421.62</v>
      </c>
      <c r="B60563" s="1" t="s">
        <v>1</v>
      </c>
      <c r="C60563" s="1">
        <v>1.811158</v>
      </c>
      <c r="D60563">
        <f t="shared" si="946"/>
        <v>-1.7775779999999999</v>
      </c>
    </row>
    <row r="60564" spans="1:4" x14ac:dyDescent="0.25">
      <c r="A60564" s="1">
        <v>421.62</v>
      </c>
      <c r="B60564" s="1" t="s">
        <v>0</v>
      </c>
      <c r="C60564" s="1">
        <v>3.5887359999999999</v>
      </c>
      <c r="D60564">
        <f t="shared" si="946"/>
        <v>5.469400000000002E-2</v>
      </c>
    </row>
    <row r="60565" spans="1:4" x14ac:dyDescent="0.25">
      <c r="A60565" s="1">
        <v>421.62</v>
      </c>
      <c r="B60565" s="1" t="s">
        <v>1</v>
      </c>
      <c r="C60565" s="1">
        <v>3.5340419999999999</v>
      </c>
      <c r="D60565">
        <f t="shared" si="946"/>
        <v>0.10481699999999972</v>
      </c>
    </row>
    <row r="60566" spans="1:4" x14ac:dyDescent="0.25">
      <c r="A60566" s="1">
        <v>421.64</v>
      </c>
      <c r="B60566" s="1" t="s">
        <v>0</v>
      </c>
      <c r="C60566" s="1">
        <v>3.4292250000000002</v>
      </c>
      <c r="D60566">
        <f t="shared" si="946"/>
        <v>-6.8201999999999874E-2</v>
      </c>
    </row>
    <row r="60567" spans="1:4" x14ac:dyDescent="0.25">
      <c r="A60567" s="1">
        <v>421.64</v>
      </c>
      <c r="B60567" s="1" t="s">
        <v>1</v>
      </c>
      <c r="C60567" s="1">
        <v>3.4974270000000001</v>
      </c>
      <c r="D60567">
        <f t="shared" si="946"/>
        <v>0.12311899999999998</v>
      </c>
    </row>
    <row r="60568" spans="1:4" x14ac:dyDescent="0.25">
      <c r="A60568" s="1">
        <v>421.66</v>
      </c>
      <c r="B60568" s="1" t="s">
        <v>0</v>
      </c>
      <c r="C60568" s="1">
        <v>3.3743080000000001</v>
      </c>
      <c r="D60568">
        <f t="shared" si="946"/>
        <v>-0.15285899999999986</v>
      </c>
    </row>
    <row r="60569" spans="1:4" x14ac:dyDescent="0.25">
      <c r="A60569" s="1">
        <v>421.66</v>
      </c>
      <c r="B60569" s="1" t="s">
        <v>1</v>
      </c>
      <c r="C60569" s="1">
        <v>3.5271669999999999</v>
      </c>
      <c r="D60569">
        <f t="shared" si="946"/>
        <v>0.17251700000000003</v>
      </c>
    </row>
    <row r="60570" spans="1:4" x14ac:dyDescent="0.25">
      <c r="A60570" s="1">
        <v>421.66</v>
      </c>
      <c r="B60570" s="1" t="s">
        <v>0</v>
      </c>
      <c r="C60570" s="1">
        <v>3.3546499999999999</v>
      </c>
      <c r="D60570">
        <f t="shared" si="946"/>
        <v>-0.20056399999999996</v>
      </c>
    </row>
    <row r="60571" spans="1:4" x14ac:dyDescent="0.25">
      <c r="A60571" s="1">
        <v>421.66</v>
      </c>
      <c r="B60571" s="1" t="s">
        <v>1</v>
      </c>
      <c r="C60571" s="1">
        <v>3.5552139999999999</v>
      </c>
      <c r="D60571">
        <f t="shared" si="946"/>
        <v>0.11968999999999985</v>
      </c>
    </row>
    <row r="60572" spans="1:4" x14ac:dyDescent="0.25">
      <c r="A60572" s="1">
        <v>421.68</v>
      </c>
      <c r="B60572" s="1" t="s">
        <v>0</v>
      </c>
      <c r="C60572" s="1">
        <v>3.435524</v>
      </c>
      <c r="D60572">
        <f t="shared" si="946"/>
        <v>-0.13824600000000009</v>
      </c>
    </row>
    <row r="60573" spans="1:4" x14ac:dyDescent="0.25">
      <c r="A60573" s="1">
        <v>421.68</v>
      </c>
      <c r="B60573" s="1" t="s">
        <v>1</v>
      </c>
      <c r="C60573" s="1">
        <v>3.5737700000000001</v>
      </c>
      <c r="D60573">
        <f t="shared" si="946"/>
        <v>7.5709999999999944E-2</v>
      </c>
    </row>
    <row r="60574" spans="1:4" x14ac:dyDescent="0.25">
      <c r="A60574" s="1">
        <v>421.7</v>
      </c>
      <c r="B60574" s="1" t="s">
        <v>0</v>
      </c>
      <c r="C60574" s="1">
        <v>3.4980600000000002</v>
      </c>
      <c r="D60574">
        <f t="shared" si="946"/>
        <v>-0.13398899999999969</v>
      </c>
    </row>
    <row r="60575" spans="1:4" x14ac:dyDescent="0.25">
      <c r="A60575" s="1">
        <v>421.7</v>
      </c>
      <c r="B60575" s="1" t="s">
        <v>1</v>
      </c>
      <c r="C60575" s="1">
        <v>3.6320489999999999</v>
      </c>
      <c r="D60575">
        <f t="shared" si="946"/>
        <v>0.17436399999999974</v>
      </c>
    </row>
    <row r="60576" spans="1:4" x14ac:dyDescent="0.25">
      <c r="A60576" s="1">
        <v>421.7</v>
      </c>
      <c r="B60576" s="1" t="s">
        <v>0</v>
      </c>
      <c r="C60576" s="1">
        <v>3.4576850000000001</v>
      </c>
      <c r="D60576">
        <f t="shared" si="946"/>
        <v>-0.18093599999999999</v>
      </c>
    </row>
    <row r="60577" spans="1:4" x14ac:dyDescent="0.25">
      <c r="A60577" s="1">
        <v>421.7</v>
      </c>
      <c r="B60577" s="1" t="s">
        <v>1</v>
      </c>
      <c r="C60577" s="1">
        <v>3.6386210000000001</v>
      </c>
      <c r="D60577">
        <f t="shared" si="946"/>
        <v>0.18053700000000017</v>
      </c>
    </row>
    <row r="60578" spans="1:4" x14ac:dyDescent="0.25">
      <c r="A60578" s="1">
        <v>421.72</v>
      </c>
      <c r="B60578" s="1" t="s">
        <v>0</v>
      </c>
      <c r="C60578" s="1">
        <v>3.4580839999999999</v>
      </c>
      <c r="D60578">
        <f t="shared" si="946"/>
        <v>-0.14968199999999987</v>
      </c>
    </row>
    <row r="60579" spans="1:4" x14ac:dyDescent="0.25">
      <c r="A60579" s="1">
        <v>421.72</v>
      </c>
      <c r="B60579" s="1" t="s">
        <v>1</v>
      </c>
      <c r="C60579" s="1">
        <v>3.6077659999999998</v>
      </c>
      <c r="D60579">
        <f t="shared" si="946"/>
        <v>0.15717599999999976</v>
      </c>
    </row>
    <row r="60580" spans="1:4" x14ac:dyDescent="0.25">
      <c r="A60580" s="1">
        <v>421.74</v>
      </c>
      <c r="B60580" s="1" t="s">
        <v>0</v>
      </c>
      <c r="C60580" s="1">
        <v>3.45059</v>
      </c>
      <c r="D60580">
        <f t="shared" si="946"/>
        <v>-0.15595899999999974</v>
      </c>
    </row>
    <row r="60581" spans="1:4" x14ac:dyDescent="0.25">
      <c r="A60581" s="1">
        <v>421.74</v>
      </c>
      <c r="B60581" s="1" t="s">
        <v>1</v>
      </c>
      <c r="C60581" s="1">
        <v>3.6065489999999998</v>
      </c>
      <c r="D60581">
        <f t="shared" si="946"/>
        <v>0.1543669999999997</v>
      </c>
    </row>
    <row r="60582" spans="1:4" x14ac:dyDescent="0.25">
      <c r="A60582" s="1">
        <v>421.74</v>
      </c>
      <c r="B60582" s="1" t="s">
        <v>0</v>
      </c>
      <c r="C60582" s="1">
        <v>3.4521820000000001</v>
      </c>
      <c r="D60582">
        <f t="shared" si="946"/>
        <v>-0.15357399999999988</v>
      </c>
    </row>
    <row r="60583" spans="1:4" x14ac:dyDescent="0.25">
      <c r="A60583" s="1">
        <v>421.74</v>
      </c>
      <c r="B60583" s="1" t="s">
        <v>1</v>
      </c>
      <c r="C60583" s="1">
        <v>3.605756</v>
      </c>
      <c r="D60583">
        <f t="shared" si="946"/>
        <v>0.14890099999999995</v>
      </c>
    </row>
    <row r="60584" spans="1:4" x14ac:dyDescent="0.25">
      <c r="A60584" s="1">
        <v>421.76</v>
      </c>
      <c r="B60584" s="1" t="s">
        <v>0</v>
      </c>
      <c r="C60584" s="1">
        <v>3.456855</v>
      </c>
      <c r="D60584">
        <f t="shared" si="946"/>
        <v>-0.14436699999999991</v>
      </c>
    </row>
    <row r="60585" spans="1:4" x14ac:dyDescent="0.25">
      <c r="A60585" s="1">
        <v>421.76</v>
      </c>
      <c r="B60585" s="1" t="s">
        <v>1</v>
      </c>
      <c r="C60585" s="1">
        <v>3.6012219999999999</v>
      </c>
      <c r="D60585">
        <f t="shared" si="946"/>
        <v>0.11563199999999973</v>
      </c>
    </row>
    <row r="60586" spans="1:4" x14ac:dyDescent="0.25">
      <c r="A60586" s="1">
        <v>421.78</v>
      </c>
      <c r="B60586" s="1" t="s">
        <v>0</v>
      </c>
      <c r="C60586" s="1">
        <v>3.4855900000000002</v>
      </c>
      <c r="D60586">
        <f t="shared" si="946"/>
        <v>-0.13320299999999996</v>
      </c>
    </row>
    <row r="60587" spans="1:4" x14ac:dyDescent="0.25">
      <c r="A60587" s="1">
        <v>421.78</v>
      </c>
      <c r="B60587" s="1" t="s">
        <v>1</v>
      </c>
      <c r="C60587" s="1">
        <v>3.6187930000000001</v>
      </c>
      <c r="D60587">
        <f t="shared" si="946"/>
        <v>0.16301699999999997</v>
      </c>
    </row>
    <row r="60588" spans="1:4" x14ac:dyDescent="0.25">
      <c r="A60588" s="1">
        <v>421.8</v>
      </c>
      <c r="B60588" s="1" t="s">
        <v>0</v>
      </c>
      <c r="C60588" s="1">
        <v>3.4557760000000002</v>
      </c>
      <c r="D60588">
        <f t="shared" si="946"/>
        <v>-0.15165300000000004</v>
      </c>
    </row>
    <row r="60589" spans="1:4" x14ac:dyDescent="0.25">
      <c r="A60589" s="1">
        <v>421.8</v>
      </c>
      <c r="B60589" s="1" t="s">
        <v>1</v>
      </c>
      <c r="C60589" s="1">
        <v>3.6074290000000002</v>
      </c>
      <c r="D60589">
        <f t="shared" si="946"/>
        <v>0.1592990000000003</v>
      </c>
    </row>
    <row r="60590" spans="1:4" x14ac:dyDescent="0.25">
      <c r="A60590" s="1">
        <v>421.8</v>
      </c>
      <c r="B60590" s="1" t="s">
        <v>0</v>
      </c>
      <c r="C60590" s="1">
        <v>3.4481299999999999</v>
      </c>
      <c r="D60590">
        <f t="shared" si="946"/>
        <v>-0.160412</v>
      </c>
    </row>
    <row r="60591" spans="1:4" x14ac:dyDescent="0.25">
      <c r="A60591" s="1">
        <v>421.8</v>
      </c>
      <c r="B60591" s="1" t="s">
        <v>1</v>
      </c>
      <c r="C60591" s="1">
        <v>3.6085419999999999</v>
      </c>
      <c r="D60591">
        <f t="shared" si="946"/>
        <v>0.14324199999999987</v>
      </c>
    </row>
    <row r="60592" spans="1:4" x14ac:dyDescent="0.25">
      <c r="A60592" s="1">
        <v>421.82</v>
      </c>
      <c r="B60592" s="1" t="s">
        <v>0</v>
      </c>
      <c r="C60592" s="1">
        <v>3.4653</v>
      </c>
      <c r="D60592">
        <f t="shared" si="946"/>
        <v>-0.15564799999999979</v>
      </c>
    </row>
    <row r="60593" spans="1:4" x14ac:dyDescent="0.25">
      <c r="A60593" s="1">
        <v>421.82</v>
      </c>
      <c r="B60593" s="1" t="s">
        <v>1</v>
      </c>
      <c r="C60593" s="1">
        <v>3.6209479999999998</v>
      </c>
      <c r="D60593">
        <f t="shared" si="946"/>
        <v>0.16632099999999994</v>
      </c>
    </row>
    <row r="60594" spans="1:4" x14ac:dyDescent="0.25">
      <c r="A60594" s="1">
        <v>421.84</v>
      </c>
      <c r="B60594" s="1" t="s">
        <v>0</v>
      </c>
      <c r="C60594" s="1">
        <v>3.4546269999999999</v>
      </c>
      <c r="D60594">
        <f t="shared" si="946"/>
        <v>-0.16887400000000019</v>
      </c>
    </row>
    <row r="60595" spans="1:4" x14ac:dyDescent="0.25">
      <c r="A60595" s="1">
        <v>421.84</v>
      </c>
      <c r="B60595" s="1" t="s">
        <v>1</v>
      </c>
      <c r="C60595" s="1">
        <v>3.6235010000000001</v>
      </c>
      <c r="D60595">
        <f t="shared" si="946"/>
        <v>0.17478700000000025</v>
      </c>
    </row>
    <row r="60596" spans="1:4" x14ac:dyDescent="0.25">
      <c r="A60596" s="1">
        <v>421.84</v>
      </c>
      <c r="B60596" s="1" t="s">
        <v>0</v>
      </c>
      <c r="C60596" s="1">
        <v>3.4487139999999998</v>
      </c>
      <c r="D60596">
        <f t="shared" si="946"/>
        <v>-0.17214300000000016</v>
      </c>
    </row>
    <row r="60597" spans="1:4" x14ac:dyDescent="0.25">
      <c r="A60597" s="1">
        <v>421.84</v>
      </c>
      <c r="B60597" s="1" t="s">
        <v>1</v>
      </c>
      <c r="C60597" s="1">
        <v>3.620857</v>
      </c>
      <c r="D60597">
        <f t="shared" si="946"/>
        <v>0.17628200000000005</v>
      </c>
    </row>
    <row r="60598" spans="1:4" x14ac:dyDescent="0.25">
      <c r="A60598" s="1">
        <v>421.86</v>
      </c>
      <c r="B60598" s="1" t="s">
        <v>0</v>
      </c>
      <c r="C60598" s="1">
        <v>3.4445749999999999</v>
      </c>
      <c r="D60598">
        <f t="shared" si="946"/>
        <v>-0.16813199999999995</v>
      </c>
    </row>
    <row r="60599" spans="1:4" x14ac:dyDescent="0.25">
      <c r="A60599" s="1">
        <v>421.86</v>
      </c>
      <c r="B60599" s="1" t="s">
        <v>1</v>
      </c>
      <c r="C60599" s="1">
        <v>3.6127069999999999</v>
      </c>
      <c r="D60599">
        <f t="shared" si="946"/>
        <v>0.16622199999999987</v>
      </c>
    </row>
    <row r="60600" spans="1:4" x14ac:dyDescent="0.25">
      <c r="A60600" s="1">
        <v>421.88</v>
      </c>
      <c r="B60600" s="1" t="s">
        <v>0</v>
      </c>
      <c r="C60600" s="1">
        <v>3.446485</v>
      </c>
      <c r="D60600">
        <f t="shared" si="946"/>
        <v>-0.16571699999999989</v>
      </c>
    </row>
    <row r="60601" spans="1:4" x14ac:dyDescent="0.25">
      <c r="A60601" s="1">
        <v>421.88</v>
      </c>
      <c r="B60601" s="1" t="s">
        <v>1</v>
      </c>
      <c r="C60601" s="1">
        <v>3.6122019999999999</v>
      </c>
      <c r="D60601">
        <f t="shared" si="946"/>
        <v>0.17163899999999988</v>
      </c>
    </row>
    <row r="60602" spans="1:4" x14ac:dyDescent="0.25">
      <c r="A60602" s="1">
        <v>421.88</v>
      </c>
      <c r="B60602" s="1" t="s">
        <v>0</v>
      </c>
      <c r="C60602" s="1">
        <v>3.440563</v>
      </c>
      <c r="D60602">
        <f t="shared" si="946"/>
        <v>-0.17254600000000009</v>
      </c>
    </row>
    <row r="60603" spans="1:4" x14ac:dyDescent="0.25">
      <c r="A60603" s="1">
        <v>421.88</v>
      </c>
      <c r="B60603" s="1" t="s">
        <v>1</v>
      </c>
      <c r="C60603" s="1">
        <v>3.6131090000000001</v>
      </c>
      <c r="D60603">
        <f t="shared" si="946"/>
        <v>0.16534200000000032</v>
      </c>
    </row>
    <row r="60604" spans="1:4" x14ac:dyDescent="0.25">
      <c r="A60604" s="1">
        <v>421.9</v>
      </c>
      <c r="B60604" s="1" t="s">
        <v>0</v>
      </c>
      <c r="C60604" s="1">
        <v>3.4477669999999998</v>
      </c>
      <c r="D60604">
        <f t="shared" si="946"/>
        <v>-0.17046500000000009</v>
      </c>
    </row>
    <row r="60605" spans="1:4" x14ac:dyDescent="0.25">
      <c r="A60605" s="1">
        <v>421.9</v>
      </c>
      <c r="B60605" s="1" t="s">
        <v>1</v>
      </c>
      <c r="C60605" s="1">
        <v>3.6182319999999999</v>
      </c>
      <c r="D60605">
        <f t="shared" si="946"/>
        <v>0.16581099999999971</v>
      </c>
    </row>
    <row r="60606" spans="1:4" x14ac:dyDescent="0.25">
      <c r="A60606" s="1">
        <v>421.92</v>
      </c>
      <c r="B60606" s="1" t="s">
        <v>0</v>
      </c>
      <c r="C60606" s="1">
        <v>3.4524210000000002</v>
      </c>
      <c r="D60606">
        <f t="shared" si="946"/>
        <v>-0.16563699999999981</v>
      </c>
    </row>
    <row r="60607" spans="1:4" x14ac:dyDescent="0.25">
      <c r="A60607" s="1">
        <v>421.92</v>
      </c>
      <c r="B60607" s="1" t="s">
        <v>1</v>
      </c>
      <c r="C60607" s="1">
        <v>3.618058</v>
      </c>
      <c r="D60607">
        <f t="shared" si="946"/>
        <v>0.16486400000000012</v>
      </c>
    </row>
    <row r="60608" spans="1:4" x14ac:dyDescent="0.25">
      <c r="A60608" s="1">
        <v>421.94</v>
      </c>
      <c r="B60608" s="1" t="s">
        <v>0</v>
      </c>
      <c r="C60608" s="1">
        <v>3.4531939999999999</v>
      </c>
      <c r="D60608">
        <f t="shared" si="946"/>
        <v>-0.16485299999999992</v>
      </c>
    </row>
    <row r="60609" spans="1:4" x14ac:dyDescent="0.25">
      <c r="A60609" s="1">
        <v>421.94</v>
      </c>
      <c r="B60609" s="1" t="s">
        <v>1</v>
      </c>
      <c r="C60609" s="1">
        <v>3.6180469999999998</v>
      </c>
      <c r="D60609">
        <f t="shared" si="946"/>
        <v>0.16759299999999966</v>
      </c>
    </row>
    <row r="60610" spans="1:4" x14ac:dyDescent="0.25">
      <c r="A60610" s="1">
        <v>421.94</v>
      </c>
      <c r="B60610" s="1" t="s">
        <v>0</v>
      </c>
      <c r="C60610" s="1">
        <v>3.4504540000000001</v>
      </c>
      <c r="D60610">
        <f t="shared" si="946"/>
        <v>-0.16688400000000003</v>
      </c>
    </row>
    <row r="60611" spans="1:4" x14ac:dyDescent="0.25">
      <c r="A60611" s="1">
        <v>421.94</v>
      </c>
      <c r="B60611" s="1" t="s">
        <v>1</v>
      </c>
      <c r="C60611" s="1">
        <v>3.6173380000000002</v>
      </c>
      <c r="D60611">
        <f t="shared" ref="D60611:D60674" si="947">SUM(C60611-C60612)</f>
        <v>0.16349999999999998</v>
      </c>
    </row>
    <row r="60612" spans="1:4" x14ac:dyDescent="0.25">
      <c r="A60612" s="1">
        <v>421.96</v>
      </c>
      <c r="B60612" s="1" t="s">
        <v>0</v>
      </c>
      <c r="C60612" s="1">
        <v>3.4538380000000002</v>
      </c>
      <c r="D60612">
        <f t="shared" si="947"/>
        <v>-0.16322400000000004</v>
      </c>
    </row>
    <row r="60613" spans="1:4" x14ac:dyDescent="0.25">
      <c r="A60613" s="1">
        <v>421.96</v>
      </c>
      <c r="B60613" s="1" t="s">
        <v>1</v>
      </c>
      <c r="C60613" s="1">
        <v>3.6170620000000002</v>
      </c>
      <c r="D60613">
        <f t="shared" si="947"/>
        <v>0.1626540000000003</v>
      </c>
    </row>
    <row r="60614" spans="1:4" x14ac:dyDescent="0.25">
      <c r="A60614" s="1">
        <v>421.98</v>
      </c>
      <c r="B60614" s="1" t="s">
        <v>0</v>
      </c>
      <c r="C60614" s="1">
        <v>3.4544079999999999</v>
      </c>
      <c r="D60614">
        <f t="shared" si="947"/>
        <v>-0.16650600000000004</v>
      </c>
    </row>
    <row r="60615" spans="1:4" x14ac:dyDescent="0.25">
      <c r="A60615" s="1">
        <v>421.98</v>
      </c>
      <c r="B60615" s="1" t="s">
        <v>1</v>
      </c>
      <c r="C60615" s="1">
        <v>3.620914</v>
      </c>
      <c r="D60615">
        <f t="shared" si="947"/>
        <v>0.16958099999999998</v>
      </c>
    </row>
    <row r="60616" spans="1:4" x14ac:dyDescent="0.25">
      <c r="A60616" s="1">
        <v>421.98</v>
      </c>
      <c r="B60616" s="1" t="s">
        <v>0</v>
      </c>
      <c r="C60616" s="1">
        <v>3.451333</v>
      </c>
      <c r="D60616">
        <f t="shared" si="947"/>
        <v>-0.14177399999999984</v>
      </c>
    </row>
    <row r="60617" spans="1:4" x14ac:dyDescent="0.25">
      <c r="A60617" s="1">
        <v>421.98</v>
      </c>
      <c r="B60617" s="1" t="s">
        <v>1</v>
      </c>
      <c r="C60617" s="1">
        <v>3.5931069999999998</v>
      </c>
      <c r="D60617">
        <f t="shared" si="947"/>
        <v>0.13846999999999987</v>
      </c>
    </row>
    <row r="60618" spans="1:4" x14ac:dyDescent="0.25">
      <c r="A60618" s="1">
        <v>422</v>
      </c>
      <c r="B60618" s="1" t="s">
        <v>0</v>
      </c>
      <c r="C60618" s="1">
        <v>3.454637</v>
      </c>
      <c r="D60618">
        <f t="shared" si="947"/>
        <v>-0.13805600000000018</v>
      </c>
    </row>
    <row r="60619" spans="1:4" x14ac:dyDescent="0.25">
      <c r="A60619" s="1">
        <v>422</v>
      </c>
      <c r="B60619" s="1" t="s">
        <v>1</v>
      </c>
      <c r="C60619" s="1">
        <v>3.5926930000000001</v>
      </c>
      <c r="D60619">
        <f t="shared" si="947"/>
        <v>0.13851600000000008</v>
      </c>
    </row>
    <row r="60620" spans="1:4" x14ac:dyDescent="0.25">
      <c r="A60620" s="1">
        <v>422.02</v>
      </c>
      <c r="B60620" s="1" t="s">
        <v>0</v>
      </c>
      <c r="C60620" s="1">
        <v>3.4541770000000001</v>
      </c>
      <c r="D60620">
        <f t="shared" si="947"/>
        <v>-0.11920799999999998</v>
      </c>
    </row>
    <row r="60621" spans="1:4" x14ac:dyDescent="0.25">
      <c r="A60621" s="1">
        <v>422.02</v>
      </c>
      <c r="B60621" s="1" t="s">
        <v>1</v>
      </c>
      <c r="C60621" s="1">
        <v>3.573385</v>
      </c>
      <c r="D60621">
        <f t="shared" si="947"/>
        <v>0.12250799999999984</v>
      </c>
    </row>
    <row r="60622" spans="1:4" x14ac:dyDescent="0.25">
      <c r="A60622" s="1">
        <v>422.02</v>
      </c>
      <c r="B60622" s="1" t="s">
        <v>0</v>
      </c>
      <c r="C60622" s="1">
        <v>3.4508770000000002</v>
      </c>
      <c r="D60622">
        <f t="shared" si="947"/>
        <v>-0.10451199999999972</v>
      </c>
    </row>
    <row r="60623" spans="1:4" x14ac:dyDescent="0.25">
      <c r="A60623" s="1">
        <v>422.02</v>
      </c>
      <c r="B60623" s="1" t="s">
        <v>1</v>
      </c>
      <c r="C60623" s="1">
        <v>3.5553889999999999</v>
      </c>
      <c r="D60623">
        <f t="shared" si="947"/>
        <v>0.10451199999999972</v>
      </c>
    </row>
    <row r="60624" spans="1:4" x14ac:dyDescent="0.25">
      <c r="A60624" s="1">
        <v>422.04</v>
      </c>
      <c r="B60624" s="1" t="s">
        <v>0</v>
      </c>
      <c r="C60624" s="1">
        <v>3.4508770000000002</v>
      </c>
      <c r="D60624">
        <f t="shared" si="947"/>
        <v>-0.10451199999999972</v>
      </c>
    </row>
    <row r="60625" spans="1:4" x14ac:dyDescent="0.25">
      <c r="A60625" s="1">
        <v>422.04</v>
      </c>
      <c r="B60625" s="1" t="s">
        <v>1</v>
      </c>
      <c r="C60625" s="1">
        <v>3.5553889999999999</v>
      </c>
      <c r="D60625">
        <f t="shared" si="947"/>
        <v>0.10477899999999973</v>
      </c>
    </row>
    <row r="60626" spans="1:4" x14ac:dyDescent="0.25">
      <c r="A60626" s="1">
        <v>422.06</v>
      </c>
      <c r="B60626" s="1" t="s">
        <v>0</v>
      </c>
      <c r="C60626" s="1">
        <v>3.4506100000000002</v>
      </c>
      <c r="D60626">
        <f t="shared" si="947"/>
        <v>-0.1008899999999997</v>
      </c>
    </row>
    <row r="60627" spans="1:4" x14ac:dyDescent="0.25">
      <c r="A60627" s="1">
        <v>422.06</v>
      </c>
      <c r="B60627" s="1" t="s">
        <v>1</v>
      </c>
      <c r="C60627" s="1">
        <v>3.5514999999999999</v>
      </c>
      <c r="D60627">
        <f t="shared" si="947"/>
        <v>0.11309299999999967</v>
      </c>
    </row>
    <row r="60628" spans="1:4" x14ac:dyDescent="0.25">
      <c r="A60628" s="1">
        <v>422.06</v>
      </c>
      <c r="B60628" s="1" t="s">
        <v>0</v>
      </c>
      <c r="C60628" s="1">
        <v>3.4384070000000002</v>
      </c>
      <c r="D60628">
        <f t="shared" si="947"/>
        <v>-9.5667999999999864E-2</v>
      </c>
    </row>
    <row r="60629" spans="1:4" x14ac:dyDescent="0.25">
      <c r="A60629" s="1">
        <v>422.06</v>
      </c>
      <c r="B60629" s="1" t="s">
        <v>1</v>
      </c>
      <c r="C60629" s="1">
        <v>3.5340750000000001</v>
      </c>
      <c r="D60629">
        <f t="shared" si="947"/>
        <v>0.12482700000000024</v>
      </c>
    </row>
    <row r="60630" spans="1:4" x14ac:dyDescent="0.25">
      <c r="A60630" s="1">
        <v>422.08</v>
      </c>
      <c r="B60630" s="1" t="s">
        <v>0</v>
      </c>
      <c r="C60630" s="1">
        <v>3.4092479999999998</v>
      </c>
      <c r="D60630">
        <f t="shared" si="947"/>
        <v>-0.12138300000000024</v>
      </c>
    </row>
    <row r="60631" spans="1:4" x14ac:dyDescent="0.25">
      <c r="A60631" s="1">
        <v>422.08</v>
      </c>
      <c r="B60631" s="1" t="s">
        <v>1</v>
      </c>
      <c r="C60631" s="1">
        <v>3.5306310000000001</v>
      </c>
      <c r="D60631">
        <f t="shared" si="947"/>
        <v>0.12901400000000018</v>
      </c>
    </row>
    <row r="60632" spans="1:4" x14ac:dyDescent="0.25">
      <c r="A60632" s="1">
        <v>422.1</v>
      </c>
      <c r="B60632" s="1" t="s">
        <v>0</v>
      </c>
      <c r="C60632" s="1">
        <v>3.4016169999999999</v>
      </c>
      <c r="D60632">
        <f t="shared" si="947"/>
        <v>-0.12778400000000012</v>
      </c>
    </row>
    <row r="60633" spans="1:4" x14ac:dyDescent="0.25">
      <c r="A60633" s="1">
        <v>422.1</v>
      </c>
      <c r="B60633" s="1" t="s">
        <v>1</v>
      </c>
      <c r="C60633" s="1">
        <v>3.529401</v>
      </c>
      <c r="D60633">
        <f t="shared" si="947"/>
        <v>0.1398839999999999</v>
      </c>
    </row>
    <row r="60634" spans="1:4" x14ac:dyDescent="0.25">
      <c r="A60634" s="1">
        <v>422.12</v>
      </c>
      <c r="B60634" s="1" t="s">
        <v>0</v>
      </c>
      <c r="C60634" s="1">
        <v>3.3895170000000001</v>
      </c>
      <c r="D60634">
        <f t="shared" si="947"/>
        <v>-0.11830799999999986</v>
      </c>
    </row>
    <row r="60635" spans="1:4" x14ac:dyDescent="0.25">
      <c r="A60635" s="1">
        <v>422.12</v>
      </c>
      <c r="B60635" s="1" t="s">
        <v>1</v>
      </c>
      <c r="C60635" s="1">
        <v>3.507825</v>
      </c>
      <c r="D60635">
        <f t="shared" si="947"/>
        <v>0.13196800000000009</v>
      </c>
    </row>
    <row r="60636" spans="1:4" x14ac:dyDescent="0.25">
      <c r="A60636" s="1">
        <v>422.12</v>
      </c>
      <c r="B60636" s="1" t="s">
        <v>0</v>
      </c>
      <c r="C60636" s="1">
        <v>3.3758569999999999</v>
      </c>
      <c r="D60636">
        <f t="shared" si="947"/>
        <v>-0.12750200000000023</v>
      </c>
    </row>
    <row r="60637" spans="1:4" x14ac:dyDescent="0.25">
      <c r="A60637" s="1">
        <v>422.12</v>
      </c>
      <c r="B60637" s="1" t="s">
        <v>1</v>
      </c>
      <c r="C60637" s="1">
        <v>3.5033590000000001</v>
      </c>
      <c r="D60637">
        <f t="shared" si="947"/>
        <v>0.15342400000000023</v>
      </c>
    </row>
    <row r="60638" spans="1:4" x14ac:dyDescent="0.25">
      <c r="A60638" s="1">
        <v>422.14</v>
      </c>
      <c r="B60638" s="1" t="s">
        <v>0</v>
      </c>
      <c r="C60638" s="1">
        <v>3.3499349999999999</v>
      </c>
      <c r="D60638">
        <f t="shared" si="947"/>
        <v>-0.14323299999999994</v>
      </c>
    </row>
    <row r="60639" spans="1:4" x14ac:dyDescent="0.25">
      <c r="A60639" s="1">
        <v>422.14</v>
      </c>
      <c r="B60639" s="1" t="s">
        <v>1</v>
      </c>
      <c r="C60639" s="1">
        <v>3.4931679999999998</v>
      </c>
      <c r="D60639">
        <f t="shared" si="947"/>
        <v>0.14696199999999982</v>
      </c>
    </row>
    <row r="60640" spans="1:4" x14ac:dyDescent="0.25">
      <c r="A60640" s="1">
        <v>422.16</v>
      </c>
      <c r="B60640" s="1" t="s">
        <v>0</v>
      </c>
      <c r="C60640" s="1">
        <v>3.346206</v>
      </c>
      <c r="D60640">
        <f t="shared" si="947"/>
        <v>-0.14601199999999981</v>
      </c>
    </row>
    <row r="60641" spans="1:4" x14ac:dyDescent="0.25">
      <c r="A60641" s="1">
        <v>422.16</v>
      </c>
      <c r="B60641" s="1" t="s">
        <v>1</v>
      </c>
      <c r="C60641" s="1">
        <v>3.4922179999999998</v>
      </c>
      <c r="D60641">
        <f t="shared" si="947"/>
        <v>0.16410299999999989</v>
      </c>
    </row>
    <row r="60642" spans="1:4" x14ac:dyDescent="0.25">
      <c r="A60642" s="1">
        <v>422.16</v>
      </c>
      <c r="B60642" s="1" t="s">
        <v>0</v>
      </c>
      <c r="C60642" s="1">
        <v>3.3281149999999999</v>
      </c>
      <c r="D60642">
        <f t="shared" si="947"/>
        <v>-0.16365799999999986</v>
      </c>
    </row>
    <row r="60643" spans="1:4" x14ac:dyDescent="0.25">
      <c r="A60643" s="1">
        <v>422.16</v>
      </c>
      <c r="B60643" s="1" t="s">
        <v>1</v>
      </c>
      <c r="C60643" s="1">
        <v>3.4917729999999998</v>
      </c>
      <c r="D60643">
        <f t="shared" si="947"/>
        <v>0.16401599999999972</v>
      </c>
    </row>
    <row r="60644" spans="1:4" x14ac:dyDescent="0.25">
      <c r="A60644" s="1">
        <v>422.18</v>
      </c>
      <c r="B60644" s="1" t="s">
        <v>0</v>
      </c>
      <c r="C60644" s="1">
        <v>3.3277570000000001</v>
      </c>
      <c r="D60644">
        <f t="shared" si="947"/>
        <v>-0.14491699999999996</v>
      </c>
    </row>
    <row r="60645" spans="1:4" x14ac:dyDescent="0.25">
      <c r="A60645" s="1">
        <v>422.18</v>
      </c>
      <c r="B60645" s="1" t="s">
        <v>1</v>
      </c>
      <c r="C60645" s="1">
        <v>3.472674</v>
      </c>
      <c r="D60645">
        <f t="shared" si="947"/>
        <v>0.15342400000000023</v>
      </c>
    </row>
    <row r="60646" spans="1:4" x14ac:dyDescent="0.25">
      <c r="A60646" s="1">
        <v>422.2</v>
      </c>
      <c r="B60646" s="1" t="s">
        <v>0</v>
      </c>
      <c r="C60646" s="1">
        <v>3.3192499999999998</v>
      </c>
      <c r="D60646">
        <f t="shared" si="947"/>
        <v>-0.14630300000000007</v>
      </c>
    </row>
    <row r="60647" spans="1:4" x14ac:dyDescent="0.25">
      <c r="A60647" s="1">
        <v>422.2</v>
      </c>
      <c r="B60647" s="1" t="s">
        <v>1</v>
      </c>
      <c r="C60647" s="1">
        <v>3.4655529999999999</v>
      </c>
      <c r="D60647">
        <f t="shared" si="947"/>
        <v>0.1546050000000001</v>
      </c>
    </row>
    <row r="60648" spans="1:4" x14ac:dyDescent="0.25">
      <c r="A60648" s="1">
        <v>422.2</v>
      </c>
      <c r="B60648" s="1" t="s">
        <v>0</v>
      </c>
      <c r="C60648" s="1">
        <v>3.3109479999999998</v>
      </c>
      <c r="D60648">
        <f t="shared" si="947"/>
        <v>-0.15410500000000038</v>
      </c>
    </row>
    <row r="60649" spans="1:4" x14ac:dyDescent="0.25">
      <c r="A60649" s="1">
        <v>422.2</v>
      </c>
      <c r="B60649" s="1" t="s">
        <v>1</v>
      </c>
      <c r="C60649" s="1">
        <v>3.4650530000000002</v>
      </c>
      <c r="D60649">
        <f t="shared" si="947"/>
        <v>0.15696900000000014</v>
      </c>
    </row>
    <row r="60650" spans="1:4" x14ac:dyDescent="0.25">
      <c r="A60650" s="1">
        <v>422.22</v>
      </c>
      <c r="B60650" s="1" t="s">
        <v>0</v>
      </c>
      <c r="C60650" s="1">
        <v>3.308084</v>
      </c>
      <c r="D60650">
        <f t="shared" si="947"/>
        <v>-0.1572420000000001</v>
      </c>
    </row>
    <row r="60651" spans="1:4" x14ac:dyDescent="0.25">
      <c r="A60651" s="1">
        <v>422.22</v>
      </c>
      <c r="B60651" s="1" t="s">
        <v>1</v>
      </c>
      <c r="C60651" s="1">
        <v>3.4653260000000001</v>
      </c>
      <c r="D60651">
        <f t="shared" si="947"/>
        <v>0.16752199999999995</v>
      </c>
    </row>
    <row r="60652" spans="1:4" x14ac:dyDescent="0.25">
      <c r="A60652" s="1">
        <v>422.24</v>
      </c>
      <c r="B60652" s="1" t="s">
        <v>0</v>
      </c>
      <c r="C60652" s="1">
        <v>3.2978040000000002</v>
      </c>
      <c r="D60652">
        <f t="shared" si="947"/>
        <v>-0.15524399999999972</v>
      </c>
    </row>
    <row r="60653" spans="1:4" x14ac:dyDescent="0.25">
      <c r="A60653" s="1">
        <v>422.24</v>
      </c>
      <c r="B60653" s="1" t="s">
        <v>1</v>
      </c>
      <c r="C60653" s="1">
        <v>3.4530479999999999</v>
      </c>
      <c r="D60653">
        <f t="shared" si="947"/>
        <v>0.19638599999999995</v>
      </c>
    </row>
    <row r="60654" spans="1:4" x14ac:dyDescent="0.25">
      <c r="A60654" s="1">
        <v>422.26</v>
      </c>
      <c r="B60654" s="1" t="s">
        <v>0</v>
      </c>
      <c r="C60654" s="1">
        <v>3.2566619999999999</v>
      </c>
      <c r="D60654">
        <f t="shared" si="947"/>
        <v>-0.19236999999999993</v>
      </c>
    </row>
    <row r="60655" spans="1:4" x14ac:dyDescent="0.25">
      <c r="A60655" s="1">
        <v>422.26</v>
      </c>
      <c r="B60655" s="1" t="s">
        <v>1</v>
      </c>
      <c r="C60655" s="1">
        <v>3.4490319999999999</v>
      </c>
      <c r="D60655">
        <f t="shared" si="947"/>
        <v>0.19826299999999986</v>
      </c>
    </row>
    <row r="60656" spans="1:4" x14ac:dyDescent="0.25">
      <c r="A60656" s="1">
        <v>422.26</v>
      </c>
      <c r="B60656" s="1" t="s">
        <v>0</v>
      </c>
      <c r="C60656" s="1">
        <v>3.250769</v>
      </c>
      <c r="D60656">
        <f t="shared" si="947"/>
        <v>-0.18669000000000002</v>
      </c>
    </row>
    <row r="60657" spans="1:4" x14ac:dyDescent="0.25">
      <c r="A60657" s="1">
        <v>422.26</v>
      </c>
      <c r="B60657" s="1" t="s">
        <v>1</v>
      </c>
      <c r="C60657" s="1">
        <v>3.437459</v>
      </c>
      <c r="D60657">
        <f t="shared" si="947"/>
        <v>0.18670100000000023</v>
      </c>
    </row>
    <row r="60658" spans="1:4" x14ac:dyDescent="0.25">
      <c r="A60658" s="1">
        <v>422.28</v>
      </c>
      <c r="B60658" s="1" t="s">
        <v>0</v>
      </c>
      <c r="C60658" s="1">
        <v>3.2507579999999998</v>
      </c>
      <c r="D60658">
        <f t="shared" si="947"/>
        <v>-0.18496900000000016</v>
      </c>
    </row>
    <row r="60659" spans="1:4" x14ac:dyDescent="0.25">
      <c r="A60659" s="1">
        <v>422.28</v>
      </c>
      <c r="B60659" s="1" t="s">
        <v>1</v>
      </c>
      <c r="C60659" s="1">
        <v>3.435727</v>
      </c>
      <c r="D60659">
        <f t="shared" si="947"/>
        <v>0.18629099999999976</v>
      </c>
    </row>
    <row r="60660" spans="1:4" x14ac:dyDescent="0.25">
      <c r="A60660" s="1">
        <v>422.3</v>
      </c>
      <c r="B60660" s="1" t="s">
        <v>0</v>
      </c>
      <c r="C60660" s="1">
        <v>3.2494360000000002</v>
      </c>
      <c r="D60660">
        <f t="shared" si="947"/>
        <v>-0.18400999999999978</v>
      </c>
    </row>
    <row r="60661" spans="1:4" x14ac:dyDescent="0.25">
      <c r="A60661" s="1">
        <v>422.3</v>
      </c>
      <c r="B60661" s="1" t="s">
        <v>1</v>
      </c>
      <c r="C60661" s="1">
        <v>3.433446</v>
      </c>
      <c r="D60661">
        <f t="shared" si="947"/>
        <v>0.19666000000000006</v>
      </c>
    </row>
    <row r="60662" spans="1:4" x14ac:dyDescent="0.25">
      <c r="A60662" s="1">
        <v>422.3</v>
      </c>
      <c r="B60662" s="1" t="s">
        <v>0</v>
      </c>
      <c r="C60662" s="1">
        <v>3.2367859999999999</v>
      </c>
      <c r="D60662">
        <f t="shared" si="947"/>
        <v>-0.14977799999999997</v>
      </c>
    </row>
    <row r="60663" spans="1:4" x14ac:dyDescent="0.25">
      <c r="A60663" s="1">
        <v>422.3</v>
      </c>
      <c r="B60663" s="1" t="s">
        <v>1</v>
      </c>
      <c r="C60663" s="1">
        <v>3.3865639999999999</v>
      </c>
      <c r="D60663">
        <f t="shared" si="947"/>
        <v>0.15340799999999977</v>
      </c>
    </row>
    <row r="60664" spans="1:4" x14ac:dyDescent="0.25">
      <c r="A60664" s="1">
        <v>422.32</v>
      </c>
      <c r="B60664" s="1" t="s">
        <v>0</v>
      </c>
      <c r="C60664" s="1">
        <v>3.2331560000000001</v>
      </c>
      <c r="D60664">
        <f t="shared" si="947"/>
        <v>-0.15346199999999977</v>
      </c>
    </row>
    <row r="60665" spans="1:4" x14ac:dyDescent="0.25">
      <c r="A60665" s="1">
        <v>422.32</v>
      </c>
      <c r="B60665" s="1" t="s">
        <v>1</v>
      </c>
      <c r="C60665" s="1">
        <v>3.3866179999999999</v>
      </c>
      <c r="D60665">
        <f t="shared" si="947"/>
        <v>0.15812299999999979</v>
      </c>
    </row>
    <row r="60666" spans="1:4" x14ac:dyDescent="0.25">
      <c r="A60666" s="1">
        <v>422.34</v>
      </c>
      <c r="B60666" s="1" t="s">
        <v>0</v>
      </c>
      <c r="C60666" s="1">
        <v>3.2284950000000001</v>
      </c>
      <c r="D60666">
        <f t="shared" si="947"/>
        <v>-0.15817999999999977</v>
      </c>
    </row>
    <row r="60667" spans="1:4" x14ac:dyDescent="0.25">
      <c r="A60667" s="1">
        <v>422.34</v>
      </c>
      <c r="B60667" s="1" t="s">
        <v>1</v>
      </c>
      <c r="C60667" s="1">
        <v>3.3866749999999999</v>
      </c>
      <c r="D60667">
        <f t="shared" si="947"/>
        <v>0.16097699999999993</v>
      </c>
    </row>
    <row r="60668" spans="1:4" x14ac:dyDescent="0.25">
      <c r="A60668" s="1">
        <v>422.34</v>
      </c>
      <c r="B60668" s="1" t="s">
        <v>0</v>
      </c>
      <c r="C60668" s="1">
        <v>3.225698</v>
      </c>
      <c r="D60668">
        <f t="shared" si="947"/>
        <v>-0.16318300000000008</v>
      </c>
    </row>
    <row r="60669" spans="1:4" x14ac:dyDescent="0.25">
      <c r="A60669" s="1">
        <v>422.34</v>
      </c>
      <c r="B60669" s="1" t="s">
        <v>1</v>
      </c>
      <c r="C60669" s="1">
        <v>3.388881</v>
      </c>
      <c r="D60669">
        <f t="shared" si="947"/>
        <v>0.16132899999999983</v>
      </c>
    </row>
    <row r="60670" spans="1:4" x14ac:dyDescent="0.25">
      <c r="A60670" s="1">
        <v>422.36</v>
      </c>
      <c r="B60670" s="1" t="s">
        <v>0</v>
      </c>
      <c r="C60670" s="1">
        <v>3.2275520000000002</v>
      </c>
      <c r="D60670">
        <f t="shared" si="947"/>
        <v>-0.15939599999999965</v>
      </c>
    </row>
    <row r="60671" spans="1:4" x14ac:dyDescent="0.25">
      <c r="A60671" s="1">
        <v>422.36</v>
      </c>
      <c r="B60671" s="1" t="s">
        <v>1</v>
      </c>
      <c r="C60671" s="1">
        <v>3.3869479999999998</v>
      </c>
      <c r="D60671">
        <f t="shared" si="947"/>
        <v>0.15920599999999974</v>
      </c>
    </row>
    <row r="60672" spans="1:4" x14ac:dyDescent="0.25">
      <c r="A60672" s="1">
        <v>422.38</v>
      </c>
      <c r="B60672" s="1" t="s">
        <v>0</v>
      </c>
      <c r="C60672" s="1">
        <v>3.2277420000000001</v>
      </c>
      <c r="D60672">
        <f t="shared" si="947"/>
        <v>-0.15940799999999999</v>
      </c>
    </row>
    <row r="60673" spans="1:4" x14ac:dyDescent="0.25">
      <c r="A60673" s="1">
        <v>422.38</v>
      </c>
      <c r="B60673" s="1" t="s">
        <v>1</v>
      </c>
      <c r="C60673" s="1">
        <v>3.3871500000000001</v>
      </c>
      <c r="D60673">
        <f t="shared" si="947"/>
        <v>0.16065500000000021</v>
      </c>
    </row>
    <row r="60674" spans="1:4" x14ac:dyDescent="0.25">
      <c r="A60674" s="1">
        <v>422.4</v>
      </c>
      <c r="B60674" s="1" t="s">
        <v>0</v>
      </c>
      <c r="C60674" s="1">
        <v>3.2264949999999999</v>
      </c>
      <c r="D60674">
        <f t="shared" si="947"/>
        <v>-0.15724999999999989</v>
      </c>
    </row>
    <row r="60675" spans="1:4" x14ac:dyDescent="0.25">
      <c r="A60675" s="1">
        <v>422.4</v>
      </c>
      <c r="B60675" s="1" t="s">
        <v>1</v>
      </c>
      <c r="C60675" s="1">
        <v>3.3837449999999998</v>
      </c>
      <c r="D60675">
        <f t="shared" ref="D60675:D60738" si="948">SUM(C60675-C60676)</f>
        <v>0.16547799999999979</v>
      </c>
    </row>
    <row r="60676" spans="1:4" x14ac:dyDescent="0.25">
      <c r="A60676" s="1">
        <v>422.4</v>
      </c>
      <c r="B60676" s="1" t="s">
        <v>0</v>
      </c>
      <c r="C60676" s="1">
        <v>3.218267</v>
      </c>
      <c r="D60676">
        <f t="shared" si="948"/>
        <v>-0.14905500000000016</v>
      </c>
    </row>
    <row r="60677" spans="1:4" x14ac:dyDescent="0.25">
      <c r="A60677" s="1">
        <v>422.4</v>
      </c>
      <c r="B60677" s="1" t="s">
        <v>1</v>
      </c>
      <c r="C60677" s="1">
        <v>3.3673220000000001</v>
      </c>
      <c r="D60677">
        <f t="shared" si="948"/>
        <v>0.14356800000000014</v>
      </c>
    </row>
    <row r="60678" spans="1:4" x14ac:dyDescent="0.25">
      <c r="A60678" s="1">
        <v>422.42</v>
      </c>
      <c r="B60678" s="1" t="s">
        <v>0</v>
      </c>
      <c r="C60678" s="1">
        <v>3.223754</v>
      </c>
      <c r="D60678">
        <f t="shared" si="948"/>
        <v>-0.14395399999999992</v>
      </c>
    </row>
    <row r="60679" spans="1:4" x14ac:dyDescent="0.25">
      <c r="A60679" s="1">
        <v>422.42</v>
      </c>
      <c r="B60679" s="1" t="s">
        <v>1</v>
      </c>
      <c r="C60679" s="1">
        <v>3.3677079999999999</v>
      </c>
      <c r="D60679">
        <f t="shared" si="948"/>
        <v>0.14053199999999988</v>
      </c>
    </row>
    <row r="60680" spans="1:4" x14ac:dyDescent="0.25">
      <c r="A60680" s="1">
        <v>422.44</v>
      </c>
      <c r="B60680" s="1" t="s">
        <v>0</v>
      </c>
      <c r="C60680" s="1">
        <v>3.227176</v>
      </c>
      <c r="D60680">
        <f t="shared" si="948"/>
        <v>-0.14053400000000016</v>
      </c>
    </row>
    <row r="60681" spans="1:4" x14ac:dyDescent="0.25">
      <c r="A60681" s="1">
        <v>422.44</v>
      </c>
      <c r="B60681" s="1" t="s">
        <v>1</v>
      </c>
      <c r="C60681" s="1">
        <v>3.3677100000000002</v>
      </c>
      <c r="D60681">
        <f t="shared" si="948"/>
        <v>0.14446200000000031</v>
      </c>
    </row>
    <row r="60682" spans="1:4" x14ac:dyDescent="0.25">
      <c r="A60682" s="1">
        <v>422.44</v>
      </c>
      <c r="B60682" s="1" t="s">
        <v>0</v>
      </c>
      <c r="C60682" s="1">
        <v>3.2232479999999999</v>
      </c>
      <c r="D60682">
        <f t="shared" si="948"/>
        <v>-0.13989399999999996</v>
      </c>
    </row>
    <row r="60683" spans="1:4" x14ac:dyDescent="0.25">
      <c r="A60683" s="1">
        <v>422.44</v>
      </c>
      <c r="B60683" s="1" t="s">
        <v>1</v>
      </c>
      <c r="C60683" s="1">
        <v>3.3631419999999999</v>
      </c>
      <c r="D60683">
        <f t="shared" si="948"/>
        <v>0.14701599999999981</v>
      </c>
    </row>
    <row r="60684" spans="1:4" x14ac:dyDescent="0.25">
      <c r="A60684" s="1">
        <v>422.46</v>
      </c>
      <c r="B60684" s="1" t="s">
        <v>0</v>
      </c>
      <c r="C60684" s="1">
        <v>3.216126</v>
      </c>
      <c r="D60684">
        <f t="shared" si="948"/>
        <v>-0.11761400000000011</v>
      </c>
    </row>
    <row r="60685" spans="1:4" x14ac:dyDescent="0.25">
      <c r="A60685" s="1">
        <v>422.46</v>
      </c>
      <c r="B60685" s="1" t="s">
        <v>1</v>
      </c>
      <c r="C60685" s="1">
        <v>3.3337400000000001</v>
      </c>
      <c r="D60685">
        <f t="shared" si="948"/>
        <v>0.11755000000000004</v>
      </c>
    </row>
    <row r="60686" spans="1:4" x14ac:dyDescent="0.25">
      <c r="A60686" s="1">
        <v>422.48</v>
      </c>
      <c r="B60686" s="1" t="s">
        <v>0</v>
      </c>
      <c r="C60686" s="1">
        <v>3.2161900000000001</v>
      </c>
      <c r="D60686">
        <f t="shared" si="948"/>
        <v>-0.11747899999999989</v>
      </c>
    </row>
    <row r="60687" spans="1:4" x14ac:dyDescent="0.25">
      <c r="A60687" s="1">
        <v>422.48</v>
      </c>
      <c r="B60687" s="1" t="s">
        <v>1</v>
      </c>
      <c r="C60687" s="1">
        <v>3.333669</v>
      </c>
      <c r="D60687">
        <f t="shared" si="948"/>
        <v>0.11766599999999983</v>
      </c>
    </row>
    <row r="60688" spans="1:4" x14ac:dyDescent="0.25">
      <c r="A60688" s="1">
        <v>422.48</v>
      </c>
      <c r="B60688" s="1" t="s">
        <v>0</v>
      </c>
      <c r="C60688" s="1">
        <v>3.2160030000000002</v>
      </c>
      <c r="D60688">
        <f t="shared" si="948"/>
        <v>-0.11750999999999978</v>
      </c>
    </row>
    <row r="60689" spans="1:4" x14ac:dyDescent="0.25">
      <c r="A60689" s="1">
        <v>422.48</v>
      </c>
      <c r="B60689" s="1" t="s">
        <v>1</v>
      </c>
      <c r="C60689" s="1">
        <v>3.3335129999999999</v>
      </c>
      <c r="D60689">
        <f t="shared" si="948"/>
        <v>0.11771900000000013</v>
      </c>
    </row>
    <row r="60690" spans="1:4" x14ac:dyDescent="0.25">
      <c r="A60690" s="1">
        <v>422.5</v>
      </c>
      <c r="B60690" s="1" t="s">
        <v>0</v>
      </c>
      <c r="C60690" s="1">
        <v>3.2157939999999998</v>
      </c>
      <c r="D60690">
        <f t="shared" si="948"/>
        <v>-0.11774900000000033</v>
      </c>
    </row>
    <row r="60691" spans="1:4" x14ac:dyDescent="0.25">
      <c r="A60691" s="1">
        <v>422.5</v>
      </c>
      <c r="B60691" s="1" t="s">
        <v>1</v>
      </c>
      <c r="C60691" s="1">
        <v>3.3335430000000001</v>
      </c>
      <c r="D60691">
        <f t="shared" si="948"/>
        <v>0.11788200000000026</v>
      </c>
    </row>
    <row r="60692" spans="1:4" x14ac:dyDescent="0.25">
      <c r="A60692" s="1">
        <v>422.52</v>
      </c>
      <c r="B60692" s="1" t="s">
        <v>0</v>
      </c>
      <c r="C60692" s="1">
        <v>3.2156609999999999</v>
      </c>
      <c r="D60692">
        <f t="shared" si="948"/>
        <v>-0.11769400000000019</v>
      </c>
    </row>
    <row r="60693" spans="1:4" x14ac:dyDescent="0.25">
      <c r="A60693" s="1">
        <v>422.52</v>
      </c>
      <c r="B60693" s="1" t="s">
        <v>1</v>
      </c>
      <c r="C60693" s="1">
        <v>3.3333550000000001</v>
      </c>
      <c r="D60693">
        <f t="shared" si="948"/>
        <v>0.11971599999999993</v>
      </c>
    </row>
    <row r="60694" spans="1:4" x14ac:dyDescent="0.25">
      <c r="A60694" s="1">
        <v>422.52</v>
      </c>
      <c r="B60694" s="1" t="s">
        <v>0</v>
      </c>
      <c r="C60694" s="1">
        <v>3.2136390000000001</v>
      </c>
      <c r="D60694">
        <f t="shared" si="948"/>
        <v>-0.11930599999999991</v>
      </c>
    </row>
    <row r="60695" spans="1:4" x14ac:dyDescent="0.25">
      <c r="A60695" s="1">
        <v>422.52</v>
      </c>
      <c r="B60695" s="1" t="s">
        <v>1</v>
      </c>
      <c r="C60695" s="1">
        <v>3.332945</v>
      </c>
      <c r="D60695">
        <f t="shared" si="948"/>
        <v>0.11934000000000022</v>
      </c>
    </row>
    <row r="60696" spans="1:4" x14ac:dyDescent="0.25">
      <c r="A60696" s="1">
        <v>422.54</v>
      </c>
      <c r="B60696" s="1" t="s">
        <v>0</v>
      </c>
      <c r="C60696" s="1">
        <v>3.2136049999999998</v>
      </c>
      <c r="D60696">
        <f t="shared" si="948"/>
        <v>-0.11920799999999998</v>
      </c>
    </row>
    <row r="60697" spans="1:4" x14ac:dyDescent="0.25">
      <c r="A60697" s="1">
        <v>422.54</v>
      </c>
      <c r="B60697" s="1" t="s">
        <v>1</v>
      </c>
      <c r="C60697" s="1">
        <v>3.3328129999999998</v>
      </c>
      <c r="D60697">
        <f t="shared" si="948"/>
        <v>0.12255299999999991</v>
      </c>
    </row>
    <row r="60698" spans="1:4" x14ac:dyDescent="0.25">
      <c r="A60698" s="1">
        <v>422.56</v>
      </c>
      <c r="B60698" s="1" t="s">
        <v>0</v>
      </c>
      <c r="C60698" s="1">
        <v>3.2102599999999999</v>
      </c>
      <c r="D60698">
        <f t="shared" si="948"/>
        <v>-0.13454100000000002</v>
      </c>
    </row>
    <row r="60699" spans="1:4" x14ac:dyDescent="0.25">
      <c r="A60699" s="1">
        <v>422.56</v>
      </c>
      <c r="B60699" s="1" t="s">
        <v>1</v>
      </c>
      <c r="C60699" s="1">
        <v>3.3448009999999999</v>
      </c>
      <c r="D60699">
        <f t="shared" si="948"/>
        <v>0.141648</v>
      </c>
    </row>
    <row r="60700" spans="1:4" x14ac:dyDescent="0.25">
      <c r="A60700" s="1">
        <v>422.58</v>
      </c>
      <c r="B60700" s="1" t="s">
        <v>0</v>
      </c>
      <c r="C60700" s="1">
        <v>3.2031529999999999</v>
      </c>
      <c r="D60700">
        <f t="shared" si="948"/>
        <v>-0.12474000000000007</v>
      </c>
    </row>
    <row r="60701" spans="1:4" x14ac:dyDescent="0.25">
      <c r="A60701" s="1">
        <v>422.58</v>
      </c>
      <c r="B60701" s="1" t="s">
        <v>1</v>
      </c>
      <c r="C60701" s="1">
        <v>3.327893</v>
      </c>
      <c r="D60701">
        <f t="shared" si="948"/>
        <v>0.14434199999999997</v>
      </c>
    </row>
    <row r="60702" spans="1:4" x14ac:dyDescent="0.25">
      <c r="A60702" s="1">
        <v>422.58</v>
      </c>
      <c r="B60702" s="1" t="s">
        <v>0</v>
      </c>
      <c r="C60702" s="1">
        <v>3.183551</v>
      </c>
      <c r="D60702">
        <f t="shared" si="948"/>
        <v>-0.14448300000000014</v>
      </c>
    </row>
    <row r="60703" spans="1:4" x14ac:dyDescent="0.25">
      <c r="A60703" s="1">
        <v>422.58</v>
      </c>
      <c r="B60703" s="1" t="s">
        <v>1</v>
      </c>
      <c r="C60703" s="1">
        <v>3.3280340000000002</v>
      </c>
      <c r="D60703">
        <f t="shared" si="948"/>
        <v>0.15711500000000012</v>
      </c>
    </row>
    <row r="60704" spans="1:4" x14ac:dyDescent="0.25">
      <c r="A60704" s="1">
        <v>422.6</v>
      </c>
      <c r="B60704" s="1" t="s">
        <v>0</v>
      </c>
      <c r="C60704" s="1">
        <v>3.170919</v>
      </c>
      <c r="D60704">
        <f t="shared" si="948"/>
        <v>-0.15700700000000012</v>
      </c>
    </row>
    <row r="60705" spans="1:4" x14ac:dyDescent="0.25">
      <c r="A60705" s="1">
        <v>422.6</v>
      </c>
      <c r="B60705" s="1" t="s">
        <v>1</v>
      </c>
      <c r="C60705" s="1">
        <v>3.3279260000000002</v>
      </c>
      <c r="D60705">
        <f t="shared" si="948"/>
        <v>0.15717300000000023</v>
      </c>
    </row>
    <row r="60706" spans="1:4" x14ac:dyDescent="0.25">
      <c r="A60706" s="1">
        <v>422.62</v>
      </c>
      <c r="B60706" s="1" t="s">
        <v>0</v>
      </c>
      <c r="C60706" s="1">
        <v>3.1707529999999999</v>
      </c>
      <c r="D60706">
        <f t="shared" si="948"/>
        <v>-0.15711300000000028</v>
      </c>
    </row>
    <row r="60707" spans="1:4" x14ac:dyDescent="0.25">
      <c r="A60707" s="1">
        <v>422.62</v>
      </c>
      <c r="B60707" s="1" t="s">
        <v>1</v>
      </c>
      <c r="C60707" s="1">
        <v>3.3278660000000002</v>
      </c>
      <c r="D60707">
        <f t="shared" si="948"/>
        <v>0.15706800000000021</v>
      </c>
    </row>
    <row r="60708" spans="1:4" x14ac:dyDescent="0.25">
      <c r="A60708" s="1">
        <v>422.62</v>
      </c>
      <c r="B60708" s="1" t="s">
        <v>0</v>
      </c>
      <c r="C60708" s="1">
        <v>3.170798</v>
      </c>
      <c r="D60708">
        <f t="shared" si="948"/>
        <v>-0.16490399999999994</v>
      </c>
    </row>
    <row r="60709" spans="1:4" x14ac:dyDescent="0.25">
      <c r="A60709" s="1">
        <v>422.62</v>
      </c>
      <c r="B60709" s="1" t="s">
        <v>1</v>
      </c>
      <c r="C60709" s="1">
        <v>3.3357019999999999</v>
      </c>
      <c r="D60709">
        <f t="shared" si="948"/>
        <v>0.16484999999999994</v>
      </c>
    </row>
    <row r="60710" spans="1:4" x14ac:dyDescent="0.25">
      <c r="A60710" s="1">
        <v>422.64</v>
      </c>
      <c r="B60710" s="1" t="s">
        <v>0</v>
      </c>
      <c r="C60710" s="1">
        <v>3.170852</v>
      </c>
      <c r="D60710">
        <f t="shared" si="948"/>
        <v>-0.15666400000000014</v>
      </c>
    </row>
    <row r="60711" spans="1:4" x14ac:dyDescent="0.25">
      <c r="A60711" s="1">
        <v>422.64</v>
      </c>
      <c r="B60711" s="1" t="s">
        <v>1</v>
      </c>
      <c r="C60711" s="1">
        <v>3.3275160000000001</v>
      </c>
      <c r="D60711">
        <f t="shared" si="948"/>
        <v>0.17124400000000017</v>
      </c>
    </row>
    <row r="60712" spans="1:4" x14ac:dyDescent="0.25">
      <c r="A60712" s="1">
        <v>422.66</v>
      </c>
      <c r="B60712" s="1" t="s">
        <v>0</v>
      </c>
      <c r="C60712" s="1">
        <v>3.156272</v>
      </c>
      <c r="D60712">
        <f t="shared" si="948"/>
        <v>-0.17176999999999998</v>
      </c>
    </row>
    <row r="60713" spans="1:4" x14ac:dyDescent="0.25">
      <c r="A60713" s="1">
        <v>422.66</v>
      </c>
      <c r="B60713" s="1" t="s">
        <v>1</v>
      </c>
      <c r="C60713" s="1">
        <v>3.3280419999999999</v>
      </c>
      <c r="D60713">
        <f t="shared" si="948"/>
        <v>0.17142400000000002</v>
      </c>
    </row>
    <row r="60714" spans="1:4" x14ac:dyDescent="0.25">
      <c r="A60714" s="1">
        <v>422.66</v>
      </c>
      <c r="B60714" s="1" t="s">
        <v>0</v>
      </c>
      <c r="C60714" s="1">
        <v>3.1566179999999999</v>
      </c>
      <c r="D60714">
        <f t="shared" si="948"/>
        <v>-0.17157200000000028</v>
      </c>
    </row>
    <row r="60715" spans="1:4" x14ac:dyDescent="0.25">
      <c r="A60715" s="1">
        <v>422.66</v>
      </c>
      <c r="B60715" s="1" t="s">
        <v>1</v>
      </c>
      <c r="C60715" s="1">
        <v>3.3281900000000002</v>
      </c>
      <c r="D60715">
        <f t="shared" si="948"/>
        <v>0.17466500000000007</v>
      </c>
    </row>
    <row r="60716" spans="1:4" x14ac:dyDescent="0.25">
      <c r="A60716" s="1">
        <v>422.68</v>
      </c>
      <c r="B60716" s="1" t="s">
        <v>0</v>
      </c>
      <c r="C60716" s="1">
        <v>3.1535250000000001</v>
      </c>
      <c r="D60716">
        <f t="shared" si="948"/>
        <v>-0.17465200000000003</v>
      </c>
    </row>
    <row r="60717" spans="1:4" x14ac:dyDescent="0.25">
      <c r="A60717" s="1">
        <v>422.68</v>
      </c>
      <c r="B60717" s="1" t="s">
        <v>1</v>
      </c>
      <c r="C60717" s="1">
        <v>3.3281770000000002</v>
      </c>
      <c r="D60717">
        <f t="shared" si="948"/>
        <v>0.17832600000000021</v>
      </c>
    </row>
    <row r="60718" spans="1:4" x14ac:dyDescent="0.25">
      <c r="A60718" s="1">
        <v>422.7</v>
      </c>
      <c r="B60718" s="1" t="s">
        <v>0</v>
      </c>
      <c r="C60718" s="1">
        <v>3.149851</v>
      </c>
      <c r="D60718">
        <f t="shared" si="948"/>
        <v>-0.18476600000000021</v>
      </c>
    </row>
    <row r="60719" spans="1:4" x14ac:dyDescent="0.25">
      <c r="A60719" s="1">
        <v>422.7</v>
      </c>
      <c r="B60719" s="1" t="s">
        <v>1</v>
      </c>
      <c r="C60719" s="1">
        <v>3.3346170000000002</v>
      </c>
      <c r="D60719">
        <f t="shared" si="948"/>
        <v>0.18333700000000031</v>
      </c>
    </row>
    <row r="60720" spans="1:4" x14ac:dyDescent="0.25">
      <c r="A60720" s="1">
        <v>422.72</v>
      </c>
      <c r="B60720" s="1" t="s">
        <v>0</v>
      </c>
      <c r="C60720" s="1">
        <v>3.1512799999999999</v>
      </c>
      <c r="D60720">
        <f t="shared" si="948"/>
        <v>-0.18728699999999998</v>
      </c>
    </row>
    <row r="60721" spans="1:4" x14ac:dyDescent="0.25">
      <c r="A60721" s="1">
        <v>422.72</v>
      </c>
      <c r="B60721" s="1" t="s">
        <v>1</v>
      </c>
      <c r="C60721" s="1">
        <v>3.3385669999999998</v>
      </c>
      <c r="D60721">
        <f t="shared" si="948"/>
        <v>0.18741399999999997</v>
      </c>
    </row>
    <row r="60722" spans="1:4" x14ac:dyDescent="0.25">
      <c r="A60722" s="1">
        <v>422.72</v>
      </c>
      <c r="B60722" s="1" t="s">
        <v>0</v>
      </c>
      <c r="C60722" s="1">
        <v>3.1511529999999999</v>
      </c>
      <c r="D60722">
        <f t="shared" si="948"/>
        <v>-0.18648700000000007</v>
      </c>
    </row>
    <row r="60723" spans="1:4" x14ac:dyDescent="0.25">
      <c r="A60723" s="1">
        <v>422.72</v>
      </c>
      <c r="B60723" s="1" t="s">
        <v>1</v>
      </c>
      <c r="C60723" s="1">
        <v>3.3376399999999999</v>
      </c>
      <c r="D60723">
        <f t="shared" si="948"/>
        <v>0.16444499999999973</v>
      </c>
    </row>
    <row r="60724" spans="1:4" x14ac:dyDescent="0.25">
      <c r="A60724" s="1">
        <v>422.74</v>
      </c>
      <c r="B60724" s="1" t="s">
        <v>0</v>
      </c>
      <c r="C60724" s="1">
        <v>3.1731950000000002</v>
      </c>
      <c r="D60724">
        <f t="shared" si="948"/>
        <v>-0.1871179999999999</v>
      </c>
    </row>
    <row r="60725" spans="1:4" x14ac:dyDescent="0.25">
      <c r="A60725" s="1">
        <v>422.74</v>
      </c>
      <c r="B60725" s="1" t="s">
        <v>1</v>
      </c>
      <c r="C60725" s="1">
        <v>3.3603130000000001</v>
      </c>
      <c r="D60725">
        <f t="shared" si="948"/>
        <v>0.18704900000000002</v>
      </c>
    </row>
    <row r="60726" spans="1:4" x14ac:dyDescent="0.25">
      <c r="A60726" s="1">
        <v>422.76</v>
      </c>
      <c r="B60726" s="1" t="s">
        <v>0</v>
      </c>
      <c r="C60726" s="1">
        <v>3.1732640000000001</v>
      </c>
      <c r="D60726">
        <f t="shared" si="948"/>
        <v>-0.19053699999999996</v>
      </c>
    </row>
    <row r="60727" spans="1:4" x14ac:dyDescent="0.25">
      <c r="A60727" s="1">
        <v>422.76</v>
      </c>
      <c r="B60727" s="1" t="s">
        <v>1</v>
      </c>
      <c r="C60727" s="1">
        <v>3.363801</v>
      </c>
      <c r="D60727">
        <f t="shared" si="948"/>
        <v>0.18806900000000004</v>
      </c>
    </row>
    <row r="60728" spans="1:4" x14ac:dyDescent="0.25">
      <c r="A60728" s="1">
        <v>422.76</v>
      </c>
      <c r="B60728" s="1" t="s">
        <v>0</v>
      </c>
      <c r="C60728" s="1">
        <v>3.175732</v>
      </c>
      <c r="D60728">
        <f t="shared" si="948"/>
        <v>-0.18805899999999998</v>
      </c>
    </row>
    <row r="60729" spans="1:4" x14ac:dyDescent="0.25">
      <c r="A60729" s="1">
        <v>422.76</v>
      </c>
      <c r="B60729" s="1" t="s">
        <v>1</v>
      </c>
      <c r="C60729" s="1">
        <v>3.363791</v>
      </c>
      <c r="D60729">
        <f t="shared" si="948"/>
        <v>0.18757599999999996</v>
      </c>
    </row>
    <row r="60730" spans="1:4" x14ac:dyDescent="0.25">
      <c r="A60730" s="1">
        <v>422.78</v>
      </c>
      <c r="B60730" s="1" t="s">
        <v>0</v>
      </c>
      <c r="C60730" s="1">
        <v>3.176215</v>
      </c>
      <c r="D60730">
        <f t="shared" si="948"/>
        <v>-0.18995400000000018</v>
      </c>
    </row>
    <row r="60731" spans="1:4" x14ac:dyDescent="0.25">
      <c r="A60731" s="1">
        <v>422.78</v>
      </c>
      <c r="B60731" s="1" t="s">
        <v>1</v>
      </c>
      <c r="C60731" s="1">
        <v>3.3661690000000002</v>
      </c>
      <c r="D60731">
        <f t="shared" si="948"/>
        <v>0.18999900000000025</v>
      </c>
    </row>
    <row r="60732" spans="1:4" x14ac:dyDescent="0.25">
      <c r="A60732" s="1">
        <v>422.8</v>
      </c>
      <c r="B60732" s="1" t="s">
        <v>0</v>
      </c>
      <c r="C60732" s="1">
        <v>3.1761699999999999</v>
      </c>
      <c r="D60732">
        <f t="shared" si="948"/>
        <v>-0.20130800000000004</v>
      </c>
    </row>
    <row r="60733" spans="1:4" x14ac:dyDescent="0.25">
      <c r="A60733" s="1">
        <v>422.8</v>
      </c>
      <c r="B60733" s="1" t="s">
        <v>1</v>
      </c>
      <c r="C60733" s="1">
        <v>3.377478</v>
      </c>
      <c r="D60733">
        <f t="shared" si="948"/>
        <v>0.19276800000000005</v>
      </c>
    </row>
    <row r="60734" spans="1:4" x14ac:dyDescent="0.25">
      <c r="A60734" s="1">
        <v>422.8</v>
      </c>
      <c r="B60734" s="1" t="s">
        <v>0</v>
      </c>
      <c r="C60734" s="1">
        <v>3.1847099999999999</v>
      </c>
      <c r="D60734">
        <f t="shared" si="948"/>
        <v>-0.19504300000000008</v>
      </c>
    </row>
    <row r="60735" spans="1:4" x14ac:dyDescent="0.25">
      <c r="A60735" s="1">
        <v>422.8</v>
      </c>
      <c r="B60735" s="1" t="s">
        <v>1</v>
      </c>
      <c r="C60735" s="1">
        <v>3.379753</v>
      </c>
      <c r="D60735">
        <f t="shared" si="948"/>
        <v>0.17993399999999982</v>
      </c>
    </row>
    <row r="60736" spans="1:4" x14ac:dyDescent="0.25">
      <c r="A60736" s="1">
        <v>422.82</v>
      </c>
      <c r="B60736" s="1" t="s">
        <v>0</v>
      </c>
      <c r="C60736" s="1">
        <v>3.1998190000000002</v>
      </c>
      <c r="D60736">
        <f t="shared" si="948"/>
        <v>-0.18264199999999997</v>
      </c>
    </row>
    <row r="60737" spans="1:4" x14ac:dyDescent="0.25">
      <c r="A60737" s="1">
        <v>422.82</v>
      </c>
      <c r="B60737" s="1" t="s">
        <v>1</v>
      </c>
      <c r="C60737" s="1">
        <v>3.3824610000000002</v>
      </c>
      <c r="D60737">
        <f t="shared" si="948"/>
        <v>0.18264199999999997</v>
      </c>
    </row>
    <row r="60738" spans="1:4" x14ac:dyDescent="0.25">
      <c r="A60738" s="1">
        <v>422.84</v>
      </c>
      <c r="B60738" s="1" t="s">
        <v>0</v>
      </c>
      <c r="C60738" s="1">
        <v>3.1998190000000002</v>
      </c>
      <c r="D60738">
        <f t="shared" si="948"/>
        <v>-0.19332700000000003</v>
      </c>
    </row>
    <row r="60739" spans="1:4" x14ac:dyDescent="0.25">
      <c r="A60739" s="1">
        <v>422.84</v>
      </c>
      <c r="B60739" s="1" t="s">
        <v>1</v>
      </c>
      <c r="C60739" s="1">
        <v>3.3931460000000002</v>
      </c>
      <c r="D60739">
        <f t="shared" ref="D60739:D60802" si="949">SUM(C60739-C60740)</f>
        <v>0.18787700000000029</v>
      </c>
    </row>
    <row r="60740" spans="1:4" x14ac:dyDescent="0.25">
      <c r="A60740" s="1">
        <v>422.84</v>
      </c>
      <c r="B60740" s="1" t="s">
        <v>0</v>
      </c>
      <c r="C60740" s="1">
        <v>3.2052689999999999</v>
      </c>
      <c r="D60740">
        <f t="shared" si="949"/>
        <v>-0.19338200000000016</v>
      </c>
    </row>
    <row r="60741" spans="1:4" x14ac:dyDescent="0.25">
      <c r="A60741" s="1">
        <v>422.84</v>
      </c>
      <c r="B60741" s="1" t="s">
        <v>1</v>
      </c>
      <c r="C60741" s="1">
        <v>3.3986510000000001</v>
      </c>
      <c r="D60741">
        <f t="shared" si="949"/>
        <v>0.17776199999999998</v>
      </c>
    </row>
    <row r="60742" spans="1:4" x14ac:dyDescent="0.25">
      <c r="A60742" s="1">
        <v>422.86</v>
      </c>
      <c r="B60742" s="1" t="s">
        <v>0</v>
      </c>
      <c r="C60742" s="1">
        <v>3.2208890000000001</v>
      </c>
      <c r="D60742">
        <f t="shared" si="949"/>
        <v>-0.17441100000000009</v>
      </c>
    </row>
    <row r="60743" spans="1:4" x14ac:dyDescent="0.25">
      <c r="A60743" s="1">
        <v>422.86</v>
      </c>
      <c r="B60743" s="1" t="s">
        <v>1</v>
      </c>
      <c r="C60743" s="1">
        <v>3.3953000000000002</v>
      </c>
      <c r="D60743">
        <f t="shared" si="949"/>
        <v>0.18992000000000031</v>
      </c>
    </row>
    <row r="60744" spans="1:4" x14ac:dyDescent="0.25">
      <c r="A60744" s="1">
        <v>422.88</v>
      </c>
      <c r="B60744" s="1" t="s">
        <v>0</v>
      </c>
      <c r="C60744" s="1">
        <v>3.2053799999999999</v>
      </c>
      <c r="D60744">
        <f t="shared" si="949"/>
        <v>-0.18793799999999994</v>
      </c>
    </row>
    <row r="60745" spans="1:4" x14ac:dyDescent="0.25">
      <c r="A60745" s="1">
        <v>422.88</v>
      </c>
      <c r="B60745" s="1" t="s">
        <v>1</v>
      </c>
      <c r="C60745" s="1">
        <v>3.3933179999999998</v>
      </c>
      <c r="D60745">
        <f t="shared" si="949"/>
        <v>0.18778300000000003</v>
      </c>
    </row>
    <row r="60746" spans="1:4" x14ac:dyDescent="0.25">
      <c r="A60746" s="1">
        <v>422.9</v>
      </c>
      <c r="B60746" s="1" t="s">
        <v>0</v>
      </c>
      <c r="C60746" s="1">
        <v>3.2055349999999998</v>
      </c>
      <c r="D60746">
        <f t="shared" si="949"/>
        <v>-0.189778</v>
      </c>
    </row>
    <row r="60747" spans="1:4" x14ac:dyDescent="0.25">
      <c r="A60747" s="1">
        <v>422.9</v>
      </c>
      <c r="B60747" s="1" t="s">
        <v>1</v>
      </c>
      <c r="C60747" s="1">
        <v>3.3953129999999998</v>
      </c>
      <c r="D60747">
        <f t="shared" si="949"/>
        <v>0.14662199999999981</v>
      </c>
    </row>
    <row r="60748" spans="1:4" x14ac:dyDescent="0.25">
      <c r="A60748" s="1">
        <v>422.9</v>
      </c>
      <c r="B60748" s="1" t="s">
        <v>0</v>
      </c>
      <c r="C60748" s="1">
        <v>3.248691</v>
      </c>
      <c r="D60748">
        <f t="shared" si="949"/>
        <v>-0.14988000000000001</v>
      </c>
    </row>
    <row r="60749" spans="1:4" x14ac:dyDescent="0.25">
      <c r="A60749" s="1">
        <v>422.9</v>
      </c>
      <c r="B60749" s="1" t="s">
        <v>1</v>
      </c>
      <c r="C60749" s="1">
        <v>3.398571</v>
      </c>
      <c r="D60749">
        <f t="shared" si="949"/>
        <v>0.14676599999999995</v>
      </c>
    </row>
    <row r="60750" spans="1:4" x14ac:dyDescent="0.25">
      <c r="A60750" s="1">
        <v>422.92</v>
      </c>
      <c r="B60750" s="1" t="s">
        <v>0</v>
      </c>
      <c r="C60750" s="1">
        <v>3.2518050000000001</v>
      </c>
      <c r="D60750">
        <f t="shared" si="949"/>
        <v>-0.14752499999999991</v>
      </c>
    </row>
    <row r="60751" spans="1:4" x14ac:dyDescent="0.25">
      <c r="A60751" s="1">
        <v>422.92</v>
      </c>
      <c r="B60751" s="1" t="s">
        <v>1</v>
      </c>
      <c r="C60751" s="1">
        <v>3.39933</v>
      </c>
      <c r="D60751">
        <f t="shared" si="949"/>
        <v>0.14604300000000014</v>
      </c>
    </row>
    <row r="60752" spans="1:4" x14ac:dyDescent="0.25">
      <c r="A60752" s="1">
        <v>422.94</v>
      </c>
      <c r="B60752" s="1" t="s">
        <v>0</v>
      </c>
      <c r="C60752" s="1">
        <v>3.2532869999999998</v>
      </c>
      <c r="D60752">
        <f t="shared" si="949"/>
        <v>-0.17869599999999997</v>
      </c>
    </row>
    <row r="60753" spans="1:4" x14ac:dyDescent="0.25">
      <c r="A60753" s="1">
        <v>422.94</v>
      </c>
      <c r="B60753" s="1" t="s">
        <v>1</v>
      </c>
      <c r="C60753" s="1">
        <v>3.4319829999999998</v>
      </c>
      <c r="D60753">
        <f t="shared" si="949"/>
        <v>0.17683399999999994</v>
      </c>
    </row>
    <row r="60754" spans="1:4" x14ac:dyDescent="0.25">
      <c r="A60754" s="1">
        <v>422.94</v>
      </c>
      <c r="B60754" s="1" t="s">
        <v>0</v>
      </c>
      <c r="C60754" s="1">
        <v>3.2551489999999998</v>
      </c>
      <c r="D60754">
        <f t="shared" si="949"/>
        <v>-0.17774800000000024</v>
      </c>
    </row>
    <row r="60755" spans="1:4" x14ac:dyDescent="0.25">
      <c r="A60755" s="1">
        <v>422.94</v>
      </c>
      <c r="B60755" s="1" t="s">
        <v>1</v>
      </c>
      <c r="C60755" s="1">
        <v>3.4328970000000001</v>
      </c>
      <c r="D60755">
        <f t="shared" si="949"/>
        <v>0.17228500000000002</v>
      </c>
    </row>
    <row r="60756" spans="1:4" x14ac:dyDescent="0.25">
      <c r="A60756" s="1">
        <v>422.96</v>
      </c>
      <c r="B60756" s="1" t="s">
        <v>0</v>
      </c>
      <c r="C60756" s="1">
        <v>3.2606120000000001</v>
      </c>
      <c r="D60756">
        <f t="shared" si="949"/>
        <v>-0.18244799999999994</v>
      </c>
    </row>
    <row r="60757" spans="1:4" x14ac:dyDescent="0.25">
      <c r="A60757" s="1">
        <v>422.96</v>
      </c>
      <c r="B60757" s="1" t="s">
        <v>1</v>
      </c>
      <c r="C60757" s="1">
        <v>3.44306</v>
      </c>
      <c r="D60757">
        <f t="shared" si="949"/>
        <v>0.17983599999999988</v>
      </c>
    </row>
    <row r="60758" spans="1:4" x14ac:dyDescent="0.25">
      <c r="A60758" s="1">
        <v>422.98</v>
      </c>
      <c r="B60758" s="1" t="s">
        <v>0</v>
      </c>
      <c r="C60758" s="1">
        <v>3.2632240000000001</v>
      </c>
      <c r="D60758">
        <f t="shared" si="949"/>
        <v>-0.21126200000000006</v>
      </c>
    </row>
    <row r="60759" spans="1:4" x14ac:dyDescent="0.25">
      <c r="A60759" s="1">
        <v>422.98</v>
      </c>
      <c r="B60759" s="1" t="s">
        <v>1</v>
      </c>
      <c r="C60759" s="1">
        <v>3.4744860000000002</v>
      </c>
      <c r="D60759">
        <f t="shared" si="949"/>
        <v>0.21141600000000027</v>
      </c>
    </row>
    <row r="60760" spans="1:4" x14ac:dyDescent="0.25">
      <c r="A60760" s="1">
        <v>422.98</v>
      </c>
      <c r="B60760" s="1" t="s">
        <v>0</v>
      </c>
      <c r="C60760" s="1">
        <v>3.2630699999999999</v>
      </c>
      <c r="D60760">
        <f t="shared" si="949"/>
        <v>-0.22016900000000028</v>
      </c>
    </row>
    <row r="60761" spans="1:4" x14ac:dyDescent="0.25">
      <c r="A60761" s="1">
        <v>422.98</v>
      </c>
      <c r="B60761" s="1" t="s">
        <v>1</v>
      </c>
      <c r="C60761" s="1">
        <v>3.4832390000000002</v>
      </c>
      <c r="D60761">
        <f t="shared" si="949"/>
        <v>0.21851900000000013</v>
      </c>
    </row>
    <row r="60762" spans="1:4" x14ac:dyDescent="0.25">
      <c r="A60762" s="1">
        <v>423</v>
      </c>
      <c r="B60762" s="1" t="s">
        <v>0</v>
      </c>
      <c r="C60762" s="1">
        <v>3.2647200000000001</v>
      </c>
      <c r="D60762">
        <f t="shared" si="949"/>
        <v>-0.220364</v>
      </c>
    </row>
    <row r="60763" spans="1:4" x14ac:dyDescent="0.25">
      <c r="A60763" s="1">
        <v>423</v>
      </c>
      <c r="B60763" s="1" t="s">
        <v>1</v>
      </c>
      <c r="C60763" s="1">
        <v>3.4850840000000001</v>
      </c>
      <c r="D60763">
        <f t="shared" si="949"/>
        <v>0.21146699999999985</v>
      </c>
    </row>
    <row r="60764" spans="1:4" x14ac:dyDescent="0.25">
      <c r="A60764" s="1">
        <v>423.02</v>
      </c>
      <c r="B60764" s="1" t="s">
        <v>0</v>
      </c>
      <c r="C60764" s="1">
        <v>3.2736170000000002</v>
      </c>
      <c r="D60764">
        <f t="shared" si="949"/>
        <v>-9.9414999999999587E-2</v>
      </c>
    </row>
    <row r="60765" spans="1:4" x14ac:dyDescent="0.25">
      <c r="A60765" s="1">
        <v>423.02</v>
      </c>
      <c r="B60765" s="1" t="s">
        <v>1</v>
      </c>
      <c r="C60765" s="1">
        <v>3.3730319999999998</v>
      </c>
      <c r="D60765">
        <f t="shared" si="949"/>
        <v>9.6571999999999658E-2</v>
      </c>
    </row>
    <row r="60766" spans="1:4" x14ac:dyDescent="0.25">
      <c r="A60766" s="1">
        <v>423.04</v>
      </c>
      <c r="B60766" s="1" t="s">
        <v>0</v>
      </c>
      <c r="C60766" s="1">
        <v>3.2764600000000002</v>
      </c>
      <c r="D60766">
        <f t="shared" si="949"/>
        <v>-0.1310279999999997</v>
      </c>
    </row>
    <row r="60767" spans="1:4" x14ac:dyDescent="0.25">
      <c r="A60767" s="1">
        <v>423.04</v>
      </c>
      <c r="B60767" s="1" t="s">
        <v>1</v>
      </c>
      <c r="C60767" s="1">
        <v>3.4074879999999999</v>
      </c>
      <c r="D60767">
        <f t="shared" si="949"/>
        <v>0.12388299999999974</v>
      </c>
    </row>
    <row r="60768" spans="1:4" x14ac:dyDescent="0.25">
      <c r="A60768" s="1">
        <v>423.04</v>
      </c>
      <c r="B60768" s="1" t="s">
        <v>0</v>
      </c>
      <c r="C60768" s="1">
        <v>3.2836050000000001</v>
      </c>
      <c r="D60768">
        <f t="shared" si="949"/>
        <v>-0.19702699999999984</v>
      </c>
    </row>
    <row r="60769" spans="1:4" x14ac:dyDescent="0.25">
      <c r="A60769" s="1">
        <v>423.04</v>
      </c>
      <c r="B60769" s="1" t="s">
        <v>1</v>
      </c>
      <c r="C60769" s="1">
        <v>3.4806319999999999</v>
      </c>
      <c r="D60769">
        <f t="shared" si="949"/>
        <v>0.18555300000000008</v>
      </c>
    </row>
    <row r="60770" spans="1:4" x14ac:dyDescent="0.25">
      <c r="A60770" s="1">
        <v>423.06</v>
      </c>
      <c r="B60770" s="1" t="s">
        <v>0</v>
      </c>
      <c r="C60770" s="1">
        <v>3.2950789999999999</v>
      </c>
      <c r="D60770">
        <f t="shared" si="949"/>
        <v>-0.11166100000000023</v>
      </c>
    </row>
    <row r="60771" spans="1:4" x14ac:dyDescent="0.25">
      <c r="A60771" s="1">
        <v>423.06</v>
      </c>
      <c r="B60771" s="1" t="s">
        <v>1</v>
      </c>
      <c r="C60771" s="1">
        <v>3.4067400000000001</v>
      </c>
      <c r="D60771">
        <f t="shared" si="949"/>
        <v>0.10266799999999998</v>
      </c>
    </row>
    <row r="60772" spans="1:4" x14ac:dyDescent="0.25">
      <c r="A60772" s="1">
        <v>423.08</v>
      </c>
      <c r="B60772" s="1" t="s">
        <v>0</v>
      </c>
      <c r="C60772" s="1">
        <v>3.3040720000000001</v>
      </c>
      <c r="D60772">
        <f t="shared" si="949"/>
        <v>-0.13223699999999994</v>
      </c>
    </row>
    <row r="60773" spans="1:4" x14ac:dyDescent="0.25">
      <c r="A60773" s="1">
        <v>423.08</v>
      </c>
      <c r="B60773" s="1" t="s">
        <v>1</v>
      </c>
      <c r="C60773" s="1">
        <v>3.4363090000000001</v>
      </c>
      <c r="D60773">
        <f t="shared" si="949"/>
        <v>0.132193</v>
      </c>
    </row>
    <row r="60774" spans="1:4" x14ac:dyDescent="0.25">
      <c r="A60774" s="1">
        <v>423.08</v>
      </c>
      <c r="B60774" s="1" t="s">
        <v>0</v>
      </c>
      <c r="C60774" s="1">
        <v>3.3041160000000001</v>
      </c>
      <c r="D60774">
        <f t="shared" si="949"/>
        <v>-0.14033899999999999</v>
      </c>
    </row>
    <row r="60775" spans="1:4" x14ac:dyDescent="0.25">
      <c r="A60775" s="1">
        <v>423.08</v>
      </c>
      <c r="B60775" s="1" t="s">
        <v>1</v>
      </c>
      <c r="C60775" s="1">
        <v>3.444455</v>
      </c>
      <c r="D60775">
        <f t="shared" si="949"/>
        <v>0.13696900000000012</v>
      </c>
    </row>
    <row r="60776" spans="1:4" x14ac:dyDescent="0.25">
      <c r="A60776" s="1">
        <v>423.1</v>
      </c>
      <c r="B60776" s="1" t="s">
        <v>0</v>
      </c>
      <c r="C60776" s="1">
        <v>3.3074859999999999</v>
      </c>
      <c r="D60776">
        <f t="shared" si="949"/>
        <v>-0.14499500000000021</v>
      </c>
    </row>
    <row r="60777" spans="1:4" x14ac:dyDescent="0.25">
      <c r="A60777" s="1">
        <v>423.1</v>
      </c>
      <c r="B60777" s="1" t="s">
        <v>1</v>
      </c>
      <c r="C60777" s="1">
        <v>3.4524810000000001</v>
      </c>
      <c r="D60777">
        <f t="shared" si="949"/>
        <v>0.14398100000000014</v>
      </c>
    </row>
    <row r="60778" spans="1:4" x14ac:dyDescent="0.25">
      <c r="A60778" s="1">
        <v>423.12</v>
      </c>
      <c r="B60778" s="1" t="s">
        <v>0</v>
      </c>
      <c r="C60778" s="1">
        <v>3.3085</v>
      </c>
      <c r="D60778">
        <f t="shared" si="949"/>
        <v>-0.1450079999999998</v>
      </c>
    </row>
    <row r="60779" spans="1:4" x14ac:dyDescent="0.25">
      <c r="A60779" s="1">
        <v>423.12</v>
      </c>
      <c r="B60779" s="1" t="s">
        <v>1</v>
      </c>
      <c r="C60779" s="1">
        <v>3.4535079999999998</v>
      </c>
      <c r="D60779">
        <f t="shared" si="949"/>
        <v>0.1440459999999999</v>
      </c>
    </row>
    <row r="60780" spans="1:4" x14ac:dyDescent="0.25">
      <c r="A60780" s="1">
        <v>423.12</v>
      </c>
      <c r="B60780" s="1" t="s">
        <v>0</v>
      </c>
      <c r="C60780" s="1">
        <v>3.3094619999999999</v>
      </c>
      <c r="D60780">
        <f t="shared" si="949"/>
        <v>-0.14085500000000017</v>
      </c>
    </row>
    <row r="60781" spans="1:4" x14ac:dyDescent="0.25">
      <c r="A60781" s="1">
        <v>423.12</v>
      </c>
      <c r="B60781" s="1" t="s">
        <v>1</v>
      </c>
      <c r="C60781" s="1">
        <v>3.4503170000000001</v>
      </c>
      <c r="D60781">
        <f t="shared" si="949"/>
        <v>0.14490099999999995</v>
      </c>
    </row>
    <row r="60782" spans="1:4" x14ac:dyDescent="0.25">
      <c r="A60782" s="1">
        <v>423.14</v>
      </c>
      <c r="B60782" s="1" t="s">
        <v>0</v>
      </c>
      <c r="C60782" s="1">
        <v>3.3054160000000001</v>
      </c>
      <c r="D60782">
        <f t="shared" si="949"/>
        <v>-0.14242899999999992</v>
      </c>
    </row>
    <row r="60783" spans="1:4" x14ac:dyDescent="0.25">
      <c r="A60783" s="1">
        <v>423.14</v>
      </c>
      <c r="B60783" s="1" t="s">
        <v>1</v>
      </c>
      <c r="C60783" s="1">
        <v>3.447845</v>
      </c>
      <c r="D60783">
        <f t="shared" si="949"/>
        <v>0.13880900000000018</v>
      </c>
    </row>
    <row r="60784" spans="1:4" x14ac:dyDescent="0.25">
      <c r="A60784" s="1">
        <v>423.16</v>
      </c>
      <c r="B60784" s="1" t="s">
        <v>0</v>
      </c>
      <c r="C60784" s="1">
        <v>3.3090359999999999</v>
      </c>
      <c r="D60784">
        <f t="shared" si="949"/>
        <v>-0.13232800000000022</v>
      </c>
    </row>
    <row r="60785" spans="1:4" x14ac:dyDescent="0.25">
      <c r="A60785" s="1">
        <v>423.16</v>
      </c>
      <c r="B60785" s="1" t="s">
        <v>1</v>
      </c>
      <c r="C60785" s="1">
        <v>3.4413640000000001</v>
      </c>
      <c r="D60785">
        <f t="shared" si="949"/>
        <v>0.13100000000000023</v>
      </c>
    </row>
    <row r="60786" spans="1:4" x14ac:dyDescent="0.25">
      <c r="A60786" s="1">
        <v>423.16</v>
      </c>
      <c r="B60786" s="1" t="s">
        <v>0</v>
      </c>
      <c r="C60786" s="1">
        <v>3.3103639999999999</v>
      </c>
      <c r="D60786">
        <f t="shared" si="949"/>
        <v>-0.12435000000000018</v>
      </c>
    </row>
    <row r="60787" spans="1:4" x14ac:dyDescent="0.25">
      <c r="A60787" s="1">
        <v>423.16</v>
      </c>
      <c r="B60787" s="1" t="s">
        <v>1</v>
      </c>
      <c r="C60787" s="1">
        <v>3.434714</v>
      </c>
      <c r="D60787">
        <f t="shared" si="949"/>
        <v>0.14586100000000002</v>
      </c>
    </row>
    <row r="60788" spans="1:4" x14ac:dyDescent="0.25">
      <c r="A60788" s="1">
        <v>423.18</v>
      </c>
      <c r="B60788" s="1" t="s">
        <v>0</v>
      </c>
      <c r="C60788" s="1">
        <v>3.288853</v>
      </c>
      <c r="D60788">
        <f t="shared" si="949"/>
        <v>-0.23127999999999993</v>
      </c>
    </row>
    <row r="60789" spans="1:4" x14ac:dyDescent="0.25">
      <c r="A60789" s="1">
        <v>423.18</v>
      </c>
      <c r="B60789" s="1" t="s">
        <v>1</v>
      </c>
      <c r="C60789" s="1">
        <v>3.520133</v>
      </c>
      <c r="D60789">
        <f t="shared" si="949"/>
        <v>0.17257500000000014</v>
      </c>
    </row>
    <row r="60790" spans="1:4" x14ac:dyDescent="0.25">
      <c r="A60790" s="1">
        <v>423.2</v>
      </c>
      <c r="B60790" s="1" t="s">
        <v>0</v>
      </c>
      <c r="C60790" s="1">
        <v>3.3475579999999998</v>
      </c>
      <c r="D60790">
        <f t="shared" si="949"/>
        <v>-9.1669E-2</v>
      </c>
    </row>
    <row r="60791" spans="1:4" x14ac:dyDescent="0.25">
      <c r="A60791" s="1">
        <v>423.2</v>
      </c>
      <c r="B60791" s="1" t="s">
        <v>1</v>
      </c>
      <c r="C60791" s="1">
        <v>3.4392269999999998</v>
      </c>
      <c r="D60791">
        <f t="shared" si="949"/>
        <v>0.1219809999999999</v>
      </c>
    </row>
    <row r="60792" spans="1:4" x14ac:dyDescent="0.25">
      <c r="A60792" s="1">
        <v>423.22</v>
      </c>
      <c r="B60792" s="1" t="s">
        <v>0</v>
      </c>
      <c r="C60792" s="1">
        <v>3.3172459999999999</v>
      </c>
      <c r="D60792">
        <f t="shared" si="949"/>
        <v>-0.17457400000000023</v>
      </c>
    </row>
    <row r="60793" spans="1:4" x14ac:dyDescent="0.25">
      <c r="A60793" s="1">
        <v>423.22</v>
      </c>
      <c r="B60793" s="1" t="s">
        <v>1</v>
      </c>
      <c r="C60793" s="1">
        <v>3.4918200000000001</v>
      </c>
      <c r="D60793">
        <f t="shared" si="949"/>
        <v>0.14387799999999995</v>
      </c>
    </row>
    <row r="60794" spans="1:4" x14ac:dyDescent="0.25">
      <c r="A60794" s="1">
        <v>423.22</v>
      </c>
      <c r="B60794" s="1" t="s">
        <v>0</v>
      </c>
      <c r="C60794" s="1">
        <v>3.3479420000000002</v>
      </c>
      <c r="D60794">
        <f t="shared" si="949"/>
        <v>-0.19643699999999997</v>
      </c>
    </row>
    <row r="60795" spans="1:4" x14ac:dyDescent="0.25">
      <c r="A60795" s="1">
        <v>423.22</v>
      </c>
      <c r="B60795" s="1" t="s">
        <v>1</v>
      </c>
      <c r="C60795" s="1">
        <v>3.5443790000000002</v>
      </c>
      <c r="D60795">
        <f t="shared" si="949"/>
        <v>0.22044600000000036</v>
      </c>
    </row>
    <row r="60796" spans="1:4" x14ac:dyDescent="0.25">
      <c r="A60796" s="1">
        <v>423.24</v>
      </c>
      <c r="B60796" s="1" t="s">
        <v>0</v>
      </c>
      <c r="C60796" s="1">
        <v>3.3239329999999998</v>
      </c>
      <c r="D60796">
        <f t="shared" si="949"/>
        <v>-0.17003700000000022</v>
      </c>
    </row>
    <row r="60797" spans="1:4" x14ac:dyDescent="0.25">
      <c r="A60797" s="1">
        <v>423.24</v>
      </c>
      <c r="B60797" s="1" t="s">
        <v>1</v>
      </c>
      <c r="C60797" s="1">
        <v>3.49397</v>
      </c>
      <c r="D60797">
        <f t="shared" si="949"/>
        <v>0.14575499999999986</v>
      </c>
    </row>
    <row r="60798" spans="1:4" x14ac:dyDescent="0.25">
      <c r="A60798" s="1">
        <v>423.26</v>
      </c>
      <c r="B60798" s="1" t="s">
        <v>0</v>
      </c>
      <c r="C60798" s="1">
        <v>3.3482150000000002</v>
      </c>
      <c r="D60798">
        <f t="shared" si="949"/>
        <v>-0.14173199999999975</v>
      </c>
    </row>
    <row r="60799" spans="1:4" x14ac:dyDescent="0.25">
      <c r="A60799" s="1">
        <v>423.26</v>
      </c>
      <c r="B60799" s="1" t="s">
        <v>1</v>
      </c>
      <c r="C60799" s="1">
        <v>3.4899469999999999</v>
      </c>
      <c r="D60799">
        <f t="shared" si="949"/>
        <v>0.13063399999999969</v>
      </c>
    </row>
    <row r="60800" spans="1:4" x14ac:dyDescent="0.25">
      <c r="A60800" s="1">
        <v>423.26</v>
      </c>
      <c r="B60800" s="1" t="s">
        <v>0</v>
      </c>
      <c r="C60800" s="1">
        <v>3.3593130000000002</v>
      </c>
      <c r="D60800">
        <f t="shared" si="949"/>
        <v>-0.13907299999999978</v>
      </c>
    </row>
    <row r="60801" spans="1:4" x14ac:dyDescent="0.25">
      <c r="A60801" s="1">
        <v>423.26</v>
      </c>
      <c r="B60801" s="1" t="s">
        <v>1</v>
      </c>
      <c r="C60801" s="1">
        <v>3.498386</v>
      </c>
      <c r="D60801">
        <f t="shared" si="949"/>
        <v>0.11671500000000012</v>
      </c>
    </row>
    <row r="60802" spans="1:4" x14ac:dyDescent="0.25">
      <c r="A60802" s="1">
        <v>423.28</v>
      </c>
      <c r="B60802" s="1" t="s">
        <v>0</v>
      </c>
      <c r="C60802" s="1">
        <v>3.3816709999999999</v>
      </c>
      <c r="D60802">
        <f t="shared" si="949"/>
        <v>-0.13378400000000035</v>
      </c>
    </row>
    <row r="60803" spans="1:4" x14ac:dyDescent="0.25">
      <c r="A60803" s="1">
        <v>423.28</v>
      </c>
      <c r="B60803" s="1" t="s">
        <v>1</v>
      </c>
      <c r="C60803" s="1">
        <v>3.5154550000000002</v>
      </c>
      <c r="D60803">
        <f t="shared" ref="D60803:D60866" si="950">SUM(C60803-C60804)</f>
        <v>0.14422500000000005</v>
      </c>
    </row>
    <row r="60804" spans="1:4" x14ac:dyDescent="0.25">
      <c r="A60804" s="1">
        <v>423.3</v>
      </c>
      <c r="B60804" s="1" t="s">
        <v>0</v>
      </c>
      <c r="C60804" s="1">
        <v>3.3712300000000002</v>
      </c>
      <c r="D60804">
        <f t="shared" si="950"/>
        <v>-0.15335999999999972</v>
      </c>
    </row>
    <row r="60805" spans="1:4" x14ac:dyDescent="0.25">
      <c r="A60805" s="1">
        <v>423.3</v>
      </c>
      <c r="B60805" s="1" t="s">
        <v>1</v>
      </c>
      <c r="C60805" s="1">
        <v>3.5245899999999999</v>
      </c>
      <c r="D60805">
        <f t="shared" si="950"/>
        <v>0.14279699999999984</v>
      </c>
    </row>
    <row r="60806" spans="1:4" x14ac:dyDescent="0.25">
      <c r="A60806" s="1">
        <v>423.3</v>
      </c>
      <c r="B60806" s="1" t="s">
        <v>0</v>
      </c>
      <c r="C60806" s="1">
        <v>3.381793</v>
      </c>
      <c r="D60806">
        <f t="shared" si="950"/>
        <v>-0.147119</v>
      </c>
    </row>
    <row r="60807" spans="1:4" x14ac:dyDescent="0.25">
      <c r="A60807" s="1">
        <v>423.3</v>
      </c>
      <c r="B60807" s="1" t="s">
        <v>1</v>
      </c>
      <c r="C60807" s="1">
        <v>3.528912</v>
      </c>
      <c r="D60807">
        <f t="shared" si="950"/>
        <v>0.1366900000000002</v>
      </c>
    </row>
    <row r="60808" spans="1:4" x14ac:dyDescent="0.25">
      <c r="A60808" s="1">
        <v>423.32</v>
      </c>
      <c r="B60808" s="1" t="s">
        <v>0</v>
      </c>
      <c r="C60808" s="1">
        <v>3.3922219999999998</v>
      </c>
      <c r="D60808">
        <f t="shared" si="950"/>
        <v>-0.13554900000000014</v>
      </c>
    </row>
    <row r="60809" spans="1:4" x14ac:dyDescent="0.25">
      <c r="A60809" s="1">
        <v>423.32</v>
      </c>
      <c r="B60809" s="1" t="s">
        <v>1</v>
      </c>
      <c r="C60809" s="1">
        <v>3.527771</v>
      </c>
      <c r="D60809">
        <f t="shared" si="950"/>
        <v>0.13595600000000019</v>
      </c>
    </row>
    <row r="60810" spans="1:4" x14ac:dyDescent="0.25">
      <c r="A60810" s="1">
        <v>423.34</v>
      </c>
      <c r="B60810" s="1" t="s">
        <v>0</v>
      </c>
      <c r="C60810" s="1">
        <v>3.3918149999999998</v>
      </c>
      <c r="D60810">
        <f t="shared" si="950"/>
        <v>-0.14174200000000026</v>
      </c>
    </row>
    <row r="60811" spans="1:4" x14ac:dyDescent="0.25">
      <c r="A60811" s="1">
        <v>423.34</v>
      </c>
      <c r="B60811" s="1" t="s">
        <v>1</v>
      </c>
      <c r="C60811" s="1">
        <v>3.5335570000000001</v>
      </c>
      <c r="D60811">
        <f t="shared" si="950"/>
        <v>0.14679200000000003</v>
      </c>
    </row>
    <row r="60812" spans="1:4" x14ac:dyDescent="0.25">
      <c r="A60812" s="1">
        <v>423.36</v>
      </c>
      <c r="B60812" s="1" t="s">
        <v>0</v>
      </c>
      <c r="C60812" s="1">
        <v>3.386765</v>
      </c>
      <c r="D60812">
        <f t="shared" si="950"/>
        <v>-0.14406400000000019</v>
      </c>
    </row>
    <row r="60813" spans="1:4" x14ac:dyDescent="0.25">
      <c r="A60813" s="1">
        <v>423.36</v>
      </c>
      <c r="B60813" s="1" t="s">
        <v>1</v>
      </c>
      <c r="C60813" s="1">
        <v>3.5308290000000002</v>
      </c>
      <c r="D60813">
        <f t="shared" si="950"/>
        <v>0.13879600000000014</v>
      </c>
    </row>
    <row r="60814" spans="1:4" x14ac:dyDescent="0.25">
      <c r="A60814" s="1">
        <v>423.36</v>
      </c>
      <c r="B60814" s="1" t="s">
        <v>0</v>
      </c>
      <c r="C60814" s="1">
        <v>3.3920330000000001</v>
      </c>
      <c r="D60814">
        <f t="shared" si="950"/>
        <v>-0.13980900000000007</v>
      </c>
    </row>
    <row r="60815" spans="1:4" x14ac:dyDescent="0.25">
      <c r="A60815" s="1">
        <v>423.36</v>
      </c>
      <c r="B60815" s="1" t="s">
        <v>1</v>
      </c>
      <c r="C60815" s="1">
        <v>3.5318420000000001</v>
      </c>
      <c r="D60815">
        <f t="shared" si="950"/>
        <v>0.12905100000000003</v>
      </c>
    </row>
    <row r="60816" spans="1:4" x14ac:dyDescent="0.25">
      <c r="A60816" s="1">
        <v>423.38</v>
      </c>
      <c r="B60816" s="1" t="s">
        <v>0</v>
      </c>
      <c r="C60816" s="1">
        <v>3.4027910000000001</v>
      </c>
      <c r="D60816">
        <f t="shared" si="950"/>
        <v>-0.13070399999999971</v>
      </c>
    </row>
    <row r="60817" spans="1:4" x14ac:dyDescent="0.25">
      <c r="A60817" s="1">
        <v>423.38</v>
      </c>
      <c r="B60817" s="1" t="s">
        <v>1</v>
      </c>
      <c r="C60817" s="1">
        <v>3.5334949999999998</v>
      </c>
      <c r="D60817">
        <f t="shared" si="950"/>
        <v>0.10619800000000001</v>
      </c>
    </row>
    <row r="60818" spans="1:4" x14ac:dyDescent="0.25">
      <c r="A60818" s="1">
        <v>423.4</v>
      </c>
      <c r="B60818" s="1" t="s">
        <v>0</v>
      </c>
      <c r="C60818" s="1">
        <v>3.4272969999999998</v>
      </c>
      <c r="D60818">
        <f t="shared" si="950"/>
        <v>-0.10620900000000022</v>
      </c>
    </row>
    <row r="60819" spans="1:4" x14ac:dyDescent="0.25">
      <c r="A60819" s="1">
        <v>423.4</v>
      </c>
      <c r="B60819" s="1" t="s">
        <v>1</v>
      </c>
      <c r="C60819" s="1">
        <v>3.533506</v>
      </c>
      <c r="D60819">
        <f t="shared" si="950"/>
        <v>0.10674399999999995</v>
      </c>
    </row>
    <row r="60820" spans="1:4" x14ac:dyDescent="0.25">
      <c r="A60820" s="1">
        <v>423.4</v>
      </c>
      <c r="B60820" s="1" t="s">
        <v>0</v>
      </c>
      <c r="C60820" s="1">
        <v>3.4267620000000001</v>
      </c>
      <c r="D60820">
        <f t="shared" si="950"/>
        <v>-0.11999300000000002</v>
      </c>
    </row>
    <row r="60821" spans="1:4" x14ac:dyDescent="0.25">
      <c r="A60821" s="1">
        <v>423.4</v>
      </c>
      <c r="B60821" s="1" t="s">
        <v>1</v>
      </c>
      <c r="C60821" s="1">
        <v>3.5467550000000001</v>
      </c>
      <c r="D60821">
        <f t="shared" si="950"/>
        <v>0.1200420000000002</v>
      </c>
    </row>
    <row r="60822" spans="1:4" x14ac:dyDescent="0.25">
      <c r="A60822" s="1">
        <v>423.42</v>
      </c>
      <c r="B60822" s="1" t="s">
        <v>0</v>
      </c>
      <c r="C60822" s="1">
        <v>3.4267129999999999</v>
      </c>
      <c r="D60822">
        <f t="shared" si="950"/>
        <v>-0.12003300000000028</v>
      </c>
    </row>
    <row r="60823" spans="1:4" x14ac:dyDescent="0.25">
      <c r="A60823" s="1">
        <v>423.42</v>
      </c>
      <c r="B60823" s="1" t="s">
        <v>1</v>
      </c>
      <c r="C60823" s="1">
        <v>3.5467460000000002</v>
      </c>
      <c r="D60823">
        <f t="shared" si="950"/>
        <v>9.7765000000000324E-2</v>
      </c>
    </row>
    <row r="60824" spans="1:4" x14ac:dyDescent="0.25">
      <c r="A60824" s="1">
        <v>423.44</v>
      </c>
      <c r="B60824" s="1" t="s">
        <v>0</v>
      </c>
      <c r="C60824" s="1">
        <v>3.4489809999999999</v>
      </c>
      <c r="D60824">
        <f t="shared" si="950"/>
        <v>-9.8496000000000361E-2</v>
      </c>
    </row>
    <row r="60825" spans="1:4" x14ac:dyDescent="0.25">
      <c r="A60825" s="1">
        <v>423.44</v>
      </c>
      <c r="B60825" s="1" t="s">
        <v>1</v>
      </c>
      <c r="C60825" s="1">
        <v>3.5474770000000002</v>
      </c>
      <c r="D60825">
        <f t="shared" si="950"/>
        <v>9.8496000000000361E-2</v>
      </c>
    </row>
    <row r="60826" spans="1:4" x14ac:dyDescent="0.25">
      <c r="A60826" s="1">
        <v>423.44</v>
      </c>
      <c r="B60826" s="1" t="s">
        <v>0</v>
      </c>
      <c r="C60826" s="1">
        <v>3.4489809999999999</v>
      </c>
      <c r="D60826">
        <f t="shared" si="950"/>
        <v>-9.8726000000000091E-2</v>
      </c>
    </row>
    <row r="60827" spans="1:4" x14ac:dyDescent="0.25">
      <c r="A60827" s="1">
        <v>423.44</v>
      </c>
      <c r="B60827" s="1" t="s">
        <v>1</v>
      </c>
      <c r="C60827" s="1">
        <v>3.5477069999999999</v>
      </c>
      <c r="D60827">
        <f t="shared" si="950"/>
        <v>9.5863999999999727E-2</v>
      </c>
    </row>
    <row r="60828" spans="1:4" x14ac:dyDescent="0.25">
      <c r="A60828" s="1">
        <v>423.46</v>
      </c>
      <c r="B60828" s="1" t="s">
        <v>0</v>
      </c>
      <c r="C60828" s="1">
        <v>3.4518430000000002</v>
      </c>
      <c r="D60828">
        <f t="shared" si="950"/>
        <v>-9.7601999999999745E-2</v>
      </c>
    </row>
    <row r="60829" spans="1:4" x14ac:dyDescent="0.25">
      <c r="A60829" s="1">
        <v>423.46</v>
      </c>
      <c r="B60829" s="1" t="s">
        <v>1</v>
      </c>
      <c r="C60829" s="1">
        <v>3.549445</v>
      </c>
      <c r="D60829">
        <f t="shared" si="950"/>
        <v>9.5978000000000119E-2</v>
      </c>
    </row>
    <row r="60830" spans="1:4" x14ac:dyDescent="0.25">
      <c r="A60830" s="1">
        <v>423.48</v>
      </c>
      <c r="B60830" s="1" t="s">
        <v>0</v>
      </c>
      <c r="C60830" s="1">
        <v>3.4534669999999998</v>
      </c>
      <c r="D60830">
        <f t="shared" si="950"/>
        <v>-9.5979000000000259E-2</v>
      </c>
    </row>
    <row r="60831" spans="1:4" x14ac:dyDescent="0.25">
      <c r="A60831" s="1">
        <v>423.48</v>
      </c>
      <c r="B60831" s="1" t="s">
        <v>1</v>
      </c>
      <c r="C60831" s="1">
        <v>3.5494460000000001</v>
      </c>
      <c r="D60831">
        <f t="shared" si="950"/>
        <v>5.902900000000022E-2</v>
      </c>
    </row>
    <row r="60832" spans="1:4" x14ac:dyDescent="0.25">
      <c r="A60832" s="1">
        <v>423.5</v>
      </c>
      <c r="B60832" s="1" t="s">
        <v>0</v>
      </c>
      <c r="C60832" s="1">
        <v>3.4904169999999999</v>
      </c>
      <c r="D60832">
        <f t="shared" si="950"/>
        <v>-6.5282000000000284E-2</v>
      </c>
    </row>
    <row r="60833" spans="1:4" x14ac:dyDescent="0.25">
      <c r="A60833" s="1">
        <v>423.5</v>
      </c>
      <c r="B60833" s="1" t="s">
        <v>1</v>
      </c>
      <c r="C60833" s="1">
        <v>3.5556990000000002</v>
      </c>
      <c r="D60833">
        <f t="shared" si="950"/>
        <v>5.6426000000000087E-2</v>
      </c>
    </row>
    <row r="60834" spans="1:4" x14ac:dyDescent="0.25">
      <c r="A60834" s="1">
        <v>423.5</v>
      </c>
      <c r="B60834" s="1" t="s">
        <v>0</v>
      </c>
      <c r="C60834" s="1">
        <v>3.4992730000000001</v>
      </c>
      <c r="D60834">
        <f t="shared" si="950"/>
        <v>-8.2422999999999913E-2</v>
      </c>
    </row>
    <row r="60835" spans="1:4" x14ac:dyDescent="0.25">
      <c r="A60835" s="1">
        <v>423.5</v>
      </c>
      <c r="B60835" s="1" t="s">
        <v>1</v>
      </c>
      <c r="C60835" s="1">
        <v>3.581696</v>
      </c>
      <c r="D60835">
        <f t="shared" si="950"/>
        <v>7.7643999999999824E-2</v>
      </c>
    </row>
    <row r="60836" spans="1:4" x14ac:dyDescent="0.25">
      <c r="A60836" s="1">
        <v>423.52</v>
      </c>
      <c r="B60836" s="1" t="s">
        <v>0</v>
      </c>
      <c r="C60836" s="1">
        <v>3.5040520000000002</v>
      </c>
      <c r="D60836">
        <f t="shared" si="950"/>
        <v>-8.5567999999999866E-2</v>
      </c>
    </row>
    <row r="60837" spans="1:4" x14ac:dyDescent="0.25">
      <c r="A60837" s="1">
        <v>423.52</v>
      </c>
      <c r="B60837" s="1" t="s">
        <v>1</v>
      </c>
      <c r="C60837" s="1">
        <v>3.58962</v>
      </c>
      <c r="D60837">
        <f t="shared" si="950"/>
        <v>7.2365000000000013E-2</v>
      </c>
    </row>
    <row r="60838" spans="1:4" x14ac:dyDescent="0.25">
      <c r="A60838" s="1">
        <v>423.54</v>
      </c>
      <c r="B60838" s="1" t="s">
        <v>0</v>
      </c>
      <c r="C60838" s="1">
        <v>3.517255</v>
      </c>
      <c r="D60838">
        <f t="shared" si="950"/>
        <v>-7.6919999999999877E-2</v>
      </c>
    </row>
    <row r="60839" spans="1:4" x14ac:dyDescent="0.25">
      <c r="A60839" s="1">
        <v>423.54</v>
      </c>
      <c r="B60839" s="1" t="s">
        <v>1</v>
      </c>
      <c r="C60839" s="1">
        <v>3.5941749999999999</v>
      </c>
      <c r="D60839">
        <f t="shared" si="950"/>
        <v>7.0176999999999712E-2</v>
      </c>
    </row>
    <row r="60840" spans="1:4" x14ac:dyDescent="0.25">
      <c r="A60840" s="1">
        <v>423.54</v>
      </c>
      <c r="B60840" s="1" t="s">
        <v>0</v>
      </c>
      <c r="C60840" s="1">
        <v>3.5239980000000002</v>
      </c>
      <c r="D60840">
        <f t="shared" si="950"/>
        <v>-7.1207999999999938E-2</v>
      </c>
    </row>
    <row r="60841" spans="1:4" x14ac:dyDescent="0.25">
      <c r="A60841" s="1">
        <v>423.54</v>
      </c>
      <c r="B60841" s="1" t="s">
        <v>1</v>
      </c>
      <c r="C60841" s="1">
        <v>3.5952060000000001</v>
      </c>
      <c r="D60841">
        <f t="shared" si="950"/>
        <v>5.1756000000000135E-2</v>
      </c>
    </row>
    <row r="60842" spans="1:4" x14ac:dyDescent="0.25">
      <c r="A60842" s="1">
        <v>423.56</v>
      </c>
      <c r="B60842" s="1" t="s">
        <v>0</v>
      </c>
      <c r="C60842" s="1">
        <v>3.54345</v>
      </c>
      <c r="D60842">
        <f t="shared" si="950"/>
        <v>-0.12947599999999992</v>
      </c>
    </row>
    <row r="60843" spans="1:4" x14ac:dyDescent="0.25">
      <c r="A60843" s="1">
        <v>423.56</v>
      </c>
      <c r="B60843" s="1" t="s">
        <v>1</v>
      </c>
      <c r="C60843" s="1">
        <v>3.6729259999999999</v>
      </c>
      <c r="D60843">
        <f t="shared" si="950"/>
        <v>0.35483999999999982</v>
      </c>
    </row>
    <row r="60844" spans="1:4" x14ac:dyDescent="0.25">
      <c r="A60844" s="1">
        <v>423.58</v>
      </c>
      <c r="B60844" s="1" t="s">
        <v>0</v>
      </c>
      <c r="C60844" s="1">
        <v>3.3180860000000001</v>
      </c>
      <c r="D60844">
        <f t="shared" si="950"/>
        <v>-0.11457000000000006</v>
      </c>
    </row>
    <row r="60845" spans="1:4" x14ac:dyDescent="0.25">
      <c r="A60845" s="1">
        <v>423.58</v>
      </c>
      <c r="B60845" s="1" t="s">
        <v>1</v>
      </c>
      <c r="C60845" s="1">
        <v>3.4326560000000002</v>
      </c>
      <c r="D60845">
        <f t="shared" si="950"/>
        <v>0.86464400000000019</v>
      </c>
    </row>
    <row r="60846" spans="1:4" x14ac:dyDescent="0.25">
      <c r="A60846" s="1">
        <v>423.58</v>
      </c>
      <c r="B60846" s="1" t="s">
        <v>0</v>
      </c>
      <c r="C60846" s="1">
        <v>2.568012</v>
      </c>
      <c r="D60846">
        <f t="shared" si="950"/>
        <v>0.36389099999999974</v>
      </c>
    </row>
    <row r="60847" spans="1:4" x14ac:dyDescent="0.25">
      <c r="A60847" s="1">
        <v>423.58</v>
      </c>
      <c r="B60847" s="1" t="s">
        <v>1</v>
      </c>
      <c r="C60847" s="1">
        <v>2.2041210000000002</v>
      </c>
      <c r="D60847">
        <f t="shared" si="950"/>
        <v>2.2041210000000002</v>
      </c>
    </row>
    <row r="60848" spans="1:4" x14ac:dyDescent="0.25">
      <c r="A60848" s="1">
        <v>423.6</v>
      </c>
      <c r="B60848" s="1" t="s">
        <v>2</v>
      </c>
      <c r="D60848">
        <f t="shared" si="950"/>
        <v>0</v>
      </c>
    </row>
    <row r="60849" spans="1:4" x14ac:dyDescent="0.25">
      <c r="A60849" s="1">
        <v>423.6</v>
      </c>
      <c r="B60849" s="1" t="s">
        <v>3</v>
      </c>
      <c r="D60849">
        <f t="shared" si="950"/>
        <v>0</v>
      </c>
    </row>
    <row r="60850" spans="1:4" x14ac:dyDescent="0.25">
      <c r="A60850" s="1">
        <v>423.62</v>
      </c>
      <c r="B60850" s="1" t="s">
        <v>2</v>
      </c>
      <c r="D60850">
        <f t="shared" si="950"/>
        <v>0</v>
      </c>
    </row>
    <row r="60851" spans="1:4" x14ac:dyDescent="0.25">
      <c r="A60851" s="1">
        <v>423.62</v>
      </c>
      <c r="B60851" s="1" t="s">
        <v>3</v>
      </c>
      <c r="D60851">
        <f t="shared" si="950"/>
        <v>0</v>
      </c>
    </row>
    <row r="60852" spans="1:4" x14ac:dyDescent="0.25">
      <c r="A60852" s="1">
        <v>423.62</v>
      </c>
      <c r="B60852" s="1" t="s">
        <v>2</v>
      </c>
      <c r="D60852">
        <f t="shared" si="950"/>
        <v>0</v>
      </c>
    </row>
    <row r="60853" spans="1:4" x14ac:dyDescent="0.25">
      <c r="A60853" s="1">
        <v>423.62</v>
      </c>
      <c r="B60853" s="1" t="s">
        <v>3</v>
      </c>
      <c r="D60853">
        <f t="shared" si="950"/>
        <v>0</v>
      </c>
    </row>
    <row r="60854" spans="1:4" x14ac:dyDescent="0.25">
      <c r="A60854" s="1">
        <v>423.64</v>
      </c>
      <c r="B60854" s="1" t="s">
        <v>2</v>
      </c>
      <c r="D60854">
        <f t="shared" si="950"/>
        <v>0</v>
      </c>
    </row>
    <row r="60855" spans="1:4" x14ac:dyDescent="0.25">
      <c r="A60855" s="1">
        <v>423.64</v>
      </c>
      <c r="B60855" s="1" t="s">
        <v>3</v>
      </c>
      <c r="D60855">
        <f t="shared" si="950"/>
        <v>0</v>
      </c>
    </row>
    <row r="60856" spans="1:4" x14ac:dyDescent="0.25">
      <c r="A60856" s="1">
        <v>423.66</v>
      </c>
      <c r="B60856" s="1" t="s">
        <v>2</v>
      </c>
      <c r="D60856">
        <f t="shared" si="950"/>
        <v>0</v>
      </c>
    </row>
    <row r="60857" spans="1:4" x14ac:dyDescent="0.25">
      <c r="A60857" s="1">
        <v>423.66</v>
      </c>
      <c r="B60857" s="1" t="s">
        <v>3</v>
      </c>
      <c r="D60857">
        <f t="shared" si="950"/>
        <v>-4.4622580000000003</v>
      </c>
    </row>
    <row r="60858" spans="1:4" x14ac:dyDescent="0.25">
      <c r="A60858" s="1">
        <v>423.68</v>
      </c>
      <c r="B60858" s="1" t="s">
        <v>0</v>
      </c>
      <c r="C60858" s="1">
        <v>4.4622580000000003</v>
      </c>
      <c r="D60858">
        <f t="shared" si="950"/>
        <v>2.5405230000000003</v>
      </c>
    </row>
    <row r="60859" spans="1:4" x14ac:dyDescent="0.25">
      <c r="A60859" s="1">
        <v>423.68</v>
      </c>
      <c r="B60859" s="1" t="s">
        <v>1</v>
      </c>
      <c r="C60859" s="1">
        <v>1.921735</v>
      </c>
      <c r="D60859">
        <f t="shared" si="950"/>
        <v>-0.593445</v>
      </c>
    </row>
    <row r="60860" spans="1:4" x14ac:dyDescent="0.25">
      <c r="A60860" s="1">
        <v>423.68</v>
      </c>
      <c r="B60860" s="1" t="s">
        <v>0</v>
      </c>
      <c r="C60860" s="1">
        <v>2.51518</v>
      </c>
      <c r="D60860">
        <f t="shared" si="950"/>
        <v>-0.90270099999999998</v>
      </c>
    </row>
    <row r="60861" spans="1:4" x14ac:dyDescent="0.25">
      <c r="A60861" s="1">
        <v>423.68</v>
      </c>
      <c r="B60861" s="1" t="s">
        <v>1</v>
      </c>
      <c r="C60861" s="1">
        <v>3.4178809999999999</v>
      </c>
      <c r="D60861">
        <f t="shared" si="950"/>
        <v>0.74847200000000003</v>
      </c>
    </row>
    <row r="60862" spans="1:4" x14ac:dyDescent="0.25">
      <c r="A60862" s="1">
        <v>423.7</v>
      </c>
      <c r="B60862" s="1" t="s">
        <v>0</v>
      </c>
      <c r="C60862" s="1">
        <v>2.6694089999999999</v>
      </c>
      <c r="D60862">
        <f t="shared" si="950"/>
        <v>-0.87655899999999987</v>
      </c>
    </row>
    <row r="60863" spans="1:4" x14ac:dyDescent="0.25">
      <c r="A60863" s="1">
        <v>423.7</v>
      </c>
      <c r="B60863" s="1" t="s">
        <v>1</v>
      </c>
      <c r="C60863" s="1">
        <v>3.5459679999999998</v>
      </c>
      <c r="D60863">
        <f t="shared" si="950"/>
        <v>0.4058379999999997</v>
      </c>
    </row>
    <row r="60864" spans="1:4" x14ac:dyDescent="0.25">
      <c r="A60864" s="1">
        <v>423.72</v>
      </c>
      <c r="B60864" s="1" t="s">
        <v>0</v>
      </c>
      <c r="C60864" s="1">
        <v>3.1401300000000001</v>
      </c>
      <c r="D60864">
        <f t="shared" si="950"/>
        <v>-0.33698600000000001</v>
      </c>
    </row>
    <row r="60865" spans="1:4" x14ac:dyDescent="0.25">
      <c r="A60865" s="1">
        <v>423.72</v>
      </c>
      <c r="B60865" s="1" t="s">
        <v>1</v>
      </c>
      <c r="C60865" s="1">
        <v>3.4771160000000001</v>
      </c>
      <c r="D60865">
        <f t="shared" si="950"/>
        <v>0.13583600000000029</v>
      </c>
    </row>
    <row r="60866" spans="1:4" x14ac:dyDescent="0.25">
      <c r="A60866" s="1">
        <v>423.72</v>
      </c>
      <c r="B60866" s="1" t="s">
        <v>0</v>
      </c>
      <c r="C60866" s="1">
        <v>3.3412799999999998</v>
      </c>
      <c r="D60866">
        <f t="shared" si="950"/>
        <v>-8.6125000000000007E-2</v>
      </c>
    </row>
    <row r="60867" spans="1:4" x14ac:dyDescent="0.25">
      <c r="A60867" s="1">
        <v>423.72</v>
      </c>
      <c r="B60867" s="1" t="s">
        <v>1</v>
      </c>
      <c r="C60867" s="1">
        <v>3.4274049999999998</v>
      </c>
      <c r="D60867">
        <f t="shared" ref="D60867:D60930" si="951">SUM(C60867-C60868)</f>
        <v>0.1209819999999997</v>
      </c>
    </row>
    <row r="60868" spans="1:4" x14ac:dyDescent="0.25">
      <c r="A60868" s="1">
        <v>423.74</v>
      </c>
      <c r="B60868" s="1" t="s">
        <v>0</v>
      </c>
      <c r="C60868" s="1">
        <v>3.3064230000000001</v>
      </c>
      <c r="D60868">
        <f t="shared" si="951"/>
        <v>-0.17009300000000005</v>
      </c>
    </row>
    <row r="60869" spans="1:4" x14ac:dyDescent="0.25">
      <c r="A60869" s="1">
        <v>423.74</v>
      </c>
      <c r="B60869" s="1" t="s">
        <v>1</v>
      </c>
      <c r="C60869" s="1">
        <v>3.4765160000000002</v>
      </c>
      <c r="D60869">
        <f t="shared" si="951"/>
        <v>0.11161900000000013</v>
      </c>
    </row>
    <row r="60870" spans="1:4" x14ac:dyDescent="0.25">
      <c r="A60870" s="1">
        <v>423.76</v>
      </c>
      <c r="B60870" s="1" t="s">
        <v>0</v>
      </c>
      <c r="C60870" s="1">
        <v>3.364897</v>
      </c>
      <c r="D60870">
        <f t="shared" si="951"/>
        <v>-0.16674800000000012</v>
      </c>
    </row>
    <row r="60871" spans="1:4" x14ac:dyDescent="0.25">
      <c r="A60871" s="1">
        <v>423.76</v>
      </c>
      <c r="B60871" s="1" t="s">
        <v>1</v>
      </c>
      <c r="C60871" s="1">
        <v>3.5316450000000001</v>
      </c>
      <c r="D60871">
        <f t="shared" si="951"/>
        <v>0.10282300000000033</v>
      </c>
    </row>
    <row r="60872" spans="1:4" x14ac:dyDescent="0.25">
      <c r="A60872" s="1">
        <v>423.76</v>
      </c>
      <c r="B60872" s="1" t="s">
        <v>0</v>
      </c>
      <c r="C60872" s="1">
        <v>3.4288219999999998</v>
      </c>
      <c r="D60872">
        <f t="shared" si="951"/>
        <v>-8.7157000000000373E-2</v>
      </c>
    </row>
    <row r="60873" spans="1:4" x14ac:dyDescent="0.25">
      <c r="A60873" s="1">
        <v>423.76</v>
      </c>
      <c r="B60873" s="1" t="s">
        <v>1</v>
      </c>
      <c r="C60873" s="1">
        <v>3.5159790000000002</v>
      </c>
      <c r="D60873">
        <f t="shared" si="951"/>
        <v>0.11100900000000014</v>
      </c>
    </row>
    <row r="60874" spans="1:4" x14ac:dyDescent="0.25">
      <c r="A60874" s="1">
        <v>423.78</v>
      </c>
      <c r="B60874" s="1" t="s">
        <v>0</v>
      </c>
      <c r="C60874" s="1">
        <v>3.4049700000000001</v>
      </c>
      <c r="D60874">
        <f t="shared" si="951"/>
        <v>-0.12745700000000015</v>
      </c>
    </row>
    <row r="60875" spans="1:4" x14ac:dyDescent="0.25">
      <c r="A60875" s="1">
        <v>423.78</v>
      </c>
      <c r="B60875" s="1" t="s">
        <v>1</v>
      </c>
      <c r="C60875" s="1">
        <v>3.5324270000000002</v>
      </c>
      <c r="D60875">
        <f t="shared" si="951"/>
        <v>0.14835400000000032</v>
      </c>
    </row>
    <row r="60876" spans="1:4" x14ac:dyDescent="0.25">
      <c r="A60876" s="1">
        <v>423.8</v>
      </c>
      <c r="B60876" s="1" t="s">
        <v>0</v>
      </c>
      <c r="C60876" s="1">
        <v>3.3840729999999999</v>
      </c>
      <c r="D60876">
        <f t="shared" si="951"/>
        <v>-0.12072800000000017</v>
      </c>
    </row>
    <row r="60877" spans="1:4" x14ac:dyDescent="0.25">
      <c r="A60877" s="1">
        <v>423.8</v>
      </c>
      <c r="B60877" s="1" t="s">
        <v>1</v>
      </c>
      <c r="C60877" s="1">
        <v>3.5048010000000001</v>
      </c>
      <c r="D60877">
        <f t="shared" si="951"/>
        <v>6.9192999999999838E-2</v>
      </c>
    </row>
    <row r="60878" spans="1:4" x14ac:dyDescent="0.25">
      <c r="A60878" s="1">
        <v>423.82</v>
      </c>
      <c r="B60878" s="1" t="s">
        <v>0</v>
      </c>
      <c r="C60878" s="1">
        <v>3.4356080000000002</v>
      </c>
      <c r="D60878">
        <f t="shared" si="951"/>
        <v>-7.3056999999999928E-2</v>
      </c>
    </row>
    <row r="60879" spans="1:4" x14ac:dyDescent="0.25">
      <c r="A60879" s="1">
        <v>423.82</v>
      </c>
      <c r="B60879" s="1" t="s">
        <v>1</v>
      </c>
      <c r="C60879" s="1">
        <v>3.5086650000000001</v>
      </c>
      <c r="D60879">
        <f t="shared" si="951"/>
        <v>0.10483900000000013</v>
      </c>
    </row>
    <row r="60880" spans="1:4" x14ac:dyDescent="0.25">
      <c r="A60880" s="1">
        <v>423.82</v>
      </c>
      <c r="B60880" s="1" t="s">
        <v>0</v>
      </c>
      <c r="C60880" s="1">
        <v>3.403826</v>
      </c>
      <c r="D60880">
        <f t="shared" si="951"/>
        <v>-6.1160000000000103E-2</v>
      </c>
    </row>
    <row r="60881" spans="1:4" x14ac:dyDescent="0.25">
      <c r="A60881" s="1">
        <v>423.82</v>
      </c>
      <c r="B60881" s="1" t="s">
        <v>1</v>
      </c>
      <c r="C60881" s="1">
        <v>3.4649860000000001</v>
      </c>
      <c r="D60881">
        <f t="shared" si="951"/>
        <v>0.11050000000000004</v>
      </c>
    </row>
    <row r="60882" spans="1:4" x14ac:dyDescent="0.25">
      <c r="A60882" s="1">
        <v>423.84</v>
      </c>
      <c r="B60882" s="1" t="s">
        <v>0</v>
      </c>
      <c r="C60882" s="1">
        <v>3.3544860000000001</v>
      </c>
      <c r="D60882">
        <f t="shared" si="951"/>
        <v>-0.13339800000000013</v>
      </c>
    </row>
    <row r="60883" spans="1:4" x14ac:dyDescent="0.25">
      <c r="A60883" s="1">
        <v>423.84</v>
      </c>
      <c r="B60883" s="1" t="s">
        <v>1</v>
      </c>
      <c r="C60883" s="1">
        <v>3.4878840000000002</v>
      </c>
      <c r="D60883">
        <f t="shared" si="951"/>
        <v>8.4583000000000297E-2</v>
      </c>
    </row>
    <row r="60884" spans="1:4" x14ac:dyDescent="0.25">
      <c r="A60884" s="1">
        <v>423.86</v>
      </c>
      <c r="B60884" s="1" t="s">
        <v>0</v>
      </c>
      <c r="C60884" s="1">
        <v>3.4033009999999999</v>
      </c>
      <c r="D60884">
        <f t="shared" si="951"/>
        <v>-0.11502800000000013</v>
      </c>
    </row>
    <row r="60885" spans="1:4" x14ac:dyDescent="0.25">
      <c r="A60885" s="1">
        <v>423.86</v>
      </c>
      <c r="B60885" s="1" t="s">
        <v>1</v>
      </c>
      <c r="C60885" s="1">
        <v>3.518329</v>
      </c>
      <c r="D60885">
        <f t="shared" si="951"/>
        <v>0.16625300000000021</v>
      </c>
    </row>
    <row r="60886" spans="1:4" x14ac:dyDescent="0.25">
      <c r="A60886" s="1">
        <v>423.86</v>
      </c>
      <c r="B60886" s="1" t="s">
        <v>0</v>
      </c>
      <c r="C60886" s="1">
        <v>3.3520759999999998</v>
      </c>
      <c r="D60886">
        <f t="shared" si="951"/>
        <v>-0.18333700000000031</v>
      </c>
    </row>
    <row r="60887" spans="1:4" x14ac:dyDescent="0.25">
      <c r="A60887" s="1">
        <v>423.86</v>
      </c>
      <c r="B60887" s="1" t="s">
        <v>1</v>
      </c>
      <c r="C60887" s="1">
        <v>3.5354130000000001</v>
      </c>
      <c r="D60887">
        <f t="shared" si="951"/>
        <v>0.19018600000000019</v>
      </c>
    </row>
    <row r="60888" spans="1:4" x14ac:dyDescent="0.25">
      <c r="A60888" s="1">
        <v>423.88</v>
      </c>
      <c r="B60888" s="1" t="s">
        <v>0</v>
      </c>
      <c r="C60888" s="1">
        <v>3.345227</v>
      </c>
      <c r="D60888">
        <f t="shared" si="951"/>
        <v>-0.16644300000000012</v>
      </c>
    </row>
    <row r="60889" spans="1:4" x14ac:dyDescent="0.25">
      <c r="A60889" s="1">
        <v>423.88</v>
      </c>
      <c r="B60889" s="1" t="s">
        <v>1</v>
      </c>
      <c r="C60889" s="1">
        <v>3.5116700000000001</v>
      </c>
      <c r="D60889">
        <f t="shared" si="951"/>
        <v>0.16334800000000005</v>
      </c>
    </row>
    <row r="60890" spans="1:4" x14ac:dyDescent="0.25">
      <c r="A60890" s="1">
        <v>423.9</v>
      </c>
      <c r="B60890" s="1" t="s">
        <v>0</v>
      </c>
      <c r="C60890" s="1">
        <v>3.348322</v>
      </c>
      <c r="D60890">
        <f t="shared" si="951"/>
        <v>-0.16335699999999997</v>
      </c>
    </row>
    <row r="60891" spans="1:4" x14ac:dyDescent="0.25">
      <c r="A60891" s="1">
        <v>423.9</v>
      </c>
      <c r="B60891" s="1" t="s">
        <v>1</v>
      </c>
      <c r="C60891" s="1">
        <v>3.511679</v>
      </c>
      <c r="D60891">
        <f t="shared" si="951"/>
        <v>0.15270500000000009</v>
      </c>
    </row>
    <row r="60892" spans="1:4" x14ac:dyDescent="0.25">
      <c r="A60892" s="1">
        <v>423.9</v>
      </c>
      <c r="B60892" s="1" t="s">
        <v>0</v>
      </c>
      <c r="C60892" s="1">
        <v>3.3589739999999999</v>
      </c>
      <c r="D60892">
        <f t="shared" si="951"/>
        <v>-0.1291610000000003</v>
      </c>
    </row>
    <row r="60893" spans="1:4" x14ac:dyDescent="0.25">
      <c r="A60893" s="1">
        <v>423.9</v>
      </c>
      <c r="B60893" s="1" t="s">
        <v>1</v>
      </c>
      <c r="C60893" s="1">
        <v>3.4881350000000002</v>
      </c>
      <c r="D60893">
        <f t="shared" si="951"/>
        <v>0.13565900000000042</v>
      </c>
    </row>
    <row r="60894" spans="1:4" x14ac:dyDescent="0.25">
      <c r="A60894" s="1">
        <v>423.92</v>
      </c>
      <c r="B60894" s="1" t="s">
        <v>0</v>
      </c>
      <c r="C60894" s="1">
        <v>3.3524759999999998</v>
      </c>
      <c r="D60894">
        <f t="shared" si="951"/>
        <v>-0.14546500000000018</v>
      </c>
    </row>
    <row r="60895" spans="1:4" x14ac:dyDescent="0.25">
      <c r="A60895" s="1">
        <v>423.92</v>
      </c>
      <c r="B60895" s="1" t="s">
        <v>1</v>
      </c>
      <c r="C60895" s="1">
        <v>3.497941</v>
      </c>
      <c r="D60895">
        <f t="shared" si="951"/>
        <v>0.15211700000000006</v>
      </c>
    </row>
    <row r="60896" spans="1:4" x14ac:dyDescent="0.25">
      <c r="A60896" s="1">
        <v>423.94</v>
      </c>
      <c r="B60896" s="1" t="s">
        <v>0</v>
      </c>
      <c r="C60896" s="1">
        <v>3.3458239999999999</v>
      </c>
      <c r="D60896">
        <f t="shared" si="951"/>
        <v>-0.15598100000000015</v>
      </c>
    </row>
    <row r="60897" spans="1:4" x14ac:dyDescent="0.25">
      <c r="A60897" s="1">
        <v>423.94</v>
      </c>
      <c r="B60897" s="1" t="s">
        <v>1</v>
      </c>
      <c r="C60897" s="1">
        <v>3.5018050000000001</v>
      </c>
      <c r="D60897">
        <f t="shared" si="951"/>
        <v>0.15774700000000008</v>
      </c>
    </row>
    <row r="60898" spans="1:4" x14ac:dyDescent="0.25">
      <c r="A60898" s="1">
        <v>423.94</v>
      </c>
      <c r="B60898" s="1" t="s">
        <v>0</v>
      </c>
      <c r="C60898" s="1">
        <v>3.344058</v>
      </c>
      <c r="D60898">
        <f t="shared" si="951"/>
        <v>-0.1452</v>
      </c>
    </row>
    <row r="60899" spans="1:4" x14ac:dyDescent="0.25">
      <c r="A60899" s="1">
        <v>423.94</v>
      </c>
      <c r="B60899" s="1" t="s">
        <v>1</v>
      </c>
      <c r="C60899" s="1">
        <v>3.489258</v>
      </c>
      <c r="D60899">
        <f t="shared" si="951"/>
        <v>0.15758099999999997</v>
      </c>
    </row>
    <row r="60900" spans="1:4" x14ac:dyDescent="0.25">
      <c r="A60900" s="1">
        <v>423.96</v>
      </c>
      <c r="B60900" s="1" t="s">
        <v>0</v>
      </c>
      <c r="C60900" s="1">
        <v>3.331677</v>
      </c>
      <c r="D60900">
        <f t="shared" si="951"/>
        <v>-0.16417200000000021</v>
      </c>
    </row>
    <row r="60901" spans="1:4" x14ac:dyDescent="0.25">
      <c r="A60901" s="1">
        <v>423.96</v>
      </c>
      <c r="B60901" s="1" t="s">
        <v>1</v>
      </c>
      <c r="C60901" s="1">
        <v>3.4958490000000002</v>
      </c>
      <c r="D60901">
        <f t="shared" si="951"/>
        <v>0.17679800000000023</v>
      </c>
    </row>
    <row r="60902" spans="1:4" x14ac:dyDescent="0.25">
      <c r="A60902" s="1">
        <v>423.98</v>
      </c>
      <c r="B60902" s="1" t="s">
        <v>0</v>
      </c>
      <c r="C60902" s="1">
        <v>3.319051</v>
      </c>
      <c r="D60902">
        <f t="shared" si="951"/>
        <v>-0.1834690000000001</v>
      </c>
    </row>
    <row r="60903" spans="1:4" x14ac:dyDescent="0.25">
      <c r="A60903" s="1">
        <v>423.98</v>
      </c>
      <c r="B60903" s="1" t="s">
        <v>1</v>
      </c>
      <c r="C60903" s="1">
        <v>3.5025200000000001</v>
      </c>
      <c r="D60903">
        <f t="shared" si="951"/>
        <v>0.17434700000000003</v>
      </c>
    </row>
    <row r="60904" spans="1:4" x14ac:dyDescent="0.25">
      <c r="A60904" s="1">
        <v>424</v>
      </c>
      <c r="B60904" s="1" t="s">
        <v>0</v>
      </c>
      <c r="C60904" s="1">
        <v>3.328173</v>
      </c>
      <c r="D60904">
        <f t="shared" si="951"/>
        <v>-0.17401899999999992</v>
      </c>
    </row>
    <row r="60905" spans="1:4" x14ac:dyDescent="0.25">
      <c r="A60905" s="1">
        <v>424</v>
      </c>
      <c r="B60905" s="1" t="s">
        <v>1</v>
      </c>
      <c r="C60905" s="1">
        <v>3.502192</v>
      </c>
      <c r="D60905">
        <f t="shared" si="951"/>
        <v>0.18340200000000006</v>
      </c>
    </row>
    <row r="60906" spans="1:4" x14ac:dyDescent="0.25">
      <c r="A60906" s="1">
        <v>424</v>
      </c>
      <c r="B60906" s="1" t="s">
        <v>0</v>
      </c>
      <c r="C60906" s="1">
        <v>3.3187899999999999</v>
      </c>
      <c r="D60906">
        <f t="shared" si="951"/>
        <v>-0.18370599999999992</v>
      </c>
    </row>
    <row r="60907" spans="1:4" x14ac:dyDescent="0.25">
      <c r="A60907" s="1">
        <v>424</v>
      </c>
      <c r="B60907" s="1" t="s">
        <v>1</v>
      </c>
      <c r="C60907" s="1">
        <v>3.5024959999999998</v>
      </c>
      <c r="D60907">
        <f t="shared" si="951"/>
        <v>0.19625899999999996</v>
      </c>
    </row>
    <row r="60908" spans="1:4" x14ac:dyDescent="0.25">
      <c r="A60908" s="1">
        <v>424.02</v>
      </c>
      <c r="B60908" s="1" t="s">
        <v>0</v>
      </c>
      <c r="C60908" s="1">
        <v>3.3062369999999999</v>
      </c>
      <c r="D60908">
        <f t="shared" si="951"/>
        <v>-0.17990700000000004</v>
      </c>
    </row>
    <row r="60909" spans="1:4" x14ac:dyDescent="0.25">
      <c r="A60909" s="1">
        <v>424.02</v>
      </c>
      <c r="B60909" s="1" t="s">
        <v>1</v>
      </c>
      <c r="C60909" s="1">
        <v>3.4861439999999999</v>
      </c>
      <c r="D60909">
        <f t="shared" si="951"/>
        <v>0.18329100000000009</v>
      </c>
    </row>
    <row r="60910" spans="1:4" x14ac:dyDescent="0.25">
      <c r="A60910" s="1">
        <v>424.04</v>
      </c>
      <c r="B60910" s="1" t="s">
        <v>0</v>
      </c>
      <c r="C60910" s="1">
        <v>3.3028529999999998</v>
      </c>
      <c r="D60910">
        <f t="shared" si="951"/>
        <v>-0.18104900000000024</v>
      </c>
    </row>
    <row r="60911" spans="1:4" x14ac:dyDescent="0.25">
      <c r="A60911" s="1">
        <v>424.04</v>
      </c>
      <c r="B60911" s="1" t="s">
        <v>1</v>
      </c>
      <c r="C60911" s="1">
        <v>3.4839020000000001</v>
      </c>
      <c r="D60911">
        <f t="shared" si="951"/>
        <v>0.18124800000000008</v>
      </c>
    </row>
    <row r="60912" spans="1:4" x14ac:dyDescent="0.25">
      <c r="A60912" s="1">
        <v>424.04</v>
      </c>
      <c r="B60912" s="1" t="s">
        <v>0</v>
      </c>
      <c r="C60912" s="1">
        <v>3.302654</v>
      </c>
      <c r="D60912">
        <f t="shared" si="951"/>
        <v>-0.18130900000000016</v>
      </c>
    </row>
    <row r="60913" spans="1:4" x14ac:dyDescent="0.25">
      <c r="A60913" s="1">
        <v>424.04</v>
      </c>
      <c r="B60913" s="1" t="s">
        <v>1</v>
      </c>
      <c r="C60913" s="1">
        <v>3.4839630000000001</v>
      </c>
      <c r="D60913">
        <f t="shared" si="951"/>
        <v>0.24276100000000023</v>
      </c>
    </row>
    <row r="60914" spans="1:4" x14ac:dyDescent="0.25">
      <c r="A60914" s="1">
        <v>424.06</v>
      </c>
      <c r="B60914" s="1" t="s">
        <v>0</v>
      </c>
      <c r="C60914" s="1">
        <v>3.2412019999999999</v>
      </c>
      <c r="D60914">
        <f t="shared" si="951"/>
        <v>-0.23580500000000004</v>
      </c>
    </row>
    <row r="60915" spans="1:4" x14ac:dyDescent="0.25">
      <c r="A60915" s="1">
        <v>424.06</v>
      </c>
      <c r="B60915" s="1" t="s">
        <v>1</v>
      </c>
      <c r="C60915" s="1">
        <v>3.477007</v>
      </c>
      <c r="D60915">
        <f t="shared" si="951"/>
        <v>0.23766199999999982</v>
      </c>
    </row>
    <row r="60916" spans="1:4" x14ac:dyDescent="0.25">
      <c r="A60916" s="1">
        <v>424.08</v>
      </c>
      <c r="B60916" s="1" t="s">
        <v>0</v>
      </c>
      <c r="C60916" s="1">
        <v>3.2393450000000001</v>
      </c>
      <c r="D60916">
        <f t="shared" si="951"/>
        <v>-0.13801700000000006</v>
      </c>
    </row>
    <row r="60917" spans="1:4" x14ac:dyDescent="0.25">
      <c r="A60917" s="1">
        <v>424.08</v>
      </c>
      <c r="B60917" s="1" t="s">
        <v>1</v>
      </c>
      <c r="C60917" s="1">
        <v>3.3773620000000002</v>
      </c>
      <c r="D60917">
        <f t="shared" si="951"/>
        <v>3.3773620000000002</v>
      </c>
    </row>
    <row r="60918" spans="1:4" x14ac:dyDescent="0.25">
      <c r="A60918" s="1">
        <v>424.08</v>
      </c>
      <c r="B60918" s="1" t="s">
        <v>2</v>
      </c>
      <c r="D60918">
        <f t="shared" si="951"/>
        <v>-2.181854</v>
      </c>
    </row>
    <row r="60919" spans="1:4" x14ac:dyDescent="0.25">
      <c r="A60919" s="1">
        <v>424.08</v>
      </c>
      <c r="B60919" s="1" t="s">
        <v>1</v>
      </c>
      <c r="C60919" s="1">
        <v>2.181854</v>
      </c>
      <c r="D60919">
        <f t="shared" si="951"/>
        <v>2.181854</v>
      </c>
    </row>
    <row r="60920" spans="1:4" x14ac:dyDescent="0.25">
      <c r="A60920" s="1">
        <v>424.1</v>
      </c>
      <c r="B60920" s="1" t="s">
        <v>2</v>
      </c>
      <c r="D60920">
        <f t="shared" si="951"/>
        <v>0</v>
      </c>
    </row>
    <row r="60921" spans="1:4" x14ac:dyDescent="0.25">
      <c r="A60921" s="1">
        <v>424.1</v>
      </c>
      <c r="B60921" s="1" t="s">
        <v>3</v>
      </c>
      <c r="D60921">
        <f t="shared" si="951"/>
        <v>0</v>
      </c>
    </row>
    <row r="60922" spans="1:4" x14ac:dyDescent="0.25">
      <c r="A60922" s="1">
        <v>424.12</v>
      </c>
      <c r="B60922" s="1" t="s">
        <v>2</v>
      </c>
      <c r="D60922">
        <f t="shared" si="951"/>
        <v>0</v>
      </c>
    </row>
    <row r="60923" spans="1:4" x14ac:dyDescent="0.25">
      <c r="A60923" s="1">
        <v>424.12</v>
      </c>
      <c r="B60923" s="1" t="s">
        <v>3</v>
      </c>
      <c r="D60923">
        <f t="shared" si="951"/>
        <v>0</v>
      </c>
    </row>
    <row r="60924" spans="1:4" x14ac:dyDescent="0.25">
      <c r="A60924" s="1">
        <v>424.14</v>
      </c>
      <c r="B60924" s="1" t="s">
        <v>2</v>
      </c>
      <c r="D60924">
        <f t="shared" si="951"/>
        <v>0</v>
      </c>
    </row>
    <row r="60925" spans="1:4" x14ac:dyDescent="0.25">
      <c r="A60925" s="1">
        <v>424.14</v>
      </c>
      <c r="B60925" s="1" t="s">
        <v>3</v>
      </c>
      <c r="D60925">
        <f t="shared" si="951"/>
        <v>0</v>
      </c>
    </row>
    <row r="60926" spans="1:4" x14ac:dyDescent="0.25">
      <c r="A60926" s="1">
        <v>424.14</v>
      </c>
      <c r="B60926" s="1" t="s">
        <v>2</v>
      </c>
      <c r="D60926">
        <f t="shared" si="951"/>
        <v>0</v>
      </c>
    </row>
    <row r="60927" spans="1:4" x14ac:dyDescent="0.25">
      <c r="A60927" s="1">
        <v>424.14</v>
      </c>
      <c r="B60927" s="1" t="s">
        <v>3</v>
      </c>
      <c r="D60927">
        <f t="shared" si="951"/>
        <v>0</v>
      </c>
    </row>
    <row r="60928" spans="1:4" x14ac:dyDescent="0.25">
      <c r="A60928" s="1">
        <v>424.16</v>
      </c>
      <c r="B60928" s="1" t="s">
        <v>2</v>
      </c>
      <c r="D60928">
        <f t="shared" si="951"/>
        <v>0</v>
      </c>
    </row>
    <row r="60929" spans="1:4" x14ac:dyDescent="0.25">
      <c r="A60929" s="1">
        <v>424.16</v>
      </c>
      <c r="B60929" s="1" t="s">
        <v>3</v>
      </c>
      <c r="D60929">
        <f t="shared" si="951"/>
        <v>0</v>
      </c>
    </row>
    <row r="60930" spans="1:4" x14ac:dyDescent="0.25">
      <c r="A60930" s="1">
        <v>424.18</v>
      </c>
      <c r="B60930" s="1" t="s">
        <v>2</v>
      </c>
      <c r="D60930">
        <f t="shared" si="951"/>
        <v>0</v>
      </c>
    </row>
    <row r="60931" spans="1:4" x14ac:dyDescent="0.25">
      <c r="A60931" s="1">
        <v>424.18</v>
      </c>
      <c r="B60931" s="1" t="s">
        <v>3</v>
      </c>
      <c r="D60931">
        <f t="shared" ref="D60931:D60994" si="952">SUM(C60931-C60932)</f>
        <v>0</v>
      </c>
    </row>
    <row r="60932" spans="1:4" x14ac:dyDescent="0.25">
      <c r="A60932" s="1">
        <v>424.18</v>
      </c>
      <c r="B60932" s="1" t="s">
        <v>2</v>
      </c>
      <c r="D60932">
        <f t="shared" si="952"/>
        <v>0</v>
      </c>
    </row>
    <row r="60933" spans="1:4" x14ac:dyDescent="0.25">
      <c r="A60933" s="1">
        <v>424.18</v>
      </c>
      <c r="B60933" s="1" t="s">
        <v>3</v>
      </c>
      <c r="D60933">
        <f t="shared" si="952"/>
        <v>0</v>
      </c>
    </row>
    <row r="60934" spans="1:4" x14ac:dyDescent="0.25">
      <c r="A60934" s="1">
        <v>424.2</v>
      </c>
      <c r="B60934" s="1" t="s">
        <v>2</v>
      </c>
      <c r="D60934">
        <f t="shared" si="952"/>
        <v>-2.9362780000000002</v>
      </c>
    </row>
    <row r="60935" spans="1:4" x14ac:dyDescent="0.25">
      <c r="A60935" s="1">
        <v>424.2</v>
      </c>
      <c r="B60935" s="1" t="s">
        <v>1</v>
      </c>
      <c r="C60935" s="1">
        <v>2.9362780000000002</v>
      </c>
      <c r="D60935">
        <f t="shared" si="952"/>
        <v>1.2526120000000001</v>
      </c>
    </row>
    <row r="60936" spans="1:4" x14ac:dyDescent="0.25">
      <c r="A60936" s="1">
        <v>424.22</v>
      </c>
      <c r="B60936" s="1" t="s">
        <v>0</v>
      </c>
      <c r="C60936" s="1">
        <v>1.6836660000000001</v>
      </c>
      <c r="D60936">
        <f t="shared" si="952"/>
        <v>-1.4173239999999998</v>
      </c>
    </row>
    <row r="60937" spans="1:4" x14ac:dyDescent="0.25">
      <c r="A60937" s="1">
        <v>424.22</v>
      </c>
      <c r="B60937" s="1" t="s">
        <v>1</v>
      </c>
      <c r="C60937" s="1">
        <v>3.1009899999999999</v>
      </c>
      <c r="D60937">
        <f t="shared" si="952"/>
        <v>0.27676499999999971</v>
      </c>
    </row>
    <row r="60938" spans="1:4" x14ac:dyDescent="0.25">
      <c r="A60938" s="1">
        <v>424.22</v>
      </c>
      <c r="B60938" s="1" t="s">
        <v>0</v>
      </c>
      <c r="C60938" s="1">
        <v>2.8242250000000002</v>
      </c>
      <c r="D60938">
        <f t="shared" si="952"/>
        <v>-0.39461599999999963</v>
      </c>
    </row>
    <row r="60939" spans="1:4" x14ac:dyDescent="0.25">
      <c r="A60939" s="1">
        <v>424.22</v>
      </c>
      <c r="B60939" s="1" t="s">
        <v>1</v>
      </c>
      <c r="C60939" s="1">
        <v>3.2188409999999998</v>
      </c>
      <c r="D60939">
        <f t="shared" si="952"/>
        <v>0.12003699999999995</v>
      </c>
    </row>
    <row r="60940" spans="1:4" x14ac:dyDescent="0.25">
      <c r="A60940" s="1">
        <v>424.24</v>
      </c>
      <c r="B60940" s="1" t="s">
        <v>0</v>
      </c>
      <c r="C60940" s="1">
        <v>3.0988039999999999</v>
      </c>
      <c r="D60940">
        <f t="shared" si="952"/>
        <v>7.1129999999999249E-3</v>
      </c>
    </row>
    <row r="60941" spans="1:4" x14ac:dyDescent="0.25">
      <c r="A60941" s="1">
        <v>424.24</v>
      </c>
      <c r="B60941" s="1" t="s">
        <v>1</v>
      </c>
      <c r="C60941" s="1">
        <v>3.091691</v>
      </c>
      <c r="D60941">
        <f t="shared" si="952"/>
        <v>0.12668599999999985</v>
      </c>
    </row>
    <row r="60942" spans="1:4" x14ac:dyDescent="0.25">
      <c r="A60942" s="1">
        <v>424.26</v>
      </c>
      <c r="B60942" s="1" t="s">
        <v>0</v>
      </c>
      <c r="C60942" s="1">
        <v>2.9650050000000001</v>
      </c>
      <c r="D60942">
        <f t="shared" si="952"/>
        <v>-0.13857600000000003</v>
      </c>
    </row>
    <row r="60943" spans="1:4" x14ac:dyDescent="0.25">
      <c r="A60943" s="1">
        <v>424.26</v>
      </c>
      <c r="B60943" s="1" t="s">
        <v>1</v>
      </c>
      <c r="C60943" s="1">
        <v>3.1035810000000001</v>
      </c>
      <c r="D60943">
        <f t="shared" si="952"/>
        <v>0.1120420000000002</v>
      </c>
    </row>
    <row r="60944" spans="1:4" x14ac:dyDescent="0.25">
      <c r="A60944" s="1">
        <v>424.26</v>
      </c>
      <c r="B60944" s="1" t="s">
        <v>0</v>
      </c>
      <c r="C60944" s="1">
        <v>2.9915389999999999</v>
      </c>
      <c r="D60944">
        <f t="shared" si="952"/>
        <v>-0.15056000000000003</v>
      </c>
    </row>
    <row r="60945" spans="1:4" x14ac:dyDescent="0.25">
      <c r="A60945" s="1">
        <v>424.26</v>
      </c>
      <c r="B60945" s="1" t="s">
        <v>1</v>
      </c>
      <c r="C60945" s="1">
        <v>3.142099</v>
      </c>
      <c r="D60945">
        <f t="shared" si="952"/>
        <v>0.14186599999999983</v>
      </c>
    </row>
    <row r="60946" spans="1:4" x14ac:dyDescent="0.25">
      <c r="A60946" s="1">
        <v>424.28</v>
      </c>
      <c r="B60946" s="1" t="s">
        <v>0</v>
      </c>
      <c r="C60946" s="1">
        <v>3.0002330000000001</v>
      </c>
      <c r="D60946">
        <f t="shared" si="952"/>
        <v>-0.17613099999999982</v>
      </c>
    </row>
    <row r="60947" spans="1:4" x14ac:dyDescent="0.25">
      <c r="A60947" s="1">
        <v>424.28</v>
      </c>
      <c r="B60947" s="1" t="s">
        <v>1</v>
      </c>
      <c r="C60947" s="1">
        <v>3.176364</v>
      </c>
      <c r="D60947">
        <f t="shared" si="952"/>
        <v>3.380000000001715E-4</v>
      </c>
    </row>
    <row r="60948" spans="1:4" x14ac:dyDescent="0.25">
      <c r="A60948" s="1">
        <v>424.3</v>
      </c>
      <c r="B60948" s="1" t="s">
        <v>0</v>
      </c>
      <c r="C60948" s="1">
        <v>3.1760259999999998</v>
      </c>
      <c r="D60948">
        <f t="shared" si="952"/>
        <v>-7.4058000000000401E-2</v>
      </c>
    </row>
    <row r="60949" spans="1:4" x14ac:dyDescent="0.25">
      <c r="A60949" s="1">
        <v>424.3</v>
      </c>
      <c r="B60949" s="1" t="s">
        <v>1</v>
      </c>
      <c r="C60949" s="1">
        <v>3.2500840000000002</v>
      </c>
      <c r="D60949">
        <f t="shared" si="952"/>
        <v>0.12817600000000029</v>
      </c>
    </row>
    <row r="60950" spans="1:4" x14ac:dyDescent="0.25">
      <c r="A60950" s="1">
        <v>424.32</v>
      </c>
      <c r="B60950" s="1" t="s">
        <v>0</v>
      </c>
      <c r="C60950" s="1">
        <v>3.1219079999999999</v>
      </c>
      <c r="D60950">
        <f t="shared" si="952"/>
        <v>-7.5128000000000306E-2</v>
      </c>
    </row>
    <row r="60951" spans="1:4" x14ac:dyDescent="0.25">
      <c r="A60951" s="1">
        <v>424.32</v>
      </c>
      <c r="B60951" s="1" t="s">
        <v>1</v>
      </c>
      <c r="C60951" s="1">
        <v>3.1970360000000002</v>
      </c>
      <c r="D60951">
        <f t="shared" si="952"/>
        <v>0.14183500000000038</v>
      </c>
    </row>
    <row r="60952" spans="1:4" x14ac:dyDescent="0.25">
      <c r="A60952" s="1">
        <v>424.32</v>
      </c>
      <c r="B60952" s="1" t="s">
        <v>0</v>
      </c>
      <c r="C60952" s="1">
        <v>3.0552009999999998</v>
      </c>
      <c r="D60952">
        <f t="shared" si="952"/>
        <v>-0.12800300000000009</v>
      </c>
    </row>
    <row r="60953" spans="1:4" x14ac:dyDescent="0.25">
      <c r="A60953" s="1">
        <v>424.32</v>
      </c>
      <c r="B60953" s="1" t="s">
        <v>1</v>
      </c>
      <c r="C60953" s="1">
        <v>3.1832039999999999</v>
      </c>
      <c r="D60953">
        <f t="shared" si="952"/>
        <v>8.1348999999999894E-2</v>
      </c>
    </row>
    <row r="60954" spans="1:4" x14ac:dyDescent="0.25">
      <c r="A60954" s="1">
        <v>424.34</v>
      </c>
      <c r="B60954" s="1" t="s">
        <v>0</v>
      </c>
      <c r="C60954" s="1">
        <v>3.101855</v>
      </c>
      <c r="D60954">
        <f t="shared" si="952"/>
        <v>-0.11142099999999999</v>
      </c>
    </row>
    <row r="60955" spans="1:4" x14ac:dyDescent="0.25">
      <c r="A60955" s="1">
        <v>424.34</v>
      </c>
      <c r="B60955" s="1" t="s">
        <v>1</v>
      </c>
      <c r="C60955" s="1">
        <v>3.213276</v>
      </c>
      <c r="D60955">
        <f t="shared" si="952"/>
        <v>0.15488899999999983</v>
      </c>
    </row>
    <row r="60956" spans="1:4" x14ac:dyDescent="0.25">
      <c r="A60956" s="1">
        <v>424.36</v>
      </c>
      <c r="B60956" s="1" t="s">
        <v>0</v>
      </c>
      <c r="C60956" s="1">
        <v>3.0583870000000002</v>
      </c>
      <c r="D60956">
        <f t="shared" si="952"/>
        <v>-0.18275499999999978</v>
      </c>
    </row>
    <row r="60957" spans="1:4" x14ac:dyDescent="0.25">
      <c r="A60957" s="1">
        <v>424.36</v>
      </c>
      <c r="B60957" s="1" t="s">
        <v>1</v>
      </c>
      <c r="C60957" s="1">
        <v>3.241142</v>
      </c>
      <c r="D60957">
        <f t="shared" si="952"/>
        <v>0.1783039999999998</v>
      </c>
    </row>
    <row r="60958" spans="1:4" x14ac:dyDescent="0.25">
      <c r="A60958" s="1">
        <v>424.36</v>
      </c>
      <c r="B60958" s="1" t="s">
        <v>0</v>
      </c>
      <c r="C60958" s="1">
        <v>3.0628380000000002</v>
      </c>
      <c r="D60958">
        <f t="shared" si="952"/>
        <v>-0.14650199999999991</v>
      </c>
    </row>
    <row r="60959" spans="1:4" x14ac:dyDescent="0.25">
      <c r="A60959" s="1">
        <v>424.36</v>
      </c>
      <c r="B60959" s="1" t="s">
        <v>1</v>
      </c>
      <c r="C60959" s="1">
        <v>3.2093400000000001</v>
      </c>
      <c r="D60959">
        <f t="shared" si="952"/>
        <v>0.15053099999999997</v>
      </c>
    </row>
    <row r="60960" spans="1:4" x14ac:dyDescent="0.25">
      <c r="A60960" s="1">
        <v>424.38</v>
      </c>
      <c r="B60960" s="1" t="s">
        <v>0</v>
      </c>
      <c r="C60960" s="1">
        <v>3.0588090000000001</v>
      </c>
      <c r="D60960">
        <f t="shared" si="952"/>
        <v>-0.13875599999999988</v>
      </c>
    </row>
    <row r="60961" spans="1:4" x14ac:dyDescent="0.25">
      <c r="A60961" s="1">
        <v>424.38</v>
      </c>
      <c r="B60961" s="1" t="s">
        <v>1</v>
      </c>
      <c r="C60961" s="1">
        <v>3.197565</v>
      </c>
      <c r="D60961">
        <f t="shared" si="952"/>
        <v>0.13865900000000009</v>
      </c>
    </row>
    <row r="60962" spans="1:4" x14ac:dyDescent="0.25">
      <c r="A60962" s="1">
        <v>424.4</v>
      </c>
      <c r="B60962" s="1" t="s">
        <v>0</v>
      </c>
      <c r="C60962" s="1">
        <v>3.0589059999999999</v>
      </c>
      <c r="D60962">
        <f t="shared" si="952"/>
        <v>-0.13926799999999995</v>
      </c>
    </row>
    <row r="60963" spans="1:4" x14ac:dyDescent="0.25">
      <c r="A60963" s="1">
        <v>424.4</v>
      </c>
      <c r="B60963" s="1" t="s">
        <v>1</v>
      </c>
      <c r="C60963" s="1">
        <v>3.1981739999999999</v>
      </c>
      <c r="D60963">
        <f t="shared" si="952"/>
        <v>0.13950599999999991</v>
      </c>
    </row>
    <row r="60964" spans="1:4" x14ac:dyDescent="0.25">
      <c r="A60964" s="1">
        <v>424.4</v>
      </c>
      <c r="B60964" s="1" t="s">
        <v>0</v>
      </c>
      <c r="C60964" s="1">
        <v>3.0586679999999999</v>
      </c>
      <c r="D60964">
        <f t="shared" si="952"/>
        <v>-0.16071800000000014</v>
      </c>
    </row>
    <row r="60965" spans="1:4" x14ac:dyDescent="0.25">
      <c r="A60965" s="1">
        <v>424.4</v>
      </c>
      <c r="B60965" s="1" t="s">
        <v>1</v>
      </c>
      <c r="C60965" s="1">
        <v>3.2193860000000001</v>
      </c>
      <c r="D60965">
        <f t="shared" si="952"/>
        <v>0.16049699999999989</v>
      </c>
    </row>
    <row r="60966" spans="1:4" x14ac:dyDescent="0.25">
      <c r="A60966" s="1">
        <v>424.42</v>
      </c>
      <c r="B60966" s="1" t="s">
        <v>0</v>
      </c>
      <c r="C60966" s="1">
        <v>3.0588890000000002</v>
      </c>
      <c r="D60966">
        <f t="shared" si="952"/>
        <v>-0.18167299999999997</v>
      </c>
    </row>
    <row r="60967" spans="1:4" x14ac:dyDescent="0.25">
      <c r="A60967" s="1">
        <v>424.42</v>
      </c>
      <c r="B60967" s="1" t="s">
        <v>1</v>
      </c>
      <c r="C60967" s="1">
        <v>3.2405620000000002</v>
      </c>
      <c r="D60967">
        <f t="shared" si="952"/>
        <v>0.17861800000000017</v>
      </c>
    </row>
    <row r="60968" spans="1:4" x14ac:dyDescent="0.25">
      <c r="A60968" s="1">
        <v>424.44</v>
      </c>
      <c r="B60968" s="1" t="s">
        <v>0</v>
      </c>
      <c r="C60968" s="1">
        <v>3.061944</v>
      </c>
      <c r="D60968">
        <f t="shared" si="952"/>
        <v>-0.15717099999999995</v>
      </c>
    </row>
    <row r="60969" spans="1:4" x14ac:dyDescent="0.25">
      <c r="A60969" s="1">
        <v>424.44</v>
      </c>
      <c r="B60969" s="1" t="s">
        <v>1</v>
      </c>
      <c r="C60969" s="1">
        <v>3.2191149999999999</v>
      </c>
      <c r="D60969">
        <f t="shared" si="952"/>
        <v>0.15948200000000012</v>
      </c>
    </row>
    <row r="60970" spans="1:4" x14ac:dyDescent="0.25">
      <c r="A60970" s="1">
        <v>424.46</v>
      </c>
      <c r="B60970" s="1" t="s">
        <v>0</v>
      </c>
      <c r="C60970" s="1">
        <v>3.0596329999999998</v>
      </c>
      <c r="D60970">
        <f t="shared" si="952"/>
        <v>-0.17930299999999999</v>
      </c>
    </row>
    <row r="60971" spans="1:4" x14ac:dyDescent="0.25">
      <c r="A60971" s="1">
        <v>424.46</v>
      </c>
      <c r="B60971" s="1" t="s">
        <v>1</v>
      </c>
      <c r="C60971" s="1">
        <v>3.2389359999999998</v>
      </c>
      <c r="D60971">
        <f t="shared" si="952"/>
        <v>0.17919099999999988</v>
      </c>
    </row>
    <row r="60972" spans="1:4" x14ac:dyDescent="0.25">
      <c r="A60972" s="1">
        <v>424.46</v>
      </c>
      <c r="B60972" s="1" t="s">
        <v>0</v>
      </c>
      <c r="C60972" s="1">
        <v>3.0597449999999999</v>
      </c>
      <c r="D60972">
        <f t="shared" si="952"/>
        <v>-0.1782919999999999</v>
      </c>
    </row>
    <row r="60973" spans="1:4" x14ac:dyDescent="0.25">
      <c r="A60973" s="1">
        <v>424.46</v>
      </c>
      <c r="B60973" s="1" t="s">
        <v>1</v>
      </c>
      <c r="C60973" s="1">
        <v>3.2380369999999998</v>
      </c>
      <c r="D60973">
        <f t="shared" si="952"/>
        <v>0.17752299999999988</v>
      </c>
    </row>
    <row r="60974" spans="1:4" x14ac:dyDescent="0.25">
      <c r="A60974" s="1">
        <v>424.48</v>
      </c>
      <c r="B60974" s="1" t="s">
        <v>0</v>
      </c>
      <c r="C60974" s="1">
        <v>3.060514</v>
      </c>
      <c r="D60974">
        <f t="shared" si="952"/>
        <v>-0.17839399999999994</v>
      </c>
    </row>
    <row r="60975" spans="1:4" x14ac:dyDescent="0.25">
      <c r="A60975" s="1">
        <v>424.48</v>
      </c>
      <c r="B60975" s="1" t="s">
        <v>1</v>
      </c>
      <c r="C60975" s="1">
        <v>3.2389079999999999</v>
      </c>
      <c r="D60975">
        <f t="shared" si="952"/>
        <v>0.17828700000000008</v>
      </c>
    </row>
    <row r="60976" spans="1:4" x14ac:dyDescent="0.25">
      <c r="A60976" s="1">
        <v>424.5</v>
      </c>
      <c r="B60976" s="1" t="s">
        <v>0</v>
      </c>
      <c r="C60976" s="1">
        <v>3.0606209999999998</v>
      </c>
      <c r="D60976">
        <f t="shared" si="952"/>
        <v>-0.17799399999999999</v>
      </c>
    </row>
    <row r="60977" spans="1:4" x14ac:dyDescent="0.25">
      <c r="A60977" s="1">
        <v>424.5</v>
      </c>
      <c r="B60977" s="1" t="s">
        <v>1</v>
      </c>
      <c r="C60977" s="1">
        <v>3.2386149999999998</v>
      </c>
      <c r="D60977">
        <f t="shared" si="952"/>
        <v>0.17875099999999966</v>
      </c>
    </row>
    <row r="60978" spans="1:4" x14ac:dyDescent="0.25">
      <c r="A60978" s="1">
        <v>424.5</v>
      </c>
      <c r="B60978" s="1" t="s">
        <v>0</v>
      </c>
      <c r="C60978" s="1">
        <v>3.0598640000000001</v>
      </c>
      <c r="D60978">
        <f t="shared" si="952"/>
        <v>-0.17910999999999966</v>
      </c>
    </row>
    <row r="60979" spans="1:4" x14ac:dyDescent="0.25">
      <c r="A60979" s="1">
        <v>424.5</v>
      </c>
      <c r="B60979" s="1" t="s">
        <v>1</v>
      </c>
      <c r="C60979" s="1">
        <v>3.2389739999999998</v>
      </c>
      <c r="D60979">
        <f t="shared" si="952"/>
        <v>0.17828899999999992</v>
      </c>
    </row>
    <row r="60980" spans="1:4" x14ac:dyDescent="0.25">
      <c r="A60980" s="1">
        <v>424.52</v>
      </c>
      <c r="B60980" s="1" t="s">
        <v>0</v>
      </c>
      <c r="C60980" s="1">
        <v>3.0606849999999999</v>
      </c>
      <c r="D60980">
        <f t="shared" si="952"/>
        <v>-0.184666</v>
      </c>
    </row>
    <row r="60981" spans="1:4" x14ac:dyDescent="0.25">
      <c r="A60981" s="1">
        <v>424.52</v>
      </c>
      <c r="B60981" s="1" t="s">
        <v>1</v>
      </c>
      <c r="C60981" s="1">
        <v>3.2453509999999999</v>
      </c>
      <c r="D60981">
        <f t="shared" si="952"/>
        <v>0.18432300000000001</v>
      </c>
    </row>
    <row r="60982" spans="1:4" x14ac:dyDescent="0.25">
      <c r="A60982" s="1">
        <v>424.54</v>
      </c>
      <c r="B60982" s="1" t="s">
        <v>0</v>
      </c>
      <c r="C60982" s="1">
        <v>3.0610279999999999</v>
      </c>
      <c r="D60982">
        <f t="shared" si="952"/>
        <v>-0.18426100000000023</v>
      </c>
    </row>
    <row r="60983" spans="1:4" x14ac:dyDescent="0.25">
      <c r="A60983" s="1">
        <v>424.54</v>
      </c>
      <c r="B60983" s="1" t="s">
        <v>1</v>
      </c>
      <c r="C60983" s="1">
        <v>3.2452890000000001</v>
      </c>
      <c r="D60983">
        <f t="shared" si="952"/>
        <v>0.17055599999999993</v>
      </c>
    </row>
    <row r="60984" spans="1:4" x14ac:dyDescent="0.25">
      <c r="A60984" s="1">
        <v>424.54</v>
      </c>
      <c r="B60984" s="1" t="s">
        <v>0</v>
      </c>
      <c r="C60984" s="1">
        <v>3.0747330000000002</v>
      </c>
      <c r="D60984">
        <f t="shared" si="952"/>
        <v>-0.17731399999999997</v>
      </c>
    </row>
    <row r="60985" spans="1:4" x14ac:dyDescent="0.25">
      <c r="A60985" s="1">
        <v>424.54</v>
      </c>
      <c r="B60985" s="1" t="s">
        <v>1</v>
      </c>
      <c r="C60985" s="1">
        <v>3.2520470000000001</v>
      </c>
      <c r="D60985">
        <f t="shared" si="952"/>
        <v>0.17619700000000016</v>
      </c>
    </row>
    <row r="60986" spans="1:4" x14ac:dyDescent="0.25">
      <c r="A60986" s="1">
        <v>424.56</v>
      </c>
      <c r="B60986" s="1" t="s">
        <v>0</v>
      </c>
      <c r="C60986" s="1">
        <v>3.07585</v>
      </c>
      <c r="D60986">
        <f t="shared" si="952"/>
        <v>-0.18512100000000009</v>
      </c>
    </row>
    <row r="60987" spans="1:4" x14ac:dyDescent="0.25">
      <c r="A60987" s="1">
        <v>424.56</v>
      </c>
      <c r="B60987" s="1" t="s">
        <v>1</v>
      </c>
      <c r="C60987" s="1">
        <v>3.2609710000000001</v>
      </c>
      <c r="D60987">
        <f t="shared" si="952"/>
        <v>0.18096999999999985</v>
      </c>
    </row>
    <row r="60988" spans="1:4" x14ac:dyDescent="0.25">
      <c r="A60988" s="1">
        <v>424.58</v>
      </c>
      <c r="B60988" s="1" t="s">
        <v>0</v>
      </c>
      <c r="C60988" s="1">
        <v>3.0800010000000002</v>
      </c>
      <c r="D60988">
        <f t="shared" si="952"/>
        <v>-0.18075199999999958</v>
      </c>
    </row>
    <row r="60989" spans="1:4" x14ac:dyDescent="0.25">
      <c r="A60989" s="1">
        <v>424.58</v>
      </c>
      <c r="B60989" s="1" t="s">
        <v>1</v>
      </c>
      <c r="C60989" s="1">
        <v>3.2607529999999998</v>
      </c>
      <c r="D60989">
        <f t="shared" si="952"/>
        <v>0.15402399999999972</v>
      </c>
    </row>
    <row r="60990" spans="1:4" x14ac:dyDescent="0.25">
      <c r="A60990" s="1">
        <v>424.6</v>
      </c>
      <c r="B60990" s="1" t="s">
        <v>0</v>
      </c>
      <c r="C60990" s="1">
        <v>3.1067290000000001</v>
      </c>
      <c r="D60990">
        <f t="shared" si="952"/>
        <v>-0.21741999999999972</v>
      </c>
    </row>
    <row r="60991" spans="1:4" x14ac:dyDescent="0.25">
      <c r="A60991" s="1">
        <v>424.6</v>
      </c>
      <c r="B60991" s="1" t="s">
        <v>1</v>
      </c>
      <c r="C60991" s="1">
        <v>3.3241489999999998</v>
      </c>
      <c r="D60991">
        <f t="shared" si="952"/>
        <v>0.17565499999999989</v>
      </c>
    </row>
    <row r="60992" spans="1:4" x14ac:dyDescent="0.25">
      <c r="A60992" s="1">
        <v>424.6</v>
      </c>
      <c r="B60992" s="1" t="s">
        <v>0</v>
      </c>
      <c r="C60992" s="1">
        <v>3.1484939999999999</v>
      </c>
      <c r="D60992">
        <f t="shared" si="952"/>
        <v>-0.19385200000000014</v>
      </c>
    </row>
    <row r="60993" spans="1:4" x14ac:dyDescent="0.25">
      <c r="A60993" s="1">
        <v>424.6</v>
      </c>
      <c r="B60993" s="1" t="s">
        <v>1</v>
      </c>
      <c r="C60993" s="1">
        <v>3.342346</v>
      </c>
      <c r="D60993">
        <f t="shared" si="952"/>
        <v>0.18838700000000008</v>
      </c>
    </row>
    <row r="60994" spans="1:4" x14ac:dyDescent="0.25">
      <c r="A60994" s="1">
        <v>424.62</v>
      </c>
      <c r="B60994" s="1" t="s">
        <v>0</v>
      </c>
      <c r="C60994" s="1">
        <v>3.153959</v>
      </c>
      <c r="D60994">
        <f t="shared" si="952"/>
        <v>-0.19045000000000023</v>
      </c>
    </row>
    <row r="60995" spans="1:4" x14ac:dyDescent="0.25">
      <c r="A60995" s="1">
        <v>424.62</v>
      </c>
      <c r="B60995" s="1" t="s">
        <v>1</v>
      </c>
      <c r="C60995" s="1">
        <v>3.3444090000000002</v>
      </c>
      <c r="D60995">
        <f t="shared" ref="D60995:D61058" si="953">SUM(C60995-C60996)</f>
        <v>0.17875400000000008</v>
      </c>
    </row>
    <row r="60996" spans="1:4" x14ac:dyDescent="0.25">
      <c r="A60996" s="1">
        <v>424.64</v>
      </c>
      <c r="B60996" s="1" t="s">
        <v>0</v>
      </c>
      <c r="C60996" s="1">
        <v>3.1656550000000001</v>
      </c>
      <c r="D60996">
        <f t="shared" si="953"/>
        <v>-0.18403400000000003</v>
      </c>
    </row>
    <row r="60997" spans="1:4" x14ac:dyDescent="0.25">
      <c r="A60997" s="1">
        <v>424.64</v>
      </c>
      <c r="B60997" s="1" t="s">
        <v>1</v>
      </c>
      <c r="C60997" s="1">
        <v>3.3496890000000001</v>
      </c>
      <c r="D60997">
        <f t="shared" si="953"/>
        <v>0.18018599999999996</v>
      </c>
    </row>
    <row r="60998" spans="1:4" x14ac:dyDescent="0.25">
      <c r="A60998" s="1">
        <v>424.64</v>
      </c>
      <c r="B60998" s="1" t="s">
        <v>0</v>
      </c>
      <c r="C60998" s="1">
        <v>3.1695030000000002</v>
      </c>
      <c r="D60998">
        <f t="shared" si="953"/>
        <v>-0.20234699999999961</v>
      </c>
    </row>
    <row r="60999" spans="1:4" x14ac:dyDescent="0.25">
      <c r="A60999" s="1">
        <v>424.64</v>
      </c>
      <c r="B60999" s="1" t="s">
        <v>1</v>
      </c>
      <c r="C60999" s="1">
        <v>3.3718499999999998</v>
      </c>
      <c r="D60999">
        <f t="shared" si="953"/>
        <v>0.19456899999999999</v>
      </c>
    </row>
    <row r="61000" spans="1:4" x14ac:dyDescent="0.25">
      <c r="A61000" s="1">
        <v>424.66</v>
      </c>
      <c r="B61000" s="1" t="s">
        <v>0</v>
      </c>
      <c r="C61000" s="1">
        <v>3.1772809999999998</v>
      </c>
      <c r="D61000">
        <f t="shared" si="953"/>
        <v>-0.20262500000000028</v>
      </c>
    </row>
    <row r="61001" spans="1:4" x14ac:dyDescent="0.25">
      <c r="A61001" s="1">
        <v>424.66</v>
      </c>
      <c r="B61001" s="1" t="s">
        <v>1</v>
      </c>
      <c r="C61001" s="1">
        <v>3.3799060000000001</v>
      </c>
      <c r="D61001">
        <f t="shared" si="953"/>
        <v>0.20042800000000005</v>
      </c>
    </row>
    <row r="61002" spans="1:4" x14ac:dyDescent="0.25">
      <c r="A61002" s="1">
        <v>424.68</v>
      </c>
      <c r="B61002" s="1" t="s">
        <v>0</v>
      </c>
      <c r="C61002" s="1">
        <v>3.179478</v>
      </c>
      <c r="D61002">
        <f t="shared" si="953"/>
        <v>-0.20710000000000006</v>
      </c>
    </row>
    <row r="61003" spans="1:4" x14ac:dyDescent="0.25">
      <c r="A61003" s="1">
        <v>424.68</v>
      </c>
      <c r="B61003" s="1" t="s">
        <v>1</v>
      </c>
      <c r="C61003" s="1">
        <v>3.3865780000000001</v>
      </c>
      <c r="D61003">
        <f t="shared" si="953"/>
        <v>0.20617300000000016</v>
      </c>
    </row>
    <row r="61004" spans="1:4" x14ac:dyDescent="0.25">
      <c r="A61004" s="1">
        <v>424.68</v>
      </c>
      <c r="B61004" s="1" t="s">
        <v>0</v>
      </c>
      <c r="C61004" s="1">
        <v>3.1804049999999999</v>
      </c>
      <c r="D61004">
        <f t="shared" si="953"/>
        <v>-0.20209300000000008</v>
      </c>
    </row>
    <row r="61005" spans="1:4" x14ac:dyDescent="0.25">
      <c r="A61005" s="1">
        <v>424.68</v>
      </c>
      <c r="B61005" s="1" t="s">
        <v>1</v>
      </c>
      <c r="C61005" s="1">
        <v>3.382498</v>
      </c>
      <c r="D61005">
        <f t="shared" si="953"/>
        <v>0.20185599999999981</v>
      </c>
    </row>
    <row r="61006" spans="1:4" x14ac:dyDescent="0.25">
      <c r="A61006" s="1">
        <v>424.7</v>
      </c>
      <c r="B61006" s="1" t="s">
        <v>0</v>
      </c>
      <c r="C61006" s="1">
        <v>3.1806420000000002</v>
      </c>
      <c r="D61006">
        <f t="shared" si="953"/>
        <v>-0.20218999999999987</v>
      </c>
    </row>
    <row r="61007" spans="1:4" x14ac:dyDescent="0.25">
      <c r="A61007" s="1">
        <v>424.7</v>
      </c>
      <c r="B61007" s="1" t="s">
        <v>1</v>
      </c>
      <c r="C61007" s="1">
        <v>3.3828320000000001</v>
      </c>
      <c r="D61007">
        <f t="shared" si="953"/>
        <v>0.18979699999999999</v>
      </c>
    </row>
    <row r="61008" spans="1:4" x14ac:dyDescent="0.25">
      <c r="A61008" s="1">
        <v>424.72</v>
      </c>
      <c r="B61008" s="1" t="s">
        <v>0</v>
      </c>
      <c r="C61008" s="1">
        <v>3.1930350000000001</v>
      </c>
      <c r="D61008">
        <f t="shared" si="953"/>
        <v>-0.18853300000000006</v>
      </c>
    </row>
    <row r="61009" spans="1:4" x14ac:dyDescent="0.25">
      <c r="A61009" s="1">
        <v>424.72</v>
      </c>
      <c r="B61009" s="1" t="s">
        <v>1</v>
      </c>
      <c r="C61009" s="1">
        <v>3.3815680000000001</v>
      </c>
      <c r="D61009">
        <f t="shared" si="953"/>
        <v>0.18873300000000004</v>
      </c>
    </row>
    <row r="61010" spans="1:4" x14ac:dyDescent="0.25">
      <c r="A61010" s="1">
        <v>424.72</v>
      </c>
      <c r="B61010" s="1" t="s">
        <v>0</v>
      </c>
      <c r="C61010" s="1">
        <v>3.1928350000000001</v>
      </c>
      <c r="D61010">
        <f t="shared" si="953"/>
        <v>-0.18985200000000013</v>
      </c>
    </row>
    <row r="61011" spans="1:4" x14ac:dyDescent="0.25">
      <c r="A61011" s="1">
        <v>424.72</v>
      </c>
      <c r="B61011" s="1" t="s">
        <v>1</v>
      </c>
      <c r="C61011" s="1">
        <v>3.3826870000000002</v>
      </c>
      <c r="D61011">
        <f t="shared" si="953"/>
        <v>0.18965500000000013</v>
      </c>
    </row>
    <row r="61012" spans="1:4" x14ac:dyDescent="0.25">
      <c r="A61012" s="1">
        <v>424.74</v>
      </c>
      <c r="B61012" s="1" t="s">
        <v>0</v>
      </c>
      <c r="C61012" s="1">
        <v>3.1930320000000001</v>
      </c>
      <c r="D61012">
        <f t="shared" si="953"/>
        <v>-0.18977299999999975</v>
      </c>
    </row>
    <row r="61013" spans="1:4" x14ac:dyDescent="0.25">
      <c r="A61013" s="1">
        <v>424.74</v>
      </c>
      <c r="B61013" s="1" t="s">
        <v>1</v>
      </c>
      <c r="C61013" s="1">
        <v>3.3828049999999998</v>
      </c>
      <c r="D61013">
        <f t="shared" si="953"/>
        <v>0.20178399999999996</v>
      </c>
    </row>
    <row r="61014" spans="1:4" x14ac:dyDescent="0.25">
      <c r="A61014" s="1">
        <v>424.76</v>
      </c>
      <c r="B61014" s="1" t="s">
        <v>0</v>
      </c>
      <c r="C61014" s="1">
        <v>3.1810209999999999</v>
      </c>
      <c r="D61014">
        <f t="shared" si="953"/>
        <v>-0.20664700000000025</v>
      </c>
    </row>
    <row r="61015" spans="1:4" x14ac:dyDescent="0.25">
      <c r="A61015" s="1">
        <v>424.76</v>
      </c>
      <c r="B61015" s="1" t="s">
        <v>1</v>
      </c>
      <c r="C61015" s="1">
        <v>3.3876680000000001</v>
      </c>
      <c r="D61015">
        <f t="shared" si="953"/>
        <v>0.20671300000000015</v>
      </c>
    </row>
    <row r="61016" spans="1:4" x14ac:dyDescent="0.25">
      <c r="A61016" s="1">
        <v>424.78</v>
      </c>
      <c r="B61016" s="1" t="s">
        <v>0</v>
      </c>
      <c r="C61016" s="1">
        <v>3.180955</v>
      </c>
      <c r="D61016">
        <f t="shared" si="953"/>
        <v>-0.20677799999999991</v>
      </c>
    </row>
    <row r="61017" spans="1:4" x14ac:dyDescent="0.25">
      <c r="A61017" s="1">
        <v>424.78</v>
      </c>
      <c r="B61017" s="1" t="s">
        <v>1</v>
      </c>
      <c r="C61017" s="1">
        <v>3.3877329999999999</v>
      </c>
      <c r="D61017">
        <f t="shared" si="953"/>
        <v>0.19458699999999984</v>
      </c>
    </row>
    <row r="61018" spans="1:4" x14ac:dyDescent="0.25">
      <c r="A61018" s="1">
        <v>424.78</v>
      </c>
      <c r="B61018" s="1" t="s">
        <v>0</v>
      </c>
      <c r="C61018" s="1">
        <v>3.193146</v>
      </c>
      <c r="D61018">
        <f t="shared" si="953"/>
        <v>-0.193886</v>
      </c>
    </row>
    <row r="61019" spans="1:4" x14ac:dyDescent="0.25">
      <c r="A61019" s="1">
        <v>424.78</v>
      </c>
      <c r="B61019" s="1" t="s">
        <v>1</v>
      </c>
      <c r="C61019" s="1">
        <v>3.387032</v>
      </c>
      <c r="D61019">
        <f t="shared" si="953"/>
        <v>0.16659099999999993</v>
      </c>
    </row>
    <row r="61020" spans="1:4" x14ac:dyDescent="0.25">
      <c r="A61020" s="1">
        <v>424.8</v>
      </c>
      <c r="B61020" s="1" t="s">
        <v>0</v>
      </c>
      <c r="C61020" s="1">
        <v>3.2204410000000001</v>
      </c>
      <c r="D61020">
        <f t="shared" si="953"/>
        <v>-0.16639599999999977</v>
      </c>
    </row>
    <row r="61021" spans="1:4" x14ac:dyDescent="0.25">
      <c r="A61021" s="1">
        <v>424.8</v>
      </c>
      <c r="B61021" s="1" t="s">
        <v>1</v>
      </c>
      <c r="C61021" s="1">
        <v>3.3868369999999999</v>
      </c>
      <c r="D61021">
        <f t="shared" si="953"/>
        <v>0.16715100000000005</v>
      </c>
    </row>
    <row r="61022" spans="1:4" x14ac:dyDescent="0.25">
      <c r="A61022" s="1">
        <v>424.82</v>
      </c>
      <c r="B61022" s="1" t="s">
        <v>0</v>
      </c>
      <c r="C61022" s="1">
        <v>3.2196859999999998</v>
      </c>
      <c r="D61022">
        <f t="shared" si="953"/>
        <v>-0.17556100000000008</v>
      </c>
    </row>
    <row r="61023" spans="1:4" x14ac:dyDescent="0.25">
      <c r="A61023" s="1">
        <v>424.82</v>
      </c>
      <c r="B61023" s="1" t="s">
        <v>1</v>
      </c>
      <c r="C61023" s="1">
        <v>3.3952469999999999</v>
      </c>
      <c r="D61023">
        <f t="shared" si="953"/>
        <v>0.17532399999999981</v>
      </c>
    </row>
    <row r="61024" spans="1:4" x14ac:dyDescent="0.25">
      <c r="A61024" s="1">
        <v>424.82</v>
      </c>
      <c r="B61024" s="1" t="s">
        <v>0</v>
      </c>
      <c r="C61024" s="1">
        <v>3.2199230000000001</v>
      </c>
      <c r="D61024">
        <f t="shared" si="953"/>
        <v>-0.16566899999999984</v>
      </c>
    </row>
    <row r="61025" spans="1:4" x14ac:dyDescent="0.25">
      <c r="A61025" s="1">
        <v>424.82</v>
      </c>
      <c r="B61025" s="1" t="s">
        <v>1</v>
      </c>
      <c r="C61025" s="1">
        <v>3.3855919999999999</v>
      </c>
      <c r="D61025">
        <f t="shared" si="953"/>
        <v>0.16737899999999994</v>
      </c>
    </row>
    <row r="61026" spans="1:4" x14ac:dyDescent="0.25">
      <c r="A61026" s="1">
        <v>424.84</v>
      </c>
      <c r="B61026" s="1" t="s">
        <v>0</v>
      </c>
      <c r="C61026" s="1">
        <v>3.218213</v>
      </c>
      <c r="D61026">
        <f t="shared" si="953"/>
        <v>-0.16706000000000021</v>
      </c>
    </row>
    <row r="61027" spans="1:4" x14ac:dyDescent="0.25">
      <c r="A61027" s="1">
        <v>424.84</v>
      </c>
      <c r="B61027" s="1" t="s">
        <v>1</v>
      </c>
      <c r="C61027" s="1">
        <v>3.3852730000000002</v>
      </c>
      <c r="D61027">
        <f t="shared" si="953"/>
        <v>0.1546770000000004</v>
      </c>
    </row>
    <row r="61028" spans="1:4" x14ac:dyDescent="0.25">
      <c r="A61028" s="1">
        <v>424.86</v>
      </c>
      <c r="B61028" s="1" t="s">
        <v>0</v>
      </c>
      <c r="C61028" s="1">
        <v>3.2305959999999998</v>
      </c>
      <c r="D61028">
        <f t="shared" si="953"/>
        <v>-0.15382600000000002</v>
      </c>
    </row>
    <row r="61029" spans="1:4" x14ac:dyDescent="0.25">
      <c r="A61029" s="1">
        <v>424.86</v>
      </c>
      <c r="B61029" s="1" t="s">
        <v>1</v>
      </c>
      <c r="C61029" s="1">
        <v>3.3844219999999998</v>
      </c>
      <c r="D61029">
        <f t="shared" si="953"/>
        <v>0.1462699999999999</v>
      </c>
    </row>
    <row r="61030" spans="1:4" x14ac:dyDescent="0.25">
      <c r="A61030" s="1">
        <v>424.86</v>
      </c>
      <c r="B61030" s="1" t="s">
        <v>0</v>
      </c>
      <c r="C61030" s="1">
        <v>3.2381519999999999</v>
      </c>
      <c r="D61030">
        <f t="shared" si="953"/>
        <v>-0.13502500000000017</v>
      </c>
    </row>
    <row r="61031" spans="1:4" x14ac:dyDescent="0.25">
      <c r="A61031" s="1">
        <v>424.86</v>
      </c>
      <c r="B61031" s="1" t="s">
        <v>1</v>
      </c>
      <c r="C61031" s="1">
        <v>3.3731770000000001</v>
      </c>
      <c r="D61031">
        <f t="shared" si="953"/>
        <v>0.132498</v>
      </c>
    </row>
    <row r="61032" spans="1:4" x14ac:dyDescent="0.25">
      <c r="A61032" s="1">
        <v>424.88</v>
      </c>
      <c r="B61032" s="1" t="s">
        <v>0</v>
      </c>
      <c r="C61032" s="1">
        <v>3.2406790000000001</v>
      </c>
      <c r="D61032">
        <f t="shared" si="953"/>
        <v>-0.13268799999999992</v>
      </c>
    </row>
    <row r="61033" spans="1:4" x14ac:dyDescent="0.25">
      <c r="A61033" s="1">
        <v>424.88</v>
      </c>
      <c r="B61033" s="1" t="s">
        <v>1</v>
      </c>
      <c r="C61033" s="1">
        <v>3.373367</v>
      </c>
      <c r="D61033">
        <f t="shared" si="953"/>
        <v>0.13390300000000011</v>
      </c>
    </row>
    <row r="61034" spans="1:4" x14ac:dyDescent="0.25">
      <c r="A61034" s="1">
        <v>424.9</v>
      </c>
      <c r="B61034" s="1" t="s">
        <v>0</v>
      </c>
      <c r="C61034" s="1">
        <v>3.2394639999999999</v>
      </c>
      <c r="D61034">
        <f t="shared" si="953"/>
        <v>-0.13188200000000005</v>
      </c>
    </row>
    <row r="61035" spans="1:4" x14ac:dyDescent="0.25">
      <c r="A61035" s="1">
        <v>424.9</v>
      </c>
      <c r="B61035" s="1" t="s">
        <v>1</v>
      </c>
      <c r="C61035" s="1">
        <v>3.371346</v>
      </c>
      <c r="D61035">
        <f t="shared" si="953"/>
        <v>0.12739000000000011</v>
      </c>
    </row>
    <row r="61036" spans="1:4" x14ac:dyDescent="0.25">
      <c r="A61036" s="1">
        <v>424.92</v>
      </c>
      <c r="B61036" s="1" t="s">
        <v>0</v>
      </c>
      <c r="C61036" s="1">
        <v>3.2439559999999998</v>
      </c>
      <c r="D61036">
        <f t="shared" si="953"/>
        <v>-0.11404300000000012</v>
      </c>
    </row>
    <row r="61037" spans="1:4" x14ac:dyDescent="0.25">
      <c r="A61037" s="1">
        <v>424.92</v>
      </c>
      <c r="B61037" s="1" t="s">
        <v>1</v>
      </c>
      <c r="C61037" s="1">
        <v>3.357999</v>
      </c>
      <c r="D61037">
        <f t="shared" si="953"/>
        <v>0.11371399999999987</v>
      </c>
    </row>
    <row r="61038" spans="1:4" x14ac:dyDescent="0.25">
      <c r="A61038" s="1">
        <v>424.92</v>
      </c>
      <c r="B61038" s="1" t="s">
        <v>0</v>
      </c>
      <c r="C61038" s="1">
        <v>3.2442850000000001</v>
      </c>
      <c r="D61038">
        <f t="shared" si="953"/>
        <v>-0.11311999999999989</v>
      </c>
    </row>
    <row r="61039" spans="1:4" x14ac:dyDescent="0.25">
      <c r="A61039" s="1">
        <v>424.92</v>
      </c>
      <c r="B61039" s="1" t="s">
        <v>1</v>
      </c>
      <c r="C61039" s="1">
        <v>3.357405</v>
      </c>
      <c r="D61039">
        <f t="shared" si="953"/>
        <v>0.10733799999999993</v>
      </c>
    </row>
    <row r="61040" spans="1:4" x14ac:dyDescent="0.25">
      <c r="A61040" s="1">
        <v>424.94</v>
      </c>
      <c r="B61040" s="1" t="s">
        <v>0</v>
      </c>
      <c r="C61040" s="1">
        <v>3.250067</v>
      </c>
      <c r="D61040">
        <f t="shared" si="953"/>
        <v>-0.12007999999999974</v>
      </c>
    </row>
    <row r="61041" spans="1:4" x14ac:dyDescent="0.25">
      <c r="A61041" s="1">
        <v>424.94</v>
      </c>
      <c r="B61041" s="1" t="s">
        <v>1</v>
      </c>
      <c r="C61041" s="1">
        <v>3.3701469999999998</v>
      </c>
      <c r="D61041">
        <f t="shared" si="953"/>
        <v>0.1607289999999999</v>
      </c>
    </row>
    <row r="61042" spans="1:4" x14ac:dyDescent="0.25">
      <c r="A61042" s="1">
        <v>424.96</v>
      </c>
      <c r="B61042" s="1" t="s">
        <v>0</v>
      </c>
      <c r="C61042" s="1">
        <v>3.2094179999999999</v>
      </c>
      <c r="D61042">
        <f t="shared" si="953"/>
        <v>-0.14806100000000022</v>
      </c>
    </row>
    <row r="61043" spans="1:4" x14ac:dyDescent="0.25">
      <c r="A61043" s="1">
        <v>424.96</v>
      </c>
      <c r="B61043" s="1" t="s">
        <v>1</v>
      </c>
      <c r="C61043" s="1">
        <v>3.3574790000000001</v>
      </c>
      <c r="D61043">
        <f t="shared" si="953"/>
        <v>8.6145000000000138E-2</v>
      </c>
    </row>
    <row r="61044" spans="1:4" x14ac:dyDescent="0.25">
      <c r="A61044" s="1">
        <v>424.96</v>
      </c>
      <c r="B61044" s="1" t="s">
        <v>0</v>
      </c>
      <c r="C61044" s="1">
        <v>3.271334</v>
      </c>
      <c r="D61044">
        <f t="shared" si="953"/>
        <v>-9.9121000000000237E-2</v>
      </c>
    </row>
    <row r="61045" spans="1:4" x14ac:dyDescent="0.25">
      <c r="A61045" s="1">
        <v>424.96</v>
      </c>
      <c r="B61045" s="1" t="s">
        <v>1</v>
      </c>
      <c r="C61045" s="1">
        <v>3.3704550000000002</v>
      </c>
      <c r="D61045">
        <f t="shared" si="953"/>
        <v>0.10219400000000034</v>
      </c>
    </row>
    <row r="61046" spans="1:4" x14ac:dyDescent="0.25">
      <c r="A61046" s="1">
        <v>424.98</v>
      </c>
      <c r="B61046" s="1" t="s">
        <v>0</v>
      </c>
      <c r="C61046" s="1">
        <v>3.2682609999999999</v>
      </c>
      <c r="D61046">
        <f t="shared" si="953"/>
        <v>-0.10153400000000001</v>
      </c>
    </row>
    <row r="61047" spans="1:4" x14ac:dyDescent="0.25">
      <c r="A61047" s="1">
        <v>424.98</v>
      </c>
      <c r="B61047" s="1" t="s">
        <v>1</v>
      </c>
      <c r="C61047" s="1">
        <v>3.3697949999999999</v>
      </c>
      <c r="D61047">
        <f t="shared" si="953"/>
        <v>0.10444799999999965</v>
      </c>
    </row>
    <row r="61048" spans="1:4" x14ac:dyDescent="0.25">
      <c r="A61048" s="1">
        <v>425</v>
      </c>
      <c r="B61048" s="1" t="s">
        <v>0</v>
      </c>
      <c r="C61048" s="1">
        <v>3.2653470000000002</v>
      </c>
      <c r="D61048">
        <f t="shared" si="953"/>
        <v>-0.10442399999999985</v>
      </c>
    </row>
    <row r="61049" spans="1:4" x14ac:dyDescent="0.25">
      <c r="A61049" s="1">
        <v>425</v>
      </c>
      <c r="B61049" s="1" t="s">
        <v>1</v>
      </c>
      <c r="C61049" s="1">
        <v>3.3697710000000001</v>
      </c>
      <c r="D61049">
        <f t="shared" si="953"/>
        <v>0.10429699999999986</v>
      </c>
    </row>
    <row r="61050" spans="1:4" x14ac:dyDescent="0.25">
      <c r="A61050" s="1">
        <v>425</v>
      </c>
      <c r="B61050" s="1" t="s">
        <v>0</v>
      </c>
      <c r="C61050" s="1">
        <v>3.2654740000000002</v>
      </c>
      <c r="D61050">
        <f t="shared" si="953"/>
        <v>-0.10708899999999977</v>
      </c>
    </row>
    <row r="61051" spans="1:4" x14ac:dyDescent="0.25">
      <c r="A61051" s="1">
        <v>425</v>
      </c>
      <c r="B61051" s="1" t="s">
        <v>1</v>
      </c>
      <c r="C61051" s="1">
        <v>3.372563</v>
      </c>
      <c r="D61051">
        <f t="shared" si="953"/>
        <v>0.10881799999999986</v>
      </c>
    </row>
    <row r="61052" spans="1:4" x14ac:dyDescent="0.25">
      <c r="A61052" s="1">
        <v>425.02</v>
      </c>
      <c r="B61052" s="1" t="s">
        <v>0</v>
      </c>
      <c r="C61052" s="1">
        <v>3.2637450000000001</v>
      </c>
      <c r="D61052">
        <f t="shared" si="953"/>
        <v>-0.10990199999999994</v>
      </c>
    </row>
    <row r="61053" spans="1:4" x14ac:dyDescent="0.25">
      <c r="A61053" s="1">
        <v>425.02</v>
      </c>
      <c r="B61053" s="1" t="s">
        <v>1</v>
      </c>
      <c r="C61053" s="1">
        <v>3.3736470000000001</v>
      </c>
      <c r="D61053">
        <f t="shared" si="953"/>
        <v>0.10781000000000018</v>
      </c>
    </row>
    <row r="61054" spans="1:4" x14ac:dyDescent="0.25">
      <c r="A61054" s="1">
        <v>425.04</v>
      </c>
      <c r="B61054" s="1" t="s">
        <v>0</v>
      </c>
      <c r="C61054" s="1">
        <v>3.2658369999999999</v>
      </c>
      <c r="D61054">
        <f t="shared" si="953"/>
        <v>-0.10822500000000002</v>
      </c>
    </row>
    <row r="61055" spans="1:4" x14ac:dyDescent="0.25">
      <c r="A61055" s="1">
        <v>425.04</v>
      </c>
      <c r="B61055" s="1" t="s">
        <v>1</v>
      </c>
      <c r="C61055" s="1">
        <v>3.3740619999999999</v>
      </c>
      <c r="D61055">
        <f t="shared" si="953"/>
        <v>0.10778799999999977</v>
      </c>
    </row>
    <row r="61056" spans="1:4" x14ac:dyDescent="0.25">
      <c r="A61056" s="1">
        <v>425.04</v>
      </c>
      <c r="B61056" s="1" t="s">
        <v>0</v>
      </c>
      <c r="C61056" s="1">
        <v>3.2662740000000001</v>
      </c>
      <c r="D61056">
        <f t="shared" si="953"/>
        <v>-0.11939499999999992</v>
      </c>
    </row>
    <row r="61057" spans="1:4" x14ac:dyDescent="0.25">
      <c r="A61057" s="1">
        <v>425.04</v>
      </c>
      <c r="B61057" s="1" t="s">
        <v>1</v>
      </c>
      <c r="C61057" s="1">
        <v>3.385669</v>
      </c>
      <c r="D61057">
        <f t="shared" si="953"/>
        <v>0.11640499999999987</v>
      </c>
    </row>
    <row r="61058" spans="1:4" x14ac:dyDescent="0.25">
      <c r="A61058" s="1">
        <v>425.06</v>
      </c>
      <c r="B61058" s="1" t="s">
        <v>0</v>
      </c>
      <c r="C61058" s="1">
        <v>3.2692640000000002</v>
      </c>
      <c r="D61058">
        <f t="shared" si="953"/>
        <v>-0.1330849999999999</v>
      </c>
    </row>
    <row r="61059" spans="1:4" x14ac:dyDescent="0.25">
      <c r="A61059" s="1">
        <v>425.06</v>
      </c>
      <c r="B61059" s="1" t="s">
        <v>1</v>
      </c>
      <c r="C61059" s="1">
        <v>3.4023490000000001</v>
      </c>
      <c r="D61059">
        <f t="shared" ref="D61059:D61122" si="954">SUM(C61059-C61060)</f>
        <v>0.13005200000000006</v>
      </c>
    </row>
    <row r="61060" spans="1:4" x14ac:dyDescent="0.25">
      <c r="A61060" s="1">
        <v>425.08</v>
      </c>
      <c r="B61060" s="1" t="s">
        <v>0</v>
      </c>
      <c r="C61060" s="1">
        <v>3.272297</v>
      </c>
      <c r="D61060">
        <f t="shared" si="954"/>
        <v>-0.13019900000000018</v>
      </c>
    </row>
    <row r="61061" spans="1:4" x14ac:dyDescent="0.25">
      <c r="A61061" s="1">
        <v>425.08</v>
      </c>
      <c r="B61061" s="1" t="s">
        <v>1</v>
      </c>
      <c r="C61061" s="1">
        <v>3.4024960000000002</v>
      </c>
      <c r="D61061">
        <f t="shared" si="954"/>
        <v>0.12976900000000002</v>
      </c>
    </row>
    <row r="61062" spans="1:4" x14ac:dyDescent="0.25">
      <c r="A61062" s="1">
        <v>425.1</v>
      </c>
      <c r="B61062" s="1" t="s">
        <v>0</v>
      </c>
      <c r="C61062" s="1">
        <v>3.2727270000000002</v>
      </c>
      <c r="D61062">
        <f t="shared" si="954"/>
        <v>-0.12970699999999979</v>
      </c>
    </row>
    <row r="61063" spans="1:4" x14ac:dyDescent="0.25">
      <c r="A61063" s="1">
        <v>425.1</v>
      </c>
      <c r="B61063" s="1" t="s">
        <v>1</v>
      </c>
      <c r="C61063" s="1">
        <v>3.402434</v>
      </c>
      <c r="D61063">
        <f t="shared" si="954"/>
        <v>0.12966599999999984</v>
      </c>
    </row>
    <row r="61064" spans="1:4" x14ac:dyDescent="0.25">
      <c r="A61064" s="1">
        <v>425.1</v>
      </c>
      <c r="B61064" s="1" t="s">
        <v>0</v>
      </c>
      <c r="C61064" s="1">
        <v>3.2727680000000001</v>
      </c>
      <c r="D61064">
        <f t="shared" si="954"/>
        <v>-0.14607899999999985</v>
      </c>
    </row>
    <row r="61065" spans="1:4" x14ac:dyDescent="0.25">
      <c r="A61065" s="1">
        <v>425.1</v>
      </c>
      <c r="B61065" s="1" t="s">
        <v>1</v>
      </c>
      <c r="C61065" s="1">
        <v>3.418847</v>
      </c>
      <c r="D61065">
        <f t="shared" si="954"/>
        <v>0.14579399999999998</v>
      </c>
    </row>
    <row r="61066" spans="1:4" x14ac:dyDescent="0.25">
      <c r="A61066" s="1">
        <v>425.12</v>
      </c>
      <c r="B61066" s="1" t="s">
        <v>0</v>
      </c>
      <c r="C61066" s="1">
        <v>3.273053</v>
      </c>
      <c r="D61066">
        <f t="shared" si="954"/>
        <v>-0.15671899999999983</v>
      </c>
    </row>
    <row r="61067" spans="1:4" x14ac:dyDescent="0.25">
      <c r="A61067" s="1">
        <v>425.12</v>
      </c>
      <c r="B61067" s="1" t="s">
        <v>1</v>
      </c>
      <c r="C61067" s="1">
        <v>3.4297719999999998</v>
      </c>
      <c r="D61067">
        <f t="shared" si="954"/>
        <v>0.15692899999999987</v>
      </c>
    </row>
    <row r="61068" spans="1:4" x14ac:dyDescent="0.25">
      <c r="A61068" s="1">
        <v>425.14</v>
      </c>
      <c r="B61068" s="1" t="s">
        <v>0</v>
      </c>
      <c r="C61068" s="1">
        <v>3.2728429999999999</v>
      </c>
      <c r="D61068">
        <f t="shared" si="954"/>
        <v>-0.15671200000000018</v>
      </c>
    </row>
    <row r="61069" spans="1:4" x14ac:dyDescent="0.25">
      <c r="A61069" s="1">
        <v>425.14</v>
      </c>
      <c r="B61069" s="1" t="s">
        <v>1</v>
      </c>
      <c r="C61069" s="1">
        <v>3.4295550000000001</v>
      </c>
      <c r="D61069">
        <f t="shared" si="954"/>
        <v>0.13836200000000032</v>
      </c>
    </row>
    <row r="61070" spans="1:4" x14ac:dyDescent="0.25">
      <c r="A61070" s="1">
        <v>425.14</v>
      </c>
      <c r="B61070" s="1" t="s">
        <v>0</v>
      </c>
      <c r="C61070" s="1">
        <v>3.2911929999999998</v>
      </c>
      <c r="D61070">
        <f t="shared" si="954"/>
        <v>-0.13872100000000032</v>
      </c>
    </row>
    <row r="61071" spans="1:4" x14ac:dyDescent="0.25">
      <c r="A61071" s="1">
        <v>425.14</v>
      </c>
      <c r="B61071" s="1" t="s">
        <v>1</v>
      </c>
      <c r="C61071" s="1">
        <v>3.4299140000000001</v>
      </c>
      <c r="D61071">
        <f t="shared" si="954"/>
        <v>0.13861100000000004</v>
      </c>
    </row>
    <row r="61072" spans="1:4" x14ac:dyDescent="0.25">
      <c r="A61072" s="1">
        <v>425.16</v>
      </c>
      <c r="B61072" s="1" t="s">
        <v>0</v>
      </c>
      <c r="C61072" s="1">
        <v>3.2913030000000001</v>
      </c>
      <c r="D61072">
        <f t="shared" si="954"/>
        <v>-0.13879399999999986</v>
      </c>
    </row>
    <row r="61073" spans="1:4" x14ac:dyDescent="0.25">
      <c r="A61073" s="1">
        <v>425.16</v>
      </c>
      <c r="B61073" s="1" t="s">
        <v>1</v>
      </c>
      <c r="C61073" s="1">
        <v>3.430097</v>
      </c>
      <c r="D61073">
        <f t="shared" si="954"/>
        <v>0.13879399999999986</v>
      </c>
    </row>
    <row r="61074" spans="1:4" x14ac:dyDescent="0.25">
      <c r="A61074" s="1">
        <v>425.18</v>
      </c>
      <c r="B61074" s="1" t="s">
        <v>0</v>
      </c>
      <c r="C61074" s="1">
        <v>3.2913030000000001</v>
      </c>
      <c r="D61074">
        <f t="shared" si="954"/>
        <v>-0.13882899999999987</v>
      </c>
    </row>
    <row r="61075" spans="1:4" x14ac:dyDescent="0.25">
      <c r="A61075" s="1">
        <v>425.18</v>
      </c>
      <c r="B61075" s="1" t="s">
        <v>1</v>
      </c>
      <c r="C61075" s="1">
        <v>3.430132</v>
      </c>
      <c r="D61075">
        <f t="shared" si="954"/>
        <v>0.13858000000000015</v>
      </c>
    </row>
    <row r="61076" spans="1:4" x14ac:dyDescent="0.25">
      <c r="A61076" s="1">
        <v>425.18</v>
      </c>
      <c r="B61076" s="1" t="s">
        <v>0</v>
      </c>
      <c r="C61076" s="1">
        <v>3.2915519999999998</v>
      </c>
      <c r="D61076">
        <f t="shared" si="954"/>
        <v>-0.13736100000000029</v>
      </c>
    </row>
    <row r="61077" spans="1:4" x14ac:dyDescent="0.25">
      <c r="A61077" s="1">
        <v>425.18</v>
      </c>
      <c r="B61077" s="1" t="s">
        <v>1</v>
      </c>
      <c r="C61077" s="1">
        <v>3.4289130000000001</v>
      </c>
      <c r="D61077">
        <f t="shared" si="954"/>
        <v>0.1368330000000002</v>
      </c>
    </row>
    <row r="61078" spans="1:4" x14ac:dyDescent="0.25">
      <c r="A61078" s="1">
        <v>425.2</v>
      </c>
      <c r="B61078" s="1" t="s">
        <v>0</v>
      </c>
      <c r="C61078" s="1">
        <v>3.2920799999999999</v>
      </c>
      <c r="D61078">
        <f t="shared" si="954"/>
        <v>-0.13691500000000012</v>
      </c>
    </row>
    <row r="61079" spans="1:4" x14ac:dyDescent="0.25">
      <c r="A61079" s="1">
        <v>425.2</v>
      </c>
      <c r="B61079" s="1" t="s">
        <v>1</v>
      </c>
      <c r="C61079" s="1">
        <v>3.428995</v>
      </c>
      <c r="D61079">
        <f t="shared" si="954"/>
        <v>0.27215599999999984</v>
      </c>
    </row>
    <row r="61080" spans="1:4" x14ac:dyDescent="0.25">
      <c r="A61080" s="1">
        <v>425.22</v>
      </c>
      <c r="B61080" s="1" t="s">
        <v>0</v>
      </c>
      <c r="C61080" s="1">
        <v>3.1568390000000002</v>
      </c>
      <c r="D61080">
        <f t="shared" si="954"/>
        <v>-0.26001899999999978</v>
      </c>
    </row>
    <row r="61081" spans="1:4" x14ac:dyDescent="0.25">
      <c r="A61081" s="1">
        <v>425.22</v>
      </c>
      <c r="B61081" s="1" t="s">
        <v>1</v>
      </c>
      <c r="C61081" s="1">
        <v>3.416858</v>
      </c>
      <c r="D61081">
        <f t="shared" si="954"/>
        <v>0.30184800000000012</v>
      </c>
    </row>
    <row r="61082" spans="1:4" x14ac:dyDescent="0.25">
      <c r="A61082" s="1">
        <v>425.24</v>
      </c>
      <c r="B61082" s="1" t="s">
        <v>0</v>
      </c>
      <c r="C61082" s="1">
        <v>3.1150099999999998</v>
      </c>
      <c r="D61082">
        <f t="shared" si="954"/>
        <v>-0.27090199999999998</v>
      </c>
    </row>
    <row r="61083" spans="1:4" x14ac:dyDescent="0.25">
      <c r="A61083" s="1">
        <v>425.24</v>
      </c>
      <c r="B61083" s="1" t="s">
        <v>1</v>
      </c>
      <c r="C61083" s="1">
        <v>3.3859119999999998</v>
      </c>
      <c r="D61083">
        <f t="shared" si="954"/>
        <v>0.37006899999999998</v>
      </c>
    </row>
    <row r="61084" spans="1:4" x14ac:dyDescent="0.25">
      <c r="A61084" s="1">
        <v>425.24</v>
      </c>
      <c r="B61084" s="1" t="s">
        <v>0</v>
      </c>
      <c r="C61084" s="1">
        <v>3.0158429999999998</v>
      </c>
      <c r="D61084">
        <f t="shared" si="954"/>
        <v>-0.11322900000000002</v>
      </c>
    </row>
    <row r="61085" spans="1:4" x14ac:dyDescent="0.25">
      <c r="A61085" s="1">
        <v>425.24</v>
      </c>
      <c r="B61085" s="1" t="s">
        <v>1</v>
      </c>
      <c r="C61085" s="1">
        <v>3.1290719999999999</v>
      </c>
      <c r="D61085">
        <f t="shared" si="954"/>
        <v>3.1290719999999999</v>
      </c>
    </row>
    <row r="61086" spans="1:4" x14ac:dyDescent="0.25">
      <c r="A61086" s="1">
        <v>425.26</v>
      </c>
      <c r="B61086" s="1" t="s">
        <v>2</v>
      </c>
      <c r="D61086">
        <f t="shared" si="954"/>
        <v>0</v>
      </c>
    </row>
    <row r="61087" spans="1:4" x14ac:dyDescent="0.25">
      <c r="A61087" s="1">
        <v>425.26</v>
      </c>
      <c r="B61087" s="1" t="s">
        <v>3</v>
      </c>
      <c r="D61087">
        <f t="shared" si="954"/>
        <v>0</v>
      </c>
    </row>
    <row r="61088" spans="1:4" x14ac:dyDescent="0.25">
      <c r="A61088" s="1">
        <v>425.28</v>
      </c>
      <c r="B61088" s="1" t="s">
        <v>2</v>
      </c>
      <c r="D61088">
        <f t="shared" si="954"/>
        <v>0</v>
      </c>
    </row>
    <row r="61089" spans="1:4" x14ac:dyDescent="0.25">
      <c r="A61089" s="1">
        <v>425.28</v>
      </c>
      <c r="B61089" s="1" t="s">
        <v>3</v>
      </c>
      <c r="D61089">
        <f t="shared" si="954"/>
        <v>0</v>
      </c>
    </row>
    <row r="61090" spans="1:4" x14ac:dyDescent="0.25">
      <c r="A61090" s="1">
        <v>425.28</v>
      </c>
      <c r="B61090" s="1" t="s">
        <v>2</v>
      </c>
      <c r="D61090">
        <f t="shared" si="954"/>
        <v>0</v>
      </c>
    </row>
    <row r="61091" spans="1:4" x14ac:dyDescent="0.25">
      <c r="A61091" s="1">
        <v>425.28</v>
      </c>
      <c r="B61091" s="1" t="s">
        <v>3</v>
      </c>
      <c r="D61091">
        <f t="shared" si="954"/>
        <v>0</v>
      </c>
    </row>
    <row r="61092" spans="1:4" x14ac:dyDescent="0.25">
      <c r="A61092" s="1">
        <v>425.3</v>
      </c>
      <c r="B61092" s="1" t="s">
        <v>2</v>
      </c>
      <c r="D61092">
        <f t="shared" si="954"/>
        <v>0</v>
      </c>
    </row>
    <row r="61093" spans="1:4" x14ac:dyDescent="0.25">
      <c r="A61093" s="1">
        <v>425.3</v>
      </c>
      <c r="B61093" s="1" t="s">
        <v>3</v>
      </c>
      <c r="D61093">
        <f t="shared" si="954"/>
        <v>0</v>
      </c>
    </row>
    <row r="61094" spans="1:4" x14ac:dyDescent="0.25">
      <c r="A61094" s="1">
        <v>425.32</v>
      </c>
      <c r="B61094" s="1" t="s">
        <v>2</v>
      </c>
      <c r="D61094">
        <f t="shared" si="954"/>
        <v>0</v>
      </c>
    </row>
    <row r="61095" spans="1:4" x14ac:dyDescent="0.25">
      <c r="A61095" s="1">
        <v>425.32</v>
      </c>
      <c r="B61095" s="1" t="s">
        <v>3</v>
      </c>
      <c r="D61095">
        <f t="shared" si="954"/>
        <v>0</v>
      </c>
    </row>
    <row r="61096" spans="1:4" x14ac:dyDescent="0.25">
      <c r="A61096" s="1">
        <v>425.32</v>
      </c>
      <c r="B61096" s="1" t="s">
        <v>2</v>
      </c>
      <c r="D61096">
        <f t="shared" si="954"/>
        <v>0</v>
      </c>
    </row>
    <row r="61097" spans="1:4" x14ac:dyDescent="0.25">
      <c r="A61097" s="1">
        <v>425.32</v>
      </c>
      <c r="B61097" s="1" t="s">
        <v>3</v>
      </c>
      <c r="D61097">
        <f t="shared" si="954"/>
        <v>0</v>
      </c>
    </row>
    <row r="61098" spans="1:4" x14ac:dyDescent="0.25">
      <c r="A61098" s="1">
        <v>425.34</v>
      </c>
      <c r="B61098" s="1" t="s">
        <v>2</v>
      </c>
      <c r="D61098">
        <f t="shared" si="954"/>
        <v>0</v>
      </c>
    </row>
    <row r="61099" spans="1:4" x14ac:dyDescent="0.25">
      <c r="A61099" s="1">
        <v>425.34</v>
      </c>
      <c r="B61099" s="1" t="s">
        <v>3</v>
      </c>
      <c r="D61099">
        <f t="shared" si="954"/>
        <v>0</v>
      </c>
    </row>
    <row r="61100" spans="1:4" x14ac:dyDescent="0.25">
      <c r="A61100" s="1">
        <v>425.36</v>
      </c>
      <c r="B61100" s="1" t="s">
        <v>2</v>
      </c>
      <c r="D61100">
        <f t="shared" si="954"/>
        <v>-2.5235319999999999</v>
      </c>
    </row>
    <row r="61101" spans="1:4" x14ac:dyDescent="0.25">
      <c r="A61101" s="1">
        <v>425.36</v>
      </c>
      <c r="B61101" s="1" t="s">
        <v>1</v>
      </c>
      <c r="C61101" s="1">
        <v>2.5235319999999999</v>
      </c>
      <c r="D61101">
        <f t="shared" si="954"/>
        <v>2.5235319999999999</v>
      </c>
    </row>
    <row r="61102" spans="1:4" x14ac:dyDescent="0.25">
      <c r="A61102" s="1">
        <v>425.36</v>
      </c>
      <c r="B61102" s="1" t="s">
        <v>2</v>
      </c>
      <c r="D61102">
        <f t="shared" si="954"/>
        <v>-2.3290380000000002</v>
      </c>
    </row>
    <row r="61103" spans="1:4" x14ac:dyDescent="0.25">
      <c r="A61103" s="1">
        <v>425.36</v>
      </c>
      <c r="B61103" s="1" t="s">
        <v>1</v>
      </c>
      <c r="C61103" s="1">
        <v>2.3290380000000002</v>
      </c>
      <c r="D61103">
        <f t="shared" si="954"/>
        <v>-0.3086319999999998</v>
      </c>
    </row>
    <row r="61104" spans="1:4" x14ac:dyDescent="0.25">
      <c r="A61104" s="1">
        <v>425.38</v>
      </c>
      <c r="B61104" s="1" t="s">
        <v>0</v>
      </c>
      <c r="C61104" s="1">
        <v>2.63767</v>
      </c>
      <c r="D61104">
        <f t="shared" si="954"/>
        <v>-0.71891000000000016</v>
      </c>
    </row>
    <row r="61105" spans="1:4" x14ac:dyDescent="0.25">
      <c r="A61105" s="1">
        <v>425.38</v>
      </c>
      <c r="B61105" s="1" t="s">
        <v>1</v>
      </c>
      <c r="C61105" s="1">
        <v>3.3565800000000001</v>
      </c>
      <c r="D61105">
        <f t="shared" si="954"/>
        <v>0.19365800000000011</v>
      </c>
    </row>
    <row r="61106" spans="1:4" x14ac:dyDescent="0.25">
      <c r="A61106" s="1">
        <v>425.4</v>
      </c>
      <c r="B61106" s="1" t="s">
        <v>0</v>
      </c>
      <c r="C61106" s="1">
        <v>3.162922</v>
      </c>
      <c r="D61106">
        <f t="shared" si="954"/>
        <v>-7.9559000000000157E-2</v>
      </c>
    </row>
    <row r="61107" spans="1:4" x14ac:dyDescent="0.25">
      <c r="A61107" s="1">
        <v>425.4</v>
      </c>
      <c r="B61107" s="1" t="s">
        <v>1</v>
      </c>
      <c r="C61107" s="1">
        <v>3.2424810000000002</v>
      </c>
      <c r="D61107">
        <f t="shared" si="954"/>
        <v>0.12767499999999998</v>
      </c>
    </row>
    <row r="61108" spans="1:4" x14ac:dyDescent="0.25">
      <c r="A61108" s="1">
        <v>425.42</v>
      </c>
      <c r="B61108" s="1" t="s">
        <v>0</v>
      </c>
      <c r="C61108" s="1">
        <v>3.1148060000000002</v>
      </c>
      <c r="D61108">
        <f t="shared" si="954"/>
        <v>-7.7304999999999957E-2</v>
      </c>
    </row>
    <row r="61109" spans="1:4" x14ac:dyDescent="0.25">
      <c r="A61109" s="1">
        <v>425.42</v>
      </c>
      <c r="B61109" s="1" t="s">
        <v>1</v>
      </c>
      <c r="C61109" s="1">
        <v>3.1921110000000001</v>
      </c>
      <c r="D61109">
        <f t="shared" si="954"/>
        <v>0.20029699999999995</v>
      </c>
    </row>
    <row r="61110" spans="1:4" x14ac:dyDescent="0.25">
      <c r="A61110" s="1">
        <v>425.42</v>
      </c>
      <c r="B61110" s="1" t="s">
        <v>0</v>
      </c>
      <c r="C61110" s="1">
        <v>2.9918140000000002</v>
      </c>
      <c r="D61110">
        <f t="shared" si="954"/>
        <v>-0.22091499999999975</v>
      </c>
    </row>
    <row r="61111" spans="1:4" x14ac:dyDescent="0.25">
      <c r="A61111" s="1">
        <v>425.42</v>
      </c>
      <c r="B61111" s="1" t="s">
        <v>1</v>
      </c>
      <c r="C61111" s="1">
        <v>3.2127289999999999</v>
      </c>
      <c r="D61111">
        <f t="shared" si="954"/>
        <v>3.5029999999999895E-2</v>
      </c>
    </row>
    <row r="61112" spans="1:4" x14ac:dyDescent="0.25">
      <c r="A61112" s="1">
        <v>425.44</v>
      </c>
      <c r="B61112" s="1" t="s">
        <v>0</v>
      </c>
      <c r="C61112" s="1">
        <v>3.1776990000000001</v>
      </c>
      <c r="D61112">
        <f t="shared" si="954"/>
        <v>-0.22362499999999974</v>
      </c>
    </row>
    <row r="61113" spans="1:4" x14ac:dyDescent="0.25">
      <c r="A61113" s="1">
        <v>425.44</v>
      </c>
      <c r="B61113" s="1" t="s">
        <v>1</v>
      </c>
      <c r="C61113" s="1">
        <v>3.4013239999999998</v>
      </c>
      <c r="D61113">
        <f t="shared" si="954"/>
        <v>0.18859999999999966</v>
      </c>
    </row>
    <row r="61114" spans="1:4" x14ac:dyDescent="0.25">
      <c r="A61114" s="1">
        <v>425.46</v>
      </c>
      <c r="B61114" s="1" t="s">
        <v>0</v>
      </c>
      <c r="C61114" s="1">
        <v>3.2127240000000001</v>
      </c>
      <c r="D61114">
        <f t="shared" si="954"/>
        <v>-0.21537999999999968</v>
      </c>
    </row>
    <row r="61115" spans="1:4" x14ac:dyDescent="0.25">
      <c r="A61115" s="1">
        <v>425.46</v>
      </c>
      <c r="B61115" s="1" t="s">
        <v>1</v>
      </c>
      <c r="C61115" s="1">
        <v>3.4281039999999998</v>
      </c>
      <c r="D61115">
        <f t="shared" si="954"/>
        <v>0.24905899999999992</v>
      </c>
    </row>
    <row r="61116" spans="1:4" x14ac:dyDescent="0.25">
      <c r="A61116" s="1">
        <v>425.46</v>
      </c>
      <c r="B61116" s="1" t="s">
        <v>0</v>
      </c>
      <c r="C61116" s="1">
        <v>3.1790449999999999</v>
      </c>
      <c r="D61116">
        <f t="shared" si="954"/>
        <v>-0.19465500000000002</v>
      </c>
    </row>
    <row r="61117" spans="1:4" x14ac:dyDescent="0.25">
      <c r="A61117" s="1">
        <v>425.46</v>
      </c>
      <c r="B61117" s="1" t="s">
        <v>1</v>
      </c>
      <c r="C61117" s="1">
        <v>3.3736999999999999</v>
      </c>
      <c r="D61117">
        <f t="shared" si="954"/>
        <v>0.10807000000000011</v>
      </c>
    </row>
    <row r="61118" spans="1:4" x14ac:dyDescent="0.25">
      <c r="A61118" s="1">
        <v>425.48</v>
      </c>
      <c r="B61118" s="1" t="s">
        <v>0</v>
      </c>
      <c r="C61118" s="1">
        <v>3.2656299999999998</v>
      </c>
      <c r="D61118">
        <f t="shared" si="954"/>
        <v>-0.14377500000000021</v>
      </c>
    </row>
    <row r="61119" spans="1:4" x14ac:dyDescent="0.25">
      <c r="A61119" s="1">
        <v>425.48</v>
      </c>
      <c r="B61119" s="1" t="s">
        <v>1</v>
      </c>
      <c r="C61119" s="1">
        <v>3.409405</v>
      </c>
      <c r="D61119">
        <f t="shared" si="954"/>
        <v>0.1233430000000002</v>
      </c>
    </row>
    <row r="61120" spans="1:4" x14ac:dyDescent="0.25">
      <c r="A61120" s="1">
        <v>425.5</v>
      </c>
      <c r="B61120" s="1" t="s">
        <v>0</v>
      </c>
      <c r="C61120" s="1">
        <v>3.2860619999999998</v>
      </c>
      <c r="D61120">
        <f t="shared" si="954"/>
        <v>-0.10890300000000019</v>
      </c>
    </row>
    <row r="61121" spans="1:4" x14ac:dyDescent="0.25">
      <c r="A61121" s="1">
        <v>425.5</v>
      </c>
      <c r="B61121" s="1" t="s">
        <v>1</v>
      </c>
      <c r="C61121" s="1">
        <v>3.394965</v>
      </c>
      <c r="D61121">
        <f t="shared" si="954"/>
        <v>0.11055899999999985</v>
      </c>
    </row>
    <row r="61122" spans="1:4" x14ac:dyDescent="0.25">
      <c r="A61122" s="1">
        <v>425.5</v>
      </c>
      <c r="B61122" s="1" t="s">
        <v>0</v>
      </c>
      <c r="C61122" s="1">
        <v>3.2844060000000002</v>
      </c>
      <c r="D61122">
        <f t="shared" si="954"/>
        <v>-0.15055099999999966</v>
      </c>
    </row>
    <row r="61123" spans="1:4" x14ac:dyDescent="0.25">
      <c r="A61123" s="1">
        <v>425.5</v>
      </c>
      <c r="B61123" s="1" t="s">
        <v>1</v>
      </c>
      <c r="C61123" s="1">
        <v>3.4349569999999998</v>
      </c>
      <c r="D61123">
        <f t="shared" ref="D61123:D61186" si="955">SUM(C61123-C61124)</f>
        <v>0.17067100000000002</v>
      </c>
    </row>
    <row r="61124" spans="1:4" x14ac:dyDescent="0.25">
      <c r="A61124" s="1">
        <v>425.52</v>
      </c>
      <c r="B61124" s="1" t="s">
        <v>0</v>
      </c>
      <c r="C61124" s="1">
        <v>3.2642859999999998</v>
      </c>
      <c r="D61124">
        <f t="shared" si="955"/>
        <v>-0.13698100000000002</v>
      </c>
    </row>
    <row r="61125" spans="1:4" x14ac:dyDescent="0.25">
      <c r="A61125" s="1">
        <v>425.52</v>
      </c>
      <c r="B61125" s="1" t="s">
        <v>1</v>
      </c>
      <c r="C61125" s="1">
        <v>3.4012669999999998</v>
      </c>
      <c r="D61125">
        <f t="shared" si="955"/>
        <v>0.15709399999999984</v>
      </c>
    </row>
    <row r="61126" spans="1:4" x14ac:dyDescent="0.25">
      <c r="A61126" s="1">
        <v>425.54</v>
      </c>
      <c r="B61126" s="1" t="s">
        <v>0</v>
      </c>
      <c r="C61126" s="1">
        <v>3.244173</v>
      </c>
      <c r="D61126">
        <f t="shared" si="955"/>
        <v>-0.19350000000000023</v>
      </c>
    </row>
    <row r="61127" spans="1:4" x14ac:dyDescent="0.25">
      <c r="A61127" s="1">
        <v>425.54</v>
      </c>
      <c r="B61127" s="1" t="s">
        <v>1</v>
      </c>
      <c r="C61127" s="1">
        <v>3.4376730000000002</v>
      </c>
      <c r="D61127">
        <f t="shared" si="955"/>
        <v>0.20281200000000021</v>
      </c>
    </row>
    <row r="61128" spans="1:4" x14ac:dyDescent="0.25">
      <c r="A61128" s="1">
        <v>425.56</v>
      </c>
      <c r="B61128" s="1" t="s">
        <v>0</v>
      </c>
      <c r="C61128" s="1">
        <v>3.234861</v>
      </c>
      <c r="D61128">
        <f t="shared" si="955"/>
        <v>-0.240402</v>
      </c>
    </row>
    <row r="61129" spans="1:4" x14ac:dyDescent="0.25">
      <c r="A61129" s="1">
        <v>425.56</v>
      </c>
      <c r="B61129" s="1" t="s">
        <v>1</v>
      </c>
      <c r="C61129" s="1">
        <v>3.475263</v>
      </c>
      <c r="D61129">
        <f t="shared" si="955"/>
        <v>0.22793399999999986</v>
      </c>
    </row>
    <row r="61130" spans="1:4" x14ac:dyDescent="0.25">
      <c r="A61130" s="1">
        <v>425.56</v>
      </c>
      <c r="B61130" s="1" t="s">
        <v>0</v>
      </c>
      <c r="C61130" s="1">
        <v>3.2473290000000001</v>
      </c>
      <c r="D61130">
        <f t="shared" si="955"/>
        <v>-0.22970899999999972</v>
      </c>
    </row>
    <row r="61131" spans="1:4" x14ac:dyDescent="0.25">
      <c r="A61131" s="1">
        <v>425.56</v>
      </c>
      <c r="B61131" s="1" t="s">
        <v>1</v>
      </c>
      <c r="C61131" s="1">
        <v>3.4770379999999999</v>
      </c>
      <c r="D61131">
        <f t="shared" si="955"/>
        <v>0.21685199999999982</v>
      </c>
    </row>
    <row r="61132" spans="1:4" x14ac:dyDescent="0.25">
      <c r="A61132" s="1">
        <v>425.58</v>
      </c>
      <c r="B61132" s="1" t="s">
        <v>0</v>
      </c>
      <c r="C61132" s="1">
        <v>3.260186</v>
      </c>
      <c r="D61132">
        <f t="shared" si="955"/>
        <v>-0.21947099999999997</v>
      </c>
    </row>
    <row r="61133" spans="1:4" x14ac:dyDescent="0.25">
      <c r="A61133" s="1">
        <v>425.58</v>
      </c>
      <c r="B61133" s="1" t="s">
        <v>1</v>
      </c>
      <c r="C61133" s="1">
        <v>3.479657</v>
      </c>
      <c r="D61133">
        <f t="shared" si="955"/>
        <v>0.20916900000000016</v>
      </c>
    </row>
    <row r="61134" spans="1:4" x14ac:dyDescent="0.25">
      <c r="A61134" s="1">
        <v>425.6</v>
      </c>
      <c r="B61134" s="1" t="s">
        <v>0</v>
      </c>
      <c r="C61134" s="1">
        <v>3.2704879999999998</v>
      </c>
      <c r="D61134">
        <f t="shared" si="955"/>
        <v>-0.21171200000000034</v>
      </c>
    </row>
    <row r="61135" spans="1:4" x14ac:dyDescent="0.25">
      <c r="A61135" s="1">
        <v>425.6</v>
      </c>
      <c r="B61135" s="1" t="s">
        <v>1</v>
      </c>
      <c r="C61135" s="1">
        <v>3.4822000000000002</v>
      </c>
      <c r="D61135">
        <f t="shared" si="955"/>
        <v>0.20007700000000028</v>
      </c>
    </row>
    <row r="61136" spans="1:4" x14ac:dyDescent="0.25">
      <c r="A61136" s="1">
        <v>425.6</v>
      </c>
      <c r="B61136" s="1" t="s">
        <v>0</v>
      </c>
      <c r="C61136" s="1">
        <v>3.2821229999999999</v>
      </c>
      <c r="D61136">
        <f t="shared" si="955"/>
        <v>-0.23197200000000029</v>
      </c>
    </row>
    <row r="61137" spans="1:4" x14ac:dyDescent="0.25">
      <c r="A61137" s="1">
        <v>425.6</v>
      </c>
      <c r="B61137" s="1" t="s">
        <v>1</v>
      </c>
      <c r="C61137" s="1">
        <v>3.5140950000000002</v>
      </c>
      <c r="D61137">
        <f t="shared" si="955"/>
        <v>0.23085800000000001</v>
      </c>
    </row>
    <row r="61138" spans="1:4" x14ac:dyDescent="0.25">
      <c r="A61138" s="1">
        <v>425.62</v>
      </c>
      <c r="B61138" s="1" t="s">
        <v>0</v>
      </c>
      <c r="C61138" s="1">
        <v>3.2832370000000002</v>
      </c>
      <c r="D61138">
        <f t="shared" si="955"/>
        <v>-0.23561399999999999</v>
      </c>
    </row>
    <row r="61139" spans="1:4" x14ac:dyDescent="0.25">
      <c r="A61139" s="1">
        <v>425.62</v>
      </c>
      <c r="B61139" s="1" t="s">
        <v>1</v>
      </c>
      <c r="C61139" s="1">
        <v>3.5188510000000002</v>
      </c>
      <c r="D61139">
        <f t="shared" si="955"/>
        <v>0.23573100000000036</v>
      </c>
    </row>
    <row r="61140" spans="1:4" x14ac:dyDescent="0.25">
      <c r="A61140" s="1">
        <v>425.64</v>
      </c>
      <c r="B61140" s="1" t="s">
        <v>0</v>
      </c>
      <c r="C61140" s="1">
        <v>3.2831199999999998</v>
      </c>
      <c r="D61140">
        <f t="shared" si="955"/>
        <v>-0.24077600000000032</v>
      </c>
    </row>
    <row r="61141" spans="1:4" x14ac:dyDescent="0.25">
      <c r="A61141" s="1">
        <v>425.64</v>
      </c>
      <c r="B61141" s="1" t="s">
        <v>1</v>
      </c>
      <c r="C61141" s="1">
        <v>3.5238960000000001</v>
      </c>
      <c r="D61141">
        <f t="shared" si="955"/>
        <v>0.24077100000000007</v>
      </c>
    </row>
    <row r="61142" spans="1:4" x14ac:dyDescent="0.25">
      <c r="A61142" s="1">
        <v>425.64</v>
      </c>
      <c r="B61142" s="1" t="s">
        <v>0</v>
      </c>
      <c r="C61142" s="1">
        <v>3.2831250000000001</v>
      </c>
      <c r="D61142">
        <f t="shared" si="955"/>
        <v>-0.23862899999999998</v>
      </c>
    </row>
    <row r="61143" spans="1:4" x14ac:dyDescent="0.25">
      <c r="A61143" s="1">
        <v>425.64</v>
      </c>
      <c r="B61143" s="1" t="s">
        <v>1</v>
      </c>
      <c r="C61143" s="1">
        <v>3.5217540000000001</v>
      </c>
      <c r="D61143">
        <f t="shared" si="955"/>
        <v>0.22891400000000006</v>
      </c>
    </row>
    <row r="61144" spans="1:4" x14ac:dyDescent="0.25">
      <c r="A61144" s="1">
        <v>425.66</v>
      </c>
      <c r="B61144" s="1" t="s">
        <v>0</v>
      </c>
      <c r="C61144" s="1">
        <v>3.29284</v>
      </c>
      <c r="D61144">
        <f t="shared" si="955"/>
        <v>-0.22927000000000008</v>
      </c>
    </row>
    <row r="61145" spans="1:4" x14ac:dyDescent="0.25">
      <c r="A61145" s="1">
        <v>425.66</v>
      </c>
      <c r="B61145" s="1" t="s">
        <v>1</v>
      </c>
      <c r="C61145" s="1">
        <v>3.5221100000000001</v>
      </c>
      <c r="D61145">
        <f t="shared" si="955"/>
        <v>0.22236000000000011</v>
      </c>
    </row>
    <row r="61146" spans="1:4" x14ac:dyDescent="0.25">
      <c r="A61146" s="1">
        <v>425.68</v>
      </c>
      <c r="B61146" s="1" t="s">
        <v>0</v>
      </c>
      <c r="C61146" s="1">
        <v>3.29975</v>
      </c>
      <c r="D61146">
        <f t="shared" si="955"/>
        <v>-0.2374480000000001</v>
      </c>
    </row>
    <row r="61147" spans="1:4" x14ac:dyDescent="0.25">
      <c r="A61147" s="1">
        <v>425.68</v>
      </c>
      <c r="B61147" s="1" t="s">
        <v>1</v>
      </c>
      <c r="C61147" s="1">
        <v>3.5371980000000001</v>
      </c>
      <c r="D61147">
        <f t="shared" si="955"/>
        <v>0.21161900000000022</v>
      </c>
    </row>
    <row r="61148" spans="1:4" x14ac:dyDescent="0.25">
      <c r="A61148" s="1">
        <v>425.7</v>
      </c>
      <c r="B61148" s="1" t="s">
        <v>0</v>
      </c>
      <c r="C61148" s="1">
        <v>3.3255789999999998</v>
      </c>
      <c r="D61148">
        <f t="shared" si="955"/>
        <v>-0.22652000000000028</v>
      </c>
    </row>
    <row r="61149" spans="1:4" x14ac:dyDescent="0.25">
      <c r="A61149" s="1">
        <v>425.7</v>
      </c>
      <c r="B61149" s="1" t="s">
        <v>1</v>
      </c>
      <c r="C61149" s="1">
        <v>3.5520990000000001</v>
      </c>
      <c r="D61149">
        <f t="shared" si="955"/>
        <v>0.20852700000000013</v>
      </c>
    </row>
    <row r="61150" spans="1:4" x14ac:dyDescent="0.25">
      <c r="A61150" s="1">
        <v>425.7</v>
      </c>
      <c r="B61150" s="1" t="s">
        <v>0</v>
      </c>
      <c r="C61150" s="1">
        <v>3.343572</v>
      </c>
      <c r="D61150">
        <f t="shared" si="955"/>
        <v>-0.23181299999999982</v>
      </c>
    </row>
    <row r="61151" spans="1:4" x14ac:dyDescent="0.25">
      <c r="A61151" s="1">
        <v>425.7</v>
      </c>
      <c r="B61151" s="1" t="s">
        <v>1</v>
      </c>
      <c r="C61151" s="1">
        <v>3.5753849999999998</v>
      </c>
      <c r="D61151">
        <f t="shared" si="955"/>
        <v>0.21728299999999967</v>
      </c>
    </row>
    <row r="61152" spans="1:4" x14ac:dyDescent="0.25">
      <c r="A61152" s="1">
        <v>425.72</v>
      </c>
      <c r="B61152" s="1" t="s">
        <v>0</v>
      </c>
      <c r="C61152" s="1">
        <v>3.3581020000000001</v>
      </c>
      <c r="D61152">
        <f t="shared" si="955"/>
        <v>-0.2266189999999999</v>
      </c>
    </row>
    <row r="61153" spans="1:4" x14ac:dyDescent="0.25">
      <c r="A61153" s="1">
        <v>425.72</v>
      </c>
      <c r="B61153" s="1" t="s">
        <v>1</v>
      </c>
      <c r="C61153" s="1">
        <v>3.584721</v>
      </c>
      <c r="D61153">
        <f t="shared" si="955"/>
        <v>0.1984910000000002</v>
      </c>
    </row>
    <row r="61154" spans="1:4" x14ac:dyDescent="0.25">
      <c r="A61154" s="1">
        <v>425.74</v>
      </c>
      <c r="B61154" s="1" t="s">
        <v>0</v>
      </c>
      <c r="C61154" s="1">
        <v>3.3862299999999999</v>
      </c>
      <c r="D61154">
        <f t="shared" si="955"/>
        <v>-0.21001599999999998</v>
      </c>
    </row>
    <row r="61155" spans="1:4" x14ac:dyDescent="0.25">
      <c r="A61155" s="1">
        <v>425.74</v>
      </c>
      <c r="B61155" s="1" t="s">
        <v>1</v>
      </c>
      <c r="C61155" s="1">
        <v>3.5962459999999998</v>
      </c>
      <c r="D61155">
        <f t="shared" si="955"/>
        <v>0.19969400000000004</v>
      </c>
    </row>
    <row r="61156" spans="1:4" x14ac:dyDescent="0.25">
      <c r="A61156" s="1">
        <v>425.74</v>
      </c>
      <c r="B61156" s="1" t="s">
        <v>0</v>
      </c>
      <c r="C61156" s="1">
        <v>3.3965519999999998</v>
      </c>
      <c r="D61156">
        <f t="shared" si="955"/>
        <v>-0.20253000000000032</v>
      </c>
    </row>
    <row r="61157" spans="1:4" x14ac:dyDescent="0.25">
      <c r="A61157" s="1">
        <v>425.74</v>
      </c>
      <c r="B61157" s="1" t="s">
        <v>1</v>
      </c>
      <c r="C61157" s="1">
        <v>3.5990820000000001</v>
      </c>
      <c r="D61157">
        <f t="shared" si="955"/>
        <v>0.20234900000000033</v>
      </c>
    </row>
    <row r="61158" spans="1:4" x14ac:dyDescent="0.25">
      <c r="A61158" s="1">
        <v>425.76</v>
      </c>
      <c r="B61158" s="1" t="s">
        <v>0</v>
      </c>
      <c r="C61158" s="1">
        <v>3.3967329999999998</v>
      </c>
      <c r="D61158">
        <f t="shared" si="955"/>
        <v>-0.21588800000000008</v>
      </c>
    </row>
    <row r="61159" spans="1:4" x14ac:dyDescent="0.25">
      <c r="A61159" s="1">
        <v>425.76</v>
      </c>
      <c r="B61159" s="1" t="s">
        <v>1</v>
      </c>
      <c r="C61159" s="1">
        <v>3.6126209999999999</v>
      </c>
      <c r="D61159">
        <f t="shared" si="955"/>
        <v>0.199627</v>
      </c>
    </row>
    <row r="61160" spans="1:4" x14ac:dyDescent="0.25">
      <c r="A61160" s="1">
        <v>425.78</v>
      </c>
      <c r="B61160" s="1" t="s">
        <v>0</v>
      </c>
      <c r="C61160" s="1">
        <v>3.4129939999999999</v>
      </c>
      <c r="D61160">
        <f t="shared" si="955"/>
        <v>-0.22555499999999995</v>
      </c>
    </row>
    <row r="61161" spans="1:4" x14ac:dyDescent="0.25">
      <c r="A61161" s="1">
        <v>425.78</v>
      </c>
      <c r="B61161" s="1" t="s">
        <v>1</v>
      </c>
      <c r="C61161" s="1">
        <v>3.6385489999999998</v>
      </c>
      <c r="D61161">
        <f t="shared" si="955"/>
        <v>0.22563399999999989</v>
      </c>
    </row>
    <row r="61162" spans="1:4" x14ac:dyDescent="0.25">
      <c r="A61162" s="1">
        <v>425.78</v>
      </c>
      <c r="B61162" s="1" t="s">
        <v>0</v>
      </c>
      <c r="C61162" s="1">
        <v>3.4129149999999999</v>
      </c>
      <c r="D61162">
        <f t="shared" si="955"/>
        <v>-0.23052500000000009</v>
      </c>
    </row>
    <row r="61163" spans="1:4" x14ac:dyDescent="0.25">
      <c r="A61163" s="1">
        <v>425.78</v>
      </c>
      <c r="B61163" s="1" t="s">
        <v>1</v>
      </c>
      <c r="C61163" s="1">
        <v>3.64344</v>
      </c>
      <c r="D61163">
        <f t="shared" si="955"/>
        <v>0.23051500000000003</v>
      </c>
    </row>
    <row r="61164" spans="1:4" x14ac:dyDescent="0.25">
      <c r="A61164" s="1">
        <v>425.8</v>
      </c>
      <c r="B61164" s="1" t="s">
        <v>0</v>
      </c>
      <c r="C61164" s="1">
        <v>3.412925</v>
      </c>
      <c r="D61164">
        <f t="shared" si="955"/>
        <v>-0.2390150000000002</v>
      </c>
    </row>
    <row r="61165" spans="1:4" x14ac:dyDescent="0.25">
      <c r="A61165" s="1">
        <v>425.8</v>
      </c>
      <c r="B61165" s="1" t="s">
        <v>1</v>
      </c>
      <c r="C61165" s="1">
        <v>3.6519400000000002</v>
      </c>
      <c r="D61165">
        <f t="shared" si="955"/>
        <v>0.23696800000000007</v>
      </c>
    </row>
    <row r="61166" spans="1:4" x14ac:dyDescent="0.25">
      <c r="A61166" s="1">
        <v>425.82</v>
      </c>
      <c r="B61166" s="1" t="s">
        <v>0</v>
      </c>
      <c r="C61166" s="1">
        <v>3.4149720000000001</v>
      </c>
      <c r="D61166">
        <f t="shared" si="955"/>
        <v>-0.2572890000000001</v>
      </c>
    </row>
    <row r="61167" spans="1:4" x14ac:dyDescent="0.25">
      <c r="A61167" s="1">
        <v>425.82</v>
      </c>
      <c r="B61167" s="1" t="s">
        <v>1</v>
      </c>
      <c r="C61167" s="1">
        <v>3.6722610000000002</v>
      </c>
      <c r="D61167">
        <f t="shared" si="955"/>
        <v>0.25071900000000014</v>
      </c>
    </row>
    <row r="61168" spans="1:4" x14ac:dyDescent="0.25">
      <c r="A61168" s="1">
        <v>425.82</v>
      </c>
      <c r="B61168" s="1" t="s">
        <v>0</v>
      </c>
      <c r="C61168" s="1">
        <v>3.4215420000000001</v>
      </c>
      <c r="D61168">
        <f t="shared" si="955"/>
        <v>-0.25067499999999976</v>
      </c>
    </row>
    <row r="61169" spans="1:4" x14ac:dyDescent="0.25">
      <c r="A61169" s="1">
        <v>425.82</v>
      </c>
      <c r="B61169" s="1" t="s">
        <v>1</v>
      </c>
      <c r="C61169" s="1">
        <v>3.6722169999999998</v>
      </c>
      <c r="D61169">
        <f t="shared" si="955"/>
        <v>0.25072699999999992</v>
      </c>
    </row>
    <row r="61170" spans="1:4" x14ac:dyDescent="0.25">
      <c r="A61170" s="1">
        <v>425.84</v>
      </c>
      <c r="B61170" s="1" t="s">
        <v>0</v>
      </c>
      <c r="C61170" s="1">
        <v>3.4214899999999999</v>
      </c>
      <c r="D61170">
        <f t="shared" si="955"/>
        <v>-0.25586300000000017</v>
      </c>
    </row>
    <row r="61171" spans="1:4" x14ac:dyDescent="0.25">
      <c r="A61171" s="1">
        <v>425.84</v>
      </c>
      <c r="B61171" s="1" t="s">
        <v>1</v>
      </c>
      <c r="C61171" s="1">
        <v>3.6773530000000001</v>
      </c>
      <c r="D61171">
        <f t="shared" si="955"/>
        <v>0.24152800000000019</v>
      </c>
    </row>
    <row r="61172" spans="1:4" x14ac:dyDescent="0.25">
      <c r="A61172" s="1">
        <v>425.86</v>
      </c>
      <c r="B61172" s="1" t="s">
        <v>0</v>
      </c>
      <c r="C61172" s="1">
        <v>3.4358249999999999</v>
      </c>
      <c r="D61172">
        <f t="shared" si="955"/>
        <v>-0.24145299999999992</v>
      </c>
    </row>
    <row r="61173" spans="1:4" x14ac:dyDescent="0.25">
      <c r="A61173" s="1">
        <v>425.86</v>
      </c>
      <c r="B61173" s="1" t="s">
        <v>1</v>
      </c>
      <c r="C61173" s="1">
        <v>3.6772779999999998</v>
      </c>
      <c r="D61173">
        <f t="shared" si="955"/>
        <v>0.24229499999999993</v>
      </c>
    </row>
    <row r="61174" spans="1:4" x14ac:dyDescent="0.25">
      <c r="A61174" s="1">
        <v>425.88</v>
      </c>
      <c r="B61174" s="1" t="s">
        <v>0</v>
      </c>
      <c r="C61174" s="1">
        <v>3.4349829999999999</v>
      </c>
      <c r="D61174">
        <f t="shared" si="955"/>
        <v>-0.24229499999999993</v>
      </c>
    </row>
    <row r="61175" spans="1:4" x14ac:dyDescent="0.25">
      <c r="A61175" s="1">
        <v>425.88</v>
      </c>
      <c r="B61175" s="1" t="s">
        <v>1</v>
      </c>
      <c r="C61175" s="1">
        <v>3.6772779999999998</v>
      </c>
      <c r="D61175">
        <f t="shared" si="955"/>
        <v>0.24256999999999973</v>
      </c>
    </row>
    <row r="61176" spans="1:4" x14ac:dyDescent="0.25">
      <c r="A61176" s="1">
        <v>425.88</v>
      </c>
      <c r="B61176" s="1" t="s">
        <v>0</v>
      </c>
      <c r="C61176" s="1">
        <v>3.4347080000000001</v>
      </c>
      <c r="D61176">
        <f t="shared" si="955"/>
        <v>-0.24226999999999999</v>
      </c>
    </row>
    <row r="61177" spans="1:4" x14ac:dyDescent="0.25">
      <c r="A61177" s="1">
        <v>425.88</v>
      </c>
      <c r="B61177" s="1" t="s">
        <v>1</v>
      </c>
      <c r="C61177" s="1">
        <v>3.6769780000000001</v>
      </c>
      <c r="D61177">
        <f t="shared" si="955"/>
        <v>0.2373829999999999</v>
      </c>
    </row>
    <row r="61178" spans="1:4" x14ac:dyDescent="0.25">
      <c r="A61178" s="1">
        <v>425.9</v>
      </c>
      <c r="B61178" s="1" t="s">
        <v>0</v>
      </c>
      <c r="C61178" s="1">
        <v>3.4395950000000002</v>
      </c>
      <c r="D61178">
        <f t="shared" si="955"/>
        <v>-0.23622699999999996</v>
      </c>
    </row>
    <row r="61179" spans="1:4" x14ac:dyDescent="0.25">
      <c r="A61179" s="1">
        <v>425.9</v>
      </c>
      <c r="B61179" s="1" t="s">
        <v>1</v>
      </c>
      <c r="C61179" s="1">
        <v>3.6758220000000001</v>
      </c>
      <c r="D61179">
        <f t="shared" si="955"/>
        <v>0.23706100000000019</v>
      </c>
    </row>
    <row r="61180" spans="1:4" x14ac:dyDescent="0.25">
      <c r="A61180" s="1">
        <v>425.92</v>
      </c>
      <c r="B61180" s="1" t="s">
        <v>0</v>
      </c>
      <c r="C61180" s="1">
        <v>3.438761</v>
      </c>
      <c r="D61180">
        <f t="shared" si="955"/>
        <v>-0.2373820000000002</v>
      </c>
    </row>
    <row r="61181" spans="1:4" x14ac:dyDescent="0.25">
      <c r="A61181" s="1">
        <v>425.92</v>
      </c>
      <c r="B61181" s="1" t="s">
        <v>1</v>
      </c>
      <c r="C61181" s="1">
        <v>3.6761430000000002</v>
      </c>
      <c r="D61181">
        <f t="shared" si="955"/>
        <v>0.23731500000000016</v>
      </c>
    </row>
    <row r="61182" spans="1:4" x14ac:dyDescent="0.25">
      <c r="A61182" s="1">
        <v>425.92</v>
      </c>
      <c r="B61182" s="1" t="s">
        <v>0</v>
      </c>
      <c r="C61182" s="1">
        <v>3.438828</v>
      </c>
      <c r="D61182">
        <f t="shared" si="955"/>
        <v>-0.24822699999999998</v>
      </c>
    </row>
    <row r="61183" spans="1:4" x14ac:dyDescent="0.25">
      <c r="A61183" s="1">
        <v>425.92</v>
      </c>
      <c r="B61183" s="1" t="s">
        <v>1</v>
      </c>
      <c r="C61183" s="1">
        <v>3.687055</v>
      </c>
      <c r="D61183">
        <f t="shared" si="955"/>
        <v>0.25236400000000003</v>
      </c>
    </row>
    <row r="61184" spans="1:4" x14ac:dyDescent="0.25">
      <c r="A61184" s="1">
        <v>425.94</v>
      </c>
      <c r="B61184" s="1" t="s">
        <v>0</v>
      </c>
      <c r="C61184" s="1">
        <v>3.4346909999999999</v>
      </c>
      <c r="D61184">
        <f t="shared" si="955"/>
        <v>-0.25703900000000024</v>
      </c>
    </row>
    <row r="61185" spans="1:4" x14ac:dyDescent="0.25">
      <c r="A61185" s="1">
        <v>425.94</v>
      </c>
      <c r="B61185" s="1" t="s">
        <v>1</v>
      </c>
      <c r="C61185" s="1">
        <v>3.6917300000000002</v>
      </c>
      <c r="D61185">
        <f t="shared" si="955"/>
        <v>0.25705299999999998</v>
      </c>
    </row>
    <row r="61186" spans="1:4" x14ac:dyDescent="0.25">
      <c r="A61186" s="1">
        <v>425.96</v>
      </c>
      <c r="B61186" s="1" t="s">
        <v>0</v>
      </c>
      <c r="C61186" s="1">
        <v>3.4346770000000002</v>
      </c>
      <c r="D61186">
        <f t="shared" si="955"/>
        <v>-0.2659119999999997</v>
      </c>
    </row>
    <row r="61187" spans="1:4" x14ac:dyDescent="0.25">
      <c r="A61187" s="1">
        <v>425.96</v>
      </c>
      <c r="B61187" s="1" t="s">
        <v>1</v>
      </c>
      <c r="C61187" s="1">
        <v>3.7005889999999999</v>
      </c>
      <c r="D61187">
        <f t="shared" ref="D61187:D61250" si="956">SUM(C61187-C61188)</f>
        <v>0.25553899999999974</v>
      </c>
    </row>
    <row r="61188" spans="1:4" x14ac:dyDescent="0.25">
      <c r="A61188" s="1">
        <v>425.96</v>
      </c>
      <c r="B61188" s="1" t="s">
        <v>0</v>
      </c>
      <c r="C61188" s="1">
        <v>3.4450500000000002</v>
      </c>
      <c r="D61188">
        <f t="shared" si="956"/>
        <v>-0.25746399999999969</v>
      </c>
    </row>
    <row r="61189" spans="1:4" x14ac:dyDescent="0.25">
      <c r="A61189" s="1">
        <v>425.96</v>
      </c>
      <c r="B61189" s="1" t="s">
        <v>1</v>
      </c>
      <c r="C61189" s="1">
        <v>3.7025139999999999</v>
      </c>
      <c r="D61189">
        <f t="shared" si="956"/>
        <v>0.25387899999999997</v>
      </c>
    </row>
    <row r="61190" spans="1:4" x14ac:dyDescent="0.25">
      <c r="A61190" s="1">
        <v>425.98</v>
      </c>
      <c r="B61190" s="1" t="s">
        <v>0</v>
      </c>
      <c r="C61190" s="1">
        <v>3.4486349999999999</v>
      </c>
      <c r="D61190">
        <f t="shared" si="956"/>
        <v>-0.26686100000000001</v>
      </c>
    </row>
    <row r="61191" spans="1:4" x14ac:dyDescent="0.25">
      <c r="A61191" s="1">
        <v>425.98</v>
      </c>
      <c r="B61191" s="1" t="s">
        <v>1</v>
      </c>
      <c r="C61191" s="1">
        <v>3.7154959999999999</v>
      </c>
      <c r="D61191">
        <f t="shared" si="956"/>
        <v>0.25245000000000006</v>
      </c>
    </row>
    <row r="61192" spans="1:4" x14ac:dyDescent="0.25">
      <c r="A61192" s="1">
        <v>426</v>
      </c>
      <c r="B61192" s="1" t="s">
        <v>0</v>
      </c>
      <c r="C61192" s="1">
        <v>3.4630459999999998</v>
      </c>
      <c r="D61192">
        <f t="shared" si="956"/>
        <v>-0.26742400000000011</v>
      </c>
    </row>
    <row r="61193" spans="1:4" x14ac:dyDescent="0.25">
      <c r="A61193" s="1">
        <v>426</v>
      </c>
      <c r="B61193" s="1" t="s">
        <v>1</v>
      </c>
      <c r="C61193" s="1">
        <v>3.73047</v>
      </c>
      <c r="D61193">
        <f t="shared" si="956"/>
        <v>0.25557000000000007</v>
      </c>
    </row>
    <row r="61194" spans="1:4" x14ac:dyDescent="0.25">
      <c r="A61194" s="1">
        <v>426.02</v>
      </c>
      <c r="B61194" s="1" t="s">
        <v>0</v>
      </c>
      <c r="C61194" s="1">
        <v>3.4748999999999999</v>
      </c>
      <c r="D61194">
        <f t="shared" si="956"/>
        <v>-0.25817200000000007</v>
      </c>
    </row>
    <row r="61195" spans="1:4" x14ac:dyDescent="0.25">
      <c r="A61195" s="1">
        <v>426.02</v>
      </c>
      <c r="B61195" s="1" t="s">
        <v>1</v>
      </c>
      <c r="C61195" s="1">
        <v>3.7330719999999999</v>
      </c>
      <c r="D61195">
        <f t="shared" si="956"/>
        <v>0.24852399999999975</v>
      </c>
    </row>
    <row r="61196" spans="1:4" x14ac:dyDescent="0.25">
      <c r="A61196" s="1">
        <v>426.02</v>
      </c>
      <c r="B61196" s="1" t="s">
        <v>0</v>
      </c>
      <c r="C61196" s="1">
        <v>3.4845480000000002</v>
      </c>
      <c r="D61196">
        <f t="shared" si="956"/>
        <v>-0.25888799999999978</v>
      </c>
    </row>
    <row r="61197" spans="1:4" x14ac:dyDescent="0.25">
      <c r="A61197" s="1">
        <v>426.02</v>
      </c>
      <c r="B61197" s="1" t="s">
        <v>1</v>
      </c>
      <c r="C61197" s="1">
        <v>3.743436</v>
      </c>
      <c r="D61197">
        <f t="shared" si="956"/>
        <v>0.24710399999999977</v>
      </c>
    </row>
    <row r="61198" spans="1:4" x14ac:dyDescent="0.25">
      <c r="A61198" s="1">
        <v>426.04</v>
      </c>
      <c r="B61198" s="1" t="s">
        <v>0</v>
      </c>
      <c r="C61198" s="1">
        <v>3.4963320000000002</v>
      </c>
      <c r="D61198">
        <f t="shared" si="956"/>
        <v>-0.22307499999999969</v>
      </c>
    </row>
    <row r="61199" spans="1:4" x14ac:dyDescent="0.25">
      <c r="A61199" s="1">
        <v>426.04</v>
      </c>
      <c r="B61199" s="1" t="s">
        <v>1</v>
      </c>
      <c r="C61199" s="1">
        <v>3.7194069999999999</v>
      </c>
      <c r="D61199">
        <f t="shared" si="956"/>
        <v>0.21286199999999988</v>
      </c>
    </row>
    <row r="61200" spans="1:4" x14ac:dyDescent="0.25">
      <c r="A61200" s="1">
        <v>426.06</v>
      </c>
      <c r="B61200" s="1" t="s">
        <v>0</v>
      </c>
      <c r="C61200" s="1">
        <v>3.506545</v>
      </c>
      <c r="D61200">
        <f t="shared" si="956"/>
        <v>-0.21356399999999987</v>
      </c>
    </row>
    <row r="61201" spans="1:4" x14ac:dyDescent="0.25">
      <c r="A61201" s="1">
        <v>426.06</v>
      </c>
      <c r="B61201" s="1" t="s">
        <v>1</v>
      </c>
      <c r="C61201" s="1">
        <v>3.7201089999999999</v>
      </c>
      <c r="D61201">
        <f t="shared" si="956"/>
        <v>0.21312499999999979</v>
      </c>
    </row>
    <row r="61202" spans="1:4" x14ac:dyDescent="0.25">
      <c r="A61202" s="1">
        <v>426.06</v>
      </c>
      <c r="B61202" s="1" t="s">
        <v>0</v>
      </c>
      <c r="C61202" s="1">
        <v>3.5069840000000001</v>
      </c>
      <c r="D61202">
        <f t="shared" si="956"/>
        <v>-0.21314600000000006</v>
      </c>
    </row>
    <row r="61203" spans="1:4" x14ac:dyDescent="0.25">
      <c r="A61203" s="1">
        <v>426.06</v>
      </c>
      <c r="B61203" s="1" t="s">
        <v>1</v>
      </c>
      <c r="C61203" s="1">
        <v>3.7201300000000002</v>
      </c>
      <c r="D61203">
        <f t="shared" si="956"/>
        <v>0.2130810000000003</v>
      </c>
    </row>
    <row r="61204" spans="1:4" x14ac:dyDescent="0.25">
      <c r="A61204" s="1">
        <v>426.08</v>
      </c>
      <c r="B61204" s="1" t="s">
        <v>0</v>
      </c>
      <c r="C61204" s="1">
        <v>3.5070489999999999</v>
      </c>
      <c r="D61204">
        <f t="shared" si="956"/>
        <v>-0.21484000000000014</v>
      </c>
    </row>
    <row r="61205" spans="1:4" x14ac:dyDescent="0.25">
      <c r="A61205" s="1">
        <v>426.08</v>
      </c>
      <c r="B61205" s="1" t="s">
        <v>1</v>
      </c>
      <c r="C61205" s="1">
        <v>3.721889</v>
      </c>
      <c r="D61205">
        <f t="shared" si="956"/>
        <v>0.21401100000000017</v>
      </c>
    </row>
    <row r="61206" spans="1:4" x14ac:dyDescent="0.25">
      <c r="A61206" s="1">
        <v>426.1</v>
      </c>
      <c r="B61206" s="1" t="s">
        <v>0</v>
      </c>
      <c r="C61206" s="1">
        <v>3.5078779999999998</v>
      </c>
      <c r="D61206">
        <f t="shared" si="956"/>
        <v>-0.21387400000000012</v>
      </c>
    </row>
    <row r="61207" spans="1:4" x14ac:dyDescent="0.25">
      <c r="A61207" s="1">
        <v>426.1</v>
      </c>
      <c r="B61207" s="1" t="s">
        <v>1</v>
      </c>
      <c r="C61207" s="1">
        <v>3.7217519999999999</v>
      </c>
      <c r="D61207">
        <f t="shared" si="956"/>
        <v>0.20715799999999973</v>
      </c>
    </row>
    <row r="61208" spans="1:4" x14ac:dyDescent="0.25">
      <c r="A61208" s="1">
        <v>426.1</v>
      </c>
      <c r="B61208" s="1" t="s">
        <v>0</v>
      </c>
      <c r="C61208" s="1">
        <v>3.5145940000000002</v>
      </c>
      <c r="D61208">
        <f t="shared" si="956"/>
        <v>-0.2069399999999999</v>
      </c>
    </row>
    <row r="61209" spans="1:4" x14ac:dyDescent="0.25">
      <c r="A61209" s="1">
        <v>426.1</v>
      </c>
      <c r="B61209" s="1" t="s">
        <v>1</v>
      </c>
      <c r="C61209" s="1">
        <v>3.7215340000000001</v>
      </c>
      <c r="D61209">
        <f t="shared" si="956"/>
        <v>0.20666099999999998</v>
      </c>
    </row>
    <row r="61210" spans="1:4" x14ac:dyDescent="0.25">
      <c r="A61210" s="1">
        <v>426.12</v>
      </c>
      <c r="B61210" s="1" t="s">
        <v>0</v>
      </c>
      <c r="C61210" s="1">
        <v>3.5148730000000001</v>
      </c>
      <c r="D61210">
        <f t="shared" si="956"/>
        <v>-0.20501099999999983</v>
      </c>
    </row>
    <row r="61211" spans="1:4" x14ac:dyDescent="0.25">
      <c r="A61211" s="1">
        <v>426.12</v>
      </c>
      <c r="B61211" s="1" t="s">
        <v>1</v>
      </c>
      <c r="C61211" s="1">
        <v>3.719884</v>
      </c>
      <c r="D61211">
        <f t="shared" si="956"/>
        <v>0.1990409999999998</v>
      </c>
    </row>
    <row r="61212" spans="1:4" x14ac:dyDescent="0.25">
      <c r="A61212" s="1">
        <v>426.14</v>
      </c>
      <c r="B61212" s="1" t="s">
        <v>0</v>
      </c>
      <c r="C61212" s="1">
        <v>3.5208430000000002</v>
      </c>
      <c r="D61212">
        <f t="shared" si="956"/>
        <v>-0.19639899999999999</v>
      </c>
    </row>
    <row r="61213" spans="1:4" x14ac:dyDescent="0.25">
      <c r="A61213" s="1">
        <v>426.14</v>
      </c>
      <c r="B61213" s="1" t="s">
        <v>1</v>
      </c>
      <c r="C61213" s="1">
        <v>3.7172420000000002</v>
      </c>
      <c r="D61213">
        <f t="shared" si="956"/>
        <v>0.18703800000000026</v>
      </c>
    </row>
    <row r="61214" spans="1:4" x14ac:dyDescent="0.25">
      <c r="A61214" s="1">
        <v>426.14</v>
      </c>
      <c r="B61214" s="1" t="s">
        <v>0</v>
      </c>
      <c r="C61214" s="1">
        <v>3.5302039999999999</v>
      </c>
      <c r="D61214">
        <f t="shared" si="956"/>
        <v>-0.18707600000000024</v>
      </c>
    </row>
    <row r="61215" spans="1:4" x14ac:dyDescent="0.25">
      <c r="A61215" s="1">
        <v>426.14</v>
      </c>
      <c r="B61215" s="1" t="s">
        <v>1</v>
      </c>
      <c r="C61215" s="1">
        <v>3.7172800000000001</v>
      </c>
      <c r="D61215">
        <f t="shared" si="956"/>
        <v>0.17884100000000025</v>
      </c>
    </row>
    <row r="61216" spans="1:4" x14ac:dyDescent="0.25">
      <c r="A61216" s="1">
        <v>426.16</v>
      </c>
      <c r="B61216" s="1" t="s">
        <v>0</v>
      </c>
      <c r="C61216" s="1">
        <v>3.5384389999999999</v>
      </c>
      <c r="D61216">
        <f t="shared" si="956"/>
        <v>-0.17536400000000008</v>
      </c>
    </row>
    <row r="61217" spans="1:4" x14ac:dyDescent="0.25">
      <c r="A61217" s="1">
        <v>426.16</v>
      </c>
      <c r="B61217" s="1" t="s">
        <v>1</v>
      </c>
      <c r="C61217" s="1">
        <v>3.713803</v>
      </c>
      <c r="D61217">
        <f t="shared" si="956"/>
        <v>0.18240200000000018</v>
      </c>
    </row>
    <row r="61218" spans="1:4" x14ac:dyDescent="0.25">
      <c r="A61218" s="1">
        <v>426.18</v>
      </c>
      <c r="B61218" s="1" t="s">
        <v>0</v>
      </c>
      <c r="C61218" s="1">
        <v>3.5314009999999998</v>
      </c>
      <c r="D61218">
        <f t="shared" si="956"/>
        <v>-0.17712100000000008</v>
      </c>
    </row>
    <row r="61219" spans="1:4" x14ac:dyDescent="0.25">
      <c r="A61219" s="1">
        <v>426.18</v>
      </c>
      <c r="B61219" s="1" t="s">
        <v>1</v>
      </c>
      <c r="C61219" s="1">
        <v>3.7085219999999999</v>
      </c>
      <c r="D61219">
        <f t="shared" si="956"/>
        <v>0.16921099999999978</v>
      </c>
    </row>
    <row r="61220" spans="1:4" x14ac:dyDescent="0.25">
      <c r="A61220" s="1">
        <v>426.2</v>
      </c>
      <c r="B61220" s="1" t="s">
        <v>0</v>
      </c>
      <c r="C61220" s="1">
        <v>3.5393110000000001</v>
      </c>
      <c r="D61220">
        <f t="shared" si="956"/>
        <v>-0.16493399999999969</v>
      </c>
    </row>
    <row r="61221" spans="1:4" x14ac:dyDescent="0.25">
      <c r="A61221" s="1">
        <v>426.2</v>
      </c>
      <c r="B61221" s="1" t="s">
        <v>1</v>
      </c>
      <c r="C61221" s="1">
        <v>3.7042449999999998</v>
      </c>
      <c r="D61221">
        <f t="shared" si="956"/>
        <v>0.18173999999999957</v>
      </c>
    </row>
    <row r="61222" spans="1:4" x14ac:dyDescent="0.25">
      <c r="A61222" s="1">
        <v>426.2</v>
      </c>
      <c r="B61222" s="1" t="s">
        <v>0</v>
      </c>
      <c r="C61222" s="1">
        <v>3.5225050000000002</v>
      </c>
      <c r="D61222">
        <f t="shared" si="956"/>
        <v>-0.18206299999999986</v>
      </c>
    </row>
    <row r="61223" spans="1:4" x14ac:dyDescent="0.25">
      <c r="A61223" s="1">
        <v>426.2</v>
      </c>
      <c r="B61223" s="1" t="s">
        <v>1</v>
      </c>
      <c r="C61223" s="1">
        <v>3.7045680000000001</v>
      </c>
      <c r="D61223">
        <f t="shared" si="956"/>
        <v>0.14444100000000004</v>
      </c>
    </row>
    <row r="61224" spans="1:4" x14ac:dyDescent="0.25">
      <c r="A61224" s="1">
        <v>426.22</v>
      </c>
      <c r="B61224" s="1" t="s">
        <v>0</v>
      </c>
      <c r="C61224" s="1">
        <v>3.560127</v>
      </c>
      <c r="D61224">
        <f t="shared" si="956"/>
        <v>-0.14952599999999983</v>
      </c>
    </row>
    <row r="61225" spans="1:4" x14ac:dyDescent="0.25">
      <c r="A61225" s="1">
        <v>426.22</v>
      </c>
      <c r="B61225" s="1" t="s">
        <v>1</v>
      </c>
      <c r="C61225" s="1">
        <v>3.7096529999999999</v>
      </c>
      <c r="D61225">
        <f t="shared" si="956"/>
        <v>0.14541599999999999</v>
      </c>
    </row>
    <row r="61226" spans="1:4" x14ac:dyDescent="0.25">
      <c r="A61226" s="1">
        <v>426.24</v>
      </c>
      <c r="B61226" s="1" t="s">
        <v>0</v>
      </c>
      <c r="C61226" s="1">
        <v>3.5642369999999999</v>
      </c>
      <c r="D61226">
        <f t="shared" si="956"/>
        <v>-0.1456240000000002</v>
      </c>
    </row>
    <row r="61227" spans="1:4" x14ac:dyDescent="0.25">
      <c r="A61227" s="1">
        <v>426.24</v>
      </c>
      <c r="B61227" s="1" t="s">
        <v>1</v>
      </c>
      <c r="C61227" s="1">
        <v>3.7098610000000001</v>
      </c>
      <c r="D61227">
        <f t="shared" si="956"/>
        <v>0.140679</v>
      </c>
    </row>
    <row r="61228" spans="1:4" x14ac:dyDescent="0.25">
      <c r="A61228" s="1">
        <v>426.24</v>
      </c>
      <c r="B61228" s="1" t="s">
        <v>0</v>
      </c>
      <c r="C61228" s="1">
        <v>3.5691820000000001</v>
      </c>
      <c r="D61228">
        <f t="shared" si="956"/>
        <v>-0.13674600000000003</v>
      </c>
    </row>
    <row r="61229" spans="1:4" x14ac:dyDescent="0.25">
      <c r="A61229" s="1">
        <v>426.24</v>
      </c>
      <c r="B61229" s="1" t="s">
        <v>1</v>
      </c>
      <c r="C61229" s="1">
        <v>3.7059280000000001</v>
      </c>
      <c r="D61229">
        <f t="shared" si="956"/>
        <v>0.13671999999999995</v>
      </c>
    </row>
    <row r="61230" spans="1:4" x14ac:dyDescent="0.25">
      <c r="A61230" s="1">
        <v>426.26</v>
      </c>
      <c r="B61230" s="1" t="s">
        <v>0</v>
      </c>
      <c r="C61230" s="1">
        <v>3.5692080000000002</v>
      </c>
      <c r="D61230">
        <f t="shared" si="956"/>
        <v>-0.13296699999999984</v>
      </c>
    </row>
    <row r="61231" spans="1:4" x14ac:dyDescent="0.25">
      <c r="A61231" s="1">
        <v>426.26</v>
      </c>
      <c r="B61231" s="1" t="s">
        <v>1</v>
      </c>
      <c r="C61231" s="1">
        <v>3.702175</v>
      </c>
      <c r="D61231">
        <f t="shared" si="956"/>
        <v>0.13302300000000011</v>
      </c>
    </row>
    <row r="61232" spans="1:4" x14ac:dyDescent="0.25">
      <c r="A61232" s="1">
        <v>426.28</v>
      </c>
      <c r="B61232" s="1" t="s">
        <v>0</v>
      </c>
      <c r="C61232" s="1">
        <v>3.5691519999999999</v>
      </c>
      <c r="D61232">
        <f t="shared" si="956"/>
        <v>-0.13302400000000025</v>
      </c>
    </row>
    <row r="61233" spans="1:4" x14ac:dyDescent="0.25">
      <c r="A61233" s="1">
        <v>426.28</v>
      </c>
      <c r="B61233" s="1" t="s">
        <v>1</v>
      </c>
      <c r="C61233" s="1">
        <v>3.7021760000000001</v>
      </c>
      <c r="D61233">
        <f t="shared" si="956"/>
        <v>0.13293599999999994</v>
      </c>
    </row>
    <row r="61234" spans="1:4" x14ac:dyDescent="0.25">
      <c r="A61234" s="1">
        <v>426.28</v>
      </c>
      <c r="B61234" s="1" t="s">
        <v>0</v>
      </c>
      <c r="C61234" s="1">
        <v>3.5692400000000002</v>
      </c>
      <c r="D61234">
        <f t="shared" si="956"/>
        <v>-0.13302899999999962</v>
      </c>
    </row>
    <row r="61235" spans="1:4" x14ac:dyDescent="0.25">
      <c r="A61235" s="1">
        <v>426.28</v>
      </c>
      <c r="B61235" s="1" t="s">
        <v>1</v>
      </c>
      <c r="C61235" s="1">
        <v>3.7022689999999998</v>
      </c>
      <c r="D61235">
        <f t="shared" si="956"/>
        <v>0.13353999999999999</v>
      </c>
    </row>
    <row r="61236" spans="1:4" x14ac:dyDescent="0.25">
      <c r="A61236" s="1">
        <v>426.3</v>
      </c>
      <c r="B61236" s="1" t="s">
        <v>0</v>
      </c>
      <c r="C61236" s="1">
        <v>3.5687289999999998</v>
      </c>
      <c r="D61236">
        <f t="shared" si="956"/>
        <v>-0.14975700000000014</v>
      </c>
    </row>
    <row r="61237" spans="1:4" x14ac:dyDescent="0.25">
      <c r="A61237" s="1">
        <v>426.3</v>
      </c>
      <c r="B61237" s="1" t="s">
        <v>1</v>
      </c>
      <c r="C61237" s="1">
        <v>3.718486</v>
      </c>
      <c r="D61237">
        <f t="shared" si="956"/>
        <v>0.14615199999999984</v>
      </c>
    </row>
    <row r="61238" spans="1:4" x14ac:dyDescent="0.25">
      <c r="A61238" s="1">
        <v>426.32</v>
      </c>
      <c r="B61238" s="1" t="s">
        <v>0</v>
      </c>
      <c r="C61238" s="1">
        <v>3.5723340000000001</v>
      </c>
      <c r="D61238">
        <f t="shared" si="956"/>
        <v>-0.12953700000000001</v>
      </c>
    </row>
    <row r="61239" spans="1:4" x14ac:dyDescent="0.25">
      <c r="A61239" s="1">
        <v>426.32</v>
      </c>
      <c r="B61239" s="1" t="s">
        <v>1</v>
      </c>
      <c r="C61239" s="1">
        <v>3.7018710000000001</v>
      </c>
      <c r="D61239">
        <f t="shared" si="956"/>
        <v>0.13752200000000014</v>
      </c>
    </row>
    <row r="61240" spans="1:4" x14ac:dyDescent="0.25">
      <c r="A61240" s="1">
        <v>426.34</v>
      </c>
      <c r="B61240" s="1" t="s">
        <v>0</v>
      </c>
      <c r="C61240" s="1">
        <v>3.564349</v>
      </c>
      <c r="D61240">
        <f t="shared" si="956"/>
        <v>-0.13659800000000022</v>
      </c>
    </row>
    <row r="61241" spans="1:4" x14ac:dyDescent="0.25">
      <c r="A61241" s="1">
        <v>426.34</v>
      </c>
      <c r="B61241" s="1" t="s">
        <v>1</v>
      </c>
      <c r="C61241" s="1">
        <v>3.7009470000000002</v>
      </c>
      <c r="D61241">
        <f t="shared" si="956"/>
        <v>0.13603000000000032</v>
      </c>
    </row>
    <row r="61242" spans="1:4" x14ac:dyDescent="0.25">
      <c r="A61242" s="1">
        <v>426.34</v>
      </c>
      <c r="B61242" s="1" t="s">
        <v>0</v>
      </c>
      <c r="C61242" s="1">
        <v>3.5649169999999999</v>
      </c>
      <c r="D61242">
        <f t="shared" si="956"/>
        <v>-0.13586100000000023</v>
      </c>
    </row>
    <row r="61243" spans="1:4" x14ac:dyDescent="0.25">
      <c r="A61243" s="1">
        <v>426.34</v>
      </c>
      <c r="B61243" s="1" t="s">
        <v>1</v>
      </c>
      <c r="C61243" s="1">
        <v>3.7007780000000001</v>
      </c>
      <c r="D61243">
        <f t="shared" si="956"/>
        <v>0.13620199999999993</v>
      </c>
    </row>
    <row r="61244" spans="1:4" x14ac:dyDescent="0.25">
      <c r="A61244" s="1">
        <v>426.36</v>
      </c>
      <c r="B61244" s="1" t="s">
        <v>0</v>
      </c>
      <c r="C61244" s="1">
        <v>3.5645760000000002</v>
      </c>
      <c r="D61244">
        <f t="shared" si="956"/>
        <v>-0.13582599999999978</v>
      </c>
    </row>
    <row r="61245" spans="1:4" x14ac:dyDescent="0.25">
      <c r="A61245" s="1">
        <v>426.36</v>
      </c>
      <c r="B61245" s="1" t="s">
        <v>1</v>
      </c>
      <c r="C61245" s="1">
        <v>3.700402</v>
      </c>
      <c r="D61245">
        <f t="shared" si="956"/>
        <v>0.13609099999999996</v>
      </c>
    </row>
    <row r="61246" spans="1:4" x14ac:dyDescent="0.25">
      <c r="A61246" s="1">
        <v>426.38</v>
      </c>
      <c r="B61246" s="1" t="s">
        <v>0</v>
      </c>
      <c r="C61246" s="1">
        <v>3.564311</v>
      </c>
      <c r="D61246">
        <f t="shared" si="956"/>
        <v>-0.13578299999999999</v>
      </c>
    </row>
    <row r="61247" spans="1:4" x14ac:dyDescent="0.25">
      <c r="A61247" s="1">
        <v>426.38</v>
      </c>
      <c r="B61247" s="1" t="s">
        <v>1</v>
      </c>
      <c r="C61247" s="1">
        <v>3.700094</v>
      </c>
      <c r="D61247">
        <f t="shared" si="956"/>
        <v>0.1486860000000001</v>
      </c>
    </row>
    <row r="61248" spans="1:4" x14ac:dyDescent="0.25">
      <c r="A61248" s="1">
        <v>426.38</v>
      </c>
      <c r="B61248" s="1" t="s">
        <v>0</v>
      </c>
      <c r="C61248" s="1">
        <v>3.5514079999999999</v>
      </c>
      <c r="D61248">
        <f t="shared" si="956"/>
        <v>-0.14864800000000011</v>
      </c>
    </row>
    <row r="61249" spans="1:4" x14ac:dyDescent="0.25">
      <c r="A61249" s="1">
        <v>426.38</v>
      </c>
      <c r="B61249" s="1" t="s">
        <v>1</v>
      </c>
      <c r="C61249" s="1">
        <v>3.700056</v>
      </c>
      <c r="D61249">
        <f t="shared" si="956"/>
        <v>0.14909799999999995</v>
      </c>
    </row>
    <row r="61250" spans="1:4" x14ac:dyDescent="0.25">
      <c r="A61250" s="1">
        <v>426.4</v>
      </c>
      <c r="B61250" s="1" t="s">
        <v>0</v>
      </c>
      <c r="C61250" s="1">
        <v>3.5509580000000001</v>
      </c>
      <c r="D61250">
        <f t="shared" si="956"/>
        <v>-0.14786699999999975</v>
      </c>
    </row>
    <row r="61251" spans="1:4" x14ac:dyDescent="0.25">
      <c r="A61251" s="1">
        <v>426.4</v>
      </c>
      <c r="B61251" s="1" t="s">
        <v>1</v>
      </c>
      <c r="C61251" s="1">
        <v>3.6988249999999998</v>
      </c>
      <c r="D61251">
        <f t="shared" ref="D61251:D61314" si="957">SUM(C61251-C61252)</f>
        <v>0.14809499999999964</v>
      </c>
    </row>
    <row r="61252" spans="1:4" x14ac:dyDescent="0.25">
      <c r="A61252" s="1">
        <v>426.42</v>
      </c>
      <c r="B61252" s="1" t="s">
        <v>0</v>
      </c>
      <c r="C61252" s="1">
        <v>3.5507300000000002</v>
      </c>
      <c r="D61252">
        <f t="shared" si="957"/>
        <v>-0.1589109999999998</v>
      </c>
    </row>
    <row r="61253" spans="1:4" x14ac:dyDescent="0.25">
      <c r="A61253" s="1">
        <v>426.42</v>
      </c>
      <c r="B61253" s="1" t="s">
        <v>1</v>
      </c>
      <c r="C61253" s="1">
        <v>3.709641</v>
      </c>
      <c r="D61253">
        <f t="shared" si="957"/>
        <v>0.15900099999999995</v>
      </c>
    </row>
    <row r="61254" spans="1:4" x14ac:dyDescent="0.25">
      <c r="A61254" s="1">
        <v>426.42</v>
      </c>
      <c r="B61254" s="1" t="s">
        <v>0</v>
      </c>
      <c r="C61254" s="1">
        <v>3.55064</v>
      </c>
      <c r="D61254">
        <f t="shared" si="957"/>
        <v>-0.15916599999999992</v>
      </c>
    </row>
    <row r="61255" spans="1:4" x14ac:dyDescent="0.25">
      <c r="A61255" s="1">
        <v>426.42</v>
      </c>
      <c r="B61255" s="1" t="s">
        <v>1</v>
      </c>
      <c r="C61255" s="1">
        <v>3.7098059999999999</v>
      </c>
      <c r="D61255">
        <f t="shared" si="957"/>
        <v>0.15906999999999982</v>
      </c>
    </row>
    <row r="61256" spans="1:4" x14ac:dyDescent="0.25">
      <c r="A61256" s="1">
        <v>426.44</v>
      </c>
      <c r="B61256" s="1" t="s">
        <v>0</v>
      </c>
      <c r="C61256" s="1">
        <v>3.5507360000000001</v>
      </c>
      <c r="D61256">
        <f t="shared" si="957"/>
        <v>-0.15957899999999992</v>
      </c>
    </row>
    <row r="61257" spans="1:4" x14ac:dyDescent="0.25">
      <c r="A61257" s="1">
        <v>426.44</v>
      </c>
      <c r="B61257" s="1" t="s">
        <v>1</v>
      </c>
      <c r="C61257" s="1">
        <v>3.710315</v>
      </c>
      <c r="D61257">
        <f t="shared" si="957"/>
        <v>0.1597780000000002</v>
      </c>
    </row>
    <row r="61258" spans="1:4" x14ac:dyDescent="0.25">
      <c r="A61258" s="1">
        <v>426.46</v>
      </c>
      <c r="B61258" s="1" t="s">
        <v>0</v>
      </c>
      <c r="C61258" s="1">
        <v>3.5505369999999998</v>
      </c>
      <c r="D61258">
        <f t="shared" si="957"/>
        <v>-0.16058700000000004</v>
      </c>
    </row>
    <row r="61259" spans="1:4" x14ac:dyDescent="0.25">
      <c r="A61259" s="1">
        <v>426.46</v>
      </c>
      <c r="B61259" s="1" t="s">
        <v>1</v>
      </c>
      <c r="C61259" s="1">
        <v>3.7111239999999999</v>
      </c>
      <c r="D61259">
        <f t="shared" si="957"/>
        <v>0.16403799999999968</v>
      </c>
    </row>
    <row r="61260" spans="1:4" x14ac:dyDescent="0.25">
      <c r="A61260" s="1">
        <v>426.46</v>
      </c>
      <c r="B61260" s="1" t="s">
        <v>0</v>
      </c>
      <c r="C61260" s="1">
        <v>3.5470860000000002</v>
      </c>
      <c r="D61260">
        <f t="shared" si="957"/>
        <v>-0.15924499999999986</v>
      </c>
    </row>
    <row r="61261" spans="1:4" x14ac:dyDescent="0.25">
      <c r="A61261" s="1">
        <v>426.46</v>
      </c>
      <c r="B61261" s="1" t="s">
        <v>1</v>
      </c>
      <c r="C61261" s="1">
        <v>3.706331</v>
      </c>
      <c r="D61261">
        <f t="shared" si="957"/>
        <v>0.18159100000000006</v>
      </c>
    </row>
    <row r="61262" spans="1:4" x14ac:dyDescent="0.25">
      <c r="A61262" s="1">
        <v>426.48</v>
      </c>
      <c r="B61262" s="1" t="s">
        <v>0</v>
      </c>
      <c r="C61262" s="1">
        <v>3.52474</v>
      </c>
      <c r="D61262">
        <f t="shared" si="957"/>
        <v>-0.18185099999999998</v>
      </c>
    </row>
    <row r="61263" spans="1:4" x14ac:dyDescent="0.25">
      <c r="A61263" s="1">
        <v>426.48</v>
      </c>
      <c r="B61263" s="1" t="s">
        <v>1</v>
      </c>
      <c r="C61263" s="1">
        <v>3.706591</v>
      </c>
      <c r="D61263">
        <f t="shared" si="957"/>
        <v>0.18585099999999999</v>
      </c>
    </row>
    <row r="61264" spans="1:4" x14ac:dyDescent="0.25">
      <c r="A61264" s="1">
        <v>426.5</v>
      </c>
      <c r="B61264" s="1" t="s">
        <v>0</v>
      </c>
      <c r="C61264" s="1">
        <v>3.52074</v>
      </c>
      <c r="D61264">
        <f t="shared" si="957"/>
        <v>-0.17705200000000021</v>
      </c>
    </row>
    <row r="61265" spans="1:4" x14ac:dyDescent="0.25">
      <c r="A61265" s="1">
        <v>426.5</v>
      </c>
      <c r="B61265" s="1" t="s">
        <v>1</v>
      </c>
      <c r="C61265" s="1">
        <v>3.6977920000000002</v>
      </c>
      <c r="D61265">
        <f t="shared" si="957"/>
        <v>0.17316300000000018</v>
      </c>
    </row>
    <row r="61266" spans="1:4" x14ac:dyDescent="0.25">
      <c r="A61266" s="1">
        <v>426.52</v>
      </c>
      <c r="B61266" s="1" t="s">
        <v>0</v>
      </c>
      <c r="C61266" s="1">
        <v>3.524629</v>
      </c>
      <c r="D61266">
        <f t="shared" si="957"/>
        <v>-0.18270099999999978</v>
      </c>
    </row>
    <row r="61267" spans="1:4" x14ac:dyDescent="0.25">
      <c r="A61267" s="1">
        <v>426.52</v>
      </c>
      <c r="B61267" s="1" t="s">
        <v>1</v>
      </c>
      <c r="C61267" s="1">
        <v>3.7073299999999998</v>
      </c>
      <c r="D61267">
        <f t="shared" si="957"/>
        <v>0.20703799999999983</v>
      </c>
    </row>
    <row r="61268" spans="1:4" x14ac:dyDescent="0.25">
      <c r="A61268" s="1">
        <v>426.52</v>
      </c>
      <c r="B61268" s="1" t="s">
        <v>0</v>
      </c>
      <c r="C61268" s="1">
        <v>3.500292</v>
      </c>
      <c r="D61268">
        <f t="shared" si="957"/>
        <v>-0.20800000000000018</v>
      </c>
    </row>
    <row r="61269" spans="1:4" x14ac:dyDescent="0.25">
      <c r="A61269" s="1">
        <v>426.52</v>
      </c>
      <c r="B61269" s="1" t="s">
        <v>1</v>
      </c>
      <c r="C61269" s="1">
        <v>3.7082920000000001</v>
      </c>
      <c r="D61269">
        <f t="shared" si="957"/>
        <v>0.20938100000000004</v>
      </c>
    </row>
    <row r="61270" spans="1:4" x14ac:dyDescent="0.25">
      <c r="A61270" s="1">
        <v>426.54</v>
      </c>
      <c r="B61270" s="1" t="s">
        <v>0</v>
      </c>
      <c r="C61270" s="1">
        <v>3.4989110000000001</v>
      </c>
      <c r="D61270">
        <f t="shared" si="957"/>
        <v>-0.19916299999999998</v>
      </c>
    </row>
    <row r="61271" spans="1:4" x14ac:dyDescent="0.25">
      <c r="A61271" s="1">
        <v>426.54</v>
      </c>
      <c r="B61271" s="1" t="s">
        <v>1</v>
      </c>
      <c r="C61271" s="1">
        <v>3.6980740000000001</v>
      </c>
      <c r="D61271">
        <f t="shared" si="957"/>
        <v>0.19916299999999998</v>
      </c>
    </row>
    <row r="61272" spans="1:4" x14ac:dyDescent="0.25">
      <c r="A61272" s="1">
        <v>426.56</v>
      </c>
      <c r="B61272" s="1" t="s">
        <v>0</v>
      </c>
      <c r="C61272" s="1">
        <v>3.4989110000000001</v>
      </c>
      <c r="D61272">
        <f t="shared" si="957"/>
        <v>-0.19916299999999998</v>
      </c>
    </row>
    <row r="61273" spans="1:4" x14ac:dyDescent="0.25">
      <c r="A61273" s="1">
        <v>426.56</v>
      </c>
      <c r="B61273" s="1" t="s">
        <v>1</v>
      </c>
      <c r="C61273" s="1">
        <v>3.6980740000000001</v>
      </c>
      <c r="D61273">
        <f t="shared" si="957"/>
        <v>0.19750200000000007</v>
      </c>
    </row>
    <row r="61274" spans="1:4" x14ac:dyDescent="0.25">
      <c r="A61274" s="1">
        <v>426.56</v>
      </c>
      <c r="B61274" s="1" t="s">
        <v>0</v>
      </c>
      <c r="C61274" s="1">
        <v>3.500572</v>
      </c>
      <c r="D61274">
        <f t="shared" si="957"/>
        <v>-0.19754799999999983</v>
      </c>
    </row>
    <row r="61275" spans="1:4" x14ac:dyDescent="0.25">
      <c r="A61275" s="1">
        <v>426.56</v>
      </c>
      <c r="B61275" s="1" t="s">
        <v>1</v>
      </c>
      <c r="C61275" s="1">
        <v>3.6981199999999999</v>
      </c>
      <c r="D61275">
        <f t="shared" si="957"/>
        <v>0.19916</v>
      </c>
    </row>
    <row r="61276" spans="1:4" x14ac:dyDescent="0.25">
      <c r="A61276" s="1">
        <v>426.58</v>
      </c>
      <c r="B61276" s="1" t="s">
        <v>0</v>
      </c>
      <c r="C61276" s="1">
        <v>3.4989599999999998</v>
      </c>
      <c r="D61276">
        <f t="shared" si="957"/>
        <v>-0.198963</v>
      </c>
    </row>
    <row r="61277" spans="1:4" x14ac:dyDescent="0.25">
      <c r="A61277" s="1">
        <v>426.58</v>
      </c>
      <c r="B61277" s="1" t="s">
        <v>1</v>
      </c>
      <c r="C61277" s="1">
        <v>3.6979229999999998</v>
      </c>
      <c r="D61277">
        <f t="shared" si="957"/>
        <v>0.20445899999999995</v>
      </c>
    </row>
    <row r="61278" spans="1:4" x14ac:dyDescent="0.25">
      <c r="A61278" s="1">
        <v>426.6</v>
      </c>
      <c r="B61278" s="1" t="s">
        <v>0</v>
      </c>
      <c r="C61278" s="1">
        <v>3.4934639999999999</v>
      </c>
      <c r="D61278">
        <f t="shared" si="957"/>
        <v>-0.20472000000000001</v>
      </c>
    </row>
    <row r="61279" spans="1:4" x14ac:dyDescent="0.25">
      <c r="A61279" s="1">
        <v>426.6</v>
      </c>
      <c r="B61279" s="1" t="s">
        <v>1</v>
      </c>
      <c r="C61279" s="1">
        <v>3.6981839999999999</v>
      </c>
      <c r="D61279">
        <f t="shared" si="957"/>
        <v>0.20448599999999972</v>
      </c>
    </row>
    <row r="61280" spans="1:4" x14ac:dyDescent="0.25">
      <c r="A61280" s="1">
        <v>426.6</v>
      </c>
      <c r="B61280" s="1" t="s">
        <v>0</v>
      </c>
      <c r="C61280" s="1">
        <v>3.4936980000000002</v>
      </c>
      <c r="D61280">
        <f t="shared" si="957"/>
        <v>-0.20466999999999969</v>
      </c>
    </row>
    <row r="61281" spans="1:4" x14ac:dyDescent="0.25">
      <c r="A61281" s="1">
        <v>426.6</v>
      </c>
      <c r="B61281" s="1" t="s">
        <v>1</v>
      </c>
      <c r="C61281" s="1">
        <v>3.6983679999999999</v>
      </c>
      <c r="D61281">
        <f t="shared" si="957"/>
        <v>0.19890099999999977</v>
      </c>
    </row>
    <row r="61282" spans="1:4" x14ac:dyDescent="0.25">
      <c r="A61282" s="1">
        <v>426.62</v>
      </c>
      <c r="B61282" s="1" t="s">
        <v>0</v>
      </c>
      <c r="C61282" s="1">
        <v>3.4994670000000001</v>
      </c>
      <c r="D61282">
        <f t="shared" si="957"/>
        <v>-0.19899599999999973</v>
      </c>
    </row>
    <row r="61283" spans="1:4" x14ac:dyDescent="0.25">
      <c r="A61283" s="1">
        <v>426.62</v>
      </c>
      <c r="B61283" s="1" t="s">
        <v>1</v>
      </c>
      <c r="C61283" s="1">
        <v>3.6984629999999998</v>
      </c>
      <c r="D61283">
        <f t="shared" si="957"/>
        <v>0.19709999999999983</v>
      </c>
    </row>
    <row r="61284" spans="1:4" x14ac:dyDescent="0.25">
      <c r="A61284" s="1">
        <v>426.64</v>
      </c>
      <c r="B61284" s="1" t="s">
        <v>0</v>
      </c>
      <c r="C61284" s="1">
        <v>3.501363</v>
      </c>
      <c r="D61284">
        <f t="shared" si="957"/>
        <v>-0.19780599999999993</v>
      </c>
    </row>
    <row r="61285" spans="1:4" x14ac:dyDescent="0.25">
      <c r="A61285" s="1">
        <v>426.64</v>
      </c>
      <c r="B61285" s="1" t="s">
        <v>1</v>
      </c>
      <c r="C61285" s="1">
        <v>3.6991689999999999</v>
      </c>
      <c r="D61285">
        <f t="shared" si="957"/>
        <v>0.19773400000000008</v>
      </c>
    </row>
    <row r="61286" spans="1:4" x14ac:dyDescent="0.25">
      <c r="A61286" s="1">
        <v>426.66</v>
      </c>
      <c r="B61286" s="1" t="s">
        <v>0</v>
      </c>
      <c r="C61286" s="1">
        <v>3.5014349999999999</v>
      </c>
      <c r="D61286">
        <f t="shared" si="957"/>
        <v>-0.19762100000000027</v>
      </c>
    </row>
    <row r="61287" spans="1:4" x14ac:dyDescent="0.25">
      <c r="A61287" s="1">
        <v>426.66</v>
      </c>
      <c r="B61287" s="1" t="s">
        <v>1</v>
      </c>
      <c r="C61287" s="1">
        <v>3.6990560000000001</v>
      </c>
      <c r="D61287">
        <f t="shared" si="957"/>
        <v>0.17854999999999999</v>
      </c>
    </row>
    <row r="61288" spans="1:4" x14ac:dyDescent="0.25">
      <c r="A61288" s="1">
        <v>426.66</v>
      </c>
      <c r="B61288" s="1" t="s">
        <v>0</v>
      </c>
      <c r="C61288" s="1">
        <v>3.5205060000000001</v>
      </c>
      <c r="D61288">
        <f t="shared" si="957"/>
        <v>-0.178674</v>
      </c>
    </row>
    <row r="61289" spans="1:4" x14ac:dyDescent="0.25">
      <c r="A61289" s="1">
        <v>426.66</v>
      </c>
      <c r="B61289" s="1" t="s">
        <v>1</v>
      </c>
      <c r="C61289" s="1">
        <v>3.6991800000000001</v>
      </c>
      <c r="D61289">
        <f t="shared" si="957"/>
        <v>0.17842800000000025</v>
      </c>
    </row>
    <row r="61290" spans="1:4" x14ac:dyDescent="0.25">
      <c r="A61290" s="1">
        <v>426.68</v>
      </c>
      <c r="B61290" s="1" t="s">
        <v>0</v>
      </c>
      <c r="C61290" s="1">
        <v>3.5207519999999999</v>
      </c>
      <c r="D61290">
        <f t="shared" si="957"/>
        <v>-0.17828200000000027</v>
      </c>
    </row>
    <row r="61291" spans="1:4" x14ac:dyDescent="0.25">
      <c r="A61291" s="1">
        <v>426.68</v>
      </c>
      <c r="B61291" s="1" t="s">
        <v>1</v>
      </c>
      <c r="C61291" s="1">
        <v>3.6990340000000002</v>
      </c>
      <c r="D61291">
        <f t="shared" si="957"/>
        <v>0.17516299999999996</v>
      </c>
    </row>
    <row r="61292" spans="1:4" x14ac:dyDescent="0.25">
      <c r="A61292" s="1">
        <v>426.7</v>
      </c>
      <c r="B61292" s="1" t="s">
        <v>0</v>
      </c>
      <c r="C61292" s="1">
        <v>3.5238710000000002</v>
      </c>
      <c r="D61292">
        <f t="shared" si="957"/>
        <v>-0.1845399999999997</v>
      </c>
    </row>
    <row r="61293" spans="1:4" x14ac:dyDescent="0.25">
      <c r="A61293" s="1">
        <v>426.7</v>
      </c>
      <c r="B61293" s="1" t="s">
        <v>1</v>
      </c>
      <c r="C61293" s="1">
        <v>3.7084109999999999</v>
      </c>
      <c r="D61293">
        <f t="shared" si="957"/>
        <v>0.17546600000000012</v>
      </c>
    </row>
    <row r="61294" spans="1:4" x14ac:dyDescent="0.25">
      <c r="A61294" s="1">
        <v>426.7</v>
      </c>
      <c r="B61294" s="1" t="s">
        <v>0</v>
      </c>
      <c r="C61294" s="1">
        <v>3.5329449999999998</v>
      </c>
      <c r="D61294">
        <f t="shared" si="957"/>
        <v>-0.17534200000000011</v>
      </c>
    </row>
    <row r="61295" spans="1:4" x14ac:dyDescent="0.25">
      <c r="A61295" s="1">
        <v>426.7</v>
      </c>
      <c r="B61295" s="1" t="s">
        <v>1</v>
      </c>
      <c r="C61295" s="1">
        <v>3.7082869999999999</v>
      </c>
      <c r="D61295">
        <f t="shared" si="957"/>
        <v>0.17353700000000005</v>
      </c>
    </row>
    <row r="61296" spans="1:4" x14ac:dyDescent="0.25">
      <c r="A61296" s="1">
        <v>426.72</v>
      </c>
      <c r="B61296" s="1" t="s">
        <v>0</v>
      </c>
      <c r="C61296" s="1">
        <v>3.5347499999999998</v>
      </c>
      <c r="D61296">
        <f t="shared" si="957"/>
        <v>-0.18504100000000001</v>
      </c>
    </row>
    <row r="61297" spans="1:4" x14ac:dyDescent="0.25">
      <c r="A61297" s="1">
        <v>426.72</v>
      </c>
      <c r="B61297" s="1" t="s">
        <v>1</v>
      </c>
      <c r="C61297" s="1">
        <v>3.7197909999999998</v>
      </c>
      <c r="D61297">
        <f t="shared" si="957"/>
        <v>0.18489200000000006</v>
      </c>
    </row>
    <row r="61298" spans="1:4" x14ac:dyDescent="0.25">
      <c r="A61298" s="1">
        <v>426.74</v>
      </c>
      <c r="B61298" s="1" t="s">
        <v>0</v>
      </c>
      <c r="C61298" s="1">
        <v>3.5348989999999998</v>
      </c>
      <c r="D61298">
        <f t="shared" si="957"/>
        <v>-0.19473099999999999</v>
      </c>
    </row>
    <row r="61299" spans="1:4" x14ac:dyDescent="0.25">
      <c r="A61299" s="1">
        <v>426.74</v>
      </c>
      <c r="B61299" s="1" t="s">
        <v>1</v>
      </c>
      <c r="C61299" s="1">
        <v>3.7296299999999998</v>
      </c>
      <c r="D61299">
        <f t="shared" si="957"/>
        <v>0.19454299999999991</v>
      </c>
    </row>
    <row r="61300" spans="1:4" x14ac:dyDescent="0.25">
      <c r="A61300" s="1">
        <v>426.74</v>
      </c>
      <c r="B61300" s="1" t="s">
        <v>0</v>
      </c>
      <c r="C61300" s="1">
        <v>3.5350869999999999</v>
      </c>
      <c r="D61300">
        <f t="shared" si="957"/>
        <v>-0.21107900000000024</v>
      </c>
    </row>
    <row r="61301" spans="1:4" x14ac:dyDescent="0.25">
      <c r="A61301" s="1">
        <v>426.74</v>
      </c>
      <c r="B61301" s="1" t="s">
        <v>1</v>
      </c>
      <c r="C61301" s="1">
        <v>3.7461660000000001</v>
      </c>
      <c r="D61301">
        <f t="shared" si="957"/>
        <v>0.2035070000000001</v>
      </c>
    </row>
    <row r="61302" spans="1:4" x14ac:dyDescent="0.25">
      <c r="A61302" s="1">
        <v>426.76</v>
      </c>
      <c r="B61302" s="1" t="s">
        <v>0</v>
      </c>
      <c r="C61302" s="1">
        <v>3.542659</v>
      </c>
      <c r="D61302">
        <f t="shared" si="957"/>
        <v>-0.21329999999999982</v>
      </c>
    </row>
    <row r="61303" spans="1:4" x14ac:dyDescent="0.25">
      <c r="A61303" s="1">
        <v>426.76</v>
      </c>
      <c r="B61303" s="1" t="s">
        <v>1</v>
      </c>
      <c r="C61303" s="1">
        <v>3.7559589999999998</v>
      </c>
      <c r="D61303">
        <f t="shared" si="957"/>
        <v>0.21346599999999993</v>
      </c>
    </row>
    <row r="61304" spans="1:4" x14ac:dyDescent="0.25">
      <c r="A61304" s="1">
        <v>426.78</v>
      </c>
      <c r="B61304" s="1" t="s">
        <v>0</v>
      </c>
      <c r="C61304" s="1">
        <v>3.5424929999999999</v>
      </c>
      <c r="D61304">
        <f t="shared" si="957"/>
        <v>-0.21352200000000021</v>
      </c>
    </row>
    <row r="61305" spans="1:4" x14ac:dyDescent="0.25">
      <c r="A61305" s="1">
        <v>426.78</v>
      </c>
      <c r="B61305" s="1" t="s">
        <v>1</v>
      </c>
      <c r="C61305" s="1">
        <v>3.7560150000000001</v>
      </c>
      <c r="D61305">
        <f t="shared" si="957"/>
        <v>0.21356700000000028</v>
      </c>
    </row>
    <row r="61306" spans="1:4" x14ac:dyDescent="0.25">
      <c r="A61306" s="1">
        <v>426.8</v>
      </c>
      <c r="B61306" s="1" t="s">
        <v>0</v>
      </c>
      <c r="C61306" s="1">
        <v>3.5424479999999998</v>
      </c>
      <c r="D61306">
        <f t="shared" si="957"/>
        <v>-0.21351900000000024</v>
      </c>
    </row>
    <row r="61307" spans="1:4" x14ac:dyDescent="0.25">
      <c r="A61307" s="1">
        <v>426.8</v>
      </c>
      <c r="B61307" s="1" t="s">
        <v>1</v>
      </c>
      <c r="C61307" s="1">
        <v>3.7559670000000001</v>
      </c>
      <c r="D61307">
        <f t="shared" si="957"/>
        <v>0.19513000000000025</v>
      </c>
    </row>
    <row r="61308" spans="1:4" x14ac:dyDescent="0.25">
      <c r="A61308" s="1">
        <v>426.8</v>
      </c>
      <c r="B61308" s="1" t="s">
        <v>0</v>
      </c>
      <c r="C61308" s="1">
        <v>3.5608369999999998</v>
      </c>
      <c r="D61308">
        <f t="shared" si="957"/>
        <v>-0.18474400000000024</v>
      </c>
    </row>
    <row r="61309" spans="1:4" x14ac:dyDescent="0.25">
      <c r="A61309" s="1">
        <v>426.8</v>
      </c>
      <c r="B61309" s="1" t="s">
        <v>1</v>
      </c>
      <c r="C61309" s="1">
        <v>3.745581</v>
      </c>
      <c r="D61309">
        <f t="shared" si="957"/>
        <v>0.18492400000000009</v>
      </c>
    </row>
    <row r="61310" spans="1:4" x14ac:dyDescent="0.25">
      <c r="A61310" s="1">
        <v>426.82</v>
      </c>
      <c r="B61310" s="1" t="s">
        <v>0</v>
      </c>
      <c r="C61310" s="1">
        <v>3.560657</v>
      </c>
      <c r="D61310">
        <f t="shared" si="957"/>
        <v>-0.18446300000000004</v>
      </c>
    </row>
    <row r="61311" spans="1:4" x14ac:dyDescent="0.25">
      <c r="A61311" s="1">
        <v>426.82</v>
      </c>
      <c r="B61311" s="1" t="s">
        <v>1</v>
      </c>
      <c r="C61311" s="1">
        <v>3.74512</v>
      </c>
      <c r="D61311">
        <f t="shared" si="957"/>
        <v>0.13874500000000012</v>
      </c>
    </row>
    <row r="61312" spans="1:4" x14ac:dyDescent="0.25">
      <c r="A61312" s="1">
        <v>426.84</v>
      </c>
      <c r="B61312" s="1" t="s">
        <v>0</v>
      </c>
      <c r="C61312" s="1">
        <v>3.6063749999999999</v>
      </c>
      <c r="D61312">
        <f t="shared" si="957"/>
        <v>-0.14537800000000001</v>
      </c>
    </row>
    <row r="61313" spans="1:4" x14ac:dyDescent="0.25">
      <c r="A61313" s="1">
        <v>426.84</v>
      </c>
      <c r="B61313" s="1" t="s">
        <v>1</v>
      </c>
      <c r="C61313" s="1">
        <v>3.7517529999999999</v>
      </c>
      <c r="D61313">
        <f t="shared" si="957"/>
        <v>0.13871000000000011</v>
      </c>
    </row>
    <row r="61314" spans="1:4" x14ac:dyDescent="0.25">
      <c r="A61314" s="1">
        <v>426.84</v>
      </c>
      <c r="B61314" s="1" t="s">
        <v>0</v>
      </c>
      <c r="C61314" s="1">
        <v>3.6130429999999998</v>
      </c>
      <c r="D61314">
        <f t="shared" si="957"/>
        <v>-0.13769200000000037</v>
      </c>
    </row>
    <row r="61315" spans="1:4" x14ac:dyDescent="0.25">
      <c r="A61315" s="1">
        <v>426.84</v>
      </c>
      <c r="B61315" s="1" t="s">
        <v>1</v>
      </c>
      <c r="C61315" s="1">
        <v>3.7507350000000002</v>
      </c>
      <c r="D61315">
        <f t="shared" ref="D61315:D61378" si="958">SUM(C61315-C61316)</f>
        <v>0.13526000000000016</v>
      </c>
    </row>
    <row r="61316" spans="1:4" x14ac:dyDescent="0.25">
      <c r="A61316" s="1">
        <v>426.86</v>
      </c>
      <c r="B61316" s="1" t="s">
        <v>0</v>
      </c>
      <c r="C61316" s="1">
        <v>3.615475</v>
      </c>
      <c r="D61316">
        <f t="shared" si="958"/>
        <v>-0.13211199999999979</v>
      </c>
    </row>
    <row r="61317" spans="1:4" x14ac:dyDescent="0.25">
      <c r="A61317" s="1">
        <v>426.86</v>
      </c>
      <c r="B61317" s="1" t="s">
        <v>1</v>
      </c>
      <c r="C61317" s="1">
        <v>3.7475869999999998</v>
      </c>
      <c r="D61317">
        <f t="shared" si="958"/>
        <v>0.1323669999999999</v>
      </c>
    </row>
    <row r="61318" spans="1:4" x14ac:dyDescent="0.25">
      <c r="A61318" s="1">
        <v>426.88</v>
      </c>
      <c r="B61318" s="1" t="s">
        <v>0</v>
      </c>
      <c r="C61318" s="1">
        <v>3.6152199999999999</v>
      </c>
      <c r="D61318">
        <f t="shared" si="958"/>
        <v>-0.12823300000000026</v>
      </c>
    </row>
    <row r="61319" spans="1:4" x14ac:dyDescent="0.25">
      <c r="A61319" s="1">
        <v>426.88</v>
      </c>
      <c r="B61319" s="1" t="s">
        <v>1</v>
      </c>
      <c r="C61319" s="1">
        <v>3.7434530000000001</v>
      </c>
      <c r="D61319">
        <f t="shared" si="958"/>
        <v>0.128714</v>
      </c>
    </row>
    <row r="61320" spans="1:4" x14ac:dyDescent="0.25">
      <c r="A61320" s="1">
        <v>426.88</v>
      </c>
      <c r="B61320" s="1" t="s">
        <v>0</v>
      </c>
      <c r="C61320" s="1">
        <v>3.6147390000000001</v>
      </c>
      <c r="D61320">
        <f t="shared" si="958"/>
        <v>-0.13235899999999967</v>
      </c>
    </row>
    <row r="61321" spans="1:4" x14ac:dyDescent="0.25">
      <c r="A61321" s="1">
        <v>426.88</v>
      </c>
      <c r="B61321" s="1" t="s">
        <v>1</v>
      </c>
      <c r="C61321" s="1">
        <v>3.7470979999999998</v>
      </c>
      <c r="D61321">
        <f t="shared" si="958"/>
        <v>0.13238599999999989</v>
      </c>
    </row>
    <row r="61322" spans="1:4" x14ac:dyDescent="0.25">
      <c r="A61322" s="1">
        <v>426.9</v>
      </c>
      <c r="B61322" s="1" t="s">
        <v>0</v>
      </c>
      <c r="C61322" s="1">
        <v>3.6147119999999999</v>
      </c>
      <c r="D61322">
        <f t="shared" si="958"/>
        <v>-0.12630400000000019</v>
      </c>
    </row>
    <row r="61323" spans="1:4" x14ac:dyDescent="0.25">
      <c r="A61323" s="1">
        <v>426.9</v>
      </c>
      <c r="B61323" s="1" t="s">
        <v>1</v>
      </c>
      <c r="C61323" s="1">
        <v>3.7410160000000001</v>
      </c>
      <c r="D61323">
        <f t="shared" si="958"/>
        <v>0.12620399999999998</v>
      </c>
    </row>
    <row r="61324" spans="1:4" x14ac:dyDescent="0.25">
      <c r="A61324" s="1">
        <v>426.92</v>
      </c>
      <c r="B61324" s="1" t="s">
        <v>0</v>
      </c>
      <c r="C61324" s="1">
        <v>3.6148120000000001</v>
      </c>
      <c r="D61324">
        <f t="shared" si="958"/>
        <v>-0.12072199999999977</v>
      </c>
    </row>
    <row r="61325" spans="1:4" x14ac:dyDescent="0.25">
      <c r="A61325" s="1">
        <v>426.92</v>
      </c>
      <c r="B61325" s="1" t="s">
        <v>1</v>
      </c>
      <c r="C61325" s="1">
        <v>3.7355339999999999</v>
      </c>
      <c r="D61325">
        <f t="shared" si="958"/>
        <v>0.1223510000000001</v>
      </c>
    </row>
    <row r="61326" spans="1:4" x14ac:dyDescent="0.25">
      <c r="A61326" s="1">
        <v>426.92</v>
      </c>
      <c r="B61326" s="1" t="s">
        <v>0</v>
      </c>
      <c r="C61326" s="1">
        <v>3.6131829999999998</v>
      </c>
      <c r="D61326">
        <f t="shared" si="958"/>
        <v>-0.12829400000000035</v>
      </c>
    </row>
    <row r="61327" spans="1:4" x14ac:dyDescent="0.25">
      <c r="A61327" s="1">
        <v>426.92</v>
      </c>
      <c r="B61327" s="1" t="s">
        <v>1</v>
      </c>
      <c r="C61327" s="1">
        <v>3.7414770000000002</v>
      </c>
      <c r="D61327">
        <f t="shared" si="958"/>
        <v>0.12250800000000028</v>
      </c>
    </row>
    <row r="61328" spans="1:4" x14ac:dyDescent="0.25">
      <c r="A61328" s="1">
        <v>426.94</v>
      </c>
      <c r="B61328" s="1" t="s">
        <v>0</v>
      </c>
      <c r="C61328" s="1">
        <v>3.6189689999999999</v>
      </c>
      <c r="D61328">
        <f t="shared" si="958"/>
        <v>-0.11708100000000021</v>
      </c>
    </row>
    <row r="61329" spans="1:4" x14ac:dyDescent="0.25">
      <c r="A61329" s="1">
        <v>426.94</v>
      </c>
      <c r="B61329" s="1" t="s">
        <v>1</v>
      </c>
      <c r="C61329" s="1">
        <v>3.7360500000000001</v>
      </c>
      <c r="D61329">
        <f t="shared" si="958"/>
        <v>0.12249800000000022</v>
      </c>
    </row>
    <row r="61330" spans="1:4" x14ac:dyDescent="0.25">
      <c r="A61330" s="1">
        <v>426.96</v>
      </c>
      <c r="B61330" s="1" t="s">
        <v>0</v>
      </c>
      <c r="C61330" s="1">
        <v>3.6135519999999999</v>
      </c>
      <c r="D61330">
        <f t="shared" si="958"/>
        <v>-0.12252100000000032</v>
      </c>
    </row>
    <row r="61331" spans="1:4" x14ac:dyDescent="0.25">
      <c r="A61331" s="1">
        <v>426.96</v>
      </c>
      <c r="B61331" s="1" t="s">
        <v>1</v>
      </c>
      <c r="C61331" s="1">
        <v>3.7360730000000002</v>
      </c>
      <c r="D61331">
        <f t="shared" si="958"/>
        <v>0.13232700000000008</v>
      </c>
    </row>
    <row r="61332" spans="1:4" x14ac:dyDescent="0.25">
      <c r="A61332" s="1">
        <v>426.98</v>
      </c>
      <c r="B61332" s="1" t="s">
        <v>0</v>
      </c>
      <c r="C61332" s="1">
        <v>3.6037460000000001</v>
      </c>
      <c r="D61332">
        <f t="shared" si="958"/>
        <v>-0.13298999999999994</v>
      </c>
    </row>
    <row r="61333" spans="1:4" x14ac:dyDescent="0.25">
      <c r="A61333" s="1">
        <v>426.98</v>
      </c>
      <c r="B61333" s="1" t="s">
        <v>1</v>
      </c>
      <c r="C61333" s="1">
        <v>3.7367360000000001</v>
      </c>
      <c r="D61333">
        <f t="shared" si="958"/>
        <v>0.13484100000000021</v>
      </c>
    </row>
    <row r="61334" spans="1:4" x14ac:dyDescent="0.25">
      <c r="A61334" s="1">
        <v>426.98</v>
      </c>
      <c r="B61334" s="1" t="s">
        <v>0</v>
      </c>
      <c r="C61334" s="1">
        <v>3.6018949999999998</v>
      </c>
      <c r="D61334">
        <f t="shared" si="958"/>
        <v>-0.1346090000000002</v>
      </c>
    </row>
    <row r="61335" spans="1:4" x14ac:dyDescent="0.25">
      <c r="A61335" s="1">
        <v>426.98</v>
      </c>
      <c r="B61335" s="1" t="s">
        <v>1</v>
      </c>
      <c r="C61335" s="1">
        <v>3.736504</v>
      </c>
      <c r="D61335">
        <f t="shared" si="958"/>
        <v>0.14803999999999995</v>
      </c>
    </row>
    <row r="61336" spans="1:4" x14ac:dyDescent="0.25">
      <c r="A61336" s="1">
        <v>427</v>
      </c>
      <c r="B61336" s="1" t="s">
        <v>0</v>
      </c>
      <c r="C61336" s="1">
        <v>3.5884640000000001</v>
      </c>
      <c r="D61336">
        <f t="shared" si="958"/>
        <v>-0.14649199999999984</v>
      </c>
    </row>
    <row r="61337" spans="1:4" x14ac:dyDescent="0.25">
      <c r="A61337" s="1">
        <v>427</v>
      </c>
      <c r="B61337" s="1" t="s">
        <v>1</v>
      </c>
      <c r="C61337" s="1">
        <v>3.7349559999999999</v>
      </c>
      <c r="D61337">
        <f t="shared" si="958"/>
        <v>0.16955000000000009</v>
      </c>
    </row>
    <row r="61338" spans="1:4" x14ac:dyDescent="0.25">
      <c r="A61338" s="1">
        <v>427.02</v>
      </c>
      <c r="B61338" s="1" t="s">
        <v>0</v>
      </c>
      <c r="C61338" s="1">
        <v>3.5654059999999999</v>
      </c>
      <c r="D61338">
        <f t="shared" si="958"/>
        <v>-0.16958300000000026</v>
      </c>
    </row>
    <row r="61339" spans="1:4" x14ac:dyDescent="0.25">
      <c r="A61339" s="1">
        <v>427.02</v>
      </c>
      <c r="B61339" s="1" t="s">
        <v>1</v>
      </c>
      <c r="C61339" s="1">
        <v>3.7349890000000001</v>
      </c>
      <c r="D61339">
        <f t="shared" si="958"/>
        <v>0.19549400000000006</v>
      </c>
    </row>
    <row r="61340" spans="1:4" x14ac:dyDescent="0.25">
      <c r="A61340" s="1">
        <v>427.02</v>
      </c>
      <c r="B61340" s="1" t="s">
        <v>0</v>
      </c>
      <c r="C61340" s="1">
        <v>3.5394950000000001</v>
      </c>
      <c r="D61340">
        <f t="shared" si="958"/>
        <v>-0.19547999999999988</v>
      </c>
    </row>
    <row r="61341" spans="1:4" x14ac:dyDescent="0.25">
      <c r="A61341" s="1">
        <v>427.02</v>
      </c>
      <c r="B61341" s="1" t="s">
        <v>1</v>
      </c>
      <c r="C61341" s="1">
        <v>3.7349749999999999</v>
      </c>
      <c r="D61341">
        <f t="shared" si="958"/>
        <v>0.18561000000000005</v>
      </c>
    </row>
    <row r="61342" spans="1:4" x14ac:dyDescent="0.25">
      <c r="A61342" s="1">
        <v>427.04</v>
      </c>
      <c r="B61342" s="1" t="s">
        <v>0</v>
      </c>
      <c r="C61342" s="1">
        <v>3.5493649999999999</v>
      </c>
      <c r="D61342">
        <f t="shared" si="958"/>
        <v>-0.17067100000000002</v>
      </c>
    </row>
    <row r="61343" spans="1:4" x14ac:dyDescent="0.25">
      <c r="A61343" s="1">
        <v>427.04</v>
      </c>
      <c r="B61343" s="1" t="s">
        <v>1</v>
      </c>
      <c r="C61343" s="1">
        <v>3.7200359999999999</v>
      </c>
      <c r="D61343">
        <f t="shared" si="958"/>
        <v>0.17094100000000001</v>
      </c>
    </row>
    <row r="61344" spans="1:4" x14ac:dyDescent="0.25">
      <c r="A61344" s="1">
        <v>427.06</v>
      </c>
      <c r="B61344" s="1" t="s">
        <v>0</v>
      </c>
      <c r="C61344" s="1">
        <v>3.5490949999999999</v>
      </c>
      <c r="D61344">
        <f t="shared" si="958"/>
        <v>-0.17110599999999998</v>
      </c>
    </row>
    <row r="61345" spans="1:4" x14ac:dyDescent="0.25">
      <c r="A61345" s="1">
        <v>427.06</v>
      </c>
      <c r="B61345" s="1" t="s">
        <v>1</v>
      </c>
      <c r="C61345" s="1">
        <v>3.7202009999999999</v>
      </c>
      <c r="D61345">
        <f t="shared" si="958"/>
        <v>0.15507099999999996</v>
      </c>
    </row>
    <row r="61346" spans="1:4" x14ac:dyDescent="0.25">
      <c r="A61346" s="1">
        <v>427.06</v>
      </c>
      <c r="B61346" s="1" t="s">
        <v>0</v>
      </c>
      <c r="C61346" s="1">
        <v>3.5651299999999999</v>
      </c>
      <c r="D61346">
        <f t="shared" si="958"/>
        <v>-0.15490100000000018</v>
      </c>
    </row>
    <row r="61347" spans="1:4" x14ac:dyDescent="0.25">
      <c r="A61347" s="1">
        <v>427.06</v>
      </c>
      <c r="B61347" s="1" t="s">
        <v>1</v>
      </c>
      <c r="C61347" s="1">
        <v>3.7200310000000001</v>
      </c>
      <c r="D61347">
        <f t="shared" si="958"/>
        <v>0.17042500000000027</v>
      </c>
    </row>
    <row r="61348" spans="1:4" x14ac:dyDescent="0.25">
      <c r="A61348" s="1">
        <v>427.08</v>
      </c>
      <c r="B61348" s="1" t="s">
        <v>0</v>
      </c>
      <c r="C61348" s="1">
        <v>3.5496059999999998</v>
      </c>
      <c r="D61348">
        <f t="shared" si="958"/>
        <v>-0.17040800000000011</v>
      </c>
    </row>
    <row r="61349" spans="1:4" x14ac:dyDescent="0.25">
      <c r="A61349" s="1">
        <v>427.08</v>
      </c>
      <c r="B61349" s="1" t="s">
        <v>1</v>
      </c>
      <c r="C61349" s="1">
        <v>3.7200139999999999</v>
      </c>
      <c r="D61349">
        <f t="shared" si="958"/>
        <v>0.18056299999999981</v>
      </c>
    </row>
    <row r="61350" spans="1:4" x14ac:dyDescent="0.25">
      <c r="A61350" s="1">
        <v>427.1</v>
      </c>
      <c r="B61350" s="1" t="s">
        <v>0</v>
      </c>
      <c r="C61350" s="1">
        <v>3.5394510000000001</v>
      </c>
      <c r="D61350">
        <f t="shared" si="958"/>
        <v>-0.18089399999999989</v>
      </c>
    </row>
    <row r="61351" spans="1:4" x14ac:dyDescent="0.25">
      <c r="A61351" s="1">
        <v>427.1</v>
      </c>
      <c r="B61351" s="1" t="s">
        <v>1</v>
      </c>
      <c r="C61351" s="1">
        <v>3.720345</v>
      </c>
      <c r="D61351">
        <f t="shared" si="958"/>
        <v>0.19555500000000015</v>
      </c>
    </row>
    <row r="61352" spans="1:4" x14ac:dyDescent="0.25">
      <c r="A61352" s="1">
        <v>427.12</v>
      </c>
      <c r="B61352" s="1" t="s">
        <v>0</v>
      </c>
      <c r="C61352" s="1">
        <v>3.5247899999999999</v>
      </c>
      <c r="D61352">
        <f t="shared" si="958"/>
        <v>-0.19782300000000008</v>
      </c>
    </row>
    <row r="61353" spans="1:4" x14ac:dyDescent="0.25">
      <c r="A61353" s="1">
        <v>427.12</v>
      </c>
      <c r="B61353" s="1" t="s">
        <v>1</v>
      </c>
      <c r="C61353" s="1">
        <v>3.7226129999999999</v>
      </c>
      <c r="D61353">
        <f t="shared" si="958"/>
        <v>0.19820700000000002</v>
      </c>
    </row>
    <row r="61354" spans="1:4" x14ac:dyDescent="0.25">
      <c r="A61354" s="1">
        <v>427.12</v>
      </c>
      <c r="B61354" s="1" t="s">
        <v>0</v>
      </c>
      <c r="C61354" s="1">
        <v>3.5244059999999999</v>
      </c>
      <c r="D61354">
        <f t="shared" si="958"/>
        <v>-0.19624100000000011</v>
      </c>
    </row>
    <row r="61355" spans="1:4" x14ac:dyDescent="0.25">
      <c r="A61355" s="1">
        <v>427.12</v>
      </c>
      <c r="B61355" s="1" t="s">
        <v>1</v>
      </c>
      <c r="C61355" s="1">
        <v>3.720647</v>
      </c>
      <c r="D61355">
        <f t="shared" si="958"/>
        <v>0.19516700000000009</v>
      </c>
    </row>
    <row r="61356" spans="1:4" x14ac:dyDescent="0.25">
      <c r="A61356" s="1">
        <v>427.14</v>
      </c>
      <c r="B61356" s="1" t="s">
        <v>0</v>
      </c>
      <c r="C61356" s="1">
        <v>3.5254799999999999</v>
      </c>
      <c r="D61356">
        <f t="shared" si="958"/>
        <v>-0.19224500000000022</v>
      </c>
    </row>
    <row r="61357" spans="1:4" x14ac:dyDescent="0.25">
      <c r="A61357" s="1">
        <v>427.14</v>
      </c>
      <c r="B61357" s="1" t="s">
        <v>1</v>
      </c>
      <c r="C61357" s="1">
        <v>3.7177250000000002</v>
      </c>
      <c r="D61357">
        <f t="shared" si="958"/>
        <v>0.18715300000000035</v>
      </c>
    </row>
    <row r="61358" spans="1:4" x14ac:dyDescent="0.25">
      <c r="A61358" s="1">
        <v>427.16</v>
      </c>
      <c r="B61358" s="1" t="s">
        <v>0</v>
      </c>
      <c r="C61358" s="1">
        <v>3.5305719999999998</v>
      </c>
      <c r="D61358">
        <f t="shared" si="958"/>
        <v>-0.16159600000000029</v>
      </c>
    </row>
    <row r="61359" spans="1:4" x14ac:dyDescent="0.25">
      <c r="A61359" s="1">
        <v>427.16</v>
      </c>
      <c r="B61359" s="1" t="s">
        <v>1</v>
      </c>
      <c r="C61359" s="1">
        <v>3.6921680000000001</v>
      </c>
      <c r="D61359">
        <f t="shared" si="958"/>
        <v>0.16148600000000002</v>
      </c>
    </row>
    <row r="61360" spans="1:4" x14ac:dyDescent="0.25">
      <c r="A61360" s="1">
        <v>427.16</v>
      </c>
      <c r="B61360" s="1" t="s">
        <v>0</v>
      </c>
      <c r="C61360" s="1">
        <v>3.5306820000000001</v>
      </c>
      <c r="D61360">
        <f t="shared" si="958"/>
        <v>-0.16055999999999981</v>
      </c>
    </row>
    <row r="61361" spans="1:4" x14ac:dyDescent="0.25">
      <c r="A61361" s="1">
        <v>427.16</v>
      </c>
      <c r="B61361" s="1" t="s">
        <v>1</v>
      </c>
      <c r="C61361" s="1">
        <v>3.6912419999999999</v>
      </c>
      <c r="D61361">
        <f t="shared" si="958"/>
        <v>0.16055999999999981</v>
      </c>
    </row>
    <row r="61362" spans="1:4" x14ac:dyDescent="0.25">
      <c r="A61362" s="1">
        <v>427.18</v>
      </c>
      <c r="B61362" s="1" t="s">
        <v>0</v>
      </c>
      <c r="C61362" s="1">
        <v>3.5306820000000001</v>
      </c>
      <c r="D61362">
        <f t="shared" si="958"/>
        <v>-0.14623699999999973</v>
      </c>
    </row>
    <row r="61363" spans="1:4" x14ac:dyDescent="0.25">
      <c r="A61363" s="1">
        <v>427.18</v>
      </c>
      <c r="B61363" s="1" t="s">
        <v>1</v>
      </c>
      <c r="C61363" s="1">
        <v>3.6769189999999998</v>
      </c>
      <c r="D61363">
        <f t="shared" si="958"/>
        <v>0.14623699999999973</v>
      </c>
    </row>
    <row r="61364" spans="1:4" x14ac:dyDescent="0.25">
      <c r="A61364" s="1">
        <v>427.2</v>
      </c>
      <c r="B61364" s="1" t="s">
        <v>0</v>
      </c>
      <c r="C61364" s="1">
        <v>3.5306820000000001</v>
      </c>
      <c r="D61364">
        <f t="shared" si="958"/>
        <v>-0.14651999999999976</v>
      </c>
    </row>
    <row r="61365" spans="1:4" x14ac:dyDescent="0.25">
      <c r="A61365" s="1">
        <v>427.2</v>
      </c>
      <c r="B61365" s="1" t="s">
        <v>1</v>
      </c>
      <c r="C61365" s="1">
        <v>3.6772019999999999</v>
      </c>
      <c r="D61365">
        <f t="shared" si="958"/>
        <v>0.1613389999999999</v>
      </c>
    </row>
    <row r="61366" spans="1:4" x14ac:dyDescent="0.25">
      <c r="A61366" s="1">
        <v>427.2</v>
      </c>
      <c r="B61366" s="1" t="s">
        <v>0</v>
      </c>
      <c r="C61366" s="1">
        <v>3.515863</v>
      </c>
      <c r="D61366">
        <f t="shared" si="958"/>
        <v>-0.15471600000000008</v>
      </c>
    </row>
    <row r="61367" spans="1:4" x14ac:dyDescent="0.25">
      <c r="A61367" s="1">
        <v>427.2</v>
      </c>
      <c r="B61367" s="1" t="s">
        <v>1</v>
      </c>
      <c r="C61367" s="1">
        <v>3.670579</v>
      </c>
      <c r="D61367">
        <f t="shared" si="958"/>
        <v>0.17873200000000011</v>
      </c>
    </row>
    <row r="61368" spans="1:4" x14ac:dyDescent="0.25">
      <c r="A61368" s="1">
        <v>427.22</v>
      </c>
      <c r="B61368" s="1" t="s">
        <v>0</v>
      </c>
      <c r="C61368" s="1">
        <v>3.4918469999999999</v>
      </c>
      <c r="D61368">
        <f t="shared" si="958"/>
        <v>-0.17337399999999992</v>
      </c>
    </row>
    <row r="61369" spans="1:4" x14ac:dyDescent="0.25">
      <c r="A61369" s="1">
        <v>427.22</v>
      </c>
      <c r="B61369" s="1" t="s">
        <v>1</v>
      </c>
      <c r="C61369" s="1">
        <v>3.6652209999999998</v>
      </c>
      <c r="D61369">
        <f t="shared" si="958"/>
        <v>0.1734119999999999</v>
      </c>
    </row>
    <row r="61370" spans="1:4" x14ac:dyDescent="0.25">
      <c r="A61370" s="1">
        <v>427.24</v>
      </c>
      <c r="B61370" s="1" t="s">
        <v>0</v>
      </c>
      <c r="C61370" s="1">
        <v>3.4918089999999999</v>
      </c>
      <c r="D61370">
        <f t="shared" si="958"/>
        <v>-0.18801800000000002</v>
      </c>
    </row>
    <row r="61371" spans="1:4" x14ac:dyDescent="0.25">
      <c r="A61371" s="1">
        <v>427.24</v>
      </c>
      <c r="B61371" s="1" t="s">
        <v>1</v>
      </c>
      <c r="C61371" s="1">
        <v>3.679827</v>
      </c>
      <c r="D61371">
        <f t="shared" si="958"/>
        <v>0.20340699999999989</v>
      </c>
    </row>
    <row r="61372" spans="1:4" x14ac:dyDescent="0.25">
      <c r="A61372" s="1">
        <v>427.24</v>
      </c>
      <c r="B61372" s="1" t="s">
        <v>0</v>
      </c>
      <c r="C61372" s="1">
        <v>3.4764200000000001</v>
      </c>
      <c r="D61372">
        <f t="shared" si="958"/>
        <v>-0.18304699999999974</v>
      </c>
    </row>
    <row r="61373" spans="1:4" x14ac:dyDescent="0.25">
      <c r="A61373" s="1">
        <v>427.24</v>
      </c>
      <c r="B61373" s="1" t="s">
        <v>1</v>
      </c>
      <c r="C61373" s="1">
        <v>3.6594669999999998</v>
      </c>
      <c r="D61373">
        <f t="shared" si="958"/>
        <v>0.18926299999999996</v>
      </c>
    </row>
    <row r="61374" spans="1:4" x14ac:dyDescent="0.25">
      <c r="A61374" s="1">
        <v>427.26</v>
      </c>
      <c r="B61374" s="1" t="s">
        <v>0</v>
      </c>
      <c r="C61374" s="1">
        <v>3.4702039999999998</v>
      </c>
      <c r="D61374">
        <f t="shared" si="958"/>
        <v>-0.17717700000000036</v>
      </c>
    </row>
    <row r="61375" spans="1:4" x14ac:dyDescent="0.25">
      <c r="A61375" s="1">
        <v>427.26</v>
      </c>
      <c r="B61375" s="1" t="s">
        <v>1</v>
      </c>
      <c r="C61375" s="1">
        <v>3.6473810000000002</v>
      </c>
      <c r="D61375">
        <f t="shared" si="958"/>
        <v>0.17073200000000011</v>
      </c>
    </row>
    <row r="61376" spans="1:4" x14ac:dyDescent="0.25">
      <c r="A61376" s="1">
        <v>427.28</v>
      </c>
      <c r="B61376" s="1" t="s">
        <v>0</v>
      </c>
      <c r="C61376" s="1">
        <v>3.4766490000000001</v>
      </c>
      <c r="D61376">
        <f t="shared" si="958"/>
        <v>-0.17079999999999984</v>
      </c>
    </row>
    <row r="61377" spans="1:4" x14ac:dyDescent="0.25">
      <c r="A61377" s="1">
        <v>427.28</v>
      </c>
      <c r="B61377" s="1" t="s">
        <v>1</v>
      </c>
      <c r="C61377" s="1">
        <v>3.6474489999999999</v>
      </c>
      <c r="D61377">
        <f t="shared" si="958"/>
        <v>0.16806900000000002</v>
      </c>
    </row>
    <row r="61378" spans="1:4" x14ac:dyDescent="0.25">
      <c r="A61378" s="1">
        <v>427.3</v>
      </c>
      <c r="B61378" s="1" t="s">
        <v>0</v>
      </c>
      <c r="C61378" s="1">
        <v>3.4793799999999999</v>
      </c>
      <c r="D61378">
        <f t="shared" si="958"/>
        <v>-0.16583300000000012</v>
      </c>
    </row>
    <row r="61379" spans="1:4" x14ac:dyDescent="0.25">
      <c r="A61379" s="1">
        <v>427.3</v>
      </c>
      <c r="B61379" s="1" t="s">
        <v>1</v>
      </c>
      <c r="C61379" s="1">
        <v>3.645213</v>
      </c>
      <c r="D61379">
        <f t="shared" ref="D61379:D61442" si="959">SUM(C61379-C61380)</f>
        <v>0.17620000000000013</v>
      </c>
    </row>
    <row r="61380" spans="1:4" x14ac:dyDescent="0.25">
      <c r="A61380" s="1">
        <v>427.3</v>
      </c>
      <c r="B61380" s="1" t="s">
        <v>0</v>
      </c>
      <c r="C61380" s="1">
        <v>3.4690129999999999</v>
      </c>
      <c r="D61380">
        <f t="shared" si="959"/>
        <v>-0.17571300000000001</v>
      </c>
    </row>
    <row r="61381" spans="1:4" x14ac:dyDescent="0.25">
      <c r="A61381" s="1">
        <v>427.3</v>
      </c>
      <c r="B61381" s="1" t="s">
        <v>1</v>
      </c>
      <c r="C61381" s="1">
        <v>3.6447259999999999</v>
      </c>
      <c r="D61381">
        <f t="shared" si="959"/>
        <v>0.17580399999999985</v>
      </c>
    </row>
    <row r="61382" spans="1:4" x14ac:dyDescent="0.25">
      <c r="A61382" s="1">
        <v>427.32</v>
      </c>
      <c r="B61382" s="1" t="s">
        <v>0</v>
      </c>
      <c r="C61382" s="1">
        <v>3.4689220000000001</v>
      </c>
      <c r="D61382">
        <f t="shared" si="959"/>
        <v>-0.17633199999999993</v>
      </c>
    </row>
    <row r="61383" spans="1:4" x14ac:dyDescent="0.25">
      <c r="A61383" s="1">
        <v>427.32</v>
      </c>
      <c r="B61383" s="1" t="s">
        <v>1</v>
      </c>
      <c r="C61383" s="1">
        <v>3.645254</v>
      </c>
      <c r="D61383">
        <f t="shared" si="959"/>
        <v>0.16567299999999996</v>
      </c>
    </row>
    <row r="61384" spans="1:4" x14ac:dyDescent="0.25">
      <c r="A61384" s="1">
        <v>427.34</v>
      </c>
      <c r="B61384" s="1" t="s">
        <v>0</v>
      </c>
      <c r="C61384" s="1">
        <v>3.479581</v>
      </c>
      <c r="D61384">
        <f t="shared" si="959"/>
        <v>-0.14088399999999979</v>
      </c>
    </row>
    <row r="61385" spans="1:4" x14ac:dyDescent="0.25">
      <c r="A61385" s="1">
        <v>427.34</v>
      </c>
      <c r="B61385" s="1" t="s">
        <v>1</v>
      </c>
      <c r="C61385" s="1">
        <v>3.6204649999999998</v>
      </c>
      <c r="D61385">
        <f t="shared" si="959"/>
        <v>0.15231899999999987</v>
      </c>
    </row>
    <row r="61386" spans="1:4" x14ac:dyDescent="0.25">
      <c r="A61386" s="1">
        <v>427.34</v>
      </c>
      <c r="B61386" s="1" t="s">
        <v>0</v>
      </c>
      <c r="C61386" s="1">
        <v>3.468146</v>
      </c>
      <c r="D61386">
        <f t="shared" si="959"/>
        <v>-0.13693500000000025</v>
      </c>
    </row>
    <row r="61387" spans="1:4" x14ac:dyDescent="0.25">
      <c r="A61387" s="1">
        <v>427.34</v>
      </c>
      <c r="B61387" s="1" t="s">
        <v>1</v>
      </c>
      <c r="C61387" s="1">
        <v>3.6050810000000002</v>
      </c>
      <c r="D61387">
        <f t="shared" si="959"/>
        <v>0.13699200000000022</v>
      </c>
    </row>
    <row r="61388" spans="1:4" x14ac:dyDescent="0.25">
      <c r="A61388" s="1">
        <v>427.36</v>
      </c>
      <c r="B61388" s="1" t="s">
        <v>0</v>
      </c>
      <c r="C61388" s="1">
        <v>3.468089</v>
      </c>
      <c r="D61388">
        <f t="shared" si="959"/>
        <v>-0.13632400000000011</v>
      </c>
    </row>
    <row r="61389" spans="1:4" x14ac:dyDescent="0.25">
      <c r="A61389" s="1">
        <v>427.36</v>
      </c>
      <c r="B61389" s="1" t="s">
        <v>1</v>
      </c>
      <c r="C61389" s="1">
        <v>3.6044130000000001</v>
      </c>
      <c r="D61389">
        <f t="shared" si="959"/>
        <v>0.15978800000000026</v>
      </c>
    </row>
    <row r="61390" spans="1:4" x14ac:dyDescent="0.25">
      <c r="A61390" s="1">
        <v>427.38</v>
      </c>
      <c r="B61390" s="1" t="s">
        <v>0</v>
      </c>
      <c r="C61390" s="1">
        <v>3.4446249999999998</v>
      </c>
      <c r="D61390">
        <f t="shared" si="959"/>
        <v>-0.1562140000000003</v>
      </c>
    </row>
    <row r="61391" spans="1:4" x14ac:dyDescent="0.25">
      <c r="A61391" s="1">
        <v>427.38</v>
      </c>
      <c r="B61391" s="1" t="s">
        <v>1</v>
      </c>
      <c r="C61391" s="1">
        <v>3.6008390000000001</v>
      </c>
      <c r="D61391">
        <f t="shared" si="959"/>
        <v>0.15663099999999996</v>
      </c>
    </row>
    <row r="61392" spans="1:4" x14ac:dyDescent="0.25">
      <c r="A61392" s="1">
        <v>427.38</v>
      </c>
      <c r="B61392" s="1" t="s">
        <v>0</v>
      </c>
      <c r="C61392" s="1">
        <v>3.4442080000000002</v>
      </c>
      <c r="D61392">
        <f t="shared" si="959"/>
        <v>-0.158744</v>
      </c>
    </row>
    <row r="61393" spans="1:4" x14ac:dyDescent="0.25">
      <c r="A61393" s="1">
        <v>427.38</v>
      </c>
      <c r="B61393" s="1" t="s">
        <v>1</v>
      </c>
      <c r="C61393" s="1">
        <v>3.6029520000000002</v>
      </c>
      <c r="D61393">
        <f t="shared" si="959"/>
        <v>0.14794600000000013</v>
      </c>
    </row>
    <row r="61394" spans="1:4" x14ac:dyDescent="0.25">
      <c r="A61394" s="1">
        <v>427.4</v>
      </c>
      <c r="B61394" s="1" t="s">
        <v>0</v>
      </c>
      <c r="C61394" s="1">
        <v>3.455006</v>
      </c>
      <c r="D61394">
        <f t="shared" si="959"/>
        <v>-0.14427600000000007</v>
      </c>
    </row>
    <row r="61395" spans="1:4" x14ac:dyDescent="0.25">
      <c r="A61395" s="1">
        <v>427.4</v>
      </c>
      <c r="B61395" s="1" t="s">
        <v>1</v>
      </c>
      <c r="C61395" s="1">
        <v>3.5992820000000001</v>
      </c>
      <c r="D61395">
        <f t="shared" si="959"/>
        <v>0.15428100000000011</v>
      </c>
    </row>
    <row r="61396" spans="1:4" x14ac:dyDescent="0.25">
      <c r="A61396" s="1">
        <v>427.42</v>
      </c>
      <c r="B61396" s="1" t="s">
        <v>0</v>
      </c>
      <c r="C61396" s="1">
        <v>3.445001</v>
      </c>
      <c r="D61396">
        <f t="shared" si="959"/>
        <v>-0.15426900000000021</v>
      </c>
    </row>
    <row r="61397" spans="1:4" x14ac:dyDescent="0.25">
      <c r="A61397" s="1">
        <v>427.42</v>
      </c>
      <c r="B61397" s="1" t="s">
        <v>1</v>
      </c>
      <c r="C61397" s="1">
        <v>3.5992700000000002</v>
      </c>
      <c r="D61397">
        <f t="shared" si="959"/>
        <v>0.15647300000000008</v>
      </c>
    </row>
    <row r="61398" spans="1:4" x14ac:dyDescent="0.25">
      <c r="A61398" s="1">
        <v>427.44</v>
      </c>
      <c r="B61398" s="1" t="s">
        <v>0</v>
      </c>
      <c r="C61398" s="1">
        <v>3.4427970000000001</v>
      </c>
      <c r="D61398">
        <f t="shared" si="959"/>
        <v>-0.14523299999999972</v>
      </c>
    </row>
    <row r="61399" spans="1:4" x14ac:dyDescent="0.25">
      <c r="A61399" s="1">
        <v>427.44</v>
      </c>
      <c r="B61399" s="1" t="s">
        <v>1</v>
      </c>
      <c r="C61399" s="1">
        <v>3.5880299999999998</v>
      </c>
      <c r="D61399">
        <f t="shared" si="959"/>
        <v>0.1457259999999998</v>
      </c>
    </row>
    <row r="61400" spans="1:4" x14ac:dyDescent="0.25">
      <c r="A61400" s="1">
        <v>427.44</v>
      </c>
      <c r="B61400" s="1" t="s">
        <v>0</v>
      </c>
      <c r="C61400" s="1">
        <v>3.442304</v>
      </c>
      <c r="D61400">
        <f t="shared" si="959"/>
        <v>-0.14600100000000005</v>
      </c>
    </row>
    <row r="61401" spans="1:4" x14ac:dyDescent="0.25">
      <c r="A61401" s="1">
        <v>427.44</v>
      </c>
      <c r="B61401" s="1" t="s">
        <v>1</v>
      </c>
      <c r="C61401" s="1">
        <v>3.5883050000000001</v>
      </c>
      <c r="D61401">
        <f t="shared" si="959"/>
        <v>0.14623900000000001</v>
      </c>
    </row>
    <row r="61402" spans="1:4" x14ac:dyDescent="0.25">
      <c r="A61402" s="1">
        <v>427.46</v>
      </c>
      <c r="B61402" s="1" t="s">
        <v>0</v>
      </c>
      <c r="C61402" s="1">
        <v>3.4420660000000001</v>
      </c>
      <c r="D61402">
        <f t="shared" si="959"/>
        <v>-0.14829099999999995</v>
      </c>
    </row>
    <row r="61403" spans="1:4" x14ac:dyDescent="0.25">
      <c r="A61403" s="1">
        <v>427.46</v>
      </c>
      <c r="B61403" s="1" t="s">
        <v>1</v>
      </c>
      <c r="C61403" s="1">
        <v>3.590357</v>
      </c>
      <c r="D61403">
        <f t="shared" si="959"/>
        <v>0.15146799999999994</v>
      </c>
    </row>
    <row r="61404" spans="1:4" x14ac:dyDescent="0.25">
      <c r="A61404" s="1">
        <v>427.48</v>
      </c>
      <c r="B61404" s="1" t="s">
        <v>0</v>
      </c>
      <c r="C61404" s="1">
        <v>3.4388890000000001</v>
      </c>
      <c r="D61404">
        <f t="shared" si="959"/>
        <v>-0.14951299999999978</v>
      </c>
    </row>
    <row r="61405" spans="1:4" x14ac:dyDescent="0.25">
      <c r="A61405" s="1">
        <v>427.48</v>
      </c>
      <c r="B61405" s="1" t="s">
        <v>1</v>
      </c>
      <c r="C61405" s="1">
        <v>3.5884019999999999</v>
      </c>
      <c r="D61405">
        <f t="shared" si="959"/>
        <v>0.14981399999999967</v>
      </c>
    </row>
    <row r="61406" spans="1:4" x14ac:dyDescent="0.25">
      <c r="A61406" s="1">
        <v>427.48</v>
      </c>
      <c r="B61406" s="1" t="s">
        <v>0</v>
      </c>
      <c r="C61406" s="1">
        <v>3.4385880000000002</v>
      </c>
      <c r="D61406">
        <f t="shared" si="959"/>
        <v>-0.14381599999999972</v>
      </c>
    </row>
    <row r="61407" spans="1:4" x14ac:dyDescent="0.25">
      <c r="A61407" s="1">
        <v>427.48</v>
      </c>
      <c r="B61407" s="1" t="s">
        <v>1</v>
      </c>
      <c r="C61407" s="1">
        <v>3.5824039999999999</v>
      </c>
      <c r="D61407">
        <f t="shared" si="959"/>
        <v>0.14372600000000002</v>
      </c>
    </row>
    <row r="61408" spans="1:4" x14ac:dyDescent="0.25">
      <c r="A61408" s="1">
        <v>427.5</v>
      </c>
      <c r="B61408" s="1" t="s">
        <v>0</v>
      </c>
      <c r="C61408" s="1">
        <v>3.4386779999999999</v>
      </c>
      <c r="D61408">
        <f t="shared" si="959"/>
        <v>-0.12658000000000014</v>
      </c>
    </row>
    <row r="61409" spans="1:4" x14ac:dyDescent="0.25">
      <c r="A61409" s="1">
        <v>427.5</v>
      </c>
      <c r="B61409" s="1" t="s">
        <v>1</v>
      </c>
      <c r="C61409" s="1">
        <v>3.565258</v>
      </c>
      <c r="D61409">
        <f t="shared" si="959"/>
        <v>0.12664900000000001</v>
      </c>
    </row>
    <row r="61410" spans="1:4" x14ac:dyDescent="0.25">
      <c r="A61410" s="1">
        <v>427.52</v>
      </c>
      <c r="B61410" s="1" t="s">
        <v>0</v>
      </c>
      <c r="C61410" s="1">
        <v>3.438609</v>
      </c>
      <c r="D61410">
        <f t="shared" si="959"/>
        <v>-0.11343699999999979</v>
      </c>
    </row>
    <row r="61411" spans="1:4" x14ac:dyDescent="0.25">
      <c r="A61411" s="1">
        <v>427.52</v>
      </c>
      <c r="B61411" s="1" t="s">
        <v>1</v>
      </c>
      <c r="C61411" s="1">
        <v>3.5520459999999998</v>
      </c>
      <c r="D61411">
        <f t="shared" si="959"/>
        <v>0.11339399999999999</v>
      </c>
    </row>
    <row r="61412" spans="1:4" x14ac:dyDescent="0.25">
      <c r="A61412" s="1">
        <v>427.52</v>
      </c>
      <c r="B61412" s="1" t="s">
        <v>0</v>
      </c>
      <c r="C61412" s="1">
        <v>3.4386519999999998</v>
      </c>
      <c r="D61412">
        <f t="shared" si="959"/>
        <v>-0.12675500000000017</v>
      </c>
    </row>
    <row r="61413" spans="1:4" x14ac:dyDescent="0.25">
      <c r="A61413" s="1">
        <v>427.52</v>
      </c>
      <c r="B61413" s="1" t="s">
        <v>1</v>
      </c>
      <c r="C61413" s="1">
        <v>3.565407</v>
      </c>
      <c r="D61413">
        <f t="shared" si="959"/>
        <v>0.126919</v>
      </c>
    </row>
    <row r="61414" spans="1:4" x14ac:dyDescent="0.25">
      <c r="A61414" s="1">
        <v>427.54</v>
      </c>
      <c r="B61414" s="1" t="s">
        <v>0</v>
      </c>
      <c r="C61414" s="1">
        <v>3.438488</v>
      </c>
      <c r="D61414">
        <f t="shared" si="959"/>
        <v>-0.12897099999999995</v>
      </c>
    </row>
    <row r="61415" spans="1:4" x14ac:dyDescent="0.25">
      <c r="A61415" s="1">
        <v>427.54</v>
      </c>
      <c r="B61415" s="1" t="s">
        <v>1</v>
      </c>
      <c r="C61415" s="1">
        <v>3.5674589999999999</v>
      </c>
      <c r="D61415">
        <f t="shared" si="959"/>
        <v>0.12905500000000014</v>
      </c>
    </row>
    <row r="61416" spans="1:4" x14ac:dyDescent="0.25">
      <c r="A61416" s="1">
        <v>427.56</v>
      </c>
      <c r="B61416" s="1" t="s">
        <v>0</v>
      </c>
      <c r="C61416" s="1">
        <v>3.4384039999999998</v>
      </c>
      <c r="D61416">
        <f t="shared" si="959"/>
        <v>-0.12667700000000037</v>
      </c>
    </row>
    <row r="61417" spans="1:4" x14ac:dyDescent="0.25">
      <c r="A61417" s="1">
        <v>427.56</v>
      </c>
      <c r="B61417" s="1" t="s">
        <v>1</v>
      </c>
      <c r="C61417" s="1">
        <v>3.5650810000000002</v>
      </c>
      <c r="D61417">
        <f t="shared" si="959"/>
        <v>0.12969100000000022</v>
      </c>
    </row>
    <row r="61418" spans="1:4" x14ac:dyDescent="0.25">
      <c r="A61418" s="1">
        <v>427.56</v>
      </c>
      <c r="B61418" s="1" t="s">
        <v>0</v>
      </c>
      <c r="C61418" s="1">
        <v>3.4353899999999999</v>
      </c>
      <c r="D61418">
        <f t="shared" si="959"/>
        <v>-0.13201399999999985</v>
      </c>
    </row>
    <row r="61419" spans="1:4" x14ac:dyDescent="0.25">
      <c r="A61419" s="1">
        <v>427.56</v>
      </c>
      <c r="B61419" s="1" t="s">
        <v>1</v>
      </c>
      <c r="C61419" s="1">
        <v>3.5674039999999998</v>
      </c>
      <c r="D61419">
        <f t="shared" si="959"/>
        <v>0.13425999999999982</v>
      </c>
    </row>
    <row r="61420" spans="1:4" x14ac:dyDescent="0.25">
      <c r="A61420" s="1">
        <v>427.58</v>
      </c>
      <c r="B61420" s="1" t="s">
        <v>0</v>
      </c>
      <c r="C61420" s="1">
        <v>3.433144</v>
      </c>
      <c r="D61420">
        <f t="shared" si="959"/>
        <v>-0.11820900000000023</v>
      </c>
    </row>
    <row r="61421" spans="1:4" x14ac:dyDescent="0.25">
      <c r="A61421" s="1">
        <v>427.58</v>
      </c>
      <c r="B61421" s="1" t="s">
        <v>1</v>
      </c>
      <c r="C61421" s="1">
        <v>3.5513530000000002</v>
      </c>
      <c r="D61421">
        <f t="shared" si="959"/>
        <v>0.11889600000000033</v>
      </c>
    </row>
    <row r="61422" spans="1:4" x14ac:dyDescent="0.25">
      <c r="A61422" s="1">
        <v>427.6</v>
      </c>
      <c r="B61422" s="1" t="s">
        <v>0</v>
      </c>
      <c r="C61422" s="1">
        <v>3.4324569999999999</v>
      </c>
      <c r="D61422">
        <f t="shared" si="959"/>
        <v>-0.11844100000000024</v>
      </c>
    </row>
    <row r="61423" spans="1:4" x14ac:dyDescent="0.25">
      <c r="A61423" s="1">
        <v>427.6</v>
      </c>
      <c r="B61423" s="1" t="s">
        <v>1</v>
      </c>
      <c r="C61423" s="1">
        <v>3.5508980000000001</v>
      </c>
      <c r="D61423">
        <f t="shared" si="959"/>
        <v>0.12141400000000013</v>
      </c>
    </row>
    <row r="61424" spans="1:4" x14ac:dyDescent="0.25">
      <c r="A61424" s="1">
        <v>427.62</v>
      </c>
      <c r="B61424" s="1" t="s">
        <v>0</v>
      </c>
      <c r="C61424" s="1">
        <v>3.429484</v>
      </c>
      <c r="D61424">
        <f t="shared" si="959"/>
        <v>-0.12140700000000004</v>
      </c>
    </row>
    <row r="61425" spans="1:4" x14ac:dyDescent="0.25">
      <c r="A61425" s="1">
        <v>427.62</v>
      </c>
      <c r="B61425" s="1" t="s">
        <v>1</v>
      </c>
      <c r="C61425" s="1">
        <v>3.550891</v>
      </c>
      <c r="D61425">
        <f t="shared" si="959"/>
        <v>0.13169599999999981</v>
      </c>
    </row>
    <row r="61426" spans="1:4" x14ac:dyDescent="0.25">
      <c r="A61426" s="1">
        <v>427.62</v>
      </c>
      <c r="B61426" s="1" t="s">
        <v>0</v>
      </c>
      <c r="C61426" s="1">
        <v>3.4191950000000002</v>
      </c>
      <c r="D61426">
        <f t="shared" si="959"/>
        <v>-0.13169499999999967</v>
      </c>
    </row>
    <row r="61427" spans="1:4" x14ac:dyDescent="0.25">
      <c r="A61427" s="1">
        <v>427.62</v>
      </c>
      <c r="B61427" s="1" t="s">
        <v>1</v>
      </c>
      <c r="C61427" s="1">
        <v>3.5508899999999999</v>
      </c>
      <c r="D61427">
        <f t="shared" si="959"/>
        <v>0.13722999999999974</v>
      </c>
    </row>
    <row r="61428" spans="1:4" x14ac:dyDescent="0.25">
      <c r="A61428" s="1">
        <v>427.64</v>
      </c>
      <c r="B61428" s="1" t="s">
        <v>0</v>
      </c>
      <c r="C61428" s="1">
        <v>3.4136600000000001</v>
      </c>
      <c r="D61428">
        <f t="shared" si="959"/>
        <v>-0.1335989999999998</v>
      </c>
    </row>
    <row r="61429" spans="1:4" x14ac:dyDescent="0.25">
      <c r="A61429" s="1">
        <v>427.64</v>
      </c>
      <c r="B61429" s="1" t="s">
        <v>1</v>
      </c>
      <c r="C61429" s="1">
        <v>3.5472589999999999</v>
      </c>
      <c r="D61429">
        <f t="shared" si="959"/>
        <v>0.13317099999999993</v>
      </c>
    </row>
    <row r="61430" spans="1:4" x14ac:dyDescent="0.25">
      <c r="A61430" s="1">
        <v>427.66</v>
      </c>
      <c r="B61430" s="1" t="s">
        <v>0</v>
      </c>
      <c r="C61430" s="1">
        <v>3.414088</v>
      </c>
      <c r="D61430">
        <f t="shared" si="959"/>
        <v>-0.15198400000000012</v>
      </c>
    </row>
    <row r="61431" spans="1:4" x14ac:dyDescent="0.25">
      <c r="A61431" s="1">
        <v>427.66</v>
      </c>
      <c r="B61431" s="1" t="s">
        <v>1</v>
      </c>
      <c r="C61431" s="1">
        <v>3.5660720000000001</v>
      </c>
      <c r="D61431">
        <f t="shared" si="959"/>
        <v>0.14941599999999999</v>
      </c>
    </row>
    <row r="61432" spans="1:4" x14ac:dyDescent="0.25">
      <c r="A61432" s="1">
        <v>427.66</v>
      </c>
      <c r="B61432" s="1" t="s">
        <v>0</v>
      </c>
      <c r="C61432" s="1">
        <v>3.4166560000000001</v>
      </c>
      <c r="D61432">
        <f t="shared" si="959"/>
        <v>-0.14918699999999996</v>
      </c>
    </row>
    <row r="61433" spans="1:4" x14ac:dyDescent="0.25">
      <c r="A61433" s="1">
        <v>427.66</v>
      </c>
      <c r="B61433" s="1" t="s">
        <v>1</v>
      </c>
      <c r="C61433" s="1">
        <v>3.5658430000000001</v>
      </c>
      <c r="D61433">
        <f t="shared" si="959"/>
        <v>0.14881600000000006</v>
      </c>
    </row>
    <row r="61434" spans="1:4" x14ac:dyDescent="0.25">
      <c r="A61434" s="1">
        <v>427.68</v>
      </c>
      <c r="B61434" s="1" t="s">
        <v>0</v>
      </c>
      <c r="C61434" s="1">
        <v>3.417027</v>
      </c>
      <c r="D61434">
        <f t="shared" si="959"/>
        <v>-0.12963199999999997</v>
      </c>
    </row>
    <row r="61435" spans="1:4" x14ac:dyDescent="0.25">
      <c r="A61435" s="1">
        <v>427.68</v>
      </c>
      <c r="B61435" s="1" t="s">
        <v>1</v>
      </c>
      <c r="C61435" s="1">
        <v>3.546659</v>
      </c>
      <c r="D61435">
        <f t="shared" si="959"/>
        <v>0.12628899999999987</v>
      </c>
    </row>
    <row r="61436" spans="1:4" x14ac:dyDescent="0.25">
      <c r="A61436" s="1">
        <v>427.7</v>
      </c>
      <c r="B61436" s="1" t="s">
        <v>0</v>
      </c>
      <c r="C61436" s="1">
        <v>3.4203700000000001</v>
      </c>
      <c r="D61436">
        <f t="shared" si="959"/>
        <v>-0.12105100000000002</v>
      </c>
    </row>
    <row r="61437" spans="1:4" x14ac:dyDescent="0.25">
      <c r="A61437" s="1">
        <v>427.7</v>
      </c>
      <c r="B61437" s="1" t="s">
        <v>1</v>
      </c>
      <c r="C61437" s="1">
        <v>3.5414210000000002</v>
      </c>
      <c r="D61437">
        <f t="shared" si="959"/>
        <v>0.13060000000000027</v>
      </c>
    </row>
    <row r="61438" spans="1:4" x14ac:dyDescent="0.25">
      <c r="A61438" s="1">
        <v>427.7</v>
      </c>
      <c r="B61438" s="1" t="s">
        <v>0</v>
      </c>
      <c r="C61438" s="1">
        <v>3.4108209999999999</v>
      </c>
      <c r="D61438">
        <f t="shared" si="959"/>
        <v>-9.6659999999999968E-2</v>
      </c>
    </row>
    <row r="61439" spans="1:4" x14ac:dyDescent="0.25">
      <c r="A61439" s="1">
        <v>427.7</v>
      </c>
      <c r="B61439" s="1" t="s">
        <v>1</v>
      </c>
      <c r="C61439" s="1">
        <v>3.5074809999999998</v>
      </c>
      <c r="D61439">
        <f t="shared" si="959"/>
        <v>9.6578000000000053E-2</v>
      </c>
    </row>
    <row r="61440" spans="1:4" x14ac:dyDescent="0.25">
      <c r="A61440" s="1">
        <v>427.72</v>
      </c>
      <c r="B61440" s="1" t="s">
        <v>0</v>
      </c>
      <c r="C61440" s="1">
        <v>3.4109029999999998</v>
      </c>
      <c r="D61440">
        <f t="shared" si="959"/>
        <v>-9.6490000000000187E-2</v>
      </c>
    </row>
    <row r="61441" spans="1:4" x14ac:dyDescent="0.25">
      <c r="A61441" s="1">
        <v>427.72</v>
      </c>
      <c r="B61441" s="1" t="s">
        <v>1</v>
      </c>
      <c r="C61441" s="1">
        <v>3.507393</v>
      </c>
      <c r="D61441">
        <f t="shared" si="959"/>
        <v>9.6502999999999783E-2</v>
      </c>
    </row>
    <row r="61442" spans="1:4" x14ac:dyDescent="0.25">
      <c r="A61442" s="1">
        <v>427.74</v>
      </c>
      <c r="B61442" s="1" t="s">
        <v>0</v>
      </c>
      <c r="C61442" s="1">
        <v>3.4108900000000002</v>
      </c>
      <c r="D61442">
        <f t="shared" si="959"/>
        <v>-9.5838999999999785E-2</v>
      </c>
    </row>
    <row r="61443" spans="1:4" x14ac:dyDescent="0.25">
      <c r="A61443" s="1">
        <v>427.74</v>
      </c>
      <c r="B61443" s="1" t="s">
        <v>1</v>
      </c>
      <c r="C61443" s="1">
        <v>3.506729</v>
      </c>
      <c r="D61443">
        <f t="shared" ref="D61443:D61506" si="960">SUM(C61443-C61444)</f>
        <v>9.9334999999999951E-2</v>
      </c>
    </row>
    <row r="61444" spans="1:4" x14ac:dyDescent="0.25">
      <c r="A61444" s="1">
        <v>427.76</v>
      </c>
      <c r="B61444" s="1" t="s">
        <v>0</v>
      </c>
      <c r="C61444" s="1">
        <v>3.407394</v>
      </c>
      <c r="D61444">
        <f t="shared" si="960"/>
        <v>-9.8927999999999905E-2</v>
      </c>
    </row>
    <row r="61445" spans="1:4" x14ac:dyDescent="0.25">
      <c r="A61445" s="1">
        <v>427.76</v>
      </c>
      <c r="B61445" s="1" t="s">
        <v>1</v>
      </c>
      <c r="C61445" s="1">
        <v>3.5063219999999999</v>
      </c>
      <c r="D61445">
        <f t="shared" si="960"/>
        <v>9.9194999999999922E-2</v>
      </c>
    </row>
    <row r="61446" spans="1:4" x14ac:dyDescent="0.25">
      <c r="A61446" s="1">
        <v>427.76</v>
      </c>
      <c r="B61446" s="1" t="s">
        <v>0</v>
      </c>
      <c r="C61446" s="1">
        <v>3.407127</v>
      </c>
      <c r="D61446">
        <f t="shared" si="960"/>
        <v>-9.8199000000000147E-2</v>
      </c>
    </row>
    <row r="61447" spans="1:4" x14ac:dyDescent="0.25">
      <c r="A61447" s="1">
        <v>427.76</v>
      </c>
      <c r="B61447" s="1" t="s">
        <v>1</v>
      </c>
      <c r="C61447" s="1">
        <v>3.5053260000000002</v>
      </c>
      <c r="D61447">
        <f t="shared" si="960"/>
        <v>9.8215000000000163E-2</v>
      </c>
    </row>
    <row r="61448" spans="1:4" x14ac:dyDescent="0.25">
      <c r="A61448" s="1">
        <v>427.78</v>
      </c>
      <c r="B61448" s="1" t="s">
        <v>0</v>
      </c>
      <c r="C61448" s="1">
        <v>3.407111</v>
      </c>
      <c r="D61448">
        <f t="shared" si="960"/>
        <v>-9.691699999999992E-2</v>
      </c>
    </row>
    <row r="61449" spans="1:4" x14ac:dyDescent="0.25">
      <c r="A61449" s="1">
        <v>427.78</v>
      </c>
      <c r="B61449" s="1" t="s">
        <v>1</v>
      </c>
      <c r="C61449" s="1">
        <v>3.5040279999999999</v>
      </c>
      <c r="D61449">
        <f t="shared" si="960"/>
        <v>9.7325000000000106E-2</v>
      </c>
    </row>
    <row r="61450" spans="1:4" x14ac:dyDescent="0.25">
      <c r="A61450" s="1">
        <v>427.8</v>
      </c>
      <c r="B61450" s="1" t="s">
        <v>0</v>
      </c>
      <c r="C61450" s="1">
        <v>3.4067029999999998</v>
      </c>
      <c r="D61450">
        <f t="shared" si="960"/>
        <v>-9.2348000000000319E-2</v>
      </c>
    </row>
    <row r="61451" spans="1:4" x14ac:dyDescent="0.25">
      <c r="A61451" s="1">
        <v>427.8</v>
      </c>
      <c r="B61451" s="1" t="s">
        <v>1</v>
      </c>
      <c r="C61451" s="1">
        <v>3.4990510000000001</v>
      </c>
      <c r="D61451">
        <f t="shared" si="960"/>
        <v>0.10347700000000026</v>
      </c>
    </row>
    <row r="61452" spans="1:4" x14ac:dyDescent="0.25">
      <c r="A61452" s="1">
        <v>427.8</v>
      </c>
      <c r="B61452" s="1" t="s">
        <v>0</v>
      </c>
      <c r="C61452" s="1">
        <v>3.3955739999999999</v>
      </c>
      <c r="D61452">
        <f t="shared" si="960"/>
        <v>-0.10316100000000006</v>
      </c>
    </row>
    <row r="61453" spans="1:4" x14ac:dyDescent="0.25">
      <c r="A61453" s="1">
        <v>427.8</v>
      </c>
      <c r="B61453" s="1" t="s">
        <v>1</v>
      </c>
      <c r="C61453" s="1">
        <v>3.4987349999999999</v>
      </c>
      <c r="D61453">
        <f t="shared" si="960"/>
        <v>0.11329999999999973</v>
      </c>
    </row>
    <row r="61454" spans="1:4" x14ac:dyDescent="0.25">
      <c r="A61454" s="1">
        <v>427.82</v>
      </c>
      <c r="B61454" s="1" t="s">
        <v>0</v>
      </c>
      <c r="C61454" s="1">
        <v>3.3854350000000002</v>
      </c>
      <c r="D61454">
        <f t="shared" si="960"/>
        <v>-0.11293199999999981</v>
      </c>
    </row>
    <row r="61455" spans="1:4" x14ac:dyDescent="0.25">
      <c r="A61455" s="1">
        <v>427.82</v>
      </c>
      <c r="B61455" s="1" t="s">
        <v>1</v>
      </c>
      <c r="C61455" s="1">
        <v>3.498367</v>
      </c>
      <c r="D61455">
        <f t="shared" si="960"/>
        <v>0.11316399999999982</v>
      </c>
    </row>
    <row r="61456" spans="1:4" x14ac:dyDescent="0.25">
      <c r="A61456" s="1">
        <v>427.84</v>
      </c>
      <c r="B61456" s="1" t="s">
        <v>0</v>
      </c>
      <c r="C61456" s="1">
        <v>3.3852030000000002</v>
      </c>
      <c r="D61456">
        <f t="shared" si="960"/>
        <v>-0.11316399999999982</v>
      </c>
    </row>
    <row r="61457" spans="1:4" x14ac:dyDescent="0.25">
      <c r="A61457" s="1">
        <v>427.84</v>
      </c>
      <c r="B61457" s="1" t="s">
        <v>1</v>
      </c>
      <c r="C61457" s="1">
        <v>3.498367</v>
      </c>
      <c r="D61457">
        <f t="shared" si="960"/>
        <v>0.11624599999999985</v>
      </c>
    </row>
    <row r="61458" spans="1:4" x14ac:dyDescent="0.25">
      <c r="A61458" s="1">
        <v>427.84</v>
      </c>
      <c r="B61458" s="1" t="s">
        <v>0</v>
      </c>
      <c r="C61458" s="1">
        <v>3.3821210000000002</v>
      </c>
      <c r="D61458">
        <f t="shared" si="960"/>
        <v>-0.11590299999999987</v>
      </c>
    </row>
    <row r="61459" spans="1:4" x14ac:dyDescent="0.25">
      <c r="A61459" s="1">
        <v>427.84</v>
      </c>
      <c r="B61459" s="1" t="s">
        <v>1</v>
      </c>
      <c r="C61459" s="1">
        <v>3.498024</v>
      </c>
      <c r="D61459">
        <f t="shared" si="960"/>
        <v>0.1320920000000001</v>
      </c>
    </row>
    <row r="61460" spans="1:4" x14ac:dyDescent="0.25">
      <c r="A61460" s="1">
        <v>427.86</v>
      </c>
      <c r="B61460" s="1" t="s">
        <v>0</v>
      </c>
      <c r="C61460" s="1">
        <v>3.3659319999999999</v>
      </c>
      <c r="D61460">
        <f t="shared" si="960"/>
        <v>-0.12856000000000023</v>
      </c>
    </row>
    <row r="61461" spans="1:4" x14ac:dyDescent="0.25">
      <c r="A61461" s="1">
        <v>427.86</v>
      </c>
      <c r="B61461" s="1" t="s">
        <v>1</v>
      </c>
      <c r="C61461" s="1">
        <v>3.4944920000000002</v>
      </c>
      <c r="D61461">
        <f t="shared" si="960"/>
        <v>0.13869600000000037</v>
      </c>
    </row>
    <row r="61462" spans="1:4" x14ac:dyDescent="0.25">
      <c r="A61462" s="1">
        <v>427.88</v>
      </c>
      <c r="B61462" s="1" t="s">
        <v>0</v>
      </c>
      <c r="C61462" s="1">
        <v>3.3557959999999998</v>
      </c>
      <c r="D61462">
        <f t="shared" si="960"/>
        <v>-0.13872500000000043</v>
      </c>
    </row>
    <row r="61463" spans="1:4" x14ac:dyDescent="0.25">
      <c r="A61463" s="1">
        <v>427.88</v>
      </c>
      <c r="B61463" s="1" t="s">
        <v>1</v>
      </c>
      <c r="C61463" s="1">
        <v>3.4945210000000002</v>
      </c>
      <c r="D61463">
        <f t="shared" si="960"/>
        <v>0.1495160000000002</v>
      </c>
    </row>
    <row r="61464" spans="1:4" x14ac:dyDescent="0.25">
      <c r="A61464" s="1">
        <v>427.9</v>
      </c>
      <c r="B61464" s="1" t="s">
        <v>0</v>
      </c>
      <c r="C61464" s="1">
        <v>3.345005</v>
      </c>
      <c r="D61464">
        <f t="shared" si="960"/>
        <v>-0.15226700000000015</v>
      </c>
    </row>
    <row r="61465" spans="1:4" x14ac:dyDescent="0.25">
      <c r="A61465" s="1">
        <v>427.9</v>
      </c>
      <c r="B61465" s="1" t="s">
        <v>1</v>
      </c>
      <c r="C61465" s="1">
        <v>3.4972720000000002</v>
      </c>
      <c r="D61465">
        <f t="shared" si="960"/>
        <v>0.15130299999999997</v>
      </c>
    </row>
    <row r="61466" spans="1:4" x14ac:dyDescent="0.25">
      <c r="A61466" s="1">
        <v>427.9</v>
      </c>
      <c r="B61466" s="1" t="s">
        <v>0</v>
      </c>
      <c r="C61466" s="1">
        <v>3.3459690000000002</v>
      </c>
      <c r="D61466">
        <f t="shared" si="960"/>
        <v>-0.17444299999999968</v>
      </c>
    </row>
    <row r="61467" spans="1:4" x14ac:dyDescent="0.25">
      <c r="A61467" s="1">
        <v>427.9</v>
      </c>
      <c r="B61467" s="1" t="s">
        <v>1</v>
      </c>
      <c r="C61467" s="1">
        <v>3.5204119999999999</v>
      </c>
      <c r="D61467">
        <f t="shared" si="960"/>
        <v>0.16589799999999988</v>
      </c>
    </row>
    <row r="61468" spans="1:4" x14ac:dyDescent="0.25">
      <c r="A61468" s="1">
        <v>427.92</v>
      </c>
      <c r="B61468" s="1" t="s">
        <v>0</v>
      </c>
      <c r="C61468" s="1">
        <v>3.354514</v>
      </c>
      <c r="D61468">
        <f t="shared" si="960"/>
        <v>-0.16101799999999988</v>
      </c>
    </row>
    <row r="61469" spans="1:4" x14ac:dyDescent="0.25">
      <c r="A61469" s="1">
        <v>427.92</v>
      </c>
      <c r="B61469" s="1" t="s">
        <v>1</v>
      </c>
      <c r="C61469" s="1">
        <v>3.5155319999999999</v>
      </c>
      <c r="D61469">
        <f t="shared" si="960"/>
        <v>0.16978699999999991</v>
      </c>
    </row>
    <row r="61470" spans="1:4" x14ac:dyDescent="0.25">
      <c r="A61470" s="1">
        <v>427.94</v>
      </c>
      <c r="B61470" s="1" t="s">
        <v>0</v>
      </c>
      <c r="C61470" s="1">
        <v>3.345745</v>
      </c>
      <c r="D61470">
        <f t="shared" si="960"/>
        <v>-0.17737800000000004</v>
      </c>
    </row>
    <row r="61471" spans="1:4" x14ac:dyDescent="0.25">
      <c r="A61471" s="1">
        <v>427.94</v>
      </c>
      <c r="B61471" s="1" t="s">
        <v>1</v>
      </c>
      <c r="C61471" s="1">
        <v>3.523123</v>
      </c>
      <c r="D61471">
        <f t="shared" si="960"/>
        <v>0.17898499999999995</v>
      </c>
    </row>
    <row r="61472" spans="1:4" x14ac:dyDescent="0.25">
      <c r="A61472" s="1">
        <v>427.94</v>
      </c>
      <c r="B61472" s="1" t="s">
        <v>0</v>
      </c>
      <c r="C61472" s="1">
        <v>3.3441380000000001</v>
      </c>
      <c r="D61472">
        <f t="shared" si="960"/>
        <v>-0.18001200000000006</v>
      </c>
    </row>
    <row r="61473" spans="1:4" x14ac:dyDescent="0.25">
      <c r="A61473" s="1">
        <v>427.94</v>
      </c>
      <c r="B61473" s="1" t="s">
        <v>1</v>
      </c>
      <c r="C61473" s="1">
        <v>3.5241500000000001</v>
      </c>
      <c r="D61473">
        <f t="shared" si="960"/>
        <v>0.18002300000000027</v>
      </c>
    </row>
    <row r="61474" spans="1:4" x14ac:dyDescent="0.25">
      <c r="A61474" s="1">
        <v>427.96</v>
      </c>
      <c r="B61474" s="1" t="s">
        <v>0</v>
      </c>
      <c r="C61474" s="1">
        <v>3.3441269999999998</v>
      </c>
      <c r="D61474">
        <f t="shared" si="960"/>
        <v>-0.17892000000000019</v>
      </c>
    </row>
    <row r="61475" spans="1:4" x14ac:dyDescent="0.25">
      <c r="A61475" s="1">
        <v>427.96</v>
      </c>
      <c r="B61475" s="1" t="s">
        <v>1</v>
      </c>
      <c r="C61475" s="1">
        <v>3.523047</v>
      </c>
      <c r="D61475">
        <f t="shared" si="960"/>
        <v>0.20946700000000007</v>
      </c>
    </row>
    <row r="61476" spans="1:4" x14ac:dyDescent="0.25">
      <c r="A61476" s="1">
        <v>427.98</v>
      </c>
      <c r="B61476" s="1" t="s">
        <v>0</v>
      </c>
      <c r="C61476" s="1">
        <v>3.31358</v>
      </c>
      <c r="D61476">
        <f t="shared" si="960"/>
        <v>-0.22334200000000015</v>
      </c>
    </row>
    <row r="61477" spans="1:4" x14ac:dyDescent="0.25">
      <c r="A61477" s="1">
        <v>427.98</v>
      </c>
      <c r="B61477" s="1" t="s">
        <v>1</v>
      </c>
      <c r="C61477" s="1">
        <v>3.5369220000000001</v>
      </c>
      <c r="D61477">
        <f t="shared" si="960"/>
        <v>0.23117300000000007</v>
      </c>
    </row>
    <row r="61478" spans="1:4" x14ac:dyDescent="0.25">
      <c r="A61478" s="1">
        <v>427.98</v>
      </c>
      <c r="B61478" s="1" t="s">
        <v>0</v>
      </c>
      <c r="C61478" s="1">
        <v>3.305749</v>
      </c>
      <c r="D61478">
        <f t="shared" si="960"/>
        <v>-0.23127999999999993</v>
      </c>
    </row>
    <row r="61479" spans="1:4" x14ac:dyDescent="0.25">
      <c r="A61479" s="1">
        <v>427.98</v>
      </c>
      <c r="B61479" s="1" t="s">
        <v>1</v>
      </c>
      <c r="C61479" s="1">
        <v>3.537029</v>
      </c>
      <c r="D61479">
        <f t="shared" si="960"/>
        <v>0.22347299999999981</v>
      </c>
    </row>
    <row r="61480" spans="1:4" x14ac:dyDescent="0.25">
      <c r="A61480" s="1">
        <v>428</v>
      </c>
      <c r="B61480" s="1" t="s">
        <v>0</v>
      </c>
      <c r="C61480" s="1">
        <v>3.3135560000000002</v>
      </c>
      <c r="D61480">
        <f t="shared" si="960"/>
        <v>-0.22408799999999962</v>
      </c>
    </row>
    <row r="61481" spans="1:4" x14ac:dyDescent="0.25">
      <c r="A61481" s="1">
        <v>428</v>
      </c>
      <c r="B61481" s="1" t="s">
        <v>1</v>
      </c>
      <c r="C61481" s="1">
        <v>3.5376439999999998</v>
      </c>
      <c r="D61481">
        <f t="shared" si="960"/>
        <v>0.21665999999999963</v>
      </c>
    </row>
    <row r="61482" spans="1:4" x14ac:dyDescent="0.25">
      <c r="A61482" s="1">
        <v>428.02</v>
      </c>
      <c r="B61482" s="1" t="s">
        <v>0</v>
      </c>
      <c r="C61482" s="1">
        <v>3.3209840000000002</v>
      </c>
      <c r="D61482">
        <f t="shared" si="960"/>
        <v>-0.23642999999999992</v>
      </c>
    </row>
    <row r="61483" spans="1:4" x14ac:dyDescent="0.25">
      <c r="A61483" s="1">
        <v>428.02</v>
      </c>
      <c r="B61483" s="1" t="s">
        <v>1</v>
      </c>
      <c r="C61483" s="1">
        <v>3.5574140000000001</v>
      </c>
      <c r="D61483">
        <f t="shared" si="960"/>
        <v>0.20882000000000023</v>
      </c>
    </row>
    <row r="61484" spans="1:4" x14ac:dyDescent="0.25">
      <c r="A61484" s="1">
        <v>428.02</v>
      </c>
      <c r="B61484" s="1" t="s">
        <v>0</v>
      </c>
      <c r="C61484" s="1">
        <v>3.3485939999999998</v>
      </c>
      <c r="D61484">
        <f t="shared" si="960"/>
        <v>-0.21709500000000004</v>
      </c>
    </row>
    <row r="61485" spans="1:4" x14ac:dyDescent="0.25">
      <c r="A61485" s="1">
        <v>428.02</v>
      </c>
      <c r="B61485" s="1" t="s">
        <v>1</v>
      </c>
      <c r="C61485" s="1">
        <v>3.5656889999999999</v>
      </c>
      <c r="D61485">
        <f t="shared" si="960"/>
        <v>0.21722200000000003</v>
      </c>
    </row>
    <row r="61486" spans="1:4" x14ac:dyDescent="0.25">
      <c r="A61486" s="1">
        <v>428.04</v>
      </c>
      <c r="B61486" s="1" t="s">
        <v>0</v>
      </c>
      <c r="C61486" s="1">
        <v>3.3484669999999999</v>
      </c>
      <c r="D61486">
        <f t="shared" si="960"/>
        <v>-0.22085599999999994</v>
      </c>
    </row>
    <row r="61487" spans="1:4" x14ac:dyDescent="0.25">
      <c r="A61487" s="1">
        <v>428.04</v>
      </c>
      <c r="B61487" s="1" t="s">
        <v>1</v>
      </c>
      <c r="C61487" s="1">
        <v>3.5693229999999998</v>
      </c>
      <c r="D61487">
        <f t="shared" si="960"/>
        <v>0.21570599999999995</v>
      </c>
    </row>
    <row r="61488" spans="1:4" x14ac:dyDescent="0.25">
      <c r="A61488" s="1">
        <v>428.06</v>
      </c>
      <c r="B61488" s="1" t="s">
        <v>0</v>
      </c>
      <c r="C61488" s="1">
        <v>3.3536169999999998</v>
      </c>
      <c r="D61488">
        <f t="shared" si="960"/>
        <v>-0.21141200000000016</v>
      </c>
    </row>
    <row r="61489" spans="1:4" x14ac:dyDescent="0.25">
      <c r="A61489" s="1">
        <v>428.06</v>
      </c>
      <c r="B61489" s="1" t="s">
        <v>1</v>
      </c>
      <c r="C61489" s="1">
        <v>3.565029</v>
      </c>
      <c r="D61489">
        <f t="shared" si="960"/>
        <v>0.21143000000000001</v>
      </c>
    </row>
    <row r="61490" spans="1:4" x14ac:dyDescent="0.25">
      <c r="A61490" s="1">
        <v>428.08</v>
      </c>
      <c r="B61490" s="1" t="s">
        <v>0</v>
      </c>
      <c r="C61490" s="1">
        <v>3.353599</v>
      </c>
      <c r="D61490">
        <f t="shared" si="960"/>
        <v>-0.21579099999999984</v>
      </c>
    </row>
    <row r="61491" spans="1:4" x14ac:dyDescent="0.25">
      <c r="A61491" s="1">
        <v>428.08</v>
      </c>
      <c r="B61491" s="1" t="s">
        <v>1</v>
      </c>
      <c r="C61491" s="1">
        <v>3.5693899999999998</v>
      </c>
      <c r="D61491">
        <f t="shared" si="960"/>
        <v>0.21087899999999982</v>
      </c>
    </row>
    <row r="61492" spans="1:4" x14ac:dyDescent="0.25">
      <c r="A61492" s="1">
        <v>428.08</v>
      </c>
      <c r="B61492" s="1" t="s">
        <v>0</v>
      </c>
      <c r="C61492" s="1">
        <v>3.358511</v>
      </c>
      <c r="D61492">
        <f t="shared" si="960"/>
        <v>-0.22251900000000013</v>
      </c>
    </row>
    <row r="61493" spans="1:4" x14ac:dyDescent="0.25">
      <c r="A61493" s="1">
        <v>428.08</v>
      </c>
      <c r="B61493" s="1" t="s">
        <v>1</v>
      </c>
      <c r="C61493" s="1">
        <v>3.5810300000000002</v>
      </c>
      <c r="D61493">
        <f t="shared" si="960"/>
        <v>0.22239600000000026</v>
      </c>
    </row>
    <row r="61494" spans="1:4" x14ac:dyDescent="0.25">
      <c r="A61494" s="1">
        <v>428.1</v>
      </c>
      <c r="B61494" s="1" t="s">
        <v>0</v>
      </c>
      <c r="C61494" s="1">
        <v>3.3586339999999999</v>
      </c>
      <c r="D61494">
        <f t="shared" si="960"/>
        <v>-0.22401099999999996</v>
      </c>
    </row>
    <row r="61495" spans="1:4" x14ac:dyDescent="0.25">
      <c r="A61495" s="1">
        <v>428.1</v>
      </c>
      <c r="B61495" s="1" t="s">
        <v>1</v>
      </c>
      <c r="C61495" s="1">
        <v>3.5826449999999999</v>
      </c>
      <c r="D61495">
        <f t="shared" si="960"/>
        <v>0.21234399999999987</v>
      </c>
    </row>
    <row r="61496" spans="1:4" x14ac:dyDescent="0.25">
      <c r="A61496" s="1">
        <v>428.12</v>
      </c>
      <c r="B61496" s="1" t="s">
        <v>0</v>
      </c>
      <c r="C61496" s="1">
        <v>3.370301</v>
      </c>
      <c r="D61496">
        <f t="shared" si="960"/>
        <v>-0.19708399999999981</v>
      </c>
    </row>
    <row r="61497" spans="1:4" x14ac:dyDescent="0.25">
      <c r="A61497" s="1">
        <v>428.12</v>
      </c>
      <c r="B61497" s="1" t="s">
        <v>1</v>
      </c>
      <c r="C61497" s="1">
        <v>3.5673849999999998</v>
      </c>
      <c r="D61497">
        <f t="shared" si="960"/>
        <v>0.19708199999999998</v>
      </c>
    </row>
    <row r="61498" spans="1:4" x14ac:dyDescent="0.25">
      <c r="A61498" s="1">
        <v>428.12</v>
      </c>
      <c r="B61498" s="1" t="s">
        <v>0</v>
      </c>
      <c r="C61498" s="1">
        <v>3.3703029999999998</v>
      </c>
      <c r="D61498">
        <f t="shared" si="960"/>
        <v>-0.19955500000000015</v>
      </c>
    </row>
    <row r="61499" spans="1:4" x14ac:dyDescent="0.25">
      <c r="A61499" s="1">
        <v>428.12</v>
      </c>
      <c r="B61499" s="1" t="s">
        <v>1</v>
      </c>
      <c r="C61499" s="1">
        <v>3.569858</v>
      </c>
      <c r="D61499">
        <f t="shared" si="960"/>
        <v>0.19534800000000008</v>
      </c>
    </row>
    <row r="61500" spans="1:4" x14ac:dyDescent="0.25">
      <c r="A61500" s="1">
        <v>428.14</v>
      </c>
      <c r="B61500" s="1" t="s">
        <v>0</v>
      </c>
      <c r="C61500" s="1">
        <v>3.3745099999999999</v>
      </c>
      <c r="D61500">
        <f t="shared" si="960"/>
        <v>-0.19267900000000004</v>
      </c>
    </row>
    <row r="61501" spans="1:4" x14ac:dyDescent="0.25">
      <c r="A61501" s="1">
        <v>428.14</v>
      </c>
      <c r="B61501" s="1" t="s">
        <v>1</v>
      </c>
      <c r="C61501" s="1">
        <v>3.5671889999999999</v>
      </c>
      <c r="D61501">
        <f t="shared" si="960"/>
        <v>0.19262200000000007</v>
      </c>
    </row>
    <row r="61502" spans="1:4" x14ac:dyDescent="0.25">
      <c r="A61502" s="1">
        <v>428.16</v>
      </c>
      <c r="B61502" s="1" t="s">
        <v>0</v>
      </c>
      <c r="C61502" s="1">
        <v>3.3745669999999999</v>
      </c>
      <c r="D61502">
        <f t="shared" si="960"/>
        <v>-0.190137</v>
      </c>
    </row>
    <row r="61503" spans="1:4" x14ac:dyDescent="0.25">
      <c r="A61503" s="1">
        <v>428.16</v>
      </c>
      <c r="B61503" s="1" t="s">
        <v>1</v>
      </c>
      <c r="C61503" s="1">
        <v>3.5647039999999999</v>
      </c>
      <c r="D61503">
        <f t="shared" si="960"/>
        <v>0.19006199999999973</v>
      </c>
    </row>
    <row r="61504" spans="1:4" x14ac:dyDescent="0.25">
      <c r="A61504" s="1">
        <v>428.16</v>
      </c>
      <c r="B61504" s="1" t="s">
        <v>0</v>
      </c>
      <c r="C61504" s="1">
        <v>3.3746420000000001</v>
      </c>
      <c r="D61504">
        <f t="shared" si="960"/>
        <v>-0.19006199999999973</v>
      </c>
    </row>
    <row r="61505" spans="1:4" x14ac:dyDescent="0.25">
      <c r="A61505" s="1">
        <v>428.16</v>
      </c>
      <c r="B61505" s="1" t="s">
        <v>1</v>
      </c>
      <c r="C61505" s="1">
        <v>3.5647039999999999</v>
      </c>
      <c r="D61505">
        <f t="shared" si="960"/>
        <v>0.18883099999999997</v>
      </c>
    </row>
    <row r="61506" spans="1:4" x14ac:dyDescent="0.25">
      <c r="A61506" s="1">
        <v>428.18</v>
      </c>
      <c r="B61506" s="1" t="s">
        <v>0</v>
      </c>
      <c r="C61506" s="1">
        <v>3.3758729999999999</v>
      </c>
      <c r="D61506">
        <f t="shared" si="960"/>
        <v>-0.18883600000000023</v>
      </c>
    </row>
    <row r="61507" spans="1:4" x14ac:dyDescent="0.25">
      <c r="A61507" s="1">
        <v>428.18</v>
      </c>
      <c r="B61507" s="1" t="s">
        <v>1</v>
      </c>
      <c r="C61507" s="1">
        <v>3.5647090000000001</v>
      </c>
      <c r="D61507">
        <f t="shared" ref="D61507:D61570" si="961">SUM(C61507-C61508)</f>
        <v>0.18636600000000003</v>
      </c>
    </row>
    <row r="61508" spans="1:4" x14ac:dyDescent="0.25">
      <c r="A61508" s="1">
        <v>428.2</v>
      </c>
      <c r="B61508" s="1" t="s">
        <v>0</v>
      </c>
      <c r="C61508" s="1">
        <v>3.3783430000000001</v>
      </c>
      <c r="D61508">
        <f t="shared" si="961"/>
        <v>-0.1865549999999998</v>
      </c>
    </row>
    <row r="61509" spans="1:4" x14ac:dyDescent="0.25">
      <c r="A61509" s="1">
        <v>428.2</v>
      </c>
      <c r="B61509" s="1" t="s">
        <v>1</v>
      </c>
      <c r="C61509" s="1">
        <v>3.5648979999999999</v>
      </c>
      <c r="D61509">
        <f t="shared" si="961"/>
        <v>0.1832069999999999</v>
      </c>
    </row>
    <row r="61510" spans="1:4" x14ac:dyDescent="0.25">
      <c r="A61510" s="1">
        <v>428.22</v>
      </c>
      <c r="B61510" s="1" t="s">
        <v>0</v>
      </c>
      <c r="C61510" s="1">
        <v>3.381691</v>
      </c>
      <c r="D61510">
        <f t="shared" si="961"/>
        <v>-0.17944499999999985</v>
      </c>
    </row>
    <row r="61511" spans="1:4" x14ac:dyDescent="0.25">
      <c r="A61511" s="1">
        <v>428.22</v>
      </c>
      <c r="B61511" s="1" t="s">
        <v>1</v>
      </c>
      <c r="C61511" s="1">
        <v>3.5611359999999999</v>
      </c>
      <c r="D61511">
        <f t="shared" si="961"/>
        <v>0.16612899999999975</v>
      </c>
    </row>
    <row r="61512" spans="1:4" x14ac:dyDescent="0.25">
      <c r="A61512" s="1">
        <v>428.22</v>
      </c>
      <c r="B61512" s="1" t="s">
        <v>0</v>
      </c>
      <c r="C61512" s="1">
        <v>3.3950070000000001</v>
      </c>
      <c r="D61512">
        <f t="shared" si="961"/>
        <v>-0.16626899999999978</v>
      </c>
    </row>
    <row r="61513" spans="1:4" x14ac:dyDescent="0.25">
      <c r="A61513" s="1">
        <v>428.22</v>
      </c>
      <c r="B61513" s="1" t="s">
        <v>1</v>
      </c>
      <c r="C61513" s="1">
        <v>3.5612759999999999</v>
      </c>
      <c r="D61513">
        <f t="shared" si="961"/>
        <v>0.17969400000000002</v>
      </c>
    </row>
    <row r="61514" spans="1:4" x14ac:dyDescent="0.25">
      <c r="A61514" s="1">
        <v>428.24</v>
      </c>
      <c r="B61514" s="1" t="s">
        <v>0</v>
      </c>
      <c r="C61514" s="1">
        <v>3.3815819999999999</v>
      </c>
      <c r="D61514">
        <f t="shared" si="961"/>
        <v>-0.17950100000000013</v>
      </c>
    </row>
    <row r="61515" spans="1:4" x14ac:dyDescent="0.25">
      <c r="A61515" s="1">
        <v>428.24</v>
      </c>
      <c r="B61515" s="1" t="s">
        <v>1</v>
      </c>
      <c r="C61515" s="1">
        <v>3.561083</v>
      </c>
      <c r="D61515">
        <f t="shared" si="961"/>
        <v>0.17996899999999982</v>
      </c>
    </row>
    <row r="61516" spans="1:4" x14ac:dyDescent="0.25">
      <c r="A61516" s="1">
        <v>428.26</v>
      </c>
      <c r="B61516" s="1" t="s">
        <v>0</v>
      </c>
      <c r="C61516" s="1">
        <v>3.3811140000000002</v>
      </c>
      <c r="D61516">
        <f t="shared" si="961"/>
        <v>-0.17518699999999976</v>
      </c>
    </row>
    <row r="61517" spans="1:4" x14ac:dyDescent="0.25">
      <c r="A61517" s="1">
        <v>428.26</v>
      </c>
      <c r="B61517" s="1" t="s">
        <v>1</v>
      </c>
      <c r="C61517" s="1">
        <v>3.5563009999999999</v>
      </c>
      <c r="D61517">
        <f t="shared" si="961"/>
        <v>0.11529999999999996</v>
      </c>
    </row>
    <row r="61518" spans="1:4" x14ac:dyDescent="0.25">
      <c r="A61518" s="1">
        <v>428.26</v>
      </c>
      <c r="B61518" s="1" t="s">
        <v>0</v>
      </c>
      <c r="C61518" s="1">
        <v>3.441001</v>
      </c>
      <c r="D61518">
        <f t="shared" si="961"/>
        <v>-0.11535600000000024</v>
      </c>
    </row>
    <row r="61519" spans="1:4" x14ac:dyDescent="0.25">
      <c r="A61519" s="1">
        <v>428.26</v>
      </c>
      <c r="B61519" s="1" t="s">
        <v>1</v>
      </c>
      <c r="C61519" s="1">
        <v>3.5563570000000002</v>
      </c>
      <c r="D61519">
        <f t="shared" si="961"/>
        <v>0.15355500000000033</v>
      </c>
    </row>
    <row r="61520" spans="1:4" x14ac:dyDescent="0.25">
      <c r="A61520" s="1">
        <v>428.28</v>
      </c>
      <c r="B61520" s="1" t="s">
        <v>0</v>
      </c>
      <c r="C61520" s="1">
        <v>3.4028019999999999</v>
      </c>
      <c r="D61520">
        <f t="shared" si="961"/>
        <v>-0.17781400000000014</v>
      </c>
    </row>
    <row r="61521" spans="1:4" x14ac:dyDescent="0.25">
      <c r="A61521" s="1">
        <v>428.28</v>
      </c>
      <c r="B61521" s="1" t="s">
        <v>1</v>
      </c>
      <c r="C61521" s="1">
        <v>3.580616</v>
      </c>
      <c r="D61521">
        <f t="shared" si="961"/>
        <v>0.27360600000000002</v>
      </c>
    </row>
    <row r="61522" spans="1:4" x14ac:dyDescent="0.25">
      <c r="A61522" s="1">
        <v>428.3</v>
      </c>
      <c r="B61522" s="1" t="s">
        <v>0</v>
      </c>
      <c r="C61522" s="1">
        <v>3.30701</v>
      </c>
      <c r="D61522">
        <f t="shared" si="961"/>
        <v>-0.1660330000000001</v>
      </c>
    </row>
    <row r="61523" spans="1:4" x14ac:dyDescent="0.25">
      <c r="A61523" s="1">
        <v>428.3</v>
      </c>
      <c r="B61523" s="1" t="s">
        <v>1</v>
      </c>
      <c r="C61523" s="1">
        <v>3.4730430000000001</v>
      </c>
      <c r="D61523">
        <f t="shared" si="961"/>
        <v>0.24622100000000025</v>
      </c>
    </row>
    <row r="61524" spans="1:4" x14ac:dyDescent="0.25">
      <c r="A61524" s="1">
        <v>428.3</v>
      </c>
      <c r="B61524" s="1" t="s">
        <v>0</v>
      </c>
      <c r="C61524" s="1">
        <v>3.2268219999999999</v>
      </c>
      <c r="D61524">
        <f t="shared" si="961"/>
        <v>0.56343199999999971</v>
      </c>
    </row>
    <row r="61525" spans="1:4" x14ac:dyDescent="0.25">
      <c r="A61525" s="1">
        <v>428.3</v>
      </c>
      <c r="B61525" s="1" t="s">
        <v>1</v>
      </c>
      <c r="C61525" s="1">
        <v>2.6633900000000001</v>
      </c>
      <c r="D61525">
        <f t="shared" si="961"/>
        <v>2.6633900000000001</v>
      </c>
    </row>
    <row r="61526" spans="1:4" x14ac:dyDescent="0.25">
      <c r="A61526" s="1">
        <v>428.32</v>
      </c>
      <c r="B61526" s="1" t="s">
        <v>2</v>
      </c>
      <c r="D61526">
        <f t="shared" si="961"/>
        <v>0</v>
      </c>
    </row>
    <row r="61527" spans="1:4" x14ac:dyDescent="0.25">
      <c r="A61527" s="1">
        <v>428.32</v>
      </c>
      <c r="B61527" s="1" t="s">
        <v>3</v>
      </c>
      <c r="D61527">
        <f t="shared" si="961"/>
        <v>0</v>
      </c>
    </row>
    <row r="61528" spans="1:4" x14ac:dyDescent="0.25">
      <c r="A61528" s="1">
        <v>428.34</v>
      </c>
      <c r="B61528" s="1" t="s">
        <v>2</v>
      </c>
      <c r="D61528">
        <f t="shared" si="961"/>
        <v>0</v>
      </c>
    </row>
    <row r="61529" spans="1:4" x14ac:dyDescent="0.25">
      <c r="A61529" s="1">
        <v>428.34</v>
      </c>
      <c r="B61529" s="1" t="s">
        <v>3</v>
      </c>
      <c r="D61529">
        <f t="shared" si="961"/>
        <v>0</v>
      </c>
    </row>
    <row r="61530" spans="1:4" x14ac:dyDescent="0.25">
      <c r="A61530" s="1">
        <v>428.34</v>
      </c>
      <c r="B61530" s="1" t="s">
        <v>2</v>
      </c>
      <c r="D61530">
        <f t="shared" si="961"/>
        <v>0</v>
      </c>
    </row>
    <row r="61531" spans="1:4" x14ac:dyDescent="0.25">
      <c r="A61531" s="1">
        <v>428.34</v>
      </c>
      <c r="B61531" s="1" t="s">
        <v>3</v>
      </c>
      <c r="D61531">
        <f t="shared" si="961"/>
        <v>0</v>
      </c>
    </row>
    <row r="61532" spans="1:4" x14ac:dyDescent="0.25">
      <c r="A61532" s="1">
        <v>428.36</v>
      </c>
      <c r="B61532" s="1" t="s">
        <v>2</v>
      </c>
      <c r="D61532">
        <f t="shared" si="961"/>
        <v>0</v>
      </c>
    </row>
    <row r="61533" spans="1:4" x14ac:dyDescent="0.25">
      <c r="A61533" s="1">
        <v>428.36</v>
      </c>
      <c r="B61533" s="1" t="s">
        <v>3</v>
      </c>
      <c r="D61533">
        <f t="shared" si="961"/>
        <v>0</v>
      </c>
    </row>
    <row r="61534" spans="1:4" x14ac:dyDescent="0.25">
      <c r="A61534" s="1">
        <v>428.38</v>
      </c>
      <c r="B61534" s="1" t="s">
        <v>2</v>
      </c>
      <c r="D61534">
        <f t="shared" si="961"/>
        <v>-3.7793909999999999</v>
      </c>
    </row>
    <row r="61535" spans="1:4" x14ac:dyDescent="0.25">
      <c r="A61535" s="1">
        <v>428.38</v>
      </c>
      <c r="B61535" s="1" t="s">
        <v>1</v>
      </c>
      <c r="C61535" s="1">
        <v>3.7793909999999999</v>
      </c>
      <c r="D61535">
        <f t="shared" si="961"/>
        <v>0.52004299999999981</v>
      </c>
    </row>
    <row r="61536" spans="1:4" x14ac:dyDescent="0.25">
      <c r="A61536" s="1">
        <v>428.4</v>
      </c>
      <c r="B61536" s="1" t="s">
        <v>0</v>
      </c>
      <c r="C61536" s="1">
        <v>3.2593480000000001</v>
      </c>
      <c r="D61536">
        <f t="shared" si="961"/>
        <v>-0.1432089999999997</v>
      </c>
    </row>
    <row r="61537" spans="1:4" x14ac:dyDescent="0.25">
      <c r="A61537" s="1">
        <v>428.4</v>
      </c>
      <c r="B61537" s="1" t="s">
        <v>1</v>
      </c>
      <c r="C61537" s="1">
        <v>3.4025569999999998</v>
      </c>
      <c r="D61537">
        <f t="shared" si="961"/>
        <v>0.22731599999999963</v>
      </c>
    </row>
    <row r="61538" spans="1:4" x14ac:dyDescent="0.25">
      <c r="A61538" s="1">
        <v>428.4</v>
      </c>
      <c r="B61538" s="1" t="s">
        <v>0</v>
      </c>
      <c r="C61538" s="1">
        <v>3.1752410000000002</v>
      </c>
      <c r="D61538">
        <f t="shared" si="961"/>
        <v>-0.28573099999999974</v>
      </c>
    </row>
    <row r="61539" spans="1:4" x14ac:dyDescent="0.25">
      <c r="A61539" s="1">
        <v>428.4</v>
      </c>
      <c r="B61539" s="1" t="s">
        <v>1</v>
      </c>
      <c r="C61539" s="1">
        <v>3.4609719999999999</v>
      </c>
      <c r="D61539">
        <f t="shared" si="961"/>
        <v>0.17414599999999991</v>
      </c>
    </row>
    <row r="61540" spans="1:4" x14ac:dyDescent="0.25">
      <c r="A61540" s="1">
        <v>428.42</v>
      </c>
      <c r="B61540" s="1" t="s">
        <v>0</v>
      </c>
      <c r="C61540" s="1">
        <v>3.286826</v>
      </c>
      <c r="D61540">
        <f t="shared" si="961"/>
        <v>-0.2385489999999999</v>
      </c>
    </row>
    <row r="61541" spans="1:4" x14ac:dyDescent="0.25">
      <c r="A61541" s="1">
        <v>428.42</v>
      </c>
      <c r="B61541" s="1" t="s">
        <v>1</v>
      </c>
      <c r="C61541" s="1">
        <v>3.5253749999999999</v>
      </c>
      <c r="D61541">
        <f t="shared" si="961"/>
        <v>0.23628699999999991</v>
      </c>
    </row>
    <row r="61542" spans="1:4" x14ac:dyDescent="0.25">
      <c r="A61542" s="1">
        <v>428.44</v>
      </c>
      <c r="B61542" s="1" t="s">
        <v>0</v>
      </c>
      <c r="C61542" s="1">
        <v>3.289088</v>
      </c>
      <c r="D61542">
        <f t="shared" si="961"/>
        <v>-0.18313699999999988</v>
      </c>
    </row>
    <row r="61543" spans="1:4" x14ac:dyDescent="0.25">
      <c r="A61543" s="1">
        <v>428.44</v>
      </c>
      <c r="B61543" s="1" t="s">
        <v>1</v>
      </c>
      <c r="C61543" s="1">
        <v>3.4722249999999999</v>
      </c>
      <c r="D61543">
        <f t="shared" si="961"/>
        <v>0.22988000000000008</v>
      </c>
    </row>
    <row r="61544" spans="1:4" x14ac:dyDescent="0.25">
      <c r="A61544" s="1">
        <v>428.44</v>
      </c>
      <c r="B61544" s="1" t="s">
        <v>0</v>
      </c>
      <c r="C61544" s="1">
        <v>3.2423449999999998</v>
      </c>
      <c r="D61544">
        <f t="shared" si="961"/>
        <v>-0.3325260000000001</v>
      </c>
    </row>
    <row r="61545" spans="1:4" x14ac:dyDescent="0.25">
      <c r="A61545" s="1">
        <v>428.44</v>
      </c>
      <c r="B61545" s="1" t="s">
        <v>1</v>
      </c>
      <c r="C61545" s="1">
        <v>3.5748709999999999</v>
      </c>
      <c r="D61545">
        <f t="shared" si="961"/>
        <v>0.1398299999999999</v>
      </c>
    </row>
    <row r="61546" spans="1:4" x14ac:dyDescent="0.25">
      <c r="A61546" s="1">
        <v>428.46</v>
      </c>
      <c r="B61546" s="1" t="s">
        <v>0</v>
      </c>
      <c r="C61546" s="1">
        <v>3.435041</v>
      </c>
      <c r="D61546">
        <f t="shared" si="961"/>
        <v>-0.1635270000000002</v>
      </c>
    </row>
    <row r="61547" spans="1:4" x14ac:dyDescent="0.25">
      <c r="A61547" s="1">
        <v>428.46</v>
      </c>
      <c r="B61547" s="1" t="s">
        <v>1</v>
      </c>
      <c r="C61547" s="1">
        <v>3.5985680000000002</v>
      </c>
      <c r="D61547">
        <f t="shared" si="961"/>
        <v>0.22392400000000023</v>
      </c>
    </row>
    <row r="61548" spans="1:4" x14ac:dyDescent="0.25">
      <c r="A61548" s="1">
        <v>428.48</v>
      </c>
      <c r="B61548" s="1" t="s">
        <v>0</v>
      </c>
      <c r="C61548" s="1">
        <v>3.374644</v>
      </c>
      <c r="D61548">
        <f t="shared" si="961"/>
        <v>-0.10410699999999995</v>
      </c>
    </row>
    <row r="61549" spans="1:4" x14ac:dyDescent="0.25">
      <c r="A61549" s="1">
        <v>428.48</v>
      </c>
      <c r="B61549" s="1" t="s">
        <v>1</v>
      </c>
      <c r="C61549" s="1">
        <v>3.4787509999999999</v>
      </c>
      <c r="D61549">
        <f t="shared" si="961"/>
        <v>5.1004999999999967E-2</v>
      </c>
    </row>
    <row r="61550" spans="1:4" x14ac:dyDescent="0.25">
      <c r="A61550" s="1">
        <v>428.48</v>
      </c>
      <c r="B61550" s="1" t="s">
        <v>0</v>
      </c>
      <c r="C61550" s="1">
        <v>3.427746</v>
      </c>
      <c r="D61550">
        <f t="shared" si="961"/>
        <v>-0.20194599999999996</v>
      </c>
    </row>
    <row r="61551" spans="1:4" x14ac:dyDescent="0.25">
      <c r="A61551" s="1">
        <v>428.48</v>
      </c>
      <c r="B61551" s="1" t="s">
        <v>1</v>
      </c>
      <c r="C61551" s="1">
        <v>3.6296919999999999</v>
      </c>
      <c r="D61551">
        <f t="shared" si="961"/>
        <v>0.27515299999999998</v>
      </c>
    </row>
    <row r="61552" spans="1:4" x14ac:dyDescent="0.25">
      <c r="A61552" s="1">
        <v>428.5</v>
      </c>
      <c r="B61552" s="1" t="s">
        <v>0</v>
      </c>
      <c r="C61552" s="1">
        <v>3.3545389999999999</v>
      </c>
      <c r="D61552">
        <f t="shared" si="961"/>
        <v>-0.21082199999999984</v>
      </c>
    </row>
    <row r="61553" spans="1:4" x14ac:dyDescent="0.25">
      <c r="A61553" s="1">
        <v>428.5</v>
      </c>
      <c r="B61553" s="1" t="s">
        <v>1</v>
      </c>
      <c r="C61553" s="1">
        <v>3.5653609999999998</v>
      </c>
      <c r="D61553">
        <f t="shared" si="961"/>
        <v>0.22324999999999973</v>
      </c>
    </row>
    <row r="61554" spans="1:4" x14ac:dyDescent="0.25">
      <c r="A61554" s="1">
        <v>428.52</v>
      </c>
      <c r="B61554" s="1" t="s">
        <v>0</v>
      </c>
      <c r="C61554" s="1">
        <v>3.3421110000000001</v>
      </c>
      <c r="D61554">
        <f t="shared" si="961"/>
        <v>-0.17332599999999987</v>
      </c>
    </row>
    <row r="61555" spans="1:4" x14ac:dyDescent="0.25">
      <c r="A61555" s="1">
        <v>428.52</v>
      </c>
      <c r="B61555" s="1" t="s">
        <v>1</v>
      </c>
      <c r="C61555" s="1">
        <v>3.5154369999999999</v>
      </c>
      <c r="D61555">
        <f t="shared" si="961"/>
        <v>0.18753299999999973</v>
      </c>
    </row>
    <row r="61556" spans="1:4" x14ac:dyDescent="0.25">
      <c r="A61556" s="1">
        <v>428.54</v>
      </c>
      <c r="B61556" s="1" t="s">
        <v>0</v>
      </c>
      <c r="C61556" s="1">
        <v>3.3279040000000002</v>
      </c>
      <c r="D61556">
        <f t="shared" si="961"/>
        <v>-0.21157699999999968</v>
      </c>
    </row>
    <row r="61557" spans="1:4" x14ac:dyDescent="0.25">
      <c r="A61557" s="1">
        <v>428.54</v>
      </c>
      <c r="B61557" s="1" t="s">
        <v>1</v>
      </c>
      <c r="C61557" s="1">
        <v>3.5394809999999999</v>
      </c>
      <c r="D61557">
        <f t="shared" si="961"/>
        <v>0.18671799999999994</v>
      </c>
    </row>
    <row r="61558" spans="1:4" x14ac:dyDescent="0.25">
      <c r="A61558" s="1">
        <v>428.54</v>
      </c>
      <c r="B61558" s="1" t="s">
        <v>0</v>
      </c>
      <c r="C61558" s="1">
        <v>3.3527629999999999</v>
      </c>
      <c r="D61558">
        <f t="shared" si="961"/>
        <v>-0.16183300000000012</v>
      </c>
    </row>
    <row r="61559" spans="1:4" x14ac:dyDescent="0.25">
      <c r="A61559" s="1">
        <v>428.54</v>
      </c>
      <c r="B61559" s="1" t="s">
        <v>1</v>
      </c>
      <c r="C61559" s="1">
        <v>3.5145960000000001</v>
      </c>
      <c r="D61559">
        <f t="shared" si="961"/>
        <v>0.15709300000000015</v>
      </c>
    </row>
    <row r="61560" spans="1:4" x14ac:dyDescent="0.25">
      <c r="A61560" s="1">
        <v>428.56</v>
      </c>
      <c r="B61560" s="1" t="s">
        <v>0</v>
      </c>
      <c r="C61560" s="1">
        <v>3.3575029999999999</v>
      </c>
      <c r="D61560">
        <f t="shared" si="961"/>
        <v>-0.14139999999999997</v>
      </c>
    </row>
    <row r="61561" spans="1:4" x14ac:dyDescent="0.25">
      <c r="A61561" s="1">
        <v>428.56</v>
      </c>
      <c r="B61561" s="1" t="s">
        <v>1</v>
      </c>
      <c r="C61561" s="1">
        <v>3.4989029999999999</v>
      </c>
      <c r="D61561">
        <f t="shared" si="961"/>
        <v>0.13729499999999994</v>
      </c>
    </row>
    <row r="61562" spans="1:4" x14ac:dyDescent="0.25">
      <c r="A61562" s="1">
        <v>428.58</v>
      </c>
      <c r="B61562" s="1" t="s">
        <v>0</v>
      </c>
      <c r="C61562" s="1">
        <v>3.3616079999999999</v>
      </c>
      <c r="D61562">
        <f t="shared" si="961"/>
        <v>-0.13167099999999987</v>
      </c>
    </row>
    <row r="61563" spans="1:4" x14ac:dyDescent="0.25">
      <c r="A61563" s="1">
        <v>428.58</v>
      </c>
      <c r="B61563" s="1" t="s">
        <v>1</v>
      </c>
      <c r="C61563" s="1">
        <v>3.4932789999999998</v>
      </c>
      <c r="D61563">
        <f t="shared" si="961"/>
        <v>0.13094099999999997</v>
      </c>
    </row>
    <row r="61564" spans="1:4" x14ac:dyDescent="0.25">
      <c r="A61564" s="1">
        <v>428.58</v>
      </c>
      <c r="B61564" s="1" t="s">
        <v>0</v>
      </c>
      <c r="C61564" s="1">
        <v>3.3623379999999998</v>
      </c>
      <c r="D61564">
        <f t="shared" si="961"/>
        <v>-0.14507400000000015</v>
      </c>
    </row>
    <row r="61565" spans="1:4" x14ac:dyDescent="0.25">
      <c r="A61565" s="1">
        <v>428.58</v>
      </c>
      <c r="B61565" s="1" t="s">
        <v>1</v>
      </c>
      <c r="C61565" s="1">
        <v>3.507412</v>
      </c>
      <c r="D61565">
        <f t="shared" si="961"/>
        <v>0.14145800000000008</v>
      </c>
    </row>
    <row r="61566" spans="1:4" x14ac:dyDescent="0.25">
      <c r="A61566" s="1">
        <v>428.6</v>
      </c>
      <c r="B61566" s="1" t="s">
        <v>0</v>
      </c>
      <c r="C61566" s="1">
        <v>3.3659539999999999</v>
      </c>
      <c r="D61566">
        <f t="shared" si="961"/>
        <v>-0.14128199999999991</v>
      </c>
    </row>
    <row r="61567" spans="1:4" x14ac:dyDescent="0.25">
      <c r="A61567" s="1">
        <v>428.6</v>
      </c>
      <c r="B61567" s="1" t="s">
        <v>1</v>
      </c>
      <c r="C61567" s="1">
        <v>3.5072359999999998</v>
      </c>
      <c r="D61567">
        <f t="shared" si="961"/>
        <v>0.14328099999999999</v>
      </c>
    </row>
    <row r="61568" spans="1:4" x14ac:dyDescent="0.25">
      <c r="A61568" s="1">
        <v>428.62</v>
      </c>
      <c r="B61568" s="1" t="s">
        <v>0</v>
      </c>
      <c r="C61568" s="1">
        <v>3.3639549999999998</v>
      </c>
      <c r="D61568">
        <f t="shared" si="961"/>
        <v>-0.14359600000000006</v>
      </c>
    </row>
    <row r="61569" spans="1:4" x14ac:dyDescent="0.25">
      <c r="A61569" s="1">
        <v>428.62</v>
      </c>
      <c r="B61569" s="1" t="s">
        <v>1</v>
      </c>
      <c r="C61569" s="1">
        <v>3.5075509999999999</v>
      </c>
      <c r="D61569">
        <f t="shared" si="961"/>
        <v>0.14054999999999973</v>
      </c>
    </row>
    <row r="61570" spans="1:4" x14ac:dyDescent="0.25">
      <c r="A61570" s="1">
        <v>428.62</v>
      </c>
      <c r="B61570" s="1" t="s">
        <v>0</v>
      </c>
      <c r="C61570" s="1">
        <v>3.3670010000000001</v>
      </c>
      <c r="D61570">
        <f t="shared" si="961"/>
        <v>-0.14810899999999982</v>
      </c>
    </row>
    <row r="61571" spans="1:4" x14ac:dyDescent="0.25">
      <c r="A61571" s="1">
        <v>428.62</v>
      </c>
      <c r="B61571" s="1" t="s">
        <v>1</v>
      </c>
      <c r="C61571" s="1">
        <v>3.51511</v>
      </c>
      <c r="D61571">
        <f t="shared" ref="D61571:D61634" si="962">SUM(C61571-C61572)</f>
        <v>0.15096799999999977</v>
      </c>
    </row>
    <row r="61572" spans="1:4" x14ac:dyDescent="0.25">
      <c r="A61572" s="1">
        <v>428.64</v>
      </c>
      <c r="B61572" s="1" t="s">
        <v>0</v>
      </c>
      <c r="C61572" s="1">
        <v>3.3641420000000002</v>
      </c>
      <c r="D61572">
        <f t="shared" si="962"/>
        <v>-0.16715599999999986</v>
      </c>
    </row>
    <row r="61573" spans="1:4" x14ac:dyDescent="0.25">
      <c r="A61573" s="1">
        <v>428.64</v>
      </c>
      <c r="B61573" s="1" t="s">
        <v>1</v>
      </c>
      <c r="C61573" s="1">
        <v>3.531298</v>
      </c>
      <c r="D61573">
        <f t="shared" si="962"/>
        <v>0.16748699999999994</v>
      </c>
    </row>
    <row r="61574" spans="1:4" x14ac:dyDescent="0.25">
      <c r="A61574" s="1">
        <v>428.66</v>
      </c>
      <c r="B61574" s="1" t="s">
        <v>0</v>
      </c>
      <c r="C61574" s="1">
        <v>3.3638110000000001</v>
      </c>
      <c r="D61574">
        <f t="shared" si="962"/>
        <v>-0.17611700000000008</v>
      </c>
    </row>
    <row r="61575" spans="1:4" x14ac:dyDescent="0.25">
      <c r="A61575" s="1">
        <v>428.66</v>
      </c>
      <c r="B61575" s="1" t="s">
        <v>1</v>
      </c>
      <c r="C61575" s="1">
        <v>3.5399280000000002</v>
      </c>
      <c r="D61575">
        <f t="shared" si="962"/>
        <v>0.17609900000000023</v>
      </c>
    </row>
    <row r="61576" spans="1:4" x14ac:dyDescent="0.25">
      <c r="A61576" s="1">
        <v>428.66</v>
      </c>
      <c r="B61576" s="1" t="s">
        <v>0</v>
      </c>
      <c r="C61576" s="1">
        <v>3.363829</v>
      </c>
      <c r="D61576">
        <f t="shared" si="962"/>
        <v>-0.17249800000000004</v>
      </c>
    </row>
    <row r="61577" spans="1:4" x14ac:dyDescent="0.25">
      <c r="A61577" s="1">
        <v>428.66</v>
      </c>
      <c r="B61577" s="1" t="s">
        <v>1</v>
      </c>
      <c r="C61577" s="1">
        <v>3.536327</v>
      </c>
      <c r="D61577">
        <f t="shared" si="962"/>
        <v>0.16596300000000008</v>
      </c>
    </row>
    <row r="61578" spans="1:4" x14ac:dyDescent="0.25">
      <c r="A61578" s="1">
        <v>428.68</v>
      </c>
      <c r="B61578" s="1" t="s">
        <v>0</v>
      </c>
      <c r="C61578" s="1">
        <v>3.3703639999999999</v>
      </c>
      <c r="D61578">
        <f t="shared" si="962"/>
        <v>-0.16939700000000002</v>
      </c>
    </row>
    <row r="61579" spans="1:4" x14ac:dyDescent="0.25">
      <c r="A61579" s="1">
        <v>428.68</v>
      </c>
      <c r="B61579" s="1" t="s">
        <v>1</v>
      </c>
      <c r="C61579" s="1">
        <v>3.5397609999999999</v>
      </c>
      <c r="D61579">
        <f t="shared" si="962"/>
        <v>0.16748399999999997</v>
      </c>
    </row>
    <row r="61580" spans="1:4" x14ac:dyDescent="0.25">
      <c r="A61580" s="1">
        <v>428.7</v>
      </c>
      <c r="B61580" s="1" t="s">
        <v>0</v>
      </c>
      <c r="C61580" s="1">
        <v>3.372277</v>
      </c>
      <c r="D61580">
        <f t="shared" si="962"/>
        <v>-0.2066530000000002</v>
      </c>
    </row>
    <row r="61581" spans="1:4" x14ac:dyDescent="0.25">
      <c r="A61581" s="1">
        <v>428.7</v>
      </c>
      <c r="B61581" s="1" t="s">
        <v>1</v>
      </c>
      <c r="C61581" s="1">
        <v>3.5789300000000002</v>
      </c>
      <c r="D61581">
        <f t="shared" si="962"/>
        <v>0.20462000000000025</v>
      </c>
    </row>
    <row r="61582" spans="1:4" x14ac:dyDescent="0.25">
      <c r="A61582" s="1">
        <v>428.72</v>
      </c>
      <c r="B61582" s="1" t="s">
        <v>0</v>
      </c>
      <c r="C61582" s="1">
        <v>3.3743099999999999</v>
      </c>
      <c r="D61582">
        <f t="shared" si="962"/>
        <v>-0.21547399999999994</v>
      </c>
    </row>
    <row r="61583" spans="1:4" x14ac:dyDescent="0.25">
      <c r="A61583" s="1">
        <v>428.72</v>
      </c>
      <c r="B61583" s="1" t="s">
        <v>1</v>
      </c>
      <c r="C61583" s="1">
        <v>3.5897839999999999</v>
      </c>
      <c r="D61583">
        <f t="shared" si="962"/>
        <v>0.21297499999999969</v>
      </c>
    </row>
    <row r="61584" spans="1:4" x14ac:dyDescent="0.25">
      <c r="A61584" s="1">
        <v>428.72</v>
      </c>
      <c r="B61584" s="1" t="s">
        <v>0</v>
      </c>
      <c r="C61584" s="1">
        <v>3.3768090000000002</v>
      </c>
      <c r="D61584">
        <f t="shared" si="962"/>
        <v>-0.23893499999999968</v>
      </c>
    </row>
    <row r="61585" spans="1:4" x14ac:dyDescent="0.25">
      <c r="A61585" s="1">
        <v>428.72</v>
      </c>
      <c r="B61585" s="1" t="s">
        <v>1</v>
      </c>
      <c r="C61585" s="1">
        <v>3.6157439999999998</v>
      </c>
      <c r="D61585">
        <f t="shared" si="962"/>
        <v>0.22643499999999994</v>
      </c>
    </row>
    <row r="61586" spans="1:4" x14ac:dyDescent="0.25">
      <c r="A61586" s="1">
        <v>428.74</v>
      </c>
      <c r="B61586" s="1" t="s">
        <v>0</v>
      </c>
      <c r="C61586" s="1">
        <v>3.3893089999999999</v>
      </c>
      <c r="D61586">
        <f t="shared" si="962"/>
        <v>-0.23172000000000015</v>
      </c>
    </row>
    <row r="61587" spans="1:4" x14ac:dyDescent="0.25">
      <c r="A61587" s="1">
        <v>428.74</v>
      </c>
      <c r="B61587" s="1" t="s">
        <v>1</v>
      </c>
      <c r="C61587" s="1">
        <v>3.6210290000000001</v>
      </c>
      <c r="D61587">
        <f t="shared" si="962"/>
        <v>0.23149200000000025</v>
      </c>
    </row>
    <row r="61588" spans="1:4" x14ac:dyDescent="0.25">
      <c r="A61588" s="1">
        <v>428.76</v>
      </c>
      <c r="B61588" s="1" t="s">
        <v>0</v>
      </c>
      <c r="C61588" s="1">
        <v>3.3895369999999998</v>
      </c>
      <c r="D61588">
        <f t="shared" si="962"/>
        <v>-0.23301600000000011</v>
      </c>
    </row>
    <row r="61589" spans="1:4" x14ac:dyDescent="0.25">
      <c r="A61589" s="1">
        <v>428.76</v>
      </c>
      <c r="B61589" s="1" t="s">
        <v>1</v>
      </c>
      <c r="C61589" s="1">
        <v>3.6225529999999999</v>
      </c>
      <c r="D61589">
        <f t="shared" si="962"/>
        <v>0.23551600000000006</v>
      </c>
    </row>
    <row r="61590" spans="1:4" x14ac:dyDescent="0.25">
      <c r="A61590" s="1">
        <v>428.76</v>
      </c>
      <c r="B61590" s="1" t="s">
        <v>0</v>
      </c>
      <c r="C61590" s="1">
        <v>3.3870369999999999</v>
      </c>
      <c r="D61590">
        <f t="shared" si="962"/>
        <v>-0.23549599999999993</v>
      </c>
    </row>
    <row r="61591" spans="1:4" x14ac:dyDescent="0.25">
      <c r="A61591" s="1">
        <v>428.76</v>
      </c>
      <c r="B61591" s="1" t="s">
        <v>1</v>
      </c>
      <c r="C61591" s="1">
        <v>3.6225329999999998</v>
      </c>
      <c r="D61591">
        <f t="shared" si="962"/>
        <v>0.23280199999999995</v>
      </c>
    </row>
    <row r="61592" spans="1:4" x14ac:dyDescent="0.25">
      <c r="A61592" s="1">
        <v>428.78</v>
      </c>
      <c r="B61592" s="1" t="s">
        <v>0</v>
      </c>
      <c r="C61592" s="1">
        <v>3.3897309999999998</v>
      </c>
      <c r="D61592">
        <f t="shared" si="962"/>
        <v>-0.23283000000000031</v>
      </c>
    </row>
    <row r="61593" spans="1:4" x14ac:dyDescent="0.25">
      <c r="A61593" s="1">
        <v>428.78</v>
      </c>
      <c r="B61593" s="1" t="s">
        <v>1</v>
      </c>
      <c r="C61593" s="1">
        <v>3.6225610000000001</v>
      </c>
      <c r="D61593">
        <f t="shared" si="962"/>
        <v>0.23548000000000036</v>
      </c>
    </row>
    <row r="61594" spans="1:4" x14ac:dyDescent="0.25">
      <c r="A61594" s="1">
        <v>428.8</v>
      </c>
      <c r="B61594" s="1" t="s">
        <v>0</v>
      </c>
      <c r="C61594" s="1">
        <v>3.3870809999999998</v>
      </c>
      <c r="D61594">
        <f t="shared" si="962"/>
        <v>-0.23402600000000007</v>
      </c>
    </row>
    <row r="61595" spans="1:4" x14ac:dyDescent="0.25">
      <c r="A61595" s="1">
        <v>428.8</v>
      </c>
      <c r="B61595" s="1" t="s">
        <v>1</v>
      </c>
      <c r="C61595" s="1">
        <v>3.6211069999999999</v>
      </c>
      <c r="D61595">
        <f t="shared" si="962"/>
        <v>0.23426899999999984</v>
      </c>
    </row>
    <row r="61596" spans="1:4" x14ac:dyDescent="0.25">
      <c r="A61596" s="1">
        <v>428.8</v>
      </c>
      <c r="B61596" s="1" t="s">
        <v>0</v>
      </c>
      <c r="C61596" s="1">
        <v>3.386838</v>
      </c>
      <c r="D61596">
        <f t="shared" si="962"/>
        <v>-0.19653900000000002</v>
      </c>
    </row>
    <row r="61597" spans="1:4" x14ac:dyDescent="0.25">
      <c r="A61597" s="1">
        <v>428.8</v>
      </c>
      <c r="B61597" s="1" t="s">
        <v>1</v>
      </c>
      <c r="C61597" s="1">
        <v>3.583377</v>
      </c>
      <c r="D61597">
        <f t="shared" si="962"/>
        <v>0.19655500000000004</v>
      </c>
    </row>
    <row r="61598" spans="1:4" x14ac:dyDescent="0.25">
      <c r="A61598" s="1">
        <v>428.82</v>
      </c>
      <c r="B61598" s="1" t="s">
        <v>0</v>
      </c>
      <c r="C61598" s="1">
        <v>3.386822</v>
      </c>
      <c r="D61598">
        <f t="shared" si="962"/>
        <v>-0.19635399999999992</v>
      </c>
    </row>
    <row r="61599" spans="1:4" x14ac:dyDescent="0.25">
      <c r="A61599" s="1">
        <v>428.82</v>
      </c>
      <c r="B61599" s="1" t="s">
        <v>1</v>
      </c>
      <c r="C61599" s="1">
        <v>3.5831759999999999</v>
      </c>
      <c r="D61599">
        <f t="shared" si="962"/>
        <v>0.22403400000000007</v>
      </c>
    </row>
    <row r="61600" spans="1:4" x14ac:dyDescent="0.25">
      <c r="A61600" s="1">
        <v>428.84</v>
      </c>
      <c r="B61600" s="1" t="s">
        <v>0</v>
      </c>
      <c r="C61600" s="1">
        <v>3.3591419999999999</v>
      </c>
      <c r="D61600">
        <f t="shared" si="962"/>
        <v>-0.2233360000000002</v>
      </c>
    </row>
    <row r="61601" spans="1:4" x14ac:dyDescent="0.25">
      <c r="A61601" s="1">
        <v>428.84</v>
      </c>
      <c r="B61601" s="1" t="s">
        <v>1</v>
      </c>
      <c r="C61601" s="1">
        <v>3.5824780000000001</v>
      </c>
      <c r="D61601">
        <f t="shared" si="962"/>
        <v>0.27981299999999987</v>
      </c>
    </row>
    <row r="61602" spans="1:4" x14ac:dyDescent="0.25">
      <c r="A61602" s="1">
        <v>428.86</v>
      </c>
      <c r="B61602" s="1" t="s">
        <v>0</v>
      </c>
      <c r="C61602" s="1">
        <v>3.3026650000000002</v>
      </c>
      <c r="D61602">
        <f t="shared" si="962"/>
        <v>-0.24707699999999999</v>
      </c>
    </row>
    <row r="61603" spans="1:4" x14ac:dyDescent="0.25">
      <c r="A61603" s="1">
        <v>428.86</v>
      </c>
      <c r="B61603" s="1" t="s">
        <v>1</v>
      </c>
      <c r="C61603" s="1">
        <v>3.5497420000000002</v>
      </c>
      <c r="D61603">
        <f t="shared" si="962"/>
        <v>0.25109300000000001</v>
      </c>
    </row>
    <row r="61604" spans="1:4" x14ac:dyDescent="0.25">
      <c r="A61604" s="1">
        <v>428.86</v>
      </c>
      <c r="B61604" s="1" t="s">
        <v>0</v>
      </c>
      <c r="C61604" s="1">
        <v>3.2986490000000002</v>
      </c>
      <c r="D61604">
        <f t="shared" si="962"/>
        <v>-0.24155399999999982</v>
      </c>
    </row>
    <row r="61605" spans="1:4" x14ac:dyDescent="0.25">
      <c r="A61605" s="1">
        <v>428.86</v>
      </c>
      <c r="B61605" s="1" t="s">
        <v>1</v>
      </c>
      <c r="C61605" s="1">
        <v>3.540203</v>
      </c>
      <c r="D61605">
        <f t="shared" si="962"/>
        <v>0.28087699999999982</v>
      </c>
    </row>
    <row r="61606" spans="1:4" x14ac:dyDescent="0.25">
      <c r="A61606" s="1">
        <v>428.88</v>
      </c>
      <c r="B61606" s="1" t="s">
        <v>0</v>
      </c>
      <c r="C61606" s="1">
        <v>3.2593260000000002</v>
      </c>
      <c r="D61606">
        <f t="shared" si="962"/>
        <v>-0.26501799999999998</v>
      </c>
    </row>
    <row r="61607" spans="1:4" x14ac:dyDescent="0.25">
      <c r="A61607" s="1">
        <v>428.88</v>
      </c>
      <c r="B61607" s="1" t="s">
        <v>1</v>
      </c>
      <c r="C61607" s="1">
        <v>3.5243440000000001</v>
      </c>
      <c r="D61607">
        <f t="shared" si="962"/>
        <v>0.27666700000000022</v>
      </c>
    </row>
    <row r="61608" spans="1:4" x14ac:dyDescent="0.25">
      <c r="A61608" s="1">
        <v>428.9</v>
      </c>
      <c r="B61608" s="1" t="s">
        <v>0</v>
      </c>
      <c r="C61608" s="1">
        <v>3.2476769999999999</v>
      </c>
      <c r="D61608">
        <f t="shared" si="962"/>
        <v>-0.26451800000000025</v>
      </c>
    </row>
    <row r="61609" spans="1:4" x14ac:dyDescent="0.25">
      <c r="A61609" s="1">
        <v>428.9</v>
      </c>
      <c r="B61609" s="1" t="s">
        <v>1</v>
      </c>
      <c r="C61609" s="1">
        <v>3.5121950000000002</v>
      </c>
      <c r="D61609">
        <f t="shared" si="962"/>
        <v>0.27348400000000028</v>
      </c>
    </row>
    <row r="61610" spans="1:4" x14ac:dyDescent="0.25">
      <c r="A61610" s="1">
        <v>428.9</v>
      </c>
      <c r="B61610" s="1" t="s">
        <v>0</v>
      </c>
      <c r="C61610" s="1">
        <v>3.2387109999999999</v>
      </c>
      <c r="D61610">
        <f t="shared" si="962"/>
        <v>-0.25474599999999992</v>
      </c>
    </row>
    <row r="61611" spans="1:4" x14ac:dyDescent="0.25">
      <c r="A61611" s="1">
        <v>428.9</v>
      </c>
      <c r="B61611" s="1" t="s">
        <v>1</v>
      </c>
      <c r="C61611" s="1">
        <v>3.4934569999999998</v>
      </c>
      <c r="D61611">
        <f t="shared" si="962"/>
        <v>0.26424799999999982</v>
      </c>
    </row>
    <row r="61612" spans="1:4" x14ac:dyDescent="0.25">
      <c r="A61612" s="1">
        <v>428.92</v>
      </c>
      <c r="B61612" s="1" t="s">
        <v>0</v>
      </c>
      <c r="C61612" s="1">
        <v>3.229209</v>
      </c>
      <c r="D61612">
        <f t="shared" si="962"/>
        <v>-0.26309000000000005</v>
      </c>
    </row>
    <row r="61613" spans="1:4" x14ac:dyDescent="0.25">
      <c r="A61613" s="1">
        <v>428.92</v>
      </c>
      <c r="B61613" s="1" t="s">
        <v>1</v>
      </c>
      <c r="C61613" s="1">
        <v>3.492299</v>
      </c>
      <c r="D61613">
        <f t="shared" si="962"/>
        <v>0.27041000000000004</v>
      </c>
    </row>
    <row r="61614" spans="1:4" x14ac:dyDescent="0.25">
      <c r="A61614" s="1">
        <v>428.94</v>
      </c>
      <c r="B61614" s="1" t="s">
        <v>0</v>
      </c>
      <c r="C61614" s="1">
        <v>3.221889</v>
      </c>
      <c r="D61614">
        <f t="shared" si="962"/>
        <v>-0.24990800000000002</v>
      </c>
    </row>
    <row r="61615" spans="1:4" x14ac:dyDescent="0.25">
      <c r="A61615" s="1">
        <v>428.94</v>
      </c>
      <c r="B61615" s="1" t="s">
        <v>1</v>
      </c>
      <c r="C61615" s="1">
        <v>3.471797</v>
      </c>
      <c r="D61615">
        <f t="shared" si="962"/>
        <v>0.24986700000000006</v>
      </c>
    </row>
    <row r="61616" spans="1:4" x14ac:dyDescent="0.25">
      <c r="A61616" s="1">
        <v>428.94</v>
      </c>
      <c r="B61616" s="1" t="s">
        <v>0</v>
      </c>
      <c r="C61616" s="1">
        <v>3.22193</v>
      </c>
      <c r="D61616">
        <f t="shared" si="962"/>
        <v>-0.23700400000000021</v>
      </c>
    </row>
    <row r="61617" spans="1:4" x14ac:dyDescent="0.25">
      <c r="A61617" s="1">
        <v>428.94</v>
      </c>
      <c r="B61617" s="1" t="s">
        <v>1</v>
      </c>
      <c r="C61617" s="1">
        <v>3.4589340000000002</v>
      </c>
      <c r="D61617">
        <f t="shared" si="962"/>
        <v>0.24889200000000011</v>
      </c>
    </row>
    <row r="61618" spans="1:4" x14ac:dyDescent="0.25">
      <c r="A61618" s="1">
        <v>428.96</v>
      </c>
      <c r="B61618" s="1" t="s">
        <v>0</v>
      </c>
      <c r="C61618" s="1">
        <v>3.2100420000000001</v>
      </c>
      <c r="D61618">
        <f t="shared" si="962"/>
        <v>-0.21795699999999973</v>
      </c>
    </row>
    <row r="61619" spans="1:4" x14ac:dyDescent="0.25">
      <c r="A61619" s="1">
        <v>428.96</v>
      </c>
      <c r="B61619" s="1" t="s">
        <v>1</v>
      </c>
      <c r="C61619" s="1">
        <v>3.4279989999999998</v>
      </c>
      <c r="D61619">
        <f t="shared" si="962"/>
        <v>0.21778799999999965</v>
      </c>
    </row>
    <row r="61620" spans="1:4" x14ac:dyDescent="0.25">
      <c r="A61620" s="1">
        <v>428.98</v>
      </c>
      <c r="B61620" s="1" t="s">
        <v>0</v>
      </c>
      <c r="C61620" s="1">
        <v>3.2102110000000001</v>
      </c>
      <c r="D61620">
        <f t="shared" si="962"/>
        <v>-0.20037899999999986</v>
      </c>
    </row>
    <row r="61621" spans="1:4" x14ac:dyDescent="0.25">
      <c r="A61621" s="1">
        <v>428.98</v>
      </c>
      <c r="B61621" s="1" t="s">
        <v>1</v>
      </c>
      <c r="C61621" s="1">
        <v>3.41059</v>
      </c>
      <c r="D61621">
        <f t="shared" si="962"/>
        <v>0.19979499999999994</v>
      </c>
    </row>
    <row r="61622" spans="1:4" x14ac:dyDescent="0.25">
      <c r="A61622" s="1">
        <v>428.98</v>
      </c>
      <c r="B61622" s="1" t="s">
        <v>0</v>
      </c>
      <c r="C61622" s="1">
        <v>3.2107950000000001</v>
      </c>
      <c r="D61622">
        <f t="shared" si="962"/>
        <v>-0.1958479999999998</v>
      </c>
    </row>
    <row r="61623" spans="1:4" x14ac:dyDescent="0.25">
      <c r="A61623" s="1">
        <v>428.98</v>
      </c>
      <c r="B61623" s="1" t="s">
        <v>1</v>
      </c>
      <c r="C61623" s="1">
        <v>3.4066429999999999</v>
      </c>
      <c r="D61623">
        <f t="shared" si="962"/>
        <v>0.20134499999999989</v>
      </c>
    </row>
    <row r="61624" spans="1:4" x14ac:dyDescent="0.25">
      <c r="A61624" s="1">
        <v>429</v>
      </c>
      <c r="B61624" s="1" t="s">
        <v>0</v>
      </c>
      <c r="C61624" s="1">
        <v>3.205298</v>
      </c>
      <c r="D61624">
        <f t="shared" si="962"/>
        <v>-9.3785000000000007E-2</v>
      </c>
    </row>
    <row r="61625" spans="1:4" x14ac:dyDescent="0.25">
      <c r="A61625" s="1">
        <v>429</v>
      </c>
      <c r="B61625" s="1" t="s">
        <v>1</v>
      </c>
      <c r="C61625" s="1">
        <v>3.299083</v>
      </c>
      <c r="D61625">
        <f t="shared" si="962"/>
        <v>9.730699999999981E-2</v>
      </c>
    </row>
    <row r="61626" spans="1:4" x14ac:dyDescent="0.25">
      <c r="A61626" s="1">
        <v>429.02</v>
      </c>
      <c r="B61626" s="1" t="s">
        <v>0</v>
      </c>
      <c r="C61626" s="1">
        <v>3.2017760000000002</v>
      </c>
      <c r="D61626">
        <f t="shared" si="962"/>
        <v>-0.123027</v>
      </c>
    </row>
    <row r="61627" spans="1:4" x14ac:dyDescent="0.25">
      <c r="A61627" s="1">
        <v>429.02</v>
      </c>
      <c r="B61627" s="1" t="s">
        <v>1</v>
      </c>
      <c r="C61627" s="1">
        <v>3.3248030000000002</v>
      </c>
      <c r="D61627">
        <f t="shared" si="962"/>
        <v>0.16849000000000025</v>
      </c>
    </row>
    <row r="61628" spans="1:4" x14ac:dyDescent="0.25">
      <c r="A61628" s="1">
        <v>429.04</v>
      </c>
      <c r="B61628" s="1" t="s">
        <v>0</v>
      </c>
      <c r="C61628" s="1">
        <v>3.1563129999999999</v>
      </c>
      <c r="D61628">
        <f t="shared" si="962"/>
        <v>-0.18206299999999986</v>
      </c>
    </row>
    <row r="61629" spans="1:4" x14ac:dyDescent="0.25">
      <c r="A61629" s="1">
        <v>429.04</v>
      </c>
      <c r="B61629" s="1" t="s">
        <v>1</v>
      </c>
      <c r="C61629" s="1">
        <v>3.3383759999999998</v>
      </c>
      <c r="D61629">
        <f t="shared" si="962"/>
        <v>0.21028099999999972</v>
      </c>
    </row>
    <row r="61630" spans="1:4" x14ac:dyDescent="0.25">
      <c r="A61630" s="1">
        <v>429.04</v>
      </c>
      <c r="B61630" s="1" t="s">
        <v>0</v>
      </c>
      <c r="C61630" s="1">
        <v>3.1280950000000001</v>
      </c>
      <c r="D61630">
        <f t="shared" si="962"/>
        <v>-0.22247799999999973</v>
      </c>
    </row>
    <row r="61631" spans="1:4" x14ac:dyDescent="0.25">
      <c r="A61631" s="1">
        <v>429.04</v>
      </c>
      <c r="B61631" s="1" t="s">
        <v>1</v>
      </c>
      <c r="C61631" s="1">
        <v>3.3505729999999998</v>
      </c>
      <c r="D61631">
        <f t="shared" si="962"/>
        <v>0.23092199999999963</v>
      </c>
    </row>
    <row r="61632" spans="1:4" x14ac:dyDescent="0.25">
      <c r="A61632" s="1">
        <v>429.06</v>
      </c>
      <c r="B61632" s="1" t="s">
        <v>0</v>
      </c>
      <c r="C61632" s="1">
        <v>3.1196510000000002</v>
      </c>
      <c r="D61632">
        <f t="shared" si="962"/>
        <v>-0.21990999999999961</v>
      </c>
    </row>
    <row r="61633" spans="1:4" x14ac:dyDescent="0.25">
      <c r="A61633" s="1">
        <v>429.06</v>
      </c>
      <c r="B61633" s="1" t="s">
        <v>1</v>
      </c>
      <c r="C61633" s="1">
        <v>3.3395609999999998</v>
      </c>
      <c r="D61633">
        <f t="shared" si="962"/>
        <v>0.23848499999999984</v>
      </c>
    </row>
    <row r="61634" spans="1:4" x14ac:dyDescent="0.25">
      <c r="A61634" s="1">
        <v>429.08</v>
      </c>
      <c r="B61634" s="1" t="s">
        <v>0</v>
      </c>
      <c r="C61634" s="1">
        <v>3.1010759999999999</v>
      </c>
      <c r="D61634">
        <f t="shared" si="962"/>
        <v>-0.22473600000000005</v>
      </c>
    </row>
    <row r="61635" spans="1:4" x14ac:dyDescent="0.25">
      <c r="A61635" s="1">
        <v>429.08</v>
      </c>
      <c r="B61635" s="1" t="s">
        <v>1</v>
      </c>
      <c r="C61635" s="1">
        <v>3.325812</v>
      </c>
      <c r="D61635">
        <f t="shared" ref="D61635:D61698" si="963">SUM(C61635-C61636)</f>
        <v>0.23671700000000007</v>
      </c>
    </row>
    <row r="61636" spans="1:4" x14ac:dyDescent="0.25">
      <c r="A61636" s="1">
        <v>429.08</v>
      </c>
      <c r="B61636" s="1" t="s">
        <v>0</v>
      </c>
      <c r="C61636" s="1">
        <v>3.0890949999999999</v>
      </c>
      <c r="D61636">
        <f t="shared" si="963"/>
        <v>-0.198712</v>
      </c>
    </row>
    <row r="61637" spans="1:4" x14ac:dyDescent="0.25">
      <c r="A61637" s="1">
        <v>429.08</v>
      </c>
      <c r="B61637" s="1" t="s">
        <v>1</v>
      </c>
      <c r="C61637" s="1">
        <v>3.2878069999999999</v>
      </c>
      <c r="D61637">
        <f t="shared" si="963"/>
        <v>0.19904900000000003</v>
      </c>
    </row>
    <row r="61638" spans="1:4" x14ac:dyDescent="0.25">
      <c r="A61638" s="1">
        <v>429.1</v>
      </c>
      <c r="B61638" s="1" t="s">
        <v>0</v>
      </c>
      <c r="C61638" s="1">
        <v>3.0887579999999999</v>
      </c>
      <c r="D61638">
        <f t="shared" si="963"/>
        <v>-0.23157000000000005</v>
      </c>
    </row>
    <row r="61639" spans="1:4" x14ac:dyDescent="0.25">
      <c r="A61639" s="1">
        <v>429.1</v>
      </c>
      <c r="B61639" s="1" t="s">
        <v>1</v>
      </c>
      <c r="C61639" s="1">
        <v>3.3203279999999999</v>
      </c>
      <c r="D61639">
        <f t="shared" si="963"/>
        <v>0.23239900000000002</v>
      </c>
    </row>
    <row r="61640" spans="1:4" x14ac:dyDescent="0.25">
      <c r="A61640" s="1">
        <v>429.12</v>
      </c>
      <c r="B61640" s="1" t="s">
        <v>0</v>
      </c>
      <c r="C61640" s="1">
        <v>3.0879289999999999</v>
      </c>
      <c r="D61640">
        <f t="shared" si="963"/>
        <v>-0.19888800000000018</v>
      </c>
    </row>
    <row r="61641" spans="1:4" x14ac:dyDescent="0.25">
      <c r="A61641" s="1">
        <v>429.12</v>
      </c>
      <c r="B61641" s="1" t="s">
        <v>1</v>
      </c>
      <c r="C61641" s="1">
        <v>3.2868170000000001</v>
      </c>
      <c r="D61641">
        <f t="shared" si="963"/>
        <v>0.21418200000000009</v>
      </c>
    </row>
    <row r="61642" spans="1:4" x14ac:dyDescent="0.25">
      <c r="A61642" s="1">
        <v>429.12</v>
      </c>
      <c r="B61642" s="1" t="s">
        <v>0</v>
      </c>
      <c r="C61642" s="1">
        <v>3.072635</v>
      </c>
      <c r="D61642">
        <f t="shared" si="963"/>
        <v>-0.19160900000000014</v>
      </c>
    </row>
    <row r="61643" spans="1:4" x14ac:dyDescent="0.25">
      <c r="A61643" s="1">
        <v>429.12</v>
      </c>
      <c r="B61643" s="1" t="s">
        <v>1</v>
      </c>
      <c r="C61643" s="1">
        <v>3.2642440000000001</v>
      </c>
      <c r="D61643">
        <f t="shared" si="963"/>
        <v>0.19995600000000024</v>
      </c>
    </row>
    <row r="61644" spans="1:4" x14ac:dyDescent="0.25">
      <c r="A61644" s="1">
        <v>429.14</v>
      </c>
      <c r="B61644" s="1" t="s">
        <v>0</v>
      </c>
      <c r="C61644" s="1">
        <v>3.0642879999999999</v>
      </c>
      <c r="D61644">
        <f t="shared" si="963"/>
        <v>-0.1887310000000002</v>
      </c>
    </row>
    <row r="61645" spans="1:4" x14ac:dyDescent="0.25">
      <c r="A61645" s="1">
        <v>429.14</v>
      </c>
      <c r="B61645" s="1" t="s">
        <v>1</v>
      </c>
      <c r="C61645" s="1">
        <v>3.2530190000000001</v>
      </c>
      <c r="D61645">
        <f t="shared" si="963"/>
        <v>0.18951699999999994</v>
      </c>
    </row>
    <row r="61646" spans="1:4" x14ac:dyDescent="0.25">
      <c r="A61646" s="1">
        <v>429.16</v>
      </c>
      <c r="B61646" s="1" t="s">
        <v>0</v>
      </c>
      <c r="C61646" s="1">
        <v>3.0635020000000002</v>
      </c>
      <c r="D61646">
        <f t="shared" si="963"/>
        <v>-0.18767099999999992</v>
      </c>
    </row>
    <row r="61647" spans="1:4" x14ac:dyDescent="0.25">
      <c r="A61647" s="1">
        <v>429.16</v>
      </c>
      <c r="B61647" s="1" t="s">
        <v>1</v>
      </c>
      <c r="C61647" s="1">
        <v>3.2511730000000001</v>
      </c>
      <c r="D61647">
        <f t="shared" si="963"/>
        <v>0.19609300000000029</v>
      </c>
    </row>
    <row r="61648" spans="1:4" x14ac:dyDescent="0.25">
      <c r="A61648" s="1">
        <v>429.18</v>
      </c>
      <c r="B61648" s="1" t="s">
        <v>0</v>
      </c>
      <c r="C61648" s="1">
        <v>3.0550799999999998</v>
      </c>
      <c r="D61648">
        <f t="shared" si="963"/>
        <v>-0.19396100000000027</v>
      </c>
    </row>
    <row r="61649" spans="1:4" x14ac:dyDescent="0.25">
      <c r="A61649" s="1">
        <v>429.18</v>
      </c>
      <c r="B61649" s="1" t="s">
        <v>1</v>
      </c>
      <c r="C61649" s="1">
        <v>3.2490410000000001</v>
      </c>
      <c r="D61649">
        <f t="shared" si="963"/>
        <v>0.19481999999999999</v>
      </c>
    </row>
    <row r="61650" spans="1:4" x14ac:dyDescent="0.25">
      <c r="A61650" s="1">
        <v>429.18</v>
      </c>
      <c r="B61650" s="1" t="s">
        <v>0</v>
      </c>
      <c r="C61650" s="1">
        <v>3.0542210000000001</v>
      </c>
      <c r="D61650">
        <f t="shared" si="963"/>
        <v>-0.19470099999999979</v>
      </c>
    </row>
    <row r="61651" spans="1:4" x14ac:dyDescent="0.25">
      <c r="A61651" s="1">
        <v>429.18</v>
      </c>
      <c r="B61651" s="1" t="s">
        <v>1</v>
      </c>
      <c r="C61651" s="1">
        <v>3.2489219999999999</v>
      </c>
      <c r="D61651">
        <f t="shared" si="963"/>
        <v>0.19460100000000002</v>
      </c>
    </row>
    <row r="61652" spans="1:4" x14ac:dyDescent="0.25">
      <c r="A61652" s="1">
        <v>429.2</v>
      </c>
      <c r="B61652" s="1" t="s">
        <v>0</v>
      </c>
      <c r="C61652" s="1">
        <v>3.0543209999999998</v>
      </c>
      <c r="D61652">
        <f t="shared" si="963"/>
        <v>-0.19462400000000013</v>
      </c>
    </row>
    <row r="61653" spans="1:4" x14ac:dyDescent="0.25">
      <c r="A61653" s="1">
        <v>429.2</v>
      </c>
      <c r="B61653" s="1" t="s">
        <v>1</v>
      </c>
      <c r="C61653" s="1">
        <v>3.248945</v>
      </c>
      <c r="D61653">
        <f t="shared" si="963"/>
        <v>0.19422700000000015</v>
      </c>
    </row>
    <row r="61654" spans="1:4" x14ac:dyDescent="0.25">
      <c r="A61654" s="1">
        <v>429.22</v>
      </c>
      <c r="B61654" s="1" t="s">
        <v>0</v>
      </c>
      <c r="C61654" s="1">
        <v>3.0547179999999998</v>
      </c>
      <c r="D61654">
        <f t="shared" si="963"/>
        <v>-0.18515100000000029</v>
      </c>
    </row>
    <row r="61655" spans="1:4" x14ac:dyDescent="0.25">
      <c r="A61655" s="1">
        <v>429.22</v>
      </c>
      <c r="B61655" s="1" t="s">
        <v>1</v>
      </c>
      <c r="C61655" s="1">
        <v>3.2398690000000001</v>
      </c>
      <c r="D61655">
        <f t="shared" si="963"/>
        <v>0.19967900000000016</v>
      </c>
    </row>
    <row r="61656" spans="1:4" x14ac:dyDescent="0.25">
      <c r="A61656" s="1">
        <v>429.22</v>
      </c>
      <c r="B61656" s="1" t="s">
        <v>0</v>
      </c>
      <c r="C61656" s="1">
        <v>3.0401899999999999</v>
      </c>
      <c r="D61656">
        <f t="shared" si="963"/>
        <v>-0.19942200000000021</v>
      </c>
    </row>
    <row r="61657" spans="1:4" x14ac:dyDescent="0.25">
      <c r="A61657" s="1">
        <v>429.22</v>
      </c>
      <c r="B61657" s="1" t="s">
        <v>1</v>
      </c>
      <c r="C61657" s="1">
        <v>3.2396120000000002</v>
      </c>
      <c r="D61657">
        <f t="shared" si="963"/>
        <v>0.18478400000000006</v>
      </c>
    </row>
    <row r="61658" spans="1:4" x14ac:dyDescent="0.25">
      <c r="A61658" s="1">
        <v>429.24</v>
      </c>
      <c r="B61658" s="1" t="s">
        <v>0</v>
      </c>
      <c r="C61658" s="1">
        <v>3.0548280000000001</v>
      </c>
      <c r="D61658">
        <f t="shared" si="963"/>
        <v>-0.19779100000000005</v>
      </c>
    </row>
    <row r="61659" spans="1:4" x14ac:dyDescent="0.25">
      <c r="A61659" s="1">
        <v>429.24</v>
      </c>
      <c r="B61659" s="1" t="s">
        <v>1</v>
      </c>
      <c r="C61659" s="1">
        <v>3.2526190000000001</v>
      </c>
      <c r="D61659">
        <f t="shared" si="963"/>
        <v>0.19610300000000036</v>
      </c>
    </row>
    <row r="61660" spans="1:4" x14ac:dyDescent="0.25">
      <c r="A61660" s="1">
        <v>429.26</v>
      </c>
      <c r="B61660" s="1" t="s">
        <v>0</v>
      </c>
      <c r="C61660" s="1">
        <v>3.0565159999999998</v>
      </c>
      <c r="D61660">
        <f t="shared" si="963"/>
        <v>-0.20125300000000035</v>
      </c>
    </row>
    <row r="61661" spans="1:4" x14ac:dyDescent="0.25">
      <c r="A61661" s="1">
        <v>429.26</v>
      </c>
      <c r="B61661" s="1" t="s">
        <v>1</v>
      </c>
      <c r="C61661" s="1">
        <v>3.2577690000000001</v>
      </c>
      <c r="D61661">
        <f t="shared" si="963"/>
        <v>0.20124399999999998</v>
      </c>
    </row>
    <row r="61662" spans="1:4" x14ac:dyDescent="0.25">
      <c r="A61662" s="1">
        <v>429.26</v>
      </c>
      <c r="B61662" s="1" t="s">
        <v>0</v>
      </c>
      <c r="C61662" s="1">
        <v>3.0565250000000002</v>
      </c>
      <c r="D61662">
        <f t="shared" si="963"/>
        <v>-0.20071799999999973</v>
      </c>
    </row>
    <row r="61663" spans="1:4" x14ac:dyDescent="0.25">
      <c r="A61663" s="1">
        <v>429.26</v>
      </c>
      <c r="B61663" s="1" t="s">
        <v>1</v>
      </c>
      <c r="C61663" s="1">
        <v>3.2572429999999999</v>
      </c>
      <c r="D61663">
        <f t="shared" si="963"/>
        <v>0.20078899999999988</v>
      </c>
    </row>
    <row r="61664" spans="1:4" x14ac:dyDescent="0.25">
      <c r="A61664" s="1">
        <v>429.28</v>
      </c>
      <c r="B61664" s="1" t="s">
        <v>0</v>
      </c>
      <c r="C61664" s="1">
        <v>3.056454</v>
      </c>
      <c r="D61664">
        <f t="shared" si="963"/>
        <v>-0.20398199999999989</v>
      </c>
    </row>
    <row r="61665" spans="1:4" x14ac:dyDescent="0.25">
      <c r="A61665" s="1">
        <v>429.28</v>
      </c>
      <c r="B61665" s="1" t="s">
        <v>1</v>
      </c>
      <c r="C61665" s="1">
        <v>3.2604359999999999</v>
      </c>
      <c r="D61665">
        <f t="shared" si="963"/>
        <v>0.20849899999999977</v>
      </c>
    </row>
    <row r="61666" spans="1:4" x14ac:dyDescent="0.25">
      <c r="A61666" s="1">
        <v>429.3</v>
      </c>
      <c r="B61666" s="1" t="s">
        <v>0</v>
      </c>
      <c r="C61666" s="1">
        <v>3.0519370000000001</v>
      </c>
      <c r="D61666">
        <f t="shared" si="963"/>
        <v>-0.20777199999999985</v>
      </c>
    </row>
    <row r="61667" spans="1:4" x14ac:dyDescent="0.25">
      <c r="A61667" s="1">
        <v>429.3</v>
      </c>
      <c r="B61667" s="1" t="s">
        <v>1</v>
      </c>
      <c r="C61667" s="1">
        <v>3.259709</v>
      </c>
      <c r="D61667">
        <f t="shared" si="963"/>
        <v>0.20819499999999991</v>
      </c>
    </row>
    <row r="61668" spans="1:4" x14ac:dyDescent="0.25">
      <c r="A61668" s="1">
        <v>429.32</v>
      </c>
      <c r="B61668" s="1" t="s">
        <v>0</v>
      </c>
      <c r="C61668" s="1">
        <v>3.0515140000000001</v>
      </c>
      <c r="D61668">
        <f t="shared" si="963"/>
        <v>-0.20823999999999998</v>
      </c>
    </row>
    <row r="61669" spans="1:4" x14ac:dyDescent="0.25">
      <c r="A61669" s="1">
        <v>429.32</v>
      </c>
      <c r="B61669" s="1" t="s">
        <v>1</v>
      </c>
      <c r="C61669" s="1">
        <v>3.259754</v>
      </c>
      <c r="D61669">
        <f t="shared" si="963"/>
        <v>0.21050099999999983</v>
      </c>
    </row>
    <row r="61670" spans="1:4" x14ac:dyDescent="0.25">
      <c r="A61670" s="1">
        <v>429.32</v>
      </c>
      <c r="B61670" s="1" t="s">
        <v>0</v>
      </c>
      <c r="C61670" s="1">
        <v>3.0492530000000002</v>
      </c>
      <c r="D61670">
        <f t="shared" si="963"/>
        <v>-0.19519299999999973</v>
      </c>
    </row>
    <row r="61671" spans="1:4" x14ac:dyDescent="0.25">
      <c r="A61671" s="1">
        <v>429.32</v>
      </c>
      <c r="B61671" s="1" t="s">
        <v>1</v>
      </c>
      <c r="C61671" s="1">
        <v>3.2444459999999999</v>
      </c>
      <c r="D61671">
        <f t="shared" si="963"/>
        <v>0.19506299999999976</v>
      </c>
    </row>
    <row r="61672" spans="1:4" x14ac:dyDescent="0.25">
      <c r="A61672" s="1">
        <v>429.34</v>
      </c>
      <c r="B61672" s="1" t="s">
        <v>0</v>
      </c>
      <c r="C61672" s="1">
        <v>3.0493830000000002</v>
      </c>
      <c r="D61672">
        <f t="shared" si="963"/>
        <v>-0.19473799999999963</v>
      </c>
    </row>
    <row r="61673" spans="1:4" x14ac:dyDescent="0.25">
      <c r="A61673" s="1">
        <v>429.34</v>
      </c>
      <c r="B61673" s="1" t="s">
        <v>1</v>
      </c>
      <c r="C61673" s="1">
        <v>3.2441209999999998</v>
      </c>
      <c r="D61673">
        <f t="shared" si="963"/>
        <v>0.20236099999999979</v>
      </c>
    </row>
    <row r="61674" spans="1:4" x14ac:dyDescent="0.25">
      <c r="A61674" s="1">
        <v>429.36</v>
      </c>
      <c r="B61674" s="1" t="s">
        <v>0</v>
      </c>
      <c r="C61674" s="1">
        <v>3.04176</v>
      </c>
      <c r="D61674">
        <f t="shared" si="963"/>
        <v>-0.20448399999999989</v>
      </c>
    </row>
    <row r="61675" spans="1:4" x14ac:dyDescent="0.25">
      <c r="A61675" s="1">
        <v>429.36</v>
      </c>
      <c r="B61675" s="1" t="s">
        <v>1</v>
      </c>
      <c r="C61675" s="1">
        <v>3.2462439999999999</v>
      </c>
      <c r="D61675">
        <f t="shared" si="963"/>
        <v>0.21480299999999986</v>
      </c>
    </row>
    <row r="61676" spans="1:4" x14ac:dyDescent="0.25">
      <c r="A61676" s="1">
        <v>429.36</v>
      </c>
      <c r="B61676" s="1" t="s">
        <v>0</v>
      </c>
      <c r="C61676" s="1">
        <v>3.0314410000000001</v>
      </c>
      <c r="D61676">
        <f t="shared" si="963"/>
        <v>-0.21203700000000003</v>
      </c>
    </row>
    <row r="61677" spans="1:4" x14ac:dyDescent="0.25">
      <c r="A61677" s="1">
        <v>429.36</v>
      </c>
      <c r="B61677" s="1" t="s">
        <v>1</v>
      </c>
      <c r="C61677" s="1">
        <v>3.2434780000000001</v>
      </c>
      <c r="D61677">
        <f t="shared" si="963"/>
        <v>0.21208999999999989</v>
      </c>
    </row>
    <row r="61678" spans="1:4" x14ac:dyDescent="0.25">
      <c r="A61678" s="1">
        <v>429.38</v>
      </c>
      <c r="B61678" s="1" t="s">
        <v>0</v>
      </c>
      <c r="C61678" s="1">
        <v>3.0313880000000002</v>
      </c>
      <c r="D61678">
        <f t="shared" si="963"/>
        <v>-0.21555899999999983</v>
      </c>
    </row>
    <row r="61679" spans="1:4" x14ac:dyDescent="0.25">
      <c r="A61679" s="1">
        <v>429.38</v>
      </c>
      <c r="B61679" s="1" t="s">
        <v>1</v>
      </c>
      <c r="C61679" s="1">
        <v>3.246947</v>
      </c>
      <c r="D61679">
        <f t="shared" si="963"/>
        <v>0.21218599999999999</v>
      </c>
    </row>
    <row r="61680" spans="1:4" x14ac:dyDescent="0.25">
      <c r="A61680" s="1">
        <v>429.4</v>
      </c>
      <c r="B61680" s="1" t="s">
        <v>0</v>
      </c>
      <c r="C61680" s="1">
        <v>3.034761</v>
      </c>
      <c r="D61680">
        <f t="shared" si="963"/>
        <v>-0.20924399999999999</v>
      </c>
    </row>
    <row r="61681" spans="1:4" x14ac:dyDescent="0.25">
      <c r="A61681" s="1">
        <v>429.4</v>
      </c>
      <c r="B61681" s="1" t="s">
        <v>1</v>
      </c>
      <c r="C61681" s="1">
        <v>3.244005</v>
      </c>
      <c r="D61681">
        <f t="shared" si="963"/>
        <v>0.21526800000000001</v>
      </c>
    </row>
    <row r="61682" spans="1:4" x14ac:dyDescent="0.25">
      <c r="A61682" s="1">
        <v>429.4</v>
      </c>
      <c r="B61682" s="1" t="s">
        <v>0</v>
      </c>
      <c r="C61682" s="1">
        <v>3.028737</v>
      </c>
      <c r="D61682">
        <f t="shared" si="963"/>
        <v>-0.21402700000000019</v>
      </c>
    </row>
    <row r="61683" spans="1:4" x14ac:dyDescent="0.25">
      <c r="A61683" s="1">
        <v>429.4</v>
      </c>
      <c r="B61683" s="1" t="s">
        <v>1</v>
      </c>
      <c r="C61683" s="1">
        <v>3.2427640000000002</v>
      </c>
      <c r="D61683">
        <f t="shared" si="963"/>
        <v>0.21576900000000032</v>
      </c>
    </row>
    <row r="61684" spans="1:4" x14ac:dyDescent="0.25">
      <c r="A61684" s="1">
        <v>429.42</v>
      </c>
      <c r="B61684" s="1" t="s">
        <v>0</v>
      </c>
      <c r="C61684" s="1">
        <v>3.0269949999999999</v>
      </c>
      <c r="D61684">
        <f t="shared" si="963"/>
        <v>-0.20271000000000017</v>
      </c>
    </row>
    <row r="61685" spans="1:4" x14ac:dyDescent="0.25">
      <c r="A61685" s="1">
        <v>429.42</v>
      </c>
      <c r="B61685" s="1" t="s">
        <v>1</v>
      </c>
      <c r="C61685" s="1">
        <v>3.229705</v>
      </c>
      <c r="D61685">
        <f t="shared" si="963"/>
        <v>0.20244799999999996</v>
      </c>
    </row>
    <row r="61686" spans="1:4" x14ac:dyDescent="0.25">
      <c r="A61686" s="1">
        <v>429.44</v>
      </c>
      <c r="B61686" s="1" t="s">
        <v>0</v>
      </c>
      <c r="C61686" s="1">
        <v>3.0272570000000001</v>
      </c>
      <c r="D61686">
        <f t="shared" si="963"/>
        <v>-0.20246899999999979</v>
      </c>
    </row>
    <row r="61687" spans="1:4" x14ac:dyDescent="0.25">
      <c r="A61687" s="1">
        <v>429.44</v>
      </c>
      <c r="B61687" s="1" t="s">
        <v>1</v>
      </c>
      <c r="C61687" s="1">
        <v>3.2297259999999999</v>
      </c>
      <c r="D61687">
        <f t="shared" si="963"/>
        <v>0.2025929999999998</v>
      </c>
    </row>
    <row r="61688" spans="1:4" x14ac:dyDescent="0.25">
      <c r="A61688" s="1">
        <v>429.44</v>
      </c>
      <c r="B61688" s="1" t="s">
        <v>0</v>
      </c>
      <c r="C61688" s="1">
        <v>3.0271330000000001</v>
      </c>
      <c r="D61688">
        <f t="shared" si="963"/>
        <v>-0.20171800000000006</v>
      </c>
    </row>
    <row r="61689" spans="1:4" x14ac:dyDescent="0.25">
      <c r="A61689" s="1">
        <v>429.44</v>
      </c>
      <c r="B61689" s="1" t="s">
        <v>1</v>
      </c>
      <c r="C61689" s="1">
        <v>3.2288510000000001</v>
      </c>
      <c r="D61689">
        <f t="shared" si="963"/>
        <v>0.20615300000000003</v>
      </c>
    </row>
    <row r="61690" spans="1:4" x14ac:dyDescent="0.25">
      <c r="A61690" s="1">
        <v>429.46</v>
      </c>
      <c r="B61690" s="1" t="s">
        <v>0</v>
      </c>
      <c r="C61690" s="1">
        <v>3.0226980000000001</v>
      </c>
      <c r="D61690">
        <f t="shared" si="963"/>
        <v>-0.19610499999999975</v>
      </c>
    </row>
    <row r="61691" spans="1:4" x14ac:dyDescent="0.25">
      <c r="A61691" s="1">
        <v>429.46</v>
      </c>
      <c r="B61691" s="1" t="s">
        <v>1</v>
      </c>
      <c r="C61691" s="1">
        <v>3.2188029999999999</v>
      </c>
      <c r="D61691">
        <f t="shared" si="963"/>
        <v>0.1962489999999999</v>
      </c>
    </row>
    <row r="61692" spans="1:4" x14ac:dyDescent="0.25">
      <c r="A61692" s="1">
        <v>429.48</v>
      </c>
      <c r="B61692" s="1" t="s">
        <v>0</v>
      </c>
      <c r="C61692" s="1">
        <v>3.022554</v>
      </c>
      <c r="D61692">
        <f t="shared" si="963"/>
        <v>-0.19590700000000005</v>
      </c>
    </row>
    <row r="61693" spans="1:4" x14ac:dyDescent="0.25">
      <c r="A61693" s="1">
        <v>429.48</v>
      </c>
      <c r="B61693" s="1" t="s">
        <v>1</v>
      </c>
      <c r="C61693" s="1">
        <v>3.218461</v>
      </c>
      <c r="D61693">
        <f t="shared" si="963"/>
        <v>0.20234599999999991</v>
      </c>
    </row>
    <row r="61694" spans="1:4" x14ac:dyDescent="0.25">
      <c r="A61694" s="1">
        <v>429.5</v>
      </c>
      <c r="B61694" s="1" t="s">
        <v>0</v>
      </c>
      <c r="C61694" s="1">
        <v>3.0161150000000001</v>
      </c>
      <c r="D61694">
        <f t="shared" si="963"/>
        <v>-0.2023060000000001</v>
      </c>
    </row>
    <row r="61695" spans="1:4" x14ac:dyDescent="0.25">
      <c r="A61695" s="1">
        <v>429.5</v>
      </c>
      <c r="B61695" s="1" t="s">
        <v>1</v>
      </c>
      <c r="C61695" s="1">
        <v>3.2184210000000002</v>
      </c>
      <c r="D61695">
        <f t="shared" si="963"/>
        <v>0.1956680000000004</v>
      </c>
    </row>
    <row r="61696" spans="1:4" x14ac:dyDescent="0.25">
      <c r="A61696" s="1">
        <v>429.5</v>
      </c>
      <c r="B61696" s="1" t="s">
        <v>0</v>
      </c>
      <c r="C61696" s="1">
        <v>3.0227529999999998</v>
      </c>
      <c r="D61696">
        <f t="shared" si="963"/>
        <v>-0.20068300000000017</v>
      </c>
    </row>
    <row r="61697" spans="1:4" x14ac:dyDescent="0.25">
      <c r="A61697" s="1">
        <v>429.5</v>
      </c>
      <c r="B61697" s="1" t="s">
        <v>1</v>
      </c>
      <c r="C61697" s="1">
        <v>3.223436</v>
      </c>
      <c r="D61697">
        <f t="shared" si="963"/>
        <v>0.19996999999999998</v>
      </c>
    </row>
    <row r="61698" spans="1:4" x14ac:dyDescent="0.25">
      <c r="A61698" s="1">
        <v>429.52</v>
      </c>
      <c r="B61698" s="1" t="s">
        <v>0</v>
      </c>
      <c r="C61698" s="1">
        <v>3.023466</v>
      </c>
      <c r="D61698">
        <f t="shared" si="963"/>
        <v>-0.1948310000000002</v>
      </c>
    </row>
    <row r="61699" spans="1:4" x14ac:dyDescent="0.25">
      <c r="A61699" s="1">
        <v>429.52</v>
      </c>
      <c r="B61699" s="1" t="s">
        <v>1</v>
      </c>
      <c r="C61699" s="1">
        <v>3.2182970000000002</v>
      </c>
      <c r="D61699">
        <f t="shared" ref="D61699:D61762" si="964">SUM(C61699-C61700)</f>
        <v>0.19339200000000023</v>
      </c>
    </row>
    <row r="61700" spans="1:4" x14ac:dyDescent="0.25">
      <c r="A61700" s="1">
        <v>429.54</v>
      </c>
      <c r="B61700" s="1" t="s">
        <v>0</v>
      </c>
      <c r="C61700" s="1">
        <v>3.024905</v>
      </c>
      <c r="D61700">
        <f t="shared" si="964"/>
        <v>-0.19324900000000023</v>
      </c>
    </row>
    <row r="61701" spans="1:4" x14ac:dyDescent="0.25">
      <c r="A61701" s="1">
        <v>429.54</v>
      </c>
      <c r="B61701" s="1" t="s">
        <v>1</v>
      </c>
      <c r="C61701" s="1">
        <v>3.2181540000000002</v>
      </c>
      <c r="D61701">
        <f t="shared" si="964"/>
        <v>0.19372200000000017</v>
      </c>
    </row>
    <row r="61702" spans="1:4" x14ac:dyDescent="0.25">
      <c r="A61702" s="1">
        <v>429.54</v>
      </c>
      <c r="B61702" s="1" t="s">
        <v>0</v>
      </c>
      <c r="C61702" s="1">
        <v>3.024432</v>
      </c>
      <c r="D61702">
        <f t="shared" si="964"/>
        <v>-0.19384500000000005</v>
      </c>
    </row>
    <row r="61703" spans="1:4" x14ac:dyDescent="0.25">
      <c r="A61703" s="1">
        <v>429.54</v>
      </c>
      <c r="B61703" s="1" t="s">
        <v>1</v>
      </c>
      <c r="C61703" s="1">
        <v>3.2182770000000001</v>
      </c>
      <c r="D61703">
        <f t="shared" si="964"/>
        <v>0.19357200000000008</v>
      </c>
    </row>
    <row r="61704" spans="1:4" x14ac:dyDescent="0.25">
      <c r="A61704" s="1">
        <v>429.56</v>
      </c>
      <c r="B61704" s="1" t="s">
        <v>0</v>
      </c>
      <c r="C61704" s="1">
        <v>3.024705</v>
      </c>
      <c r="D61704">
        <f t="shared" si="964"/>
        <v>-0.19337699999999991</v>
      </c>
    </row>
    <row r="61705" spans="1:4" x14ac:dyDescent="0.25">
      <c r="A61705" s="1">
        <v>429.56</v>
      </c>
      <c r="B61705" s="1" t="s">
        <v>1</v>
      </c>
      <c r="C61705" s="1">
        <v>3.2180819999999999</v>
      </c>
      <c r="D61705">
        <f t="shared" si="964"/>
        <v>9.6585999999999839E-2</v>
      </c>
    </row>
    <row r="61706" spans="1:4" x14ac:dyDescent="0.25">
      <c r="A61706" s="1">
        <v>429.58</v>
      </c>
      <c r="B61706" s="1" t="s">
        <v>0</v>
      </c>
      <c r="C61706" s="1">
        <v>3.121496</v>
      </c>
      <c r="D61706">
        <f t="shared" si="964"/>
        <v>-0.11151599999999995</v>
      </c>
    </row>
    <row r="61707" spans="1:4" x14ac:dyDescent="0.25">
      <c r="A61707" s="1">
        <v>429.58</v>
      </c>
      <c r="B61707" s="1" t="s">
        <v>1</v>
      </c>
      <c r="C61707" s="1">
        <v>3.233012</v>
      </c>
      <c r="D61707">
        <f t="shared" si="964"/>
        <v>0.11013699999999993</v>
      </c>
    </row>
    <row r="61708" spans="1:4" x14ac:dyDescent="0.25">
      <c r="A61708" s="1">
        <v>429.58</v>
      </c>
      <c r="B61708" s="1" t="s">
        <v>0</v>
      </c>
      <c r="C61708" s="1">
        <v>3.1228750000000001</v>
      </c>
      <c r="D61708">
        <f t="shared" si="964"/>
        <v>-0.20901099999999984</v>
      </c>
    </row>
    <row r="61709" spans="1:4" x14ac:dyDescent="0.25">
      <c r="A61709" s="1">
        <v>429.58</v>
      </c>
      <c r="B61709" s="1" t="s">
        <v>1</v>
      </c>
      <c r="C61709" s="1">
        <v>3.3318859999999999</v>
      </c>
      <c r="D61709">
        <f t="shared" si="964"/>
        <v>0.26660799999999973</v>
      </c>
    </row>
    <row r="61710" spans="1:4" x14ac:dyDescent="0.25">
      <c r="A61710" s="1">
        <v>429.6</v>
      </c>
      <c r="B61710" s="1" t="s">
        <v>0</v>
      </c>
      <c r="C61710" s="1">
        <v>3.0652780000000002</v>
      </c>
      <c r="D61710">
        <f t="shared" si="964"/>
        <v>-5.9461999999999904E-2</v>
      </c>
    </row>
    <row r="61711" spans="1:4" x14ac:dyDescent="0.25">
      <c r="A61711" s="1">
        <v>429.6</v>
      </c>
      <c r="B61711" s="1" t="s">
        <v>1</v>
      </c>
      <c r="C61711" s="1">
        <v>3.1247400000000001</v>
      </c>
      <c r="D61711">
        <f t="shared" si="964"/>
        <v>-7.455899999999982E-2</v>
      </c>
    </row>
    <row r="61712" spans="1:4" x14ac:dyDescent="0.25">
      <c r="A61712" s="1">
        <v>429.62</v>
      </c>
      <c r="B61712" s="1" t="s">
        <v>0</v>
      </c>
      <c r="C61712" s="1">
        <v>3.1992989999999999</v>
      </c>
      <c r="D61712">
        <f t="shared" si="964"/>
        <v>4.6883999999999926E-2</v>
      </c>
    </row>
    <row r="61713" spans="1:4" x14ac:dyDescent="0.25">
      <c r="A61713" s="1">
        <v>429.62</v>
      </c>
      <c r="B61713" s="1" t="s">
        <v>1</v>
      </c>
      <c r="C61713" s="1">
        <v>3.152415</v>
      </c>
      <c r="D61713">
        <f t="shared" si="964"/>
        <v>3.152415</v>
      </c>
    </row>
    <row r="61714" spans="1:4" x14ac:dyDescent="0.25">
      <c r="A61714" s="1">
        <v>429.64</v>
      </c>
      <c r="B61714" s="1" t="s">
        <v>2</v>
      </c>
      <c r="D61714">
        <f t="shared" si="964"/>
        <v>0</v>
      </c>
    </row>
    <row r="61715" spans="1:4" x14ac:dyDescent="0.25">
      <c r="A61715" s="1">
        <v>429.64</v>
      </c>
      <c r="B61715" s="1" t="s">
        <v>3</v>
      </c>
      <c r="D61715">
        <f t="shared" si="964"/>
        <v>0</v>
      </c>
    </row>
    <row r="61716" spans="1:4" x14ac:dyDescent="0.25">
      <c r="A61716" s="1">
        <v>429.64</v>
      </c>
      <c r="B61716" s="1" t="s">
        <v>2</v>
      </c>
      <c r="D61716">
        <f t="shared" si="964"/>
        <v>0</v>
      </c>
    </row>
    <row r="61717" spans="1:4" x14ac:dyDescent="0.25">
      <c r="A61717" s="1">
        <v>429.64</v>
      </c>
      <c r="B61717" s="1" t="s">
        <v>3</v>
      </c>
      <c r="D61717">
        <f t="shared" si="964"/>
        <v>0</v>
      </c>
    </row>
    <row r="61718" spans="1:4" x14ac:dyDescent="0.25">
      <c r="A61718" s="1">
        <v>429.66</v>
      </c>
      <c r="B61718" s="1" t="s">
        <v>2</v>
      </c>
      <c r="D61718">
        <f t="shared" si="964"/>
        <v>0</v>
      </c>
    </row>
    <row r="61719" spans="1:4" x14ac:dyDescent="0.25">
      <c r="A61719" s="1">
        <v>429.66</v>
      </c>
      <c r="B61719" s="1" t="s">
        <v>3</v>
      </c>
      <c r="D61719">
        <f t="shared" si="964"/>
        <v>0</v>
      </c>
    </row>
    <row r="61720" spans="1:4" x14ac:dyDescent="0.25">
      <c r="A61720" s="1">
        <v>429.68</v>
      </c>
      <c r="B61720" s="1" t="s">
        <v>2</v>
      </c>
      <c r="D61720">
        <f t="shared" si="964"/>
        <v>0</v>
      </c>
    </row>
    <row r="61721" spans="1:4" x14ac:dyDescent="0.25">
      <c r="A61721" s="1">
        <v>429.68</v>
      </c>
      <c r="B61721" s="1" t="s">
        <v>3</v>
      </c>
      <c r="D61721">
        <f t="shared" si="964"/>
        <v>0</v>
      </c>
    </row>
    <row r="61722" spans="1:4" x14ac:dyDescent="0.25">
      <c r="A61722" s="1">
        <v>429.68</v>
      </c>
      <c r="B61722" s="1" t="s">
        <v>2</v>
      </c>
      <c r="D61722">
        <f t="shared" si="964"/>
        <v>0</v>
      </c>
    </row>
    <row r="61723" spans="1:4" x14ac:dyDescent="0.25">
      <c r="A61723" s="1">
        <v>429.68</v>
      </c>
      <c r="B61723" s="1" t="s">
        <v>3</v>
      </c>
      <c r="D61723">
        <f t="shared" si="964"/>
        <v>0</v>
      </c>
    </row>
    <row r="61724" spans="1:4" x14ac:dyDescent="0.25">
      <c r="A61724" s="1">
        <v>429.7</v>
      </c>
      <c r="B61724" s="1" t="s">
        <v>2</v>
      </c>
      <c r="D61724">
        <f t="shared" si="964"/>
        <v>0</v>
      </c>
    </row>
    <row r="61725" spans="1:4" x14ac:dyDescent="0.25">
      <c r="A61725" s="1">
        <v>429.7</v>
      </c>
      <c r="B61725" s="1" t="s">
        <v>3</v>
      </c>
      <c r="D61725">
        <f t="shared" si="964"/>
        <v>0</v>
      </c>
    </row>
    <row r="61726" spans="1:4" x14ac:dyDescent="0.25">
      <c r="A61726" s="1">
        <v>429.72</v>
      </c>
      <c r="B61726" s="1" t="s">
        <v>2</v>
      </c>
      <c r="D61726">
        <f t="shared" si="964"/>
        <v>0</v>
      </c>
    </row>
    <row r="61727" spans="1:4" x14ac:dyDescent="0.25">
      <c r="A61727" s="1">
        <v>429.72</v>
      </c>
      <c r="B61727" s="1" t="s">
        <v>3</v>
      </c>
      <c r="D61727">
        <f t="shared" si="964"/>
        <v>0</v>
      </c>
    </row>
    <row r="61728" spans="1:4" x14ac:dyDescent="0.25">
      <c r="A61728" s="1">
        <v>429.72</v>
      </c>
      <c r="B61728" s="1" t="s">
        <v>2</v>
      </c>
      <c r="D61728">
        <f t="shared" si="964"/>
        <v>0</v>
      </c>
    </row>
    <row r="61729" spans="1:4" x14ac:dyDescent="0.25">
      <c r="A61729" s="1">
        <v>429.72</v>
      </c>
      <c r="B61729" s="1" t="s">
        <v>3</v>
      </c>
      <c r="D61729">
        <f t="shared" si="964"/>
        <v>0</v>
      </c>
    </row>
    <row r="61730" spans="1:4" x14ac:dyDescent="0.25">
      <c r="A61730" s="1">
        <v>429.74</v>
      </c>
      <c r="B61730" s="1" t="s">
        <v>2</v>
      </c>
      <c r="D61730">
        <f t="shared" si="964"/>
        <v>0</v>
      </c>
    </row>
    <row r="61731" spans="1:4" x14ac:dyDescent="0.25">
      <c r="A61731" s="1">
        <v>429.74</v>
      </c>
      <c r="B61731" s="1" t="s">
        <v>3</v>
      </c>
      <c r="D61731">
        <f t="shared" si="964"/>
        <v>0</v>
      </c>
    </row>
    <row r="61732" spans="1:4" x14ac:dyDescent="0.25">
      <c r="A61732" s="1">
        <v>429.76</v>
      </c>
      <c r="B61732" s="1" t="s">
        <v>2</v>
      </c>
      <c r="D61732">
        <f t="shared" si="964"/>
        <v>-3.0597789999999998</v>
      </c>
    </row>
    <row r="61733" spans="1:4" x14ac:dyDescent="0.25">
      <c r="A61733" s="1">
        <v>429.76</v>
      </c>
      <c r="B61733" s="1" t="s">
        <v>1</v>
      </c>
      <c r="C61733" s="1">
        <v>3.0597789999999998</v>
      </c>
      <c r="D61733">
        <f t="shared" si="964"/>
        <v>0.28080699999999981</v>
      </c>
    </row>
    <row r="61734" spans="1:4" x14ac:dyDescent="0.25">
      <c r="A61734" s="1">
        <v>429.76</v>
      </c>
      <c r="B61734" s="1" t="s">
        <v>0</v>
      </c>
      <c r="C61734" s="1">
        <v>2.778972</v>
      </c>
      <c r="D61734">
        <f t="shared" si="964"/>
        <v>0.22739399999999987</v>
      </c>
    </row>
    <row r="61735" spans="1:4" x14ac:dyDescent="0.25">
      <c r="A61735" s="1">
        <v>429.76</v>
      </c>
      <c r="B61735" s="1" t="s">
        <v>1</v>
      </c>
      <c r="C61735" s="1">
        <v>2.5515780000000001</v>
      </c>
      <c r="D61735">
        <f t="shared" si="964"/>
        <v>0.28088900000000017</v>
      </c>
    </row>
    <row r="61736" spans="1:4" x14ac:dyDescent="0.25">
      <c r="A61736" s="1">
        <v>429.78</v>
      </c>
      <c r="B61736" s="1" t="s">
        <v>0</v>
      </c>
      <c r="C61736" s="1">
        <v>2.270689</v>
      </c>
      <c r="D61736">
        <f t="shared" si="964"/>
        <v>-0.75759700000000008</v>
      </c>
    </row>
    <row r="61737" spans="1:4" x14ac:dyDescent="0.25">
      <c r="A61737" s="1">
        <v>429.78</v>
      </c>
      <c r="B61737" s="1" t="s">
        <v>1</v>
      </c>
      <c r="C61737" s="1">
        <v>3.028286</v>
      </c>
      <c r="D61737">
        <f t="shared" si="964"/>
        <v>0.37414099999999983</v>
      </c>
    </row>
    <row r="61738" spans="1:4" x14ac:dyDescent="0.25">
      <c r="A61738" s="1">
        <v>429.8</v>
      </c>
      <c r="B61738" s="1" t="s">
        <v>0</v>
      </c>
      <c r="C61738" s="1">
        <v>2.6541450000000002</v>
      </c>
      <c r="D61738">
        <f t="shared" si="964"/>
        <v>-0.54892299999999983</v>
      </c>
    </row>
    <row r="61739" spans="1:4" x14ac:dyDescent="0.25">
      <c r="A61739" s="1">
        <v>429.8</v>
      </c>
      <c r="B61739" s="1" t="s">
        <v>1</v>
      </c>
      <c r="C61739" s="1">
        <v>3.203068</v>
      </c>
      <c r="D61739">
        <f t="shared" si="964"/>
        <v>0.30952700000000011</v>
      </c>
    </row>
    <row r="61740" spans="1:4" x14ac:dyDescent="0.25">
      <c r="A61740" s="1">
        <v>429.82</v>
      </c>
      <c r="B61740" s="1" t="s">
        <v>0</v>
      </c>
      <c r="C61740" s="1">
        <v>2.8935409999999999</v>
      </c>
      <c r="D61740">
        <f t="shared" si="964"/>
        <v>-0.23277400000000004</v>
      </c>
    </row>
    <row r="61741" spans="1:4" x14ac:dyDescent="0.25">
      <c r="A61741" s="1">
        <v>429.82</v>
      </c>
      <c r="B61741" s="1" t="s">
        <v>1</v>
      </c>
      <c r="C61741" s="1">
        <v>3.126315</v>
      </c>
      <c r="D61741">
        <f t="shared" si="964"/>
        <v>-8.1678999999999835E-2</v>
      </c>
    </row>
    <row r="61742" spans="1:4" x14ac:dyDescent="0.25">
      <c r="A61742" s="1">
        <v>429.82</v>
      </c>
      <c r="B61742" s="1" t="s">
        <v>0</v>
      </c>
      <c r="C61742" s="1">
        <v>3.2079939999999998</v>
      </c>
      <c r="D61742">
        <f t="shared" si="964"/>
        <v>-2.0012000000000363E-2</v>
      </c>
    </row>
    <row r="61743" spans="1:4" x14ac:dyDescent="0.25">
      <c r="A61743" s="1">
        <v>429.82</v>
      </c>
      <c r="B61743" s="1" t="s">
        <v>1</v>
      </c>
      <c r="C61743" s="1">
        <v>3.2280060000000002</v>
      </c>
      <c r="D61743">
        <f t="shared" si="964"/>
        <v>0.13619100000000017</v>
      </c>
    </row>
    <row r="61744" spans="1:4" x14ac:dyDescent="0.25">
      <c r="A61744" s="1">
        <v>429.84</v>
      </c>
      <c r="B61744" s="1" t="s">
        <v>0</v>
      </c>
      <c r="C61744" s="1">
        <v>3.091815</v>
      </c>
      <c r="D61744">
        <f t="shared" si="964"/>
        <v>-9.3809999999999949E-2</v>
      </c>
    </row>
    <row r="61745" spans="1:4" x14ac:dyDescent="0.25">
      <c r="A61745" s="1">
        <v>429.84</v>
      </c>
      <c r="B61745" s="1" t="s">
        <v>1</v>
      </c>
      <c r="C61745" s="1">
        <v>3.1856249999999999</v>
      </c>
      <c r="D61745">
        <f t="shared" si="964"/>
        <v>0.10415999999999981</v>
      </c>
    </row>
    <row r="61746" spans="1:4" x14ac:dyDescent="0.25">
      <c r="A61746" s="1">
        <v>429.86</v>
      </c>
      <c r="B61746" s="1" t="s">
        <v>0</v>
      </c>
      <c r="C61746" s="1">
        <v>3.0814650000000001</v>
      </c>
      <c r="D61746">
        <f t="shared" si="964"/>
        <v>-0.18909399999999987</v>
      </c>
    </row>
    <row r="61747" spans="1:4" x14ac:dyDescent="0.25">
      <c r="A61747" s="1">
        <v>429.86</v>
      </c>
      <c r="B61747" s="1" t="s">
        <v>1</v>
      </c>
      <c r="C61747" s="1">
        <v>3.270559</v>
      </c>
      <c r="D61747">
        <f t="shared" si="964"/>
        <v>0.1383580000000002</v>
      </c>
    </row>
    <row r="61748" spans="1:4" x14ac:dyDescent="0.25">
      <c r="A61748" s="1">
        <v>429.86</v>
      </c>
      <c r="B61748" s="1" t="s">
        <v>0</v>
      </c>
      <c r="C61748" s="1">
        <v>3.1322009999999998</v>
      </c>
      <c r="D61748">
        <f t="shared" si="964"/>
        <v>-0.18165200000000015</v>
      </c>
    </row>
    <row r="61749" spans="1:4" x14ac:dyDescent="0.25">
      <c r="A61749" s="1">
        <v>429.86</v>
      </c>
      <c r="B61749" s="1" t="s">
        <v>1</v>
      </c>
      <c r="C61749" s="1">
        <v>3.3138529999999999</v>
      </c>
      <c r="D61749">
        <f t="shared" si="964"/>
        <v>0.18782399999999999</v>
      </c>
    </row>
    <row r="61750" spans="1:4" x14ac:dyDescent="0.25">
      <c r="A61750" s="1">
        <v>429.88</v>
      </c>
      <c r="B61750" s="1" t="s">
        <v>0</v>
      </c>
      <c r="C61750" s="1">
        <v>3.1260289999999999</v>
      </c>
      <c r="D61750">
        <f t="shared" si="964"/>
        <v>-0.23959000000000019</v>
      </c>
    </row>
    <row r="61751" spans="1:4" x14ac:dyDescent="0.25">
      <c r="A61751" s="1">
        <v>429.88</v>
      </c>
      <c r="B61751" s="1" t="s">
        <v>1</v>
      </c>
      <c r="C61751" s="1">
        <v>3.3656190000000001</v>
      </c>
      <c r="D61751">
        <f t="shared" si="964"/>
        <v>0.15032099999999993</v>
      </c>
    </row>
    <row r="61752" spans="1:4" x14ac:dyDescent="0.25">
      <c r="A61752" s="1">
        <v>429.9</v>
      </c>
      <c r="B61752" s="1" t="s">
        <v>0</v>
      </c>
      <c r="C61752" s="1">
        <v>3.2152980000000002</v>
      </c>
      <c r="D61752">
        <f t="shared" si="964"/>
        <v>-9.9783999999999651E-2</v>
      </c>
    </row>
    <row r="61753" spans="1:4" x14ac:dyDescent="0.25">
      <c r="A61753" s="1">
        <v>429.9</v>
      </c>
      <c r="B61753" s="1" t="s">
        <v>1</v>
      </c>
      <c r="C61753" s="1">
        <v>3.3150819999999999</v>
      </c>
      <c r="D61753">
        <f t="shared" si="964"/>
        <v>7.1626999999999885E-2</v>
      </c>
    </row>
    <row r="61754" spans="1:4" x14ac:dyDescent="0.25">
      <c r="A61754" s="1">
        <v>429.9</v>
      </c>
      <c r="B61754" s="1" t="s">
        <v>0</v>
      </c>
      <c r="C61754" s="1">
        <v>3.243455</v>
      </c>
      <c r="D61754">
        <f t="shared" si="964"/>
        <v>-7.0098999999999911E-2</v>
      </c>
    </row>
    <row r="61755" spans="1:4" x14ac:dyDescent="0.25">
      <c r="A61755" s="1">
        <v>429.9</v>
      </c>
      <c r="B61755" s="1" t="s">
        <v>1</v>
      </c>
      <c r="C61755" s="1">
        <v>3.3135539999999999</v>
      </c>
      <c r="D61755">
        <f t="shared" si="964"/>
        <v>0.13376199999999994</v>
      </c>
    </row>
    <row r="61756" spans="1:4" x14ac:dyDescent="0.25">
      <c r="A61756" s="1">
        <v>429.92</v>
      </c>
      <c r="B61756" s="1" t="s">
        <v>0</v>
      </c>
      <c r="C61756" s="1">
        <v>3.179792</v>
      </c>
      <c r="D61756">
        <f t="shared" si="964"/>
        <v>-0.13307000000000002</v>
      </c>
    </row>
    <row r="61757" spans="1:4" x14ac:dyDescent="0.25">
      <c r="A61757" s="1">
        <v>429.92</v>
      </c>
      <c r="B61757" s="1" t="s">
        <v>1</v>
      </c>
      <c r="C61757" s="1">
        <v>3.312862</v>
      </c>
      <c r="D61757">
        <f t="shared" si="964"/>
        <v>9.576399999999996E-2</v>
      </c>
    </row>
    <row r="61758" spans="1:4" x14ac:dyDescent="0.25">
      <c r="A61758" s="1">
        <v>429.94</v>
      </c>
      <c r="B61758" s="1" t="s">
        <v>0</v>
      </c>
      <c r="C61758" s="1">
        <v>3.217098</v>
      </c>
      <c r="D61758">
        <f t="shared" si="964"/>
        <v>-0.18169199999999996</v>
      </c>
    </row>
    <row r="61759" spans="1:4" x14ac:dyDescent="0.25">
      <c r="A61759" s="1">
        <v>429.94</v>
      </c>
      <c r="B61759" s="1" t="s">
        <v>1</v>
      </c>
      <c r="C61759" s="1">
        <v>3.39879</v>
      </c>
      <c r="D61759">
        <f t="shared" si="964"/>
        <v>0.22686099999999998</v>
      </c>
    </row>
    <row r="61760" spans="1:4" x14ac:dyDescent="0.25">
      <c r="A61760" s="1">
        <v>429.96</v>
      </c>
      <c r="B61760" s="1" t="s">
        <v>0</v>
      </c>
      <c r="C61760" s="1">
        <v>3.171929</v>
      </c>
      <c r="D61760">
        <f t="shared" si="964"/>
        <v>-0.15712800000000016</v>
      </c>
    </row>
    <row r="61761" spans="1:4" x14ac:dyDescent="0.25">
      <c r="A61761" s="1">
        <v>429.96</v>
      </c>
      <c r="B61761" s="1" t="s">
        <v>1</v>
      </c>
      <c r="C61761" s="1">
        <v>3.3290570000000002</v>
      </c>
      <c r="D61761">
        <f t="shared" si="964"/>
        <v>0.14111800000000008</v>
      </c>
    </row>
    <row r="61762" spans="1:4" x14ac:dyDescent="0.25">
      <c r="A61762" s="1">
        <v>429.96</v>
      </c>
      <c r="B61762" s="1" t="s">
        <v>0</v>
      </c>
      <c r="C61762" s="1">
        <v>3.1879390000000001</v>
      </c>
      <c r="D61762">
        <f t="shared" si="964"/>
        <v>-0.14569300000000007</v>
      </c>
    </row>
    <row r="61763" spans="1:4" x14ac:dyDescent="0.25">
      <c r="A61763" s="1">
        <v>429.96</v>
      </c>
      <c r="B61763" s="1" t="s">
        <v>1</v>
      </c>
      <c r="C61763" s="1">
        <v>3.3336320000000002</v>
      </c>
      <c r="D61763">
        <f t="shared" ref="D61763:D61826" si="965">SUM(C61763-C61764)</f>
        <v>0.16235200000000027</v>
      </c>
    </row>
    <row r="61764" spans="1:4" x14ac:dyDescent="0.25">
      <c r="A61764" s="1">
        <v>429.98</v>
      </c>
      <c r="B61764" s="1" t="s">
        <v>0</v>
      </c>
      <c r="C61764" s="1">
        <v>3.1712799999999999</v>
      </c>
      <c r="D61764">
        <f t="shared" si="965"/>
        <v>-0.1822560000000002</v>
      </c>
    </row>
    <row r="61765" spans="1:4" x14ac:dyDescent="0.25">
      <c r="A61765" s="1">
        <v>429.98</v>
      </c>
      <c r="B61765" s="1" t="s">
        <v>1</v>
      </c>
      <c r="C61765" s="1">
        <v>3.3535360000000001</v>
      </c>
      <c r="D61765">
        <f t="shared" si="965"/>
        <v>0.17717200000000011</v>
      </c>
    </row>
    <row r="61766" spans="1:4" x14ac:dyDescent="0.25">
      <c r="A61766" s="1">
        <v>430</v>
      </c>
      <c r="B61766" s="1" t="s">
        <v>0</v>
      </c>
      <c r="C61766" s="1">
        <v>3.176364</v>
      </c>
      <c r="D61766">
        <f t="shared" si="965"/>
        <v>-0.19703300000000024</v>
      </c>
    </row>
    <row r="61767" spans="1:4" x14ac:dyDescent="0.25">
      <c r="A61767" s="1">
        <v>430</v>
      </c>
      <c r="B61767" s="1" t="s">
        <v>1</v>
      </c>
      <c r="C61767" s="1">
        <v>3.3733970000000002</v>
      </c>
      <c r="D61767">
        <f t="shared" si="965"/>
        <v>0.19310100000000041</v>
      </c>
    </row>
    <row r="61768" spans="1:4" x14ac:dyDescent="0.25">
      <c r="A61768" s="1">
        <v>430</v>
      </c>
      <c r="B61768" s="1" t="s">
        <v>0</v>
      </c>
      <c r="C61768" s="1">
        <v>3.1802959999999998</v>
      </c>
      <c r="D61768">
        <f t="shared" si="965"/>
        <v>-0.16852100000000014</v>
      </c>
    </row>
    <row r="61769" spans="1:4" x14ac:dyDescent="0.25">
      <c r="A61769" s="1">
        <v>430</v>
      </c>
      <c r="B61769" s="1" t="s">
        <v>1</v>
      </c>
      <c r="C61769" s="1">
        <v>3.3488169999999999</v>
      </c>
      <c r="D61769">
        <f t="shared" si="965"/>
        <v>0.16305999999999976</v>
      </c>
    </row>
    <row r="61770" spans="1:4" x14ac:dyDescent="0.25">
      <c r="A61770" s="1">
        <v>430.02</v>
      </c>
      <c r="B61770" s="1" t="s">
        <v>0</v>
      </c>
      <c r="C61770" s="1">
        <v>3.1857570000000002</v>
      </c>
      <c r="D61770">
        <f t="shared" si="965"/>
        <v>-0.15499399999999985</v>
      </c>
    </row>
    <row r="61771" spans="1:4" x14ac:dyDescent="0.25">
      <c r="A61771" s="1">
        <v>430.02</v>
      </c>
      <c r="B61771" s="1" t="s">
        <v>1</v>
      </c>
      <c r="C61771" s="1">
        <v>3.340751</v>
      </c>
      <c r="D61771">
        <f t="shared" si="965"/>
        <v>0.14013700000000018</v>
      </c>
    </row>
    <row r="61772" spans="1:4" x14ac:dyDescent="0.25">
      <c r="A61772" s="1">
        <v>430.04</v>
      </c>
      <c r="B61772" s="1" t="s">
        <v>0</v>
      </c>
      <c r="C61772" s="1">
        <v>3.2006139999999998</v>
      </c>
      <c r="D61772">
        <f t="shared" si="965"/>
        <v>-0.13491000000000009</v>
      </c>
    </row>
    <row r="61773" spans="1:4" x14ac:dyDescent="0.25">
      <c r="A61773" s="1">
        <v>430.04</v>
      </c>
      <c r="B61773" s="1" t="s">
        <v>1</v>
      </c>
      <c r="C61773" s="1">
        <v>3.3355239999999999</v>
      </c>
      <c r="D61773">
        <f t="shared" si="965"/>
        <v>0.12003599999999981</v>
      </c>
    </row>
    <row r="61774" spans="1:4" x14ac:dyDescent="0.25">
      <c r="A61774" s="1">
        <v>430.04</v>
      </c>
      <c r="B61774" s="1" t="s">
        <v>0</v>
      </c>
      <c r="C61774" s="1">
        <v>3.2154880000000001</v>
      </c>
      <c r="D61774">
        <f t="shared" si="965"/>
        <v>-0.12585800000000003</v>
      </c>
    </row>
    <row r="61775" spans="1:4" x14ac:dyDescent="0.25">
      <c r="A61775" s="1">
        <v>430.04</v>
      </c>
      <c r="B61775" s="1" t="s">
        <v>1</v>
      </c>
      <c r="C61775" s="1">
        <v>3.3413460000000001</v>
      </c>
      <c r="D61775">
        <f t="shared" si="965"/>
        <v>0.12003900000000023</v>
      </c>
    </row>
    <row r="61776" spans="1:4" x14ac:dyDescent="0.25">
      <c r="A61776" s="1">
        <v>430.06</v>
      </c>
      <c r="B61776" s="1" t="s">
        <v>0</v>
      </c>
      <c r="C61776" s="1">
        <v>3.2213069999999999</v>
      </c>
      <c r="D61776">
        <f t="shared" si="965"/>
        <v>-0.12743599999999988</v>
      </c>
    </row>
    <row r="61777" spans="1:4" x14ac:dyDescent="0.25">
      <c r="A61777" s="1">
        <v>430.06</v>
      </c>
      <c r="B61777" s="1" t="s">
        <v>1</v>
      </c>
      <c r="C61777" s="1">
        <v>3.3487429999999998</v>
      </c>
      <c r="D61777">
        <f t="shared" si="965"/>
        <v>0.11779499999999965</v>
      </c>
    </row>
    <row r="61778" spans="1:4" x14ac:dyDescent="0.25">
      <c r="A61778" s="1">
        <v>430.08</v>
      </c>
      <c r="B61778" s="1" t="s">
        <v>0</v>
      </c>
      <c r="C61778" s="1">
        <v>3.2309480000000002</v>
      </c>
      <c r="D61778">
        <f t="shared" si="965"/>
        <v>-0.12045700000000004</v>
      </c>
    </row>
    <row r="61779" spans="1:4" x14ac:dyDescent="0.25">
      <c r="A61779" s="1">
        <v>430.08</v>
      </c>
      <c r="B61779" s="1" t="s">
        <v>1</v>
      </c>
      <c r="C61779" s="1">
        <v>3.3514050000000002</v>
      </c>
      <c r="D61779">
        <f t="shared" si="965"/>
        <v>0.12946000000000035</v>
      </c>
    </row>
    <row r="61780" spans="1:4" x14ac:dyDescent="0.25">
      <c r="A61780" s="1">
        <v>430.08</v>
      </c>
      <c r="B61780" s="1" t="s">
        <v>0</v>
      </c>
      <c r="C61780" s="1">
        <v>3.2219449999999998</v>
      </c>
      <c r="D61780">
        <f t="shared" si="965"/>
        <v>-0.15031300000000014</v>
      </c>
    </row>
    <row r="61781" spans="1:4" x14ac:dyDescent="0.25">
      <c r="A61781" s="1">
        <v>430.08</v>
      </c>
      <c r="B61781" s="1" t="s">
        <v>1</v>
      </c>
      <c r="C61781" s="1">
        <v>3.372258</v>
      </c>
      <c r="D61781">
        <f t="shared" si="965"/>
        <v>0.13175900000000018</v>
      </c>
    </row>
    <row r="61782" spans="1:4" x14ac:dyDescent="0.25">
      <c r="A61782" s="1">
        <v>430.1</v>
      </c>
      <c r="B61782" s="1" t="s">
        <v>0</v>
      </c>
      <c r="C61782" s="1">
        <v>3.2404989999999998</v>
      </c>
      <c r="D61782">
        <f t="shared" si="965"/>
        <v>-0.13189300000000026</v>
      </c>
    </row>
    <row r="61783" spans="1:4" x14ac:dyDescent="0.25">
      <c r="A61783" s="1">
        <v>430.1</v>
      </c>
      <c r="B61783" s="1" t="s">
        <v>1</v>
      </c>
      <c r="C61783" s="1">
        <v>3.3723920000000001</v>
      </c>
      <c r="D61783">
        <f t="shared" si="965"/>
        <v>9.7204000000000068E-2</v>
      </c>
    </row>
    <row r="61784" spans="1:4" x14ac:dyDescent="0.25">
      <c r="A61784" s="1">
        <v>430.12</v>
      </c>
      <c r="B61784" s="1" t="s">
        <v>0</v>
      </c>
      <c r="C61784" s="1">
        <v>3.275188</v>
      </c>
      <c r="D61784">
        <f t="shared" si="965"/>
        <v>-0.11541699999999988</v>
      </c>
    </row>
    <row r="61785" spans="1:4" x14ac:dyDescent="0.25">
      <c r="A61785" s="1">
        <v>430.12</v>
      </c>
      <c r="B61785" s="1" t="s">
        <v>1</v>
      </c>
      <c r="C61785" s="1">
        <v>3.3906049999999999</v>
      </c>
      <c r="D61785">
        <f t="shared" si="965"/>
        <v>0.11511000000000005</v>
      </c>
    </row>
    <row r="61786" spans="1:4" x14ac:dyDescent="0.25">
      <c r="A61786" s="1">
        <v>430.14</v>
      </c>
      <c r="B61786" s="1" t="s">
        <v>0</v>
      </c>
      <c r="C61786" s="1">
        <v>3.2754949999999998</v>
      </c>
      <c r="D61786">
        <f t="shared" si="965"/>
        <v>-0.11891100000000021</v>
      </c>
    </row>
    <row r="61787" spans="1:4" x14ac:dyDescent="0.25">
      <c r="A61787" s="1">
        <v>430.14</v>
      </c>
      <c r="B61787" s="1" t="s">
        <v>1</v>
      </c>
      <c r="C61787" s="1">
        <v>3.394406</v>
      </c>
      <c r="D61787">
        <f t="shared" si="965"/>
        <v>0.11614300000000011</v>
      </c>
    </row>
    <row r="61788" spans="1:4" x14ac:dyDescent="0.25">
      <c r="A61788" s="1">
        <v>430.14</v>
      </c>
      <c r="B61788" s="1" t="s">
        <v>0</v>
      </c>
      <c r="C61788" s="1">
        <v>3.2782629999999999</v>
      </c>
      <c r="D61788">
        <f t="shared" si="965"/>
        <v>-0.11543999999999999</v>
      </c>
    </row>
    <row r="61789" spans="1:4" x14ac:dyDescent="0.25">
      <c r="A61789" s="1">
        <v>430.14</v>
      </c>
      <c r="B61789" s="1" t="s">
        <v>1</v>
      </c>
      <c r="C61789" s="1">
        <v>3.3937029999999999</v>
      </c>
      <c r="D61789">
        <f t="shared" si="965"/>
        <v>0.10898899999999978</v>
      </c>
    </row>
    <row r="61790" spans="1:4" x14ac:dyDescent="0.25">
      <c r="A61790" s="1">
        <v>430.16</v>
      </c>
      <c r="B61790" s="1" t="s">
        <v>0</v>
      </c>
      <c r="C61790" s="1">
        <v>3.2847140000000001</v>
      </c>
      <c r="D61790">
        <f t="shared" si="965"/>
        <v>-0.12274999999999991</v>
      </c>
    </row>
    <row r="61791" spans="1:4" x14ac:dyDescent="0.25">
      <c r="A61791" s="1">
        <v>430.16</v>
      </c>
      <c r="B61791" s="1" t="s">
        <v>1</v>
      </c>
      <c r="C61791" s="1">
        <v>3.407464</v>
      </c>
      <c r="D61791">
        <f t="shared" si="965"/>
        <v>0.12183499999999992</v>
      </c>
    </row>
    <row r="61792" spans="1:4" x14ac:dyDescent="0.25">
      <c r="A61792" s="1">
        <v>430.18</v>
      </c>
      <c r="B61792" s="1" t="s">
        <v>0</v>
      </c>
      <c r="C61792" s="1">
        <v>3.2856290000000001</v>
      </c>
      <c r="D61792">
        <f t="shared" si="965"/>
        <v>-0.11990799999999968</v>
      </c>
    </row>
    <row r="61793" spans="1:4" x14ac:dyDescent="0.25">
      <c r="A61793" s="1">
        <v>430.18</v>
      </c>
      <c r="B61793" s="1" t="s">
        <v>1</v>
      </c>
      <c r="C61793" s="1">
        <v>3.4055369999999998</v>
      </c>
      <c r="D61793">
        <f t="shared" si="965"/>
        <v>0.12652099999999988</v>
      </c>
    </row>
    <row r="61794" spans="1:4" x14ac:dyDescent="0.25">
      <c r="A61794" s="1">
        <v>430.18</v>
      </c>
      <c r="B61794" s="1" t="s">
        <v>0</v>
      </c>
      <c r="C61794" s="1">
        <v>3.2790159999999999</v>
      </c>
      <c r="D61794">
        <f t="shared" si="965"/>
        <v>-0.12612300000000021</v>
      </c>
    </row>
    <row r="61795" spans="1:4" x14ac:dyDescent="0.25">
      <c r="A61795" s="1">
        <v>430.18</v>
      </c>
      <c r="B61795" s="1" t="s">
        <v>1</v>
      </c>
      <c r="C61795" s="1">
        <v>3.4051390000000001</v>
      </c>
      <c r="D61795">
        <f t="shared" si="965"/>
        <v>0.1269490000000002</v>
      </c>
    </row>
    <row r="61796" spans="1:4" x14ac:dyDescent="0.25">
      <c r="A61796" s="1">
        <v>430.2</v>
      </c>
      <c r="B61796" s="1" t="s">
        <v>0</v>
      </c>
      <c r="C61796" s="1">
        <v>3.2781899999999999</v>
      </c>
      <c r="D61796">
        <f t="shared" si="965"/>
        <v>-0.1244200000000002</v>
      </c>
    </row>
    <row r="61797" spans="1:4" x14ac:dyDescent="0.25">
      <c r="A61797" s="1">
        <v>430.2</v>
      </c>
      <c r="B61797" s="1" t="s">
        <v>1</v>
      </c>
      <c r="C61797" s="1">
        <v>3.4026100000000001</v>
      </c>
      <c r="D61797">
        <f t="shared" si="965"/>
        <v>0.135154</v>
      </c>
    </row>
    <row r="61798" spans="1:4" x14ac:dyDescent="0.25">
      <c r="A61798" s="1">
        <v>430.22</v>
      </c>
      <c r="B61798" s="1" t="s">
        <v>0</v>
      </c>
      <c r="C61798" s="1">
        <v>3.2674560000000001</v>
      </c>
      <c r="D61798">
        <f t="shared" si="965"/>
        <v>-0.13490599999999997</v>
      </c>
    </row>
    <row r="61799" spans="1:4" x14ac:dyDescent="0.25">
      <c r="A61799" s="1">
        <v>430.22</v>
      </c>
      <c r="B61799" s="1" t="s">
        <v>1</v>
      </c>
      <c r="C61799" s="1">
        <v>3.4023620000000001</v>
      </c>
      <c r="D61799">
        <f t="shared" si="965"/>
        <v>0.1785840000000003</v>
      </c>
    </row>
    <row r="61800" spans="1:4" x14ac:dyDescent="0.25">
      <c r="A61800" s="1">
        <v>430.22</v>
      </c>
      <c r="B61800" s="1" t="s">
        <v>0</v>
      </c>
      <c r="C61800" s="1">
        <v>3.2237779999999998</v>
      </c>
      <c r="D61800">
        <f t="shared" si="965"/>
        <v>-0.17864700000000022</v>
      </c>
    </row>
    <row r="61801" spans="1:4" x14ac:dyDescent="0.25">
      <c r="A61801" s="1">
        <v>430.22</v>
      </c>
      <c r="B61801" s="1" t="s">
        <v>1</v>
      </c>
      <c r="C61801" s="1">
        <v>3.402425</v>
      </c>
      <c r="D61801">
        <f t="shared" si="965"/>
        <v>0.19030099999999983</v>
      </c>
    </row>
    <row r="61802" spans="1:4" x14ac:dyDescent="0.25">
      <c r="A61802" s="1">
        <v>430.24</v>
      </c>
      <c r="B61802" s="1" t="s">
        <v>0</v>
      </c>
      <c r="C61802" s="1">
        <v>3.2121240000000002</v>
      </c>
      <c r="D61802">
        <f t="shared" si="965"/>
        <v>-0.19031299999999973</v>
      </c>
    </row>
    <row r="61803" spans="1:4" x14ac:dyDescent="0.25">
      <c r="A61803" s="1">
        <v>430.24</v>
      </c>
      <c r="B61803" s="1" t="s">
        <v>1</v>
      </c>
      <c r="C61803" s="1">
        <v>3.4024369999999999</v>
      </c>
      <c r="D61803">
        <f t="shared" si="965"/>
        <v>0.17917099999999975</v>
      </c>
    </row>
    <row r="61804" spans="1:4" x14ac:dyDescent="0.25">
      <c r="A61804" s="1">
        <v>430.26</v>
      </c>
      <c r="B61804" s="1" t="s">
        <v>0</v>
      </c>
      <c r="C61804" s="1">
        <v>3.2232660000000002</v>
      </c>
      <c r="D61804">
        <f t="shared" si="965"/>
        <v>-0.17796199999999995</v>
      </c>
    </row>
    <row r="61805" spans="1:4" x14ac:dyDescent="0.25">
      <c r="A61805" s="1">
        <v>430.26</v>
      </c>
      <c r="B61805" s="1" t="s">
        <v>1</v>
      </c>
      <c r="C61805" s="1">
        <v>3.4012280000000001</v>
      </c>
      <c r="D61805">
        <f t="shared" si="965"/>
        <v>0.18932500000000019</v>
      </c>
    </row>
    <row r="61806" spans="1:4" x14ac:dyDescent="0.25">
      <c r="A61806" s="1">
        <v>430.28</v>
      </c>
      <c r="B61806" s="1" t="s">
        <v>0</v>
      </c>
      <c r="C61806" s="1">
        <v>3.211903</v>
      </c>
      <c r="D61806">
        <f t="shared" si="965"/>
        <v>-0.18938200000000016</v>
      </c>
    </row>
    <row r="61807" spans="1:4" x14ac:dyDescent="0.25">
      <c r="A61807" s="1">
        <v>430.28</v>
      </c>
      <c r="B61807" s="1" t="s">
        <v>1</v>
      </c>
      <c r="C61807" s="1">
        <v>3.4012850000000001</v>
      </c>
      <c r="D61807">
        <f t="shared" si="965"/>
        <v>0.19378300000000026</v>
      </c>
    </row>
    <row r="61808" spans="1:4" x14ac:dyDescent="0.25">
      <c r="A61808" s="1">
        <v>430.28</v>
      </c>
      <c r="B61808" s="1" t="s">
        <v>0</v>
      </c>
      <c r="C61808" s="1">
        <v>3.2075019999999999</v>
      </c>
      <c r="D61808">
        <f t="shared" si="965"/>
        <v>-0.18252600000000019</v>
      </c>
    </row>
    <row r="61809" spans="1:4" x14ac:dyDescent="0.25">
      <c r="A61809" s="1">
        <v>430.28</v>
      </c>
      <c r="B61809" s="1" t="s">
        <v>1</v>
      </c>
      <c r="C61809" s="1">
        <v>3.390028</v>
      </c>
      <c r="D61809">
        <f t="shared" si="965"/>
        <v>0.20004800000000023</v>
      </c>
    </row>
    <row r="61810" spans="1:4" x14ac:dyDescent="0.25">
      <c r="A61810" s="1">
        <v>430.3</v>
      </c>
      <c r="B61810" s="1" t="s">
        <v>0</v>
      </c>
      <c r="C61810" s="1">
        <v>3.1899799999999998</v>
      </c>
      <c r="D61810">
        <f t="shared" si="965"/>
        <v>-0.17627000000000015</v>
      </c>
    </row>
    <row r="61811" spans="1:4" x14ac:dyDescent="0.25">
      <c r="A61811" s="1">
        <v>430.3</v>
      </c>
      <c r="B61811" s="1" t="s">
        <v>1</v>
      </c>
      <c r="C61811" s="1">
        <v>3.36625</v>
      </c>
      <c r="D61811">
        <f t="shared" si="965"/>
        <v>0.16387200000000002</v>
      </c>
    </row>
    <row r="61812" spans="1:4" x14ac:dyDescent="0.25">
      <c r="A61812" s="1">
        <v>430.32</v>
      </c>
      <c r="B61812" s="1" t="s">
        <v>0</v>
      </c>
      <c r="C61812" s="1">
        <v>3.2023779999999999</v>
      </c>
      <c r="D61812">
        <f t="shared" si="965"/>
        <v>-0.16394500000000001</v>
      </c>
    </row>
    <row r="61813" spans="1:4" x14ac:dyDescent="0.25">
      <c r="A61813" s="1">
        <v>430.32</v>
      </c>
      <c r="B61813" s="1" t="s">
        <v>1</v>
      </c>
      <c r="C61813" s="1">
        <v>3.366323</v>
      </c>
      <c r="D61813">
        <f t="shared" si="965"/>
        <v>0.17538199999999993</v>
      </c>
    </row>
    <row r="61814" spans="1:4" x14ac:dyDescent="0.25">
      <c r="A61814" s="1">
        <v>430.32</v>
      </c>
      <c r="B61814" s="1" t="s">
        <v>0</v>
      </c>
      <c r="C61814" s="1">
        <v>3.190941</v>
      </c>
      <c r="D61814">
        <f t="shared" si="965"/>
        <v>-0.17374899999999993</v>
      </c>
    </row>
    <row r="61815" spans="1:4" x14ac:dyDescent="0.25">
      <c r="A61815" s="1">
        <v>430.32</v>
      </c>
      <c r="B61815" s="1" t="s">
        <v>1</v>
      </c>
      <c r="C61815" s="1">
        <v>3.36469</v>
      </c>
      <c r="D61815">
        <f t="shared" si="965"/>
        <v>0.20205299999999982</v>
      </c>
    </row>
    <row r="61816" spans="1:4" x14ac:dyDescent="0.25">
      <c r="A61816" s="1">
        <v>430.34</v>
      </c>
      <c r="B61816" s="1" t="s">
        <v>0</v>
      </c>
      <c r="C61816" s="1">
        <v>3.1626370000000001</v>
      </c>
      <c r="D61816">
        <f t="shared" si="965"/>
        <v>-0.195268</v>
      </c>
    </row>
    <row r="61817" spans="1:4" x14ac:dyDescent="0.25">
      <c r="A61817" s="1">
        <v>430.34</v>
      </c>
      <c r="B61817" s="1" t="s">
        <v>1</v>
      </c>
      <c r="C61817" s="1">
        <v>3.3579050000000001</v>
      </c>
      <c r="D61817">
        <f t="shared" si="965"/>
        <v>0.20474600000000009</v>
      </c>
    </row>
    <row r="61818" spans="1:4" x14ac:dyDescent="0.25">
      <c r="A61818" s="1">
        <v>430.36</v>
      </c>
      <c r="B61818" s="1" t="s">
        <v>0</v>
      </c>
      <c r="C61818" s="1">
        <v>3.153159</v>
      </c>
      <c r="D61818">
        <f t="shared" si="965"/>
        <v>-0.20346099999999989</v>
      </c>
    </row>
    <row r="61819" spans="1:4" x14ac:dyDescent="0.25">
      <c r="A61819" s="1">
        <v>430.36</v>
      </c>
      <c r="B61819" s="1" t="s">
        <v>1</v>
      </c>
      <c r="C61819" s="1">
        <v>3.3566199999999999</v>
      </c>
      <c r="D61819">
        <f t="shared" si="965"/>
        <v>0.19986699999999979</v>
      </c>
    </row>
    <row r="61820" spans="1:4" x14ac:dyDescent="0.25">
      <c r="A61820" s="1">
        <v>430.36</v>
      </c>
      <c r="B61820" s="1" t="s">
        <v>0</v>
      </c>
      <c r="C61820" s="1">
        <v>3.1567530000000001</v>
      </c>
      <c r="D61820">
        <f t="shared" si="965"/>
        <v>-0.18717300000000003</v>
      </c>
    </row>
    <row r="61821" spans="1:4" x14ac:dyDescent="0.25">
      <c r="A61821" s="1">
        <v>430.36</v>
      </c>
      <c r="B61821" s="1" t="s">
        <v>1</v>
      </c>
      <c r="C61821" s="1">
        <v>3.3439260000000002</v>
      </c>
      <c r="D61821">
        <f t="shared" si="965"/>
        <v>0.18692300000000017</v>
      </c>
    </row>
    <row r="61822" spans="1:4" x14ac:dyDescent="0.25">
      <c r="A61822" s="1">
        <v>430.38</v>
      </c>
      <c r="B61822" s="1" t="s">
        <v>0</v>
      </c>
      <c r="C61822" s="1">
        <v>3.157003</v>
      </c>
      <c r="D61822">
        <f t="shared" si="965"/>
        <v>-0.16032299999999999</v>
      </c>
    </row>
    <row r="61823" spans="1:4" x14ac:dyDescent="0.25">
      <c r="A61823" s="1">
        <v>430.38</v>
      </c>
      <c r="B61823" s="1" t="s">
        <v>1</v>
      </c>
      <c r="C61823" s="1">
        <v>3.317326</v>
      </c>
      <c r="D61823">
        <f t="shared" si="965"/>
        <v>0.16157099999999991</v>
      </c>
    </row>
    <row r="61824" spans="1:4" x14ac:dyDescent="0.25">
      <c r="A61824" s="1">
        <v>430.4</v>
      </c>
      <c r="B61824" s="1" t="s">
        <v>0</v>
      </c>
      <c r="C61824" s="1">
        <v>3.1557550000000001</v>
      </c>
      <c r="D61824">
        <f t="shared" si="965"/>
        <v>-0.14956300000000011</v>
      </c>
    </row>
    <row r="61825" spans="1:4" x14ac:dyDescent="0.25">
      <c r="A61825" s="1">
        <v>430.4</v>
      </c>
      <c r="B61825" s="1" t="s">
        <v>1</v>
      </c>
      <c r="C61825" s="1">
        <v>3.3053180000000002</v>
      </c>
      <c r="D61825">
        <f t="shared" si="965"/>
        <v>0.16202300000000003</v>
      </c>
    </row>
    <row r="61826" spans="1:4" x14ac:dyDescent="0.25">
      <c r="A61826" s="1">
        <v>430.42</v>
      </c>
      <c r="B61826" s="1" t="s">
        <v>0</v>
      </c>
      <c r="C61826" s="1">
        <v>3.1432950000000002</v>
      </c>
      <c r="D61826">
        <f t="shared" si="965"/>
        <v>-0.15850999999999971</v>
      </c>
    </row>
    <row r="61827" spans="1:4" x14ac:dyDescent="0.25">
      <c r="A61827" s="1">
        <v>430.42</v>
      </c>
      <c r="B61827" s="1" t="s">
        <v>1</v>
      </c>
      <c r="C61827" s="1">
        <v>3.3018049999999999</v>
      </c>
      <c r="D61827">
        <f t="shared" ref="D61827:D61890" si="966">SUM(C61827-C61828)</f>
        <v>0.15847699999999998</v>
      </c>
    </row>
    <row r="61828" spans="1:4" x14ac:dyDescent="0.25">
      <c r="A61828" s="1">
        <v>430.42</v>
      </c>
      <c r="B61828" s="1" t="s">
        <v>0</v>
      </c>
      <c r="C61828" s="1">
        <v>3.1433279999999999</v>
      </c>
      <c r="D61828">
        <f t="shared" si="966"/>
        <v>-0.15846900000000019</v>
      </c>
    </row>
    <row r="61829" spans="1:4" x14ac:dyDescent="0.25">
      <c r="A61829" s="1">
        <v>430.42</v>
      </c>
      <c r="B61829" s="1" t="s">
        <v>1</v>
      </c>
      <c r="C61829" s="1">
        <v>3.3017970000000001</v>
      </c>
      <c r="D61829">
        <f t="shared" si="966"/>
        <v>0.17332500000000017</v>
      </c>
    </row>
    <row r="61830" spans="1:4" x14ac:dyDescent="0.25">
      <c r="A61830" s="1">
        <v>430.44</v>
      </c>
      <c r="B61830" s="1" t="s">
        <v>0</v>
      </c>
      <c r="C61830" s="1">
        <v>3.1284719999999999</v>
      </c>
      <c r="D61830">
        <f t="shared" si="966"/>
        <v>-0.17325999999999997</v>
      </c>
    </row>
    <row r="61831" spans="1:4" x14ac:dyDescent="0.25">
      <c r="A61831" s="1">
        <v>430.44</v>
      </c>
      <c r="B61831" s="1" t="s">
        <v>1</v>
      </c>
      <c r="C61831" s="1">
        <v>3.3017319999999999</v>
      </c>
      <c r="D61831">
        <f t="shared" si="966"/>
        <v>0.17381700000000011</v>
      </c>
    </row>
    <row r="61832" spans="1:4" x14ac:dyDescent="0.25">
      <c r="A61832" s="1">
        <v>430.46</v>
      </c>
      <c r="B61832" s="1" t="s">
        <v>0</v>
      </c>
      <c r="C61832" s="1">
        <v>3.1279149999999998</v>
      </c>
      <c r="D61832">
        <f t="shared" si="966"/>
        <v>-0.17753300000000038</v>
      </c>
    </row>
    <row r="61833" spans="1:4" x14ac:dyDescent="0.25">
      <c r="A61833" s="1">
        <v>430.46</v>
      </c>
      <c r="B61833" s="1" t="s">
        <v>1</v>
      </c>
      <c r="C61833" s="1">
        <v>3.3054480000000002</v>
      </c>
      <c r="D61833">
        <f t="shared" si="966"/>
        <v>0.16265600000000013</v>
      </c>
    </row>
    <row r="61834" spans="1:4" x14ac:dyDescent="0.25">
      <c r="A61834" s="1">
        <v>430.46</v>
      </c>
      <c r="B61834" s="1" t="s">
        <v>0</v>
      </c>
      <c r="C61834" s="1">
        <v>3.142792</v>
      </c>
      <c r="D61834">
        <f t="shared" si="966"/>
        <v>-0.15899600000000014</v>
      </c>
    </row>
    <row r="61835" spans="1:4" x14ac:dyDescent="0.25">
      <c r="A61835" s="1">
        <v>430.46</v>
      </c>
      <c r="B61835" s="1" t="s">
        <v>1</v>
      </c>
      <c r="C61835" s="1">
        <v>3.3017880000000002</v>
      </c>
      <c r="D61835">
        <f t="shared" si="966"/>
        <v>0.15904200000000035</v>
      </c>
    </row>
    <row r="61836" spans="1:4" x14ac:dyDescent="0.25">
      <c r="A61836" s="1">
        <v>430.48</v>
      </c>
      <c r="B61836" s="1" t="s">
        <v>0</v>
      </c>
      <c r="C61836" s="1">
        <v>3.1427459999999998</v>
      </c>
      <c r="D61836">
        <f t="shared" si="966"/>
        <v>-0.1460490000000001</v>
      </c>
    </row>
    <row r="61837" spans="1:4" x14ac:dyDescent="0.25">
      <c r="A61837" s="1">
        <v>430.48</v>
      </c>
      <c r="B61837" s="1" t="s">
        <v>1</v>
      </c>
      <c r="C61837" s="1">
        <v>3.2887949999999999</v>
      </c>
      <c r="D61837">
        <f t="shared" si="966"/>
        <v>0.1460490000000001</v>
      </c>
    </row>
    <row r="61838" spans="1:4" x14ac:dyDescent="0.25">
      <c r="A61838" s="1">
        <v>430.5</v>
      </c>
      <c r="B61838" s="1" t="s">
        <v>0</v>
      </c>
      <c r="C61838" s="1">
        <v>3.1427459999999998</v>
      </c>
      <c r="D61838">
        <f t="shared" si="966"/>
        <v>-0.15826800000000008</v>
      </c>
    </row>
    <row r="61839" spans="1:4" x14ac:dyDescent="0.25">
      <c r="A61839" s="1">
        <v>430.5</v>
      </c>
      <c r="B61839" s="1" t="s">
        <v>1</v>
      </c>
      <c r="C61839" s="1">
        <v>3.3010139999999999</v>
      </c>
      <c r="D61839">
        <f t="shared" si="966"/>
        <v>0.15761699999999967</v>
      </c>
    </row>
    <row r="61840" spans="1:4" x14ac:dyDescent="0.25">
      <c r="A61840" s="1">
        <v>430.5</v>
      </c>
      <c r="B61840" s="1" t="s">
        <v>0</v>
      </c>
      <c r="C61840" s="1">
        <v>3.1433970000000002</v>
      </c>
      <c r="D61840">
        <f t="shared" si="966"/>
        <v>-0.16125399999999956</v>
      </c>
    </row>
    <row r="61841" spans="1:4" x14ac:dyDescent="0.25">
      <c r="A61841" s="1">
        <v>430.5</v>
      </c>
      <c r="B61841" s="1" t="s">
        <v>1</v>
      </c>
      <c r="C61841" s="1">
        <v>3.3046509999999998</v>
      </c>
      <c r="D61841">
        <f t="shared" si="966"/>
        <v>0.14885099999999962</v>
      </c>
    </row>
    <row r="61842" spans="1:4" x14ac:dyDescent="0.25">
      <c r="A61842" s="1">
        <v>430.52</v>
      </c>
      <c r="B61842" s="1" t="s">
        <v>0</v>
      </c>
      <c r="C61842" s="1">
        <v>3.1558000000000002</v>
      </c>
      <c r="D61842">
        <f t="shared" si="966"/>
        <v>-0.15002799999999983</v>
      </c>
    </row>
    <row r="61843" spans="1:4" x14ac:dyDescent="0.25">
      <c r="A61843" s="1">
        <v>430.52</v>
      </c>
      <c r="B61843" s="1" t="s">
        <v>1</v>
      </c>
      <c r="C61843" s="1">
        <v>3.305828</v>
      </c>
      <c r="D61843">
        <f t="shared" si="966"/>
        <v>0.14920299999999997</v>
      </c>
    </row>
    <row r="61844" spans="1:4" x14ac:dyDescent="0.25">
      <c r="A61844" s="1">
        <v>430.54</v>
      </c>
      <c r="B61844" s="1" t="s">
        <v>0</v>
      </c>
      <c r="C61844" s="1">
        <v>3.156625</v>
      </c>
      <c r="D61844">
        <f t="shared" si="966"/>
        <v>-0.18221899999999991</v>
      </c>
    </row>
    <row r="61845" spans="1:4" x14ac:dyDescent="0.25">
      <c r="A61845" s="1">
        <v>430.54</v>
      </c>
      <c r="B61845" s="1" t="s">
        <v>1</v>
      </c>
      <c r="C61845" s="1">
        <v>3.3388439999999999</v>
      </c>
      <c r="D61845">
        <f t="shared" si="966"/>
        <v>0.18202399999999974</v>
      </c>
    </row>
    <row r="61846" spans="1:4" x14ac:dyDescent="0.25">
      <c r="A61846" s="1">
        <v>430.54</v>
      </c>
      <c r="B61846" s="1" t="s">
        <v>0</v>
      </c>
      <c r="C61846" s="1">
        <v>3.1568200000000002</v>
      </c>
      <c r="D61846">
        <f t="shared" si="966"/>
        <v>-0.18725499999999995</v>
      </c>
    </row>
    <row r="61847" spans="1:4" x14ac:dyDescent="0.25">
      <c r="A61847" s="1">
        <v>430.54</v>
      </c>
      <c r="B61847" s="1" t="s">
        <v>1</v>
      </c>
      <c r="C61847" s="1">
        <v>3.3440750000000001</v>
      </c>
      <c r="D61847">
        <f t="shared" si="966"/>
        <v>0.17015000000000002</v>
      </c>
    </row>
    <row r="61848" spans="1:4" x14ac:dyDescent="0.25">
      <c r="A61848" s="1">
        <v>430.56</v>
      </c>
      <c r="B61848" s="1" t="s">
        <v>0</v>
      </c>
      <c r="C61848" s="1">
        <v>3.1739250000000001</v>
      </c>
      <c r="D61848">
        <f t="shared" si="966"/>
        <v>-0.16981599999999997</v>
      </c>
    </row>
    <row r="61849" spans="1:4" x14ac:dyDescent="0.25">
      <c r="A61849" s="1">
        <v>430.56</v>
      </c>
      <c r="B61849" s="1" t="s">
        <v>1</v>
      </c>
      <c r="C61849" s="1">
        <v>3.3437410000000001</v>
      </c>
      <c r="D61849">
        <f t="shared" si="966"/>
        <v>0.16981599999999997</v>
      </c>
    </row>
    <row r="61850" spans="1:4" x14ac:dyDescent="0.25">
      <c r="A61850" s="1">
        <v>430.58</v>
      </c>
      <c r="B61850" s="1" t="s">
        <v>0</v>
      </c>
      <c r="C61850" s="1">
        <v>3.1739250000000001</v>
      </c>
      <c r="D61850">
        <f t="shared" si="966"/>
        <v>-0.16981599999999997</v>
      </c>
    </row>
    <row r="61851" spans="1:4" x14ac:dyDescent="0.25">
      <c r="A61851" s="1">
        <v>430.58</v>
      </c>
      <c r="B61851" s="1" t="s">
        <v>1</v>
      </c>
      <c r="C61851" s="1">
        <v>3.3437410000000001</v>
      </c>
      <c r="D61851">
        <f t="shared" si="966"/>
        <v>0.15009000000000006</v>
      </c>
    </row>
    <row r="61852" spans="1:4" x14ac:dyDescent="0.25">
      <c r="A61852" s="1">
        <v>430.6</v>
      </c>
      <c r="B61852" s="1" t="s">
        <v>0</v>
      </c>
      <c r="C61852" s="1">
        <v>3.193651</v>
      </c>
      <c r="D61852">
        <f t="shared" si="966"/>
        <v>-0.15188600000000019</v>
      </c>
    </row>
    <row r="61853" spans="1:4" x14ac:dyDescent="0.25">
      <c r="A61853" s="1">
        <v>430.6</v>
      </c>
      <c r="B61853" s="1" t="s">
        <v>1</v>
      </c>
      <c r="C61853" s="1">
        <v>3.3455370000000002</v>
      </c>
      <c r="D61853">
        <f t="shared" si="966"/>
        <v>0.15013300000000029</v>
      </c>
    </row>
    <row r="61854" spans="1:4" x14ac:dyDescent="0.25">
      <c r="A61854" s="1">
        <v>430.6</v>
      </c>
      <c r="B61854" s="1" t="s">
        <v>0</v>
      </c>
      <c r="C61854" s="1">
        <v>3.1954039999999999</v>
      </c>
      <c r="D61854">
        <f t="shared" si="966"/>
        <v>-0.16273800000000005</v>
      </c>
    </row>
    <row r="61855" spans="1:4" x14ac:dyDescent="0.25">
      <c r="A61855" s="1">
        <v>430.6</v>
      </c>
      <c r="B61855" s="1" t="s">
        <v>1</v>
      </c>
      <c r="C61855" s="1">
        <v>3.358142</v>
      </c>
      <c r="D61855">
        <f t="shared" si="966"/>
        <v>0.14790899999999985</v>
      </c>
    </row>
    <row r="61856" spans="1:4" x14ac:dyDescent="0.25">
      <c r="A61856" s="1">
        <v>430.62</v>
      </c>
      <c r="B61856" s="1" t="s">
        <v>0</v>
      </c>
      <c r="C61856" s="1">
        <v>3.2102330000000001</v>
      </c>
      <c r="D61856">
        <f t="shared" si="966"/>
        <v>-0.1479379999999999</v>
      </c>
    </row>
    <row r="61857" spans="1:4" x14ac:dyDescent="0.25">
      <c r="A61857" s="1">
        <v>430.62</v>
      </c>
      <c r="B61857" s="1" t="s">
        <v>1</v>
      </c>
      <c r="C61857" s="1">
        <v>3.358171</v>
      </c>
      <c r="D61857">
        <f t="shared" si="966"/>
        <v>0.14139899999999983</v>
      </c>
    </row>
    <row r="61858" spans="1:4" x14ac:dyDescent="0.25">
      <c r="A61858" s="1">
        <v>430.64</v>
      </c>
      <c r="B61858" s="1" t="s">
        <v>0</v>
      </c>
      <c r="C61858" s="1">
        <v>3.2167720000000002</v>
      </c>
      <c r="D61858">
        <f t="shared" si="966"/>
        <v>-0.18017299999999992</v>
      </c>
    </row>
    <row r="61859" spans="1:4" x14ac:dyDescent="0.25">
      <c r="A61859" s="1">
        <v>430.64</v>
      </c>
      <c r="B61859" s="1" t="s">
        <v>1</v>
      </c>
      <c r="C61859" s="1">
        <v>3.3969450000000001</v>
      </c>
      <c r="D61859">
        <f t="shared" si="966"/>
        <v>0.17928900000000025</v>
      </c>
    </row>
    <row r="61860" spans="1:4" x14ac:dyDescent="0.25">
      <c r="A61860" s="1">
        <v>430.64</v>
      </c>
      <c r="B61860" s="1" t="s">
        <v>0</v>
      </c>
      <c r="C61860" s="1">
        <v>3.2176559999999998</v>
      </c>
      <c r="D61860">
        <f t="shared" si="966"/>
        <v>-0.18103000000000025</v>
      </c>
    </row>
    <row r="61861" spans="1:4" x14ac:dyDescent="0.25">
      <c r="A61861" s="1">
        <v>430.64</v>
      </c>
      <c r="B61861" s="1" t="s">
        <v>1</v>
      </c>
      <c r="C61861" s="1">
        <v>3.3986860000000001</v>
      </c>
      <c r="D61861">
        <f t="shared" si="966"/>
        <v>0.17760800000000021</v>
      </c>
    </row>
    <row r="61862" spans="1:4" x14ac:dyDescent="0.25">
      <c r="A61862" s="1">
        <v>430.66</v>
      </c>
      <c r="B61862" s="1" t="s">
        <v>0</v>
      </c>
      <c r="C61862" s="1">
        <v>3.2210779999999999</v>
      </c>
      <c r="D61862">
        <f t="shared" si="966"/>
        <v>-0.19751399999999997</v>
      </c>
    </row>
    <row r="61863" spans="1:4" x14ac:dyDescent="0.25">
      <c r="A61863" s="1">
        <v>430.66</v>
      </c>
      <c r="B61863" s="1" t="s">
        <v>1</v>
      </c>
      <c r="C61863" s="1">
        <v>3.4185919999999999</v>
      </c>
      <c r="D61863">
        <f t="shared" si="966"/>
        <v>0.13864199999999993</v>
      </c>
    </row>
    <row r="61864" spans="1:4" x14ac:dyDescent="0.25">
      <c r="A61864" s="1">
        <v>430.68</v>
      </c>
      <c r="B61864" s="1" t="s">
        <v>0</v>
      </c>
      <c r="C61864" s="1">
        <v>3.2799499999999999</v>
      </c>
      <c r="D61864">
        <f t="shared" si="966"/>
        <v>-0.17641799999999996</v>
      </c>
    </row>
    <row r="61865" spans="1:4" x14ac:dyDescent="0.25">
      <c r="A61865" s="1">
        <v>430.68</v>
      </c>
      <c r="B61865" s="1" t="s">
        <v>1</v>
      </c>
      <c r="C61865" s="1">
        <v>3.4563679999999999</v>
      </c>
      <c r="D61865">
        <f t="shared" si="966"/>
        <v>0.16651199999999999</v>
      </c>
    </row>
    <row r="61866" spans="1:4" x14ac:dyDescent="0.25">
      <c r="A61866" s="1">
        <v>430.68</v>
      </c>
      <c r="B61866" s="1" t="s">
        <v>0</v>
      </c>
      <c r="C61866" s="1">
        <v>3.2898559999999999</v>
      </c>
      <c r="D61866">
        <f t="shared" si="966"/>
        <v>-0.16765800000000031</v>
      </c>
    </row>
    <row r="61867" spans="1:4" x14ac:dyDescent="0.25">
      <c r="A61867" s="1">
        <v>430.68</v>
      </c>
      <c r="B61867" s="1" t="s">
        <v>1</v>
      </c>
      <c r="C61867" s="1">
        <v>3.4575140000000002</v>
      </c>
      <c r="D61867">
        <f t="shared" si="966"/>
        <v>0.1538280000000003</v>
      </c>
    </row>
    <row r="61868" spans="1:4" x14ac:dyDescent="0.25">
      <c r="A61868" s="1">
        <v>430.7</v>
      </c>
      <c r="B61868" s="1" t="s">
        <v>0</v>
      </c>
      <c r="C61868" s="1">
        <v>3.3036859999999999</v>
      </c>
      <c r="D61868">
        <f t="shared" si="966"/>
        <v>-0.15427200000000019</v>
      </c>
    </row>
    <row r="61869" spans="1:4" x14ac:dyDescent="0.25">
      <c r="A61869" s="1">
        <v>430.7</v>
      </c>
      <c r="B61869" s="1" t="s">
        <v>1</v>
      </c>
      <c r="C61869" s="1">
        <v>3.4579580000000001</v>
      </c>
      <c r="D61869">
        <f t="shared" si="966"/>
        <v>0.14710299999999998</v>
      </c>
    </row>
    <row r="61870" spans="1:4" x14ac:dyDescent="0.25">
      <c r="A61870" s="1">
        <v>430.72</v>
      </c>
      <c r="B61870" s="1" t="s">
        <v>0</v>
      </c>
      <c r="C61870" s="1">
        <v>3.3108550000000001</v>
      </c>
      <c r="D61870">
        <f t="shared" si="966"/>
        <v>-0.14728299999999983</v>
      </c>
    </row>
    <row r="61871" spans="1:4" x14ac:dyDescent="0.25">
      <c r="A61871" s="1">
        <v>430.72</v>
      </c>
      <c r="B61871" s="1" t="s">
        <v>1</v>
      </c>
      <c r="C61871" s="1">
        <v>3.4581379999999999</v>
      </c>
      <c r="D61871">
        <f t="shared" si="966"/>
        <v>0.12792899999999996</v>
      </c>
    </row>
    <row r="61872" spans="1:4" x14ac:dyDescent="0.25">
      <c r="A61872" s="1">
        <v>430.74</v>
      </c>
      <c r="B61872" s="1" t="s">
        <v>0</v>
      </c>
      <c r="C61872" s="1">
        <v>3.330209</v>
      </c>
      <c r="D61872">
        <f t="shared" si="966"/>
        <v>-0.13044400000000023</v>
      </c>
    </row>
    <row r="61873" spans="1:4" x14ac:dyDescent="0.25">
      <c r="A61873" s="1">
        <v>430.74</v>
      </c>
      <c r="B61873" s="1" t="s">
        <v>1</v>
      </c>
      <c r="C61873" s="1">
        <v>3.4606530000000002</v>
      </c>
      <c r="D61873">
        <f t="shared" si="966"/>
        <v>0.12658400000000025</v>
      </c>
    </row>
    <row r="61874" spans="1:4" x14ac:dyDescent="0.25">
      <c r="A61874" s="1">
        <v>430.74</v>
      </c>
      <c r="B61874" s="1" t="s">
        <v>0</v>
      </c>
      <c r="C61874" s="1">
        <v>3.3340689999999999</v>
      </c>
      <c r="D61874">
        <f t="shared" si="966"/>
        <v>-0.12686900000000012</v>
      </c>
    </row>
    <row r="61875" spans="1:4" x14ac:dyDescent="0.25">
      <c r="A61875" s="1">
        <v>430.74</v>
      </c>
      <c r="B61875" s="1" t="s">
        <v>1</v>
      </c>
      <c r="C61875" s="1">
        <v>3.4609380000000001</v>
      </c>
      <c r="D61875">
        <f t="shared" si="966"/>
        <v>0.12023000000000028</v>
      </c>
    </row>
    <row r="61876" spans="1:4" x14ac:dyDescent="0.25">
      <c r="A61876" s="1">
        <v>430.76</v>
      </c>
      <c r="B61876" s="1" t="s">
        <v>0</v>
      </c>
      <c r="C61876" s="1">
        <v>3.3407079999999998</v>
      </c>
      <c r="D61876">
        <f t="shared" si="966"/>
        <v>-0.1283960000000004</v>
      </c>
    </row>
    <row r="61877" spans="1:4" x14ac:dyDescent="0.25">
      <c r="A61877" s="1">
        <v>430.76</v>
      </c>
      <c r="B61877" s="1" t="s">
        <v>1</v>
      </c>
      <c r="C61877" s="1">
        <v>3.4691040000000002</v>
      </c>
      <c r="D61877">
        <f t="shared" si="966"/>
        <v>0.12797900000000029</v>
      </c>
    </row>
    <row r="61878" spans="1:4" x14ac:dyDescent="0.25">
      <c r="A61878" s="1">
        <v>430.78</v>
      </c>
      <c r="B61878" s="1" t="s">
        <v>0</v>
      </c>
      <c r="C61878" s="1">
        <v>3.3411249999999999</v>
      </c>
      <c r="D61878">
        <f t="shared" si="966"/>
        <v>-0.13070300000000001</v>
      </c>
    </row>
    <row r="61879" spans="1:4" x14ac:dyDescent="0.25">
      <c r="A61879" s="1">
        <v>430.78</v>
      </c>
      <c r="B61879" s="1" t="s">
        <v>1</v>
      </c>
      <c r="C61879" s="1">
        <v>3.4718279999999999</v>
      </c>
      <c r="D61879">
        <f t="shared" si="966"/>
        <v>0.10462600000000011</v>
      </c>
    </row>
    <row r="61880" spans="1:4" x14ac:dyDescent="0.25">
      <c r="A61880" s="1">
        <v>430.78</v>
      </c>
      <c r="B61880" s="1" t="s">
        <v>0</v>
      </c>
      <c r="C61880" s="1">
        <v>3.3672019999999998</v>
      </c>
      <c r="D61880">
        <f t="shared" si="966"/>
        <v>-0.11220400000000019</v>
      </c>
    </row>
    <row r="61881" spans="1:4" x14ac:dyDescent="0.25">
      <c r="A61881" s="1">
        <v>430.78</v>
      </c>
      <c r="B61881" s="1" t="s">
        <v>1</v>
      </c>
      <c r="C61881" s="1">
        <v>3.479406</v>
      </c>
      <c r="D61881">
        <f t="shared" si="966"/>
        <v>0.11214099999999982</v>
      </c>
    </row>
    <row r="61882" spans="1:4" x14ac:dyDescent="0.25">
      <c r="A61882" s="1">
        <v>430.8</v>
      </c>
      <c r="B61882" s="1" t="s">
        <v>0</v>
      </c>
      <c r="C61882" s="1">
        <v>3.3672650000000002</v>
      </c>
      <c r="D61882">
        <f t="shared" si="966"/>
        <v>-0.10450499999999963</v>
      </c>
    </row>
    <row r="61883" spans="1:4" x14ac:dyDescent="0.25">
      <c r="A61883" s="1">
        <v>430.8</v>
      </c>
      <c r="B61883" s="1" t="s">
        <v>1</v>
      </c>
      <c r="C61883" s="1">
        <v>3.4717699999999998</v>
      </c>
      <c r="D61883">
        <f t="shared" si="966"/>
        <v>0.10442200000000001</v>
      </c>
    </row>
    <row r="61884" spans="1:4" x14ac:dyDescent="0.25">
      <c r="A61884" s="1">
        <v>430.82</v>
      </c>
      <c r="B61884" s="1" t="s">
        <v>0</v>
      </c>
      <c r="C61884" s="1">
        <v>3.3673479999999998</v>
      </c>
      <c r="D61884">
        <f t="shared" si="966"/>
        <v>-0.10450500000000007</v>
      </c>
    </row>
    <row r="61885" spans="1:4" x14ac:dyDescent="0.25">
      <c r="A61885" s="1">
        <v>430.82</v>
      </c>
      <c r="B61885" s="1" t="s">
        <v>1</v>
      </c>
      <c r="C61885" s="1">
        <v>3.4718529999999999</v>
      </c>
      <c r="D61885">
        <f t="shared" si="966"/>
        <v>0.10450299999999979</v>
      </c>
    </row>
    <row r="61886" spans="1:4" x14ac:dyDescent="0.25">
      <c r="A61886" s="1">
        <v>430.82</v>
      </c>
      <c r="B61886" s="1" t="s">
        <v>0</v>
      </c>
      <c r="C61886" s="1">
        <v>3.3673500000000001</v>
      </c>
      <c r="D61886">
        <f t="shared" si="966"/>
        <v>-0.10206099999999996</v>
      </c>
    </row>
    <row r="61887" spans="1:4" x14ac:dyDescent="0.25">
      <c r="A61887" s="1">
        <v>430.82</v>
      </c>
      <c r="B61887" s="1" t="s">
        <v>1</v>
      </c>
      <c r="C61887" s="1">
        <v>3.469411</v>
      </c>
      <c r="D61887">
        <f t="shared" si="966"/>
        <v>0.100495</v>
      </c>
    </row>
    <row r="61888" spans="1:4" x14ac:dyDescent="0.25">
      <c r="A61888" s="1">
        <v>430.84</v>
      </c>
      <c r="B61888" s="1" t="s">
        <v>0</v>
      </c>
      <c r="C61888" s="1">
        <v>3.368916</v>
      </c>
      <c r="D61888">
        <f t="shared" si="966"/>
        <v>-0.10028399999999982</v>
      </c>
    </row>
    <row r="61889" spans="1:4" x14ac:dyDescent="0.25">
      <c r="A61889" s="1">
        <v>430.84</v>
      </c>
      <c r="B61889" s="1" t="s">
        <v>1</v>
      </c>
      <c r="C61889" s="1">
        <v>3.4691999999999998</v>
      </c>
      <c r="D61889">
        <f t="shared" si="966"/>
        <v>0.10099299999999989</v>
      </c>
    </row>
    <row r="61890" spans="1:4" x14ac:dyDescent="0.25">
      <c r="A61890" s="1">
        <v>430.86</v>
      </c>
      <c r="B61890" s="1" t="s">
        <v>0</v>
      </c>
      <c r="C61890" s="1">
        <v>3.368207</v>
      </c>
      <c r="D61890">
        <f t="shared" si="966"/>
        <v>-0.10336500000000015</v>
      </c>
    </row>
    <row r="61891" spans="1:4" x14ac:dyDescent="0.25">
      <c r="A61891" s="1">
        <v>430.86</v>
      </c>
      <c r="B61891" s="1" t="s">
        <v>1</v>
      </c>
      <c r="C61891" s="1">
        <v>3.4715720000000001</v>
      </c>
      <c r="D61891">
        <f t="shared" ref="D61891:D61954" si="967">SUM(C61891-C61892)</f>
        <v>0.10336699999999999</v>
      </c>
    </row>
    <row r="61892" spans="1:4" x14ac:dyDescent="0.25">
      <c r="A61892" s="1">
        <v>430.86</v>
      </c>
      <c r="B61892" s="1" t="s">
        <v>0</v>
      </c>
      <c r="C61892" s="1">
        <v>3.3682050000000001</v>
      </c>
      <c r="D61892">
        <f t="shared" si="967"/>
        <v>-0.10365599999999997</v>
      </c>
    </row>
    <row r="61893" spans="1:4" x14ac:dyDescent="0.25">
      <c r="A61893" s="1">
        <v>430.86</v>
      </c>
      <c r="B61893" s="1" t="s">
        <v>1</v>
      </c>
      <c r="C61893" s="1">
        <v>3.4718610000000001</v>
      </c>
      <c r="D61893">
        <f t="shared" si="967"/>
        <v>8.925699999999992E-2</v>
      </c>
    </row>
    <row r="61894" spans="1:4" x14ac:dyDescent="0.25">
      <c r="A61894" s="1">
        <v>430.88</v>
      </c>
      <c r="B61894" s="1" t="s">
        <v>0</v>
      </c>
      <c r="C61894" s="1">
        <v>3.3826040000000002</v>
      </c>
      <c r="D61894">
        <f t="shared" si="967"/>
        <v>-9.3815999999999899E-2</v>
      </c>
    </row>
    <row r="61895" spans="1:4" x14ac:dyDescent="0.25">
      <c r="A61895" s="1">
        <v>430.88</v>
      </c>
      <c r="B61895" s="1" t="s">
        <v>1</v>
      </c>
      <c r="C61895" s="1">
        <v>3.4764200000000001</v>
      </c>
      <c r="D61895">
        <f t="shared" si="967"/>
        <v>9.4088000000000171E-2</v>
      </c>
    </row>
    <row r="61896" spans="1:4" x14ac:dyDescent="0.25">
      <c r="A61896" s="1">
        <v>430.9</v>
      </c>
      <c r="B61896" s="1" t="s">
        <v>0</v>
      </c>
      <c r="C61896" s="1">
        <v>3.3823319999999999</v>
      </c>
      <c r="D61896">
        <f t="shared" si="967"/>
        <v>-9.986000000000006E-2</v>
      </c>
    </row>
    <row r="61897" spans="1:4" x14ac:dyDescent="0.25">
      <c r="A61897" s="1">
        <v>430.9</v>
      </c>
      <c r="B61897" s="1" t="s">
        <v>1</v>
      </c>
      <c r="C61897" s="1">
        <v>3.482192</v>
      </c>
      <c r="D61897">
        <f t="shared" si="967"/>
        <v>0.11483100000000013</v>
      </c>
    </row>
    <row r="61898" spans="1:4" x14ac:dyDescent="0.25">
      <c r="A61898" s="1">
        <v>430.92</v>
      </c>
      <c r="B61898" s="1" t="s">
        <v>0</v>
      </c>
      <c r="C61898" s="1">
        <v>3.3673609999999998</v>
      </c>
      <c r="D61898">
        <f t="shared" si="967"/>
        <v>-0.11485300000000009</v>
      </c>
    </row>
    <row r="61899" spans="1:4" x14ac:dyDescent="0.25">
      <c r="A61899" s="1">
        <v>430.92</v>
      </c>
      <c r="B61899" s="1" t="s">
        <v>1</v>
      </c>
      <c r="C61899" s="1">
        <v>3.4822139999999999</v>
      </c>
      <c r="D61899">
        <f t="shared" si="967"/>
        <v>0.10392599999999996</v>
      </c>
    </row>
    <row r="61900" spans="1:4" x14ac:dyDescent="0.25">
      <c r="A61900" s="1">
        <v>430.92</v>
      </c>
      <c r="B61900" s="1" t="s">
        <v>0</v>
      </c>
      <c r="C61900" s="1">
        <v>3.378288</v>
      </c>
      <c r="D61900">
        <f t="shared" si="967"/>
        <v>-0.10385899999999992</v>
      </c>
    </row>
    <row r="61901" spans="1:4" x14ac:dyDescent="0.25">
      <c r="A61901" s="1">
        <v>430.92</v>
      </c>
      <c r="B61901" s="1" t="s">
        <v>1</v>
      </c>
      <c r="C61901" s="1">
        <v>3.4821469999999999</v>
      </c>
      <c r="D61901">
        <f t="shared" si="967"/>
        <v>9.7961999999999883E-2</v>
      </c>
    </row>
    <row r="61902" spans="1:4" x14ac:dyDescent="0.25">
      <c r="A61902" s="1">
        <v>430.94</v>
      </c>
      <c r="B61902" s="1" t="s">
        <v>0</v>
      </c>
      <c r="C61902" s="1">
        <v>3.384185</v>
      </c>
      <c r="D61902">
        <f t="shared" si="967"/>
        <v>-0.10218000000000016</v>
      </c>
    </row>
    <row r="61903" spans="1:4" x14ac:dyDescent="0.25">
      <c r="A61903" s="1">
        <v>430.94</v>
      </c>
      <c r="B61903" s="1" t="s">
        <v>1</v>
      </c>
      <c r="C61903" s="1">
        <v>3.4863650000000002</v>
      </c>
      <c r="D61903">
        <f t="shared" si="967"/>
        <v>0.10822900000000013</v>
      </c>
    </row>
    <row r="61904" spans="1:4" x14ac:dyDescent="0.25">
      <c r="A61904" s="1">
        <v>430.96</v>
      </c>
      <c r="B61904" s="1" t="s">
        <v>0</v>
      </c>
      <c r="C61904" s="1">
        <v>3.378136</v>
      </c>
      <c r="D61904">
        <f t="shared" si="967"/>
        <v>-0.11677699999999991</v>
      </c>
    </row>
    <row r="61905" spans="1:4" x14ac:dyDescent="0.25">
      <c r="A61905" s="1">
        <v>430.96</v>
      </c>
      <c r="B61905" s="1" t="s">
        <v>1</v>
      </c>
      <c r="C61905" s="1">
        <v>3.4949129999999999</v>
      </c>
      <c r="D61905">
        <f t="shared" si="967"/>
        <v>0.11672199999999977</v>
      </c>
    </row>
    <row r="61906" spans="1:4" x14ac:dyDescent="0.25">
      <c r="A61906" s="1">
        <v>430.96</v>
      </c>
      <c r="B61906" s="1" t="s">
        <v>0</v>
      </c>
      <c r="C61906" s="1">
        <v>3.3781910000000002</v>
      </c>
      <c r="D61906">
        <f t="shared" si="967"/>
        <v>-0.13843999999999967</v>
      </c>
    </row>
    <row r="61907" spans="1:4" x14ac:dyDescent="0.25">
      <c r="A61907" s="1">
        <v>430.96</v>
      </c>
      <c r="B61907" s="1" t="s">
        <v>1</v>
      </c>
      <c r="C61907" s="1">
        <v>3.5166309999999998</v>
      </c>
      <c r="D61907">
        <f t="shared" si="967"/>
        <v>0.13831099999999985</v>
      </c>
    </row>
    <row r="61908" spans="1:4" x14ac:dyDescent="0.25">
      <c r="A61908" s="1">
        <v>430.98</v>
      </c>
      <c r="B61908" s="1" t="s">
        <v>0</v>
      </c>
      <c r="C61908" s="1">
        <v>3.37832</v>
      </c>
      <c r="D61908">
        <f t="shared" si="967"/>
        <v>-0.13831199999999999</v>
      </c>
    </row>
    <row r="61909" spans="1:4" x14ac:dyDescent="0.25">
      <c r="A61909" s="1">
        <v>430.98</v>
      </c>
      <c r="B61909" s="1" t="s">
        <v>1</v>
      </c>
      <c r="C61909" s="1">
        <v>3.516632</v>
      </c>
      <c r="D61909">
        <f t="shared" si="967"/>
        <v>0.15282600000000013</v>
      </c>
    </row>
    <row r="61910" spans="1:4" x14ac:dyDescent="0.25">
      <c r="A61910" s="1">
        <v>431</v>
      </c>
      <c r="B61910" s="1" t="s">
        <v>0</v>
      </c>
      <c r="C61910" s="1">
        <v>3.3638059999999999</v>
      </c>
      <c r="D61910">
        <f t="shared" si="967"/>
        <v>-0.15338200000000013</v>
      </c>
    </row>
    <row r="61911" spans="1:4" x14ac:dyDescent="0.25">
      <c r="A61911" s="1">
        <v>431</v>
      </c>
      <c r="B61911" s="1" t="s">
        <v>1</v>
      </c>
      <c r="C61911" s="1">
        <v>3.517188</v>
      </c>
      <c r="D61911">
        <f t="shared" si="967"/>
        <v>0.15853200000000012</v>
      </c>
    </row>
    <row r="61912" spans="1:4" x14ac:dyDescent="0.25">
      <c r="A61912" s="1">
        <v>431</v>
      </c>
      <c r="B61912" s="1" t="s">
        <v>0</v>
      </c>
      <c r="C61912" s="1">
        <v>3.3586559999999999</v>
      </c>
      <c r="D61912">
        <f t="shared" si="967"/>
        <v>-0.16218300000000019</v>
      </c>
    </row>
    <row r="61913" spans="1:4" x14ac:dyDescent="0.25">
      <c r="A61913" s="1">
        <v>431</v>
      </c>
      <c r="B61913" s="1" t="s">
        <v>1</v>
      </c>
      <c r="C61913" s="1">
        <v>3.5208390000000001</v>
      </c>
      <c r="D61913">
        <f t="shared" si="967"/>
        <v>0.1618940000000002</v>
      </c>
    </row>
    <row r="61914" spans="1:4" x14ac:dyDescent="0.25">
      <c r="A61914" s="1">
        <v>431.02</v>
      </c>
      <c r="B61914" s="1" t="s">
        <v>0</v>
      </c>
      <c r="C61914" s="1">
        <v>3.3589449999999998</v>
      </c>
      <c r="D61914">
        <f t="shared" si="967"/>
        <v>-0.16179399999999999</v>
      </c>
    </row>
    <row r="61915" spans="1:4" x14ac:dyDescent="0.25">
      <c r="A61915" s="1">
        <v>431.02</v>
      </c>
      <c r="B61915" s="1" t="s">
        <v>1</v>
      </c>
      <c r="C61915" s="1">
        <v>3.5207389999999998</v>
      </c>
      <c r="D61915">
        <f t="shared" si="967"/>
        <v>0.16178499999999962</v>
      </c>
    </row>
    <row r="61916" spans="1:4" x14ac:dyDescent="0.25">
      <c r="A61916" s="1">
        <v>431.04</v>
      </c>
      <c r="B61916" s="1" t="s">
        <v>0</v>
      </c>
      <c r="C61916" s="1">
        <v>3.3589540000000002</v>
      </c>
      <c r="D61916">
        <f t="shared" si="967"/>
        <v>-0.16161899999999996</v>
      </c>
    </row>
    <row r="61917" spans="1:4" x14ac:dyDescent="0.25">
      <c r="A61917" s="1">
        <v>431.04</v>
      </c>
      <c r="B61917" s="1" t="s">
        <v>1</v>
      </c>
      <c r="C61917" s="1">
        <v>3.5205730000000002</v>
      </c>
      <c r="D61917">
        <f t="shared" si="967"/>
        <v>0.16165600000000024</v>
      </c>
    </row>
    <row r="61918" spans="1:4" x14ac:dyDescent="0.25">
      <c r="A61918" s="1">
        <v>431.06</v>
      </c>
      <c r="B61918" s="1" t="s">
        <v>0</v>
      </c>
      <c r="C61918" s="1">
        <v>3.3589169999999999</v>
      </c>
      <c r="D61918">
        <f t="shared" si="967"/>
        <v>-0.16180299999999992</v>
      </c>
    </row>
    <row r="61919" spans="1:4" x14ac:dyDescent="0.25">
      <c r="A61919" s="1">
        <v>431.06</v>
      </c>
      <c r="B61919" s="1" t="s">
        <v>1</v>
      </c>
      <c r="C61919" s="1">
        <v>3.5207199999999998</v>
      </c>
      <c r="D61919">
        <f t="shared" si="967"/>
        <v>0.18509999999999982</v>
      </c>
    </row>
    <row r="61920" spans="1:4" x14ac:dyDescent="0.25">
      <c r="A61920" s="1">
        <v>431.06</v>
      </c>
      <c r="B61920" s="1" t="s">
        <v>0</v>
      </c>
      <c r="C61920" s="1">
        <v>3.33562</v>
      </c>
      <c r="D61920">
        <f t="shared" si="967"/>
        <v>-0.18160799999999977</v>
      </c>
    </row>
    <row r="61921" spans="1:4" x14ac:dyDescent="0.25">
      <c r="A61921" s="1">
        <v>431.06</v>
      </c>
      <c r="B61921" s="1" t="s">
        <v>1</v>
      </c>
      <c r="C61921" s="1">
        <v>3.5172279999999998</v>
      </c>
      <c r="D61921">
        <f t="shared" si="967"/>
        <v>0.15914499999999965</v>
      </c>
    </row>
    <row r="61922" spans="1:4" x14ac:dyDescent="0.25">
      <c r="A61922" s="1">
        <v>431.08</v>
      </c>
      <c r="B61922" s="1" t="s">
        <v>0</v>
      </c>
      <c r="C61922" s="1">
        <v>3.3580830000000002</v>
      </c>
      <c r="D61922">
        <f t="shared" si="967"/>
        <v>-0.14483699999999988</v>
      </c>
    </row>
    <row r="61923" spans="1:4" x14ac:dyDescent="0.25">
      <c r="A61923" s="1">
        <v>431.08</v>
      </c>
      <c r="B61923" s="1" t="s">
        <v>1</v>
      </c>
      <c r="C61923" s="1">
        <v>3.50292</v>
      </c>
      <c r="D61923">
        <f t="shared" si="967"/>
        <v>0.16687200000000013</v>
      </c>
    </row>
    <row r="61924" spans="1:4" x14ac:dyDescent="0.25">
      <c r="A61924" s="1">
        <v>431.1</v>
      </c>
      <c r="B61924" s="1" t="s">
        <v>0</v>
      </c>
      <c r="C61924" s="1">
        <v>3.3360479999999999</v>
      </c>
      <c r="D61924">
        <f t="shared" si="967"/>
        <v>-0.1499839999999999</v>
      </c>
    </row>
    <row r="61925" spans="1:4" x14ac:dyDescent="0.25">
      <c r="A61925" s="1">
        <v>431.1</v>
      </c>
      <c r="B61925" s="1" t="s">
        <v>1</v>
      </c>
      <c r="C61925" s="1">
        <v>3.4860319999999998</v>
      </c>
      <c r="D61925">
        <f t="shared" si="967"/>
        <v>0.14989399999999975</v>
      </c>
    </row>
    <row r="61926" spans="1:4" x14ac:dyDescent="0.25">
      <c r="A61926" s="1">
        <v>431.1</v>
      </c>
      <c r="B61926" s="1" t="s">
        <v>0</v>
      </c>
      <c r="C61926" s="1">
        <v>3.336138</v>
      </c>
      <c r="D61926">
        <f t="shared" si="967"/>
        <v>-0.14177099999999987</v>
      </c>
    </row>
    <row r="61927" spans="1:4" x14ac:dyDescent="0.25">
      <c r="A61927" s="1">
        <v>431.1</v>
      </c>
      <c r="B61927" s="1" t="s">
        <v>1</v>
      </c>
      <c r="C61927" s="1">
        <v>3.4779089999999999</v>
      </c>
      <c r="D61927">
        <f t="shared" si="967"/>
        <v>0.14163300000000012</v>
      </c>
    </row>
    <row r="61928" spans="1:4" x14ac:dyDescent="0.25">
      <c r="A61928" s="1">
        <v>431.12</v>
      </c>
      <c r="B61928" s="1" t="s">
        <v>0</v>
      </c>
      <c r="C61928" s="1">
        <v>3.3362759999999998</v>
      </c>
      <c r="D61928">
        <f t="shared" si="967"/>
        <v>-0.13111800000000029</v>
      </c>
    </row>
    <row r="61929" spans="1:4" x14ac:dyDescent="0.25">
      <c r="A61929" s="1">
        <v>431.12</v>
      </c>
      <c r="B61929" s="1" t="s">
        <v>1</v>
      </c>
      <c r="C61929" s="1">
        <v>3.4673940000000001</v>
      </c>
      <c r="D61929">
        <f t="shared" si="967"/>
        <v>0.13191599999999992</v>
      </c>
    </row>
    <row r="61930" spans="1:4" x14ac:dyDescent="0.25">
      <c r="A61930" s="1">
        <v>431.14</v>
      </c>
      <c r="B61930" s="1" t="s">
        <v>0</v>
      </c>
      <c r="C61930" s="1">
        <v>3.3354780000000002</v>
      </c>
      <c r="D61930">
        <f t="shared" si="967"/>
        <v>-0.13221699999999981</v>
      </c>
    </row>
    <row r="61931" spans="1:4" x14ac:dyDescent="0.25">
      <c r="A61931" s="1">
        <v>431.14</v>
      </c>
      <c r="B61931" s="1" t="s">
        <v>1</v>
      </c>
      <c r="C61931" s="1">
        <v>3.467695</v>
      </c>
      <c r="D61931">
        <f t="shared" si="967"/>
        <v>0.13110100000000013</v>
      </c>
    </row>
    <row r="61932" spans="1:4" x14ac:dyDescent="0.25">
      <c r="A61932" s="1">
        <v>431.14</v>
      </c>
      <c r="B61932" s="1" t="s">
        <v>0</v>
      </c>
      <c r="C61932" s="1">
        <v>3.3365939999999998</v>
      </c>
      <c r="D61932">
        <f t="shared" si="967"/>
        <v>-0.13130200000000025</v>
      </c>
    </row>
    <row r="61933" spans="1:4" x14ac:dyDescent="0.25">
      <c r="A61933" s="1">
        <v>431.14</v>
      </c>
      <c r="B61933" s="1" t="s">
        <v>1</v>
      </c>
      <c r="C61933" s="1">
        <v>3.4678960000000001</v>
      </c>
      <c r="D61933">
        <f t="shared" si="967"/>
        <v>0.15769900000000003</v>
      </c>
    </row>
    <row r="61934" spans="1:4" x14ac:dyDescent="0.25">
      <c r="A61934" s="1">
        <v>431.16</v>
      </c>
      <c r="B61934" s="1" t="s">
        <v>0</v>
      </c>
      <c r="C61934" s="1">
        <v>3.3101970000000001</v>
      </c>
      <c r="D61934">
        <f t="shared" si="967"/>
        <v>-0.15851399999999982</v>
      </c>
    </row>
    <row r="61935" spans="1:4" x14ac:dyDescent="0.25">
      <c r="A61935" s="1">
        <v>431.16</v>
      </c>
      <c r="B61935" s="1" t="s">
        <v>1</v>
      </c>
      <c r="C61935" s="1">
        <v>3.4687109999999999</v>
      </c>
      <c r="D61935">
        <f t="shared" si="967"/>
        <v>0.15851399999999982</v>
      </c>
    </row>
    <row r="61936" spans="1:4" x14ac:dyDescent="0.25">
      <c r="A61936" s="1">
        <v>431.18</v>
      </c>
      <c r="B61936" s="1" t="s">
        <v>0</v>
      </c>
      <c r="C61936" s="1">
        <v>3.3101970000000001</v>
      </c>
      <c r="D61936">
        <f t="shared" si="967"/>
        <v>-0.15851399999999982</v>
      </c>
    </row>
    <row r="61937" spans="1:4" x14ac:dyDescent="0.25">
      <c r="A61937" s="1">
        <v>431.18</v>
      </c>
      <c r="B61937" s="1" t="s">
        <v>1</v>
      </c>
      <c r="C61937" s="1">
        <v>3.4687109999999999</v>
      </c>
      <c r="D61937">
        <f t="shared" si="967"/>
        <v>0.15736399999999984</v>
      </c>
    </row>
    <row r="61938" spans="1:4" x14ac:dyDescent="0.25">
      <c r="A61938" s="1">
        <v>431.18</v>
      </c>
      <c r="B61938" s="1" t="s">
        <v>0</v>
      </c>
      <c r="C61938" s="1">
        <v>3.311347</v>
      </c>
      <c r="D61938">
        <f t="shared" si="967"/>
        <v>-0.16085499999999975</v>
      </c>
    </row>
    <row r="61939" spans="1:4" x14ac:dyDescent="0.25">
      <c r="A61939" s="1">
        <v>431.18</v>
      </c>
      <c r="B61939" s="1" t="s">
        <v>1</v>
      </c>
      <c r="C61939" s="1">
        <v>3.4722019999999998</v>
      </c>
      <c r="D61939">
        <f t="shared" si="967"/>
        <v>0.16137999999999986</v>
      </c>
    </row>
    <row r="61940" spans="1:4" x14ac:dyDescent="0.25">
      <c r="A61940" s="1">
        <v>431.2</v>
      </c>
      <c r="B61940" s="1" t="s">
        <v>0</v>
      </c>
      <c r="C61940" s="1">
        <v>3.3108219999999999</v>
      </c>
      <c r="D61940">
        <f t="shared" si="967"/>
        <v>-0.16635200000000028</v>
      </c>
    </row>
    <row r="61941" spans="1:4" x14ac:dyDescent="0.25">
      <c r="A61941" s="1">
        <v>431.2</v>
      </c>
      <c r="B61941" s="1" t="s">
        <v>1</v>
      </c>
      <c r="C61941" s="1">
        <v>3.4771740000000002</v>
      </c>
      <c r="D61941">
        <f t="shared" si="967"/>
        <v>0.1727240000000001</v>
      </c>
    </row>
    <row r="61942" spans="1:4" x14ac:dyDescent="0.25">
      <c r="A61942" s="1">
        <v>431.22</v>
      </c>
      <c r="B61942" s="1" t="s">
        <v>0</v>
      </c>
      <c r="C61942" s="1">
        <v>3.3044500000000001</v>
      </c>
      <c r="D61942">
        <f t="shared" si="967"/>
        <v>-0.16646899999999976</v>
      </c>
    </row>
    <row r="61943" spans="1:4" x14ac:dyDescent="0.25">
      <c r="A61943" s="1">
        <v>431.22</v>
      </c>
      <c r="B61943" s="1" t="s">
        <v>1</v>
      </c>
      <c r="C61943" s="1">
        <v>3.4709189999999999</v>
      </c>
      <c r="D61943">
        <f t="shared" si="967"/>
        <v>0.18392199999999992</v>
      </c>
    </row>
    <row r="61944" spans="1:4" x14ac:dyDescent="0.25">
      <c r="A61944" s="1">
        <v>431.24</v>
      </c>
      <c r="B61944" s="1" t="s">
        <v>0</v>
      </c>
      <c r="C61944" s="1">
        <v>3.2869969999999999</v>
      </c>
      <c r="D61944">
        <f t="shared" si="967"/>
        <v>-0.18347200000000008</v>
      </c>
    </row>
    <row r="61945" spans="1:4" x14ac:dyDescent="0.25">
      <c r="A61945" s="1">
        <v>431.24</v>
      </c>
      <c r="B61945" s="1" t="s">
        <v>1</v>
      </c>
      <c r="C61945" s="1">
        <v>3.470469</v>
      </c>
      <c r="D61945">
        <f t="shared" si="967"/>
        <v>0.19934099999999999</v>
      </c>
    </row>
    <row r="61946" spans="1:4" x14ac:dyDescent="0.25">
      <c r="A61946" s="1">
        <v>431.24</v>
      </c>
      <c r="B61946" s="1" t="s">
        <v>0</v>
      </c>
      <c r="C61946" s="1">
        <v>3.271128</v>
      </c>
      <c r="D61946">
        <f t="shared" si="967"/>
        <v>-0.20505599999999991</v>
      </c>
    </row>
    <row r="61947" spans="1:4" x14ac:dyDescent="0.25">
      <c r="A61947" s="1">
        <v>431.24</v>
      </c>
      <c r="B61947" s="1" t="s">
        <v>1</v>
      </c>
      <c r="C61947" s="1">
        <v>3.4761839999999999</v>
      </c>
      <c r="D61947">
        <f t="shared" si="967"/>
        <v>0.21293300000000004</v>
      </c>
    </row>
    <row r="61948" spans="1:4" x14ac:dyDescent="0.25">
      <c r="A61948" s="1">
        <v>431.26</v>
      </c>
      <c r="B61948" s="1" t="s">
        <v>0</v>
      </c>
      <c r="C61948" s="1">
        <v>3.2632509999999999</v>
      </c>
      <c r="D61948">
        <f t="shared" si="967"/>
        <v>-0.21303000000000027</v>
      </c>
    </row>
    <row r="61949" spans="1:4" x14ac:dyDescent="0.25">
      <c r="A61949" s="1">
        <v>431.26</v>
      </c>
      <c r="B61949" s="1" t="s">
        <v>1</v>
      </c>
      <c r="C61949" s="1">
        <v>3.4762810000000002</v>
      </c>
      <c r="D61949">
        <f t="shared" si="967"/>
        <v>0.29446400000000006</v>
      </c>
    </row>
    <row r="61950" spans="1:4" x14ac:dyDescent="0.25">
      <c r="A61950" s="1">
        <v>431.28</v>
      </c>
      <c r="B61950" s="1" t="s">
        <v>0</v>
      </c>
      <c r="C61950" s="1">
        <v>3.1818170000000001</v>
      </c>
      <c r="D61950">
        <f t="shared" si="967"/>
        <v>-0.30507499999999999</v>
      </c>
    </row>
    <row r="61951" spans="1:4" x14ac:dyDescent="0.25">
      <c r="A61951" s="1">
        <v>431.28</v>
      </c>
      <c r="B61951" s="1" t="s">
        <v>1</v>
      </c>
      <c r="C61951" s="1">
        <v>3.4868920000000001</v>
      </c>
      <c r="D61951">
        <f t="shared" si="967"/>
        <v>0.18152500000000016</v>
      </c>
    </row>
    <row r="61952" spans="1:4" x14ac:dyDescent="0.25">
      <c r="A61952" s="1">
        <v>431.28</v>
      </c>
      <c r="B61952" s="1" t="s">
        <v>0</v>
      </c>
      <c r="C61952" s="1">
        <v>3.3053669999999999</v>
      </c>
      <c r="D61952">
        <f t="shared" si="967"/>
        <v>-4.8678000000000221E-2</v>
      </c>
    </row>
    <row r="61953" spans="1:4" x14ac:dyDescent="0.25">
      <c r="A61953" s="1">
        <v>431.28</v>
      </c>
      <c r="B61953" s="1" t="s">
        <v>1</v>
      </c>
      <c r="C61953" s="1">
        <v>3.3540450000000002</v>
      </c>
      <c r="D61953">
        <f t="shared" si="967"/>
        <v>0.24353900000000017</v>
      </c>
    </row>
    <row r="61954" spans="1:4" x14ac:dyDescent="0.25">
      <c r="A61954" s="1">
        <v>431.3</v>
      </c>
      <c r="B61954" s="1" t="s">
        <v>0</v>
      </c>
      <c r="C61954" s="1">
        <v>3.110506</v>
      </c>
      <c r="D61954">
        <f t="shared" si="967"/>
        <v>-0.29894599999999993</v>
      </c>
    </row>
    <row r="61955" spans="1:4" x14ac:dyDescent="0.25">
      <c r="A61955" s="1">
        <v>431.3</v>
      </c>
      <c r="B61955" s="1" t="s">
        <v>1</v>
      </c>
      <c r="C61955" s="1">
        <v>3.4094519999999999</v>
      </c>
      <c r="D61955">
        <f t="shared" ref="D61955:D62018" si="968">SUM(C61955-C61956)</f>
        <v>3.4094519999999999</v>
      </c>
    </row>
    <row r="61956" spans="1:4" x14ac:dyDescent="0.25">
      <c r="A61956" s="1">
        <v>431.32</v>
      </c>
      <c r="B61956" s="1" t="s">
        <v>2</v>
      </c>
      <c r="D61956">
        <f t="shared" si="968"/>
        <v>0</v>
      </c>
    </row>
    <row r="61957" spans="1:4" x14ac:dyDescent="0.25">
      <c r="A61957" s="1">
        <v>431.32</v>
      </c>
      <c r="B61957" s="1" t="s">
        <v>3</v>
      </c>
      <c r="D61957">
        <f t="shared" si="968"/>
        <v>0</v>
      </c>
    </row>
    <row r="61958" spans="1:4" x14ac:dyDescent="0.25">
      <c r="A61958" s="1">
        <v>431.32</v>
      </c>
      <c r="B61958" s="1" t="s">
        <v>2</v>
      </c>
      <c r="D61958">
        <f t="shared" si="968"/>
        <v>0</v>
      </c>
    </row>
    <row r="61959" spans="1:4" x14ac:dyDescent="0.25">
      <c r="A61959" s="1">
        <v>431.32</v>
      </c>
      <c r="B61959" s="1" t="s">
        <v>3</v>
      </c>
      <c r="D61959">
        <f t="shared" si="968"/>
        <v>0</v>
      </c>
    </row>
    <row r="61960" spans="1:4" x14ac:dyDescent="0.25">
      <c r="A61960" s="1">
        <v>431.34</v>
      </c>
      <c r="B61960" s="1" t="s">
        <v>2</v>
      </c>
      <c r="D61960">
        <f t="shared" si="968"/>
        <v>0</v>
      </c>
    </row>
    <row r="61961" spans="1:4" x14ac:dyDescent="0.25">
      <c r="A61961" s="1">
        <v>431.34</v>
      </c>
      <c r="B61961" s="1" t="s">
        <v>3</v>
      </c>
      <c r="D61961">
        <f t="shared" si="968"/>
        <v>0</v>
      </c>
    </row>
    <row r="61962" spans="1:4" x14ac:dyDescent="0.25">
      <c r="A61962" s="1">
        <v>431.36</v>
      </c>
      <c r="B61962" s="1" t="s">
        <v>2</v>
      </c>
      <c r="D61962">
        <f t="shared" si="968"/>
        <v>0</v>
      </c>
    </row>
    <row r="61963" spans="1:4" x14ac:dyDescent="0.25">
      <c r="A61963" s="1">
        <v>431.36</v>
      </c>
      <c r="B61963" s="1" t="s">
        <v>3</v>
      </c>
      <c r="D61963">
        <f t="shared" si="968"/>
        <v>0</v>
      </c>
    </row>
    <row r="61964" spans="1:4" x14ac:dyDescent="0.25">
      <c r="A61964" s="1">
        <v>431.38</v>
      </c>
      <c r="B61964" s="1" t="s">
        <v>2</v>
      </c>
      <c r="D61964">
        <f t="shared" si="968"/>
        <v>0</v>
      </c>
    </row>
    <row r="61965" spans="1:4" x14ac:dyDescent="0.25">
      <c r="A61965" s="1">
        <v>431.38</v>
      </c>
      <c r="B61965" s="1" t="s">
        <v>3</v>
      </c>
      <c r="D61965">
        <f t="shared" si="968"/>
        <v>0</v>
      </c>
    </row>
    <row r="61966" spans="1:4" x14ac:dyDescent="0.25">
      <c r="A61966" s="1">
        <v>431.38</v>
      </c>
      <c r="B61966" s="1" t="s">
        <v>2</v>
      </c>
      <c r="D61966">
        <f t="shared" si="968"/>
        <v>0</v>
      </c>
    </row>
    <row r="61967" spans="1:4" x14ac:dyDescent="0.25">
      <c r="A61967" s="1">
        <v>431.38</v>
      </c>
      <c r="B61967" s="1" t="s">
        <v>3</v>
      </c>
      <c r="D61967">
        <f t="shared" si="968"/>
        <v>0</v>
      </c>
    </row>
    <row r="61968" spans="1:4" x14ac:dyDescent="0.25">
      <c r="A61968" s="1">
        <v>431.4</v>
      </c>
      <c r="B61968" s="1" t="s">
        <v>2</v>
      </c>
      <c r="D61968">
        <f t="shared" si="968"/>
        <v>-2.8883749999999999</v>
      </c>
    </row>
    <row r="61969" spans="1:4" x14ac:dyDescent="0.25">
      <c r="A61969" s="1">
        <v>431.4</v>
      </c>
      <c r="B61969" s="1" t="s">
        <v>1</v>
      </c>
      <c r="C61969" s="1">
        <v>2.8883749999999999</v>
      </c>
      <c r="D61969">
        <f t="shared" si="968"/>
        <v>-1.0070999999999941E-2</v>
      </c>
    </row>
    <row r="61970" spans="1:4" x14ac:dyDescent="0.25">
      <c r="A61970" s="1">
        <v>431.42</v>
      </c>
      <c r="B61970" s="1" t="s">
        <v>0</v>
      </c>
      <c r="C61970" s="1">
        <v>2.8984459999999999</v>
      </c>
      <c r="D61970">
        <f t="shared" si="968"/>
        <v>-0.44670500000000013</v>
      </c>
    </row>
    <row r="61971" spans="1:4" x14ac:dyDescent="0.25">
      <c r="A61971" s="1">
        <v>431.42</v>
      </c>
      <c r="B61971" s="1" t="s">
        <v>1</v>
      </c>
      <c r="C61971" s="1">
        <v>3.345151</v>
      </c>
      <c r="D61971">
        <f t="shared" si="968"/>
        <v>0.18228899999999992</v>
      </c>
    </row>
    <row r="61972" spans="1:4" x14ac:dyDescent="0.25">
      <c r="A61972" s="1">
        <v>431.42</v>
      </c>
      <c r="B61972" s="1" t="s">
        <v>0</v>
      </c>
      <c r="C61972" s="1">
        <v>3.1628620000000001</v>
      </c>
      <c r="D61972">
        <f t="shared" si="968"/>
        <v>-0.15875499999999976</v>
      </c>
    </row>
    <row r="61973" spans="1:4" x14ac:dyDescent="0.25">
      <c r="A61973" s="1">
        <v>431.42</v>
      </c>
      <c r="B61973" s="1" t="s">
        <v>1</v>
      </c>
      <c r="C61973" s="1">
        <v>3.3216169999999998</v>
      </c>
      <c r="D61973">
        <f t="shared" si="968"/>
        <v>5.7882999999999907E-2</v>
      </c>
    </row>
    <row r="61974" spans="1:4" x14ac:dyDescent="0.25">
      <c r="A61974" s="1">
        <v>431.44</v>
      </c>
      <c r="B61974" s="1" t="s">
        <v>0</v>
      </c>
      <c r="C61974" s="1">
        <v>3.2637339999999999</v>
      </c>
      <c r="D61974">
        <f t="shared" si="968"/>
        <v>-7.7151000000000192E-2</v>
      </c>
    </row>
    <row r="61975" spans="1:4" x14ac:dyDescent="0.25">
      <c r="A61975" s="1">
        <v>431.44</v>
      </c>
      <c r="B61975" s="1" t="s">
        <v>1</v>
      </c>
      <c r="C61975" s="1">
        <v>3.3408850000000001</v>
      </c>
      <c r="D61975">
        <f t="shared" si="968"/>
        <v>7.7151000000000192E-2</v>
      </c>
    </row>
    <row r="61976" spans="1:4" x14ac:dyDescent="0.25">
      <c r="A61976" s="1">
        <v>431.46</v>
      </c>
      <c r="B61976" s="1" t="s">
        <v>0</v>
      </c>
      <c r="C61976" s="1">
        <v>3.2637339999999999</v>
      </c>
      <c r="D61976">
        <f t="shared" si="968"/>
        <v>-7.7151000000000192E-2</v>
      </c>
    </row>
    <row r="61977" spans="1:4" x14ac:dyDescent="0.25">
      <c r="A61977" s="1">
        <v>431.46</v>
      </c>
      <c r="B61977" s="1" t="s">
        <v>1</v>
      </c>
      <c r="C61977" s="1">
        <v>3.3408850000000001</v>
      </c>
      <c r="D61977">
        <f t="shared" si="968"/>
        <v>9.321500000000027E-2</v>
      </c>
    </row>
    <row r="61978" spans="1:4" x14ac:dyDescent="0.25">
      <c r="A61978" s="1">
        <v>431.46</v>
      </c>
      <c r="B61978" s="1" t="s">
        <v>0</v>
      </c>
      <c r="C61978" s="1">
        <v>3.2476699999999998</v>
      </c>
      <c r="D61978">
        <f t="shared" si="968"/>
        <v>-0.21780599999999994</v>
      </c>
    </row>
    <row r="61979" spans="1:4" x14ac:dyDescent="0.25">
      <c r="A61979" s="1">
        <v>431.46</v>
      </c>
      <c r="B61979" s="1" t="s">
        <v>1</v>
      </c>
      <c r="C61979" s="1">
        <v>3.4654759999999998</v>
      </c>
      <c r="D61979">
        <f t="shared" si="968"/>
        <v>0.17093799999999959</v>
      </c>
    </row>
    <row r="61980" spans="1:4" x14ac:dyDescent="0.25">
      <c r="A61980" s="1">
        <v>431.48</v>
      </c>
      <c r="B61980" s="1" t="s">
        <v>0</v>
      </c>
      <c r="C61980" s="1">
        <v>3.2945380000000002</v>
      </c>
      <c r="D61980">
        <f t="shared" si="968"/>
        <v>-0.12146999999999997</v>
      </c>
    </row>
    <row r="61981" spans="1:4" x14ac:dyDescent="0.25">
      <c r="A61981" s="1">
        <v>431.48</v>
      </c>
      <c r="B61981" s="1" t="s">
        <v>1</v>
      </c>
      <c r="C61981" s="1">
        <v>3.4160080000000002</v>
      </c>
      <c r="D61981">
        <f t="shared" si="968"/>
        <v>9.5674000000000259E-2</v>
      </c>
    </row>
    <row r="61982" spans="1:4" x14ac:dyDescent="0.25">
      <c r="A61982" s="1">
        <v>431.5</v>
      </c>
      <c r="B61982" s="1" t="s">
        <v>0</v>
      </c>
      <c r="C61982" s="1">
        <v>3.3203339999999999</v>
      </c>
      <c r="D61982">
        <f t="shared" si="968"/>
        <v>-0.13529500000000017</v>
      </c>
    </row>
    <row r="61983" spans="1:4" x14ac:dyDescent="0.25">
      <c r="A61983" s="1">
        <v>431.5</v>
      </c>
      <c r="B61983" s="1" t="s">
        <v>1</v>
      </c>
      <c r="C61983" s="1">
        <v>3.4556290000000001</v>
      </c>
      <c r="D61983">
        <f t="shared" si="968"/>
        <v>0.13529500000000017</v>
      </c>
    </row>
    <row r="61984" spans="1:4" x14ac:dyDescent="0.25">
      <c r="A61984" s="1">
        <v>431.52</v>
      </c>
      <c r="B61984" s="1" t="s">
        <v>0</v>
      </c>
      <c r="C61984" s="1">
        <v>3.3203339999999999</v>
      </c>
      <c r="D61984">
        <f t="shared" si="968"/>
        <v>-0.13529500000000017</v>
      </c>
    </row>
    <row r="61985" spans="1:4" x14ac:dyDescent="0.25">
      <c r="A61985" s="1">
        <v>431.52</v>
      </c>
      <c r="B61985" s="1" t="s">
        <v>1</v>
      </c>
      <c r="C61985" s="1">
        <v>3.4556290000000001</v>
      </c>
      <c r="D61985">
        <f t="shared" si="968"/>
        <v>0.13315499999999991</v>
      </c>
    </row>
    <row r="61986" spans="1:4" x14ac:dyDescent="0.25">
      <c r="A61986" s="1">
        <v>431.52</v>
      </c>
      <c r="B61986" s="1" t="s">
        <v>0</v>
      </c>
      <c r="C61986" s="1">
        <v>3.3224740000000001</v>
      </c>
      <c r="D61986">
        <f t="shared" si="968"/>
        <v>-0.26074899999999968</v>
      </c>
    </row>
    <row r="61987" spans="1:4" x14ac:dyDescent="0.25">
      <c r="A61987" s="1">
        <v>431.52</v>
      </c>
      <c r="B61987" s="1" t="s">
        <v>1</v>
      </c>
      <c r="C61987" s="1">
        <v>3.5832229999999998</v>
      </c>
      <c r="D61987">
        <f t="shared" si="968"/>
        <v>0.31228999999999996</v>
      </c>
    </row>
    <row r="61988" spans="1:4" x14ac:dyDescent="0.25">
      <c r="A61988" s="1">
        <v>431.54</v>
      </c>
      <c r="B61988" s="1" t="s">
        <v>0</v>
      </c>
      <c r="C61988" s="1">
        <v>3.2709329999999999</v>
      </c>
      <c r="D61988">
        <f t="shared" si="968"/>
        <v>-0.29357200000000017</v>
      </c>
    </row>
    <row r="61989" spans="1:4" x14ac:dyDescent="0.25">
      <c r="A61989" s="1">
        <v>431.54</v>
      </c>
      <c r="B61989" s="1" t="s">
        <v>1</v>
      </c>
      <c r="C61989" s="1">
        <v>3.564505</v>
      </c>
      <c r="D61989">
        <f t="shared" si="968"/>
        <v>0.25823399999999985</v>
      </c>
    </row>
    <row r="61990" spans="1:4" x14ac:dyDescent="0.25">
      <c r="A61990" s="1">
        <v>431.56</v>
      </c>
      <c r="B61990" s="1" t="s">
        <v>0</v>
      </c>
      <c r="C61990" s="1">
        <v>3.3062710000000002</v>
      </c>
      <c r="D61990">
        <f t="shared" si="968"/>
        <v>-0.23956199999999983</v>
      </c>
    </row>
    <row r="61991" spans="1:4" x14ac:dyDescent="0.25">
      <c r="A61991" s="1">
        <v>431.56</v>
      </c>
      <c r="B61991" s="1" t="s">
        <v>1</v>
      </c>
      <c r="C61991" s="1">
        <v>3.545833</v>
      </c>
      <c r="D61991">
        <f t="shared" si="968"/>
        <v>0.23878999999999984</v>
      </c>
    </row>
    <row r="61992" spans="1:4" x14ac:dyDescent="0.25">
      <c r="A61992" s="1">
        <v>431.56</v>
      </c>
      <c r="B61992" s="1" t="s">
        <v>0</v>
      </c>
      <c r="C61992" s="1">
        <v>3.3070430000000002</v>
      </c>
      <c r="D61992">
        <f t="shared" si="968"/>
        <v>-0.22079599999999999</v>
      </c>
    </row>
    <row r="61993" spans="1:4" x14ac:dyDescent="0.25">
      <c r="A61993" s="1">
        <v>431.56</v>
      </c>
      <c r="B61993" s="1" t="s">
        <v>1</v>
      </c>
      <c r="C61993" s="1">
        <v>3.5278390000000002</v>
      </c>
      <c r="D61993">
        <f t="shared" si="968"/>
        <v>0.21520000000000028</v>
      </c>
    </row>
    <row r="61994" spans="1:4" x14ac:dyDescent="0.25">
      <c r="A61994" s="1">
        <v>431.58</v>
      </c>
      <c r="B61994" s="1" t="s">
        <v>0</v>
      </c>
      <c r="C61994" s="1">
        <v>3.3126389999999999</v>
      </c>
      <c r="D61994">
        <f t="shared" si="968"/>
        <v>-0.21181200000000011</v>
      </c>
    </row>
    <row r="61995" spans="1:4" x14ac:dyDescent="0.25">
      <c r="A61995" s="1">
        <v>431.58</v>
      </c>
      <c r="B61995" s="1" t="s">
        <v>1</v>
      </c>
      <c r="C61995" s="1">
        <v>3.524451</v>
      </c>
      <c r="D61995">
        <f t="shared" si="968"/>
        <v>0.20601199999999986</v>
      </c>
    </row>
    <row r="61996" spans="1:4" x14ac:dyDescent="0.25">
      <c r="A61996" s="1">
        <v>431.6</v>
      </c>
      <c r="B61996" s="1" t="s">
        <v>0</v>
      </c>
      <c r="C61996" s="1">
        <v>3.3184390000000001</v>
      </c>
      <c r="D61996">
        <f t="shared" si="968"/>
        <v>-0.19783099999999987</v>
      </c>
    </row>
    <row r="61997" spans="1:4" x14ac:dyDescent="0.25">
      <c r="A61997" s="1">
        <v>431.6</v>
      </c>
      <c r="B61997" s="1" t="s">
        <v>1</v>
      </c>
      <c r="C61997" s="1">
        <v>3.51627</v>
      </c>
      <c r="D61997">
        <f t="shared" si="968"/>
        <v>0.18609799999999987</v>
      </c>
    </row>
    <row r="61998" spans="1:4" x14ac:dyDescent="0.25">
      <c r="A61998" s="1">
        <v>431.6</v>
      </c>
      <c r="B61998" s="1" t="s">
        <v>0</v>
      </c>
      <c r="C61998" s="1">
        <v>3.3301720000000001</v>
      </c>
      <c r="D61998">
        <f t="shared" si="968"/>
        <v>-0.18679599999999974</v>
      </c>
    </row>
    <row r="61999" spans="1:4" x14ac:dyDescent="0.25">
      <c r="A61999" s="1">
        <v>431.6</v>
      </c>
      <c r="B61999" s="1" t="s">
        <v>1</v>
      </c>
      <c r="C61999" s="1">
        <v>3.5169679999999999</v>
      </c>
      <c r="D61999">
        <f t="shared" si="968"/>
        <v>0.18522799999999995</v>
      </c>
    </row>
    <row r="62000" spans="1:4" x14ac:dyDescent="0.25">
      <c r="A62000" s="1">
        <v>431.62</v>
      </c>
      <c r="B62000" s="1" t="s">
        <v>0</v>
      </c>
      <c r="C62000" s="1">
        <v>3.3317399999999999</v>
      </c>
      <c r="D62000">
        <f t="shared" si="968"/>
        <v>-0.19282600000000016</v>
      </c>
    </row>
    <row r="62001" spans="1:4" x14ac:dyDescent="0.25">
      <c r="A62001" s="1">
        <v>431.62</v>
      </c>
      <c r="B62001" s="1" t="s">
        <v>1</v>
      </c>
      <c r="C62001" s="1">
        <v>3.5245660000000001</v>
      </c>
      <c r="D62001">
        <f t="shared" si="968"/>
        <v>0.19165799999999988</v>
      </c>
    </row>
    <row r="62002" spans="1:4" x14ac:dyDescent="0.25">
      <c r="A62002" s="1">
        <v>431.64</v>
      </c>
      <c r="B62002" s="1" t="s">
        <v>0</v>
      </c>
      <c r="C62002" s="1">
        <v>3.3329080000000002</v>
      </c>
      <c r="D62002">
        <f t="shared" si="968"/>
        <v>-0.18398899999999996</v>
      </c>
    </row>
    <row r="62003" spans="1:4" x14ac:dyDescent="0.25">
      <c r="A62003" s="1">
        <v>431.64</v>
      </c>
      <c r="B62003" s="1" t="s">
        <v>1</v>
      </c>
      <c r="C62003" s="1">
        <v>3.5168970000000002</v>
      </c>
      <c r="D62003">
        <f t="shared" si="968"/>
        <v>0.17061100000000007</v>
      </c>
    </row>
    <row r="62004" spans="1:4" x14ac:dyDescent="0.25">
      <c r="A62004" s="1">
        <v>431.64</v>
      </c>
      <c r="B62004" s="1" t="s">
        <v>0</v>
      </c>
      <c r="C62004" s="1">
        <v>3.3462860000000001</v>
      </c>
      <c r="D62004">
        <f t="shared" si="968"/>
        <v>-0.17821400000000009</v>
      </c>
    </row>
    <row r="62005" spans="1:4" x14ac:dyDescent="0.25">
      <c r="A62005" s="1">
        <v>431.64</v>
      </c>
      <c r="B62005" s="1" t="s">
        <v>1</v>
      </c>
      <c r="C62005" s="1">
        <v>3.5245000000000002</v>
      </c>
      <c r="D62005">
        <f t="shared" si="968"/>
        <v>0.16516600000000015</v>
      </c>
    </row>
    <row r="62006" spans="1:4" x14ac:dyDescent="0.25">
      <c r="A62006" s="1">
        <v>431.66</v>
      </c>
      <c r="B62006" s="1" t="s">
        <v>0</v>
      </c>
      <c r="C62006" s="1">
        <v>3.359334</v>
      </c>
      <c r="D62006">
        <f t="shared" si="968"/>
        <v>-0.16518800000000011</v>
      </c>
    </row>
    <row r="62007" spans="1:4" x14ac:dyDescent="0.25">
      <c r="A62007" s="1">
        <v>431.66</v>
      </c>
      <c r="B62007" s="1" t="s">
        <v>1</v>
      </c>
      <c r="C62007" s="1">
        <v>3.5245220000000002</v>
      </c>
      <c r="D62007">
        <f t="shared" si="968"/>
        <v>0.15238700000000005</v>
      </c>
    </row>
    <row r="62008" spans="1:4" x14ac:dyDescent="0.25">
      <c r="A62008" s="1">
        <v>431.68</v>
      </c>
      <c r="B62008" s="1" t="s">
        <v>0</v>
      </c>
      <c r="C62008" s="1">
        <v>3.3721350000000001</v>
      </c>
      <c r="D62008">
        <f t="shared" si="968"/>
        <v>-0.15206600000000003</v>
      </c>
    </row>
    <row r="62009" spans="1:4" x14ac:dyDescent="0.25">
      <c r="A62009" s="1">
        <v>431.68</v>
      </c>
      <c r="B62009" s="1" t="s">
        <v>1</v>
      </c>
      <c r="C62009" s="1">
        <v>3.5242010000000001</v>
      </c>
      <c r="D62009">
        <f t="shared" si="968"/>
        <v>0.16467700000000018</v>
      </c>
    </row>
    <row r="62010" spans="1:4" x14ac:dyDescent="0.25">
      <c r="A62010" s="1">
        <v>431.7</v>
      </c>
      <c r="B62010" s="1" t="s">
        <v>0</v>
      </c>
      <c r="C62010" s="1">
        <v>3.359524</v>
      </c>
      <c r="D62010">
        <f t="shared" si="968"/>
        <v>-0.164358</v>
      </c>
    </row>
    <row r="62011" spans="1:4" x14ac:dyDescent="0.25">
      <c r="A62011" s="1">
        <v>431.7</v>
      </c>
      <c r="B62011" s="1" t="s">
        <v>1</v>
      </c>
      <c r="C62011" s="1">
        <v>3.523882</v>
      </c>
      <c r="D62011">
        <f t="shared" si="968"/>
        <v>0.14105299999999987</v>
      </c>
    </row>
    <row r="62012" spans="1:4" x14ac:dyDescent="0.25">
      <c r="A62012" s="1">
        <v>431.7</v>
      </c>
      <c r="B62012" s="1" t="s">
        <v>0</v>
      </c>
      <c r="C62012" s="1">
        <v>3.3828290000000001</v>
      </c>
      <c r="D62012">
        <f t="shared" si="968"/>
        <v>-0.1420300000000001</v>
      </c>
    </row>
    <row r="62013" spans="1:4" x14ac:dyDescent="0.25">
      <c r="A62013" s="1">
        <v>431.7</v>
      </c>
      <c r="B62013" s="1" t="s">
        <v>1</v>
      </c>
      <c r="C62013" s="1">
        <v>3.5248590000000002</v>
      </c>
      <c r="D62013">
        <f t="shared" si="968"/>
        <v>0.14222200000000029</v>
      </c>
    </row>
    <row r="62014" spans="1:4" x14ac:dyDescent="0.25">
      <c r="A62014" s="1">
        <v>431.72</v>
      </c>
      <c r="B62014" s="1" t="s">
        <v>0</v>
      </c>
      <c r="C62014" s="1">
        <v>3.3826369999999999</v>
      </c>
      <c r="D62014">
        <f t="shared" si="968"/>
        <v>-0.14214800000000016</v>
      </c>
    </row>
    <row r="62015" spans="1:4" x14ac:dyDescent="0.25">
      <c r="A62015" s="1">
        <v>431.72</v>
      </c>
      <c r="B62015" s="1" t="s">
        <v>1</v>
      </c>
      <c r="C62015" s="1">
        <v>3.5247850000000001</v>
      </c>
      <c r="D62015">
        <f t="shared" si="968"/>
        <v>0.13135600000000025</v>
      </c>
    </row>
    <row r="62016" spans="1:4" x14ac:dyDescent="0.25">
      <c r="A62016" s="1">
        <v>431.74</v>
      </c>
      <c r="B62016" s="1" t="s">
        <v>0</v>
      </c>
      <c r="C62016" s="1">
        <v>3.3934289999999998</v>
      </c>
      <c r="D62016">
        <f t="shared" si="968"/>
        <v>-0.14822700000000033</v>
      </c>
    </row>
    <row r="62017" spans="1:4" x14ac:dyDescent="0.25">
      <c r="A62017" s="1">
        <v>431.74</v>
      </c>
      <c r="B62017" s="1" t="s">
        <v>1</v>
      </c>
      <c r="C62017" s="1">
        <v>3.5416560000000001</v>
      </c>
      <c r="D62017">
        <f t="shared" si="968"/>
        <v>8.2724000000000242E-2</v>
      </c>
    </row>
    <row r="62018" spans="1:4" x14ac:dyDescent="0.25">
      <c r="A62018" s="1">
        <v>431.74</v>
      </c>
      <c r="B62018" s="1" t="s">
        <v>0</v>
      </c>
      <c r="C62018" s="1">
        <v>3.4589319999999999</v>
      </c>
      <c r="D62018">
        <f t="shared" si="968"/>
        <v>-0.11315900000000001</v>
      </c>
    </row>
    <row r="62019" spans="1:4" x14ac:dyDescent="0.25">
      <c r="A62019" s="1">
        <v>431.74</v>
      </c>
      <c r="B62019" s="1" t="s">
        <v>1</v>
      </c>
      <c r="C62019" s="1">
        <v>3.5720909999999999</v>
      </c>
      <c r="D62019">
        <f t="shared" ref="D62019:D62082" si="969">SUM(C62019-C62020)</f>
        <v>0.17570599999999992</v>
      </c>
    </row>
    <row r="62020" spans="1:4" x14ac:dyDescent="0.25">
      <c r="A62020" s="1">
        <v>431.76</v>
      </c>
      <c r="B62020" s="1" t="s">
        <v>0</v>
      </c>
      <c r="C62020" s="1">
        <v>3.396385</v>
      </c>
      <c r="D62020">
        <f t="shared" si="969"/>
        <v>-0.28058300000000003</v>
      </c>
    </row>
    <row r="62021" spans="1:4" x14ac:dyDescent="0.25">
      <c r="A62021" s="1">
        <v>431.76</v>
      </c>
      <c r="B62021" s="1" t="s">
        <v>1</v>
      </c>
      <c r="C62021" s="1">
        <v>3.676968</v>
      </c>
      <c r="D62021">
        <f t="shared" si="969"/>
        <v>0.25819299999999989</v>
      </c>
    </row>
    <row r="62022" spans="1:4" x14ac:dyDescent="0.25">
      <c r="A62022" s="1">
        <v>431.78</v>
      </c>
      <c r="B62022" s="1" t="s">
        <v>0</v>
      </c>
      <c r="C62022" s="1">
        <v>3.4187750000000001</v>
      </c>
      <c r="D62022">
        <f t="shared" si="969"/>
        <v>-0.25044299999999975</v>
      </c>
    </row>
    <row r="62023" spans="1:4" x14ac:dyDescent="0.25">
      <c r="A62023" s="1">
        <v>431.78</v>
      </c>
      <c r="B62023" s="1" t="s">
        <v>1</v>
      </c>
      <c r="C62023" s="1">
        <v>3.6692179999999999</v>
      </c>
      <c r="D62023">
        <f t="shared" si="969"/>
        <v>0.23218899999999998</v>
      </c>
    </row>
    <row r="62024" spans="1:4" x14ac:dyDescent="0.25">
      <c r="A62024" s="1">
        <v>431.78</v>
      </c>
      <c r="B62024" s="1" t="s">
        <v>0</v>
      </c>
      <c r="C62024" s="1">
        <v>3.4370289999999999</v>
      </c>
      <c r="D62024">
        <f t="shared" si="969"/>
        <v>-0.2324679999999999</v>
      </c>
    </row>
    <row r="62025" spans="1:4" x14ac:dyDescent="0.25">
      <c r="A62025" s="1">
        <v>431.78</v>
      </c>
      <c r="B62025" s="1" t="s">
        <v>1</v>
      </c>
      <c r="C62025" s="1">
        <v>3.6694969999999998</v>
      </c>
      <c r="D62025">
        <f t="shared" si="969"/>
        <v>0.24872399999999972</v>
      </c>
    </row>
    <row r="62026" spans="1:4" x14ac:dyDescent="0.25">
      <c r="A62026" s="1">
        <v>431.8</v>
      </c>
      <c r="B62026" s="1" t="s">
        <v>0</v>
      </c>
      <c r="C62026" s="1">
        <v>3.4207730000000001</v>
      </c>
      <c r="D62026">
        <f t="shared" si="969"/>
        <v>-0.2476919999999998</v>
      </c>
    </row>
    <row r="62027" spans="1:4" x14ac:dyDescent="0.25">
      <c r="A62027" s="1">
        <v>431.8</v>
      </c>
      <c r="B62027" s="1" t="s">
        <v>1</v>
      </c>
      <c r="C62027" s="1">
        <v>3.6684649999999999</v>
      </c>
      <c r="D62027">
        <f t="shared" si="969"/>
        <v>0.23155899999999985</v>
      </c>
    </row>
    <row r="62028" spans="1:4" x14ac:dyDescent="0.25">
      <c r="A62028" s="1">
        <v>431.82</v>
      </c>
      <c r="B62028" s="1" t="s">
        <v>0</v>
      </c>
      <c r="C62028" s="1">
        <v>3.436906</v>
      </c>
      <c r="D62028">
        <f t="shared" si="969"/>
        <v>-0.21375799999999989</v>
      </c>
    </row>
    <row r="62029" spans="1:4" x14ac:dyDescent="0.25">
      <c r="A62029" s="1">
        <v>431.82</v>
      </c>
      <c r="B62029" s="1" t="s">
        <v>1</v>
      </c>
      <c r="C62029" s="1">
        <v>3.6506639999999999</v>
      </c>
      <c r="D62029">
        <f t="shared" si="969"/>
        <v>0.23426999999999998</v>
      </c>
    </row>
    <row r="62030" spans="1:4" x14ac:dyDescent="0.25">
      <c r="A62030" s="1">
        <v>431.84</v>
      </c>
      <c r="B62030" s="1" t="s">
        <v>0</v>
      </c>
      <c r="C62030" s="1">
        <v>3.4163939999999999</v>
      </c>
      <c r="D62030">
        <f t="shared" si="969"/>
        <v>-0.21522200000000025</v>
      </c>
    </row>
    <row r="62031" spans="1:4" x14ac:dyDescent="0.25">
      <c r="A62031" s="1">
        <v>431.84</v>
      </c>
      <c r="B62031" s="1" t="s">
        <v>1</v>
      </c>
      <c r="C62031" s="1">
        <v>3.6316160000000002</v>
      </c>
      <c r="D62031">
        <f t="shared" si="969"/>
        <v>0.21110200000000034</v>
      </c>
    </row>
    <row r="62032" spans="1:4" x14ac:dyDescent="0.25">
      <c r="A62032" s="1">
        <v>431.84</v>
      </c>
      <c r="B62032" s="1" t="s">
        <v>0</v>
      </c>
      <c r="C62032" s="1">
        <v>3.4205139999999998</v>
      </c>
      <c r="D62032">
        <f t="shared" si="969"/>
        <v>-0.20503700000000036</v>
      </c>
    </row>
    <row r="62033" spans="1:4" x14ac:dyDescent="0.25">
      <c r="A62033" s="1">
        <v>431.84</v>
      </c>
      <c r="B62033" s="1" t="s">
        <v>1</v>
      </c>
      <c r="C62033" s="1">
        <v>3.6255510000000002</v>
      </c>
      <c r="D62033">
        <f t="shared" si="969"/>
        <v>0.19661700000000026</v>
      </c>
    </row>
    <row r="62034" spans="1:4" x14ac:dyDescent="0.25">
      <c r="A62034" s="1">
        <v>431.86</v>
      </c>
      <c r="B62034" s="1" t="s">
        <v>0</v>
      </c>
      <c r="C62034" s="1">
        <v>3.4289339999999999</v>
      </c>
      <c r="D62034">
        <f t="shared" si="969"/>
        <v>-0.17759200000000019</v>
      </c>
    </row>
    <row r="62035" spans="1:4" x14ac:dyDescent="0.25">
      <c r="A62035" s="1">
        <v>431.86</v>
      </c>
      <c r="B62035" s="1" t="s">
        <v>1</v>
      </c>
      <c r="C62035" s="1">
        <v>3.6065260000000001</v>
      </c>
      <c r="D62035">
        <f t="shared" si="969"/>
        <v>0.19059699999999991</v>
      </c>
    </row>
    <row r="62036" spans="1:4" x14ac:dyDescent="0.25">
      <c r="A62036" s="1">
        <v>431.88</v>
      </c>
      <c r="B62036" s="1" t="s">
        <v>0</v>
      </c>
      <c r="C62036" s="1">
        <v>3.4159290000000002</v>
      </c>
      <c r="D62036">
        <f t="shared" si="969"/>
        <v>-0.19094199999999972</v>
      </c>
    </row>
    <row r="62037" spans="1:4" x14ac:dyDescent="0.25">
      <c r="A62037" s="1">
        <v>431.88</v>
      </c>
      <c r="B62037" s="1" t="s">
        <v>1</v>
      </c>
      <c r="C62037" s="1">
        <v>3.6068709999999999</v>
      </c>
      <c r="D62037">
        <f t="shared" si="969"/>
        <v>0.20109500000000002</v>
      </c>
    </row>
    <row r="62038" spans="1:4" x14ac:dyDescent="0.25">
      <c r="A62038" s="1">
        <v>431.88</v>
      </c>
      <c r="B62038" s="1" t="s">
        <v>0</v>
      </c>
      <c r="C62038" s="1">
        <v>3.4057759999999999</v>
      </c>
      <c r="D62038">
        <f t="shared" si="969"/>
        <v>-0.20097100000000001</v>
      </c>
    </row>
    <row r="62039" spans="1:4" x14ac:dyDescent="0.25">
      <c r="A62039" s="1">
        <v>431.88</v>
      </c>
      <c r="B62039" s="1" t="s">
        <v>1</v>
      </c>
      <c r="C62039" s="1">
        <v>3.6067469999999999</v>
      </c>
      <c r="D62039">
        <f t="shared" si="969"/>
        <v>0.19767400000000013</v>
      </c>
    </row>
    <row r="62040" spans="1:4" x14ac:dyDescent="0.25">
      <c r="A62040" s="1">
        <v>431.9</v>
      </c>
      <c r="B62040" s="1" t="s">
        <v>0</v>
      </c>
      <c r="C62040" s="1">
        <v>3.4090729999999998</v>
      </c>
      <c r="D62040">
        <f t="shared" si="969"/>
        <v>-0.21617700000000006</v>
      </c>
    </row>
    <row r="62041" spans="1:4" x14ac:dyDescent="0.25">
      <c r="A62041" s="1">
        <v>431.9</v>
      </c>
      <c r="B62041" s="1" t="s">
        <v>1</v>
      </c>
      <c r="C62041" s="1">
        <v>3.6252499999999999</v>
      </c>
      <c r="D62041">
        <f t="shared" si="969"/>
        <v>0.2128779999999999</v>
      </c>
    </row>
    <row r="62042" spans="1:4" x14ac:dyDescent="0.25">
      <c r="A62042" s="1">
        <v>431.92</v>
      </c>
      <c r="B62042" s="1" t="s">
        <v>0</v>
      </c>
      <c r="C62042" s="1">
        <v>3.412372</v>
      </c>
      <c r="D62042">
        <f t="shared" si="969"/>
        <v>-0.17551499999999987</v>
      </c>
    </row>
    <row r="62043" spans="1:4" x14ac:dyDescent="0.25">
      <c r="A62043" s="1">
        <v>431.92</v>
      </c>
      <c r="B62043" s="1" t="s">
        <v>1</v>
      </c>
      <c r="C62043" s="1">
        <v>3.5878869999999998</v>
      </c>
      <c r="D62043">
        <f t="shared" si="969"/>
        <v>0.17554299999999978</v>
      </c>
    </row>
    <row r="62044" spans="1:4" x14ac:dyDescent="0.25">
      <c r="A62044" s="1">
        <v>431.92</v>
      </c>
      <c r="B62044" s="1" t="s">
        <v>0</v>
      </c>
      <c r="C62044" s="1">
        <v>3.412344</v>
      </c>
      <c r="D62044">
        <f t="shared" si="969"/>
        <v>-0.16513499999999981</v>
      </c>
    </row>
    <row r="62045" spans="1:4" x14ac:dyDescent="0.25">
      <c r="A62045" s="1">
        <v>431.92</v>
      </c>
      <c r="B62045" s="1" t="s">
        <v>1</v>
      </c>
      <c r="C62045" s="1">
        <v>3.5774789999999999</v>
      </c>
      <c r="D62045">
        <f t="shared" si="969"/>
        <v>0.17772100000000002</v>
      </c>
    </row>
    <row r="62046" spans="1:4" x14ac:dyDescent="0.25">
      <c r="A62046" s="1">
        <v>431.94</v>
      </c>
      <c r="B62046" s="1" t="s">
        <v>0</v>
      </c>
      <c r="C62046" s="1">
        <v>3.3997579999999998</v>
      </c>
      <c r="D62046">
        <f t="shared" si="969"/>
        <v>-0.14572000000000029</v>
      </c>
    </row>
    <row r="62047" spans="1:4" x14ac:dyDescent="0.25">
      <c r="A62047" s="1">
        <v>431.94</v>
      </c>
      <c r="B62047" s="1" t="s">
        <v>1</v>
      </c>
      <c r="C62047" s="1">
        <v>3.5454780000000001</v>
      </c>
      <c r="D62047">
        <f t="shared" si="969"/>
        <v>0.1532720000000003</v>
      </c>
    </row>
    <row r="62048" spans="1:4" x14ac:dyDescent="0.25">
      <c r="A62048" s="1">
        <v>431.96</v>
      </c>
      <c r="B62048" s="1" t="s">
        <v>0</v>
      </c>
      <c r="C62048" s="1">
        <v>3.3922059999999998</v>
      </c>
      <c r="D62048">
        <f t="shared" si="969"/>
        <v>-0.14240900000000023</v>
      </c>
    </row>
    <row r="62049" spans="1:4" x14ac:dyDescent="0.25">
      <c r="A62049" s="1">
        <v>431.96</v>
      </c>
      <c r="B62049" s="1" t="s">
        <v>1</v>
      </c>
      <c r="C62049" s="1">
        <v>3.5346150000000001</v>
      </c>
      <c r="D62049">
        <f t="shared" si="969"/>
        <v>0.14170199999999999</v>
      </c>
    </row>
    <row r="62050" spans="1:4" x14ac:dyDescent="0.25">
      <c r="A62050" s="1">
        <v>431.96</v>
      </c>
      <c r="B62050" s="1" t="s">
        <v>0</v>
      </c>
      <c r="C62050" s="1">
        <v>3.3929130000000001</v>
      </c>
      <c r="D62050">
        <f t="shared" si="969"/>
        <v>-0.14148099999999975</v>
      </c>
    </row>
    <row r="62051" spans="1:4" x14ac:dyDescent="0.25">
      <c r="A62051" s="1">
        <v>431.96</v>
      </c>
      <c r="B62051" s="1" t="s">
        <v>1</v>
      </c>
      <c r="C62051" s="1">
        <v>3.5343939999999998</v>
      </c>
      <c r="D62051">
        <f t="shared" si="969"/>
        <v>0.14043099999999997</v>
      </c>
    </row>
    <row r="62052" spans="1:4" x14ac:dyDescent="0.25">
      <c r="A62052" s="1">
        <v>431.98</v>
      </c>
      <c r="B62052" s="1" t="s">
        <v>0</v>
      </c>
      <c r="C62052" s="1">
        <v>3.3939629999999998</v>
      </c>
      <c r="D62052">
        <f t="shared" si="969"/>
        <v>-0.12036500000000006</v>
      </c>
    </row>
    <row r="62053" spans="1:4" x14ac:dyDescent="0.25">
      <c r="A62053" s="1">
        <v>431.98</v>
      </c>
      <c r="B62053" s="1" t="s">
        <v>1</v>
      </c>
      <c r="C62053" s="1">
        <v>3.5143279999999999</v>
      </c>
      <c r="D62053">
        <f t="shared" si="969"/>
        <v>0.13617799999999969</v>
      </c>
    </row>
    <row r="62054" spans="1:4" x14ac:dyDescent="0.25">
      <c r="A62054" s="1">
        <v>432</v>
      </c>
      <c r="B62054" s="1" t="s">
        <v>0</v>
      </c>
      <c r="C62054" s="1">
        <v>3.3781500000000002</v>
      </c>
      <c r="D62054">
        <f t="shared" si="969"/>
        <v>-0.12615399999999966</v>
      </c>
    </row>
    <row r="62055" spans="1:4" x14ac:dyDescent="0.25">
      <c r="A62055" s="1">
        <v>432</v>
      </c>
      <c r="B62055" s="1" t="s">
        <v>1</v>
      </c>
      <c r="C62055" s="1">
        <v>3.5043039999999999</v>
      </c>
      <c r="D62055">
        <f t="shared" si="969"/>
        <v>0.14080099999999973</v>
      </c>
    </row>
    <row r="62056" spans="1:4" x14ac:dyDescent="0.25">
      <c r="A62056" s="1">
        <v>432.02</v>
      </c>
      <c r="B62056" s="1" t="s">
        <v>0</v>
      </c>
      <c r="C62056" s="1">
        <v>3.3635030000000001</v>
      </c>
      <c r="D62056">
        <f t="shared" si="969"/>
        <v>-0.14074199999999992</v>
      </c>
    </row>
    <row r="62057" spans="1:4" x14ac:dyDescent="0.25">
      <c r="A62057" s="1">
        <v>432.02</v>
      </c>
      <c r="B62057" s="1" t="s">
        <v>1</v>
      </c>
      <c r="C62057" s="1">
        <v>3.5042450000000001</v>
      </c>
      <c r="D62057">
        <f t="shared" si="969"/>
        <v>0.15025600000000017</v>
      </c>
    </row>
    <row r="62058" spans="1:4" x14ac:dyDescent="0.25">
      <c r="A62058" s="1">
        <v>432.02</v>
      </c>
      <c r="B62058" s="1" t="s">
        <v>0</v>
      </c>
      <c r="C62058" s="1">
        <v>3.3539889999999999</v>
      </c>
      <c r="D62058">
        <f t="shared" si="969"/>
        <v>-0.14296500000000023</v>
      </c>
    </row>
    <row r="62059" spans="1:4" x14ac:dyDescent="0.25">
      <c r="A62059" s="1">
        <v>432.02</v>
      </c>
      <c r="B62059" s="1" t="s">
        <v>1</v>
      </c>
      <c r="C62059" s="1">
        <v>3.4969540000000001</v>
      </c>
      <c r="D62059">
        <f t="shared" si="969"/>
        <v>0.1469750000000003</v>
      </c>
    </row>
    <row r="62060" spans="1:4" x14ac:dyDescent="0.25">
      <c r="A62060" s="1">
        <v>432.04</v>
      </c>
      <c r="B62060" s="1" t="s">
        <v>0</v>
      </c>
      <c r="C62060" s="1">
        <v>3.3499789999999998</v>
      </c>
      <c r="D62060">
        <f t="shared" si="969"/>
        <v>-0.14701200000000014</v>
      </c>
    </row>
    <row r="62061" spans="1:4" x14ac:dyDescent="0.25">
      <c r="A62061" s="1">
        <v>432.04</v>
      </c>
      <c r="B62061" s="1" t="s">
        <v>1</v>
      </c>
      <c r="C62061" s="1">
        <v>3.496991</v>
      </c>
      <c r="D62061">
        <f t="shared" si="969"/>
        <v>0.14703799999999978</v>
      </c>
    </row>
    <row r="62062" spans="1:4" x14ac:dyDescent="0.25">
      <c r="A62062" s="1">
        <v>432.06</v>
      </c>
      <c r="B62062" s="1" t="s">
        <v>0</v>
      </c>
      <c r="C62062" s="1">
        <v>3.3499530000000002</v>
      </c>
      <c r="D62062">
        <f t="shared" si="969"/>
        <v>-0.14725900000000003</v>
      </c>
    </row>
    <row r="62063" spans="1:4" x14ac:dyDescent="0.25">
      <c r="A62063" s="1">
        <v>432.06</v>
      </c>
      <c r="B62063" s="1" t="s">
        <v>1</v>
      </c>
      <c r="C62063" s="1">
        <v>3.4972120000000002</v>
      </c>
      <c r="D62063">
        <f t="shared" si="969"/>
        <v>0.14695000000000036</v>
      </c>
    </row>
    <row r="62064" spans="1:4" x14ac:dyDescent="0.25">
      <c r="A62064" s="1">
        <v>432.06</v>
      </c>
      <c r="B62064" s="1" t="s">
        <v>0</v>
      </c>
      <c r="C62064" s="1">
        <v>3.3502619999999999</v>
      </c>
      <c r="D62064">
        <f t="shared" si="969"/>
        <v>-0.14746400000000026</v>
      </c>
    </row>
    <row r="62065" spans="1:4" x14ac:dyDescent="0.25">
      <c r="A62065" s="1">
        <v>432.06</v>
      </c>
      <c r="B62065" s="1" t="s">
        <v>1</v>
      </c>
      <c r="C62065" s="1">
        <v>3.4977260000000001</v>
      </c>
      <c r="D62065">
        <f t="shared" si="969"/>
        <v>0.14993600000000029</v>
      </c>
    </row>
    <row r="62066" spans="1:4" x14ac:dyDescent="0.25">
      <c r="A62066" s="1">
        <v>432.08</v>
      </c>
      <c r="B62066" s="1" t="s">
        <v>0</v>
      </c>
      <c r="C62066" s="1">
        <v>3.3477899999999998</v>
      </c>
      <c r="D62066">
        <f t="shared" si="969"/>
        <v>-0.14654200000000017</v>
      </c>
    </row>
    <row r="62067" spans="1:4" x14ac:dyDescent="0.25">
      <c r="A62067" s="1">
        <v>432.08</v>
      </c>
      <c r="B62067" s="1" t="s">
        <v>1</v>
      </c>
      <c r="C62067" s="1">
        <v>3.494332</v>
      </c>
      <c r="D62067">
        <f t="shared" si="969"/>
        <v>0.14691799999999988</v>
      </c>
    </row>
    <row r="62068" spans="1:4" x14ac:dyDescent="0.25">
      <c r="A62068" s="1">
        <v>432.1</v>
      </c>
      <c r="B62068" s="1" t="s">
        <v>0</v>
      </c>
      <c r="C62068" s="1">
        <v>3.3474140000000001</v>
      </c>
      <c r="D62068">
        <f t="shared" si="969"/>
        <v>-0.142293</v>
      </c>
    </row>
    <row r="62069" spans="1:4" x14ac:dyDescent="0.25">
      <c r="A62069" s="1">
        <v>432.1</v>
      </c>
      <c r="B62069" s="1" t="s">
        <v>1</v>
      </c>
      <c r="C62069" s="1">
        <v>3.4897070000000001</v>
      </c>
      <c r="D62069">
        <f t="shared" si="969"/>
        <v>0.1420180000000002</v>
      </c>
    </row>
    <row r="62070" spans="1:4" x14ac:dyDescent="0.25">
      <c r="A62070" s="1">
        <v>432.1</v>
      </c>
      <c r="B62070" s="1" t="s">
        <v>0</v>
      </c>
      <c r="C62070" s="1">
        <v>3.3476889999999999</v>
      </c>
      <c r="D62070">
        <f t="shared" si="969"/>
        <v>-0.1425860000000001</v>
      </c>
    </row>
    <row r="62071" spans="1:4" x14ac:dyDescent="0.25">
      <c r="A62071" s="1">
        <v>432.1</v>
      </c>
      <c r="B62071" s="1" t="s">
        <v>1</v>
      </c>
      <c r="C62071" s="1">
        <v>3.490275</v>
      </c>
      <c r="D62071">
        <f t="shared" si="969"/>
        <v>0.10273399999999988</v>
      </c>
    </row>
    <row r="62072" spans="1:4" x14ac:dyDescent="0.25">
      <c r="A62072" s="1">
        <v>432.12</v>
      </c>
      <c r="B62072" s="1" t="s">
        <v>0</v>
      </c>
      <c r="C62072" s="1">
        <v>3.3875410000000001</v>
      </c>
      <c r="D62072">
        <f t="shared" si="969"/>
        <v>-0.10269499999999976</v>
      </c>
    </row>
    <row r="62073" spans="1:4" x14ac:dyDescent="0.25">
      <c r="A62073" s="1">
        <v>432.12</v>
      </c>
      <c r="B62073" s="1" t="s">
        <v>1</v>
      </c>
      <c r="C62073" s="1">
        <v>3.4902359999999999</v>
      </c>
      <c r="D62073">
        <f t="shared" si="969"/>
        <v>0.18049500000000007</v>
      </c>
    </row>
    <row r="62074" spans="1:4" x14ac:dyDescent="0.25">
      <c r="A62074" s="1">
        <v>432.14</v>
      </c>
      <c r="B62074" s="1" t="s">
        <v>0</v>
      </c>
      <c r="C62074" s="1">
        <v>3.3097409999999998</v>
      </c>
      <c r="D62074">
        <f t="shared" si="969"/>
        <v>-0.20575700000000019</v>
      </c>
    </row>
    <row r="62075" spans="1:4" x14ac:dyDescent="0.25">
      <c r="A62075" s="1">
        <v>432.14</v>
      </c>
      <c r="B62075" s="1" t="s">
        <v>1</v>
      </c>
      <c r="C62075" s="1">
        <v>3.515498</v>
      </c>
      <c r="D62075">
        <f t="shared" si="969"/>
        <v>3.515498</v>
      </c>
    </row>
    <row r="62076" spans="1:4" x14ac:dyDescent="0.25">
      <c r="A62076" s="1">
        <v>432.16</v>
      </c>
      <c r="B62076" s="1" t="s">
        <v>2</v>
      </c>
      <c r="D62076">
        <f t="shared" si="969"/>
        <v>0</v>
      </c>
    </row>
    <row r="62077" spans="1:4" x14ac:dyDescent="0.25">
      <c r="A62077" s="1">
        <v>432.16</v>
      </c>
      <c r="B62077" s="1" t="s">
        <v>3</v>
      </c>
      <c r="D62077">
        <f t="shared" si="969"/>
        <v>0</v>
      </c>
    </row>
    <row r="62078" spans="1:4" x14ac:dyDescent="0.25">
      <c r="A62078" s="1">
        <v>432.16</v>
      </c>
      <c r="B62078" s="1" t="s">
        <v>2</v>
      </c>
      <c r="D62078">
        <f t="shared" si="969"/>
        <v>0</v>
      </c>
    </row>
    <row r="62079" spans="1:4" x14ac:dyDescent="0.25">
      <c r="A62079" s="1">
        <v>432.16</v>
      </c>
      <c r="B62079" s="1" t="s">
        <v>3</v>
      </c>
      <c r="D62079">
        <f t="shared" si="969"/>
        <v>0</v>
      </c>
    </row>
    <row r="62080" spans="1:4" x14ac:dyDescent="0.25">
      <c r="A62080" s="1">
        <v>432.18</v>
      </c>
      <c r="B62080" s="1" t="s">
        <v>2</v>
      </c>
      <c r="D62080">
        <f t="shared" si="969"/>
        <v>0</v>
      </c>
    </row>
    <row r="62081" spans="1:4" x14ac:dyDescent="0.25">
      <c r="A62081" s="1">
        <v>432.18</v>
      </c>
      <c r="B62081" s="1" t="s">
        <v>3</v>
      </c>
      <c r="D62081">
        <f t="shared" si="969"/>
        <v>0</v>
      </c>
    </row>
    <row r="62082" spans="1:4" x14ac:dyDescent="0.25">
      <c r="A62082" s="1">
        <v>432.2</v>
      </c>
      <c r="B62082" s="1" t="s">
        <v>2</v>
      </c>
      <c r="D62082">
        <f t="shared" si="969"/>
        <v>0</v>
      </c>
    </row>
    <row r="62083" spans="1:4" x14ac:dyDescent="0.25">
      <c r="A62083" s="1">
        <v>432.2</v>
      </c>
      <c r="B62083" s="1" t="s">
        <v>3</v>
      </c>
      <c r="D62083">
        <f t="shared" ref="D62083:D62146" si="970">SUM(C62083-C62084)</f>
        <v>0</v>
      </c>
    </row>
    <row r="62084" spans="1:4" x14ac:dyDescent="0.25">
      <c r="A62084" s="1">
        <v>432.2</v>
      </c>
      <c r="B62084" s="1" t="s">
        <v>2</v>
      </c>
      <c r="D62084">
        <f t="shared" si="970"/>
        <v>0</v>
      </c>
    </row>
    <row r="62085" spans="1:4" x14ac:dyDescent="0.25">
      <c r="A62085" s="1">
        <v>432.2</v>
      </c>
      <c r="B62085" s="1" t="s">
        <v>3</v>
      </c>
      <c r="D62085">
        <f t="shared" si="970"/>
        <v>0</v>
      </c>
    </row>
    <row r="62086" spans="1:4" x14ac:dyDescent="0.25">
      <c r="A62086" s="1">
        <v>432.22</v>
      </c>
      <c r="B62086" s="1" t="s">
        <v>2</v>
      </c>
      <c r="D62086">
        <f t="shared" si="970"/>
        <v>0</v>
      </c>
    </row>
    <row r="62087" spans="1:4" x14ac:dyDescent="0.25">
      <c r="A62087" s="1">
        <v>432.22</v>
      </c>
      <c r="B62087" s="1" t="s">
        <v>3</v>
      </c>
      <c r="D62087">
        <f t="shared" si="970"/>
        <v>0</v>
      </c>
    </row>
    <row r="62088" spans="1:4" x14ac:dyDescent="0.25">
      <c r="A62088" s="1">
        <v>432.24</v>
      </c>
      <c r="B62088" s="1" t="s">
        <v>2</v>
      </c>
      <c r="D62088">
        <f t="shared" si="970"/>
        <v>-2.362279</v>
      </c>
    </row>
    <row r="62089" spans="1:4" x14ac:dyDescent="0.25">
      <c r="A62089" s="1">
        <v>432.24</v>
      </c>
      <c r="B62089" s="1" t="s">
        <v>1</v>
      </c>
      <c r="C62089" s="1">
        <v>2.362279</v>
      </c>
      <c r="D62089">
        <f t="shared" si="970"/>
        <v>-0.67525000000000013</v>
      </c>
    </row>
    <row r="62090" spans="1:4" x14ac:dyDescent="0.25">
      <c r="A62090" s="1">
        <v>432.24</v>
      </c>
      <c r="B62090" s="1" t="s">
        <v>0</v>
      </c>
      <c r="C62090" s="1">
        <v>3.0375290000000001</v>
      </c>
      <c r="D62090">
        <f t="shared" si="970"/>
        <v>-0.35382800000000003</v>
      </c>
    </row>
    <row r="62091" spans="1:4" x14ac:dyDescent="0.25">
      <c r="A62091" s="1">
        <v>432.24</v>
      </c>
      <c r="B62091" s="1" t="s">
        <v>1</v>
      </c>
      <c r="C62091" s="1">
        <v>3.3913570000000002</v>
      </c>
      <c r="D62091">
        <f t="shared" si="970"/>
        <v>0.26686200000000015</v>
      </c>
    </row>
    <row r="62092" spans="1:4" x14ac:dyDescent="0.25">
      <c r="A62092" s="1">
        <v>432.26</v>
      </c>
      <c r="B62092" s="1" t="s">
        <v>0</v>
      </c>
      <c r="C62092" s="1">
        <v>3.124495</v>
      </c>
      <c r="D62092">
        <f t="shared" si="970"/>
        <v>-0.38570700000000002</v>
      </c>
    </row>
    <row r="62093" spans="1:4" x14ac:dyDescent="0.25">
      <c r="A62093" s="1">
        <v>432.26</v>
      </c>
      <c r="B62093" s="1" t="s">
        <v>1</v>
      </c>
      <c r="C62093" s="1">
        <v>3.510202</v>
      </c>
      <c r="D62093">
        <f t="shared" si="970"/>
        <v>0.17035299999999998</v>
      </c>
    </row>
    <row r="62094" spans="1:4" x14ac:dyDescent="0.25">
      <c r="A62094" s="1">
        <v>432.28</v>
      </c>
      <c r="B62094" s="1" t="s">
        <v>0</v>
      </c>
      <c r="C62094" s="1">
        <v>3.3398490000000001</v>
      </c>
      <c r="D62094">
        <f t="shared" si="970"/>
        <v>-0.14440099999999978</v>
      </c>
    </row>
    <row r="62095" spans="1:4" x14ac:dyDescent="0.25">
      <c r="A62095" s="1">
        <v>432.28</v>
      </c>
      <c r="B62095" s="1" t="s">
        <v>1</v>
      </c>
      <c r="C62095" s="1">
        <v>3.4842499999999998</v>
      </c>
      <c r="D62095">
        <f t="shared" si="970"/>
        <v>0.22051599999999993</v>
      </c>
    </row>
    <row r="62096" spans="1:4" x14ac:dyDescent="0.25">
      <c r="A62096" s="1">
        <v>432.28</v>
      </c>
      <c r="B62096" s="1" t="s">
        <v>0</v>
      </c>
      <c r="C62096" s="1">
        <v>3.2637339999999999</v>
      </c>
      <c r="D62096">
        <f t="shared" si="970"/>
        <v>-0.20941400000000021</v>
      </c>
    </row>
    <row r="62097" spans="1:4" x14ac:dyDescent="0.25">
      <c r="A62097" s="1">
        <v>432.28</v>
      </c>
      <c r="B62097" s="1" t="s">
        <v>1</v>
      </c>
      <c r="C62097" s="1">
        <v>3.4731480000000001</v>
      </c>
      <c r="D62097">
        <f t="shared" si="970"/>
        <v>0.25009000000000015</v>
      </c>
    </row>
    <row r="62098" spans="1:4" x14ac:dyDescent="0.25">
      <c r="A62098" s="1">
        <v>432.3</v>
      </c>
      <c r="B62098" s="1" t="s">
        <v>0</v>
      </c>
      <c r="C62098" s="1">
        <v>3.223058</v>
      </c>
      <c r="D62098">
        <f t="shared" si="970"/>
        <v>-0.30664200000000008</v>
      </c>
    </row>
    <row r="62099" spans="1:4" x14ac:dyDescent="0.25">
      <c r="A62099" s="1">
        <v>432.3</v>
      </c>
      <c r="B62099" s="1" t="s">
        <v>1</v>
      </c>
      <c r="C62099" s="1">
        <v>3.5297000000000001</v>
      </c>
      <c r="D62099">
        <f t="shared" si="970"/>
        <v>0.1463540000000001</v>
      </c>
    </row>
    <row r="62100" spans="1:4" x14ac:dyDescent="0.25">
      <c r="A62100" s="1">
        <v>432.32</v>
      </c>
      <c r="B62100" s="1" t="s">
        <v>0</v>
      </c>
      <c r="C62100" s="1">
        <v>3.383346</v>
      </c>
      <c r="D62100">
        <f t="shared" si="970"/>
        <v>-0.19925399999999982</v>
      </c>
    </row>
    <row r="62101" spans="1:4" x14ac:dyDescent="0.25">
      <c r="A62101" s="1">
        <v>432.32</v>
      </c>
      <c r="B62101" s="1" t="s">
        <v>1</v>
      </c>
      <c r="C62101" s="1">
        <v>3.5825999999999998</v>
      </c>
      <c r="D62101">
        <f t="shared" si="970"/>
        <v>0.15048099999999964</v>
      </c>
    </row>
    <row r="62102" spans="1:4" x14ac:dyDescent="0.25">
      <c r="A62102" s="1">
        <v>432.34</v>
      </c>
      <c r="B62102" s="1" t="s">
        <v>0</v>
      </c>
      <c r="C62102" s="1">
        <v>3.4321190000000001</v>
      </c>
      <c r="D62102">
        <f t="shared" si="970"/>
        <v>-4.4138999999999928E-2</v>
      </c>
    </row>
    <row r="62103" spans="1:4" x14ac:dyDescent="0.25">
      <c r="A62103" s="1">
        <v>432.34</v>
      </c>
      <c r="B62103" s="1" t="s">
        <v>1</v>
      </c>
      <c r="C62103" s="1">
        <v>3.4762580000000001</v>
      </c>
      <c r="D62103">
        <f t="shared" si="970"/>
        <v>0.13791300000000017</v>
      </c>
    </row>
    <row r="62104" spans="1:4" x14ac:dyDescent="0.25">
      <c r="A62104" s="1">
        <v>432.34</v>
      </c>
      <c r="B62104" s="1" t="s">
        <v>0</v>
      </c>
      <c r="C62104" s="1">
        <v>3.3383449999999999</v>
      </c>
      <c r="D62104">
        <f t="shared" si="970"/>
        <v>-0.22045599999999999</v>
      </c>
    </row>
    <row r="62105" spans="1:4" x14ac:dyDescent="0.25">
      <c r="A62105" s="1">
        <v>432.34</v>
      </c>
      <c r="B62105" s="1" t="s">
        <v>1</v>
      </c>
      <c r="C62105" s="1">
        <v>3.5588009999999999</v>
      </c>
      <c r="D62105">
        <f t="shared" si="970"/>
        <v>0.14809399999999995</v>
      </c>
    </row>
    <row r="62106" spans="1:4" x14ac:dyDescent="0.25">
      <c r="A62106" s="1">
        <v>432.36</v>
      </c>
      <c r="B62106" s="1" t="s">
        <v>0</v>
      </c>
      <c r="C62106" s="1">
        <v>3.4107069999999999</v>
      </c>
      <c r="D62106">
        <f t="shared" si="970"/>
        <v>-8.6485000000000145E-2</v>
      </c>
    </row>
    <row r="62107" spans="1:4" x14ac:dyDescent="0.25">
      <c r="A62107" s="1">
        <v>432.36</v>
      </c>
      <c r="B62107" s="1" t="s">
        <v>1</v>
      </c>
      <c r="C62107" s="1">
        <v>3.4971920000000001</v>
      </c>
      <c r="D62107">
        <f t="shared" si="970"/>
        <v>7.533600000000007E-2</v>
      </c>
    </row>
    <row r="62108" spans="1:4" x14ac:dyDescent="0.25">
      <c r="A62108" s="1">
        <v>432.38</v>
      </c>
      <c r="B62108" s="1" t="s">
        <v>0</v>
      </c>
      <c r="C62108" s="1">
        <v>3.421856</v>
      </c>
      <c r="D62108">
        <f t="shared" si="970"/>
        <v>-0.1275050000000002</v>
      </c>
    </row>
    <row r="62109" spans="1:4" x14ac:dyDescent="0.25">
      <c r="A62109" s="1">
        <v>432.38</v>
      </c>
      <c r="B62109" s="1" t="s">
        <v>1</v>
      </c>
      <c r="C62109" s="1">
        <v>3.5493610000000002</v>
      </c>
      <c r="D62109">
        <f t="shared" si="970"/>
        <v>0.10510400000000031</v>
      </c>
    </row>
    <row r="62110" spans="1:4" x14ac:dyDescent="0.25">
      <c r="A62110" s="1">
        <v>432.38</v>
      </c>
      <c r="B62110" s="1" t="s">
        <v>0</v>
      </c>
      <c r="C62110" s="1">
        <v>3.4442569999999999</v>
      </c>
      <c r="D62110">
        <f t="shared" si="970"/>
        <v>-0.13420000000000032</v>
      </c>
    </row>
    <row r="62111" spans="1:4" x14ac:dyDescent="0.25">
      <c r="A62111" s="1">
        <v>432.38</v>
      </c>
      <c r="B62111" s="1" t="s">
        <v>1</v>
      </c>
      <c r="C62111" s="1">
        <v>3.5784570000000002</v>
      </c>
      <c r="D62111">
        <f t="shared" si="970"/>
        <v>0.14415700000000031</v>
      </c>
    </row>
    <row r="62112" spans="1:4" x14ac:dyDescent="0.25">
      <c r="A62112" s="1">
        <v>432.4</v>
      </c>
      <c r="B62112" s="1" t="s">
        <v>0</v>
      </c>
      <c r="C62112" s="1">
        <v>3.4342999999999999</v>
      </c>
      <c r="D62112">
        <f t="shared" si="970"/>
        <v>-0.14497300000000024</v>
      </c>
    </row>
    <row r="62113" spans="1:4" x14ac:dyDescent="0.25">
      <c r="A62113" s="1">
        <v>432.4</v>
      </c>
      <c r="B62113" s="1" t="s">
        <v>1</v>
      </c>
      <c r="C62113" s="1">
        <v>3.5792730000000001</v>
      </c>
      <c r="D62113">
        <f t="shared" si="970"/>
        <v>0.14848700000000026</v>
      </c>
    </row>
    <row r="62114" spans="1:4" x14ac:dyDescent="0.25">
      <c r="A62114" s="1">
        <v>432.42</v>
      </c>
      <c r="B62114" s="1" t="s">
        <v>0</v>
      </c>
      <c r="C62114" s="1">
        <v>3.4307859999999999</v>
      </c>
      <c r="D62114">
        <f t="shared" si="970"/>
        <v>-0.1474120000000001</v>
      </c>
    </row>
    <row r="62115" spans="1:4" x14ac:dyDescent="0.25">
      <c r="A62115" s="1">
        <v>432.42</v>
      </c>
      <c r="B62115" s="1" t="s">
        <v>1</v>
      </c>
      <c r="C62115" s="1">
        <v>3.578198</v>
      </c>
      <c r="D62115">
        <f t="shared" si="970"/>
        <v>0.15098399999999979</v>
      </c>
    </row>
    <row r="62116" spans="1:4" x14ac:dyDescent="0.25">
      <c r="A62116" s="1">
        <v>432.42</v>
      </c>
      <c r="B62116" s="1" t="s">
        <v>0</v>
      </c>
      <c r="C62116" s="1">
        <v>3.4272140000000002</v>
      </c>
      <c r="D62116">
        <f t="shared" si="970"/>
        <v>-0.15065799999999996</v>
      </c>
    </row>
    <row r="62117" spans="1:4" x14ac:dyDescent="0.25">
      <c r="A62117" s="1">
        <v>432.42</v>
      </c>
      <c r="B62117" s="1" t="s">
        <v>1</v>
      </c>
      <c r="C62117" s="1">
        <v>3.5778720000000002</v>
      </c>
      <c r="D62117">
        <f t="shared" si="970"/>
        <v>0.14442200000000005</v>
      </c>
    </row>
    <row r="62118" spans="1:4" x14ac:dyDescent="0.25">
      <c r="A62118" s="1">
        <v>432.44</v>
      </c>
      <c r="B62118" s="1" t="s">
        <v>0</v>
      </c>
      <c r="C62118" s="1">
        <v>3.4334500000000001</v>
      </c>
      <c r="D62118">
        <f t="shared" si="970"/>
        <v>-0.15871900000000005</v>
      </c>
    </row>
    <row r="62119" spans="1:4" x14ac:dyDescent="0.25">
      <c r="A62119" s="1">
        <v>432.44</v>
      </c>
      <c r="B62119" s="1" t="s">
        <v>1</v>
      </c>
      <c r="C62119" s="1">
        <v>3.5921690000000002</v>
      </c>
      <c r="D62119">
        <f t="shared" si="970"/>
        <v>0.15742400000000023</v>
      </c>
    </row>
    <row r="62120" spans="1:4" x14ac:dyDescent="0.25">
      <c r="A62120" s="1">
        <v>432.46</v>
      </c>
      <c r="B62120" s="1" t="s">
        <v>0</v>
      </c>
      <c r="C62120" s="1">
        <v>3.4347449999999999</v>
      </c>
      <c r="D62120">
        <f t="shared" si="970"/>
        <v>-0.17120300000000022</v>
      </c>
    </row>
    <row r="62121" spans="1:4" x14ac:dyDescent="0.25">
      <c r="A62121" s="1">
        <v>432.46</v>
      </c>
      <c r="B62121" s="1" t="s">
        <v>1</v>
      </c>
      <c r="C62121" s="1">
        <v>3.6059480000000002</v>
      </c>
      <c r="D62121">
        <f t="shared" si="970"/>
        <v>0.17249400000000037</v>
      </c>
    </row>
    <row r="62122" spans="1:4" x14ac:dyDescent="0.25">
      <c r="A62122" s="1">
        <v>432.48</v>
      </c>
      <c r="B62122" s="1" t="s">
        <v>0</v>
      </c>
      <c r="C62122" s="1">
        <v>3.4334539999999998</v>
      </c>
      <c r="D62122">
        <f t="shared" si="970"/>
        <v>-0.17230200000000018</v>
      </c>
    </row>
    <row r="62123" spans="1:4" x14ac:dyDescent="0.25">
      <c r="A62123" s="1">
        <v>432.48</v>
      </c>
      <c r="B62123" s="1" t="s">
        <v>1</v>
      </c>
      <c r="C62123" s="1">
        <v>3.605756</v>
      </c>
      <c r="D62123">
        <f t="shared" si="970"/>
        <v>0.1695850000000001</v>
      </c>
    </row>
    <row r="62124" spans="1:4" x14ac:dyDescent="0.25">
      <c r="A62124" s="1">
        <v>432.48</v>
      </c>
      <c r="B62124" s="1" t="s">
        <v>0</v>
      </c>
      <c r="C62124" s="1">
        <v>3.4361709999999999</v>
      </c>
      <c r="D62124">
        <f t="shared" si="970"/>
        <v>-0.16943700000000028</v>
      </c>
    </row>
    <row r="62125" spans="1:4" x14ac:dyDescent="0.25">
      <c r="A62125" s="1">
        <v>432.48</v>
      </c>
      <c r="B62125" s="1" t="s">
        <v>1</v>
      </c>
      <c r="C62125" s="1">
        <v>3.6056080000000001</v>
      </c>
      <c r="D62125">
        <f t="shared" si="970"/>
        <v>0.16498400000000002</v>
      </c>
    </row>
    <row r="62126" spans="1:4" x14ac:dyDescent="0.25">
      <c r="A62126" s="1">
        <v>432.5</v>
      </c>
      <c r="B62126" s="1" t="s">
        <v>0</v>
      </c>
      <c r="C62126" s="1">
        <v>3.4406240000000001</v>
      </c>
      <c r="D62126">
        <f t="shared" si="970"/>
        <v>-0.16611299999999973</v>
      </c>
    </row>
    <row r="62127" spans="1:4" x14ac:dyDescent="0.25">
      <c r="A62127" s="1">
        <v>432.5</v>
      </c>
      <c r="B62127" s="1" t="s">
        <v>1</v>
      </c>
      <c r="C62127" s="1">
        <v>3.6067369999999999</v>
      </c>
      <c r="D62127">
        <f t="shared" si="970"/>
        <v>0.1627259999999997</v>
      </c>
    </row>
    <row r="62128" spans="1:4" x14ac:dyDescent="0.25">
      <c r="A62128" s="1">
        <v>432.52</v>
      </c>
      <c r="B62128" s="1" t="s">
        <v>0</v>
      </c>
      <c r="C62128" s="1">
        <v>3.4440110000000002</v>
      </c>
      <c r="D62128">
        <f t="shared" si="970"/>
        <v>-0.16284600000000005</v>
      </c>
    </row>
    <row r="62129" spans="1:4" x14ac:dyDescent="0.25">
      <c r="A62129" s="1">
        <v>432.52</v>
      </c>
      <c r="B62129" s="1" t="s">
        <v>1</v>
      </c>
      <c r="C62129" s="1">
        <v>3.6068570000000002</v>
      </c>
      <c r="D62129">
        <f t="shared" si="970"/>
        <v>0.16267399999999999</v>
      </c>
    </row>
    <row r="62130" spans="1:4" x14ac:dyDescent="0.25">
      <c r="A62130" s="1">
        <v>432.52</v>
      </c>
      <c r="B62130" s="1" t="s">
        <v>0</v>
      </c>
      <c r="C62130" s="1">
        <v>3.4441830000000002</v>
      </c>
      <c r="D62130">
        <f t="shared" si="970"/>
        <v>-0.16574899999999992</v>
      </c>
    </row>
    <row r="62131" spans="1:4" x14ac:dyDescent="0.25">
      <c r="A62131" s="1">
        <v>432.52</v>
      </c>
      <c r="B62131" s="1" t="s">
        <v>1</v>
      </c>
      <c r="C62131" s="1">
        <v>3.6099320000000001</v>
      </c>
      <c r="D62131">
        <f t="shared" si="970"/>
        <v>0.1536780000000002</v>
      </c>
    </row>
    <row r="62132" spans="1:4" x14ac:dyDescent="0.25">
      <c r="A62132" s="1">
        <v>432.54</v>
      </c>
      <c r="B62132" s="1" t="s">
        <v>0</v>
      </c>
      <c r="C62132" s="1">
        <v>3.4562539999999999</v>
      </c>
      <c r="D62132">
        <f t="shared" si="970"/>
        <v>-0.18323299999999998</v>
      </c>
    </row>
    <row r="62133" spans="1:4" x14ac:dyDescent="0.25">
      <c r="A62133" s="1">
        <v>432.54</v>
      </c>
      <c r="B62133" s="1" t="s">
        <v>1</v>
      </c>
      <c r="C62133" s="1">
        <v>3.6394869999999999</v>
      </c>
      <c r="D62133">
        <f t="shared" si="970"/>
        <v>0.16767699999999985</v>
      </c>
    </row>
    <row r="62134" spans="1:4" x14ac:dyDescent="0.25">
      <c r="A62134" s="1">
        <v>432.56</v>
      </c>
      <c r="B62134" s="1" t="s">
        <v>0</v>
      </c>
      <c r="C62134" s="1">
        <v>3.4718100000000001</v>
      </c>
      <c r="D62134">
        <f t="shared" si="970"/>
        <v>-0.16751099999999974</v>
      </c>
    </row>
    <row r="62135" spans="1:4" x14ac:dyDescent="0.25">
      <c r="A62135" s="1">
        <v>432.56</v>
      </c>
      <c r="B62135" s="1" t="s">
        <v>1</v>
      </c>
      <c r="C62135" s="1">
        <v>3.6393209999999998</v>
      </c>
      <c r="D62135">
        <f t="shared" si="970"/>
        <v>0.16279999999999983</v>
      </c>
    </row>
    <row r="62136" spans="1:4" x14ac:dyDescent="0.25">
      <c r="A62136" s="1">
        <v>432.56</v>
      </c>
      <c r="B62136" s="1" t="s">
        <v>0</v>
      </c>
      <c r="C62136" s="1">
        <v>3.476521</v>
      </c>
      <c r="D62136">
        <f t="shared" si="970"/>
        <v>-0.16980800000000018</v>
      </c>
    </row>
    <row r="62137" spans="1:4" x14ac:dyDescent="0.25">
      <c r="A62137" s="1">
        <v>432.56</v>
      </c>
      <c r="B62137" s="1" t="s">
        <v>1</v>
      </c>
      <c r="C62137" s="1">
        <v>3.6463290000000002</v>
      </c>
      <c r="D62137">
        <f t="shared" si="970"/>
        <v>0.16879900000000037</v>
      </c>
    </row>
    <row r="62138" spans="1:4" x14ac:dyDescent="0.25">
      <c r="A62138" s="1">
        <v>432.58</v>
      </c>
      <c r="B62138" s="1" t="s">
        <v>0</v>
      </c>
      <c r="C62138" s="1">
        <v>3.4775299999999998</v>
      </c>
      <c r="D62138">
        <f t="shared" si="970"/>
        <v>-0.17219300000000004</v>
      </c>
    </row>
    <row r="62139" spans="1:4" x14ac:dyDescent="0.25">
      <c r="A62139" s="1">
        <v>432.58</v>
      </c>
      <c r="B62139" s="1" t="s">
        <v>1</v>
      </c>
      <c r="C62139" s="1">
        <v>3.6497229999999998</v>
      </c>
      <c r="D62139">
        <f t="shared" si="970"/>
        <v>0.16689899999999991</v>
      </c>
    </row>
    <row r="62140" spans="1:4" x14ac:dyDescent="0.25">
      <c r="A62140" s="1">
        <v>432.6</v>
      </c>
      <c r="B62140" s="1" t="s">
        <v>0</v>
      </c>
      <c r="C62140" s="1">
        <v>3.4828239999999999</v>
      </c>
      <c r="D62140">
        <f t="shared" si="970"/>
        <v>-0.17659000000000002</v>
      </c>
    </row>
    <row r="62141" spans="1:4" x14ac:dyDescent="0.25">
      <c r="A62141" s="1">
        <v>432.6</v>
      </c>
      <c r="B62141" s="1" t="s">
        <v>1</v>
      </c>
      <c r="C62141" s="1">
        <v>3.6594139999999999</v>
      </c>
      <c r="D62141">
        <f t="shared" si="970"/>
        <v>0.17466800000000005</v>
      </c>
    </row>
    <row r="62142" spans="1:4" x14ac:dyDescent="0.25">
      <c r="A62142" s="1">
        <v>432.62</v>
      </c>
      <c r="B62142" s="1" t="s">
        <v>0</v>
      </c>
      <c r="C62142" s="1">
        <v>3.4847459999999999</v>
      </c>
      <c r="D62142">
        <f t="shared" si="970"/>
        <v>-0.19099300000000019</v>
      </c>
    </row>
    <row r="62143" spans="1:4" x14ac:dyDescent="0.25">
      <c r="A62143" s="1">
        <v>432.62</v>
      </c>
      <c r="B62143" s="1" t="s">
        <v>1</v>
      </c>
      <c r="C62143" s="1">
        <v>3.6757390000000001</v>
      </c>
      <c r="D62143">
        <f t="shared" si="970"/>
        <v>0.19184200000000029</v>
      </c>
    </row>
    <row r="62144" spans="1:4" x14ac:dyDescent="0.25">
      <c r="A62144" s="1">
        <v>432.62</v>
      </c>
      <c r="B62144" s="1" t="s">
        <v>0</v>
      </c>
      <c r="C62144" s="1">
        <v>3.4838969999999998</v>
      </c>
      <c r="D62144">
        <f t="shared" si="970"/>
        <v>-0.19147700000000034</v>
      </c>
    </row>
    <row r="62145" spans="1:4" x14ac:dyDescent="0.25">
      <c r="A62145" s="1">
        <v>432.62</v>
      </c>
      <c r="B62145" s="1" t="s">
        <v>1</v>
      </c>
      <c r="C62145" s="1">
        <v>3.6753740000000001</v>
      </c>
      <c r="D62145">
        <f t="shared" si="970"/>
        <v>0.18773799999999996</v>
      </c>
    </row>
    <row r="62146" spans="1:4" x14ac:dyDescent="0.25">
      <c r="A62146" s="1">
        <v>432.64</v>
      </c>
      <c r="B62146" s="1" t="s">
        <v>0</v>
      </c>
      <c r="C62146" s="1">
        <v>3.4876360000000002</v>
      </c>
      <c r="D62146">
        <f t="shared" si="970"/>
        <v>-0.19187799999999999</v>
      </c>
    </row>
    <row r="62147" spans="1:4" x14ac:dyDescent="0.25">
      <c r="A62147" s="1">
        <v>432.64</v>
      </c>
      <c r="B62147" s="1" t="s">
        <v>1</v>
      </c>
      <c r="C62147" s="1">
        <v>3.6795140000000002</v>
      </c>
      <c r="D62147">
        <f t="shared" ref="D62147:D62210" si="971">SUM(C62147-C62148)</f>
        <v>0.19191500000000028</v>
      </c>
    </row>
    <row r="62148" spans="1:4" x14ac:dyDescent="0.25">
      <c r="A62148" s="1">
        <v>432.66</v>
      </c>
      <c r="B62148" s="1" t="s">
        <v>0</v>
      </c>
      <c r="C62148" s="1">
        <v>3.4875989999999999</v>
      </c>
      <c r="D62148">
        <f t="shared" si="971"/>
        <v>-0.1880200000000003</v>
      </c>
    </row>
    <row r="62149" spans="1:4" x14ac:dyDescent="0.25">
      <c r="A62149" s="1">
        <v>432.66</v>
      </c>
      <c r="B62149" s="1" t="s">
        <v>1</v>
      </c>
      <c r="C62149" s="1">
        <v>3.6756190000000002</v>
      </c>
      <c r="D62149">
        <f t="shared" si="971"/>
        <v>0.1915300000000002</v>
      </c>
    </row>
    <row r="62150" spans="1:4" x14ac:dyDescent="0.25">
      <c r="A62150" s="1">
        <v>432.66</v>
      </c>
      <c r="B62150" s="1" t="s">
        <v>0</v>
      </c>
      <c r="C62150" s="1">
        <v>3.484089</v>
      </c>
      <c r="D62150">
        <f t="shared" si="971"/>
        <v>-0.18371700000000013</v>
      </c>
    </row>
    <row r="62151" spans="1:4" x14ac:dyDescent="0.25">
      <c r="A62151" s="1">
        <v>432.66</v>
      </c>
      <c r="B62151" s="1" t="s">
        <v>1</v>
      </c>
      <c r="C62151" s="1">
        <v>3.6678060000000001</v>
      </c>
      <c r="D62151">
        <f t="shared" si="971"/>
        <v>0.18302400000000008</v>
      </c>
    </row>
    <row r="62152" spans="1:4" x14ac:dyDescent="0.25">
      <c r="A62152" s="1">
        <v>432.68</v>
      </c>
      <c r="B62152" s="1" t="s">
        <v>0</v>
      </c>
      <c r="C62152" s="1">
        <v>3.484782</v>
      </c>
      <c r="D62152">
        <f t="shared" si="971"/>
        <v>-0.18320200000000009</v>
      </c>
    </row>
    <row r="62153" spans="1:4" x14ac:dyDescent="0.25">
      <c r="A62153" s="1">
        <v>432.68</v>
      </c>
      <c r="B62153" s="1" t="s">
        <v>1</v>
      </c>
      <c r="C62153" s="1">
        <v>3.6679840000000001</v>
      </c>
      <c r="D62153">
        <f t="shared" si="971"/>
        <v>0.18312799999999996</v>
      </c>
    </row>
    <row r="62154" spans="1:4" x14ac:dyDescent="0.25">
      <c r="A62154" s="1">
        <v>432.7</v>
      </c>
      <c r="B62154" s="1" t="s">
        <v>0</v>
      </c>
      <c r="C62154" s="1">
        <v>3.4848560000000002</v>
      </c>
      <c r="D62154">
        <f t="shared" si="971"/>
        <v>-0.18339999999999979</v>
      </c>
    </row>
    <row r="62155" spans="1:4" x14ac:dyDescent="0.25">
      <c r="A62155" s="1">
        <v>432.7</v>
      </c>
      <c r="B62155" s="1" t="s">
        <v>1</v>
      </c>
      <c r="C62155" s="1">
        <v>3.668256</v>
      </c>
      <c r="D62155">
        <f t="shared" si="971"/>
        <v>0.19792100000000001</v>
      </c>
    </row>
    <row r="62156" spans="1:4" x14ac:dyDescent="0.25">
      <c r="A62156" s="1">
        <v>432.7</v>
      </c>
      <c r="B62156" s="1" t="s">
        <v>0</v>
      </c>
      <c r="C62156" s="1">
        <v>3.4703349999999999</v>
      </c>
      <c r="D62156">
        <f t="shared" si="971"/>
        <v>-0.18046000000000006</v>
      </c>
    </row>
    <row r="62157" spans="1:4" x14ac:dyDescent="0.25">
      <c r="A62157" s="1">
        <v>432.7</v>
      </c>
      <c r="B62157" s="1" t="s">
        <v>1</v>
      </c>
      <c r="C62157" s="1">
        <v>3.650795</v>
      </c>
      <c r="D62157">
        <f t="shared" si="971"/>
        <v>0.19143599999999994</v>
      </c>
    </row>
    <row r="62158" spans="1:4" x14ac:dyDescent="0.25">
      <c r="A62158" s="1">
        <v>432.72</v>
      </c>
      <c r="B62158" s="1" t="s">
        <v>0</v>
      </c>
      <c r="C62158" s="1">
        <v>3.4593590000000001</v>
      </c>
      <c r="D62158">
        <f t="shared" si="971"/>
        <v>-0.18228499999999981</v>
      </c>
    </row>
    <row r="62159" spans="1:4" x14ac:dyDescent="0.25">
      <c r="A62159" s="1">
        <v>432.72</v>
      </c>
      <c r="B62159" s="1" t="s">
        <v>1</v>
      </c>
      <c r="C62159" s="1">
        <v>3.6416439999999999</v>
      </c>
      <c r="D62159">
        <f t="shared" si="971"/>
        <v>0.18376199999999976</v>
      </c>
    </row>
    <row r="62160" spans="1:4" x14ac:dyDescent="0.25">
      <c r="A62160" s="1">
        <v>432.74</v>
      </c>
      <c r="B62160" s="1" t="s">
        <v>0</v>
      </c>
      <c r="C62160" s="1">
        <v>3.4578820000000001</v>
      </c>
      <c r="D62160">
        <f t="shared" si="971"/>
        <v>-0.17572199999999993</v>
      </c>
    </row>
    <row r="62161" spans="1:4" x14ac:dyDescent="0.25">
      <c r="A62161" s="1">
        <v>432.74</v>
      </c>
      <c r="B62161" s="1" t="s">
        <v>1</v>
      </c>
      <c r="C62161" s="1">
        <v>3.6336040000000001</v>
      </c>
      <c r="D62161">
        <f t="shared" si="971"/>
        <v>0.19015499999999985</v>
      </c>
    </row>
    <row r="62162" spans="1:4" x14ac:dyDescent="0.25">
      <c r="A62162" s="1">
        <v>432.74</v>
      </c>
      <c r="B62162" s="1" t="s">
        <v>0</v>
      </c>
      <c r="C62162" s="1">
        <v>3.4434490000000002</v>
      </c>
      <c r="D62162">
        <f t="shared" si="971"/>
        <v>-0.14779099999999978</v>
      </c>
    </row>
    <row r="62163" spans="1:4" x14ac:dyDescent="0.25">
      <c r="A62163" s="1">
        <v>432.74</v>
      </c>
      <c r="B62163" s="1" t="s">
        <v>1</v>
      </c>
      <c r="C62163" s="1">
        <v>3.59124</v>
      </c>
      <c r="D62163">
        <f t="shared" si="971"/>
        <v>0.17595599999999978</v>
      </c>
    </row>
    <row r="62164" spans="1:4" x14ac:dyDescent="0.25">
      <c r="A62164" s="1">
        <v>432.76</v>
      </c>
      <c r="B62164" s="1" t="s">
        <v>0</v>
      </c>
      <c r="C62164" s="1">
        <v>3.4152840000000002</v>
      </c>
      <c r="D62164">
        <f t="shared" si="971"/>
        <v>-0.15903</v>
      </c>
    </row>
    <row r="62165" spans="1:4" x14ac:dyDescent="0.25">
      <c r="A62165" s="1">
        <v>432.76</v>
      </c>
      <c r="B62165" s="1" t="s">
        <v>1</v>
      </c>
      <c r="C62165" s="1">
        <v>3.5743140000000002</v>
      </c>
      <c r="D62165">
        <f t="shared" si="971"/>
        <v>0.16558600000000023</v>
      </c>
    </row>
    <row r="62166" spans="1:4" x14ac:dyDescent="0.25">
      <c r="A62166" s="1">
        <v>432.78</v>
      </c>
      <c r="B62166" s="1" t="s">
        <v>0</v>
      </c>
      <c r="C62166" s="1">
        <v>3.408728</v>
      </c>
      <c r="D62166">
        <f t="shared" si="971"/>
        <v>-0.16272500000000001</v>
      </c>
    </row>
    <row r="62167" spans="1:4" x14ac:dyDescent="0.25">
      <c r="A62167" s="1">
        <v>432.78</v>
      </c>
      <c r="B62167" s="1" t="s">
        <v>1</v>
      </c>
      <c r="C62167" s="1">
        <v>3.571453</v>
      </c>
      <c r="D62167">
        <f t="shared" si="971"/>
        <v>0.16395299999999979</v>
      </c>
    </row>
    <row r="62168" spans="1:4" x14ac:dyDescent="0.25">
      <c r="A62168" s="1">
        <v>432.8</v>
      </c>
      <c r="B62168" s="1" t="s">
        <v>0</v>
      </c>
      <c r="C62168" s="1">
        <v>3.4075000000000002</v>
      </c>
      <c r="D62168">
        <f t="shared" si="971"/>
        <v>-0.16228399999999965</v>
      </c>
    </row>
    <row r="62169" spans="1:4" x14ac:dyDescent="0.25">
      <c r="A62169" s="1">
        <v>432.8</v>
      </c>
      <c r="B62169" s="1" t="s">
        <v>1</v>
      </c>
      <c r="C62169" s="1">
        <v>3.5697839999999998</v>
      </c>
      <c r="D62169">
        <f t="shared" si="971"/>
        <v>0.17064199999999996</v>
      </c>
    </row>
    <row r="62170" spans="1:4" x14ac:dyDescent="0.25">
      <c r="A62170" s="1">
        <v>432.8</v>
      </c>
      <c r="B62170" s="1" t="s">
        <v>0</v>
      </c>
      <c r="C62170" s="1">
        <v>3.3991419999999999</v>
      </c>
      <c r="D62170">
        <f t="shared" si="971"/>
        <v>-0.16407000000000016</v>
      </c>
    </row>
    <row r="62171" spans="1:4" x14ac:dyDescent="0.25">
      <c r="A62171" s="1">
        <v>432.8</v>
      </c>
      <c r="B62171" s="1" t="s">
        <v>1</v>
      </c>
      <c r="C62171" s="1">
        <v>3.563212</v>
      </c>
      <c r="D62171">
        <f t="shared" si="971"/>
        <v>0.22744100000000023</v>
      </c>
    </row>
    <row r="62172" spans="1:4" x14ac:dyDescent="0.25">
      <c r="A62172" s="1">
        <v>432.82</v>
      </c>
      <c r="B62172" s="1" t="s">
        <v>0</v>
      </c>
      <c r="C62172" s="1">
        <v>3.3357709999999998</v>
      </c>
      <c r="D62172">
        <f t="shared" si="971"/>
        <v>-0.20938400000000001</v>
      </c>
    </row>
    <row r="62173" spans="1:4" x14ac:dyDescent="0.25">
      <c r="A62173" s="1">
        <v>432.82</v>
      </c>
      <c r="B62173" s="1" t="s">
        <v>1</v>
      </c>
      <c r="C62173" s="1">
        <v>3.5451549999999998</v>
      </c>
      <c r="D62173">
        <f t="shared" si="971"/>
        <v>0.20834200000000003</v>
      </c>
    </row>
    <row r="62174" spans="1:4" x14ac:dyDescent="0.25">
      <c r="A62174" s="1">
        <v>432.84</v>
      </c>
      <c r="B62174" s="1" t="s">
        <v>0</v>
      </c>
      <c r="C62174" s="1">
        <v>3.3368129999999998</v>
      </c>
      <c r="D62174">
        <f t="shared" si="971"/>
        <v>-0.20571099999999998</v>
      </c>
    </row>
    <row r="62175" spans="1:4" x14ac:dyDescent="0.25">
      <c r="A62175" s="1">
        <v>432.84</v>
      </c>
      <c r="B62175" s="1" t="s">
        <v>1</v>
      </c>
      <c r="C62175" s="1">
        <v>3.5425239999999998</v>
      </c>
      <c r="D62175">
        <f t="shared" si="971"/>
        <v>0.20571099999999998</v>
      </c>
    </row>
    <row r="62176" spans="1:4" x14ac:dyDescent="0.25">
      <c r="A62176" s="1">
        <v>432.84</v>
      </c>
      <c r="B62176" s="1" t="s">
        <v>0</v>
      </c>
      <c r="C62176" s="1">
        <v>3.3368129999999998</v>
      </c>
      <c r="D62176">
        <f t="shared" si="971"/>
        <v>-0.20571099999999998</v>
      </c>
    </row>
    <row r="62177" spans="1:4" x14ac:dyDescent="0.25">
      <c r="A62177" s="1">
        <v>432.84</v>
      </c>
      <c r="B62177" s="1" t="s">
        <v>1</v>
      </c>
      <c r="C62177" s="1">
        <v>3.5425239999999998</v>
      </c>
      <c r="D62177">
        <f t="shared" si="971"/>
        <v>0.21144499999999988</v>
      </c>
    </row>
    <row r="62178" spans="1:4" x14ac:dyDescent="0.25">
      <c r="A62178" s="1">
        <v>432.86</v>
      </c>
      <c r="B62178" s="1" t="s">
        <v>0</v>
      </c>
      <c r="C62178" s="1">
        <v>3.3310789999999999</v>
      </c>
      <c r="D62178">
        <f t="shared" si="971"/>
        <v>-0.18560599999999994</v>
      </c>
    </row>
    <row r="62179" spans="1:4" x14ac:dyDescent="0.25">
      <c r="A62179" s="1">
        <v>432.86</v>
      </c>
      <c r="B62179" s="1" t="s">
        <v>1</v>
      </c>
      <c r="C62179" s="1">
        <v>3.5166849999999998</v>
      </c>
      <c r="D62179">
        <f t="shared" si="971"/>
        <v>0.19415699999999969</v>
      </c>
    </row>
    <row r="62180" spans="1:4" x14ac:dyDescent="0.25">
      <c r="A62180" s="1">
        <v>432.88</v>
      </c>
      <c r="B62180" s="1" t="s">
        <v>0</v>
      </c>
      <c r="C62180" s="1">
        <v>3.3225280000000001</v>
      </c>
      <c r="D62180">
        <f t="shared" si="971"/>
        <v>-0.18829699999999994</v>
      </c>
    </row>
    <row r="62181" spans="1:4" x14ac:dyDescent="0.25">
      <c r="A62181" s="1">
        <v>432.88</v>
      </c>
      <c r="B62181" s="1" t="s">
        <v>1</v>
      </c>
      <c r="C62181" s="1">
        <v>3.5108250000000001</v>
      </c>
      <c r="D62181">
        <f t="shared" si="971"/>
        <v>0.19405800000000006</v>
      </c>
    </row>
    <row r="62182" spans="1:4" x14ac:dyDescent="0.25">
      <c r="A62182" s="1">
        <v>432.88</v>
      </c>
      <c r="B62182" s="1" t="s">
        <v>0</v>
      </c>
      <c r="C62182" s="1">
        <v>3.316767</v>
      </c>
      <c r="D62182">
        <f t="shared" si="971"/>
        <v>-0.17457499999999992</v>
      </c>
    </row>
    <row r="62183" spans="1:4" x14ac:dyDescent="0.25">
      <c r="A62183" s="1">
        <v>432.88</v>
      </c>
      <c r="B62183" s="1" t="s">
        <v>1</v>
      </c>
      <c r="C62183" s="1">
        <v>3.4913419999999999</v>
      </c>
      <c r="D62183">
        <f t="shared" si="971"/>
        <v>0.18081799999999992</v>
      </c>
    </row>
    <row r="62184" spans="1:4" x14ac:dyDescent="0.25">
      <c r="A62184" s="1">
        <v>432.9</v>
      </c>
      <c r="B62184" s="1" t="s">
        <v>0</v>
      </c>
      <c r="C62184" s="1">
        <v>3.310524</v>
      </c>
      <c r="D62184">
        <f t="shared" si="971"/>
        <v>-0.18092199999999981</v>
      </c>
    </row>
    <row r="62185" spans="1:4" x14ac:dyDescent="0.25">
      <c r="A62185" s="1">
        <v>432.9</v>
      </c>
      <c r="B62185" s="1" t="s">
        <v>1</v>
      </c>
      <c r="C62185" s="1">
        <v>3.4914459999999998</v>
      </c>
      <c r="D62185">
        <f t="shared" si="971"/>
        <v>0.23591399999999974</v>
      </c>
    </row>
    <row r="62186" spans="1:4" x14ac:dyDescent="0.25">
      <c r="A62186" s="1">
        <v>432.92</v>
      </c>
      <c r="B62186" s="1" t="s">
        <v>0</v>
      </c>
      <c r="C62186" s="1">
        <v>3.2555320000000001</v>
      </c>
      <c r="D62186">
        <f t="shared" si="971"/>
        <v>-0.22075599999999973</v>
      </c>
    </row>
    <row r="62187" spans="1:4" x14ac:dyDescent="0.25">
      <c r="A62187" s="1">
        <v>432.92</v>
      </c>
      <c r="B62187" s="1" t="s">
        <v>1</v>
      </c>
      <c r="C62187" s="1">
        <v>3.4762879999999998</v>
      </c>
      <c r="D62187">
        <f t="shared" si="971"/>
        <v>0.22290099999999979</v>
      </c>
    </row>
    <row r="62188" spans="1:4" x14ac:dyDescent="0.25">
      <c r="A62188" s="1">
        <v>432.94</v>
      </c>
      <c r="B62188" s="1" t="s">
        <v>0</v>
      </c>
      <c r="C62188" s="1">
        <v>3.253387</v>
      </c>
      <c r="D62188">
        <f t="shared" si="971"/>
        <v>-0.21396999999999977</v>
      </c>
    </row>
    <row r="62189" spans="1:4" x14ac:dyDescent="0.25">
      <c r="A62189" s="1">
        <v>432.94</v>
      </c>
      <c r="B62189" s="1" t="s">
        <v>1</v>
      </c>
      <c r="C62189" s="1">
        <v>3.4673569999999998</v>
      </c>
      <c r="D62189">
        <f t="shared" si="971"/>
        <v>0.23795999999999973</v>
      </c>
    </row>
    <row r="62190" spans="1:4" x14ac:dyDescent="0.25">
      <c r="A62190" s="1">
        <v>432.94</v>
      </c>
      <c r="B62190" s="1" t="s">
        <v>0</v>
      </c>
      <c r="C62190" s="1">
        <v>3.2293970000000001</v>
      </c>
      <c r="D62190">
        <f t="shared" si="971"/>
        <v>-0.23781799999999986</v>
      </c>
    </row>
    <row r="62191" spans="1:4" x14ac:dyDescent="0.25">
      <c r="A62191" s="1">
        <v>432.94</v>
      </c>
      <c r="B62191" s="1" t="s">
        <v>1</v>
      </c>
      <c r="C62191" s="1">
        <v>3.4672149999999999</v>
      </c>
      <c r="D62191">
        <f t="shared" si="971"/>
        <v>0.23876499999999989</v>
      </c>
    </row>
    <row r="62192" spans="1:4" x14ac:dyDescent="0.25">
      <c r="A62192" s="1">
        <v>432.96</v>
      </c>
      <c r="B62192" s="1" t="s">
        <v>0</v>
      </c>
      <c r="C62192" s="1">
        <v>3.22845</v>
      </c>
      <c r="D62192">
        <f t="shared" si="971"/>
        <v>-0.225082</v>
      </c>
    </row>
    <row r="62193" spans="1:4" x14ac:dyDescent="0.25">
      <c r="A62193" s="1">
        <v>432.96</v>
      </c>
      <c r="B62193" s="1" t="s">
        <v>1</v>
      </c>
      <c r="C62193" s="1">
        <v>3.453532</v>
      </c>
      <c r="D62193">
        <f t="shared" si="971"/>
        <v>0.22515200000000002</v>
      </c>
    </row>
    <row r="62194" spans="1:4" x14ac:dyDescent="0.25">
      <c r="A62194" s="1">
        <v>432.98</v>
      </c>
      <c r="B62194" s="1" t="s">
        <v>0</v>
      </c>
      <c r="C62194" s="1">
        <v>3.22838</v>
      </c>
      <c r="D62194">
        <f t="shared" si="971"/>
        <v>-0.22262799999999983</v>
      </c>
    </row>
    <row r="62195" spans="1:4" x14ac:dyDescent="0.25">
      <c r="A62195" s="1">
        <v>432.98</v>
      </c>
      <c r="B62195" s="1" t="s">
        <v>1</v>
      </c>
      <c r="C62195" s="1">
        <v>3.4510079999999999</v>
      </c>
      <c r="D62195">
        <f t="shared" si="971"/>
        <v>0.23068199999999983</v>
      </c>
    </row>
    <row r="62196" spans="1:4" x14ac:dyDescent="0.25">
      <c r="A62196" s="1">
        <v>432.98</v>
      </c>
      <c r="B62196" s="1" t="s">
        <v>0</v>
      </c>
      <c r="C62196" s="1">
        <v>3.220326</v>
      </c>
      <c r="D62196">
        <f t="shared" si="971"/>
        <v>-0.20491500000000018</v>
      </c>
    </row>
    <row r="62197" spans="1:4" x14ac:dyDescent="0.25">
      <c r="A62197" s="1">
        <v>432.98</v>
      </c>
      <c r="B62197" s="1" t="s">
        <v>1</v>
      </c>
      <c r="C62197" s="1">
        <v>3.4252410000000002</v>
      </c>
      <c r="D62197">
        <f t="shared" si="971"/>
        <v>0.2049420000000004</v>
      </c>
    </row>
    <row r="62198" spans="1:4" x14ac:dyDescent="0.25">
      <c r="A62198" s="1">
        <v>433</v>
      </c>
      <c r="B62198" s="1" t="s">
        <v>0</v>
      </c>
      <c r="C62198" s="1">
        <v>3.2202989999999998</v>
      </c>
      <c r="D62198">
        <f t="shared" si="971"/>
        <v>-0.1983830000000002</v>
      </c>
    </row>
    <row r="62199" spans="1:4" x14ac:dyDescent="0.25">
      <c r="A62199" s="1">
        <v>433</v>
      </c>
      <c r="B62199" s="1" t="s">
        <v>1</v>
      </c>
      <c r="C62199" s="1">
        <v>3.418682</v>
      </c>
      <c r="D62199">
        <f t="shared" si="971"/>
        <v>0.21045500000000006</v>
      </c>
    </row>
    <row r="62200" spans="1:4" x14ac:dyDescent="0.25">
      <c r="A62200" s="1">
        <v>433.02</v>
      </c>
      <c r="B62200" s="1" t="s">
        <v>0</v>
      </c>
      <c r="C62200" s="1">
        <v>3.2082269999999999</v>
      </c>
      <c r="D62200">
        <f t="shared" si="971"/>
        <v>-0.20755999999999997</v>
      </c>
    </row>
    <row r="62201" spans="1:4" x14ac:dyDescent="0.25">
      <c r="A62201" s="1">
        <v>433.02</v>
      </c>
      <c r="B62201" s="1" t="s">
        <v>1</v>
      </c>
      <c r="C62201" s="1">
        <v>3.4157869999999999</v>
      </c>
      <c r="D62201">
        <f t="shared" si="971"/>
        <v>0.22560799999999981</v>
      </c>
    </row>
    <row r="62202" spans="1:4" x14ac:dyDescent="0.25">
      <c r="A62202" s="1">
        <v>433.02</v>
      </c>
      <c r="B62202" s="1" t="s">
        <v>0</v>
      </c>
      <c r="C62202" s="1">
        <v>3.1901790000000001</v>
      </c>
      <c r="D62202">
        <f t="shared" si="971"/>
        <v>-0.22424099999999969</v>
      </c>
    </row>
    <row r="62203" spans="1:4" x14ac:dyDescent="0.25">
      <c r="A62203" s="1">
        <v>433.02</v>
      </c>
      <c r="B62203" s="1" t="s">
        <v>1</v>
      </c>
      <c r="C62203" s="1">
        <v>3.4144199999999998</v>
      </c>
      <c r="D62203">
        <f t="shared" si="971"/>
        <v>0.2236779999999996</v>
      </c>
    </row>
    <row r="62204" spans="1:4" x14ac:dyDescent="0.25">
      <c r="A62204" s="1">
        <v>433.04</v>
      </c>
      <c r="B62204" s="1" t="s">
        <v>0</v>
      </c>
      <c r="C62204" s="1">
        <v>3.1907420000000002</v>
      </c>
      <c r="D62204">
        <f t="shared" si="971"/>
        <v>-0.21566899999999967</v>
      </c>
    </row>
    <row r="62205" spans="1:4" x14ac:dyDescent="0.25">
      <c r="A62205" s="1">
        <v>433.04</v>
      </c>
      <c r="B62205" s="1" t="s">
        <v>1</v>
      </c>
      <c r="C62205" s="1">
        <v>3.4064109999999999</v>
      </c>
      <c r="D62205">
        <f t="shared" si="971"/>
        <v>0.21491999999999978</v>
      </c>
    </row>
    <row r="62206" spans="1:4" x14ac:dyDescent="0.25">
      <c r="A62206" s="1">
        <v>433.06</v>
      </c>
      <c r="B62206" s="1" t="s">
        <v>0</v>
      </c>
      <c r="C62206" s="1">
        <v>3.1914910000000001</v>
      </c>
      <c r="D62206">
        <f t="shared" si="971"/>
        <v>-0.21478699999999984</v>
      </c>
    </row>
    <row r="62207" spans="1:4" x14ac:dyDescent="0.25">
      <c r="A62207" s="1">
        <v>433.06</v>
      </c>
      <c r="B62207" s="1" t="s">
        <v>1</v>
      </c>
      <c r="C62207" s="1">
        <v>3.4062779999999999</v>
      </c>
      <c r="D62207">
        <f t="shared" si="971"/>
        <v>0.21564399999999972</v>
      </c>
    </row>
    <row r="62208" spans="1:4" x14ac:dyDescent="0.25">
      <c r="A62208" s="1">
        <v>433.06</v>
      </c>
      <c r="B62208" s="1" t="s">
        <v>0</v>
      </c>
      <c r="C62208" s="1">
        <v>3.1906340000000002</v>
      </c>
      <c r="D62208">
        <f t="shared" si="971"/>
        <v>-0.21574999999999989</v>
      </c>
    </row>
    <row r="62209" spans="1:4" x14ac:dyDescent="0.25">
      <c r="A62209" s="1">
        <v>433.06</v>
      </c>
      <c r="B62209" s="1" t="s">
        <v>1</v>
      </c>
      <c r="C62209" s="1">
        <v>3.4063840000000001</v>
      </c>
      <c r="D62209">
        <f t="shared" si="971"/>
        <v>0.21500200000000014</v>
      </c>
    </row>
    <row r="62210" spans="1:4" x14ac:dyDescent="0.25">
      <c r="A62210" s="1">
        <v>433.08</v>
      </c>
      <c r="B62210" s="1" t="s">
        <v>0</v>
      </c>
      <c r="C62210" s="1">
        <v>3.1913819999999999</v>
      </c>
      <c r="D62210">
        <f t="shared" si="971"/>
        <v>-0.21425999999999989</v>
      </c>
    </row>
    <row r="62211" spans="1:4" x14ac:dyDescent="0.25">
      <c r="A62211" s="1">
        <v>433.08</v>
      </c>
      <c r="B62211" s="1" t="s">
        <v>1</v>
      </c>
      <c r="C62211" s="1">
        <v>3.4056419999999998</v>
      </c>
      <c r="D62211">
        <f t="shared" ref="D62211:D62274" si="972">SUM(C62211-C62212)</f>
        <v>0.2006319999999997</v>
      </c>
    </row>
    <row r="62212" spans="1:4" x14ac:dyDescent="0.25">
      <c r="A62212" s="1">
        <v>433.1</v>
      </c>
      <c r="B62212" s="1" t="s">
        <v>0</v>
      </c>
      <c r="C62212" s="1">
        <v>3.2050100000000001</v>
      </c>
      <c r="D62212">
        <f t="shared" si="972"/>
        <v>-0.19996599999999987</v>
      </c>
    </row>
    <row r="62213" spans="1:4" x14ac:dyDescent="0.25">
      <c r="A62213" s="1">
        <v>433.1</v>
      </c>
      <c r="B62213" s="1" t="s">
        <v>1</v>
      </c>
      <c r="C62213" s="1">
        <v>3.404976</v>
      </c>
      <c r="D62213">
        <f t="shared" si="972"/>
        <v>0.199932</v>
      </c>
    </row>
    <row r="62214" spans="1:4" x14ac:dyDescent="0.25">
      <c r="A62214" s="1">
        <v>433.12</v>
      </c>
      <c r="B62214" s="1" t="s">
        <v>0</v>
      </c>
      <c r="C62214" s="1">
        <v>3.205044</v>
      </c>
      <c r="D62214">
        <f t="shared" si="972"/>
        <v>-0.19995800000000008</v>
      </c>
    </row>
    <row r="62215" spans="1:4" x14ac:dyDescent="0.25">
      <c r="A62215" s="1">
        <v>433.12</v>
      </c>
      <c r="B62215" s="1" t="s">
        <v>1</v>
      </c>
      <c r="C62215" s="1">
        <v>3.4050020000000001</v>
      </c>
      <c r="D62215">
        <f t="shared" si="972"/>
        <v>0.20007000000000019</v>
      </c>
    </row>
    <row r="62216" spans="1:4" x14ac:dyDescent="0.25">
      <c r="A62216" s="1">
        <v>433.12</v>
      </c>
      <c r="B62216" s="1" t="s">
        <v>0</v>
      </c>
      <c r="C62216" s="1">
        <v>3.2049319999999999</v>
      </c>
      <c r="D62216">
        <f t="shared" si="972"/>
        <v>-0.19997700000000007</v>
      </c>
    </row>
    <row r="62217" spans="1:4" x14ac:dyDescent="0.25">
      <c r="A62217" s="1">
        <v>433.12</v>
      </c>
      <c r="B62217" s="1" t="s">
        <v>1</v>
      </c>
      <c r="C62217" s="1">
        <v>3.404909</v>
      </c>
      <c r="D62217">
        <f t="shared" si="972"/>
        <v>0.20103899999999975</v>
      </c>
    </row>
    <row r="62218" spans="1:4" x14ac:dyDescent="0.25">
      <c r="A62218" s="1">
        <v>433.14</v>
      </c>
      <c r="B62218" s="1" t="s">
        <v>0</v>
      </c>
      <c r="C62218" s="1">
        <v>3.2038700000000002</v>
      </c>
      <c r="D62218">
        <f t="shared" si="972"/>
        <v>-0.20198199999999966</v>
      </c>
    </row>
    <row r="62219" spans="1:4" x14ac:dyDescent="0.25">
      <c r="A62219" s="1">
        <v>433.14</v>
      </c>
      <c r="B62219" s="1" t="s">
        <v>1</v>
      </c>
      <c r="C62219" s="1">
        <v>3.4058519999999999</v>
      </c>
      <c r="D62219">
        <f t="shared" si="972"/>
        <v>0.2004889999999997</v>
      </c>
    </row>
    <row r="62220" spans="1:4" x14ac:dyDescent="0.25">
      <c r="A62220" s="1">
        <v>433.16</v>
      </c>
      <c r="B62220" s="1" t="s">
        <v>0</v>
      </c>
      <c r="C62220" s="1">
        <v>3.2053630000000002</v>
      </c>
      <c r="D62220">
        <f t="shared" si="972"/>
        <v>-0.20090599999999981</v>
      </c>
    </row>
    <row r="62221" spans="1:4" x14ac:dyDescent="0.25">
      <c r="A62221" s="1">
        <v>433.16</v>
      </c>
      <c r="B62221" s="1" t="s">
        <v>1</v>
      </c>
      <c r="C62221" s="1">
        <v>3.406269</v>
      </c>
      <c r="D62221">
        <f t="shared" si="972"/>
        <v>0.1892879999999999</v>
      </c>
    </row>
    <row r="62222" spans="1:4" x14ac:dyDescent="0.25">
      <c r="A62222" s="1">
        <v>433.16</v>
      </c>
      <c r="B62222" s="1" t="s">
        <v>0</v>
      </c>
      <c r="C62222" s="1">
        <v>3.2169810000000001</v>
      </c>
      <c r="D62222">
        <f t="shared" si="972"/>
        <v>-0.18913000000000002</v>
      </c>
    </row>
    <row r="62223" spans="1:4" x14ac:dyDescent="0.25">
      <c r="A62223" s="1">
        <v>433.16</v>
      </c>
      <c r="B62223" s="1" t="s">
        <v>1</v>
      </c>
      <c r="C62223" s="1">
        <v>3.4061110000000001</v>
      </c>
      <c r="D62223">
        <f t="shared" si="972"/>
        <v>0.17012999999999989</v>
      </c>
    </row>
    <row r="62224" spans="1:4" x14ac:dyDescent="0.25">
      <c r="A62224" s="1">
        <v>433.18</v>
      </c>
      <c r="B62224" s="1" t="s">
        <v>0</v>
      </c>
      <c r="C62224" s="1">
        <v>3.2359810000000002</v>
      </c>
      <c r="D62224">
        <f t="shared" si="972"/>
        <v>-0.15952299999999964</v>
      </c>
    </row>
    <row r="62225" spans="1:4" x14ac:dyDescent="0.25">
      <c r="A62225" s="1">
        <v>433.18</v>
      </c>
      <c r="B62225" s="1" t="s">
        <v>1</v>
      </c>
      <c r="C62225" s="1">
        <v>3.3955039999999999</v>
      </c>
      <c r="D62225">
        <f t="shared" si="972"/>
        <v>0.15730399999999989</v>
      </c>
    </row>
    <row r="62226" spans="1:4" x14ac:dyDescent="0.25">
      <c r="A62226" s="1">
        <v>433.2</v>
      </c>
      <c r="B62226" s="1" t="s">
        <v>0</v>
      </c>
      <c r="C62226" s="1">
        <v>3.2382</v>
      </c>
      <c r="D62226">
        <f t="shared" si="972"/>
        <v>-0.16803899999999983</v>
      </c>
    </row>
    <row r="62227" spans="1:4" x14ac:dyDescent="0.25">
      <c r="A62227" s="1">
        <v>433.2</v>
      </c>
      <c r="B62227" s="1" t="s">
        <v>1</v>
      </c>
      <c r="C62227" s="1">
        <v>3.4062389999999998</v>
      </c>
      <c r="D62227">
        <f t="shared" si="972"/>
        <v>0.15720899999999993</v>
      </c>
    </row>
    <row r="62228" spans="1:4" x14ac:dyDescent="0.25">
      <c r="A62228" s="1">
        <v>433.2</v>
      </c>
      <c r="B62228" s="1" t="s">
        <v>0</v>
      </c>
      <c r="C62228" s="1">
        <v>3.2490299999999999</v>
      </c>
      <c r="D62228">
        <f t="shared" si="972"/>
        <v>-0.17926700000000029</v>
      </c>
    </row>
    <row r="62229" spans="1:4" x14ac:dyDescent="0.25">
      <c r="A62229" s="1">
        <v>433.2</v>
      </c>
      <c r="B62229" s="1" t="s">
        <v>1</v>
      </c>
      <c r="C62229" s="1">
        <v>3.4282970000000001</v>
      </c>
      <c r="D62229">
        <f t="shared" si="972"/>
        <v>0.14642400000000011</v>
      </c>
    </row>
    <row r="62230" spans="1:4" x14ac:dyDescent="0.25">
      <c r="A62230" s="1">
        <v>433.22</v>
      </c>
      <c r="B62230" s="1" t="s">
        <v>0</v>
      </c>
      <c r="C62230" s="1">
        <v>3.281873</v>
      </c>
      <c r="D62230">
        <f t="shared" si="972"/>
        <v>-0.14928700000000017</v>
      </c>
    </row>
    <row r="62231" spans="1:4" x14ac:dyDescent="0.25">
      <c r="A62231" s="1">
        <v>433.22</v>
      </c>
      <c r="B62231" s="1" t="s">
        <v>1</v>
      </c>
      <c r="C62231" s="1">
        <v>3.4311600000000002</v>
      </c>
      <c r="D62231">
        <f t="shared" si="972"/>
        <v>0.14861100000000027</v>
      </c>
    </row>
    <row r="62232" spans="1:4" x14ac:dyDescent="0.25">
      <c r="A62232" s="1">
        <v>433.24</v>
      </c>
      <c r="B62232" s="1" t="s">
        <v>0</v>
      </c>
      <c r="C62232" s="1">
        <v>3.2825489999999999</v>
      </c>
      <c r="D62232">
        <f t="shared" si="972"/>
        <v>-0.15796300000000008</v>
      </c>
    </row>
    <row r="62233" spans="1:4" x14ac:dyDescent="0.25">
      <c r="A62233" s="1">
        <v>433.24</v>
      </c>
      <c r="B62233" s="1" t="s">
        <v>1</v>
      </c>
      <c r="C62233" s="1">
        <v>3.440512</v>
      </c>
      <c r="D62233">
        <f t="shared" si="972"/>
        <v>0.15867900000000024</v>
      </c>
    </row>
    <row r="62234" spans="1:4" x14ac:dyDescent="0.25">
      <c r="A62234" s="1">
        <v>433.26</v>
      </c>
      <c r="B62234" s="1" t="s">
        <v>0</v>
      </c>
      <c r="C62234" s="1">
        <v>3.2818329999999998</v>
      </c>
      <c r="D62234">
        <f t="shared" si="972"/>
        <v>-0.17250700000000041</v>
      </c>
    </row>
    <row r="62235" spans="1:4" x14ac:dyDescent="0.25">
      <c r="A62235" s="1">
        <v>433.26</v>
      </c>
      <c r="B62235" s="1" t="s">
        <v>1</v>
      </c>
      <c r="C62235" s="1">
        <v>3.4543400000000002</v>
      </c>
      <c r="D62235">
        <f t="shared" si="972"/>
        <v>0.1724610000000002</v>
      </c>
    </row>
    <row r="62236" spans="1:4" x14ac:dyDescent="0.25">
      <c r="A62236" s="1">
        <v>433.26</v>
      </c>
      <c r="B62236" s="1" t="s">
        <v>0</v>
      </c>
      <c r="C62236" s="1">
        <v>3.281879</v>
      </c>
      <c r="D62236">
        <f t="shared" si="972"/>
        <v>-0.17791300000000021</v>
      </c>
    </row>
    <row r="62237" spans="1:4" x14ac:dyDescent="0.25">
      <c r="A62237" s="1">
        <v>433.26</v>
      </c>
      <c r="B62237" s="1" t="s">
        <v>1</v>
      </c>
      <c r="C62237" s="1">
        <v>3.4597920000000002</v>
      </c>
      <c r="D62237">
        <f t="shared" si="972"/>
        <v>0.17484300000000008</v>
      </c>
    </row>
    <row r="62238" spans="1:4" x14ac:dyDescent="0.25">
      <c r="A62238" s="1">
        <v>433.28</v>
      </c>
      <c r="B62238" s="1" t="s">
        <v>0</v>
      </c>
      <c r="C62238" s="1">
        <v>3.2849490000000001</v>
      </c>
      <c r="D62238">
        <f t="shared" si="972"/>
        <v>-0.17664999999999997</v>
      </c>
    </row>
    <row r="62239" spans="1:4" x14ac:dyDescent="0.25">
      <c r="A62239" s="1">
        <v>433.28</v>
      </c>
      <c r="B62239" s="1" t="s">
        <v>1</v>
      </c>
      <c r="C62239" s="1">
        <v>3.4615990000000001</v>
      </c>
      <c r="D62239">
        <f t="shared" si="972"/>
        <v>0.17664800000000014</v>
      </c>
    </row>
    <row r="62240" spans="1:4" x14ac:dyDescent="0.25">
      <c r="A62240" s="1">
        <v>433.3</v>
      </c>
      <c r="B62240" s="1" t="s">
        <v>0</v>
      </c>
      <c r="C62240" s="1">
        <v>3.284951</v>
      </c>
      <c r="D62240">
        <f t="shared" si="972"/>
        <v>-0.193025</v>
      </c>
    </row>
    <row r="62241" spans="1:4" x14ac:dyDescent="0.25">
      <c r="A62241" s="1">
        <v>433.3</v>
      </c>
      <c r="B62241" s="1" t="s">
        <v>1</v>
      </c>
      <c r="C62241" s="1">
        <v>3.477976</v>
      </c>
      <c r="D62241">
        <f t="shared" si="972"/>
        <v>0.17294099999999979</v>
      </c>
    </row>
    <row r="62242" spans="1:4" x14ac:dyDescent="0.25">
      <c r="A62242" s="1">
        <v>433.3</v>
      </c>
      <c r="B62242" s="1" t="s">
        <v>0</v>
      </c>
      <c r="C62242" s="1">
        <v>3.3050350000000002</v>
      </c>
      <c r="D62242">
        <f t="shared" si="972"/>
        <v>-0.1721809999999997</v>
      </c>
    </row>
    <row r="62243" spans="1:4" x14ac:dyDescent="0.25">
      <c r="A62243" s="1">
        <v>433.3</v>
      </c>
      <c r="B62243" s="1" t="s">
        <v>1</v>
      </c>
      <c r="C62243" s="1">
        <v>3.4772159999999999</v>
      </c>
      <c r="D62243">
        <f t="shared" si="972"/>
        <v>0.17209099999999999</v>
      </c>
    </row>
    <row r="62244" spans="1:4" x14ac:dyDescent="0.25">
      <c r="A62244" s="1">
        <v>433.32</v>
      </c>
      <c r="B62244" s="1" t="s">
        <v>0</v>
      </c>
      <c r="C62244" s="1">
        <v>3.3051249999999999</v>
      </c>
      <c r="D62244">
        <f t="shared" si="972"/>
        <v>-0.17306200000000027</v>
      </c>
    </row>
    <row r="62245" spans="1:4" x14ac:dyDescent="0.25">
      <c r="A62245" s="1">
        <v>433.32</v>
      </c>
      <c r="B62245" s="1" t="s">
        <v>1</v>
      </c>
      <c r="C62245" s="1">
        <v>3.4781870000000001</v>
      </c>
      <c r="D62245">
        <f t="shared" si="972"/>
        <v>0.17315000000000014</v>
      </c>
    </row>
    <row r="62246" spans="1:4" x14ac:dyDescent="0.25">
      <c r="A62246" s="1">
        <v>433.34</v>
      </c>
      <c r="B62246" s="1" t="s">
        <v>0</v>
      </c>
      <c r="C62246" s="1">
        <v>3.305037</v>
      </c>
      <c r="D62246">
        <f t="shared" si="972"/>
        <v>-0.17850300000000008</v>
      </c>
    </row>
    <row r="62247" spans="1:4" x14ac:dyDescent="0.25">
      <c r="A62247" s="1">
        <v>433.34</v>
      </c>
      <c r="B62247" s="1" t="s">
        <v>1</v>
      </c>
      <c r="C62247" s="1">
        <v>3.4835400000000001</v>
      </c>
      <c r="D62247">
        <f t="shared" si="972"/>
        <v>0.1785239999999999</v>
      </c>
    </row>
    <row r="62248" spans="1:4" x14ac:dyDescent="0.25">
      <c r="A62248" s="1">
        <v>433.34</v>
      </c>
      <c r="B62248" s="1" t="s">
        <v>0</v>
      </c>
      <c r="C62248" s="1">
        <v>3.3050160000000002</v>
      </c>
      <c r="D62248">
        <f t="shared" si="972"/>
        <v>-0.17908400000000002</v>
      </c>
    </row>
    <row r="62249" spans="1:4" x14ac:dyDescent="0.25">
      <c r="A62249" s="1">
        <v>433.34</v>
      </c>
      <c r="B62249" s="1" t="s">
        <v>1</v>
      </c>
      <c r="C62249" s="1">
        <v>3.4841000000000002</v>
      </c>
      <c r="D62249">
        <f t="shared" si="972"/>
        <v>0.18395000000000028</v>
      </c>
    </row>
    <row r="62250" spans="1:4" x14ac:dyDescent="0.25">
      <c r="A62250" s="1">
        <v>433.36</v>
      </c>
      <c r="B62250" s="1" t="s">
        <v>0</v>
      </c>
      <c r="C62250" s="1">
        <v>3.3001499999999999</v>
      </c>
      <c r="D62250">
        <f t="shared" si="972"/>
        <v>-0.18394600000000016</v>
      </c>
    </row>
    <row r="62251" spans="1:4" x14ac:dyDescent="0.25">
      <c r="A62251" s="1">
        <v>433.36</v>
      </c>
      <c r="B62251" s="1" t="s">
        <v>1</v>
      </c>
      <c r="C62251" s="1">
        <v>3.4840960000000001</v>
      </c>
      <c r="D62251">
        <f t="shared" si="972"/>
        <v>0.17510599999999998</v>
      </c>
    </row>
    <row r="62252" spans="1:4" x14ac:dyDescent="0.25">
      <c r="A62252" s="1">
        <v>433.38</v>
      </c>
      <c r="B62252" s="1" t="s">
        <v>0</v>
      </c>
      <c r="C62252" s="1">
        <v>3.3089900000000001</v>
      </c>
      <c r="D62252">
        <f t="shared" si="972"/>
        <v>-0.17407299999999992</v>
      </c>
    </row>
    <row r="62253" spans="1:4" x14ac:dyDescent="0.25">
      <c r="A62253" s="1">
        <v>433.38</v>
      </c>
      <c r="B62253" s="1" t="s">
        <v>1</v>
      </c>
      <c r="C62253" s="1">
        <v>3.483063</v>
      </c>
      <c r="D62253">
        <f t="shared" si="972"/>
        <v>0.164682</v>
      </c>
    </row>
    <row r="62254" spans="1:4" x14ac:dyDescent="0.25">
      <c r="A62254" s="1">
        <v>433.38</v>
      </c>
      <c r="B62254" s="1" t="s">
        <v>0</v>
      </c>
      <c r="C62254" s="1">
        <v>3.318381</v>
      </c>
      <c r="D62254">
        <f t="shared" si="972"/>
        <v>-0.16340099999999991</v>
      </c>
    </row>
    <row r="62255" spans="1:4" x14ac:dyDescent="0.25">
      <c r="A62255" s="1">
        <v>433.38</v>
      </c>
      <c r="B62255" s="1" t="s">
        <v>1</v>
      </c>
      <c r="C62255" s="1">
        <v>3.4817819999999999</v>
      </c>
      <c r="D62255">
        <f t="shared" si="972"/>
        <v>0.15383600000000008</v>
      </c>
    </row>
    <row r="62256" spans="1:4" x14ac:dyDescent="0.25">
      <c r="A62256" s="1">
        <v>433.4</v>
      </c>
      <c r="B62256" s="1" t="s">
        <v>0</v>
      </c>
      <c r="C62256" s="1">
        <v>3.3279459999999998</v>
      </c>
      <c r="D62256">
        <f t="shared" si="972"/>
        <v>-0.15366300000000033</v>
      </c>
    </row>
    <row r="62257" spans="1:4" x14ac:dyDescent="0.25">
      <c r="A62257" s="1">
        <v>433.4</v>
      </c>
      <c r="B62257" s="1" t="s">
        <v>1</v>
      </c>
      <c r="C62257" s="1">
        <v>3.4816090000000002</v>
      </c>
      <c r="D62257">
        <f t="shared" si="972"/>
        <v>0.14555000000000007</v>
      </c>
    </row>
    <row r="62258" spans="1:4" x14ac:dyDescent="0.25">
      <c r="A62258" s="1">
        <v>433.42</v>
      </c>
      <c r="B62258" s="1" t="s">
        <v>0</v>
      </c>
      <c r="C62258" s="1">
        <v>3.3360590000000001</v>
      </c>
      <c r="D62258">
        <f t="shared" si="972"/>
        <v>-0.14549199999999995</v>
      </c>
    </row>
    <row r="62259" spans="1:4" x14ac:dyDescent="0.25">
      <c r="A62259" s="1">
        <v>433.42</v>
      </c>
      <c r="B62259" s="1" t="s">
        <v>1</v>
      </c>
      <c r="C62259" s="1">
        <v>3.4815510000000001</v>
      </c>
      <c r="D62259">
        <f t="shared" si="972"/>
        <v>0.14548899999999998</v>
      </c>
    </row>
    <row r="62260" spans="1:4" x14ac:dyDescent="0.25">
      <c r="A62260" s="1">
        <v>433.44</v>
      </c>
      <c r="B62260" s="1" t="s">
        <v>0</v>
      </c>
      <c r="C62260" s="1">
        <v>3.3360620000000001</v>
      </c>
      <c r="D62260">
        <f t="shared" si="972"/>
        <v>-0.14681999999999995</v>
      </c>
    </row>
    <row r="62261" spans="1:4" x14ac:dyDescent="0.25">
      <c r="A62261" s="1">
        <v>433.44</v>
      </c>
      <c r="B62261" s="1" t="s">
        <v>1</v>
      </c>
      <c r="C62261" s="1">
        <v>3.482882</v>
      </c>
      <c r="D62261">
        <f t="shared" si="972"/>
        <v>0.13724300000000023</v>
      </c>
    </row>
    <row r="62262" spans="1:4" x14ac:dyDescent="0.25">
      <c r="A62262" s="1">
        <v>433.44</v>
      </c>
      <c r="B62262" s="1" t="s">
        <v>0</v>
      </c>
      <c r="C62262" s="1">
        <v>3.3456389999999998</v>
      </c>
      <c r="D62262">
        <f t="shared" si="972"/>
        <v>-0.14731300000000003</v>
      </c>
    </row>
    <row r="62263" spans="1:4" x14ac:dyDescent="0.25">
      <c r="A62263" s="1">
        <v>433.44</v>
      </c>
      <c r="B62263" s="1" t="s">
        <v>1</v>
      </c>
      <c r="C62263" s="1">
        <v>3.4929519999999998</v>
      </c>
      <c r="D62263">
        <f t="shared" si="972"/>
        <v>0.1469459999999998</v>
      </c>
    </row>
    <row r="62264" spans="1:4" x14ac:dyDescent="0.25">
      <c r="A62264" s="1">
        <v>433.46</v>
      </c>
      <c r="B62264" s="1" t="s">
        <v>0</v>
      </c>
      <c r="C62264" s="1">
        <v>3.346006</v>
      </c>
      <c r="D62264">
        <f t="shared" si="972"/>
        <v>-0.1467179999999999</v>
      </c>
    </row>
    <row r="62265" spans="1:4" x14ac:dyDescent="0.25">
      <c r="A62265" s="1">
        <v>433.46</v>
      </c>
      <c r="B62265" s="1" t="s">
        <v>1</v>
      </c>
      <c r="C62265" s="1">
        <v>3.4927239999999999</v>
      </c>
      <c r="D62265">
        <f t="shared" si="972"/>
        <v>0.14648400000000006</v>
      </c>
    </row>
    <row r="62266" spans="1:4" x14ac:dyDescent="0.25">
      <c r="A62266" s="1">
        <v>433.48</v>
      </c>
      <c r="B62266" s="1" t="s">
        <v>0</v>
      </c>
      <c r="C62266" s="1">
        <v>3.3462399999999999</v>
      </c>
      <c r="D62266">
        <f t="shared" si="972"/>
        <v>-0.14647699999999997</v>
      </c>
    </row>
    <row r="62267" spans="1:4" x14ac:dyDescent="0.25">
      <c r="A62267" s="1">
        <v>433.48</v>
      </c>
      <c r="B62267" s="1" t="s">
        <v>1</v>
      </c>
      <c r="C62267" s="1">
        <v>3.4927169999999998</v>
      </c>
      <c r="D62267">
        <f t="shared" si="972"/>
        <v>0.12740299999999971</v>
      </c>
    </row>
    <row r="62268" spans="1:4" x14ac:dyDescent="0.25">
      <c r="A62268" s="1">
        <v>433.48</v>
      </c>
      <c r="B62268" s="1" t="s">
        <v>0</v>
      </c>
      <c r="C62268" s="1">
        <v>3.3653140000000001</v>
      </c>
      <c r="D62268">
        <f t="shared" si="972"/>
        <v>-0.144984</v>
      </c>
    </row>
    <row r="62269" spans="1:4" x14ac:dyDescent="0.25">
      <c r="A62269" s="1">
        <v>433.48</v>
      </c>
      <c r="B62269" s="1" t="s">
        <v>1</v>
      </c>
      <c r="C62269" s="1">
        <v>3.5102980000000001</v>
      </c>
      <c r="D62269">
        <f t="shared" si="972"/>
        <v>0.14508700000000019</v>
      </c>
    </row>
    <row r="62270" spans="1:4" x14ac:dyDescent="0.25">
      <c r="A62270" s="1">
        <v>433.5</v>
      </c>
      <c r="B62270" s="1" t="s">
        <v>0</v>
      </c>
      <c r="C62270" s="1">
        <v>3.365211</v>
      </c>
      <c r="D62270">
        <f t="shared" si="972"/>
        <v>-0.16074799999999989</v>
      </c>
    </row>
    <row r="62271" spans="1:4" x14ac:dyDescent="0.25">
      <c r="A62271" s="1">
        <v>433.5</v>
      </c>
      <c r="B62271" s="1" t="s">
        <v>1</v>
      </c>
      <c r="C62271" s="1">
        <v>3.5259589999999998</v>
      </c>
      <c r="D62271">
        <f t="shared" si="972"/>
        <v>0.15506099999999989</v>
      </c>
    </row>
    <row r="62272" spans="1:4" x14ac:dyDescent="0.25">
      <c r="A62272" s="1">
        <v>433.52</v>
      </c>
      <c r="B62272" s="1" t="s">
        <v>0</v>
      </c>
      <c r="C62272" s="1">
        <v>3.3708979999999999</v>
      </c>
      <c r="D62272">
        <f t="shared" si="972"/>
        <v>-0.15929599999999988</v>
      </c>
    </row>
    <row r="62273" spans="1:4" x14ac:dyDescent="0.25">
      <c r="A62273" s="1">
        <v>433.52</v>
      </c>
      <c r="B62273" s="1" t="s">
        <v>1</v>
      </c>
      <c r="C62273" s="1">
        <v>3.5301939999999998</v>
      </c>
      <c r="D62273">
        <f t="shared" si="972"/>
        <v>0.15935199999999972</v>
      </c>
    </row>
    <row r="62274" spans="1:4" x14ac:dyDescent="0.25">
      <c r="A62274" s="1">
        <v>433.52</v>
      </c>
      <c r="B62274" s="1" t="s">
        <v>0</v>
      </c>
      <c r="C62274" s="1">
        <v>3.3708420000000001</v>
      </c>
      <c r="D62274">
        <f t="shared" si="972"/>
        <v>-0.16678299999999968</v>
      </c>
    </row>
    <row r="62275" spans="1:4" x14ac:dyDescent="0.25">
      <c r="A62275" s="1">
        <v>433.52</v>
      </c>
      <c r="B62275" s="1" t="s">
        <v>1</v>
      </c>
      <c r="C62275" s="1">
        <v>3.5376249999999998</v>
      </c>
      <c r="D62275">
        <f t="shared" ref="D62275:D62338" si="973">SUM(C62275-C62276)</f>
        <v>0.16449699999999989</v>
      </c>
    </row>
    <row r="62276" spans="1:4" x14ac:dyDescent="0.25">
      <c r="A62276" s="1">
        <v>433.54</v>
      </c>
      <c r="B62276" s="1" t="s">
        <v>0</v>
      </c>
      <c r="C62276" s="1">
        <v>3.3731279999999999</v>
      </c>
      <c r="D62276">
        <f t="shared" si="973"/>
        <v>-0.16476399999999991</v>
      </c>
    </row>
    <row r="62277" spans="1:4" x14ac:dyDescent="0.25">
      <c r="A62277" s="1">
        <v>433.54</v>
      </c>
      <c r="B62277" s="1" t="s">
        <v>1</v>
      </c>
      <c r="C62277" s="1">
        <v>3.5378919999999998</v>
      </c>
      <c r="D62277">
        <f t="shared" si="973"/>
        <v>0.15951799999999983</v>
      </c>
    </row>
    <row r="62278" spans="1:4" x14ac:dyDescent="0.25">
      <c r="A62278" s="1">
        <v>433.56</v>
      </c>
      <c r="B62278" s="1" t="s">
        <v>0</v>
      </c>
      <c r="C62278" s="1">
        <v>3.378374</v>
      </c>
      <c r="D62278">
        <f t="shared" si="973"/>
        <v>-0.1598130000000002</v>
      </c>
    </row>
    <row r="62279" spans="1:4" x14ac:dyDescent="0.25">
      <c r="A62279" s="1">
        <v>433.56</v>
      </c>
      <c r="B62279" s="1" t="s">
        <v>1</v>
      </c>
      <c r="C62279" s="1">
        <v>3.5381870000000002</v>
      </c>
      <c r="D62279">
        <f t="shared" si="973"/>
        <v>0.15954400000000035</v>
      </c>
    </row>
    <row r="62280" spans="1:4" x14ac:dyDescent="0.25">
      <c r="A62280" s="1">
        <v>433.58</v>
      </c>
      <c r="B62280" s="1" t="s">
        <v>0</v>
      </c>
      <c r="C62280" s="1">
        <v>3.3786429999999998</v>
      </c>
      <c r="D62280">
        <f t="shared" si="973"/>
        <v>-0.16005899999999995</v>
      </c>
    </row>
    <row r="62281" spans="1:4" x14ac:dyDescent="0.25">
      <c r="A62281" s="1">
        <v>433.58</v>
      </c>
      <c r="B62281" s="1" t="s">
        <v>1</v>
      </c>
      <c r="C62281" s="1">
        <v>3.5387019999999998</v>
      </c>
      <c r="D62281">
        <f t="shared" si="973"/>
        <v>0.131386</v>
      </c>
    </row>
    <row r="62282" spans="1:4" x14ac:dyDescent="0.25">
      <c r="A62282" s="1">
        <v>433.58</v>
      </c>
      <c r="B62282" s="1" t="s">
        <v>0</v>
      </c>
      <c r="C62282" s="1">
        <v>3.4073159999999998</v>
      </c>
      <c r="D62282">
        <f t="shared" si="973"/>
        <v>-0.1663370000000004</v>
      </c>
    </row>
    <row r="62283" spans="1:4" x14ac:dyDescent="0.25">
      <c r="A62283" s="1">
        <v>433.58</v>
      </c>
      <c r="B62283" s="1" t="s">
        <v>1</v>
      </c>
      <c r="C62283" s="1">
        <v>3.5736530000000002</v>
      </c>
      <c r="D62283">
        <f t="shared" si="973"/>
        <v>0.16629200000000033</v>
      </c>
    </row>
    <row r="62284" spans="1:4" x14ac:dyDescent="0.25">
      <c r="A62284" s="1">
        <v>433.6</v>
      </c>
      <c r="B62284" s="1" t="s">
        <v>0</v>
      </c>
      <c r="C62284" s="1">
        <v>3.4073609999999999</v>
      </c>
      <c r="D62284">
        <f t="shared" si="973"/>
        <v>-0.16662100000000013</v>
      </c>
    </row>
    <row r="62285" spans="1:4" x14ac:dyDescent="0.25">
      <c r="A62285" s="1">
        <v>433.6</v>
      </c>
      <c r="B62285" s="1" t="s">
        <v>1</v>
      </c>
      <c r="C62285" s="1">
        <v>3.573982</v>
      </c>
      <c r="D62285">
        <f t="shared" si="973"/>
        <v>0.16665000000000019</v>
      </c>
    </row>
    <row r="62286" spans="1:4" x14ac:dyDescent="0.25">
      <c r="A62286" s="1">
        <v>433.62</v>
      </c>
      <c r="B62286" s="1" t="s">
        <v>0</v>
      </c>
      <c r="C62286" s="1">
        <v>3.4073319999999998</v>
      </c>
      <c r="D62286">
        <f t="shared" si="973"/>
        <v>-0.16686800000000002</v>
      </c>
    </row>
    <row r="62287" spans="1:4" x14ac:dyDescent="0.25">
      <c r="A62287" s="1">
        <v>433.62</v>
      </c>
      <c r="B62287" s="1" t="s">
        <v>1</v>
      </c>
      <c r="C62287" s="1">
        <v>3.5741999999999998</v>
      </c>
      <c r="D62287">
        <f t="shared" si="973"/>
        <v>0.14985599999999977</v>
      </c>
    </row>
    <row r="62288" spans="1:4" x14ac:dyDescent="0.25">
      <c r="A62288" s="1">
        <v>433.62</v>
      </c>
      <c r="B62288" s="1" t="s">
        <v>0</v>
      </c>
      <c r="C62288" s="1">
        <v>3.4243440000000001</v>
      </c>
      <c r="D62288">
        <f t="shared" si="973"/>
        <v>-0.15010999999999974</v>
      </c>
    </row>
    <row r="62289" spans="1:4" x14ac:dyDescent="0.25">
      <c r="A62289" s="1">
        <v>433.62</v>
      </c>
      <c r="B62289" s="1" t="s">
        <v>1</v>
      </c>
      <c r="C62289" s="1">
        <v>3.5744539999999998</v>
      </c>
      <c r="D62289">
        <f t="shared" si="973"/>
        <v>0.14946099999999962</v>
      </c>
    </row>
    <row r="62290" spans="1:4" x14ac:dyDescent="0.25">
      <c r="A62290" s="1">
        <v>433.64</v>
      </c>
      <c r="B62290" s="1" t="s">
        <v>0</v>
      </c>
      <c r="C62290" s="1">
        <v>3.4249930000000002</v>
      </c>
      <c r="D62290">
        <f t="shared" si="973"/>
        <v>-0.15895199999999976</v>
      </c>
    </row>
    <row r="62291" spans="1:4" x14ac:dyDescent="0.25">
      <c r="A62291" s="1">
        <v>433.64</v>
      </c>
      <c r="B62291" s="1" t="s">
        <v>1</v>
      </c>
      <c r="C62291" s="1">
        <v>3.5839449999999999</v>
      </c>
      <c r="D62291">
        <f t="shared" si="973"/>
        <v>0.15849499999999983</v>
      </c>
    </row>
    <row r="62292" spans="1:4" x14ac:dyDescent="0.25">
      <c r="A62292" s="1">
        <v>433.66</v>
      </c>
      <c r="B62292" s="1" t="s">
        <v>0</v>
      </c>
      <c r="C62292" s="1">
        <v>3.4254500000000001</v>
      </c>
      <c r="D62292">
        <f t="shared" si="973"/>
        <v>-0.15903</v>
      </c>
    </row>
    <row r="62293" spans="1:4" x14ac:dyDescent="0.25">
      <c r="A62293" s="1">
        <v>433.66</v>
      </c>
      <c r="B62293" s="1" t="s">
        <v>1</v>
      </c>
      <c r="C62293" s="1">
        <v>3.5844800000000001</v>
      </c>
      <c r="D62293">
        <f t="shared" si="973"/>
        <v>0.15373999999999999</v>
      </c>
    </row>
    <row r="62294" spans="1:4" x14ac:dyDescent="0.25">
      <c r="A62294" s="1">
        <v>433.66</v>
      </c>
      <c r="B62294" s="1" t="s">
        <v>0</v>
      </c>
      <c r="C62294" s="1">
        <v>3.4307400000000001</v>
      </c>
      <c r="D62294">
        <f t="shared" si="973"/>
        <v>-0.15378599999999976</v>
      </c>
    </row>
    <row r="62295" spans="1:4" x14ac:dyDescent="0.25">
      <c r="A62295" s="1">
        <v>433.66</v>
      </c>
      <c r="B62295" s="1" t="s">
        <v>1</v>
      </c>
      <c r="C62295" s="1">
        <v>3.5845259999999999</v>
      </c>
      <c r="D62295">
        <f t="shared" si="973"/>
        <v>0.15749499999999994</v>
      </c>
    </row>
    <row r="62296" spans="1:4" x14ac:dyDescent="0.25">
      <c r="A62296" s="1">
        <v>433.68</v>
      </c>
      <c r="B62296" s="1" t="s">
        <v>0</v>
      </c>
      <c r="C62296" s="1">
        <v>3.4270309999999999</v>
      </c>
      <c r="D62296">
        <f t="shared" si="973"/>
        <v>-0.15768899999999997</v>
      </c>
    </row>
    <row r="62297" spans="1:4" x14ac:dyDescent="0.25">
      <c r="A62297" s="1">
        <v>433.68</v>
      </c>
      <c r="B62297" s="1" t="s">
        <v>1</v>
      </c>
      <c r="C62297" s="1">
        <v>3.5847199999999999</v>
      </c>
      <c r="D62297">
        <f t="shared" si="973"/>
        <v>0.15373999999999999</v>
      </c>
    </row>
    <row r="62298" spans="1:4" x14ac:dyDescent="0.25">
      <c r="A62298" s="1">
        <v>433.7</v>
      </c>
      <c r="B62298" s="1" t="s">
        <v>0</v>
      </c>
      <c r="C62298" s="1">
        <v>3.4309799999999999</v>
      </c>
      <c r="D62298">
        <f t="shared" si="973"/>
        <v>-0.14212099999999994</v>
      </c>
    </row>
    <row r="62299" spans="1:4" x14ac:dyDescent="0.25">
      <c r="A62299" s="1">
        <v>433.7</v>
      </c>
      <c r="B62299" s="1" t="s">
        <v>1</v>
      </c>
      <c r="C62299" s="1">
        <v>3.5731009999999999</v>
      </c>
      <c r="D62299">
        <f t="shared" si="973"/>
        <v>0.14456099999999994</v>
      </c>
    </row>
    <row r="62300" spans="1:4" x14ac:dyDescent="0.25">
      <c r="A62300" s="1">
        <v>433.72</v>
      </c>
      <c r="B62300" s="1" t="s">
        <v>0</v>
      </c>
      <c r="C62300" s="1">
        <v>3.4285399999999999</v>
      </c>
      <c r="D62300">
        <f t="shared" si="973"/>
        <v>-0.16460600000000003</v>
      </c>
    </row>
    <row r="62301" spans="1:4" x14ac:dyDescent="0.25">
      <c r="A62301" s="1">
        <v>433.72</v>
      </c>
      <c r="B62301" s="1" t="s">
        <v>1</v>
      </c>
      <c r="C62301" s="1">
        <v>3.593146</v>
      </c>
      <c r="D62301">
        <f t="shared" si="973"/>
        <v>0.16077200000000014</v>
      </c>
    </row>
    <row r="62302" spans="1:4" x14ac:dyDescent="0.25">
      <c r="A62302" s="1">
        <v>433.72</v>
      </c>
      <c r="B62302" s="1" t="s">
        <v>0</v>
      </c>
      <c r="C62302" s="1">
        <v>3.4323739999999998</v>
      </c>
      <c r="D62302">
        <f t="shared" si="973"/>
        <v>-0.14085999999999999</v>
      </c>
    </row>
    <row r="62303" spans="1:4" x14ac:dyDescent="0.25">
      <c r="A62303" s="1">
        <v>433.72</v>
      </c>
      <c r="B62303" s="1" t="s">
        <v>1</v>
      </c>
      <c r="C62303" s="1">
        <v>3.5732339999999998</v>
      </c>
      <c r="D62303">
        <f t="shared" si="973"/>
        <v>0.14045099999999966</v>
      </c>
    </row>
    <row r="62304" spans="1:4" x14ac:dyDescent="0.25">
      <c r="A62304" s="1">
        <v>433.74</v>
      </c>
      <c r="B62304" s="1" t="s">
        <v>0</v>
      </c>
      <c r="C62304" s="1">
        <v>3.4327830000000001</v>
      </c>
      <c r="D62304">
        <f t="shared" si="973"/>
        <v>-0.16053899999999999</v>
      </c>
    </row>
    <row r="62305" spans="1:4" x14ac:dyDescent="0.25">
      <c r="A62305" s="1">
        <v>433.74</v>
      </c>
      <c r="B62305" s="1" t="s">
        <v>1</v>
      </c>
      <c r="C62305" s="1">
        <v>3.5933220000000001</v>
      </c>
      <c r="D62305">
        <f t="shared" si="973"/>
        <v>0.16428700000000029</v>
      </c>
    </row>
    <row r="62306" spans="1:4" x14ac:dyDescent="0.25">
      <c r="A62306" s="1">
        <v>433.76</v>
      </c>
      <c r="B62306" s="1" t="s">
        <v>0</v>
      </c>
      <c r="C62306" s="1">
        <v>3.4290349999999998</v>
      </c>
      <c r="D62306">
        <f t="shared" si="973"/>
        <v>-0.16334500000000007</v>
      </c>
    </row>
    <row r="62307" spans="1:4" x14ac:dyDescent="0.25">
      <c r="A62307" s="1">
        <v>433.76</v>
      </c>
      <c r="B62307" s="1" t="s">
        <v>1</v>
      </c>
      <c r="C62307" s="1">
        <v>3.5923799999999999</v>
      </c>
      <c r="D62307">
        <f t="shared" si="973"/>
        <v>0.17293899999999995</v>
      </c>
    </row>
    <row r="62308" spans="1:4" x14ac:dyDescent="0.25">
      <c r="A62308" s="1">
        <v>433.76</v>
      </c>
      <c r="B62308" s="1" t="s">
        <v>0</v>
      </c>
      <c r="C62308" s="1">
        <v>3.419441</v>
      </c>
      <c r="D62308">
        <f t="shared" si="973"/>
        <v>-0.17267100000000024</v>
      </c>
    </row>
    <row r="62309" spans="1:4" x14ac:dyDescent="0.25">
      <c r="A62309" s="1">
        <v>433.76</v>
      </c>
      <c r="B62309" s="1" t="s">
        <v>1</v>
      </c>
      <c r="C62309" s="1">
        <v>3.5921120000000002</v>
      </c>
      <c r="D62309">
        <f t="shared" si="973"/>
        <v>0.172593</v>
      </c>
    </row>
    <row r="62310" spans="1:4" x14ac:dyDescent="0.25">
      <c r="A62310" s="1">
        <v>433.78</v>
      </c>
      <c r="B62310" s="1" t="s">
        <v>0</v>
      </c>
      <c r="C62310" s="1">
        <v>3.4195190000000002</v>
      </c>
      <c r="D62310">
        <f t="shared" si="973"/>
        <v>-0.17542199999999974</v>
      </c>
    </row>
    <row r="62311" spans="1:4" x14ac:dyDescent="0.25">
      <c r="A62311" s="1">
        <v>433.78</v>
      </c>
      <c r="B62311" s="1" t="s">
        <v>1</v>
      </c>
      <c r="C62311" s="1">
        <v>3.5949409999999999</v>
      </c>
      <c r="D62311">
        <f t="shared" si="973"/>
        <v>0.17861400000000005</v>
      </c>
    </row>
    <row r="62312" spans="1:4" x14ac:dyDescent="0.25">
      <c r="A62312" s="1">
        <v>433.8</v>
      </c>
      <c r="B62312" s="1" t="s">
        <v>0</v>
      </c>
      <c r="C62312" s="1">
        <v>3.4163269999999999</v>
      </c>
      <c r="D62312">
        <f t="shared" si="973"/>
        <v>-0.17897700000000016</v>
      </c>
    </row>
    <row r="62313" spans="1:4" x14ac:dyDescent="0.25">
      <c r="A62313" s="1">
        <v>433.8</v>
      </c>
      <c r="B62313" s="1" t="s">
        <v>1</v>
      </c>
      <c r="C62313" s="1">
        <v>3.5953040000000001</v>
      </c>
      <c r="D62313">
        <f t="shared" si="973"/>
        <v>0.17841400000000007</v>
      </c>
    </row>
    <row r="62314" spans="1:4" x14ac:dyDescent="0.25">
      <c r="A62314" s="1">
        <v>433.8</v>
      </c>
      <c r="B62314" s="1" t="s">
        <v>0</v>
      </c>
      <c r="C62314" s="1">
        <v>3.41689</v>
      </c>
      <c r="D62314">
        <f t="shared" si="973"/>
        <v>-0.17768499999999987</v>
      </c>
    </row>
    <row r="62315" spans="1:4" x14ac:dyDescent="0.25">
      <c r="A62315" s="1">
        <v>433.8</v>
      </c>
      <c r="B62315" s="1" t="s">
        <v>1</v>
      </c>
      <c r="C62315" s="1">
        <v>3.5945749999999999</v>
      </c>
      <c r="D62315">
        <f t="shared" si="973"/>
        <v>0.17789299999999963</v>
      </c>
    </row>
    <row r="62316" spans="1:4" x14ac:dyDescent="0.25">
      <c r="A62316" s="1">
        <v>433.82</v>
      </c>
      <c r="B62316" s="1" t="s">
        <v>0</v>
      </c>
      <c r="C62316" s="1">
        <v>3.4166820000000002</v>
      </c>
      <c r="D62316">
        <f t="shared" si="973"/>
        <v>-0.17757999999999985</v>
      </c>
    </row>
    <row r="62317" spans="1:4" x14ac:dyDescent="0.25">
      <c r="A62317" s="1">
        <v>433.82</v>
      </c>
      <c r="B62317" s="1" t="s">
        <v>1</v>
      </c>
      <c r="C62317" s="1">
        <v>3.5942620000000001</v>
      </c>
      <c r="D62317">
        <f t="shared" si="973"/>
        <v>0.1782379999999999</v>
      </c>
    </row>
    <row r="62318" spans="1:4" x14ac:dyDescent="0.25">
      <c r="A62318" s="1">
        <v>433.84</v>
      </c>
      <c r="B62318" s="1" t="s">
        <v>0</v>
      </c>
      <c r="C62318" s="1">
        <v>3.4160240000000002</v>
      </c>
      <c r="D62318">
        <f t="shared" si="973"/>
        <v>-0.17868899999999988</v>
      </c>
    </row>
    <row r="62319" spans="1:4" x14ac:dyDescent="0.25">
      <c r="A62319" s="1">
        <v>433.84</v>
      </c>
      <c r="B62319" s="1" t="s">
        <v>1</v>
      </c>
      <c r="C62319" s="1">
        <v>3.594713</v>
      </c>
      <c r="D62319">
        <f t="shared" si="973"/>
        <v>0.18075000000000019</v>
      </c>
    </row>
    <row r="62320" spans="1:4" x14ac:dyDescent="0.25">
      <c r="A62320" s="1">
        <v>433.84</v>
      </c>
      <c r="B62320" s="1" t="s">
        <v>0</v>
      </c>
      <c r="C62320" s="1">
        <v>3.4139629999999999</v>
      </c>
      <c r="D62320">
        <f t="shared" si="973"/>
        <v>-0.18071300000000035</v>
      </c>
    </row>
    <row r="62321" spans="1:4" x14ac:dyDescent="0.25">
      <c r="A62321" s="1">
        <v>433.84</v>
      </c>
      <c r="B62321" s="1" t="s">
        <v>1</v>
      </c>
      <c r="C62321" s="1">
        <v>3.5946760000000002</v>
      </c>
      <c r="D62321">
        <f t="shared" si="973"/>
        <v>0.1806890000000001</v>
      </c>
    </row>
    <row r="62322" spans="1:4" x14ac:dyDescent="0.25">
      <c r="A62322" s="1">
        <v>433.86</v>
      </c>
      <c r="B62322" s="1" t="s">
        <v>0</v>
      </c>
      <c r="C62322" s="1">
        <v>3.4139870000000001</v>
      </c>
      <c r="D62322">
        <f t="shared" si="973"/>
        <v>-0.18329199999999979</v>
      </c>
    </row>
    <row r="62323" spans="1:4" x14ac:dyDescent="0.25">
      <c r="A62323" s="1">
        <v>433.86</v>
      </c>
      <c r="B62323" s="1" t="s">
        <v>1</v>
      </c>
      <c r="C62323" s="1">
        <v>3.5972789999999999</v>
      </c>
      <c r="D62323">
        <f t="shared" si="973"/>
        <v>0.18330000000000002</v>
      </c>
    </row>
    <row r="62324" spans="1:4" x14ac:dyDescent="0.25">
      <c r="A62324" s="1">
        <v>433.88</v>
      </c>
      <c r="B62324" s="1" t="s">
        <v>0</v>
      </c>
      <c r="C62324" s="1">
        <v>3.4139789999999999</v>
      </c>
      <c r="D62324">
        <f t="shared" si="973"/>
        <v>-0.18332000000000015</v>
      </c>
    </row>
    <row r="62325" spans="1:4" x14ac:dyDescent="0.25">
      <c r="A62325" s="1">
        <v>433.88</v>
      </c>
      <c r="B62325" s="1" t="s">
        <v>1</v>
      </c>
      <c r="C62325" s="1">
        <v>3.597299</v>
      </c>
      <c r="D62325">
        <f t="shared" si="973"/>
        <v>0.18343199999999982</v>
      </c>
    </row>
    <row r="62326" spans="1:4" x14ac:dyDescent="0.25">
      <c r="A62326" s="1">
        <v>433.9</v>
      </c>
      <c r="B62326" s="1" t="s">
        <v>0</v>
      </c>
      <c r="C62326" s="1">
        <v>3.4138670000000002</v>
      </c>
      <c r="D62326">
        <f t="shared" si="973"/>
        <v>-0.18356099999999964</v>
      </c>
    </row>
    <row r="62327" spans="1:4" x14ac:dyDescent="0.25">
      <c r="A62327" s="1">
        <v>433.9</v>
      </c>
      <c r="B62327" s="1" t="s">
        <v>1</v>
      </c>
      <c r="C62327" s="1">
        <v>3.5974279999999998</v>
      </c>
      <c r="D62327">
        <f t="shared" si="973"/>
        <v>0.18439499999999986</v>
      </c>
    </row>
    <row r="62328" spans="1:4" x14ac:dyDescent="0.25">
      <c r="A62328" s="1">
        <v>433.9</v>
      </c>
      <c r="B62328" s="1" t="s">
        <v>0</v>
      </c>
      <c r="C62328" s="1">
        <v>3.413033</v>
      </c>
      <c r="D62328">
        <f t="shared" si="973"/>
        <v>-0.18431500000000023</v>
      </c>
    </row>
    <row r="62329" spans="1:4" x14ac:dyDescent="0.25">
      <c r="A62329" s="1">
        <v>433.9</v>
      </c>
      <c r="B62329" s="1" t="s">
        <v>1</v>
      </c>
      <c r="C62329" s="1">
        <v>3.5973480000000002</v>
      </c>
      <c r="D62329">
        <f t="shared" si="973"/>
        <v>0.20128500000000038</v>
      </c>
    </row>
    <row r="62330" spans="1:4" x14ac:dyDescent="0.25">
      <c r="A62330" s="1">
        <v>433.92</v>
      </c>
      <c r="B62330" s="1" t="s">
        <v>0</v>
      </c>
      <c r="C62330" s="1">
        <v>3.3960629999999998</v>
      </c>
      <c r="D62330">
        <f t="shared" si="973"/>
        <v>-0.213314</v>
      </c>
    </row>
    <row r="62331" spans="1:4" x14ac:dyDescent="0.25">
      <c r="A62331" s="1">
        <v>433.92</v>
      </c>
      <c r="B62331" s="1" t="s">
        <v>1</v>
      </c>
      <c r="C62331" s="1">
        <v>3.6093769999999998</v>
      </c>
      <c r="D62331">
        <f t="shared" si="973"/>
        <v>0.20812099999999978</v>
      </c>
    </row>
    <row r="62332" spans="1:4" x14ac:dyDescent="0.25">
      <c r="A62332" s="1">
        <v>433.94</v>
      </c>
      <c r="B62332" s="1" t="s">
        <v>0</v>
      </c>
      <c r="C62332" s="1">
        <v>3.4012560000000001</v>
      </c>
      <c r="D62332">
        <f t="shared" si="973"/>
        <v>-0.22458199999999984</v>
      </c>
    </row>
    <row r="62333" spans="1:4" x14ac:dyDescent="0.25">
      <c r="A62333" s="1">
        <v>433.94</v>
      </c>
      <c r="B62333" s="1" t="s">
        <v>1</v>
      </c>
      <c r="C62333" s="1">
        <v>3.6258379999999999</v>
      </c>
      <c r="D62333">
        <f t="shared" si="973"/>
        <v>0.22470499999999971</v>
      </c>
    </row>
    <row r="62334" spans="1:4" x14ac:dyDescent="0.25">
      <c r="A62334" s="1">
        <v>433.94</v>
      </c>
      <c r="B62334" s="1" t="s">
        <v>0</v>
      </c>
      <c r="C62334" s="1">
        <v>3.4011330000000002</v>
      </c>
      <c r="D62334">
        <f t="shared" si="973"/>
        <v>-0.20801800000000004</v>
      </c>
    </row>
    <row r="62335" spans="1:4" x14ac:dyDescent="0.25">
      <c r="A62335" s="1">
        <v>433.94</v>
      </c>
      <c r="B62335" s="1" t="s">
        <v>1</v>
      </c>
      <c r="C62335" s="1">
        <v>3.6091510000000002</v>
      </c>
      <c r="D62335">
        <f t="shared" si="973"/>
        <v>0.19638600000000039</v>
      </c>
    </row>
    <row r="62336" spans="1:4" x14ac:dyDescent="0.25">
      <c r="A62336" s="1">
        <v>433.96</v>
      </c>
      <c r="B62336" s="1" t="s">
        <v>0</v>
      </c>
      <c r="C62336" s="1">
        <v>3.4127649999999998</v>
      </c>
      <c r="D62336">
        <f t="shared" si="973"/>
        <v>-0.19632899999999998</v>
      </c>
    </row>
    <row r="62337" spans="1:4" x14ac:dyDescent="0.25">
      <c r="A62337" s="1">
        <v>433.96</v>
      </c>
      <c r="B62337" s="1" t="s">
        <v>1</v>
      </c>
      <c r="C62337" s="1">
        <v>3.6090939999999998</v>
      </c>
      <c r="D62337">
        <f t="shared" si="973"/>
        <v>0.20793799999999996</v>
      </c>
    </row>
    <row r="62338" spans="1:4" x14ac:dyDescent="0.25">
      <c r="A62338" s="1">
        <v>433.98</v>
      </c>
      <c r="B62338" s="1" t="s">
        <v>0</v>
      </c>
      <c r="C62338" s="1">
        <v>3.4011559999999998</v>
      </c>
      <c r="D62338">
        <f t="shared" si="973"/>
        <v>-0.20760100000000037</v>
      </c>
    </row>
    <row r="62339" spans="1:4" x14ac:dyDescent="0.25">
      <c r="A62339" s="1">
        <v>433.98</v>
      </c>
      <c r="B62339" s="1" t="s">
        <v>1</v>
      </c>
      <c r="C62339" s="1">
        <v>3.6087570000000002</v>
      </c>
      <c r="D62339">
        <f t="shared" ref="D62339:D62402" si="974">SUM(C62339-C62340)</f>
        <v>0.2071130000000001</v>
      </c>
    </row>
    <row r="62340" spans="1:4" x14ac:dyDescent="0.25">
      <c r="A62340" s="1">
        <v>433.98</v>
      </c>
      <c r="B62340" s="1" t="s">
        <v>0</v>
      </c>
      <c r="C62340" s="1">
        <v>3.4016440000000001</v>
      </c>
      <c r="D62340">
        <f t="shared" si="974"/>
        <v>-0.20684099999999983</v>
      </c>
    </row>
    <row r="62341" spans="1:4" x14ac:dyDescent="0.25">
      <c r="A62341" s="1">
        <v>433.98</v>
      </c>
      <c r="B62341" s="1" t="s">
        <v>1</v>
      </c>
      <c r="C62341" s="1">
        <v>3.6084849999999999</v>
      </c>
      <c r="D62341">
        <f t="shared" si="974"/>
        <v>0.20531500000000014</v>
      </c>
    </row>
    <row r="62342" spans="1:4" x14ac:dyDescent="0.25">
      <c r="A62342" s="1">
        <v>434</v>
      </c>
      <c r="B62342" s="1" t="s">
        <v>0</v>
      </c>
      <c r="C62342" s="1">
        <v>3.4031699999999998</v>
      </c>
      <c r="D62342">
        <f t="shared" si="974"/>
        <v>-0.19275200000000003</v>
      </c>
    </row>
    <row r="62343" spans="1:4" x14ac:dyDescent="0.25">
      <c r="A62343" s="1">
        <v>434</v>
      </c>
      <c r="B62343" s="1" t="s">
        <v>1</v>
      </c>
      <c r="C62343" s="1">
        <v>3.5959219999999998</v>
      </c>
      <c r="D62343">
        <f t="shared" si="974"/>
        <v>0.18070699999999995</v>
      </c>
    </row>
    <row r="62344" spans="1:4" x14ac:dyDescent="0.25">
      <c r="A62344" s="1">
        <v>434.02</v>
      </c>
      <c r="B62344" s="1" t="s">
        <v>0</v>
      </c>
      <c r="C62344" s="1">
        <v>3.4152149999999999</v>
      </c>
      <c r="D62344">
        <f t="shared" si="974"/>
        <v>-0.18053600000000003</v>
      </c>
    </row>
    <row r="62345" spans="1:4" x14ac:dyDescent="0.25">
      <c r="A62345" s="1">
        <v>434.02</v>
      </c>
      <c r="B62345" s="1" t="s">
        <v>1</v>
      </c>
      <c r="C62345" s="1">
        <v>3.5957509999999999</v>
      </c>
      <c r="D62345">
        <f t="shared" si="974"/>
        <v>0.16115699999999977</v>
      </c>
    </row>
    <row r="62346" spans="1:4" x14ac:dyDescent="0.25">
      <c r="A62346" s="1">
        <v>434.04</v>
      </c>
      <c r="B62346" s="1" t="s">
        <v>0</v>
      </c>
      <c r="C62346" s="1">
        <v>3.4345940000000001</v>
      </c>
      <c r="D62346">
        <f t="shared" si="974"/>
        <v>-0.18075699999999983</v>
      </c>
    </row>
    <row r="62347" spans="1:4" x14ac:dyDescent="0.25">
      <c r="A62347" s="1">
        <v>434.04</v>
      </c>
      <c r="B62347" s="1" t="s">
        <v>1</v>
      </c>
      <c r="C62347" s="1">
        <v>3.615351</v>
      </c>
      <c r="D62347">
        <f t="shared" si="974"/>
        <v>0.21115499999999976</v>
      </c>
    </row>
    <row r="62348" spans="1:4" x14ac:dyDescent="0.25">
      <c r="A62348" s="1">
        <v>434.04</v>
      </c>
      <c r="B62348" s="1" t="s">
        <v>0</v>
      </c>
      <c r="C62348" s="1">
        <v>3.4041960000000002</v>
      </c>
      <c r="D62348">
        <f t="shared" si="974"/>
        <v>-0.21116399999999969</v>
      </c>
    </row>
    <row r="62349" spans="1:4" x14ac:dyDescent="0.25">
      <c r="A62349" s="1">
        <v>434.04</v>
      </c>
      <c r="B62349" s="1" t="s">
        <v>1</v>
      </c>
      <c r="C62349" s="1">
        <v>3.6153599999999999</v>
      </c>
      <c r="D62349">
        <f t="shared" si="974"/>
        <v>0.18148300000000006</v>
      </c>
    </row>
    <row r="62350" spans="1:4" x14ac:dyDescent="0.25">
      <c r="A62350" s="1">
        <v>434.06</v>
      </c>
      <c r="B62350" s="1" t="s">
        <v>0</v>
      </c>
      <c r="C62350" s="1">
        <v>3.4338769999999998</v>
      </c>
      <c r="D62350">
        <f t="shared" si="974"/>
        <v>-0.17855900000000036</v>
      </c>
    </row>
    <row r="62351" spans="1:4" x14ac:dyDescent="0.25">
      <c r="A62351" s="1">
        <v>434.06</v>
      </c>
      <c r="B62351" s="1" t="s">
        <v>1</v>
      </c>
      <c r="C62351" s="1">
        <v>3.6124360000000002</v>
      </c>
      <c r="D62351">
        <f t="shared" si="974"/>
        <v>0.20958900000000025</v>
      </c>
    </row>
    <row r="62352" spans="1:4" x14ac:dyDescent="0.25">
      <c r="A62352" s="1">
        <v>434.08</v>
      </c>
      <c r="B62352" s="1" t="s">
        <v>0</v>
      </c>
      <c r="C62352" s="1">
        <v>3.402847</v>
      </c>
      <c r="D62352">
        <f t="shared" si="974"/>
        <v>-0.1918359999999999</v>
      </c>
    </row>
    <row r="62353" spans="1:4" x14ac:dyDescent="0.25">
      <c r="A62353" s="1">
        <v>434.08</v>
      </c>
      <c r="B62353" s="1" t="s">
        <v>1</v>
      </c>
      <c r="C62353" s="1">
        <v>3.5946829999999999</v>
      </c>
      <c r="D62353">
        <f t="shared" si="974"/>
        <v>0.19166599999999967</v>
      </c>
    </row>
    <row r="62354" spans="1:4" x14ac:dyDescent="0.25">
      <c r="A62354" s="1">
        <v>434.08</v>
      </c>
      <c r="B62354" s="1" t="s">
        <v>0</v>
      </c>
      <c r="C62354" s="1">
        <v>3.4030170000000002</v>
      </c>
      <c r="D62354">
        <f t="shared" si="974"/>
        <v>-0.17424699999999982</v>
      </c>
    </row>
    <row r="62355" spans="1:4" x14ac:dyDescent="0.25">
      <c r="A62355" s="1">
        <v>434.08</v>
      </c>
      <c r="B62355" s="1" t="s">
        <v>1</v>
      </c>
      <c r="C62355" s="1">
        <v>3.577264</v>
      </c>
      <c r="D62355">
        <f t="shared" si="974"/>
        <v>0.17565000000000008</v>
      </c>
    </row>
    <row r="62356" spans="1:4" x14ac:dyDescent="0.25">
      <c r="A62356" s="1">
        <v>434.1</v>
      </c>
      <c r="B62356" s="1" t="s">
        <v>0</v>
      </c>
      <c r="C62356" s="1">
        <v>3.4016139999999999</v>
      </c>
      <c r="D62356">
        <f t="shared" si="974"/>
        <v>-0.17555999999999994</v>
      </c>
    </row>
    <row r="62357" spans="1:4" x14ac:dyDescent="0.25">
      <c r="A62357" s="1">
        <v>434.1</v>
      </c>
      <c r="B62357" s="1" t="s">
        <v>1</v>
      </c>
      <c r="C62357" s="1">
        <v>3.5771739999999999</v>
      </c>
      <c r="D62357">
        <f t="shared" si="974"/>
        <v>0.17461299999999991</v>
      </c>
    </row>
    <row r="62358" spans="1:4" x14ac:dyDescent="0.25">
      <c r="A62358" s="1">
        <v>434.12</v>
      </c>
      <c r="B62358" s="1" t="s">
        <v>0</v>
      </c>
      <c r="C62358" s="1">
        <v>3.4025609999999999</v>
      </c>
      <c r="D62358">
        <f t="shared" si="974"/>
        <v>-0.17569500000000016</v>
      </c>
    </row>
    <row r="62359" spans="1:4" x14ac:dyDescent="0.25">
      <c r="A62359" s="1">
        <v>434.12</v>
      </c>
      <c r="B62359" s="1" t="s">
        <v>1</v>
      </c>
      <c r="C62359" s="1">
        <v>3.5782560000000001</v>
      </c>
      <c r="D62359">
        <f t="shared" si="974"/>
        <v>0.1761330000000001</v>
      </c>
    </row>
    <row r="62360" spans="1:4" x14ac:dyDescent="0.25">
      <c r="A62360" s="1">
        <v>434.12</v>
      </c>
      <c r="B62360" s="1" t="s">
        <v>0</v>
      </c>
      <c r="C62360" s="1">
        <v>3.402123</v>
      </c>
      <c r="D62360">
        <f t="shared" si="974"/>
        <v>-0.17637100000000006</v>
      </c>
    </row>
    <row r="62361" spans="1:4" x14ac:dyDescent="0.25">
      <c r="A62361" s="1">
        <v>434.12</v>
      </c>
      <c r="B62361" s="1" t="s">
        <v>1</v>
      </c>
      <c r="C62361" s="1">
        <v>3.5784940000000001</v>
      </c>
      <c r="D62361">
        <f t="shared" si="974"/>
        <v>0.17641399999999985</v>
      </c>
    </row>
    <row r="62362" spans="1:4" x14ac:dyDescent="0.25">
      <c r="A62362" s="1">
        <v>434.14</v>
      </c>
      <c r="B62362" s="1" t="s">
        <v>0</v>
      </c>
      <c r="C62362" s="1">
        <v>3.4020800000000002</v>
      </c>
      <c r="D62362">
        <f t="shared" si="974"/>
        <v>-0.19144399999999973</v>
      </c>
    </row>
    <row r="62363" spans="1:4" x14ac:dyDescent="0.25">
      <c r="A62363" s="1">
        <v>434.14</v>
      </c>
      <c r="B62363" s="1" t="s">
        <v>1</v>
      </c>
      <c r="C62363" s="1">
        <v>3.5935239999999999</v>
      </c>
      <c r="D62363">
        <f t="shared" si="974"/>
        <v>0.19071499999999997</v>
      </c>
    </row>
    <row r="62364" spans="1:4" x14ac:dyDescent="0.25">
      <c r="A62364" s="1">
        <v>434.16</v>
      </c>
      <c r="B62364" s="1" t="s">
        <v>0</v>
      </c>
      <c r="C62364" s="1">
        <v>3.402809</v>
      </c>
      <c r="D62364">
        <f t="shared" si="974"/>
        <v>-0.19084499999999993</v>
      </c>
    </row>
    <row r="62365" spans="1:4" x14ac:dyDescent="0.25">
      <c r="A62365" s="1">
        <v>434.16</v>
      </c>
      <c r="B62365" s="1" t="s">
        <v>1</v>
      </c>
      <c r="C62365" s="1">
        <v>3.5936539999999999</v>
      </c>
      <c r="D62365">
        <f t="shared" si="974"/>
        <v>0.17813999999999997</v>
      </c>
    </row>
    <row r="62366" spans="1:4" x14ac:dyDescent="0.25">
      <c r="A62366" s="1">
        <v>434.16</v>
      </c>
      <c r="B62366" s="1" t="s">
        <v>0</v>
      </c>
      <c r="C62366" s="1">
        <v>3.4155139999999999</v>
      </c>
      <c r="D62366">
        <f t="shared" si="974"/>
        <v>-0.18161800000000028</v>
      </c>
    </row>
    <row r="62367" spans="1:4" x14ac:dyDescent="0.25">
      <c r="A62367" s="1">
        <v>434.16</v>
      </c>
      <c r="B62367" s="1" t="s">
        <v>1</v>
      </c>
      <c r="C62367" s="1">
        <v>3.5971320000000002</v>
      </c>
      <c r="D62367">
        <f t="shared" si="974"/>
        <v>0.16889300000000018</v>
      </c>
    </row>
    <row r="62368" spans="1:4" x14ac:dyDescent="0.25">
      <c r="A62368" s="1">
        <v>434.18</v>
      </c>
      <c r="B62368" s="1" t="s">
        <v>0</v>
      </c>
      <c r="C62368" s="1">
        <v>3.428239</v>
      </c>
      <c r="D62368">
        <f t="shared" si="974"/>
        <v>-0.16912800000000017</v>
      </c>
    </row>
    <row r="62369" spans="1:4" x14ac:dyDescent="0.25">
      <c r="A62369" s="1">
        <v>434.18</v>
      </c>
      <c r="B62369" s="1" t="s">
        <v>1</v>
      </c>
      <c r="C62369" s="1">
        <v>3.5973670000000002</v>
      </c>
      <c r="D62369">
        <f t="shared" si="974"/>
        <v>0.16981600000000041</v>
      </c>
    </row>
    <row r="62370" spans="1:4" x14ac:dyDescent="0.25">
      <c r="A62370" s="1">
        <v>434.2</v>
      </c>
      <c r="B62370" s="1" t="s">
        <v>0</v>
      </c>
      <c r="C62370" s="1">
        <v>3.4275509999999998</v>
      </c>
      <c r="D62370">
        <f t="shared" si="974"/>
        <v>-0.15268100000000029</v>
      </c>
    </row>
    <row r="62371" spans="1:4" x14ac:dyDescent="0.25">
      <c r="A62371" s="1">
        <v>434.2</v>
      </c>
      <c r="B62371" s="1" t="s">
        <v>1</v>
      </c>
      <c r="C62371" s="1">
        <v>3.5802320000000001</v>
      </c>
      <c r="D62371">
        <f t="shared" si="974"/>
        <v>0.15161900000000017</v>
      </c>
    </row>
    <row r="62372" spans="1:4" x14ac:dyDescent="0.25">
      <c r="A62372" s="1">
        <v>434.22</v>
      </c>
      <c r="B62372" s="1" t="s">
        <v>0</v>
      </c>
      <c r="C62372" s="1">
        <v>3.4286129999999999</v>
      </c>
      <c r="D62372">
        <f t="shared" si="974"/>
        <v>-0.16578000000000026</v>
      </c>
    </row>
    <row r="62373" spans="1:4" x14ac:dyDescent="0.25">
      <c r="A62373" s="1">
        <v>434.22</v>
      </c>
      <c r="B62373" s="1" t="s">
        <v>1</v>
      </c>
      <c r="C62373" s="1">
        <v>3.5943930000000002</v>
      </c>
      <c r="D62373">
        <f t="shared" si="974"/>
        <v>0.16526600000000036</v>
      </c>
    </row>
    <row r="62374" spans="1:4" x14ac:dyDescent="0.25">
      <c r="A62374" s="1">
        <v>434.22</v>
      </c>
      <c r="B62374" s="1" t="s">
        <v>0</v>
      </c>
      <c r="C62374" s="1">
        <v>3.4291269999999998</v>
      </c>
      <c r="D62374">
        <f t="shared" si="974"/>
        <v>-0.16563300000000014</v>
      </c>
    </row>
    <row r="62375" spans="1:4" x14ac:dyDescent="0.25">
      <c r="A62375" s="1">
        <v>434.22</v>
      </c>
      <c r="B62375" s="1" t="s">
        <v>1</v>
      </c>
      <c r="C62375" s="1">
        <v>3.59476</v>
      </c>
      <c r="D62375">
        <f t="shared" si="974"/>
        <v>0.16457500000000014</v>
      </c>
    </row>
    <row r="62376" spans="1:4" x14ac:dyDescent="0.25">
      <c r="A62376" s="1">
        <v>434.24</v>
      </c>
      <c r="B62376" s="1" t="s">
        <v>0</v>
      </c>
      <c r="C62376" s="1">
        <v>3.4301849999999998</v>
      </c>
      <c r="D62376">
        <f t="shared" si="974"/>
        <v>-0.15067399999999997</v>
      </c>
    </row>
    <row r="62377" spans="1:4" x14ac:dyDescent="0.25">
      <c r="A62377" s="1">
        <v>434.24</v>
      </c>
      <c r="B62377" s="1" t="s">
        <v>1</v>
      </c>
      <c r="C62377" s="1">
        <v>3.5808589999999998</v>
      </c>
      <c r="D62377">
        <f t="shared" si="974"/>
        <v>0.14780499999999996</v>
      </c>
    </row>
    <row r="62378" spans="1:4" x14ac:dyDescent="0.25">
      <c r="A62378" s="1">
        <v>434.26</v>
      </c>
      <c r="B62378" s="1" t="s">
        <v>0</v>
      </c>
      <c r="C62378" s="1">
        <v>3.4330539999999998</v>
      </c>
      <c r="D62378">
        <f t="shared" si="974"/>
        <v>-0.14877800000000008</v>
      </c>
    </row>
    <row r="62379" spans="1:4" x14ac:dyDescent="0.25">
      <c r="A62379" s="1">
        <v>434.26</v>
      </c>
      <c r="B62379" s="1" t="s">
        <v>1</v>
      </c>
      <c r="C62379" s="1">
        <v>3.5818319999999999</v>
      </c>
      <c r="D62379">
        <f t="shared" si="974"/>
        <v>0.1408999999999998</v>
      </c>
    </row>
    <row r="62380" spans="1:4" x14ac:dyDescent="0.25">
      <c r="A62380" s="1">
        <v>434.26</v>
      </c>
      <c r="B62380" s="1" t="s">
        <v>0</v>
      </c>
      <c r="C62380" s="1">
        <v>3.4409320000000001</v>
      </c>
      <c r="D62380">
        <f t="shared" si="974"/>
        <v>-0.14148499999999986</v>
      </c>
    </row>
    <row r="62381" spans="1:4" x14ac:dyDescent="0.25">
      <c r="A62381" s="1">
        <v>434.26</v>
      </c>
      <c r="B62381" s="1" t="s">
        <v>1</v>
      </c>
      <c r="C62381" s="1">
        <v>3.582417</v>
      </c>
      <c r="D62381">
        <f t="shared" si="974"/>
        <v>0.14144500000000004</v>
      </c>
    </row>
    <row r="62382" spans="1:4" x14ac:dyDescent="0.25">
      <c r="A62382" s="1">
        <v>434.28</v>
      </c>
      <c r="B62382" s="1" t="s">
        <v>0</v>
      </c>
      <c r="C62382" s="1">
        <v>3.4409719999999999</v>
      </c>
      <c r="D62382">
        <f t="shared" si="974"/>
        <v>-0.1413310000000001</v>
      </c>
    </row>
    <row r="62383" spans="1:4" x14ac:dyDescent="0.25">
      <c r="A62383" s="1">
        <v>434.28</v>
      </c>
      <c r="B62383" s="1" t="s">
        <v>1</v>
      </c>
      <c r="C62383" s="1">
        <v>3.582303</v>
      </c>
      <c r="D62383">
        <f t="shared" si="974"/>
        <v>0.13452000000000019</v>
      </c>
    </row>
    <row r="62384" spans="1:4" x14ac:dyDescent="0.25">
      <c r="A62384" s="1">
        <v>434.3</v>
      </c>
      <c r="B62384" s="1" t="s">
        <v>0</v>
      </c>
      <c r="C62384" s="1">
        <v>3.4477829999999998</v>
      </c>
      <c r="D62384">
        <f t="shared" si="974"/>
        <v>-9.2771000000000381E-2</v>
      </c>
    </row>
    <row r="62385" spans="1:4" x14ac:dyDescent="0.25">
      <c r="A62385" s="1">
        <v>434.3</v>
      </c>
      <c r="B62385" s="1" t="s">
        <v>1</v>
      </c>
      <c r="C62385" s="1">
        <v>3.5405540000000002</v>
      </c>
      <c r="D62385">
        <f t="shared" si="974"/>
        <v>2.6599000000000039E-2</v>
      </c>
    </row>
    <row r="62386" spans="1:4" x14ac:dyDescent="0.25">
      <c r="A62386" s="1">
        <v>434.3</v>
      </c>
      <c r="B62386" s="1" t="s">
        <v>0</v>
      </c>
      <c r="C62386" s="1">
        <v>3.5139550000000002</v>
      </c>
      <c r="D62386">
        <f t="shared" si="974"/>
        <v>-9.4033000000000033E-2</v>
      </c>
    </row>
    <row r="62387" spans="1:4" x14ac:dyDescent="0.25">
      <c r="A62387" s="1">
        <v>434.3</v>
      </c>
      <c r="B62387" s="1" t="s">
        <v>1</v>
      </c>
      <c r="C62387" s="1">
        <v>3.6079880000000002</v>
      </c>
      <c r="D62387">
        <f t="shared" si="974"/>
        <v>0.12147300000000039</v>
      </c>
    </row>
    <row r="62388" spans="1:4" x14ac:dyDescent="0.25">
      <c r="A62388" s="1">
        <v>434.32</v>
      </c>
      <c r="B62388" s="1" t="s">
        <v>0</v>
      </c>
      <c r="C62388" s="1">
        <v>3.4865149999999998</v>
      </c>
      <c r="D62388">
        <f t="shared" si="974"/>
        <v>-0.11332100000000001</v>
      </c>
    </row>
    <row r="62389" spans="1:4" x14ac:dyDescent="0.25">
      <c r="A62389" s="1">
        <v>434.32</v>
      </c>
      <c r="B62389" s="1" t="s">
        <v>1</v>
      </c>
      <c r="C62389" s="1">
        <v>3.5998359999999998</v>
      </c>
      <c r="D62389">
        <f t="shared" si="974"/>
        <v>8.3924999999999805E-2</v>
      </c>
    </row>
    <row r="62390" spans="1:4" x14ac:dyDescent="0.25">
      <c r="A62390" s="1">
        <v>434.34</v>
      </c>
      <c r="B62390" s="1" t="s">
        <v>0</v>
      </c>
      <c r="C62390" s="1">
        <v>3.515911</v>
      </c>
      <c r="D62390">
        <f t="shared" si="974"/>
        <v>-5.8597999999999928E-2</v>
      </c>
    </row>
    <row r="62391" spans="1:4" x14ac:dyDescent="0.25">
      <c r="A62391" s="1">
        <v>434.34</v>
      </c>
      <c r="B62391" s="1" t="s">
        <v>1</v>
      </c>
      <c r="C62391" s="1">
        <v>3.5745089999999999</v>
      </c>
      <c r="D62391">
        <f t="shared" si="974"/>
        <v>7.5187999999999811E-2</v>
      </c>
    </row>
    <row r="62392" spans="1:4" x14ac:dyDescent="0.25">
      <c r="A62392" s="1">
        <v>434.36</v>
      </c>
      <c r="B62392" s="1" t="s">
        <v>0</v>
      </c>
      <c r="C62392" s="1">
        <v>3.4993210000000001</v>
      </c>
      <c r="D62392">
        <f t="shared" si="974"/>
        <v>-0.10000099999999978</v>
      </c>
    </row>
    <row r="62393" spans="1:4" x14ac:dyDescent="0.25">
      <c r="A62393" s="1">
        <v>434.36</v>
      </c>
      <c r="B62393" s="1" t="s">
        <v>1</v>
      </c>
      <c r="C62393" s="1">
        <v>3.5993219999999999</v>
      </c>
      <c r="D62393">
        <f t="shared" si="974"/>
        <v>9.2073999999999767E-2</v>
      </c>
    </row>
    <row r="62394" spans="1:4" x14ac:dyDescent="0.25">
      <c r="A62394" s="1">
        <v>434.36</v>
      </c>
      <c r="B62394" s="1" t="s">
        <v>0</v>
      </c>
      <c r="C62394" s="1">
        <v>3.5072480000000001</v>
      </c>
      <c r="D62394">
        <f t="shared" si="974"/>
        <v>-9.9488999999999717E-2</v>
      </c>
    </row>
    <row r="62395" spans="1:4" x14ac:dyDescent="0.25">
      <c r="A62395" s="1">
        <v>434.36</v>
      </c>
      <c r="B62395" s="1" t="s">
        <v>1</v>
      </c>
      <c r="C62395" s="1">
        <v>3.6067369999999999</v>
      </c>
      <c r="D62395">
        <f t="shared" si="974"/>
        <v>0.11181299999999972</v>
      </c>
    </row>
    <row r="62396" spans="1:4" x14ac:dyDescent="0.25">
      <c r="A62396" s="1">
        <v>434.38</v>
      </c>
      <c r="B62396" s="1" t="s">
        <v>0</v>
      </c>
      <c r="C62396" s="1">
        <v>3.4949240000000001</v>
      </c>
      <c r="D62396">
        <f t="shared" si="974"/>
        <v>-0.11910099999999968</v>
      </c>
    </row>
    <row r="62397" spans="1:4" x14ac:dyDescent="0.25">
      <c r="A62397" s="1">
        <v>434.38</v>
      </c>
      <c r="B62397" s="1" t="s">
        <v>1</v>
      </c>
      <c r="C62397" s="1">
        <v>3.6140249999999998</v>
      </c>
      <c r="D62397">
        <f t="shared" si="974"/>
        <v>0.1149</v>
      </c>
    </row>
    <row r="62398" spans="1:4" x14ac:dyDescent="0.25">
      <c r="A62398" s="1">
        <v>434.4</v>
      </c>
      <c r="B62398" s="1" t="s">
        <v>0</v>
      </c>
      <c r="C62398" s="1">
        <v>3.4991249999999998</v>
      </c>
      <c r="D62398">
        <f t="shared" si="974"/>
        <v>-0.10023900000000019</v>
      </c>
    </row>
    <row r="62399" spans="1:4" x14ac:dyDescent="0.25">
      <c r="A62399" s="1">
        <v>434.4</v>
      </c>
      <c r="B62399" s="1" t="s">
        <v>1</v>
      </c>
      <c r="C62399" s="1">
        <v>3.599364</v>
      </c>
      <c r="D62399">
        <f t="shared" si="974"/>
        <v>0.10775500000000005</v>
      </c>
    </row>
    <row r="62400" spans="1:4" x14ac:dyDescent="0.25">
      <c r="A62400" s="1">
        <v>434.4</v>
      </c>
      <c r="B62400" s="1" t="s">
        <v>0</v>
      </c>
      <c r="C62400" s="1">
        <v>3.491609</v>
      </c>
      <c r="D62400">
        <f t="shared" si="974"/>
        <v>-0.11512600000000006</v>
      </c>
    </row>
    <row r="62401" spans="1:4" x14ac:dyDescent="0.25">
      <c r="A62401" s="1">
        <v>434.4</v>
      </c>
      <c r="B62401" s="1" t="s">
        <v>1</v>
      </c>
      <c r="C62401" s="1">
        <v>3.606735</v>
      </c>
      <c r="D62401">
        <f t="shared" si="974"/>
        <v>0.11989500000000008</v>
      </c>
    </row>
    <row r="62402" spans="1:4" x14ac:dyDescent="0.25">
      <c r="A62402" s="1">
        <v>434.42</v>
      </c>
      <c r="B62402" s="1" t="s">
        <v>0</v>
      </c>
      <c r="C62402" s="1">
        <v>3.4868399999999999</v>
      </c>
      <c r="D62402">
        <f t="shared" si="974"/>
        <v>-0.11718600000000023</v>
      </c>
    </row>
    <row r="62403" spans="1:4" x14ac:dyDescent="0.25">
      <c r="A62403" s="1">
        <v>434.42</v>
      </c>
      <c r="B62403" s="1" t="s">
        <v>1</v>
      </c>
      <c r="C62403" s="1">
        <v>3.6040260000000002</v>
      </c>
      <c r="D62403">
        <f t="shared" ref="D62403:D62466" si="975">SUM(C62403-C62404)</f>
        <v>0.11274600000000001</v>
      </c>
    </row>
    <row r="62404" spans="1:4" x14ac:dyDescent="0.25">
      <c r="A62404" s="1">
        <v>434.44</v>
      </c>
      <c r="B62404" s="1" t="s">
        <v>0</v>
      </c>
      <c r="C62404" s="1">
        <v>3.4912800000000002</v>
      </c>
      <c r="D62404">
        <f t="shared" si="975"/>
        <v>-0.11756600000000006</v>
      </c>
    </row>
    <row r="62405" spans="1:4" x14ac:dyDescent="0.25">
      <c r="A62405" s="1">
        <v>434.44</v>
      </c>
      <c r="B62405" s="1" t="s">
        <v>1</v>
      </c>
      <c r="C62405" s="1">
        <v>3.6088460000000002</v>
      </c>
      <c r="D62405">
        <f t="shared" si="975"/>
        <v>0.10981700000000005</v>
      </c>
    </row>
    <row r="62406" spans="1:4" x14ac:dyDescent="0.25">
      <c r="A62406" s="1">
        <v>434.44</v>
      </c>
      <c r="B62406" s="1" t="s">
        <v>0</v>
      </c>
      <c r="C62406" s="1">
        <v>3.4990290000000002</v>
      </c>
      <c r="D62406">
        <f t="shared" si="975"/>
        <v>-0.10473299999999997</v>
      </c>
    </row>
    <row r="62407" spans="1:4" x14ac:dyDescent="0.25">
      <c r="A62407" s="1">
        <v>434.44</v>
      </c>
      <c r="B62407" s="1" t="s">
        <v>1</v>
      </c>
      <c r="C62407" s="1">
        <v>3.6037620000000001</v>
      </c>
      <c r="D62407">
        <f t="shared" si="975"/>
        <v>9.2102000000000128E-2</v>
      </c>
    </row>
    <row r="62408" spans="1:4" x14ac:dyDescent="0.25">
      <c r="A62408" s="1">
        <v>434.46</v>
      </c>
      <c r="B62408" s="1" t="s">
        <v>0</v>
      </c>
      <c r="C62408" s="1">
        <v>3.51166</v>
      </c>
      <c r="D62408">
        <f t="shared" si="975"/>
        <v>-0.10204000000000013</v>
      </c>
    </row>
    <row r="62409" spans="1:4" x14ac:dyDescent="0.25">
      <c r="A62409" s="1">
        <v>434.46</v>
      </c>
      <c r="B62409" s="1" t="s">
        <v>1</v>
      </c>
      <c r="C62409" s="1">
        <v>3.6137000000000001</v>
      </c>
      <c r="D62409">
        <f t="shared" si="975"/>
        <v>9.6827000000000218E-2</v>
      </c>
    </row>
    <row r="62410" spans="1:4" x14ac:dyDescent="0.25">
      <c r="A62410" s="1">
        <v>434.48</v>
      </c>
      <c r="B62410" s="1" t="s">
        <v>0</v>
      </c>
      <c r="C62410" s="1">
        <v>3.5168729999999999</v>
      </c>
      <c r="D62410">
        <f t="shared" si="975"/>
        <v>-8.3598000000000283E-2</v>
      </c>
    </row>
    <row r="62411" spans="1:4" x14ac:dyDescent="0.25">
      <c r="A62411" s="1">
        <v>434.48</v>
      </c>
      <c r="B62411" s="1" t="s">
        <v>1</v>
      </c>
      <c r="C62411" s="1">
        <v>3.6004710000000002</v>
      </c>
      <c r="D62411">
        <f t="shared" si="975"/>
        <v>7.5225000000000097E-2</v>
      </c>
    </row>
    <row r="62412" spans="1:4" x14ac:dyDescent="0.25">
      <c r="A62412" s="1">
        <v>434.48</v>
      </c>
      <c r="B62412" s="1" t="s">
        <v>0</v>
      </c>
      <c r="C62412" s="1">
        <v>3.5252460000000001</v>
      </c>
      <c r="D62412">
        <f t="shared" si="975"/>
        <v>-7.8091999999999828E-2</v>
      </c>
    </row>
    <row r="62413" spans="1:4" x14ac:dyDescent="0.25">
      <c r="A62413" s="1">
        <v>434.48</v>
      </c>
      <c r="B62413" s="1" t="s">
        <v>1</v>
      </c>
      <c r="C62413" s="1">
        <v>3.6033379999999999</v>
      </c>
      <c r="D62413">
        <f t="shared" si="975"/>
        <v>8.8515999999999817E-2</v>
      </c>
    </row>
    <row r="62414" spans="1:4" x14ac:dyDescent="0.25">
      <c r="A62414" s="1">
        <v>434.5</v>
      </c>
      <c r="B62414" s="1" t="s">
        <v>0</v>
      </c>
      <c r="C62414" s="1">
        <v>3.5148220000000001</v>
      </c>
      <c r="D62414">
        <f t="shared" si="975"/>
        <v>-0.11277800000000004</v>
      </c>
    </row>
    <row r="62415" spans="1:4" x14ac:dyDescent="0.25">
      <c r="A62415" s="1">
        <v>434.5</v>
      </c>
      <c r="B62415" s="1" t="s">
        <v>1</v>
      </c>
      <c r="C62415" s="1">
        <v>3.6276000000000002</v>
      </c>
      <c r="D62415">
        <f t="shared" si="975"/>
        <v>0.10197700000000021</v>
      </c>
    </row>
    <row r="62416" spans="1:4" x14ac:dyDescent="0.25">
      <c r="A62416" s="1">
        <v>434.52</v>
      </c>
      <c r="B62416" s="1" t="s">
        <v>0</v>
      </c>
      <c r="C62416" s="1">
        <v>3.525623</v>
      </c>
      <c r="D62416">
        <f t="shared" si="975"/>
        <v>-9.282199999999996E-2</v>
      </c>
    </row>
    <row r="62417" spans="1:4" x14ac:dyDescent="0.25">
      <c r="A62417" s="1">
        <v>434.52</v>
      </c>
      <c r="B62417" s="1" t="s">
        <v>1</v>
      </c>
      <c r="C62417" s="1">
        <v>3.6184449999999999</v>
      </c>
      <c r="D62417">
        <f t="shared" si="975"/>
        <v>9.2511999999999706E-2</v>
      </c>
    </row>
    <row r="62418" spans="1:4" x14ac:dyDescent="0.25">
      <c r="A62418" s="1">
        <v>434.54</v>
      </c>
      <c r="B62418" s="1" t="s">
        <v>0</v>
      </c>
      <c r="C62418" s="1">
        <v>3.5259330000000002</v>
      </c>
      <c r="D62418">
        <f t="shared" si="975"/>
        <v>-8.6900999999999673E-2</v>
      </c>
    </row>
    <row r="62419" spans="1:4" x14ac:dyDescent="0.25">
      <c r="A62419" s="1">
        <v>434.54</v>
      </c>
      <c r="B62419" s="1" t="s">
        <v>1</v>
      </c>
      <c r="C62419" s="1">
        <v>3.6128339999999999</v>
      </c>
      <c r="D62419">
        <f t="shared" si="975"/>
        <v>8.7145999999999724E-2</v>
      </c>
    </row>
    <row r="62420" spans="1:4" x14ac:dyDescent="0.25">
      <c r="A62420" s="1">
        <v>434.54</v>
      </c>
      <c r="B62420" s="1" t="s">
        <v>0</v>
      </c>
      <c r="C62420" s="1">
        <v>3.5256880000000002</v>
      </c>
      <c r="D62420">
        <f t="shared" si="975"/>
        <v>-8.6965999999999877E-2</v>
      </c>
    </row>
    <row r="62421" spans="1:4" x14ac:dyDescent="0.25">
      <c r="A62421" s="1">
        <v>434.54</v>
      </c>
      <c r="B62421" s="1" t="s">
        <v>1</v>
      </c>
      <c r="C62421" s="1">
        <v>3.612654</v>
      </c>
      <c r="D62421">
        <f t="shared" si="975"/>
        <v>8.702500000000013E-2</v>
      </c>
    </row>
    <row r="62422" spans="1:4" x14ac:dyDescent="0.25">
      <c r="A62422" s="1">
        <v>434.56</v>
      </c>
      <c r="B62422" s="1" t="s">
        <v>0</v>
      </c>
      <c r="C62422" s="1">
        <v>3.5256289999999999</v>
      </c>
      <c r="D62422">
        <f t="shared" si="975"/>
        <v>-0.10083799999999998</v>
      </c>
    </row>
    <row r="62423" spans="1:4" x14ac:dyDescent="0.25">
      <c r="A62423" s="1">
        <v>434.56</v>
      </c>
      <c r="B62423" s="1" t="s">
        <v>1</v>
      </c>
      <c r="C62423" s="1">
        <v>3.6264669999999999</v>
      </c>
      <c r="D62423">
        <f t="shared" si="975"/>
        <v>0.10083799999999998</v>
      </c>
    </row>
    <row r="62424" spans="1:4" x14ac:dyDescent="0.25">
      <c r="A62424" s="1">
        <v>434.58</v>
      </c>
      <c r="B62424" s="1" t="s">
        <v>0</v>
      </c>
      <c r="C62424" s="1">
        <v>3.5256289999999999</v>
      </c>
      <c r="D62424">
        <f t="shared" si="975"/>
        <v>-0.10084000000000026</v>
      </c>
    </row>
    <row r="62425" spans="1:4" x14ac:dyDescent="0.25">
      <c r="A62425" s="1">
        <v>434.58</v>
      </c>
      <c r="B62425" s="1" t="s">
        <v>1</v>
      </c>
      <c r="C62425" s="1">
        <v>3.6264690000000002</v>
      </c>
      <c r="D62425">
        <f t="shared" si="975"/>
        <v>9.994100000000028E-2</v>
      </c>
    </row>
    <row r="62426" spans="1:4" x14ac:dyDescent="0.25">
      <c r="A62426" s="1">
        <v>434.58</v>
      </c>
      <c r="B62426" s="1" t="s">
        <v>0</v>
      </c>
      <c r="C62426" s="1">
        <v>3.5265279999999999</v>
      </c>
      <c r="D62426">
        <f t="shared" si="975"/>
        <v>-0.1045130000000003</v>
      </c>
    </row>
    <row r="62427" spans="1:4" x14ac:dyDescent="0.25">
      <c r="A62427" s="1">
        <v>434.58</v>
      </c>
      <c r="B62427" s="1" t="s">
        <v>1</v>
      </c>
      <c r="C62427" s="1">
        <v>3.6310410000000002</v>
      </c>
      <c r="D62427">
        <f t="shared" si="975"/>
        <v>0.1054280000000003</v>
      </c>
    </row>
    <row r="62428" spans="1:4" x14ac:dyDescent="0.25">
      <c r="A62428" s="1">
        <v>434.6</v>
      </c>
      <c r="B62428" s="1" t="s">
        <v>0</v>
      </c>
      <c r="C62428" s="1">
        <v>3.5256129999999999</v>
      </c>
      <c r="D62428">
        <f t="shared" si="975"/>
        <v>-0.12184300000000015</v>
      </c>
    </row>
    <row r="62429" spans="1:4" x14ac:dyDescent="0.25">
      <c r="A62429" s="1">
        <v>434.6</v>
      </c>
      <c r="B62429" s="1" t="s">
        <v>1</v>
      </c>
      <c r="C62429" s="1">
        <v>3.647456</v>
      </c>
      <c r="D62429">
        <f t="shared" si="975"/>
        <v>0.11970599999999987</v>
      </c>
    </row>
    <row r="62430" spans="1:4" x14ac:dyDescent="0.25">
      <c r="A62430" s="1">
        <v>434.62</v>
      </c>
      <c r="B62430" s="1" t="s">
        <v>0</v>
      </c>
      <c r="C62430" s="1">
        <v>3.5277500000000002</v>
      </c>
      <c r="D62430">
        <f t="shared" si="975"/>
        <v>-0.14785000000000004</v>
      </c>
    </row>
    <row r="62431" spans="1:4" x14ac:dyDescent="0.25">
      <c r="A62431" s="1">
        <v>434.62</v>
      </c>
      <c r="B62431" s="1" t="s">
        <v>1</v>
      </c>
      <c r="C62431" s="1">
        <v>3.6756000000000002</v>
      </c>
      <c r="D62431">
        <f t="shared" si="975"/>
        <v>0.14790300000000034</v>
      </c>
    </row>
    <row r="62432" spans="1:4" x14ac:dyDescent="0.25">
      <c r="A62432" s="1">
        <v>434.62</v>
      </c>
      <c r="B62432" s="1" t="s">
        <v>0</v>
      </c>
      <c r="C62432" s="1">
        <v>3.5276969999999999</v>
      </c>
      <c r="D62432">
        <f t="shared" si="975"/>
        <v>-0.1510720000000001</v>
      </c>
    </row>
    <row r="62433" spans="1:4" x14ac:dyDescent="0.25">
      <c r="A62433" s="1">
        <v>434.62</v>
      </c>
      <c r="B62433" s="1" t="s">
        <v>1</v>
      </c>
      <c r="C62433" s="1">
        <v>3.678769</v>
      </c>
      <c r="D62433">
        <f t="shared" si="975"/>
        <v>0.15117799999999981</v>
      </c>
    </row>
    <row r="62434" spans="1:4" x14ac:dyDescent="0.25">
      <c r="A62434" s="1">
        <v>434.64</v>
      </c>
      <c r="B62434" s="1" t="s">
        <v>0</v>
      </c>
      <c r="C62434" s="1">
        <v>3.5275910000000001</v>
      </c>
      <c r="D62434">
        <f t="shared" si="975"/>
        <v>-0.16419799999999984</v>
      </c>
    </row>
    <row r="62435" spans="1:4" x14ac:dyDescent="0.25">
      <c r="A62435" s="1">
        <v>434.64</v>
      </c>
      <c r="B62435" s="1" t="s">
        <v>1</v>
      </c>
      <c r="C62435" s="1">
        <v>3.691789</v>
      </c>
      <c r="D62435">
        <f t="shared" si="975"/>
        <v>0.16244600000000009</v>
      </c>
    </row>
    <row r="62436" spans="1:4" x14ac:dyDescent="0.25">
      <c r="A62436" s="1">
        <v>434.66</v>
      </c>
      <c r="B62436" s="1" t="s">
        <v>0</v>
      </c>
      <c r="C62436" s="1">
        <v>3.5293429999999999</v>
      </c>
      <c r="D62436">
        <f t="shared" si="975"/>
        <v>-0.20051100000000011</v>
      </c>
    </row>
    <row r="62437" spans="1:4" x14ac:dyDescent="0.25">
      <c r="A62437" s="1">
        <v>434.66</v>
      </c>
      <c r="B62437" s="1" t="s">
        <v>1</v>
      </c>
      <c r="C62437" s="1">
        <v>3.729854</v>
      </c>
      <c r="D62437">
        <f t="shared" si="975"/>
        <v>0.16564500000000004</v>
      </c>
    </row>
    <row r="62438" spans="1:4" x14ac:dyDescent="0.25">
      <c r="A62438" s="1">
        <v>434.68</v>
      </c>
      <c r="B62438" s="1" t="s">
        <v>0</v>
      </c>
      <c r="C62438" s="1">
        <v>3.564209</v>
      </c>
      <c r="D62438">
        <f t="shared" si="975"/>
        <v>-0.19405399999999995</v>
      </c>
    </row>
    <row r="62439" spans="1:4" x14ac:dyDescent="0.25">
      <c r="A62439" s="1">
        <v>434.68</v>
      </c>
      <c r="B62439" s="1" t="s">
        <v>1</v>
      </c>
      <c r="C62439" s="1">
        <v>3.7582629999999999</v>
      </c>
      <c r="D62439">
        <f t="shared" si="975"/>
        <v>0.19022199999999989</v>
      </c>
    </row>
    <row r="62440" spans="1:4" x14ac:dyDescent="0.25">
      <c r="A62440" s="1">
        <v>434.68</v>
      </c>
      <c r="B62440" s="1" t="s">
        <v>0</v>
      </c>
      <c r="C62440" s="1">
        <v>3.568041</v>
      </c>
      <c r="D62440">
        <f t="shared" si="975"/>
        <v>-0.19458300000000017</v>
      </c>
    </row>
    <row r="62441" spans="1:4" x14ac:dyDescent="0.25">
      <c r="A62441" s="1">
        <v>434.68</v>
      </c>
      <c r="B62441" s="1" t="s">
        <v>1</v>
      </c>
      <c r="C62441" s="1">
        <v>3.7626240000000002</v>
      </c>
      <c r="D62441">
        <f t="shared" si="975"/>
        <v>0.19158600000000003</v>
      </c>
    </row>
    <row r="62442" spans="1:4" x14ac:dyDescent="0.25">
      <c r="A62442" s="1">
        <v>434.7</v>
      </c>
      <c r="B62442" s="1" t="s">
        <v>0</v>
      </c>
      <c r="C62442" s="1">
        <v>3.5710380000000002</v>
      </c>
      <c r="D62442">
        <f t="shared" si="975"/>
        <v>-0.19134899999999977</v>
      </c>
    </row>
    <row r="62443" spans="1:4" x14ac:dyDescent="0.25">
      <c r="A62443" s="1">
        <v>434.7</v>
      </c>
      <c r="B62443" s="1" t="s">
        <v>1</v>
      </c>
      <c r="C62443" s="1">
        <v>3.7623869999999999</v>
      </c>
      <c r="D62443">
        <f t="shared" si="975"/>
        <v>0.17066299999999979</v>
      </c>
    </row>
    <row r="62444" spans="1:4" x14ac:dyDescent="0.25">
      <c r="A62444" s="1">
        <v>434.72</v>
      </c>
      <c r="B62444" s="1" t="s">
        <v>0</v>
      </c>
      <c r="C62444" s="1">
        <v>3.5917240000000001</v>
      </c>
      <c r="D62444">
        <f t="shared" si="975"/>
        <v>-0.17107599999999978</v>
      </c>
    </row>
    <row r="62445" spans="1:4" x14ac:dyDescent="0.25">
      <c r="A62445" s="1">
        <v>434.72</v>
      </c>
      <c r="B62445" s="1" t="s">
        <v>1</v>
      </c>
      <c r="C62445" s="1">
        <v>3.7627999999999999</v>
      </c>
      <c r="D62445">
        <f t="shared" si="975"/>
        <v>0.17075499999999977</v>
      </c>
    </row>
    <row r="62446" spans="1:4" x14ac:dyDescent="0.25">
      <c r="A62446" s="1">
        <v>434.72</v>
      </c>
      <c r="B62446" s="1" t="s">
        <v>0</v>
      </c>
      <c r="C62446" s="1">
        <v>3.5920450000000002</v>
      </c>
      <c r="D62446">
        <f t="shared" si="975"/>
        <v>-0.17103099999999971</v>
      </c>
    </row>
    <row r="62447" spans="1:4" x14ac:dyDescent="0.25">
      <c r="A62447" s="1">
        <v>434.72</v>
      </c>
      <c r="B62447" s="1" t="s">
        <v>1</v>
      </c>
      <c r="C62447" s="1">
        <v>3.7630759999999999</v>
      </c>
      <c r="D62447">
        <f t="shared" si="975"/>
        <v>0.14955999999999969</v>
      </c>
    </row>
    <row r="62448" spans="1:4" x14ac:dyDescent="0.25">
      <c r="A62448" s="1">
        <v>434.74</v>
      </c>
      <c r="B62448" s="1" t="s">
        <v>0</v>
      </c>
      <c r="C62448" s="1">
        <v>3.6135160000000002</v>
      </c>
      <c r="D62448">
        <f t="shared" si="975"/>
        <v>-0.1495949999999997</v>
      </c>
    </row>
    <row r="62449" spans="1:4" x14ac:dyDescent="0.25">
      <c r="A62449" s="1">
        <v>434.74</v>
      </c>
      <c r="B62449" s="1" t="s">
        <v>1</v>
      </c>
      <c r="C62449" s="1">
        <v>3.7631109999999999</v>
      </c>
      <c r="D62449">
        <f t="shared" si="975"/>
        <v>0.14326399999999984</v>
      </c>
    </row>
    <row r="62450" spans="1:4" x14ac:dyDescent="0.25">
      <c r="A62450" s="1">
        <v>434.76</v>
      </c>
      <c r="B62450" s="1" t="s">
        <v>0</v>
      </c>
      <c r="C62450" s="1">
        <v>3.619847</v>
      </c>
      <c r="D62450">
        <f t="shared" si="975"/>
        <v>-0.14908600000000005</v>
      </c>
    </row>
    <row r="62451" spans="1:4" x14ac:dyDescent="0.25">
      <c r="A62451" s="1">
        <v>434.76</v>
      </c>
      <c r="B62451" s="1" t="s">
        <v>1</v>
      </c>
      <c r="C62451" s="1">
        <v>3.7689330000000001</v>
      </c>
      <c r="D62451">
        <f t="shared" si="975"/>
        <v>0.13512600000000008</v>
      </c>
    </row>
    <row r="62452" spans="1:4" x14ac:dyDescent="0.25">
      <c r="A62452" s="1">
        <v>434.76</v>
      </c>
      <c r="B62452" s="1" t="s">
        <v>0</v>
      </c>
      <c r="C62452" s="1">
        <v>3.633807</v>
      </c>
      <c r="D62452">
        <f t="shared" si="975"/>
        <v>-0.13506399999999985</v>
      </c>
    </row>
    <row r="62453" spans="1:4" x14ac:dyDescent="0.25">
      <c r="A62453" s="1">
        <v>434.76</v>
      </c>
      <c r="B62453" s="1" t="s">
        <v>1</v>
      </c>
      <c r="C62453" s="1">
        <v>3.7688709999999999</v>
      </c>
      <c r="D62453">
        <f t="shared" si="975"/>
        <v>0.12874499999999989</v>
      </c>
    </row>
    <row r="62454" spans="1:4" x14ac:dyDescent="0.25">
      <c r="A62454" s="1">
        <v>434.78</v>
      </c>
      <c r="B62454" s="1" t="s">
        <v>0</v>
      </c>
      <c r="C62454" s="1">
        <v>3.640126</v>
      </c>
      <c r="D62454">
        <f t="shared" si="975"/>
        <v>-0.11971800000000021</v>
      </c>
    </row>
    <row r="62455" spans="1:4" x14ac:dyDescent="0.25">
      <c r="A62455" s="1">
        <v>434.78</v>
      </c>
      <c r="B62455" s="1" t="s">
        <v>1</v>
      </c>
      <c r="C62455" s="1">
        <v>3.7598440000000002</v>
      </c>
      <c r="D62455">
        <f t="shared" si="975"/>
        <v>0.1100380000000003</v>
      </c>
    </row>
    <row r="62456" spans="1:4" x14ac:dyDescent="0.25">
      <c r="A62456" s="1">
        <v>434.8</v>
      </c>
      <c r="B62456" s="1" t="s">
        <v>0</v>
      </c>
      <c r="C62456" s="1">
        <v>3.6498059999999999</v>
      </c>
      <c r="D62456">
        <f t="shared" si="975"/>
        <v>-0.11009899999999995</v>
      </c>
    </row>
    <row r="62457" spans="1:4" x14ac:dyDescent="0.25">
      <c r="A62457" s="1">
        <v>434.8</v>
      </c>
      <c r="B62457" s="1" t="s">
        <v>1</v>
      </c>
      <c r="C62457" s="1">
        <v>3.7599049999999998</v>
      </c>
      <c r="D62457">
        <f t="shared" si="975"/>
        <v>0.11128699999999991</v>
      </c>
    </row>
    <row r="62458" spans="1:4" x14ac:dyDescent="0.25">
      <c r="A62458" s="1">
        <v>434.82</v>
      </c>
      <c r="B62458" s="1" t="s">
        <v>0</v>
      </c>
      <c r="C62458" s="1">
        <v>3.6486179999999999</v>
      </c>
      <c r="D62458">
        <f t="shared" si="975"/>
        <v>-0.11123299999999992</v>
      </c>
    </row>
    <row r="62459" spans="1:4" x14ac:dyDescent="0.25">
      <c r="A62459" s="1">
        <v>434.82</v>
      </c>
      <c r="B62459" s="1" t="s">
        <v>1</v>
      </c>
      <c r="C62459" s="1">
        <v>3.7598509999999998</v>
      </c>
      <c r="D62459">
        <f t="shared" si="975"/>
        <v>0.10681199999999968</v>
      </c>
    </row>
    <row r="62460" spans="1:4" x14ac:dyDescent="0.25">
      <c r="A62460" s="1">
        <v>434.82</v>
      </c>
      <c r="B62460" s="1" t="s">
        <v>0</v>
      </c>
      <c r="C62460" s="1">
        <v>3.6530390000000001</v>
      </c>
      <c r="D62460">
        <f t="shared" si="975"/>
        <v>-9.4789000000000012E-2</v>
      </c>
    </row>
    <row r="62461" spans="1:4" x14ac:dyDescent="0.25">
      <c r="A62461" s="1">
        <v>434.82</v>
      </c>
      <c r="B62461" s="1" t="s">
        <v>1</v>
      </c>
      <c r="C62461" s="1">
        <v>3.7478280000000002</v>
      </c>
      <c r="D62461">
        <f t="shared" si="975"/>
        <v>9.5110000000000028E-2</v>
      </c>
    </row>
    <row r="62462" spans="1:4" x14ac:dyDescent="0.25">
      <c r="A62462" s="1">
        <v>434.84</v>
      </c>
      <c r="B62462" s="1" t="s">
        <v>0</v>
      </c>
      <c r="C62462" s="1">
        <v>3.6527180000000001</v>
      </c>
      <c r="D62462">
        <f t="shared" si="975"/>
        <v>-9.8329999999999806E-2</v>
      </c>
    </row>
    <row r="62463" spans="1:4" x14ac:dyDescent="0.25">
      <c r="A62463" s="1">
        <v>434.84</v>
      </c>
      <c r="B62463" s="1" t="s">
        <v>1</v>
      </c>
      <c r="C62463" s="1">
        <v>3.7510479999999999</v>
      </c>
      <c r="D62463">
        <f t="shared" si="975"/>
        <v>9.8415999999999837E-2</v>
      </c>
    </row>
    <row r="62464" spans="1:4" x14ac:dyDescent="0.25">
      <c r="A62464" s="1">
        <v>434.86</v>
      </c>
      <c r="B62464" s="1" t="s">
        <v>0</v>
      </c>
      <c r="C62464" s="1">
        <v>3.6526320000000001</v>
      </c>
      <c r="D62464">
        <f t="shared" si="975"/>
        <v>-9.8542999999999825E-2</v>
      </c>
    </row>
    <row r="62465" spans="1:4" x14ac:dyDescent="0.25">
      <c r="A62465" s="1">
        <v>434.86</v>
      </c>
      <c r="B62465" s="1" t="s">
        <v>1</v>
      </c>
      <c r="C62465" s="1">
        <v>3.7511749999999999</v>
      </c>
      <c r="D62465">
        <f t="shared" si="975"/>
        <v>9.8536999999999875E-2</v>
      </c>
    </row>
    <row r="62466" spans="1:4" x14ac:dyDescent="0.25">
      <c r="A62466" s="1">
        <v>434.86</v>
      </c>
      <c r="B62466" s="1" t="s">
        <v>0</v>
      </c>
      <c r="C62466" s="1">
        <v>3.6526380000000001</v>
      </c>
      <c r="D62466">
        <f t="shared" si="975"/>
        <v>-9.8418000000000117E-2</v>
      </c>
    </row>
    <row r="62467" spans="1:4" x14ac:dyDescent="0.25">
      <c r="A62467" s="1">
        <v>434.86</v>
      </c>
      <c r="B62467" s="1" t="s">
        <v>1</v>
      </c>
      <c r="C62467" s="1">
        <v>3.7510560000000002</v>
      </c>
      <c r="D62467">
        <f t="shared" ref="D62467:D62530" si="976">SUM(C62467-C62468)</f>
        <v>9.3820000000000014E-2</v>
      </c>
    </row>
    <row r="62468" spans="1:4" x14ac:dyDescent="0.25">
      <c r="A62468" s="1">
        <v>434.88</v>
      </c>
      <c r="B62468" s="1" t="s">
        <v>0</v>
      </c>
      <c r="C62468" s="1">
        <v>3.6572360000000002</v>
      </c>
      <c r="D62468">
        <f t="shared" si="976"/>
        <v>-0.1082099999999997</v>
      </c>
    </row>
    <row r="62469" spans="1:4" x14ac:dyDescent="0.25">
      <c r="A62469" s="1">
        <v>434.88</v>
      </c>
      <c r="B62469" s="1" t="s">
        <v>1</v>
      </c>
      <c r="C62469" s="1">
        <v>3.7654459999999998</v>
      </c>
      <c r="D62469">
        <f t="shared" si="976"/>
        <v>9.8200999999999983E-2</v>
      </c>
    </row>
    <row r="62470" spans="1:4" x14ac:dyDescent="0.25">
      <c r="A62470" s="1">
        <v>434.9</v>
      </c>
      <c r="B62470" s="1" t="s">
        <v>0</v>
      </c>
      <c r="C62470" s="1">
        <v>3.6672449999999999</v>
      </c>
      <c r="D62470">
        <f t="shared" si="976"/>
        <v>-0.10298500000000033</v>
      </c>
    </row>
    <row r="62471" spans="1:4" x14ac:dyDescent="0.25">
      <c r="A62471" s="1">
        <v>434.9</v>
      </c>
      <c r="B62471" s="1" t="s">
        <v>1</v>
      </c>
      <c r="C62471" s="1">
        <v>3.7702300000000002</v>
      </c>
      <c r="D62471">
        <f t="shared" si="976"/>
        <v>8.5043000000000202E-2</v>
      </c>
    </row>
    <row r="62472" spans="1:4" x14ac:dyDescent="0.25">
      <c r="A62472" s="1">
        <v>434.9</v>
      </c>
      <c r="B62472" s="1" t="s">
        <v>0</v>
      </c>
      <c r="C62472" s="1">
        <v>3.685187</v>
      </c>
      <c r="D62472">
        <f t="shared" si="976"/>
        <v>-8.5091999999999945E-2</v>
      </c>
    </row>
    <row r="62473" spans="1:4" x14ac:dyDescent="0.25">
      <c r="A62473" s="1">
        <v>434.9</v>
      </c>
      <c r="B62473" s="1" t="s">
        <v>1</v>
      </c>
      <c r="C62473" s="1">
        <v>3.7702789999999999</v>
      </c>
      <c r="D62473">
        <f t="shared" si="976"/>
        <v>7.67319999999998E-2</v>
      </c>
    </row>
    <row r="62474" spans="1:4" x14ac:dyDescent="0.25">
      <c r="A62474" s="1">
        <v>434.92</v>
      </c>
      <c r="B62474" s="1" t="s">
        <v>0</v>
      </c>
      <c r="C62474" s="1">
        <v>3.6935470000000001</v>
      </c>
      <c r="D62474">
        <f t="shared" si="976"/>
        <v>-7.6578999999999731E-2</v>
      </c>
    </row>
    <row r="62475" spans="1:4" x14ac:dyDescent="0.25">
      <c r="A62475" s="1">
        <v>434.92</v>
      </c>
      <c r="B62475" s="1" t="s">
        <v>1</v>
      </c>
      <c r="C62475" s="1">
        <v>3.7701259999999999</v>
      </c>
      <c r="D62475">
        <f t="shared" si="976"/>
        <v>6.690499999999977E-2</v>
      </c>
    </row>
    <row r="62476" spans="1:4" x14ac:dyDescent="0.25">
      <c r="A62476" s="1">
        <v>434.94</v>
      </c>
      <c r="B62476" s="1" t="s">
        <v>0</v>
      </c>
      <c r="C62476" s="1">
        <v>3.7032210000000001</v>
      </c>
      <c r="D62476">
        <f t="shared" si="976"/>
        <v>-7.2883000000000031E-2</v>
      </c>
    </row>
    <row r="62477" spans="1:4" x14ac:dyDescent="0.25">
      <c r="A62477" s="1">
        <v>434.94</v>
      </c>
      <c r="B62477" s="1" t="s">
        <v>1</v>
      </c>
      <c r="C62477" s="1">
        <v>3.7761040000000001</v>
      </c>
      <c r="D62477">
        <f t="shared" si="976"/>
        <v>7.2462000000000248E-2</v>
      </c>
    </row>
    <row r="62478" spans="1:4" x14ac:dyDescent="0.25">
      <c r="A62478" s="1">
        <v>434.94</v>
      </c>
      <c r="B62478" s="1" t="s">
        <v>0</v>
      </c>
      <c r="C62478" s="1">
        <v>3.7036419999999999</v>
      </c>
      <c r="D62478">
        <f t="shared" si="976"/>
        <v>-7.2602999999999973E-2</v>
      </c>
    </row>
    <row r="62479" spans="1:4" x14ac:dyDescent="0.25">
      <c r="A62479" s="1">
        <v>434.94</v>
      </c>
      <c r="B62479" s="1" t="s">
        <v>1</v>
      </c>
      <c r="C62479" s="1">
        <v>3.7762449999999999</v>
      </c>
      <c r="D62479">
        <f t="shared" si="976"/>
        <v>7.1367999999999654E-2</v>
      </c>
    </row>
    <row r="62480" spans="1:4" x14ac:dyDescent="0.25">
      <c r="A62480" s="1">
        <v>434.96</v>
      </c>
      <c r="B62480" s="1" t="s">
        <v>0</v>
      </c>
      <c r="C62480" s="1">
        <v>3.7048770000000002</v>
      </c>
      <c r="D62480">
        <f t="shared" si="976"/>
        <v>-7.1514999999999773E-2</v>
      </c>
    </row>
    <row r="62481" spans="1:4" x14ac:dyDescent="0.25">
      <c r="A62481" s="1">
        <v>434.96</v>
      </c>
      <c r="B62481" s="1" t="s">
        <v>1</v>
      </c>
      <c r="C62481" s="1">
        <v>3.776392</v>
      </c>
      <c r="D62481">
        <f t="shared" si="976"/>
        <v>6.2768000000000157E-2</v>
      </c>
    </row>
    <row r="62482" spans="1:4" x14ac:dyDescent="0.25">
      <c r="A62482" s="1">
        <v>434.98</v>
      </c>
      <c r="B62482" s="1" t="s">
        <v>0</v>
      </c>
      <c r="C62482" s="1">
        <v>3.7136239999999998</v>
      </c>
      <c r="D62482">
        <f t="shared" si="976"/>
        <v>-6.8626000000000076E-2</v>
      </c>
    </row>
    <row r="62483" spans="1:4" x14ac:dyDescent="0.25">
      <c r="A62483" s="1">
        <v>434.98</v>
      </c>
      <c r="B62483" s="1" t="s">
        <v>1</v>
      </c>
      <c r="C62483" s="1">
        <v>3.7822499999999999</v>
      </c>
      <c r="D62483">
        <f t="shared" si="976"/>
        <v>6.8626000000000076E-2</v>
      </c>
    </row>
    <row r="62484" spans="1:4" x14ac:dyDescent="0.25">
      <c r="A62484" s="1">
        <v>435</v>
      </c>
      <c r="B62484" s="1" t="s">
        <v>0</v>
      </c>
      <c r="C62484" s="1">
        <v>3.7136239999999998</v>
      </c>
      <c r="D62484">
        <f t="shared" si="976"/>
        <v>-6.8626000000000076E-2</v>
      </c>
    </row>
    <row r="62485" spans="1:4" x14ac:dyDescent="0.25">
      <c r="A62485" s="1">
        <v>435</v>
      </c>
      <c r="B62485" s="1" t="s">
        <v>1</v>
      </c>
      <c r="C62485" s="1">
        <v>3.7822499999999999</v>
      </c>
      <c r="D62485">
        <f t="shared" si="976"/>
        <v>5.7288999999999923E-2</v>
      </c>
    </row>
    <row r="62486" spans="1:4" x14ac:dyDescent="0.25">
      <c r="A62486" s="1">
        <v>435</v>
      </c>
      <c r="B62486" s="1" t="s">
        <v>0</v>
      </c>
      <c r="C62486" s="1">
        <v>3.724961</v>
      </c>
      <c r="D62486">
        <f t="shared" si="976"/>
        <v>-5.9677000000000202E-2</v>
      </c>
    </row>
    <row r="62487" spans="1:4" x14ac:dyDescent="0.25">
      <c r="A62487" s="1">
        <v>435</v>
      </c>
      <c r="B62487" s="1" t="s">
        <v>1</v>
      </c>
      <c r="C62487" s="1">
        <v>3.7846380000000002</v>
      </c>
      <c r="D62487">
        <f t="shared" si="976"/>
        <v>6.0061000000000142E-2</v>
      </c>
    </row>
    <row r="62488" spans="1:4" x14ac:dyDescent="0.25">
      <c r="A62488" s="1">
        <v>435.02</v>
      </c>
      <c r="B62488" s="1" t="s">
        <v>0</v>
      </c>
      <c r="C62488" s="1">
        <v>3.724577</v>
      </c>
      <c r="D62488">
        <f t="shared" si="976"/>
        <v>-6.0083999999999804E-2</v>
      </c>
    </row>
    <row r="62489" spans="1:4" x14ac:dyDescent="0.25">
      <c r="A62489" s="1">
        <v>435.02</v>
      </c>
      <c r="B62489" s="1" t="s">
        <v>1</v>
      </c>
      <c r="C62489" s="1">
        <v>3.7846609999999998</v>
      </c>
      <c r="D62489">
        <f t="shared" si="976"/>
        <v>6.0062999999999978E-2</v>
      </c>
    </row>
    <row r="62490" spans="1:4" x14ac:dyDescent="0.25">
      <c r="A62490" s="1">
        <v>435.04</v>
      </c>
      <c r="B62490" s="1" t="s">
        <v>0</v>
      </c>
      <c r="C62490" s="1">
        <v>3.7245979999999999</v>
      </c>
      <c r="D62490">
        <f t="shared" si="976"/>
        <v>-6.9981999999999989E-2</v>
      </c>
    </row>
    <row r="62491" spans="1:4" x14ac:dyDescent="0.25">
      <c r="A62491" s="1">
        <v>435.04</v>
      </c>
      <c r="B62491" s="1" t="s">
        <v>1</v>
      </c>
      <c r="C62491" s="1">
        <v>3.7945799999999998</v>
      </c>
      <c r="D62491">
        <f t="shared" si="976"/>
        <v>7.03039999999997E-2</v>
      </c>
    </row>
    <row r="62492" spans="1:4" x14ac:dyDescent="0.25">
      <c r="A62492" s="1">
        <v>435.04</v>
      </c>
      <c r="B62492" s="1" t="s">
        <v>0</v>
      </c>
      <c r="C62492" s="1">
        <v>3.7242760000000001</v>
      </c>
      <c r="D62492">
        <f t="shared" si="976"/>
        <v>-7.0497000000000032E-2</v>
      </c>
    </row>
    <row r="62493" spans="1:4" x14ac:dyDescent="0.25">
      <c r="A62493" s="1">
        <v>435.04</v>
      </c>
      <c r="B62493" s="1" t="s">
        <v>1</v>
      </c>
      <c r="C62493" s="1">
        <v>3.7947730000000002</v>
      </c>
      <c r="D62493">
        <f t="shared" si="976"/>
        <v>6.4391000000000087E-2</v>
      </c>
    </row>
    <row r="62494" spans="1:4" x14ac:dyDescent="0.25">
      <c r="A62494" s="1">
        <v>435.06</v>
      </c>
      <c r="B62494" s="1" t="s">
        <v>0</v>
      </c>
      <c r="C62494" s="1">
        <v>3.7303820000000001</v>
      </c>
      <c r="D62494">
        <f t="shared" si="976"/>
        <v>-7.2508000000000017E-2</v>
      </c>
    </row>
    <row r="62495" spans="1:4" x14ac:dyDescent="0.25">
      <c r="A62495" s="1">
        <v>435.06</v>
      </c>
      <c r="B62495" s="1" t="s">
        <v>1</v>
      </c>
      <c r="C62495" s="1">
        <v>3.8028900000000001</v>
      </c>
      <c r="D62495">
        <f t="shared" si="976"/>
        <v>6.366700000000014E-2</v>
      </c>
    </row>
    <row r="62496" spans="1:4" x14ac:dyDescent="0.25">
      <c r="A62496" s="1">
        <v>435.08</v>
      </c>
      <c r="B62496" s="1" t="s">
        <v>0</v>
      </c>
      <c r="C62496" s="1">
        <v>3.739223</v>
      </c>
      <c r="D62496">
        <f t="shared" si="976"/>
        <v>-9.3310999999999922E-2</v>
      </c>
    </row>
    <row r="62497" spans="1:4" x14ac:dyDescent="0.25">
      <c r="A62497" s="1">
        <v>435.08</v>
      </c>
      <c r="B62497" s="1" t="s">
        <v>1</v>
      </c>
      <c r="C62497" s="1">
        <v>3.8325339999999999</v>
      </c>
      <c r="D62497">
        <f t="shared" si="976"/>
        <v>7.0119999999999738E-2</v>
      </c>
    </row>
    <row r="62498" spans="1:4" x14ac:dyDescent="0.25">
      <c r="A62498" s="1">
        <v>435.08</v>
      </c>
      <c r="B62498" s="1" t="s">
        <v>0</v>
      </c>
      <c r="C62498" s="1">
        <v>3.7624140000000001</v>
      </c>
      <c r="D62498">
        <f t="shared" si="976"/>
        <v>-5.112099999999975E-2</v>
      </c>
    </row>
    <row r="62499" spans="1:4" x14ac:dyDescent="0.25">
      <c r="A62499" s="1">
        <v>435.08</v>
      </c>
      <c r="B62499" s="1" t="s">
        <v>1</v>
      </c>
      <c r="C62499" s="1">
        <v>3.8135349999999999</v>
      </c>
      <c r="D62499">
        <f t="shared" si="976"/>
        <v>5.0030999999999715E-2</v>
      </c>
    </row>
    <row r="62500" spans="1:4" x14ac:dyDescent="0.25">
      <c r="A62500" s="1">
        <v>435.1</v>
      </c>
      <c r="B62500" s="1" t="s">
        <v>0</v>
      </c>
      <c r="C62500" s="1">
        <v>3.7635040000000002</v>
      </c>
      <c r="D62500">
        <f t="shared" si="976"/>
        <v>-4.9853999999999843E-2</v>
      </c>
    </row>
    <row r="62501" spans="1:4" x14ac:dyDescent="0.25">
      <c r="A62501" s="1">
        <v>435.1</v>
      </c>
      <c r="B62501" s="1" t="s">
        <v>1</v>
      </c>
      <c r="C62501" s="1">
        <v>3.813358</v>
      </c>
      <c r="D62501">
        <f t="shared" si="976"/>
        <v>5.0813999999999915E-2</v>
      </c>
    </row>
    <row r="62502" spans="1:4" x14ac:dyDescent="0.25">
      <c r="A62502" s="1">
        <v>435.12</v>
      </c>
      <c r="B62502" s="1" t="s">
        <v>0</v>
      </c>
      <c r="C62502" s="1">
        <v>3.7625440000000001</v>
      </c>
      <c r="D62502">
        <f t="shared" si="976"/>
        <v>-5.0638999999999879E-2</v>
      </c>
    </row>
    <row r="62503" spans="1:4" x14ac:dyDescent="0.25">
      <c r="A62503" s="1">
        <v>435.12</v>
      </c>
      <c r="B62503" s="1" t="s">
        <v>1</v>
      </c>
      <c r="C62503" s="1">
        <v>3.813183</v>
      </c>
      <c r="D62503">
        <f t="shared" si="976"/>
        <v>4.9005999999999883E-2</v>
      </c>
    </row>
    <row r="62504" spans="1:4" x14ac:dyDescent="0.25">
      <c r="A62504" s="1">
        <v>435.14</v>
      </c>
      <c r="B62504" s="1" t="s">
        <v>0</v>
      </c>
      <c r="C62504" s="1">
        <v>3.7641770000000001</v>
      </c>
      <c r="D62504">
        <f t="shared" si="976"/>
        <v>-4.93389999999998E-2</v>
      </c>
    </row>
    <row r="62505" spans="1:4" x14ac:dyDescent="0.25">
      <c r="A62505" s="1">
        <v>435.14</v>
      </c>
      <c r="B62505" s="1" t="s">
        <v>1</v>
      </c>
      <c r="C62505" s="1">
        <v>3.8135159999999999</v>
      </c>
      <c r="D62505">
        <f t="shared" si="976"/>
        <v>4.9328000000000038E-2</v>
      </c>
    </row>
    <row r="62506" spans="1:4" x14ac:dyDescent="0.25">
      <c r="A62506" s="1">
        <v>435.14</v>
      </c>
      <c r="B62506" s="1" t="s">
        <v>0</v>
      </c>
      <c r="C62506" s="1">
        <v>3.7641879999999999</v>
      </c>
      <c r="D62506">
        <f t="shared" si="976"/>
        <v>-4.9459000000000142E-2</v>
      </c>
    </row>
    <row r="62507" spans="1:4" x14ac:dyDescent="0.25">
      <c r="A62507" s="1">
        <v>435.14</v>
      </c>
      <c r="B62507" s="1" t="s">
        <v>1</v>
      </c>
      <c r="C62507" s="1">
        <v>3.813647</v>
      </c>
      <c r="D62507">
        <f t="shared" si="976"/>
        <v>4.9145000000000216E-2</v>
      </c>
    </row>
    <row r="62508" spans="1:4" x14ac:dyDescent="0.25">
      <c r="A62508" s="1">
        <v>435.16</v>
      </c>
      <c r="B62508" s="1" t="s">
        <v>0</v>
      </c>
      <c r="C62508" s="1">
        <v>3.7645019999999998</v>
      </c>
      <c r="D62508">
        <f t="shared" si="976"/>
        <v>-4.139600000000021E-2</v>
      </c>
    </row>
    <row r="62509" spans="1:4" x14ac:dyDescent="0.25">
      <c r="A62509" s="1">
        <v>435.16</v>
      </c>
      <c r="B62509" s="1" t="s">
        <v>1</v>
      </c>
      <c r="C62509" s="1">
        <v>3.805898</v>
      </c>
      <c r="D62509">
        <f t="shared" si="976"/>
        <v>4.2638999999999871E-2</v>
      </c>
    </row>
    <row r="62510" spans="1:4" x14ac:dyDescent="0.25">
      <c r="A62510" s="1">
        <v>435.18</v>
      </c>
      <c r="B62510" s="1" t="s">
        <v>0</v>
      </c>
      <c r="C62510" s="1">
        <v>3.7632590000000001</v>
      </c>
      <c r="D62510">
        <f t="shared" si="976"/>
        <v>-4.2987999999999804E-2</v>
      </c>
    </row>
    <row r="62511" spans="1:4" x14ac:dyDescent="0.25">
      <c r="A62511" s="1">
        <v>435.18</v>
      </c>
      <c r="B62511" s="1" t="s">
        <v>1</v>
      </c>
      <c r="C62511" s="1">
        <v>3.8062469999999999</v>
      </c>
      <c r="D62511">
        <f t="shared" si="976"/>
        <v>4.1541999999999746E-2</v>
      </c>
    </row>
    <row r="62512" spans="1:4" x14ac:dyDescent="0.25">
      <c r="A62512" s="1">
        <v>435.18</v>
      </c>
      <c r="B62512" s="1" t="s">
        <v>0</v>
      </c>
      <c r="C62512" s="1">
        <v>3.7647050000000002</v>
      </c>
      <c r="D62512">
        <f t="shared" si="976"/>
        <v>-6.8555999999999617E-2</v>
      </c>
    </row>
    <row r="62513" spans="1:4" x14ac:dyDescent="0.25">
      <c r="A62513" s="1">
        <v>435.18</v>
      </c>
      <c r="B62513" s="1" t="s">
        <v>1</v>
      </c>
      <c r="C62513" s="1">
        <v>3.8332609999999998</v>
      </c>
      <c r="D62513">
        <f t="shared" si="976"/>
        <v>4.7994999999999788E-2</v>
      </c>
    </row>
    <row r="62514" spans="1:4" x14ac:dyDescent="0.25">
      <c r="A62514" s="1">
        <v>435.2</v>
      </c>
      <c r="B62514" s="1" t="s">
        <v>0</v>
      </c>
      <c r="C62514" s="1">
        <v>3.785266</v>
      </c>
      <c r="D62514">
        <f t="shared" si="976"/>
        <v>-9.1553999999999913E-2</v>
      </c>
    </row>
    <row r="62515" spans="1:4" x14ac:dyDescent="0.25">
      <c r="A62515" s="1">
        <v>435.2</v>
      </c>
      <c r="B62515" s="1" t="s">
        <v>1</v>
      </c>
      <c r="C62515" s="1">
        <v>3.8768199999999999</v>
      </c>
      <c r="D62515">
        <f t="shared" si="976"/>
        <v>9.1257999999999839E-2</v>
      </c>
    </row>
    <row r="62516" spans="1:4" x14ac:dyDescent="0.25">
      <c r="A62516" s="1">
        <v>435.22</v>
      </c>
      <c r="B62516" s="1" t="s">
        <v>0</v>
      </c>
      <c r="C62516" s="1">
        <v>3.7855620000000001</v>
      </c>
      <c r="D62516">
        <f t="shared" si="976"/>
        <v>-4.7174999999999745E-2</v>
      </c>
    </row>
    <row r="62517" spans="1:4" x14ac:dyDescent="0.25">
      <c r="A62517" s="1">
        <v>435.22</v>
      </c>
      <c r="B62517" s="1" t="s">
        <v>1</v>
      </c>
      <c r="C62517" s="1">
        <v>3.8327369999999998</v>
      </c>
      <c r="D62517">
        <f t="shared" si="976"/>
        <v>4.7130999999999812E-2</v>
      </c>
    </row>
    <row r="62518" spans="1:4" x14ac:dyDescent="0.25">
      <c r="A62518" s="1">
        <v>435.22</v>
      </c>
      <c r="B62518" s="1" t="s">
        <v>0</v>
      </c>
      <c r="C62518" s="1">
        <v>3.785606</v>
      </c>
      <c r="D62518">
        <f t="shared" si="976"/>
        <v>-6.158000000000019E-2</v>
      </c>
    </row>
    <row r="62519" spans="1:4" x14ac:dyDescent="0.25">
      <c r="A62519" s="1">
        <v>435.22</v>
      </c>
      <c r="B62519" s="1" t="s">
        <v>1</v>
      </c>
      <c r="C62519" s="1">
        <v>3.8471860000000002</v>
      </c>
      <c r="D62519">
        <f t="shared" si="976"/>
        <v>8.1854000000000315E-2</v>
      </c>
    </row>
    <row r="62520" spans="1:4" x14ac:dyDescent="0.25">
      <c r="A62520" s="1">
        <v>435.24</v>
      </c>
      <c r="B62520" s="1" t="s">
        <v>0</v>
      </c>
      <c r="C62520" s="1">
        <v>3.7653319999999999</v>
      </c>
      <c r="D62520">
        <f t="shared" si="976"/>
        <v>-6.6945000000000032E-2</v>
      </c>
    </row>
    <row r="62521" spans="1:4" x14ac:dyDescent="0.25">
      <c r="A62521" s="1">
        <v>435.24</v>
      </c>
      <c r="B62521" s="1" t="s">
        <v>1</v>
      </c>
      <c r="C62521" s="1">
        <v>3.8322769999999999</v>
      </c>
      <c r="D62521">
        <f t="shared" si="976"/>
        <v>6.7069999999999741E-2</v>
      </c>
    </row>
    <row r="62522" spans="1:4" x14ac:dyDescent="0.25">
      <c r="A62522" s="1">
        <v>435.26</v>
      </c>
      <c r="B62522" s="1" t="s">
        <v>0</v>
      </c>
      <c r="C62522" s="1">
        <v>3.7652070000000002</v>
      </c>
      <c r="D62522">
        <f t="shared" si="976"/>
        <v>-6.6436999999999635E-2</v>
      </c>
    </row>
    <row r="62523" spans="1:4" x14ac:dyDescent="0.25">
      <c r="A62523" s="1">
        <v>435.26</v>
      </c>
      <c r="B62523" s="1" t="s">
        <v>1</v>
      </c>
      <c r="C62523" s="1">
        <v>3.8316439999999998</v>
      </c>
      <c r="D62523">
        <f t="shared" si="976"/>
        <v>6.6482999999999848E-2</v>
      </c>
    </row>
    <row r="62524" spans="1:4" x14ac:dyDescent="0.25">
      <c r="A62524" s="1">
        <v>435.26</v>
      </c>
      <c r="B62524" s="1" t="s">
        <v>0</v>
      </c>
      <c r="C62524" s="1">
        <v>3.765161</v>
      </c>
      <c r="D62524">
        <f t="shared" si="976"/>
        <v>-6.6237000000000101E-2</v>
      </c>
    </row>
    <row r="62525" spans="1:4" x14ac:dyDescent="0.25">
      <c r="A62525" s="1">
        <v>435.26</v>
      </c>
      <c r="B62525" s="1" t="s">
        <v>1</v>
      </c>
      <c r="C62525" s="1">
        <v>3.8313980000000001</v>
      </c>
      <c r="D62525">
        <f t="shared" si="976"/>
        <v>4.1001000000000065E-2</v>
      </c>
    </row>
    <row r="62526" spans="1:4" x14ac:dyDescent="0.25">
      <c r="A62526" s="1">
        <v>435.28</v>
      </c>
      <c r="B62526" s="1" t="s">
        <v>0</v>
      </c>
      <c r="C62526" s="1">
        <v>3.790397</v>
      </c>
      <c r="D62526">
        <f t="shared" si="976"/>
        <v>-2.4824000000000179E-2</v>
      </c>
    </row>
    <row r="62527" spans="1:4" x14ac:dyDescent="0.25">
      <c r="A62527" s="1">
        <v>435.28</v>
      </c>
      <c r="B62527" s="1" t="s">
        <v>1</v>
      </c>
      <c r="C62527" s="1">
        <v>3.8152210000000002</v>
      </c>
      <c r="D62527">
        <f t="shared" si="976"/>
        <v>1.4076000000000199E-2</v>
      </c>
    </row>
    <row r="62528" spans="1:4" x14ac:dyDescent="0.25">
      <c r="A62528" s="1">
        <v>435.3</v>
      </c>
      <c r="B62528" s="1" t="s">
        <v>0</v>
      </c>
      <c r="C62528" s="1">
        <v>3.801145</v>
      </c>
      <c r="D62528">
        <f t="shared" si="976"/>
        <v>-1.3752000000000209E-2</v>
      </c>
    </row>
    <row r="62529" spans="1:4" x14ac:dyDescent="0.25">
      <c r="A62529" s="1">
        <v>435.3</v>
      </c>
      <c r="B62529" s="1" t="s">
        <v>1</v>
      </c>
      <c r="C62529" s="1">
        <v>3.8148970000000002</v>
      </c>
      <c r="D62529">
        <f t="shared" si="976"/>
        <v>1.4738000000000362E-2</v>
      </c>
    </row>
    <row r="62530" spans="1:4" x14ac:dyDescent="0.25">
      <c r="A62530" s="1">
        <v>435.32</v>
      </c>
      <c r="B62530" s="1" t="s">
        <v>0</v>
      </c>
      <c r="C62530" s="1">
        <v>3.8001589999999998</v>
      </c>
      <c r="D62530">
        <f t="shared" si="976"/>
        <v>-4.518100000000036E-2</v>
      </c>
    </row>
    <row r="62531" spans="1:4" x14ac:dyDescent="0.25">
      <c r="A62531" s="1">
        <v>435.32</v>
      </c>
      <c r="B62531" s="1" t="s">
        <v>1</v>
      </c>
      <c r="C62531" s="1">
        <v>3.8453400000000002</v>
      </c>
      <c r="D62531">
        <f t="shared" ref="D62531:D62594" si="977">SUM(C62531-C62532)</f>
        <v>4.518100000000036E-2</v>
      </c>
    </row>
    <row r="62532" spans="1:4" x14ac:dyDescent="0.25">
      <c r="A62532" s="1">
        <v>435.32</v>
      </c>
      <c r="B62532" s="1" t="s">
        <v>0</v>
      </c>
      <c r="C62532" s="1">
        <v>3.8001589999999998</v>
      </c>
      <c r="D62532">
        <f t="shared" si="977"/>
        <v>-4.672500000000035E-2</v>
      </c>
    </row>
    <row r="62533" spans="1:4" x14ac:dyDescent="0.25">
      <c r="A62533" s="1">
        <v>435.32</v>
      </c>
      <c r="B62533" s="1" t="s">
        <v>1</v>
      </c>
      <c r="C62533" s="1">
        <v>3.8468840000000002</v>
      </c>
      <c r="D62533">
        <f t="shared" si="977"/>
        <v>4.6657000000000171E-2</v>
      </c>
    </row>
    <row r="62534" spans="1:4" x14ac:dyDescent="0.25">
      <c r="A62534" s="1">
        <v>435.34</v>
      </c>
      <c r="B62534" s="1" t="s">
        <v>0</v>
      </c>
      <c r="C62534" s="1">
        <v>3.800227</v>
      </c>
      <c r="D62534">
        <f t="shared" si="977"/>
        <v>-4.625199999999996E-2</v>
      </c>
    </row>
    <row r="62535" spans="1:4" x14ac:dyDescent="0.25">
      <c r="A62535" s="1">
        <v>435.34</v>
      </c>
      <c r="B62535" s="1" t="s">
        <v>1</v>
      </c>
      <c r="C62535" s="1">
        <v>3.846479</v>
      </c>
      <c r="D62535">
        <f t="shared" si="977"/>
        <v>4.7314999999999774E-2</v>
      </c>
    </row>
    <row r="62536" spans="1:4" x14ac:dyDescent="0.25">
      <c r="A62536" s="1">
        <v>435.36</v>
      </c>
      <c r="B62536" s="1" t="s">
        <v>0</v>
      </c>
      <c r="C62536" s="1">
        <v>3.7991640000000002</v>
      </c>
      <c r="D62536">
        <f t="shared" si="977"/>
        <v>-4.3065999999999605E-2</v>
      </c>
    </row>
    <row r="62537" spans="1:4" x14ac:dyDescent="0.25">
      <c r="A62537" s="1">
        <v>435.36</v>
      </c>
      <c r="B62537" s="1" t="s">
        <v>1</v>
      </c>
      <c r="C62537" s="1">
        <v>3.8422299999999998</v>
      </c>
      <c r="D62537">
        <f t="shared" si="977"/>
        <v>4.3104999999999727E-2</v>
      </c>
    </row>
    <row r="62538" spans="1:4" x14ac:dyDescent="0.25">
      <c r="A62538" s="1">
        <v>435.36</v>
      </c>
      <c r="B62538" s="1" t="s">
        <v>0</v>
      </c>
      <c r="C62538" s="1">
        <v>3.7991250000000001</v>
      </c>
      <c r="D62538">
        <f t="shared" si="977"/>
        <v>-4.46209999999998E-2</v>
      </c>
    </row>
    <row r="62539" spans="1:4" x14ac:dyDescent="0.25">
      <c r="A62539" s="1">
        <v>435.36</v>
      </c>
      <c r="B62539" s="1" t="s">
        <v>1</v>
      </c>
      <c r="C62539" s="1">
        <v>3.8437459999999999</v>
      </c>
      <c r="D62539">
        <f t="shared" si="977"/>
        <v>4.4614999999999849E-2</v>
      </c>
    </row>
    <row r="62540" spans="1:4" x14ac:dyDescent="0.25">
      <c r="A62540" s="1">
        <v>435.38</v>
      </c>
      <c r="B62540" s="1" t="s">
        <v>0</v>
      </c>
      <c r="C62540" s="1">
        <v>3.799131</v>
      </c>
      <c r="D62540">
        <f t="shared" si="977"/>
        <v>-4.5322000000000084E-2</v>
      </c>
    </row>
    <row r="62541" spans="1:4" x14ac:dyDescent="0.25">
      <c r="A62541" s="1">
        <v>435.38</v>
      </c>
      <c r="B62541" s="1" t="s">
        <v>1</v>
      </c>
      <c r="C62541" s="1">
        <v>3.8444530000000001</v>
      </c>
      <c r="D62541">
        <f t="shared" si="977"/>
        <v>4.6940999999999899E-2</v>
      </c>
    </row>
    <row r="62542" spans="1:4" x14ac:dyDescent="0.25">
      <c r="A62542" s="1">
        <v>435.4</v>
      </c>
      <c r="B62542" s="1" t="s">
        <v>0</v>
      </c>
      <c r="C62542" s="1">
        <v>3.7975120000000002</v>
      </c>
      <c r="D62542">
        <f t="shared" si="977"/>
        <v>-4.6940999999999899E-2</v>
      </c>
    </row>
    <row r="62543" spans="1:4" x14ac:dyDescent="0.25">
      <c r="A62543" s="1">
        <v>435.4</v>
      </c>
      <c r="B62543" s="1" t="s">
        <v>1</v>
      </c>
      <c r="C62543" s="1">
        <v>3.8444530000000001</v>
      </c>
      <c r="D62543">
        <f t="shared" si="977"/>
        <v>4.5272000000000201E-2</v>
      </c>
    </row>
    <row r="62544" spans="1:4" x14ac:dyDescent="0.25">
      <c r="A62544" s="1">
        <v>435.4</v>
      </c>
      <c r="B62544" s="1" t="s">
        <v>0</v>
      </c>
      <c r="C62544" s="1">
        <v>3.7991809999999999</v>
      </c>
      <c r="D62544">
        <f t="shared" si="977"/>
        <v>-4.8529999999999962E-2</v>
      </c>
    </row>
    <row r="62545" spans="1:4" x14ac:dyDescent="0.25">
      <c r="A62545" s="1">
        <v>435.4</v>
      </c>
      <c r="B62545" s="1" t="s">
        <v>1</v>
      </c>
      <c r="C62545" s="1">
        <v>3.8477109999999999</v>
      </c>
      <c r="D62545">
        <f t="shared" si="977"/>
        <v>4.9992999999999732E-2</v>
      </c>
    </row>
    <row r="62546" spans="1:4" x14ac:dyDescent="0.25">
      <c r="A62546" s="1">
        <v>435.42</v>
      </c>
      <c r="B62546" s="1" t="s">
        <v>0</v>
      </c>
      <c r="C62546" s="1">
        <v>3.7977180000000001</v>
      </c>
      <c r="D62546">
        <f t="shared" si="977"/>
        <v>-5.7653999999999872E-2</v>
      </c>
    </row>
    <row r="62547" spans="1:4" x14ac:dyDescent="0.25">
      <c r="A62547" s="1">
        <v>435.42</v>
      </c>
      <c r="B62547" s="1" t="s">
        <v>1</v>
      </c>
      <c r="C62547" s="1">
        <v>3.855372</v>
      </c>
      <c r="D62547">
        <f t="shared" si="977"/>
        <v>6.1633000000000049E-2</v>
      </c>
    </row>
    <row r="62548" spans="1:4" x14ac:dyDescent="0.25">
      <c r="A62548" s="1">
        <v>435.44</v>
      </c>
      <c r="B62548" s="1" t="s">
        <v>0</v>
      </c>
      <c r="C62548" s="1">
        <v>3.793739</v>
      </c>
      <c r="D62548">
        <f t="shared" si="977"/>
        <v>-6.1901000000000206E-2</v>
      </c>
    </row>
    <row r="62549" spans="1:4" x14ac:dyDescent="0.25">
      <c r="A62549" s="1">
        <v>435.44</v>
      </c>
      <c r="B62549" s="1" t="s">
        <v>1</v>
      </c>
      <c r="C62549" s="1">
        <v>3.8556400000000002</v>
      </c>
      <c r="D62549">
        <f t="shared" si="977"/>
        <v>7.0628000000000135E-2</v>
      </c>
    </row>
    <row r="62550" spans="1:4" x14ac:dyDescent="0.25">
      <c r="A62550" s="1">
        <v>435.46</v>
      </c>
      <c r="B62550" s="1" t="s">
        <v>0</v>
      </c>
      <c r="C62550" s="1">
        <v>3.785012</v>
      </c>
      <c r="D62550">
        <f t="shared" si="977"/>
        <v>-7.076199999999977E-2</v>
      </c>
    </row>
    <row r="62551" spans="1:4" x14ac:dyDescent="0.25">
      <c r="A62551" s="1">
        <v>435.46</v>
      </c>
      <c r="B62551" s="1" t="s">
        <v>1</v>
      </c>
      <c r="C62551" s="1">
        <v>3.8557739999999998</v>
      </c>
      <c r="D62551">
        <f t="shared" si="977"/>
        <v>2.2570999999999675E-2</v>
      </c>
    </row>
    <row r="62552" spans="1:4" x14ac:dyDescent="0.25">
      <c r="A62552" s="1">
        <v>435.46</v>
      </c>
      <c r="B62552" s="1" t="s">
        <v>0</v>
      </c>
      <c r="C62552" s="1">
        <v>3.8332030000000001</v>
      </c>
      <c r="D62552">
        <f t="shared" si="977"/>
        <v>1.2412000000000312E-2</v>
      </c>
    </row>
    <row r="62553" spans="1:4" x14ac:dyDescent="0.25">
      <c r="A62553" s="1">
        <v>435.46</v>
      </c>
      <c r="B62553" s="1" t="s">
        <v>1</v>
      </c>
      <c r="C62553" s="1">
        <v>3.8207909999999998</v>
      </c>
      <c r="D62553">
        <f t="shared" si="977"/>
        <v>7.5523000000000007E-2</v>
      </c>
    </row>
    <row r="62554" spans="1:4" x14ac:dyDescent="0.25">
      <c r="A62554" s="1">
        <v>435.48</v>
      </c>
      <c r="B62554" s="1" t="s">
        <v>0</v>
      </c>
      <c r="C62554" s="1">
        <v>3.7452679999999998</v>
      </c>
      <c r="D62554">
        <f t="shared" si="977"/>
        <v>-6.9556000000000395E-2</v>
      </c>
    </row>
    <row r="62555" spans="1:4" x14ac:dyDescent="0.25">
      <c r="A62555" s="1">
        <v>435.48</v>
      </c>
      <c r="B62555" s="1" t="s">
        <v>1</v>
      </c>
      <c r="C62555" s="1">
        <v>3.8148240000000002</v>
      </c>
      <c r="D62555">
        <f t="shared" si="977"/>
        <v>4.9526000000000181E-2</v>
      </c>
    </row>
    <row r="62556" spans="1:4" x14ac:dyDescent="0.25">
      <c r="A62556" s="1">
        <v>435.5</v>
      </c>
      <c r="B62556" s="1" t="s">
        <v>0</v>
      </c>
      <c r="C62556" s="1">
        <v>3.765298</v>
      </c>
      <c r="D62556">
        <f t="shared" si="977"/>
        <v>-0.11604400000000004</v>
      </c>
    </row>
    <row r="62557" spans="1:4" x14ac:dyDescent="0.25">
      <c r="A62557" s="1">
        <v>435.5</v>
      </c>
      <c r="B62557" s="1" t="s">
        <v>1</v>
      </c>
      <c r="C62557" s="1">
        <v>3.8813420000000001</v>
      </c>
      <c r="D62557">
        <f t="shared" si="977"/>
        <v>9.5860000000000056E-2</v>
      </c>
    </row>
    <row r="62558" spans="1:4" x14ac:dyDescent="0.25">
      <c r="A62558" s="1">
        <v>435.5</v>
      </c>
      <c r="B62558" s="1" t="s">
        <v>0</v>
      </c>
      <c r="C62558" s="1">
        <v>3.785482</v>
      </c>
      <c r="D62558">
        <f t="shared" si="977"/>
        <v>-5.6233999999999895E-2</v>
      </c>
    </row>
    <row r="62559" spans="1:4" x14ac:dyDescent="0.25">
      <c r="A62559" s="1">
        <v>435.5</v>
      </c>
      <c r="B62559" s="1" t="s">
        <v>1</v>
      </c>
      <c r="C62559" s="1">
        <v>3.8417159999999999</v>
      </c>
      <c r="D62559">
        <f t="shared" si="977"/>
        <v>7.263900000000012E-2</v>
      </c>
    </row>
    <row r="62560" spans="1:4" x14ac:dyDescent="0.25">
      <c r="A62560" s="1">
        <v>435.52</v>
      </c>
      <c r="B62560" s="1" t="s">
        <v>0</v>
      </c>
      <c r="C62560" s="1">
        <v>3.7690769999999998</v>
      </c>
      <c r="D62560">
        <f t="shared" si="977"/>
        <v>-7.2105000000000086E-2</v>
      </c>
    </row>
    <row r="62561" spans="1:4" x14ac:dyDescent="0.25">
      <c r="A62561" s="1">
        <v>435.52</v>
      </c>
      <c r="B62561" s="1" t="s">
        <v>1</v>
      </c>
      <c r="C62561" s="1">
        <v>3.8411819999999999</v>
      </c>
      <c r="D62561">
        <f t="shared" si="977"/>
        <v>7.2105000000000086E-2</v>
      </c>
    </row>
    <row r="62562" spans="1:4" x14ac:dyDescent="0.25">
      <c r="A62562" s="1">
        <v>435.54</v>
      </c>
      <c r="B62562" s="1" t="s">
        <v>0</v>
      </c>
      <c r="C62562" s="1">
        <v>3.7690769999999998</v>
      </c>
      <c r="D62562">
        <f t="shared" si="977"/>
        <v>-7.2105000000000086E-2</v>
      </c>
    </row>
    <row r="62563" spans="1:4" x14ac:dyDescent="0.25">
      <c r="A62563" s="1">
        <v>435.54</v>
      </c>
      <c r="B62563" s="1" t="s">
        <v>1</v>
      </c>
      <c r="C62563" s="1">
        <v>3.8411819999999999</v>
      </c>
      <c r="D62563">
        <f t="shared" si="977"/>
        <v>6.7768999999999746E-2</v>
      </c>
    </row>
    <row r="62564" spans="1:4" x14ac:dyDescent="0.25">
      <c r="A62564" s="1">
        <v>435.54</v>
      </c>
      <c r="B62564" s="1" t="s">
        <v>0</v>
      </c>
      <c r="C62564" s="1">
        <v>3.7734130000000001</v>
      </c>
      <c r="D62564">
        <f t="shared" si="977"/>
        <v>-6.3806000000000029E-2</v>
      </c>
    </row>
    <row r="62565" spans="1:4" x14ac:dyDescent="0.25">
      <c r="A62565" s="1">
        <v>435.54</v>
      </c>
      <c r="B62565" s="1" t="s">
        <v>1</v>
      </c>
      <c r="C62565" s="1">
        <v>3.8372190000000002</v>
      </c>
      <c r="D62565">
        <f t="shared" si="977"/>
        <v>6.3393000000000033E-2</v>
      </c>
    </row>
    <row r="62566" spans="1:4" x14ac:dyDescent="0.25">
      <c r="A62566" s="1">
        <v>435.56</v>
      </c>
      <c r="B62566" s="1" t="s">
        <v>0</v>
      </c>
      <c r="C62566" s="1">
        <v>3.7738260000000001</v>
      </c>
      <c r="D62566">
        <f t="shared" si="977"/>
        <v>-7.0605999999999725E-2</v>
      </c>
    </row>
    <row r="62567" spans="1:4" x14ac:dyDescent="0.25">
      <c r="A62567" s="1">
        <v>435.56</v>
      </c>
      <c r="B62567" s="1" t="s">
        <v>1</v>
      </c>
      <c r="C62567" s="1">
        <v>3.8444319999999998</v>
      </c>
      <c r="D62567">
        <f t="shared" si="977"/>
        <v>6.5784999999999982E-2</v>
      </c>
    </row>
    <row r="62568" spans="1:4" x14ac:dyDescent="0.25">
      <c r="A62568" s="1">
        <v>435.58</v>
      </c>
      <c r="B62568" s="1" t="s">
        <v>0</v>
      </c>
      <c r="C62568" s="1">
        <v>3.7786469999999999</v>
      </c>
      <c r="D62568">
        <f t="shared" si="977"/>
        <v>-7.0141000000000009E-2</v>
      </c>
    </row>
    <row r="62569" spans="1:4" x14ac:dyDescent="0.25">
      <c r="A62569" s="1">
        <v>435.58</v>
      </c>
      <c r="B62569" s="1" t="s">
        <v>1</v>
      </c>
      <c r="C62569" s="1">
        <v>3.8487879999999999</v>
      </c>
      <c r="D62569">
        <f t="shared" si="977"/>
        <v>7.1690999999999949E-2</v>
      </c>
    </row>
    <row r="62570" spans="1:4" x14ac:dyDescent="0.25">
      <c r="A62570" s="1">
        <v>435.58</v>
      </c>
      <c r="B62570" s="1" t="s">
        <v>0</v>
      </c>
      <c r="C62570" s="1">
        <v>3.7770969999999999</v>
      </c>
      <c r="D62570">
        <f t="shared" si="977"/>
        <v>-8.9043000000000205E-2</v>
      </c>
    </row>
    <row r="62571" spans="1:4" x14ac:dyDescent="0.25">
      <c r="A62571" s="1">
        <v>435.58</v>
      </c>
      <c r="B62571" s="1" t="s">
        <v>1</v>
      </c>
      <c r="C62571" s="1">
        <v>3.8661400000000001</v>
      </c>
      <c r="D62571">
        <f t="shared" si="977"/>
        <v>8.7292000000000147E-2</v>
      </c>
    </row>
    <row r="62572" spans="1:4" x14ac:dyDescent="0.25">
      <c r="A62572" s="1">
        <v>435.6</v>
      </c>
      <c r="B62572" s="1" t="s">
        <v>0</v>
      </c>
      <c r="C62572" s="1">
        <v>3.778848</v>
      </c>
      <c r="D62572">
        <f t="shared" si="977"/>
        <v>-0.10395300000000018</v>
      </c>
    </row>
    <row r="62573" spans="1:4" x14ac:dyDescent="0.25">
      <c r="A62573" s="1">
        <v>435.6</v>
      </c>
      <c r="B62573" s="1" t="s">
        <v>1</v>
      </c>
      <c r="C62573" s="1">
        <v>3.8828010000000002</v>
      </c>
      <c r="D62573">
        <f t="shared" si="977"/>
        <v>0.10094899999999996</v>
      </c>
    </row>
    <row r="62574" spans="1:4" x14ac:dyDescent="0.25">
      <c r="A62574" s="1">
        <v>435.62</v>
      </c>
      <c r="B62574" s="1" t="s">
        <v>0</v>
      </c>
      <c r="C62574" s="1">
        <v>3.7818520000000002</v>
      </c>
      <c r="D62574">
        <f t="shared" si="977"/>
        <v>-0.1104449999999999</v>
      </c>
    </row>
    <row r="62575" spans="1:4" x14ac:dyDescent="0.25">
      <c r="A62575" s="1">
        <v>435.62</v>
      </c>
      <c r="B62575" s="1" t="s">
        <v>1</v>
      </c>
      <c r="C62575" s="1">
        <v>3.8922970000000001</v>
      </c>
      <c r="D62575">
        <f t="shared" si="977"/>
        <v>0.11118700000000015</v>
      </c>
    </row>
    <row r="62576" spans="1:4" x14ac:dyDescent="0.25">
      <c r="A62576" s="1">
        <v>435.64</v>
      </c>
      <c r="B62576" s="1" t="s">
        <v>0</v>
      </c>
      <c r="C62576" s="1">
        <v>3.78111</v>
      </c>
      <c r="D62576">
        <f t="shared" si="977"/>
        <v>-0.11582800000000004</v>
      </c>
    </row>
    <row r="62577" spans="1:4" x14ac:dyDescent="0.25">
      <c r="A62577" s="1">
        <v>435.64</v>
      </c>
      <c r="B62577" s="1" t="s">
        <v>1</v>
      </c>
      <c r="C62577" s="1">
        <v>3.896938</v>
      </c>
      <c r="D62577">
        <f t="shared" si="977"/>
        <v>0.11365399999999992</v>
      </c>
    </row>
    <row r="62578" spans="1:4" x14ac:dyDescent="0.25">
      <c r="A62578" s="1">
        <v>435.64</v>
      </c>
      <c r="B62578" s="1" t="s">
        <v>0</v>
      </c>
      <c r="C62578" s="1">
        <v>3.7832840000000001</v>
      </c>
      <c r="D62578">
        <f t="shared" si="977"/>
        <v>-0.10902499999999993</v>
      </c>
    </row>
    <row r="62579" spans="1:4" x14ac:dyDescent="0.25">
      <c r="A62579" s="1">
        <v>435.64</v>
      </c>
      <c r="B62579" s="1" t="s">
        <v>1</v>
      </c>
      <c r="C62579" s="1">
        <v>3.892309</v>
      </c>
      <c r="D62579">
        <f t="shared" si="977"/>
        <v>0.1018460000000001</v>
      </c>
    </row>
    <row r="62580" spans="1:4" x14ac:dyDescent="0.25">
      <c r="A62580" s="1">
        <v>435.66</v>
      </c>
      <c r="B62580" s="1" t="s">
        <v>0</v>
      </c>
      <c r="C62580" s="1">
        <v>3.7904629999999999</v>
      </c>
      <c r="D62580">
        <f t="shared" si="977"/>
        <v>-0.10183900000000001</v>
      </c>
    </row>
    <row r="62581" spans="1:4" x14ac:dyDescent="0.25">
      <c r="A62581" s="1">
        <v>435.66</v>
      </c>
      <c r="B62581" s="1" t="s">
        <v>1</v>
      </c>
      <c r="C62581" s="1">
        <v>3.8923019999999999</v>
      </c>
      <c r="D62581">
        <f t="shared" si="977"/>
        <v>0.10282800000000014</v>
      </c>
    </row>
    <row r="62582" spans="1:4" x14ac:dyDescent="0.25">
      <c r="A62582" s="1">
        <v>435.68</v>
      </c>
      <c r="B62582" s="1" t="s">
        <v>0</v>
      </c>
      <c r="C62582" s="1">
        <v>3.7894739999999998</v>
      </c>
      <c r="D62582">
        <f t="shared" si="977"/>
        <v>-0.10282800000000014</v>
      </c>
    </row>
    <row r="62583" spans="1:4" x14ac:dyDescent="0.25">
      <c r="A62583" s="1">
        <v>435.68</v>
      </c>
      <c r="B62583" s="1" t="s">
        <v>1</v>
      </c>
      <c r="C62583" s="1">
        <v>3.8923019999999999</v>
      </c>
      <c r="D62583">
        <f t="shared" si="977"/>
        <v>0.1082749999999999</v>
      </c>
    </row>
    <row r="62584" spans="1:4" x14ac:dyDescent="0.25">
      <c r="A62584" s="1">
        <v>435.68</v>
      </c>
      <c r="B62584" s="1" t="s">
        <v>0</v>
      </c>
      <c r="C62584" s="1">
        <v>3.784027</v>
      </c>
      <c r="D62584">
        <f t="shared" si="977"/>
        <v>-0.10879299999999992</v>
      </c>
    </row>
    <row r="62585" spans="1:4" x14ac:dyDescent="0.25">
      <c r="A62585" s="1">
        <v>435.68</v>
      </c>
      <c r="B62585" s="1" t="s">
        <v>1</v>
      </c>
      <c r="C62585" s="1">
        <v>3.8928199999999999</v>
      </c>
      <c r="D62585">
        <f t="shared" si="977"/>
        <v>0.13688000000000011</v>
      </c>
    </row>
    <row r="62586" spans="1:4" x14ac:dyDescent="0.25">
      <c r="A62586" s="1">
        <v>435.7</v>
      </c>
      <c r="B62586" s="1" t="s">
        <v>0</v>
      </c>
      <c r="C62586" s="1">
        <v>3.7559399999999998</v>
      </c>
      <c r="D62586">
        <f t="shared" si="977"/>
        <v>-0.21034700000000006</v>
      </c>
    </row>
    <row r="62587" spans="1:4" x14ac:dyDescent="0.25">
      <c r="A62587" s="1">
        <v>435.7</v>
      </c>
      <c r="B62587" s="1" t="s">
        <v>1</v>
      </c>
      <c r="C62587" s="1">
        <v>3.9662869999999999</v>
      </c>
      <c r="D62587">
        <f t="shared" si="977"/>
        <v>0.20690000000000008</v>
      </c>
    </row>
    <row r="62588" spans="1:4" x14ac:dyDescent="0.25">
      <c r="A62588" s="1">
        <v>435.72</v>
      </c>
      <c r="B62588" s="1" t="s">
        <v>0</v>
      </c>
      <c r="C62588" s="1">
        <v>3.7593869999999998</v>
      </c>
      <c r="D62588">
        <f t="shared" si="977"/>
        <v>-0.13020500000000013</v>
      </c>
    </row>
    <row r="62589" spans="1:4" x14ac:dyDescent="0.25">
      <c r="A62589" s="1">
        <v>435.72</v>
      </c>
      <c r="B62589" s="1" t="s">
        <v>1</v>
      </c>
      <c r="C62589" s="1">
        <v>3.8895919999999999</v>
      </c>
      <c r="D62589">
        <f t="shared" si="977"/>
        <v>0.11800500000000014</v>
      </c>
    </row>
    <row r="62590" spans="1:4" x14ac:dyDescent="0.25">
      <c r="A62590" s="1">
        <v>435.72</v>
      </c>
      <c r="B62590" s="1" t="s">
        <v>0</v>
      </c>
      <c r="C62590" s="1">
        <v>3.7715869999999998</v>
      </c>
      <c r="D62590">
        <f t="shared" si="977"/>
        <v>-0.11890800000000024</v>
      </c>
    </row>
    <row r="62591" spans="1:4" x14ac:dyDescent="0.25">
      <c r="A62591" s="1">
        <v>435.72</v>
      </c>
      <c r="B62591" s="1" t="s">
        <v>1</v>
      </c>
      <c r="C62591" s="1">
        <v>3.890495</v>
      </c>
      <c r="D62591">
        <f t="shared" si="977"/>
        <v>0.1206290000000001</v>
      </c>
    </row>
    <row r="62592" spans="1:4" x14ac:dyDescent="0.25">
      <c r="A62592" s="1">
        <v>435.74</v>
      </c>
      <c r="B62592" s="1" t="s">
        <v>0</v>
      </c>
      <c r="C62592" s="1">
        <v>3.7698659999999999</v>
      </c>
      <c r="D62592">
        <f t="shared" si="977"/>
        <v>-0.12067799999999984</v>
      </c>
    </row>
    <row r="62593" spans="1:4" x14ac:dyDescent="0.25">
      <c r="A62593" s="1">
        <v>435.74</v>
      </c>
      <c r="B62593" s="1" t="s">
        <v>1</v>
      </c>
      <c r="C62593" s="1">
        <v>3.8905439999999998</v>
      </c>
      <c r="D62593">
        <f t="shared" si="977"/>
        <v>0.11456999999999962</v>
      </c>
    </row>
    <row r="62594" spans="1:4" x14ac:dyDescent="0.25">
      <c r="A62594" s="1">
        <v>435.76</v>
      </c>
      <c r="B62594" s="1" t="s">
        <v>0</v>
      </c>
      <c r="C62594" s="1">
        <v>3.7759740000000002</v>
      </c>
      <c r="D62594">
        <f t="shared" si="977"/>
        <v>-9.8481999999999736E-2</v>
      </c>
    </row>
    <row r="62595" spans="1:4" x14ac:dyDescent="0.25">
      <c r="A62595" s="1">
        <v>435.76</v>
      </c>
      <c r="B62595" s="1" t="s">
        <v>1</v>
      </c>
      <c r="C62595" s="1">
        <v>3.8744559999999999</v>
      </c>
      <c r="D62595">
        <f t="shared" ref="D62595:D62658" si="978">SUM(C62595-C62596)</f>
        <v>0.10451699999999997</v>
      </c>
    </row>
    <row r="62596" spans="1:4" x14ac:dyDescent="0.25">
      <c r="A62596" s="1">
        <v>435.78</v>
      </c>
      <c r="B62596" s="1" t="s">
        <v>0</v>
      </c>
      <c r="C62596" s="1">
        <v>3.7699389999999999</v>
      </c>
      <c r="D62596">
        <f t="shared" si="978"/>
        <v>-0.12051800000000013</v>
      </c>
    </row>
    <row r="62597" spans="1:4" x14ac:dyDescent="0.25">
      <c r="A62597" s="1">
        <v>435.78</v>
      </c>
      <c r="B62597" s="1" t="s">
        <v>1</v>
      </c>
      <c r="C62597" s="1">
        <v>3.8904570000000001</v>
      </c>
      <c r="D62597">
        <f t="shared" si="978"/>
        <v>0.12413199999999991</v>
      </c>
    </row>
    <row r="62598" spans="1:4" x14ac:dyDescent="0.25">
      <c r="A62598" s="1">
        <v>435.78</v>
      </c>
      <c r="B62598" s="1" t="s">
        <v>0</v>
      </c>
      <c r="C62598" s="1">
        <v>3.7663250000000001</v>
      </c>
      <c r="D62598">
        <f t="shared" si="978"/>
        <v>-0.12284999999999968</v>
      </c>
    </row>
    <row r="62599" spans="1:4" x14ac:dyDescent="0.25">
      <c r="A62599" s="1">
        <v>435.78</v>
      </c>
      <c r="B62599" s="1" t="s">
        <v>1</v>
      </c>
      <c r="C62599" s="1">
        <v>3.8891749999999998</v>
      </c>
      <c r="D62599">
        <f t="shared" si="978"/>
        <v>0.12758099999999972</v>
      </c>
    </row>
    <row r="62600" spans="1:4" x14ac:dyDescent="0.25">
      <c r="A62600" s="1">
        <v>435.8</v>
      </c>
      <c r="B62600" s="1" t="s">
        <v>0</v>
      </c>
      <c r="C62600" s="1">
        <v>3.7615940000000001</v>
      </c>
      <c r="D62600">
        <f t="shared" si="978"/>
        <v>-0.12712600000000007</v>
      </c>
    </row>
    <row r="62601" spans="1:4" x14ac:dyDescent="0.25">
      <c r="A62601" s="1">
        <v>435.8</v>
      </c>
      <c r="B62601" s="1" t="s">
        <v>1</v>
      </c>
      <c r="C62601" s="1">
        <v>3.8887200000000002</v>
      </c>
      <c r="D62601">
        <f t="shared" si="978"/>
        <v>0.12810800000000011</v>
      </c>
    </row>
    <row r="62602" spans="1:4" x14ac:dyDescent="0.25">
      <c r="A62602" s="1">
        <v>435.82</v>
      </c>
      <c r="B62602" s="1" t="s">
        <v>0</v>
      </c>
      <c r="C62602" s="1">
        <v>3.7606120000000001</v>
      </c>
      <c r="D62602">
        <f t="shared" si="978"/>
        <v>-0.12736899999999984</v>
      </c>
    </row>
    <row r="62603" spans="1:4" x14ac:dyDescent="0.25">
      <c r="A62603" s="1">
        <v>435.82</v>
      </c>
      <c r="B62603" s="1" t="s">
        <v>1</v>
      </c>
      <c r="C62603" s="1">
        <v>3.8879809999999999</v>
      </c>
      <c r="D62603">
        <f t="shared" si="978"/>
        <v>0.14287200000000011</v>
      </c>
    </row>
    <row r="62604" spans="1:4" x14ac:dyDescent="0.25">
      <c r="A62604" s="1">
        <v>435.82</v>
      </c>
      <c r="B62604" s="1" t="s">
        <v>0</v>
      </c>
      <c r="C62604" s="1">
        <v>3.7451089999999998</v>
      </c>
      <c r="D62604">
        <f t="shared" si="978"/>
        <v>-0.14361700000000033</v>
      </c>
    </row>
    <row r="62605" spans="1:4" x14ac:dyDescent="0.25">
      <c r="A62605" s="1">
        <v>435.82</v>
      </c>
      <c r="B62605" s="1" t="s">
        <v>1</v>
      </c>
      <c r="C62605" s="1">
        <v>3.8887260000000001</v>
      </c>
      <c r="D62605">
        <f t="shared" si="978"/>
        <v>0.12821300000000013</v>
      </c>
    </row>
    <row r="62606" spans="1:4" x14ac:dyDescent="0.25">
      <c r="A62606" s="1">
        <v>435.84</v>
      </c>
      <c r="B62606" s="1" t="s">
        <v>0</v>
      </c>
      <c r="C62606" s="1">
        <v>3.760513</v>
      </c>
      <c r="D62606">
        <f t="shared" si="978"/>
        <v>-0.129556</v>
      </c>
    </row>
    <row r="62607" spans="1:4" x14ac:dyDescent="0.25">
      <c r="A62607" s="1">
        <v>435.84</v>
      </c>
      <c r="B62607" s="1" t="s">
        <v>1</v>
      </c>
      <c r="C62607" s="1">
        <v>3.890069</v>
      </c>
      <c r="D62607">
        <f t="shared" si="978"/>
        <v>0.12973899999999983</v>
      </c>
    </row>
    <row r="62608" spans="1:4" x14ac:dyDescent="0.25">
      <c r="A62608" s="1">
        <v>435.86</v>
      </c>
      <c r="B62608" s="1" t="s">
        <v>0</v>
      </c>
      <c r="C62608" s="1">
        <v>3.7603300000000002</v>
      </c>
      <c r="D62608">
        <f t="shared" si="978"/>
        <v>-0.12669699999999962</v>
      </c>
    </row>
    <row r="62609" spans="1:4" x14ac:dyDescent="0.25">
      <c r="A62609" s="1">
        <v>435.86</v>
      </c>
      <c r="B62609" s="1" t="s">
        <v>1</v>
      </c>
      <c r="C62609" s="1">
        <v>3.8870269999999998</v>
      </c>
      <c r="D62609">
        <f t="shared" si="978"/>
        <v>0.15761699999999967</v>
      </c>
    </row>
    <row r="62610" spans="1:4" x14ac:dyDescent="0.25">
      <c r="A62610" s="1">
        <v>435.86</v>
      </c>
      <c r="B62610" s="1" t="s">
        <v>0</v>
      </c>
      <c r="C62610" s="1">
        <v>3.7294100000000001</v>
      </c>
      <c r="D62610">
        <f t="shared" si="978"/>
        <v>-0.14276899999999992</v>
      </c>
    </row>
    <row r="62611" spans="1:4" x14ac:dyDescent="0.25">
      <c r="A62611" s="1">
        <v>435.86</v>
      </c>
      <c r="B62611" s="1" t="s">
        <v>1</v>
      </c>
      <c r="C62611" s="1">
        <v>3.872179</v>
      </c>
      <c r="D62611">
        <f t="shared" si="978"/>
        <v>0.14502499999999996</v>
      </c>
    </row>
    <row r="62612" spans="1:4" x14ac:dyDescent="0.25">
      <c r="A62612" s="1">
        <v>435.88</v>
      </c>
      <c r="B62612" s="1" t="s">
        <v>0</v>
      </c>
      <c r="C62612" s="1">
        <v>3.7271540000000001</v>
      </c>
      <c r="D62612">
        <f t="shared" si="978"/>
        <v>-0.14402800000000004</v>
      </c>
    </row>
    <row r="62613" spans="1:4" x14ac:dyDescent="0.25">
      <c r="A62613" s="1">
        <v>435.88</v>
      </c>
      <c r="B62613" s="1" t="s">
        <v>1</v>
      </c>
      <c r="C62613" s="1">
        <v>3.8711820000000001</v>
      </c>
      <c r="D62613">
        <f t="shared" si="978"/>
        <v>0.15222399999999991</v>
      </c>
    </row>
    <row r="62614" spans="1:4" x14ac:dyDescent="0.25">
      <c r="A62614" s="1">
        <v>435.9</v>
      </c>
      <c r="B62614" s="1" t="s">
        <v>0</v>
      </c>
      <c r="C62614" s="1">
        <v>3.7189580000000002</v>
      </c>
      <c r="D62614">
        <f t="shared" si="978"/>
        <v>-0.13260799999999984</v>
      </c>
    </row>
    <row r="62615" spans="1:4" x14ac:dyDescent="0.25">
      <c r="A62615" s="1">
        <v>435.9</v>
      </c>
      <c r="B62615" s="1" t="s">
        <v>1</v>
      </c>
      <c r="C62615" s="1">
        <v>3.851566</v>
      </c>
      <c r="D62615">
        <f t="shared" si="978"/>
        <v>0.12458800000000014</v>
      </c>
    </row>
    <row r="62616" spans="1:4" x14ac:dyDescent="0.25">
      <c r="A62616" s="1">
        <v>435.92</v>
      </c>
      <c r="B62616" s="1" t="s">
        <v>0</v>
      </c>
      <c r="C62616" s="1">
        <v>3.7269779999999999</v>
      </c>
      <c r="D62616">
        <f t="shared" si="978"/>
        <v>-0.1246290000000001</v>
      </c>
    </row>
    <row r="62617" spans="1:4" x14ac:dyDescent="0.25">
      <c r="A62617" s="1">
        <v>435.92</v>
      </c>
      <c r="B62617" s="1" t="s">
        <v>1</v>
      </c>
      <c r="C62617" s="1">
        <v>3.851607</v>
      </c>
      <c r="D62617">
        <f t="shared" si="978"/>
        <v>0.1247729999999998</v>
      </c>
    </row>
    <row r="62618" spans="1:4" x14ac:dyDescent="0.25">
      <c r="A62618" s="1">
        <v>435.92</v>
      </c>
      <c r="B62618" s="1" t="s">
        <v>0</v>
      </c>
      <c r="C62618" s="1">
        <v>3.7268340000000002</v>
      </c>
      <c r="D62618">
        <f t="shared" si="978"/>
        <v>-0.13936599999999988</v>
      </c>
    </row>
    <row r="62619" spans="1:4" x14ac:dyDescent="0.25">
      <c r="A62619" s="1">
        <v>435.92</v>
      </c>
      <c r="B62619" s="1" t="s">
        <v>1</v>
      </c>
      <c r="C62619" s="1">
        <v>3.8662000000000001</v>
      </c>
      <c r="D62619">
        <f t="shared" si="978"/>
        <v>0.11611899999999986</v>
      </c>
    </row>
    <row r="62620" spans="1:4" x14ac:dyDescent="0.25">
      <c r="A62620" s="1">
        <v>435.94</v>
      </c>
      <c r="B62620" s="1" t="s">
        <v>0</v>
      </c>
      <c r="C62620" s="1">
        <v>3.7500810000000002</v>
      </c>
      <c r="D62620">
        <f t="shared" si="978"/>
        <v>-0.10728099999999996</v>
      </c>
    </row>
    <row r="62621" spans="1:4" x14ac:dyDescent="0.25">
      <c r="A62621" s="1">
        <v>435.94</v>
      </c>
      <c r="B62621" s="1" t="s">
        <v>1</v>
      </c>
      <c r="C62621" s="1">
        <v>3.8573620000000002</v>
      </c>
      <c r="D62621">
        <f t="shared" si="978"/>
        <v>8.1324000000000396E-2</v>
      </c>
    </row>
    <row r="62622" spans="1:4" x14ac:dyDescent="0.25">
      <c r="A62622" s="1">
        <v>435.96</v>
      </c>
      <c r="B62622" s="1" t="s">
        <v>0</v>
      </c>
      <c r="C62622" s="1">
        <v>3.7760379999999998</v>
      </c>
      <c r="D62622">
        <f t="shared" si="978"/>
        <v>-7.5541999999999998E-2</v>
      </c>
    </row>
    <row r="62623" spans="1:4" x14ac:dyDescent="0.25">
      <c r="A62623" s="1">
        <v>435.96</v>
      </c>
      <c r="B62623" s="1" t="s">
        <v>1</v>
      </c>
      <c r="C62623" s="1">
        <v>3.8515799999999998</v>
      </c>
      <c r="D62623">
        <f t="shared" si="978"/>
        <v>8.9656999999999876E-2</v>
      </c>
    </row>
    <row r="62624" spans="1:4" x14ac:dyDescent="0.25">
      <c r="A62624" s="1">
        <v>435.96</v>
      </c>
      <c r="B62624" s="1" t="s">
        <v>0</v>
      </c>
      <c r="C62624" s="1">
        <v>3.7619229999999999</v>
      </c>
      <c r="D62624">
        <f t="shared" si="978"/>
        <v>-9.646700000000008E-2</v>
      </c>
    </row>
    <row r="62625" spans="1:4" x14ac:dyDescent="0.25">
      <c r="A62625" s="1">
        <v>435.96</v>
      </c>
      <c r="B62625" s="1" t="s">
        <v>1</v>
      </c>
      <c r="C62625" s="1">
        <v>3.85839</v>
      </c>
      <c r="D62625">
        <f t="shared" si="978"/>
        <v>9.5984999999999765E-2</v>
      </c>
    </row>
    <row r="62626" spans="1:4" x14ac:dyDescent="0.25">
      <c r="A62626" s="1">
        <v>435.98</v>
      </c>
      <c r="B62626" s="1" t="s">
        <v>0</v>
      </c>
      <c r="C62626" s="1">
        <v>3.7624050000000002</v>
      </c>
      <c r="D62626">
        <f t="shared" si="978"/>
        <v>-0.1016379999999999</v>
      </c>
    </row>
    <row r="62627" spans="1:4" x14ac:dyDescent="0.25">
      <c r="A62627" s="1">
        <v>435.98</v>
      </c>
      <c r="B62627" s="1" t="s">
        <v>1</v>
      </c>
      <c r="C62627" s="1">
        <v>3.8640430000000001</v>
      </c>
      <c r="D62627">
        <f t="shared" si="978"/>
        <v>0.10111600000000021</v>
      </c>
    </row>
    <row r="62628" spans="1:4" x14ac:dyDescent="0.25">
      <c r="A62628" s="1">
        <v>436</v>
      </c>
      <c r="B62628" s="1" t="s">
        <v>0</v>
      </c>
      <c r="C62628" s="1">
        <v>3.7629269999999999</v>
      </c>
      <c r="D62628">
        <f t="shared" si="978"/>
        <v>-9.538800000000025E-2</v>
      </c>
    </row>
    <row r="62629" spans="1:4" x14ac:dyDescent="0.25">
      <c r="A62629" s="1">
        <v>436</v>
      </c>
      <c r="B62629" s="1" t="s">
        <v>1</v>
      </c>
      <c r="C62629" s="1">
        <v>3.8583150000000002</v>
      </c>
      <c r="D62629">
        <f t="shared" si="978"/>
        <v>9.3257000000000367E-2</v>
      </c>
    </row>
    <row r="62630" spans="1:4" x14ac:dyDescent="0.25">
      <c r="A62630" s="1">
        <v>436</v>
      </c>
      <c r="B62630" s="1" t="s">
        <v>0</v>
      </c>
      <c r="C62630" s="1">
        <v>3.7650579999999998</v>
      </c>
      <c r="D62630">
        <f t="shared" si="978"/>
        <v>-7.698100000000041E-2</v>
      </c>
    </row>
    <row r="62631" spans="1:4" x14ac:dyDescent="0.25">
      <c r="A62631" s="1">
        <v>436</v>
      </c>
      <c r="B62631" s="1" t="s">
        <v>1</v>
      </c>
      <c r="C62631" s="1">
        <v>3.8420390000000002</v>
      </c>
      <c r="D62631">
        <f t="shared" si="978"/>
        <v>0.1192770000000003</v>
      </c>
    </row>
    <row r="62632" spans="1:4" x14ac:dyDescent="0.25">
      <c r="A62632" s="1">
        <v>436.02</v>
      </c>
      <c r="B62632" s="1" t="s">
        <v>0</v>
      </c>
      <c r="C62632" s="1">
        <v>3.7227619999999999</v>
      </c>
      <c r="D62632">
        <f t="shared" si="978"/>
        <v>-0.1027070000000001</v>
      </c>
    </row>
    <row r="62633" spans="1:4" x14ac:dyDescent="0.25">
      <c r="A62633" s="1">
        <v>436.02</v>
      </c>
      <c r="B62633" s="1" t="s">
        <v>1</v>
      </c>
      <c r="C62633" s="1">
        <v>3.825469</v>
      </c>
      <c r="D62633">
        <f t="shared" si="978"/>
        <v>4.8747999999999791E-2</v>
      </c>
    </row>
    <row r="62634" spans="1:4" x14ac:dyDescent="0.25">
      <c r="A62634" s="1">
        <v>436.04</v>
      </c>
      <c r="B62634" s="1" t="s">
        <v>0</v>
      </c>
      <c r="C62634" s="1">
        <v>3.7767210000000002</v>
      </c>
      <c r="D62634">
        <f t="shared" si="978"/>
        <v>1.525600000000038E-2</v>
      </c>
    </row>
    <row r="62635" spans="1:4" x14ac:dyDescent="0.25">
      <c r="A62635" s="1">
        <v>436.04</v>
      </c>
      <c r="B62635" s="1" t="s">
        <v>1</v>
      </c>
      <c r="C62635" s="1">
        <v>3.7614649999999998</v>
      </c>
      <c r="D62635">
        <f t="shared" si="978"/>
        <v>0.25280699999999978</v>
      </c>
    </row>
    <row r="62636" spans="1:4" x14ac:dyDescent="0.25">
      <c r="A62636" s="1">
        <v>436.04</v>
      </c>
      <c r="B62636" s="1" t="s">
        <v>0</v>
      </c>
      <c r="C62636" s="1">
        <v>3.5086580000000001</v>
      </c>
      <c r="D62636">
        <f t="shared" si="978"/>
        <v>-0.19932799999999995</v>
      </c>
    </row>
    <row r="62637" spans="1:4" x14ac:dyDescent="0.25">
      <c r="A62637" s="1">
        <v>436.04</v>
      </c>
      <c r="B62637" s="1" t="s">
        <v>1</v>
      </c>
      <c r="C62637" s="1">
        <v>3.707986</v>
      </c>
      <c r="D62637">
        <f t="shared" si="978"/>
        <v>3.707986</v>
      </c>
    </row>
    <row r="62638" spans="1:4" x14ac:dyDescent="0.25">
      <c r="A62638" s="1">
        <v>436.06</v>
      </c>
      <c r="B62638" s="1" t="s">
        <v>2</v>
      </c>
      <c r="D62638">
        <f t="shared" si="978"/>
        <v>0</v>
      </c>
    </row>
    <row r="62639" spans="1:4" x14ac:dyDescent="0.25">
      <c r="A62639" s="1">
        <v>436.06</v>
      </c>
      <c r="B62639" s="1" t="s">
        <v>3</v>
      </c>
      <c r="D62639">
        <f t="shared" si="978"/>
        <v>0</v>
      </c>
    </row>
    <row r="62640" spans="1:4" x14ac:dyDescent="0.25">
      <c r="A62640" s="1">
        <v>436.08</v>
      </c>
      <c r="B62640" s="1" t="s">
        <v>2</v>
      </c>
      <c r="D62640">
        <f t="shared" si="978"/>
        <v>0</v>
      </c>
    </row>
    <row r="62641" spans="1:4" x14ac:dyDescent="0.25">
      <c r="A62641" s="1">
        <v>436.08</v>
      </c>
      <c r="B62641" s="1" t="s">
        <v>3</v>
      </c>
      <c r="D62641">
        <f t="shared" si="978"/>
        <v>0</v>
      </c>
    </row>
    <row r="62642" spans="1:4" x14ac:dyDescent="0.25">
      <c r="A62642" s="1">
        <v>436.1</v>
      </c>
      <c r="B62642" s="1" t="s">
        <v>2</v>
      </c>
      <c r="D62642">
        <f t="shared" si="978"/>
        <v>0</v>
      </c>
    </row>
    <row r="62643" spans="1:4" x14ac:dyDescent="0.25">
      <c r="A62643" s="1">
        <v>436.1</v>
      </c>
      <c r="B62643" s="1" t="s">
        <v>3</v>
      </c>
      <c r="D62643">
        <f t="shared" si="978"/>
        <v>0</v>
      </c>
    </row>
    <row r="62644" spans="1:4" x14ac:dyDescent="0.25">
      <c r="A62644" s="1">
        <v>436.1</v>
      </c>
      <c r="B62644" s="1" t="s">
        <v>2</v>
      </c>
      <c r="D62644">
        <f t="shared" si="978"/>
        <v>0</v>
      </c>
    </row>
    <row r="62645" spans="1:4" x14ac:dyDescent="0.25">
      <c r="A62645" s="1">
        <v>436.1</v>
      </c>
      <c r="B62645" s="1" t="s">
        <v>3</v>
      </c>
      <c r="D62645">
        <f t="shared" si="978"/>
        <v>0</v>
      </c>
    </row>
    <row r="62646" spans="1:4" x14ac:dyDescent="0.25">
      <c r="A62646" s="1">
        <v>436.12</v>
      </c>
      <c r="B62646" s="1" t="s">
        <v>2</v>
      </c>
      <c r="D62646">
        <f t="shared" si="978"/>
        <v>0</v>
      </c>
    </row>
    <row r="62647" spans="1:4" x14ac:dyDescent="0.25">
      <c r="A62647" s="1">
        <v>436.12</v>
      </c>
      <c r="B62647" s="1" t="s">
        <v>3</v>
      </c>
      <c r="D62647">
        <f t="shared" si="978"/>
        <v>0</v>
      </c>
    </row>
    <row r="62648" spans="1:4" x14ac:dyDescent="0.25">
      <c r="A62648" s="1">
        <v>436.14</v>
      </c>
      <c r="B62648" s="1" t="s">
        <v>2</v>
      </c>
      <c r="D62648">
        <f t="shared" si="978"/>
        <v>0</v>
      </c>
    </row>
    <row r="62649" spans="1:4" x14ac:dyDescent="0.25">
      <c r="A62649" s="1">
        <v>436.14</v>
      </c>
      <c r="B62649" s="1" t="s">
        <v>3</v>
      </c>
      <c r="D62649">
        <f t="shared" si="978"/>
        <v>0</v>
      </c>
    </row>
    <row r="62650" spans="1:4" x14ac:dyDescent="0.25">
      <c r="A62650" s="1">
        <v>436.14</v>
      </c>
      <c r="B62650" s="1" t="s">
        <v>2</v>
      </c>
      <c r="D62650">
        <f t="shared" si="978"/>
        <v>-2.9011939999999998</v>
      </c>
    </row>
    <row r="62651" spans="1:4" x14ac:dyDescent="0.25">
      <c r="A62651" s="1">
        <v>436.14</v>
      </c>
      <c r="B62651" s="1" t="s">
        <v>1</v>
      </c>
      <c r="C62651" s="1">
        <v>2.9011939999999998</v>
      </c>
      <c r="D62651">
        <f t="shared" si="978"/>
        <v>0.16461299999999968</v>
      </c>
    </row>
    <row r="62652" spans="1:4" x14ac:dyDescent="0.25">
      <c r="A62652" s="1">
        <v>436.16</v>
      </c>
      <c r="B62652" s="1" t="s">
        <v>0</v>
      </c>
      <c r="C62652" s="1">
        <v>2.7365810000000002</v>
      </c>
      <c r="D62652">
        <f t="shared" si="978"/>
        <v>-0.27952599999999972</v>
      </c>
    </row>
    <row r="62653" spans="1:4" x14ac:dyDescent="0.25">
      <c r="A62653" s="1">
        <v>436.16</v>
      </c>
      <c r="B62653" s="1" t="s">
        <v>1</v>
      </c>
      <c r="C62653" s="1">
        <v>3.0161069999999999</v>
      </c>
      <c r="D62653">
        <f t="shared" si="978"/>
        <v>0.10472400000000004</v>
      </c>
    </row>
    <row r="62654" spans="1:4" x14ac:dyDescent="0.25">
      <c r="A62654" s="1">
        <v>436.18</v>
      </c>
      <c r="B62654" s="1" t="s">
        <v>0</v>
      </c>
      <c r="C62654" s="1">
        <v>2.9113829999999998</v>
      </c>
      <c r="D62654">
        <f t="shared" si="978"/>
        <v>-0.67173900000000009</v>
      </c>
    </row>
    <row r="62655" spans="1:4" x14ac:dyDescent="0.25">
      <c r="A62655" s="1">
        <v>436.18</v>
      </c>
      <c r="B62655" s="1" t="s">
        <v>1</v>
      </c>
      <c r="C62655" s="1">
        <v>3.5831219999999999</v>
      </c>
      <c r="D62655">
        <f t="shared" si="978"/>
        <v>0.58572899999999972</v>
      </c>
    </row>
    <row r="62656" spans="1:4" x14ac:dyDescent="0.25">
      <c r="A62656" s="1">
        <v>436.18</v>
      </c>
      <c r="B62656" s="1" t="s">
        <v>0</v>
      </c>
      <c r="C62656" s="1">
        <v>2.9973930000000002</v>
      </c>
      <c r="D62656">
        <f t="shared" si="978"/>
        <v>-0.64379799999999987</v>
      </c>
    </row>
    <row r="62657" spans="1:4" x14ac:dyDescent="0.25">
      <c r="A62657" s="1">
        <v>436.18</v>
      </c>
      <c r="B62657" s="1" t="s">
        <v>1</v>
      </c>
      <c r="C62657" s="1">
        <v>3.6411910000000001</v>
      </c>
      <c r="D62657">
        <f t="shared" si="978"/>
        <v>0.19144700000000014</v>
      </c>
    </row>
    <row r="62658" spans="1:4" x14ac:dyDescent="0.25">
      <c r="A62658" s="1">
        <v>436.2</v>
      </c>
      <c r="B62658" s="1" t="s">
        <v>0</v>
      </c>
      <c r="C62658" s="1">
        <v>3.4497439999999999</v>
      </c>
      <c r="D62658">
        <f t="shared" si="978"/>
        <v>-7.758200000000004E-2</v>
      </c>
    </row>
    <row r="62659" spans="1:4" x14ac:dyDescent="0.25">
      <c r="A62659" s="1">
        <v>436.2</v>
      </c>
      <c r="B62659" s="1" t="s">
        <v>1</v>
      </c>
      <c r="C62659" s="1">
        <v>3.527326</v>
      </c>
      <c r="D62659">
        <f t="shared" ref="D62659:D62722" si="979">SUM(C62659-C62660)</f>
        <v>0.12127599999999994</v>
      </c>
    </row>
    <row r="62660" spans="1:4" x14ac:dyDescent="0.25">
      <c r="A62660" s="1">
        <v>436.22</v>
      </c>
      <c r="B62660" s="1" t="s">
        <v>0</v>
      </c>
      <c r="C62660" s="1">
        <v>3.40605</v>
      </c>
      <c r="D62660">
        <f t="shared" si="979"/>
        <v>-0.13161299999999976</v>
      </c>
    </row>
    <row r="62661" spans="1:4" x14ac:dyDescent="0.25">
      <c r="A62661" s="1">
        <v>436.22</v>
      </c>
      <c r="B62661" s="1" t="s">
        <v>1</v>
      </c>
      <c r="C62661" s="1">
        <v>3.5376629999999998</v>
      </c>
      <c r="D62661">
        <f t="shared" si="979"/>
        <v>0.2016549999999997</v>
      </c>
    </row>
    <row r="62662" spans="1:4" x14ac:dyDescent="0.25">
      <c r="A62662" s="1">
        <v>436.24</v>
      </c>
      <c r="B62662" s="1" t="s">
        <v>0</v>
      </c>
      <c r="C62662" s="1">
        <v>3.3360080000000001</v>
      </c>
      <c r="D62662">
        <f t="shared" si="979"/>
        <v>-0.13299299999999992</v>
      </c>
    </row>
    <row r="62663" spans="1:4" x14ac:dyDescent="0.25">
      <c r="A62663" s="1">
        <v>436.24</v>
      </c>
      <c r="B62663" s="1" t="s">
        <v>1</v>
      </c>
      <c r="C62663" s="1">
        <v>3.469001</v>
      </c>
      <c r="D62663">
        <f t="shared" si="979"/>
        <v>1.81840000000002E-2</v>
      </c>
    </row>
    <row r="62664" spans="1:4" x14ac:dyDescent="0.25">
      <c r="A62664" s="1">
        <v>436.24</v>
      </c>
      <c r="B62664" s="1" t="s">
        <v>0</v>
      </c>
      <c r="C62664" s="1">
        <v>3.4508169999999998</v>
      </c>
      <c r="D62664">
        <f t="shared" si="979"/>
        <v>-0.14011900000000033</v>
      </c>
    </row>
    <row r="62665" spans="1:4" x14ac:dyDescent="0.25">
      <c r="A62665" s="1">
        <v>436.24</v>
      </c>
      <c r="B62665" s="1" t="s">
        <v>1</v>
      </c>
      <c r="C62665" s="1">
        <v>3.5909360000000001</v>
      </c>
      <c r="D62665">
        <f t="shared" si="979"/>
        <v>0.16520299999999999</v>
      </c>
    </row>
    <row r="62666" spans="1:4" x14ac:dyDescent="0.25">
      <c r="A62666" s="1">
        <v>436.26</v>
      </c>
      <c r="B62666" s="1" t="s">
        <v>0</v>
      </c>
      <c r="C62666" s="1">
        <v>3.4257330000000001</v>
      </c>
      <c r="D62666">
        <f t="shared" si="979"/>
        <v>-0.11403399999999975</v>
      </c>
    </row>
    <row r="62667" spans="1:4" x14ac:dyDescent="0.25">
      <c r="A62667" s="1">
        <v>436.26</v>
      </c>
      <c r="B62667" s="1" t="s">
        <v>1</v>
      </c>
      <c r="C62667" s="1">
        <v>3.5397669999999999</v>
      </c>
      <c r="D62667">
        <f t="shared" si="979"/>
        <v>5.2623999999999782E-2</v>
      </c>
    </row>
    <row r="62668" spans="1:4" x14ac:dyDescent="0.25">
      <c r="A62668" s="1">
        <v>436.28</v>
      </c>
      <c r="B62668" s="1" t="s">
        <v>0</v>
      </c>
      <c r="C62668" s="1">
        <v>3.4871430000000001</v>
      </c>
      <c r="D62668">
        <f t="shared" si="979"/>
        <v>-0.14582799999999985</v>
      </c>
    </row>
    <row r="62669" spans="1:4" x14ac:dyDescent="0.25">
      <c r="A62669" s="1">
        <v>436.28</v>
      </c>
      <c r="B62669" s="1" t="s">
        <v>1</v>
      </c>
      <c r="C62669" s="1">
        <v>3.632971</v>
      </c>
      <c r="D62669">
        <f t="shared" si="979"/>
        <v>0.14641700000000002</v>
      </c>
    </row>
    <row r="62670" spans="1:4" x14ac:dyDescent="0.25">
      <c r="A62670" s="1">
        <v>436.28</v>
      </c>
      <c r="B62670" s="1" t="s">
        <v>0</v>
      </c>
      <c r="C62670" s="1">
        <v>3.4865539999999999</v>
      </c>
      <c r="D62670">
        <f t="shared" si="979"/>
        <v>-0.14958699999999991</v>
      </c>
    </row>
    <row r="62671" spans="1:4" x14ac:dyDescent="0.25">
      <c r="A62671" s="1">
        <v>436.28</v>
      </c>
      <c r="B62671" s="1" t="s">
        <v>1</v>
      </c>
      <c r="C62671" s="1">
        <v>3.6361409999999998</v>
      </c>
      <c r="D62671">
        <f t="shared" si="979"/>
        <v>0.14958699999999991</v>
      </c>
    </row>
    <row r="62672" spans="1:4" x14ac:dyDescent="0.25">
      <c r="A62672" s="1">
        <v>436.3</v>
      </c>
      <c r="B62672" s="1" t="s">
        <v>0</v>
      </c>
      <c r="C62672" s="1">
        <v>3.4865539999999999</v>
      </c>
      <c r="D62672">
        <f t="shared" si="979"/>
        <v>-0.14958699999999991</v>
      </c>
    </row>
    <row r="62673" spans="1:4" x14ac:dyDescent="0.25">
      <c r="A62673" s="1">
        <v>436.3</v>
      </c>
      <c r="B62673" s="1" t="s">
        <v>1</v>
      </c>
      <c r="C62673" s="1">
        <v>3.6361409999999998</v>
      </c>
      <c r="D62673">
        <f t="shared" si="979"/>
        <v>0.23071399999999986</v>
      </c>
    </row>
    <row r="62674" spans="1:4" x14ac:dyDescent="0.25">
      <c r="A62674" s="1">
        <v>436.32</v>
      </c>
      <c r="B62674" s="1" t="s">
        <v>0</v>
      </c>
      <c r="C62674" s="1">
        <v>3.405427</v>
      </c>
      <c r="D62674">
        <f t="shared" si="979"/>
        <v>-0.15126000000000017</v>
      </c>
    </row>
    <row r="62675" spans="1:4" x14ac:dyDescent="0.25">
      <c r="A62675" s="1">
        <v>436.32</v>
      </c>
      <c r="B62675" s="1" t="s">
        <v>1</v>
      </c>
      <c r="C62675" s="1">
        <v>3.5566870000000002</v>
      </c>
      <c r="D62675">
        <f t="shared" si="979"/>
        <v>0.19906500000000005</v>
      </c>
    </row>
    <row r="62676" spans="1:4" x14ac:dyDescent="0.25">
      <c r="A62676" s="1">
        <v>436.32</v>
      </c>
      <c r="B62676" s="1" t="s">
        <v>0</v>
      </c>
      <c r="C62676" s="1">
        <v>3.3576220000000001</v>
      </c>
      <c r="D62676">
        <f t="shared" si="979"/>
        <v>-0.216418</v>
      </c>
    </row>
    <row r="62677" spans="1:4" x14ac:dyDescent="0.25">
      <c r="A62677" s="1">
        <v>436.32</v>
      </c>
      <c r="B62677" s="1" t="s">
        <v>1</v>
      </c>
      <c r="C62677" s="1">
        <v>3.5740400000000001</v>
      </c>
      <c r="D62677">
        <f t="shared" si="979"/>
        <v>0.21131900000000003</v>
      </c>
    </row>
    <row r="62678" spans="1:4" x14ac:dyDescent="0.25">
      <c r="A62678" s="1">
        <v>436.34</v>
      </c>
      <c r="B62678" s="1" t="s">
        <v>0</v>
      </c>
      <c r="C62678" s="1">
        <v>3.3627210000000001</v>
      </c>
      <c r="D62678">
        <f t="shared" si="979"/>
        <v>-0.21177000000000001</v>
      </c>
    </row>
    <row r="62679" spans="1:4" x14ac:dyDescent="0.25">
      <c r="A62679" s="1">
        <v>436.34</v>
      </c>
      <c r="B62679" s="1" t="s">
        <v>1</v>
      </c>
      <c r="C62679" s="1">
        <v>3.5744910000000001</v>
      </c>
      <c r="D62679">
        <f t="shared" si="979"/>
        <v>0.21366800000000019</v>
      </c>
    </row>
    <row r="62680" spans="1:4" x14ac:dyDescent="0.25">
      <c r="A62680" s="1">
        <v>436.36</v>
      </c>
      <c r="B62680" s="1" t="s">
        <v>0</v>
      </c>
      <c r="C62680" s="1">
        <v>3.3608229999999999</v>
      </c>
      <c r="D62680">
        <f t="shared" si="979"/>
        <v>-0.18056699999999992</v>
      </c>
    </row>
    <row r="62681" spans="1:4" x14ac:dyDescent="0.25">
      <c r="A62681" s="1">
        <v>436.36</v>
      </c>
      <c r="B62681" s="1" t="s">
        <v>1</v>
      </c>
      <c r="C62681" s="1">
        <v>3.5413899999999998</v>
      </c>
      <c r="D62681">
        <f t="shared" si="979"/>
        <v>0.1817359999999999</v>
      </c>
    </row>
    <row r="62682" spans="1:4" x14ac:dyDescent="0.25">
      <c r="A62682" s="1">
        <v>436.36</v>
      </c>
      <c r="B62682" s="1" t="s">
        <v>0</v>
      </c>
      <c r="C62682" s="1">
        <v>3.3596539999999999</v>
      </c>
      <c r="D62682">
        <f t="shared" si="979"/>
        <v>-0.18445</v>
      </c>
    </row>
    <row r="62683" spans="1:4" x14ac:dyDescent="0.25">
      <c r="A62683" s="1">
        <v>436.36</v>
      </c>
      <c r="B62683" s="1" t="s">
        <v>1</v>
      </c>
      <c r="C62683" s="1">
        <v>3.5441039999999999</v>
      </c>
      <c r="D62683">
        <f t="shared" si="979"/>
        <v>0.18825199999999986</v>
      </c>
    </row>
    <row r="62684" spans="1:4" x14ac:dyDescent="0.25">
      <c r="A62684" s="1">
        <v>436.38</v>
      </c>
      <c r="B62684" s="1" t="s">
        <v>0</v>
      </c>
      <c r="C62684" s="1">
        <v>3.3558520000000001</v>
      </c>
      <c r="D62684">
        <f t="shared" si="979"/>
        <v>-0.18604399999999988</v>
      </c>
    </row>
    <row r="62685" spans="1:4" x14ac:dyDescent="0.25">
      <c r="A62685" s="1">
        <v>436.38</v>
      </c>
      <c r="B62685" s="1" t="s">
        <v>1</v>
      </c>
      <c r="C62685" s="1">
        <v>3.5418959999999999</v>
      </c>
      <c r="D62685">
        <f t="shared" si="979"/>
        <v>0.19214200000000003</v>
      </c>
    </row>
    <row r="62686" spans="1:4" x14ac:dyDescent="0.25">
      <c r="A62686" s="1">
        <v>436.4</v>
      </c>
      <c r="B62686" s="1" t="s">
        <v>0</v>
      </c>
      <c r="C62686" s="1">
        <v>3.3497539999999999</v>
      </c>
      <c r="D62686">
        <f t="shared" si="979"/>
        <v>-0.19273700000000016</v>
      </c>
    </row>
    <row r="62687" spans="1:4" x14ac:dyDescent="0.25">
      <c r="A62687" s="1">
        <v>436.4</v>
      </c>
      <c r="B62687" s="1" t="s">
        <v>1</v>
      </c>
      <c r="C62687" s="1">
        <v>3.5424910000000001</v>
      </c>
      <c r="D62687">
        <f t="shared" si="979"/>
        <v>0.19517799999999985</v>
      </c>
    </row>
    <row r="62688" spans="1:4" x14ac:dyDescent="0.25">
      <c r="A62688" s="1">
        <v>436.42</v>
      </c>
      <c r="B62688" s="1" t="s">
        <v>0</v>
      </c>
      <c r="C62688" s="1">
        <v>3.3473130000000002</v>
      </c>
      <c r="D62688">
        <f t="shared" si="979"/>
        <v>-0.18234799999999973</v>
      </c>
    </row>
    <row r="62689" spans="1:4" x14ac:dyDescent="0.25">
      <c r="A62689" s="1">
        <v>436.42</v>
      </c>
      <c r="B62689" s="1" t="s">
        <v>1</v>
      </c>
      <c r="C62689" s="1">
        <v>3.5296609999999999</v>
      </c>
      <c r="D62689">
        <f t="shared" si="979"/>
        <v>0.17514299999999983</v>
      </c>
    </row>
    <row r="62690" spans="1:4" x14ac:dyDescent="0.25">
      <c r="A62690" s="1">
        <v>436.42</v>
      </c>
      <c r="B62690" s="1" t="s">
        <v>0</v>
      </c>
      <c r="C62690" s="1">
        <v>3.3545180000000001</v>
      </c>
      <c r="D62690">
        <f t="shared" si="979"/>
        <v>-0.16193499999999972</v>
      </c>
    </row>
    <row r="62691" spans="1:4" x14ac:dyDescent="0.25">
      <c r="A62691" s="1">
        <v>436.42</v>
      </c>
      <c r="B62691" s="1" t="s">
        <v>1</v>
      </c>
      <c r="C62691" s="1">
        <v>3.5164529999999998</v>
      </c>
      <c r="D62691">
        <f t="shared" si="979"/>
        <v>0.13926299999999969</v>
      </c>
    </row>
    <row r="62692" spans="1:4" x14ac:dyDescent="0.25">
      <c r="A62692" s="1">
        <v>436.44</v>
      </c>
      <c r="B62692" s="1" t="s">
        <v>0</v>
      </c>
      <c r="C62692" s="1">
        <v>3.3771900000000001</v>
      </c>
      <c r="D62692">
        <f t="shared" si="979"/>
        <v>-0.13712999999999997</v>
      </c>
    </row>
    <row r="62693" spans="1:4" x14ac:dyDescent="0.25">
      <c r="A62693" s="1">
        <v>436.44</v>
      </c>
      <c r="B62693" s="1" t="s">
        <v>1</v>
      </c>
      <c r="C62693" s="1">
        <v>3.5143200000000001</v>
      </c>
      <c r="D62693">
        <f t="shared" si="979"/>
        <v>0.21255099999999993</v>
      </c>
    </row>
    <row r="62694" spans="1:4" x14ac:dyDescent="0.25">
      <c r="A62694" s="1">
        <v>436.46</v>
      </c>
      <c r="B62694" s="1" t="s">
        <v>0</v>
      </c>
      <c r="C62694" s="1">
        <v>3.3017690000000002</v>
      </c>
      <c r="D62694">
        <f t="shared" si="979"/>
        <v>-0.21463999999999972</v>
      </c>
    </row>
    <row r="62695" spans="1:4" x14ac:dyDescent="0.25">
      <c r="A62695" s="1">
        <v>436.46</v>
      </c>
      <c r="B62695" s="1" t="s">
        <v>1</v>
      </c>
      <c r="C62695" s="1">
        <v>3.5164089999999999</v>
      </c>
      <c r="D62695">
        <f t="shared" si="979"/>
        <v>0.15786699999999998</v>
      </c>
    </row>
    <row r="62696" spans="1:4" x14ac:dyDescent="0.25">
      <c r="A62696" s="1">
        <v>436.46</v>
      </c>
      <c r="B62696" s="1" t="s">
        <v>0</v>
      </c>
      <c r="C62696" s="1">
        <v>3.3585419999999999</v>
      </c>
      <c r="D62696">
        <f t="shared" si="979"/>
        <v>-0.15299800000000019</v>
      </c>
    </row>
    <row r="62697" spans="1:4" x14ac:dyDescent="0.25">
      <c r="A62697" s="1">
        <v>436.46</v>
      </c>
      <c r="B62697" s="1" t="s">
        <v>1</v>
      </c>
      <c r="C62697" s="1">
        <v>3.5115400000000001</v>
      </c>
      <c r="D62697">
        <f t="shared" si="979"/>
        <v>0.13037700000000019</v>
      </c>
    </row>
    <row r="62698" spans="1:4" x14ac:dyDescent="0.25">
      <c r="A62698" s="1">
        <v>436.48</v>
      </c>
      <c r="B62698" s="1" t="s">
        <v>0</v>
      </c>
      <c r="C62698" s="1">
        <v>3.3811629999999999</v>
      </c>
      <c r="D62698">
        <f t="shared" si="979"/>
        <v>-0.13486300000000018</v>
      </c>
    </row>
    <row r="62699" spans="1:4" x14ac:dyDescent="0.25">
      <c r="A62699" s="1">
        <v>436.48</v>
      </c>
      <c r="B62699" s="1" t="s">
        <v>1</v>
      </c>
      <c r="C62699" s="1">
        <v>3.5160260000000001</v>
      </c>
      <c r="D62699">
        <f t="shared" si="979"/>
        <v>0.1438900000000003</v>
      </c>
    </row>
    <row r="62700" spans="1:4" x14ac:dyDescent="0.25">
      <c r="A62700" s="1">
        <v>436.5</v>
      </c>
      <c r="B62700" s="1" t="s">
        <v>0</v>
      </c>
      <c r="C62700" s="1">
        <v>3.3721359999999998</v>
      </c>
      <c r="D62700">
        <f t="shared" si="979"/>
        <v>-0.14078800000000014</v>
      </c>
    </row>
    <row r="62701" spans="1:4" x14ac:dyDescent="0.25">
      <c r="A62701" s="1">
        <v>436.5</v>
      </c>
      <c r="B62701" s="1" t="s">
        <v>1</v>
      </c>
      <c r="C62701" s="1">
        <v>3.5129239999999999</v>
      </c>
      <c r="D62701">
        <f t="shared" si="979"/>
        <v>0.14020799999999989</v>
      </c>
    </row>
    <row r="62702" spans="1:4" x14ac:dyDescent="0.25">
      <c r="A62702" s="1">
        <v>436.5</v>
      </c>
      <c r="B62702" s="1" t="s">
        <v>0</v>
      </c>
      <c r="C62702" s="1">
        <v>3.372716</v>
      </c>
      <c r="D62702">
        <f t="shared" si="979"/>
        <v>-0.12787900000000008</v>
      </c>
    </row>
    <row r="62703" spans="1:4" x14ac:dyDescent="0.25">
      <c r="A62703" s="1">
        <v>436.5</v>
      </c>
      <c r="B62703" s="1" t="s">
        <v>1</v>
      </c>
      <c r="C62703" s="1">
        <v>3.5005950000000001</v>
      </c>
      <c r="D62703">
        <f t="shared" si="979"/>
        <v>0.12367499999999998</v>
      </c>
    </row>
    <row r="62704" spans="1:4" x14ac:dyDescent="0.25">
      <c r="A62704" s="1">
        <v>436.52</v>
      </c>
      <c r="B62704" s="1" t="s">
        <v>0</v>
      </c>
      <c r="C62704" s="1">
        <v>3.3769200000000001</v>
      </c>
      <c r="D62704">
        <f t="shared" si="979"/>
        <v>-0.12032399999999965</v>
      </c>
    </row>
    <row r="62705" spans="1:4" x14ac:dyDescent="0.25">
      <c r="A62705" s="1">
        <v>436.52</v>
      </c>
      <c r="B62705" s="1" t="s">
        <v>1</v>
      </c>
      <c r="C62705" s="1">
        <v>3.4972439999999998</v>
      </c>
      <c r="D62705">
        <f t="shared" si="979"/>
        <v>0.12518199999999968</v>
      </c>
    </row>
    <row r="62706" spans="1:4" x14ac:dyDescent="0.25">
      <c r="A62706" s="1">
        <v>436.54</v>
      </c>
      <c r="B62706" s="1" t="s">
        <v>0</v>
      </c>
      <c r="C62706" s="1">
        <v>3.3720620000000001</v>
      </c>
      <c r="D62706">
        <f t="shared" si="979"/>
        <v>-0.12111599999999978</v>
      </c>
    </row>
    <row r="62707" spans="1:4" x14ac:dyDescent="0.25">
      <c r="A62707" s="1">
        <v>436.54</v>
      </c>
      <c r="B62707" s="1" t="s">
        <v>1</v>
      </c>
      <c r="C62707" s="1">
        <v>3.4931779999999999</v>
      </c>
      <c r="D62707">
        <f t="shared" si="979"/>
        <v>0.13755399999999973</v>
      </c>
    </row>
    <row r="62708" spans="1:4" x14ac:dyDescent="0.25">
      <c r="A62708" s="1">
        <v>436.56</v>
      </c>
      <c r="B62708" s="1" t="s">
        <v>0</v>
      </c>
      <c r="C62708" s="1">
        <v>3.3556240000000002</v>
      </c>
      <c r="D62708">
        <f t="shared" si="979"/>
        <v>-0.11338899999999974</v>
      </c>
    </row>
    <row r="62709" spans="1:4" x14ac:dyDescent="0.25">
      <c r="A62709" s="1">
        <v>436.56</v>
      </c>
      <c r="B62709" s="1" t="s">
        <v>1</v>
      </c>
      <c r="C62709" s="1">
        <v>3.4690129999999999</v>
      </c>
      <c r="D62709">
        <f t="shared" si="979"/>
        <v>0.1461739999999998</v>
      </c>
    </row>
    <row r="62710" spans="1:4" x14ac:dyDescent="0.25">
      <c r="A62710" s="1">
        <v>436.56</v>
      </c>
      <c r="B62710" s="1" t="s">
        <v>0</v>
      </c>
      <c r="C62710" s="1">
        <v>3.3228390000000001</v>
      </c>
      <c r="D62710">
        <f t="shared" si="979"/>
        <v>-0.14643999999999968</v>
      </c>
    </row>
    <row r="62711" spans="1:4" x14ac:dyDescent="0.25">
      <c r="A62711" s="1">
        <v>436.56</v>
      </c>
      <c r="B62711" s="1" t="s">
        <v>1</v>
      </c>
      <c r="C62711" s="1">
        <v>3.4692789999999998</v>
      </c>
      <c r="D62711">
        <f t="shared" si="979"/>
        <v>0.16328299999999984</v>
      </c>
    </row>
    <row r="62712" spans="1:4" x14ac:dyDescent="0.25">
      <c r="A62712" s="1">
        <v>436.58</v>
      </c>
      <c r="B62712" s="1" t="s">
        <v>0</v>
      </c>
      <c r="C62712" s="1">
        <v>3.3059959999999999</v>
      </c>
      <c r="D62712">
        <f t="shared" si="979"/>
        <v>-0.17552700000000021</v>
      </c>
    </row>
    <row r="62713" spans="1:4" x14ac:dyDescent="0.25">
      <c r="A62713" s="1">
        <v>436.58</v>
      </c>
      <c r="B62713" s="1" t="s">
        <v>1</v>
      </c>
      <c r="C62713" s="1">
        <v>3.4815230000000001</v>
      </c>
      <c r="D62713">
        <f t="shared" si="979"/>
        <v>0.17844300000000013</v>
      </c>
    </row>
    <row r="62714" spans="1:4" x14ac:dyDescent="0.25">
      <c r="A62714" s="1">
        <v>436.6</v>
      </c>
      <c r="B62714" s="1" t="s">
        <v>0</v>
      </c>
      <c r="C62714" s="1">
        <v>3.30308</v>
      </c>
      <c r="D62714">
        <f t="shared" si="979"/>
        <v>-0.17955999999999994</v>
      </c>
    </row>
    <row r="62715" spans="1:4" x14ac:dyDescent="0.25">
      <c r="A62715" s="1">
        <v>436.6</v>
      </c>
      <c r="B62715" s="1" t="s">
        <v>1</v>
      </c>
      <c r="C62715" s="1">
        <v>3.48264</v>
      </c>
      <c r="D62715">
        <f t="shared" si="979"/>
        <v>0.18240200000000018</v>
      </c>
    </row>
    <row r="62716" spans="1:4" x14ac:dyDescent="0.25">
      <c r="A62716" s="1">
        <v>436.6</v>
      </c>
      <c r="B62716" s="1" t="s">
        <v>0</v>
      </c>
      <c r="C62716" s="1">
        <v>3.3002379999999998</v>
      </c>
      <c r="D62716">
        <f t="shared" si="979"/>
        <v>-0.17802400000000018</v>
      </c>
    </row>
    <row r="62717" spans="1:4" x14ac:dyDescent="0.25">
      <c r="A62717" s="1">
        <v>436.6</v>
      </c>
      <c r="B62717" s="1" t="s">
        <v>1</v>
      </c>
      <c r="C62717" s="1">
        <v>3.478262</v>
      </c>
      <c r="D62717">
        <f t="shared" si="979"/>
        <v>0.18472700000000009</v>
      </c>
    </row>
    <row r="62718" spans="1:4" x14ac:dyDescent="0.25">
      <c r="A62718" s="1">
        <v>436.62</v>
      </c>
      <c r="B62718" s="1" t="s">
        <v>0</v>
      </c>
      <c r="C62718" s="1">
        <v>3.2935349999999999</v>
      </c>
      <c r="D62718">
        <f t="shared" si="979"/>
        <v>-0.16006600000000004</v>
      </c>
    </row>
    <row r="62719" spans="1:4" x14ac:dyDescent="0.25">
      <c r="A62719" s="1">
        <v>436.62</v>
      </c>
      <c r="B62719" s="1" t="s">
        <v>1</v>
      </c>
      <c r="C62719" s="1">
        <v>3.4536009999999999</v>
      </c>
      <c r="D62719">
        <f t="shared" si="979"/>
        <v>0.18659599999999976</v>
      </c>
    </row>
    <row r="62720" spans="1:4" x14ac:dyDescent="0.25">
      <c r="A62720" s="1">
        <v>436.64</v>
      </c>
      <c r="B62720" s="1" t="s">
        <v>0</v>
      </c>
      <c r="C62720" s="1">
        <v>3.2670050000000002</v>
      </c>
      <c r="D62720">
        <f t="shared" si="979"/>
        <v>-0.18477399999999999</v>
      </c>
    </row>
    <row r="62721" spans="1:4" x14ac:dyDescent="0.25">
      <c r="A62721" s="1">
        <v>436.64</v>
      </c>
      <c r="B62721" s="1" t="s">
        <v>1</v>
      </c>
      <c r="C62721" s="1">
        <v>3.4517790000000002</v>
      </c>
      <c r="D62721">
        <f t="shared" si="979"/>
        <v>0.18929100000000032</v>
      </c>
    </row>
    <row r="62722" spans="1:4" x14ac:dyDescent="0.25">
      <c r="A62722" s="1">
        <v>436.64</v>
      </c>
      <c r="B62722" s="1" t="s">
        <v>0</v>
      </c>
      <c r="C62722" s="1">
        <v>3.2624879999999998</v>
      </c>
      <c r="D62722">
        <f t="shared" si="979"/>
        <v>-0.1863760000000001</v>
      </c>
    </row>
    <row r="62723" spans="1:4" x14ac:dyDescent="0.25">
      <c r="A62723" s="1">
        <v>436.64</v>
      </c>
      <c r="B62723" s="1" t="s">
        <v>1</v>
      </c>
      <c r="C62723" s="1">
        <v>3.4488639999999999</v>
      </c>
      <c r="D62723">
        <f t="shared" ref="D62723:D62786" si="980">SUM(C62723-C62724)</f>
        <v>0.20218200000000008</v>
      </c>
    </row>
    <row r="62724" spans="1:4" x14ac:dyDescent="0.25">
      <c r="A62724" s="1">
        <v>436.66</v>
      </c>
      <c r="B62724" s="1" t="s">
        <v>0</v>
      </c>
      <c r="C62724" s="1">
        <v>3.2466819999999998</v>
      </c>
      <c r="D62724">
        <f t="shared" si="980"/>
        <v>-0.1970130000000001</v>
      </c>
    </row>
    <row r="62725" spans="1:4" x14ac:dyDescent="0.25">
      <c r="A62725" s="1">
        <v>436.66</v>
      </c>
      <c r="B62725" s="1" t="s">
        <v>1</v>
      </c>
      <c r="C62725" s="1">
        <v>3.443695</v>
      </c>
      <c r="D62725">
        <f t="shared" si="980"/>
        <v>0.20402500000000012</v>
      </c>
    </row>
    <row r="62726" spans="1:4" x14ac:dyDescent="0.25">
      <c r="A62726" s="1">
        <v>436.68</v>
      </c>
      <c r="B62726" s="1" t="s">
        <v>0</v>
      </c>
      <c r="C62726" s="1">
        <v>3.2396699999999998</v>
      </c>
      <c r="D62726">
        <f t="shared" si="980"/>
        <v>-0.19330700000000034</v>
      </c>
    </row>
    <row r="62727" spans="1:4" x14ac:dyDescent="0.25">
      <c r="A62727" s="1">
        <v>436.68</v>
      </c>
      <c r="B62727" s="1" t="s">
        <v>1</v>
      </c>
      <c r="C62727" s="1">
        <v>3.4329770000000002</v>
      </c>
      <c r="D62727">
        <f t="shared" si="980"/>
        <v>0.22507100000000024</v>
      </c>
    </row>
    <row r="62728" spans="1:4" x14ac:dyDescent="0.25">
      <c r="A62728" s="1">
        <v>436.68</v>
      </c>
      <c r="B62728" s="1" t="s">
        <v>0</v>
      </c>
      <c r="C62728" s="1">
        <v>3.2079059999999999</v>
      </c>
      <c r="D62728">
        <f t="shared" si="980"/>
        <v>-0.22411000000000003</v>
      </c>
    </row>
    <row r="62729" spans="1:4" x14ac:dyDescent="0.25">
      <c r="A62729" s="1">
        <v>436.68</v>
      </c>
      <c r="B62729" s="1" t="s">
        <v>1</v>
      </c>
      <c r="C62729" s="1">
        <v>3.432016</v>
      </c>
      <c r="D62729">
        <f t="shared" si="980"/>
        <v>0.2514289999999999</v>
      </c>
    </row>
    <row r="62730" spans="1:4" x14ac:dyDescent="0.25">
      <c r="A62730" s="1">
        <v>436.7</v>
      </c>
      <c r="B62730" s="1" t="s">
        <v>0</v>
      </c>
      <c r="C62730" s="1">
        <v>3.1805870000000001</v>
      </c>
      <c r="D62730">
        <f t="shared" si="980"/>
        <v>-0.23404800000000003</v>
      </c>
    </row>
    <row r="62731" spans="1:4" x14ac:dyDescent="0.25">
      <c r="A62731" s="1">
        <v>436.7</v>
      </c>
      <c r="B62731" s="1" t="s">
        <v>1</v>
      </c>
      <c r="C62731" s="1">
        <v>3.4146350000000001</v>
      </c>
      <c r="D62731">
        <f t="shared" si="980"/>
        <v>0.2576480000000001</v>
      </c>
    </row>
    <row r="62732" spans="1:4" x14ac:dyDescent="0.25">
      <c r="A62732" s="1">
        <v>436.72</v>
      </c>
      <c r="B62732" s="1" t="s">
        <v>0</v>
      </c>
      <c r="C62732" s="1">
        <v>3.156987</v>
      </c>
      <c r="D62732">
        <f t="shared" si="980"/>
        <v>-0.25596899999999989</v>
      </c>
    </row>
    <row r="62733" spans="1:4" x14ac:dyDescent="0.25">
      <c r="A62733" s="1">
        <v>436.72</v>
      </c>
      <c r="B62733" s="1" t="s">
        <v>1</v>
      </c>
      <c r="C62733" s="1">
        <v>3.4129559999999999</v>
      </c>
      <c r="D62733">
        <f t="shared" si="980"/>
        <v>0.27319000000000004</v>
      </c>
    </row>
    <row r="62734" spans="1:4" x14ac:dyDescent="0.25">
      <c r="A62734" s="1">
        <v>436.74</v>
      </c>
      <c r="B62734" s="1" t="s">
        <v>0</v>
      </c>
      <c r="C62734" s="1">
        <v>3.1397659999999998</v>
      </c>
      <c r="D62734">
        <f t="shared" si="980"/>
        <v>-0.25225100000000023</v>
      </c>
    </row>
    <row r="62735" spans="1:4" x14ac:dyDescent="0.25">
      <c r="A62735" s="1">
        <v>436.74</v>
      </c>
      <c r="B62735" s="1" t="s">
        <v>1</v>
      </c>
      <c r="C62735" s="1">
        <v>3.3920170000000001</v>
      </c>
      <c r="D62735">
        <f t="shared" si="980"/>
        <v>0.26239200000000018</v>
      </c>
    </row>
    <row r="62736" spans="1:4" x14ac:dyDescent="0.25">
      <c r="A62736" s="1">
        <v>436.74</v>
      </c>
      <c r="B62736" s="1" t="s">
        <v>0</v>
      </c>
      <c r="C62736" s="1">
        <v>3.1296249999999999</v>
      </c>
      <c r="D62736">
        <f t="shared" si="980"/>
        <v>-0.25191500000000033</v>
      </c>
    </row>
    <row r="62737" spans="1:4" x14ac:dyDescent="0.25">
      <c r="A62737" s="1">
        <v>436.74</v>
      </c>
      <c r="B62737" s="1" t="s">
        <v>1</v>
      </c>
      <c r="C62737" s="1">
        <v>3.3815400000000002</v>
      </c>
      <c r="D62737">
        <f t="shared" si="980"/>
        <v>0.25162100000000009</v>
      </c>
    </row>
    <row r="62738" spans="1:4" x14ac:dyDescent="0.25">
      <c r="A62738" s="1">
        <v>436.76</v>
      </c>
      <c r="B62738" s="1" t="s">
        <v>0</v>
      </c>
      <c r="C62738" s="1">
        <v>3.1299190000000001</v>
      </c>
      <c r="D62738">
        <f t="shared" si="980"/>
        <v>-0.2344710000000001</v>
      </c>
    </row>
    <row r="62739" spans="1:4" x14ac:dyDescent="0.25">
      <c r="A62739" s="1">
        <v>436.76</v>
      </c>
      <c r="B62739" s="1" t="s">
        <v>1</v>
      </c>
      <c r="C62739" s="1">
        <v>3.3643900000000002</v>
      </c>
      <c r="D62739">
        <f t="shared" si="980"/>
        <v>0.24071000000000042</v>
      </c>
    </row>
    <row r="62740" spans="1:4" x14ac:dyDescent="0.25">
      <c r="A62740" s="1">
        <v>436.78</v>
      </c>
      <c r="B62740" s="1" t="s">
        <v>0</v>
      </c>
      <c r="C62740" s="1">
        <v>3.1236799999999998</v>
      </c>
      <c r="D62740">
        <f t="shared" si="980"/>
        <v>-0.23883600000000005</v>
      </c>
    </row>
    <row r="62741" spans="1:4" x14ac:dyDescent="0.25">
      <c r="A62741" s="1">
        <v>436.78</v>
      </c>
      <c r="B62741" s="1" t="s">
        <v>1</v>
      </c>
      <c r="C62741" s="1">
        <v>3.3625159999999998</v>
      </c>
      <c r="D62741">
        <f t="shared" si="980"/>
        <v>0.24552499999999977</v>
      </c>
    </row>
    <row r="62742" spans="1:4" x14ac:dyDescent="0.25">
      <c r="A62742" s="1">
        <v>436.78</v>
      </c>
      <c r="B62742" s="1" t="s">
        <v>0</v>
      </c>
      <c r="C62742" s="1">
        <v>3.1169910000000001</v>
      </c>
      <c r="D62742">
        <f t="shared" si="980"/>
        <v>-0.20816699999999999</v>
      </c>
    </row>
    <row r="62743" spans="1:4" x14ac:dyDescent="0.25">
      <c r="A62743" s="1">
        <v>436.78</v>
      </c>
      <c r="B62743" s="1" t="s">
        <v>1</v>
      </c>
      <c r="C62743" s="1">
        <v>3.3251580000000001</v>
      </c>
      <c r="D62743">
        <f t="shared" si="980"/>
        <v>0.21169800000000016</v>
      </c>
    </row>
    <row r="62744" spans="1:4" x14ac:dyDescent="0.25">
      <c r="A62744" s="1">
        <v>436.8</v>
      </c>
      <c r="B62744" s="1" t="s">
        <v>0</v>
      </c>
      <c r="C62744" s="1">
        <v>3.1134599999999999</v>
      </c>
      <c r="D62744">
        <f t="shared" si="980"/>
        <v>-0.21183800000000019</v>
      </c>
    </row>
    <row r="62745" spans="1:4" x14ac:dyDescent="0.25">
      <c r="A62745" s="1">
        <v>436.8</v>
      </c>
      <c r="B62745" s="1" t="s">
        <v>1</v>
      </c>
      <c r="C62745" s="1">
        <v>3.3252980000000001</v>
      </c>
      <c r="D62745">
        <f t="shared" si="980"/>
        <v>0.21189400000000003</v>
      </c>
    </row>
    <row r="62746" spans="1:4" x14ac:dyDescent="0.25">
      <c r="A62746" s="1">
        <v>436.82</v>
      </c>
      <c r="B62746" s="1" t="s">
        <v>0</v>
      </c>
      <c r="C62746" s="1">
        <v>3.1134040000000001</v>
      </c>
      <c r="D62746">
        <f t="shared" si="980"/>
        <v>-0.19863499999999989</v>
      </c>
    </row>
    <row r="62747" spans="1:4" x14ac:dyDescent="0.25">
      <c r="A62747" s="1">
        <v>436.82</v>
      </c>
      <c r="B62747" s="1" t="s">
        <v>1</v>
      </c>
      <c r="C62747" s="1">
        <v>3.312039</v>
      </c>
      <c r="D62747">
        <f t="shared" si="980"/>
        <v>0.20217499999999999</v>
      </c>
    </row>
    <row r="62748" spans="1:4" x14ac:dyDescent="0.25">
      <c r="A62748" s="1">
        <v>436.82</v>
      </c>
      <c r="B62748" s="1" t="s">
        <v>0</v>
      </c>
      <c r="C62748" s="1">
        <v>3.109864</v>
      </c>
      <c r="D62748">
        <f t="shared" si="980"/>
        <v>-0.19051399999999985</v>
      </c>
    </row>
    <row r="62749" spans="1:4" x14ac:dyDescent="0.25">
      <c r="A62749" s="1">
        <v>436.82</v>
      </c>
      <c r="B62749" s="1" t="s">
        <v>1</v>
      </c>
      <c r="C62749" s="1">
        <v>3.3003779999999998</v>
      </c>
      <c r="D62749">
        <f t="shared" si="980"/>
        <v>0.1911299999999998</v>
      </c>
    </row>
    <row r="62750" spans="1:4" x14ac:dyDescent="0.25">
      <c r="A62750" s="1">
        <v>436.84</v>
      </c>
      <c r="B62750" s="1" t="s">
        <v>0</v>
      </c>
      <c r="C62750" s="1">
        <v>3.109248</v>
      </c>
      <c r="D62750">
        <f t="shared" si="980"/>
        <v>-0.19075800000000021</v>
      </c>
    </row>
    <row r="62751" spans="1:4" x14ac:dyDescent="0.25">
      <c r="A62751" s="1">
        <v>436.84</v>
      </c>
      <c r="B62751" s="1" t="s">
        <v>1</v>
      </c>
      <c r="C62751" s="1">
        <v>3.3000060000000002</v>
      </c>
      <c r="D62751">
        <f t="shared" si="980"/>
        <v>0.19190600000000035</v>
      </c>
    </row>
    <row r="62752" spans="1:4" x14ac:dyDescent="0.25">
      <c r="A62752" s="1">
        <v>436.86</v>
      </c>
      <c r="B62752" s="1" t="s">
        <v>0</v>
      </c>
      <c r="C62752" s="1">
        <v>3.1080999999999999</v>
      </c>
      <c r="D62752">
        <f t="shared" si="980"/>
        <v>-0.19131000000000009</v>
      </c>
    </row>
    <row r="62753" spans="1:4" x14ac:dyDescent="0.25">
      <c r="A62753" s="1">
        <v>436.86</v>
      </c>
      <c r="B62753" s="1" t="s">
        <v>1</v>
      </c>
      <c r="C62753" s="1">
        <v>3.29941</v>
      </c>
      <c r="D62753">
        <f t="shared" si="980"/>
        <v>0.19138300000000008</v>
      </c>
    </row>
    <row r="62754" spans="1:4" x14ac:dyDescent="0.25">
      <c r="A62754" s="1">
        <v>436.88</v>
      </c>
      <c r="B62754" s="1" t="s">
        <v>0</v>
      </c>
      <c r="C62754" s="1">
        <v>3.1080269999999999</v>
      </c>
      <c r="D62754">
        <f t="shared" si="980"/>
        <v>-0.18994899999999992</v>
      </c>
    </row>
    <row r="62755" spans="1:4" x14ac:dyDescent="0.25">
      <c r="A62755" s="1">
        <v>436.88</v>
      </c>
      <c r="B62755" s="1" t="s">
        <v>1</v>
      </c>
      <c r="C62755" s="1">
        <v>3.2979759999999998</v>
      </c>
      <c r="D62755">
        <f t="shared" si="980"/>
        <v>0.19809599999999961</v>
      </c>
    </row>
    <row r="62756" spans="1:4" x14ac:dyDescent="0.25">
      <c r="A62756" s="1">
        <v>436.88</v>
      </c>
      <c r="B62756" s="1" t="s">
        <v>0</v>
      </c>
      <c r="C62756" s="1">
        <v>3.0998800000000002</v>
      </c>
      <c r="D62756">
        <f t="shared" si="980"/>
        <v>-0.18875699999999984</v>
      </c>
    </row>
    <row r="62757" spans="1:4" x14ac:dyDescent="0.25">
      <c r="A62757" s="1">
        <v>436.88</v>
      </c>
      <c r="B62757" s="1" t="s">
        <v>1</v>
      </c>
      <c r="C62757" s="1">
        <v>3.288637</v>
      </c>
      <c r="D62757">
        <f t="shared" si="980"/>
        <v>0.18603199999999998</v>
      </c>
    </row>
    <row r="62758" spans="1:4" x14ac:dyDescent="0.25">
      <c r="A62758" s="1">
        <v>436.9</v>
      </c>
      <c r="B62758" s="1" t="s">
        <v>0</v>
      </c>
      <c r="C62758" s="1">
        <v>3.1026050000000001</v>
      </c>
      <c r="D62758">
        <f t="shared" si="980"/>
        <v>-0.18651799999999996</v>
      </c>
    </row>
    <row r="62759" spans="1:4" x14ac:dyDescent="0.25">
      <c r="A62759" s="1">
        <v>436.9</v>
      </c>
      <c r="B62759" s="1" t="s">
        <v>1</v>
      </c>
      <c r="C62759" s="1">
        <v>3.289123</v>
      </c>
      <c r="D62759">
        <f t="shared" si="980"/>
        <v>0.19195999999999991</v>
      </c>
    </row>
    <row r="62760" spans="1:4" x14ac:dyDescent="0.25">
      <c r="A62760" s="1">
        <v>436.92</v>
      </c>
      <c r="B62760" s="1" t="s">
        <v>0</v>
      </c>
      <c r="C62760" s="1">
        <v>3.0971630000000001</v>
      </c>
      <c r="D62760">
        <f t="shared" si="980"/>
        <v>-0.16672200000000004</v>
      </c>
    </row>
    <row r="62761" spans="1:4" x14ac:dyDescent="0.25">
      <c r="A62761" s="1">
        <v>436.92</v>
      </c>
      <c r="B62761" s="1" t="s">
        <v>1</v>
      </c>
      <c r="C62761" s="1">
        <v>3.2638850000000001</v>
      </c>
      <c r="D62761">
        <f t="shared" si="980"/>
        <v>0.17576000000000036</v>
      </c>
    </row>
    <row r="62762" spans="1:4" x14ac:dyDescent="0.25">
      <c r="A62762" s="1">
        <v>436.92</v>
      </c>
      <c r="B62762" s="1" t="s">
        <v>0</v>
      </c>
      <c r="C62762" s="1">
        <v>3.0881249999999998</v>
      </c>
      <c r="D62762">
        <f t="shared" si="980"/>
        <v>-0.17548600000000025</v>
      </c>
    </row>
    <row r="62763" spans="1:4" x14ac:dyDescent="0.25">
      <c r="A62763" s="1">
        <v>436.92</v>
      </c>
      <c r="B62763" s="1" t="s">
        <v>1</v>
      </c>
      <c r="C62763" s="1">
        <v>3.263611</v>
      </c>
      <c r="D62763">
        <f t="shared" si="980"/>
        <v>0.16732000000000014</v>
      </c>
    </row>
    <row r="62764" spans="1:4" x14ac:dyDescent="0.25">
      <c r="A62764" s="1">
        <v>436.94</v>
      </c>
      <c r="B62764" s="1" t="s">
        <v>0</v>
      </c>
      <c r="C62764" s="1">
        <v>3.0962909999999999</v>
      </c>
      <c r="D62764">
        <f t="shared" si="980"/>
        <v>-0.16698000000000013</v>
      </c>
    </row>
    <row r="62765" spans="1:4" x14ac:dyDescent="0.25">
      <c r="A62765" s="1">
        <v>436.94</v>
      </c>
      <c r="B62765" s="1" t="s">
        <v>1</v>
      </c>
      <c r="C62765" s="1">
        <v>3.263271</v>
      </c>
      <c r="D62765">
        <f t="shared" si="980"/>
        <v>0.18155700000000019</v>
      </c>
    </row>
    <row r="62766" spans="1:4" x14ac:dyDescent="0.25">
      <c r="A62766" s="1">
        <v>436.96</v>
      </c>
      <c r="B62766" s="1" t="s">
        <v>0</v>
      </c>
      <c r="C62766" s="1">
        <v>3.0817139999999998</v>
      </c>
      <c r="D62766">
        <f t="shared" si="980"/>
        <v>-0.18065400000000009</v>
      </c>
    </row>
    <row r="62767" spans="1:4" x14ac:dyDescent="0.25">
      <c r="A62767" s="1">
        <v>436.96</v>
      </c>
      <c r="B62767" s="1" t="s">
        <v>1</v>
      </c>
      <c r="C62767" s="1">
        <v>3.2623679999999999</v>
      </c>
      <c r="D62767">
        <f t="shared" si="980"/>
        <v>0.18081499999999995</v>
      </c>
    </row>
    <row r="62768" spans="1:4" x14ac:dyDescent="0.25">
      <c r="A62768" s="1">
        <v>436.96</v>
      </c>
      <c r="B62768" s="1" t="s">
        <v>0</v>
      </c>
      <c r="C62768" s="1">
        <v>3.081553</v>
      </c>
      <c r="D62768">
        <f t="shared" si="980"/>
        <v>-0.18060600000000004</v>
      </c>
    </row>
    <row r="62769" spans="1:4" x14ac:dyDescent="0.25">
      <c r="A62769" s="1">
        <v>436.96</v>
      </c>
      <c r="B62769" s="1" t="s">
        <v>1</v>
      </c>
      <c r="C62769" s="1">
        <v>3.262159</v>
      </c>
      <c r="D62769">
        <f t="shared" si="980"/>
        <v>0.1872069999999999</v>
      </c>
    </row>
    <row r="62770" spans="1:4" x14ac:dyDescent="0.25">
      <c r="A62770" s="1">
        <v>436.98</v>
      </c>
      <c r="B62770" s="1" t="s">
        <v>0</v>
      </c>
      <c r="C62770" s="1">
        <v>3.0749520000000001</v>
      </c>
      <c r="D62770">
        <f t="shared" si="980"/>
        <v>-0.18685299999999971</v>
      </c>
    </row>
    <row r="62771" spans="1:4" x14ac:dyDescent="0.25">
      <c r="A62771" s="1">
        <v>436.98</v>
      </c>
      <c r="B62771" s="1" t="s">
        <v>1</v>
      </c>
      <c r="C62771" s="1">
        <v>3.2618049999999998</v>
      </c>
      <c r="D62771">
        <f t="shared" si="980"/>
        <v>0.18712699999999982</v>
      </c>
    </row>
    <row r="62772" spans="1:4" x14ac:dyDescent="0.25">
      <c r="A62772" s="1">
        <v>437</v>
      </c>
      <c r="B62772" s="1" t="s">
        <v>0</v>
      </c>
      <c r="C62772" s="1">
        <v>3.074678</v>
      </c>
      <c r="D62772">
        <f t="shared" si="980"/>
        <v>-0.19466099999999997</v>
      </c>
    </row>
    <row r="62773" spans="1:4" x14ac:dyDescent="0.25">
      <c r="A62773" s="1">
        <v>437</v>
      </c>
      <c r="B62773" s="1" t="s">
        <v>1</v>
      </c>
      <c r="C62773" s="1">
        <v>3.269339</v>
      </c>
      <c r="D62773">
        <f t="shared" si="980"/>
        <v>0.19433299999999987</v>
      </c>
    </row>
    <row r="62774" spans="1:4" x14ac:dyDescent="0.25">
      <c r="A62774" s="1">
        <v>437.02</v>
      </c>
      <c r="B62774" s="1" t="s">
        <v>0</v>
      </c>
      <c r="C62774" s="1">
        <v>3.0750060000000001</v>
      </c>
      <c r="D62774">
        <f t="shared" si="980"/>
        <v>-0.19385599999999981</v>
      </c>
    </row>
    <row r="62775" spans="1:4" x14ac:dyDescent="0.25">
      <c r="A62775" s="1">
        <v>437.02</v>
      </c>
      <c r="B62775" s="1" t="s">
        <v>1</v>
      </c>
      <c r="C62775" s="1">
        <v>3.2688619999999999</v>
      </c>
      <c r="D62775">
        <f t="shared" si="980"/>
        <v>0.15719899999999987</v>
      </c>
    </row>
    <row r="62776" spans="1:4" x14ac:dyDescent="0.25">
      <c r="A62776" s="1">
        <v>437.02</v>
      </c>
      <c r="B62776" s="1" t="s">
        <v>0</v>
      </c>
      <c r="C62776" s="1">
        <v>3.1116630000000001</v>
      </c>
      <c r="D62776">
        <f t="shared" si="980"/>
        <v>-0.15663599999999978</v>
      </c>
    </row>
    <row r="62777" spans="1:4" x14ac:dyDescent="0.25">
      <c r="A62777" s="1">
        <v>437.02</v>
      </c>
      <c r="B62777" s="1" t="s">
        <v>1</v>
      </c>
      <c r="C62777" s="1">
        <v>3.2682989999999998</v>
      </c>
      <c r="D62777">
        <f t="shared" si="980"/>
        <v>0.15669200000000005</v>
      </c>
    </row>
    <row r="62778" spans="1:4" x14ac:dyDescent="0.25">
      <c r="A62778" s="1">
        <v>437.04</v>
      </c>
      <c r="B62778" s="1" t="s">
        <v>0</v>
      </c>
      <c r="C62778" s="1">
        <v>3.1116069999999998</v>
      </c>
      <c r="D62778">
        <f t="shared" si="980"/>
        <v>-0.18200600000000033</v>
      </c>
    </row>
    <row r="62779" spans="1:4" x14ac:dyDescent="0.25">
      <c r="A62779" s="1">
        <v>437.04</v>
      </c>
      <c r="B62779" s="1" t="s">
        <v>1</v>
      </c>
      <c r="C62779" s="1">
        <v>3.2936130000000001</v>
      </c>
      <c r="D62779">
        <f t="shared" si="980"/>
        <v>0.18224700000000027</v>
      </c>
    </row>
    <row r="62780" spans="1:4" x14ac:dyDescent="0.25">
      <c r="A62780" s="1">
        <v>437.06</v>
      </c>
      <c r="B62780" s="1" t="s">
        <v>0</v>
      </c>
      <c r="C62780" s="1">
        <v>3.1113659999999999</v>
      </c>
      <c r="D62780">
        <f t="shared" si="980"/>
        <v>-0.19542100000000007</v>
      </c>
    </row>
    <row r="62781" spans="1:4" x14ac:dyDescent="0.25">
      <c r="A62781" s="1">
        <v>437.06</v>
      </c>
      <c r="B62781" s="1" t="s">
        <v>1</v>
      </c>
      <c r="C62781" s="1">
        <v>3.3067869999999999</v>
      </c>
      <c r="D62781">
        <f t="shared" si="980"/>
        <v>0.18968699999999972</v>
      </c>
    </row>
    <row r="62782" spans="1:4" x14ac:dyDescent="0.25">
      <c r="A62782" s="1">
        <v>437.06</v>
      </c>
      <c r="B62782" s="1" t="s">
        <v>0</v>
      </c>
      <c r="C62782" s="1">
        <v>3.1171000000000002</v>
      </c>
      <c r="D62782">
        <f t="shared" si="980"/>
        <v>-0.18770499999999979</v>
      </c>
    </row>
    <row r="62783" spans="1:4" x14ac:dyDescent="0.25">
      <c r="A62783" s="1">
        <v>437.06</v>
      </c>
      <c r="B62783" s="1" t="s">
        <v>1</v>
      </c>
      <c r="C62783" s="1">
        <v>3.304805</v>
      </c>
      <c r="D62783">
        <f t="shared" si="980"/>
        <v>0.18747500000000006</v>
      </c>
    </row>
    <row r="62784" spans="1:4" x14ac:dyDescent="0.25">
      <c r="A62784" s="1">
        <v>437.08</v>
      </c>
      <c r="B62784" s="1" t="s">
        <v>0</v>
      </c>
      <c r="C62784" s="1">
        <v>3.1173299999999999</v>
      </c>
      <c r="D62784">
        <f t="shared" si="980"/>
        <v>-0.18731000000000009</v>
      </c>
    </row>
    <row r="62785" spans="1:4" x14ac:dyDescent="0.25">
      <c r="A62785" s="1">
        <v>437.08</v>
      </c>
      <c r="B62785" s="1" t="s">
        <v>1</v>
      </c>
      <c r="C62785" s="1">
        <v>3.30464</v>
      </c>
      <c r="D62785">
        <f t="shared" si="980"/>
        <v>0.186782</v>
      </c>
    </row>
    <row r="62786" spans="1:4" x14ac:dyDescent="0.25">
      <c r="A62786" s="1">
        <v>437.1</v>
      </c>
      <c r="B62786" s="1" t="s">
        <v>0</v>
      </c>
      <c r="C62786" s="1">
        <v>3.117858</v>
      </c>
      <c r="D62786">
        <f t="shared" si="980"/>
        <v>-0.18640800000000013</v>
      </c>
    </row>
    <row r="62787" spans="1:4" x14ac:dyDescent="0.25">
      <c r="A62787" s="1">
        <v>437.1</v>
      </c>
      <c r="B62787" s="1" t="s">
        <v>1</v>
      </c>
      <c r="C62787" s="1">
        <v>3.3042660000000001</v>
      </c>
      <c r="D62787">
        <f t="shared" ref="D62787:D62850" si="981">SUM(C62787-C62788)</f>
        <v>0.17874999999999996</v>
      </c>
    </row>
    <row r="62788" spans="1:4" x14ac:dyDescent="0.25">
      <c r="A62788" s="1">
        <v>437.1</v>
      </c>
      <c r="B62788" s="1" t="s">
        <v>0</v>
      </c>
      <c r="C62788" s="1">
        <v>3.1255160000000002</v>
      </c>
      <c r="D62788">
        <f t="shared" si="981"/>
        <v>-0.19138599999999961</v>
      </c>
    </row>
    <row r="62789" spans="1:4" x14ac:dyDescent="0.25">
      <c r="A62789" s="1">
        <v>437.1</v>
      </c>
      <c r="B62789" s="1" t="s">
        <v>1</v>
      </c>
      <c r="C62789" s="1">
        <v>3.3169019999999998</v>
      </c>
      <c r="D62789">
        <f t="shared" si="981"/>
        <v>0.18254599999999988</v>
      </c>
    </row>
    <row r="62790" spans="1:4" x14ac:dyDescent="0.25">
      <c r="A62790" s="1">
        <v>437.12</v>
      </c>
      <c r="B62790" s="1" t="s">
        <v>0</v>
      </c>
      <c r="C62790" s="1">
        <v>3.1343559999999999</v>
      </c>
      <c r="D62790">
        <f t="shared" si="981"/>
        <v>-0.18988199999999988</v>
      </c>
    </row>
    <row r="62791" spans="1:4" x14ac:dyDescent="0.25">
      <c r="A62791" s="1">
        <v>437.12</v>
      </c>
      <c r="B62791" s="1" t="s">
        <v>1</v>
      </c>
      <c r="C62791" s="1">
        <v>3.3242379999999998</v>
      </c>
      <c r="D62791">
        <f t="shared" si="981"/>
        <v>0.18185999999999991</v>
      </c>
    </row>
    <row r="62792" spans="1:4" x14ac:dyDescent="0.25">
      <c r="A62792" s="1">
        <v>437.14</v>
      </c>
      <c r="B62792" s="1" t="s">
        <v>0</v>
      </c>
      <c r="C62792" s="1">
        <v>3.1423779999999999</v>
      </c>
      <c r="D62792">
        <f t="shared" si="981"/>
        <v>-0.18171900000000019</v>
      </c>
    </row>
    <row r="62793" spans="1:4" x14ac:dyDescent="0.25">
      <c r="A62793" s="1">
        <v>437.14</v>
      </c>
      <c r="B62793" s="1" t="s">
        <v>1</v>
      </c>
      <c r="C62793" s="1">
        <v>3.3240970000000001</v>
      </c>
      <c r="D62793">
        <f t="shared" si="981"/>
        <v>0.16049000000000024</v>
      </c>
    </row>
    <row r="62794" spans="1:4" x14ac:dyDescent="0.25">
      <c r="A62794" s="1">
        <v>437.14</v>
      </c>
      <c r="B62794" s="1" t="s">
        <v>0</v>
      </c>
      <c r="C62794" s="1">
        <v>3.1636069999999998</v>
      </c>
      <c r="D62794">
        <f t="shared" si="981"/>
        <v>-0.19180700000000028</v>
      </c>
    </row>
    <row r="62795" spans="1:4" x14ac:dyDescent="0.25">
      <c r="A62795" s="1">
        <v>437.14</v>
      </c>
      <c r="B62795" s="1" t="s">
        <v>1</v>
      </c>
      <c r="C62795" s="1">
        <v>3.3554140000000001</v>
      </c>
      <c r="D62795">
        <f t="shared" si="981"/>
        <v>0.19186499999999995</v>
      </c>
    </row>
    <row r="62796" spans="1:4" x14ac:dyDescent="0.25">
      <c r="A62796" s="1">
        <v>437.16</v>
      </c>
      <c r="B62796" s="1" t="s">
        <v>0</v>
      </c>
      <c r="C62796" s="1">
        <v>3.1635490000000002</v>
      </c>
      <c r="D62796">
        <f t="shared" si="981"/>
        <v>-0.19606399999999979</v>
      </c>
    </row>
    <row r="62797" spans="1:4" x14ac:dyDescent="0.25">
      <c r="A62797" s="1">
        <v>437.16</v>
      </c>
      <c r="B62797" s="1" t="s">
        <v>1</v>
      </c>
      <c r="C62797" s="1">
        <v>3.359613</v>
      </c>
      <c r="D62797">
        <f t="shared" si="981"/>
        <v>0.1961170000000001</v>
      </c>
    </row>
    <row r="62798" spans="1:4" x14ac:dyDescent="0.25">
      <c r="A62798" s="1">
        <v>437.18</v>
      </c>
      <c r="B62798" s="1" t="s">
        <v>0</v>
      </c>
      <c r="C62798" s="1">
        <v>3.1634959999999999</v>
      </c>
      <c r="D62798">
        <f t="shared" si="981"/>
        <v>-0.19616100000000003</v>
      </c>
    </row>
    <row r="62799" spans="1:4" x14ac:dyDescent="0.25">
      <c r="A62799" s="1">
        <v>437.18</v>
      </c>
      <c r="B62799" s="1" t="s">
        <v>1</v>
      </c>
      <c r="C62799" s="1">
        <v>3.3596569999999999</v>
      </c>
      <c r="D62799">
        <f t="shared" si="981"/>
        <v>0.18496299999999977</v>
      </c>
    </row>
    <row r="62800" spans="1:4" x14ac:dyDescent="0.25">
      <c r="A62800" s="1">
        <v>437.2</v>
      </c>
      <c r="B62800" s="1" t="s">
        <v>0</v>
      </c>
      <c r="C62800" s="1">
        <v>3.1746940000000001</v>
      </c>
      <c r="D62800">
        <f t="shared" si="981"/>
        <v>-0.18498799999999971</v>
      </c>
    </row>
    <row r="62801" spans="1:4" x14ac:dyDescent="0.25">
      <c r="A62801" s="1">
        <v>437.2</v>
      </c>
      <c r="B62801" s="1" t="s">
        <v>1</v>
      </c>
      <c r="C62801" s="1">
        <v>3.3596819999999998</v>
      </c>
      <c r="D62801">
        <f t="shared" si="981"/>
        <v>0.16894900000000002</v>
      </c>
    </row>
    <row r="62802" spans="1:4" x14ac:dyDescent="0.25">
      <c r="A62802" s="1">
        <v>437.2</v>
      </c>
      <c r="B62802" s="1" t="s">
        <v>0</v>
      </c>
      <c r="C62802" s="1">
        <v>3.1907329999999998</v>
      </c>
      <c r="D62802">
        <f t="shared" si="981"/>
        <v>-0.1648670000000001</v>
      </c>
    </row>
    <row r="62803" spans="1:4" x14ac:dyDescent="0.25">
      <c r="A62803" s="1">
        <v>437.2</v>
      </c>
      <c r="B62803" s="1" t="s">
        <v>1</v>
      </c>
      <c r="C62803" s="1">
        <v>3.3555999999999999</v>
      </c>
      <c r="D62803">
        <f t="shared" si="981"/>
        <v>0.16477599999999981</v>
      </c>
    </row>
    <row r="62804" spans="1:4" x14ac:dyDescent="0.25">
      <c r="A62804" s="1">
        <v>437.22</v>
      </c>
      <c r="B62804" s="1" t="s">
        <v>0</v>
      </c>
      <c r="C62804" s="1">
        <v>3.1908240000000001</v>
      </c>
      <c r="D62804">
        <f t="shared" si="981"/>
        <v>-0.16481199999999996</v>
      </c>
    </row>
    <row r="62805" spans="1:4" x14ac:dyDescent="0.25">
      <c r="A62805" s="1">
        <v>437.22</v>
      </c>
      <c r="B62805" s="1" t="s">
        <v>1</v>
      </c>
      <c r="C62805" s="1">
        <v>3.3556360000000001</v>
      </c>
      <c r="D62805">
        <f t="shared" si="981"/>
        <v>0.16482099999999988</v>
      </c>
    </row>
    <row r="62806" spans="1:4" x14ac:dyDescent="0.25">
      <c r="A62806" s="1">
        <v>437.24</v>
      </c>
      <c r="B62806" s="1" t="s">
        <v>0</v>
      </c>
      <c r="C62806" s="1">
        <v>3.1908150000000002</v>
      </c>
      <c r="D62806">
        <f t="shared" si="981"/>
        <v>-0.16012699999999969</v>
      </c>
    </row>
    <row r="62807" spans="1:4" x14ac:dyDescent="0.25">
      <c r="A62807" s="1">
        <v>437.24</v>
      </c>
      <c r="B62807" s="1" t="s">
        <v>1</v>
      </c>
      <c r="C62807" s="1">
        <v>3.3509419999999999</v>
      </c>
      <c r="D62807">
        <f t="shared" si="981"/>
        <v>0.15838399999999986</v>
      </c>
    </row>
    <row r="62808" spans="1:4" x14ac:dyDescent="0.25">
      <c r="A62808" s="1">
        <v>437.24</v>
      </c>
      <c r="B62808" s="1" t="s">
        <v>0</v>
      </c>
      <c r="C62808" s="1">
        <v>3.192558</v>
      </c>
      <c r="D62808">
        <f t="shared" si="981"/>
        <v>-0.16282700000000006</v>
      </c>
    </row>
    <row r="62809" spans="1:4" x14ac:dyDescent="0.25">
      <c r="A62809" s="1">
        <v>437.24</v>
      </c>
      <c r="B62809" s="1" t="s">
        <v>1</v>
      </c>
      <c r="C62809" s="1">
        <v>3.3553850000000001</v>
      </c>
      <c r="D62809">
        <f t="shared" si="981"/>
        <v>0.16299300000000017</v>
      </c>
    </row>
    <row r="62810" spans="1:4" x14ac:dyDescent="0.25">
      <c r="A62810" s="1">
        <v>437.26</v>
      </c>
      <c r="B62810" s="1" t="s">
        <v>0</v>
      </c>
      <c r="C62810" s="1">
        <v>3.1923919999999999</v>
      </c>
      <c r="D62810">
        <f t="shared" si="981"/>
        <v>-0.15902299999999991</v>
      </c>
    </row>
    <row r="62811" spans="1:4" x14ac:dyDescent="0.25">
      <c r="A62811" s="1">
        <v>437.26</v>
      </c>
      <c r="B62811" s="1" t="s">
        <v>1</v>
      </c>
      <c r="C62811" s="1">
        <v>3.3514149999999998</v>
      </c>
      <c r="D62811">
        <f t="shared" si="981"/>
        <v>0.1597179999999998</v>
      </c>
    </row>
    <row r="62812" spans="1:4" x14ac:dyDescent="0.25">
      <c r="A62812" s="1">
        <v>437.28</v>
      </c>
      <c r="B62812" s="1" t="s">
        <v>0</v>
      </c>
      <c r="C62812" s="1">
        <v>3.191697</v>
      </c>
      <c r="D62812">
        <f t="shared" si="981"/>
        <v>-0.17745999999999995</v>
      </c>
    </row>
    <row r="62813" spans="1:4" x14ac:dyDescent="0.25">
      <c r="A62813" s="1">
        <v>437.28</v>
      </c>
      <c r="B62813" s="1" t="s">
        <v>1</v>
      </c>
      <c r="C62813" s="1">
        <v>3.369157</v>
      </c>
      <c r="D62813">
        <f t="shared" si="981"/>
        <v>0.17962800000000012</v>
      </c>
    </row>
    <row r="62814" spans="1:4" x14ac:dyDescent="0.25">
      <c r="A62814" s="1">
        <v>437.28</v>
      </c>
      <c r="B62814" s="1" t="s">
        <v>0</v>
      </c>
      <c r="C62814" s="1">
        <v>3.1895289999999998</v>
      </c>
      <c r="D62814">
        <f t="shared" si="981"/>
        <v>-0.17956300000000036</v>
      </c>
    </row>
    <row r="62815" spans="1:4" x14ac:dyDescent="0.25">
      <c r="A62815" s="1">
        <v>437.28</v>
      </c>
      <c r="B62815" s="1" t="s">
        <v>1</v>
      </c>
      <c r="C62815" s="1">
        <v>3.3690920000000002</v>
      </c>
      <c r="D62815">
        <f t="shared" si="981"/>
        <v>0.1796660000000001</v>
      </c>
    </row>
    <row r="62816" spans="1:4" x14ac:dyDescent="0.25">
      <c r="A62816" s="1">
        <v>437.3</v>
      </c>
      <c r="B62816" s="1" t="s">
        <v>0</v>
      </c>
      <c r="C62816" s="1">
        <v>3.1894260000000001</v>
      </c>
      <c r="D62816">
        <f t="shared" si="981"/>
        <v>-0.17956299999999992</v>
      </c>
    </row>
    <row r="62817" spans="1:4" x14ac:dyDescent="0.25">
      <c r="A62817" s="1">
        <v>437.3</v>
      </c>
      <c r="B62817" s="1" t="s">
        <v>1</v>
      </c>
      <c r="C62817" s="1">
        <v>3.368989</v>
      </c>
      <c r="D62817">
        <f t="shared" si="981"/>
        <v>0.19735799999999992</v>
      </c>
    </row>
    <row r="62818" spans="1:4" x14ac:dyDescent="0.25">
      <c r="A62818" s="1">
        <v>437.32</v>
      </c>
      <c r="B62818" s="1" t="s">
        <v>0</v>
      </c>
      <c r="C62818" s="1">
        <v>3.1716310000000001</v>
      </c>
      <c r="D62818">
        <f t="shared" si="981"/>
        <v>-0.19247900000000007</v>
      </c>
    </row>
    <row r="62819" spans="1:4" x14ac:dyDescent="0.25">
      <c r="A62819" s="1">
        <v>437.32</v>
      </c>
      <c r="B62819" s="1" t="s">
        <v>1</v>
      </c>
      <c r="C62819" s="1">
        <v>3.3641100000000002</v>
      </c>
      <c r="D62819">
        <f t="shared" si="981"/>
        <v>0.19317900000000021</v>
      </c>
    </row>
    <row r="62820" spans="1:4" x14ac:dyDescent="0.25">
      <c r="A62820" s="1">
        <v>437.34</v>
      </c>
      <c r="B62820" s="1" t="s">
        <v>0</v>
      </c>
      <c r="C62820" s="1">
        <v>3.1709309999999999</v>
      </c>
      <c r="D62820">
        <f t="shared" si="981"/>
        <v>-0.19315600000000011</v>
      </c>
    </row>
    <row r="62821" spans="1:4" x14ac:dyDescent="0.25">
      <c r="A62821" s="1">
        <v>437.34</v>
      </c>
      <c r="B62821" s="1" t="s">
        <v>1</v>
      </c>
      <c r="C62821" s="1">
        <v>3.364087</v>
      </c>
      <c r="D62821">
        <f t="shared" si="981"/>
        <v>0.19682399999999989</v>
      </c>
    </row>
    <row r="62822" spans="1:4" x14ac:dyDescent="0.25">
      <c r="A62822" s="1">
        <v>437.34</v>
      </c>
      <c r="B62822" s="1" t="s">
        <v>0</v>
      </c>
      <c r="C62822" s="1">
        <v>3.1672630000000002</v>
      </c>
      <c r="D62822">
        <f t="shared" si="981"/>
        <v>-0.19688399999999984</v>
      </c>
    </row>
    <row r="62823" spans="1:4" x14ac:dyDescent="0.25">
      <c r="A62823" s="1">
        <v>437.34</v>
      </c>
      <c r="B62823" s="1" t="s">
        <v>1</v>
      </c>
      <c r="C62823" s="1">
        <v>3.364147</v>
      </c>
      <c r="D62823">
        <f t="shared" si="981"/>
        <v>0.19628699999999988</v>
      </c>
    </row>
    <row r="62824" spans="1:4" x14ac:dyDescent="0.25">
      <c r="A62824" s="1">
        <v>437.36</v>
      </c>
      <c r="B62824" s="1" t="s">
        <v>0</v>
      </c>
      <c r="C62824" s="1">
        <v>3.1678600000000001</v>
      </c>
      <c r="D62824">
        <f t="shared" si="981"/>
        <v>-0.19628699999999988</v>
      </c>
    </row>
    <row r="62825" spans="1:4" x14ac:dyDescent="0.25">
      <c r="A62825" s="1">
        <v>437.36</v>
      </c>
      <c r="B62825" s="1" t="s">
        <v>1</v>
      </c>
      <c r="C62825" s="1">
        <v>3.364147</v>
      </c>
      <c r="D62825">
        <f t="shared" si="981"/>
        <v>0.21289999999999987</v>
      </c>
    </row>
    <row r="62826" spans="1:4" x14ac:dyDescent="0.25">
      <c r="A62826" s="1">
        <v>437.38</v>
      </c>
      <c r="B62826" s="1" t="s">
        <v>0</v>
      </c>
      <c r="C62826" s="1">
        <v>3.1512470000000001</v>
      </c>
      <c r="D62826">
        <f t="shared" si="981"/>
        <v>-0.21277100000000004</v>
      </c>
    </row>
    <row r="62827" spans="1:4" x14ac:dyDescent="0.25">
      <c r="A62827" s="1">
        <v>437.38</v>
      </c>
      <c r="B62827" s="1" t="s">
        <v>1</v>
      </c>
      <c r="C62827" s="1">
        <v>3.3640180000000002</v>
      </c>
      <c r="D62827">
        <f t="shared" si="981"/>
        <v>0.21701800000000038</v>
      </c>
    </row>
    <row r="62828" spans="1:4" x14ac:dyDescent="0.25">
      <c r="A62828" s="1">
        <v>437.38</v>
      </c>
      <c r="B62828" s="1" t="s">
        <v>0</v>
      </c>
      <c r="C62828" s="1">
        <v>3.1469999999999998</v>
      </c>
      <c r="D62828">
        <f t="shared" si="981"/>
        <v>-0.22702</v>
      </c>
    </row>
    <row r="62829" spans="1:4" x14ac:dyDescent="0.25">
      <c r="A62829" s="1">
        <v>437.38</v>
      </c>
      <c r="B62829" s="1" t="s">
        <v>1</v>
      </c>
      <c r="C62829" s="1">
        <v>3.3740199999999998</v>
      </c>
      <c r="D62829">
        <f t="shared" si="981"/>
        <v>0.22623999999999977</v>
      </c>
    </row>
    <row r="62830" spans="1:4" x14ac:dyDescent="0.25">
      <c r="A62830" s="1">
        <v>437.4</v>
      </c>
      <c r="B62830" s="1" t="s">
        <v>0</v>
      </c>
      <c r="C62830" s="1">
        <v>3.14778</v>
      </c>
      <c r="D62830">
        <f t="shared" si="981"/>
        <v>-0.2162679999999999</v>
      </c>
    </row>
    <row r="62831" spans="1:4" x14ac:dyDescent="0.25">
      <c r="A62831" s="1">
        <v>437.4</v>
      </c>
      <c r="B62831" s="1" t="s">
        <v>1</v>
      </c>
      <c r="C62831" s="1">
        <v>3.3640479999999999</v>
      </c>
      <c r="D62831">
        <f t="shared" si="981"/>
        <v>0.21611599999999997</v>
      </c>
    </row>
    <row r="62832" spans="1:4" x14ac:dyDescent="0.25">
      <c r="A62832" s="1">
        <v>437.42</v>
      </c>
      <c r="B62832" s="1" t="s">
        <v>0</v>
      </c>
      <c r="C62832" s="1">
        <v>3.147932</v>
      </c>
      <c r="D62832">
        <f t="shared" si="981"/>
        <v>-0.22622600000000004</v>
      </c>
    </row>
    <row r="62833" spans="1:4" x14ac:dyDescent="0.25">
      <c r="A62833" s="1">
        <v>437.42</v>
      </c>
      <c r="B62833" s="1" t="s">
        <v>1</v>
      </c>
      <c r="C62833" s="1">
        <v>3.374158</v>
      </c>
      <c r="D62833">
        <f t="shared" si="981"/>
        <v>0.2257880000000001</v>
      </c>
    </row>
    <row r="62834" spans="1:4" x14ac:dyDescent="0.25">
      <c r="A62834" s="1">
        <v>437.42</v>
      </c>
      <c r="B62834" s="1" t="s">
        <v>0</v>
      </c>
      <c r="C62834" s="1">
        <v>3.1483699999999999</v>
      </c>
      <c r="D62834">
        <f t="shared" si="981"/>
        <v>-0.23554500000000012</v>
      </c>
    </row>
    <row r="62835" spans="1:4" x14ac:dyDescent="0.25">
      <c r="A62835" s="1">
        <v>437.42</v>
      </c>
      <c r="B62835" s="1" t="s">
        <v>1</v>
      </c>
      <c r="C62835" s="1">
        <v>3.383915</v>
      </c>
      <c r="D62835">
        <f t="shared" si="981"/>
        <v>0.24016200000000021</v>
      </c>
    </row>
    <row r="62836" spans="1:4" x14ac:dyDescent="0.25">
      <c r="A62836" s="1">
        <v>437.44</v>
      </c>
      <c r="B62836" s="1" t="s">
        <v>0</v>
      </c>
      <c r="C62836" s="1">
        <v>3.1437529999999998</v>
      </c>
      <c r="D62836">
        <f t="shared" si="981"/>
        <v>-0.2305170000000003</v>
      </c>
    </row>
    <row r="62837" spans="1:4" x14ac:dyDescent="0.25">
      <c r="A62837" s="1">
        <v>437.44</v>
      </c>
      <c r="B62837" s="1" t="s">
        <v>1</v>
      </c>
      <c r="C62837" s="1">
        <v>3.3742700000000001</v>
      </c>
      <c r="D62837">
        <f t="shared" si="981"/>
        <v>0.23687300000000011</v>
      </c>
    </row>
    <row r="62838" spans="1:4" x14ac:dyDescent="0.25">
      <c r="A62838" s="1">
        <v>437.46</v>
      </c>
      <c r="B62838" s="1" t="s">
        <v>0</v>
      </c>
      <c r="C62838" s="1">
        <v>3.137397</v>
      </c>
      <c r="D62838">
        <f t="shared" si="981"/>
        <v>-0.24691699999999983</v>
      </c>
    </row>
    <row r="62839" spans="1:4" x14ac:dyDescent="0.25">
      <c r="A62839" s="1">
        <v>437.46</v>
      </c>
      <c r="B62839" s="1" t="s">
        <v>1</v>
      </c>
      <c r="C62839" s="1">
        <v>3.3843139999999998</v>
      </c>
      <c r="D62839">
        <f t="shared" si="981"/>
        <v>0.25821899999999998</v>
      </c>
    </row>
    <row r="62840" spans="1:4" x14ac:dyDescent="0.25">
      <c r="A62840" s="1">
        <v>437.46</v>
      </c>
      <c r="B62840" s="1" t="s">
        <v>0</v>
      </c>
      <c r="C62840" s="1">
        <v>3.1260949999999998</v>
      </c>
      <c r="D62840">
        <f t="shared" si="981"/>
        <v>-0.2524390000000003</v>
      </c>
    </row>
    <row r="62841" spans="1:4" x14ac:dyDescent="0.25">
      <c r="A62841" s="1">
        <v>437.46</v>
      </c>
      <c r="B62841" s="1" t="s">
        <v>1</v>
      </c>
      <c r="C62841" s="1">
        <v>3.3785340000000001</v>
      </c>
      <c r="D62841">
        <f t="shared" si="981"/>
        <v>0.26440600000000014</v>
      </c>
    </row>
    <row r="62842" spans="1:4" x14ac:dyDescent="0.25">
      <c r="A62842" s="1">
        <v>437.48</v>
      </c>
      <c r="B62842" s="1" t="s">
        <v>0</v>
      </c>
      <c r="C62842" s="1">
        <v>3.114128</v>
      </c>
      <c r="D62842">
        <f t="shared" si="981"/>
        <v>-0.27098999999999984</v>
      </c>
    </row>
    <row r="62843" spans="1:4" x14ac:dyDescent="0.25">
      <c r="A62843" s="1">
        <v>437.48</v>
      </c>
      <c r="B62843" s="1" t="s">
        <v>1</v>
      </c>
      <c r="C62843" s="1">
        <v>3.3851179999999998</v>
      </c>
      <c r="D62843">
        <f t="shared" si="981"/>
        <v>0.27401699999999973</v>
      </c>
    </row>
    <row r="62844" spans="1:4" x14ac:dyDescent="0.25">
      <c r="A62844" s="1">
        <v>437.5</v>
      </c>
      <c r="B62844" s="1" t="s">
        <v>0</v>
      </c>
      <c r="C62844" s="1">
        <v>3.1111010000000001</v>
      </c>
      <c r="D62844">
        <f t="shared" si="981"/>
        <v>-0.26841599999999977</v>
      </c>
    </row>
    <row r="62845" spans="1:4" x14ac:dyDescent="0.25">
      <c r="A62845" s="1">
        <v>437.5</v>
      </c>
      <c r="B62845" s="1" t="s">
        <v>1</v>
      </c>
      <c r="C62845" s="1">
        <v>3.3795169999999999</v>
      </c>
      <c r="D62845">
        <f t="shared" si="981"/>
        <v>0.26785999999999976</v>
      </c>
    </row>
    <row r="62846" spans="1:4" x14ac:dyDescent="0.25">
      <c r="A62846" s="1">
        <v>437.52</v>
      </c>
      <c r="B62846" s="1" t="s">
        <v>0</v>
      </c>
      <c r="C62846" s="1">
        <v>3.1116570000000001</v>
      </c>
      <c r="D62846">
        <f t="shared" si="981"/>
        <v>-0.26577299999999981</v>
      </c>
    </row>
    <row r="62847" spans="1:4" x14ac:dyDescent="0.25">
      <c r="A62847" s="1">
        <v>437.52</v>
      </c>
      <c r="B62847" s="1" t="s">
        <v>1</v>
      </c>
      <c r="C62847" s="1">
        <v>3.3774299999999999</v>
      </c>
      <c r="D62847">
        <f t="shared" si="981"/>
        <v>0.265463</v>
      </c>
    </row>
    <row r="62848" spans="1:4" x14ac:dyDescent="0.25">
      <c r="A62848" s="1">
        <v>437.52</v>
      </c>
      <c r="B62848" s="1" t="s">
        <v>0</v>
      </c>
      <c r="C62848" s="1">
        <v>3.1119669999999999</v>
      </c>
      <c r="D62848">
        <f t="shared" si="981"/>
        <v>-0.26581199999999994</v>
      </c>
    </row>
    <row r="62849" spans="1:4" x14ac:dyDescent="0.25">
      <c r="A62849" s="1">
        <v>437.52</v>
      </c>
      <c r="B62849" s="1" t="s">
        <v>1</v>
      </c>
      <c r="C62849" s="1">
        <v>3.3777789999999999</v>
      </c>
      <c r="D62849">
        <f t="shared" si="981"/>
        <v>0.26523899999999978</v>
      </c>
    </row>
    <row r="62850" spans="1:4" x14ac:dyDescent="0.25">
      <c r="A62850" s="1">
        <v>437.54</v>
      </c>
      <c r="B62850" s="1" t="s">
        <v>0</v>
      </c>
      <c r="C62850" s="1">
        <v>3.1125400000000001</v>
      </c>
      <c r="D62850">
        <f t="shared" si="981"/>
        <v>-0.26401899999999978</v>
      </c>
    </row>
    <row r="62851" spans="1:4" x14ac:dyDescent="0.25">
      <c r="A62851" s="1">
        <v>437.54</v>
      </c>
      <c r="B62851" s="1" t="s">
        <v>1</v>
      </c>
      <c r="C62851" s="1">
        <v>3.3765589999999999</v>
      </c>
      <c r="D62851">
        <f t="shared" ref="D62851:D62914" si="982">SUM(C62851-C62852)</f>
        <v>0.2581389999999999</v>
      </c>
    </row>
    <row r="62852" spans="1:4" x14ac:dyDescent="0.25">
      <c r="A62852" s="1">
        <v>437.56</v>
      </c>
      <c r="B62852" s="1" t="s">
        <v>0</v>
      </c>
      <c r="C62852" s="1">
        <v>3.11842</v>
      </c>
      <c r="D62852">
        <f t="shared" si="982"/>
        <v>-0.26039099999999982</v>
      </c>
    </row>
    <row r="62853" spans="1:4" x14ac:dyDescent="0.25">
      <c r="A62853" s="1">
        <v>437.56</v>
      </c>
      <c r="B62853" s="1" t="s">
        <v>1</v>
      </c>
      <c r="C62853" s="1">
        <v>3.3788109999999998</v>
      </c>
      <c r="D62853">
        <f t="shared" si="982"/>
        <v>0.26261599999999996</v>
      </c>
    </row>
    <row r="62854" spans="1:4" x14ac:dyDescent="0.25">
      <c r="A62854" s="1">
        <v>437.56</v>
      </c>
      <c r="B62854" s="1" t="s">
        <v>0</v>
      </c>
      <c r="C62854" s="1">
        <v>3.1161949999999998</v>
      </c>
      <c r="D62854">
        <f t="shared" si="982"/>
        <v>-0.26489300000000027</v>
      </c>
    </row>
    <row r="62855" spans="1:4" x14ac:dyDescent="0.25">
      <c r="A62855" s="1">
        <v>437.56</v>
      </c>
      <c r="B62855" s="1" t="s">
        <v>1</v>
      </c>
      <c r="C62855" s="1">
        <v>3.3810880000000001</v>
      </c>
      <c r="D62855">
        <f t="shared" si="982"/>
        <v>0.26401900000000023</v>
      </c>
    </row>
    <row r="62856" spans="1:4" x14ac:dyDescent="0.25">
      <c r="A62856" s="1">
        <v>437.58</v>
      </c>
      <c r="B62856" s="1" t="s">
        <v>0</v>
      </c>
      <c r="C62856" s="1">
        <v>3.1170689999999999</v>
      </c>
      <c r="D62856">
        <f t="shared" si="982"/>
        <v>-0.26420500000000002</v>
      </c>
    </row>
    <row r="62857" spans="1:4" x14ac:dyDescent="0.25">
      <c r="A62857" s="1">
        <v>437.58</v>
      </c>
      <c r="B62857" s="1" t="s">
        <v>1</v>
      </c>
      <c r="C62857" s="1">
        <v>3.3812739999999999</v>
      </c>
      <c r="D62857">
        <f t="shared" si="982"/>
        <v>0.26381699999999997</v>
      </c>
    </row>
    <row r="62858" spans="1:4" x14ac:dyDescent="0.25">
      <c r="A62858" s="1">
        <v>437.6</v>
      </c>
      <c r="B62858" s="1" t="s">
        <v>0</v>
      </c>
      <c r="C62858" s="1">
        <v>3.1174569999999999</v>
      </c>
      <c r="D62858">
        <f t="shared" si="982"/>
        <v>-0.26394000000000029</v>
      </c>
    </row>
    <row r="62859" spans="1:4" x14ac:dyDescent="0.25">
      <c r="A62859" s="1">
        <v>437.6</v>
      </c>
      <c r="B62859" s="1" t="s">
        <v>1</v>
      </c>
      <c r="C62859" s="1">
        <v>3.3813970000000002</v>
      </c>
      <c r="D62859">
        <f t="shared" si="982"/>
        <v>0.26959600000000039</v>
      </c>
    </row>
    <row r="62860" spans="1:4" x14ac:dyDescent="0.25">
      <c r="A62860" s="1">
        <v>437.6</v>
      </c>
      <c r="B62860" s="1" t="s">
        <v>0</v>
      </c>
      <c r="C62860" s="1">
        <v>3.1118009999999998</v>
      </c>
      <c r="D62860">
        <f t="shared" si="982"/>
        <v>-0.26763100000000017</v>
      </c>
    </row>
    <row r="62861" spans="1:4" x14ac:dyDescent="0.25">
      <c r="A62861" s="1">
        <v>437.6</v>
      </c>
      <c r="B62861" s="1" t="s">
        <v>1</v>
      </c>
      <c r="C62861" s="1">
        <v>3.379432</v>
      </c>
      <c r="D62861">
        <f t="shared" si="982"/>
        <v>0.26742400000000011</v>
      </c>
    </row>
    <row r="62862" spans="1:4" x14ac:dyDescent="0.25">
      <c r="A62862" s="1">
        <v>437.62</v>
      </c>
      <c r="B62862" s="1" t="s">
        <v>0</v>
      </c>
      <c r="C62862" s="1">
        <v>3.1120079999999999</v>
      </c>
      <c r="D62862">
        <f t="shared" si="982"/>
        <v>-0.26918200000000025</v>
      </c>
    </row>
    <row r="62863" spans="1:4" x14ac:dyDescent="0.25">
      <c r="A62863" s="1">
        <v>437.62</v>
      </c>
      <c r="B62863" s="1" t="s">
        <v>1</v>
      </c>
      <c r="C62863" s="1">
        <v>3.3811900000000001</v>
      </c>
      <c r="D62863">
        <f t="shared" si="982"/>
        <v>0.26898299999999997</v>
      </c>
    </row>
    <row r="62864" spans="1:4" x14ac:dyDescent="0.25">
      <c r="A62864" s="1">
        <v>437.64</v>
      </c>
      <c r="B62864" s="1" t="s">
        <v>0</v>
      </c>
      <c r="C62864" s="1">
        <v>3.1122070000000002</v>
      </c>
      <c r="D62864">
        <f t="shared" si="982"/>
        <v>-0.26689999999999969</v>
      </c>
    </row>
    <row r="62865" spans="1:4" x14ac:dyDescent="0.25">
      <c r="A62865" s="1">
        <v>437.64</v>
      </c>
      <c r="B62865" s="1" t="s">
        <v>1</v>
      </c>
      <c r="C62865" s="1">
        <v>3.3791069999999999</v>
      </c>
      <c r="D62865">
        <f t="shared" si="982"/>
        <v>0.26275300000000001</v>
      </c>
    </row>
    <row r="62866" spans="1:4" x14ac:dyDescent="0.25">
      <c r="A62866" s="1">
        <v>437.66</v>
      </c>
      <c r="B62866" s="1" t="s">
        <v>0</v>
      </c>
      <c r="C62866" s="1">
        <v>3.1163539999999998</v>
      </c>
      <c r="D62866">
        <f t="shared" si="982"/>
        <v>-0.24875200000000008</v>
      </c>
    </row>
    <row r="62867" spans="1:4" x14ac:dyDescent="0.25">
      <c r="A62867" s="1">
        <v>437.66</v>
      </c>
      <c r="B62867" s="1" t="s">
        <v>1</v>
      </c>
      <c r="C62867" s="1">
        <v>3.3651059999999999</v>
      </c>
      <c r="D62867">
        <f t="shared" si="982"/>
        <v>0.25342699999999985</v>
      </c>
    </row>
    <row r="62868" spans="1:4" x14ac:dyDescent="0.25">
      <c r="A62868" s="1">
        <v>437.66</v>
      </c>
      <c r="B62868" s="1" t="s">
        <v>0</v>
      </c>
      <c r="C62868" s="1">
        <v>3.1116790000000001</v>
      </c>
      <c r="D62868">
        <f t="shared" si="982"/>
        <v>-0.2531819999999998</v>
      </c>
    </row>
    <row r="62869" spans="1:4" x14ac:dyDescent="0.25">
      <c r="A62869" s="1">
        <v>437.66</v>
      </c>
      <c r="B62869" s="1" t="s">
        <v>1</v>
      </c>
      <c r="C62869" s="1">
        <v>3.3648609999999999</v>
      </c>
      <c r="D62869">
        <f t="shared" si="982"/>
        <v>0.25314600000000009</v>
      </c>
    </row>
    <row r="62870" spans="1:4" x14ac:dyDescent="0.25">
      <c r="A62870" s="1">
        <v>437.68</v>
      </c>
      <c r="B62870" s="1" t="s">
        <v>0</v>
      </c>
      <c r="C62870" s="1">
        <v>3.1117149999999998</v>
      </c>
      <c r="D62870">
        <f t="shared" si="982"/>
        <v>-0.2410540000000001</v>
      </c>
    </row>
    <row r="62871" spans="1:4" x14ac:dyDescent="0.25">
      <c r="A62871" s="1">
        <v>437.68</v>
      </c>
      <c r="B62871" s="1" t="s">
        <v>1</v>
      </c>
      <c r="C62871" s="1">
        <v>3.3527689999999999</v>
      </c>
      <c r="D62871">
        <f t="shared" si="982"/>
        <v>0.2464299999999997</v>
      </c>
    </row>
    <row r="62872" spans="1:4" x14ac:dyDescent="0.25">
      <c r="A62872" s="1">
        <v>437.7</v>
      </c>
      <c r="B62872" s="1" t="s">
        <v>0</v>
      </c>
      <c r="C62872" s="1">
        <v>3.1063390000000002</v>
      </c>
      <c r="D62872">
        <f t="shared" si="982"/>
        <v>-0.22515200000000002</v>
      </c>
    </row>
    <row r="62873" spans="1:4" x14ac:dyDescent="0.25">
      <c r="A62873" s="1">
        <v>437.7</v>
      </c>
      <c r="B62873" s="1" t="s">
        <v>1</v>
      </c>
      <c r="C62873" s="1">
        <v>3.3314910000000002</v>
      </c>
      <c r="D62873">
        <f t="shared" si="982"/>
        <v>0.22517300000000029</v>
      </c>
    </row>
    <row r="62874" spans="1:4" x14ac:dyDescent="0.25">
      <c r="A62874" s="1">
        <v>437.7</v>
      </c>
      <c r="B62874" s="1" t="s">
        <v>0</v>
      </c>
      <c r="C62874" s="1">
        <v>3.1063179999999999</v>
      </c>
      <c r="D62874">
        <f t="shared" si="982"/>
        <v>-0.24302599999999996</v>
      </c>
    </row>
    <row r="62875" spans="1:4" x14ac:dyDescent="0.25">
      <c r="A62875" s="1">
        <v>437.7</v>
      </c>
      <c r="B62875" s="1" t="s">
        <v>1</v>
      </c>
      <c r="C62875" s="1">
        <v>3.3493439999999999</v>
      </c>
      <c r="D62875">
        <f t="shared" si="982"/>
        <v>0.24297699999999978</v>
      </c>
    </row>
    <row r="62876" spans="1:4" x14ac:dyDescent="0.25">
      <c r="A62876" s="1">
        <v>437.72</v>
      </c>
      <c r="B62876" s="1" t="s">
        <v>0</v>
      </c>
      <c r="C62876" s="1">
        <v>3.1063670000000001</v>
      </c>
      <c r="D62876">
        <f t="shared" si="982"/>
        <v>-0.21903499999999987</v>
      </c>
    </row>
    <row r="62877" spans="1:4" x14ac:dyDescent="0.25">
      <c r="A62877" s="1">
        <v>437.72</v>
      </c>
      <c r="B62877" s="1" t="s">
        <v>1</v>
      </c>
      <c r="C62877" s="1">
        <v>3.325402</v>
      </c>
      <c r="D62877">
        <f t="shared" si="982"/>
        <v>0.21875799999999979</v>
      </c>
    </row>
    <row r="62878" spans="1:4" x14ac:dyDescent="0.25">
      <c r="A62878" s="1">
        <v>437.74</v>
      </c>
      <c r="B62878" s="1" t="s">
        <v>0</v>
      </c>
      <c r="C62878" s="1">
        <v>3.1066440000000002</v>
      </c>
      <c r="D62878">
        <f t="shared" si="982"/>
        <v>-0.23679099999999975</v>
      </c>
    </row>
    <row r="62879" spans="1:4" x14ac:dyDescent="0.25">
      <c r="A62879" s="1">
        <v>437.74</v>
      </c>
      <c r="B62879" s="1" t="s">
        <v>1</v>
      </c>
      <c r="C62879" s="1">
        <v>3.3434349999999999</v>
      </c>
      <c r="D62879">
        <f t="shared" si="982"/>
        <v>0.23652099999999976</v>
      </c>
    </row>
    <row r="62880" spans="1:4" x14ac:dyDescent="0.25">
      <c r="A62880" s="1">
        <v>437.74</v>
      </c>
      <c r="B62880" s="1" t="s">
        <v>0</v>
      </c>
      <c r="C62880" s="1">
        <v>3.1069140000000002</v>
      </c>
      <c r="D62880">
        <f t="shared" si="982"/>
        <v>-0.21516199999999985</v>
      </c>
    </row>
    <row r="62881" spans="1:4" x14ac:dyDescent="0.25">
      <c r="A62881" s="1">
        <v>437.74</v>
      </c>
      <c r="B62881" s="1" t="s">
        <v>1</v>
      </c>
      <c r="C62881" s="1">
        <v>3.322076</v>
      </c>
      <c r="D62881">
        <f t="shared" si="982"/>
        <v>0.21208399999999994</v>
      </c>
    </row>
    <row r="62882" spans="1:4" x14ac:dyDescent="0.25">
      <c r="A62882" s="1">
        <v>437.76</v>
      </c>
      <c r="B62882" s="1" t="s">
        <v>0</v>
      </c>
      <c r="C62882" s="1">
        <v>3.1099920000000001</v>
      </c>
      <c r="D62882">
        <f t="shared" si="982"/>
        <v>-0.20374299999999979</v>
      </c>
    </row>
    <row r="62883" spans="1:4" x14ac:dyDescent="0.25">
      <c r="A62883" s="1">
        <v>437.76</v>
      </c>
      <c r="B62883" s="1" t="s">
        <v>1</v>
      </c>
      <c r="C62883" s="1">
        <v>3.3137349999999999</v>
      </c>
      <c r="D62883">
        <f t="shared" si="982"/>
        <v>0.2038249999999997</v>
      </c>
    </row>
    <row r="62884" spans="1:4" x14ac:dyDescent="0.25">
      <c r="A62884" s="1">
        <v>437.78</v>
      </c>
      <c r="B62884" s="1" t="s">
        <v>0</v>
      </c>
      <c r="C62884" s="1">
        <v>3.1099100000000002</v>
      </c>
      <c r="D62884">
        <f t="shared" si="982"/>
        <v>-0.20613999999999999</v>
      </c>
    </row>
    <row r="62885" spans="1:4" x14ac:dyDescent="0.25">
      <c r="A62885" s="1">
        <v>437.78</v>
      </c>
      <c r="B62885" s="1" t="s">
        <v>1</v>
      </c>
      <c r="C62885" s="1">
        <v>3.3160500000000002</v>
      </c>
      <c r="D62885">
        <f t="shared" si="982"/>
        <v>0.20614100000000013</v>
      </c>
    </row>
    <row r="62886" spans="1:4" x14ac:dyDescent="0.25">
      <c r="A62886" s="1">
        <v>437.78</v>
      </c>
      <c r="B62886" s="1" t="s">
        <v>0</v>
      </c>
      <c r="C62886" s="1">
        <v>3.109909</v>
      </c>
      <c r="D62886">
        <f t="shared" si="982"/>
        <v>-0.21215299999999981</v>
      </c>
    </row>
    <row r="62887" spans="1:4" x14ac:dyDescent="0.25">
      <c r="A62887" s="1">
        <v>437.78</v>
      </c>
      <c r="B62887" s="1" t="s">
        <v>1</v>
      </c>
      <c r="C62887" s="1">
        <v>3.3220619999999998</v>
      </c>
      <c r="D62887">
        <f t="shared" si="982"/>
        <v>0.212005</v>
      </c>
    </row>
    <row r="62888" spans="1:4" x14ac:dyDescent="0.25">
      <c r="A62888" s="1">
        <v>437.8</v>
      </c>
      <c r="B62888" s="1" t="s">
        <v>0</v>
      </c>
      <c r="C62888" s="1">
        <v>3.1100569999999998</v>
      </c>
      <c r="D62888">
        <f t="shared" si="982"/>
        <v>-0.20598200000000011</v>
      </c>
    </row>
    <row r="62889" spans="1:4" x14ac:dyDescent="0.25">
      <c r="A62889" s="1">
        <v>437.8</v>
      </c>
      <c r="B62889" s="1" t="s">
        <v>1</v>
      </c>
      <c r="C62889" s="1">
        <v>3.316039</v>
      </c>
      <c r="D62889">
        <f t="shared" si="982"/>
        <v>0.20945299999999989</v>
      </c>
    </row>
    <row r="62890" spans="1:4" x14ac:dyDescent="0.25">
      <c r="A62890" s="1">
        <v>437.82</v>
      </c>
      <c r="B62890" s="1" t="s">
        <v>0</v>
      </c>
      <c r="C62890" s="1">
        <v>3.1065860000000001</v>
      </c>
      <c r="D62890">
        <f t="shared" si="982"/>
        <v>-0.20951500000000012</v>
      </c>
    </row>
    <row r="62891" spans="1:4" x14ac:dyDescent="0.25">
      <c r="A62891" s="1">
        <v>437.82</v>
      </c>
      <c r="B62891" s="1" t="s">
        <v>1</v>
      </c>
      <c r="C62891" s="1">
        <v>3.3161010000000002</v>
      </c>
      <c r="D62891">
        <f t="shared" si="982"/>
        <v>0.20931200000000016</v>
      </c>
    </row>
    <row r="62892" spans="1:4" x14ac:dyDescent="0.25">
      <c r="A62892" s="1">
        <v>437.84</v>
      </c>
      <c r="B62892" s="1" t="s">
        <v>0</v>
      </c>
      <c r="C62892" s="1">
        <v>3.106789</v>
      </c>
      <c r="D62892">
        <f t="shared" si="982"/>
        <v>-0.20932400000000007</v>
      </c>
    </row>
    <row r="62893" spans="1:4" x14ac:dyDescent="0.25">
      <c r="A62893" s="1">
        <v>437.84</v>
      </c>
      <c r="B62893" s="1" t="s">
        <v>1</v>
      </c>
      <c r="C62893" s="1">
        <v>3.3161130000000001</v>
      </c>
      <c r="D62893">
        <f t="shared" si="982"/>
        <v>0.20583200000000001</v>
      </c>
    </row>
    <row r="62894" spans="1:4" x14ac:dyDescent="0.25">
      <c r="A62894" s="1">
        <v>437.84</v>
      </c>
      <c r="B62894" s="1" t="s">
        <v>0</v>
      </c>
      <c r="C62894" s="1">
        <v>3.1102810000000001</v>
      </c>
      <c r="D62894">
        <f t="shared" si="982"/>
        <v>-0.21164099999999975</v>
      </c>
    </row>
    <row r="62895" spans="1:4" x14ac:dyDescent="0.25">
      <c r="A62895" s="1">
        <v>437.84</v>
      </c>
      <c r="B62895" s="1" t="s">
        <v>1</v>
      </c>
      <c r="C62895" s="1">
        <v>3.3219219999999998</v>
      </c>
      <c r="D62895">
        <f t="shared" si="982"/>
        <v>0.21184099999999972</v>
      </c>
    </row>
    <row r="62896" spans="1:4" x14ac:dyDescent="0.25">
      <c r="A62896" s="1">
        <v>437.86</v>
      </c>
      <c r="B62896" s="1" t="s">
        <v>0</v>
      </c>
      <c r="C62896" s="1">
        <v>3.1100810000000001</v>
      </c>
      <c r="D62896">
        <f t="shared" si="982"/>
        <v>-0.21429799999999988</v>
      </c>
    </row>
    <row r="62897" spans="1:4" x14ac:dyDescent="0.25">
      <c r="A62897" s="1">
        <v>437.86</v>
      </c>
      <c r="B62897" s="1" t="s">
        <v>1</v>
      </c>
      <c r="C62897" s="1">
        <v>3.324379</v>
      </c>
      <c r="D62897">
        <f t="shared" si="982"/>
        <v>0.21458699999999986</v>
      </c>
    </row>
    <row r="62898" spans="1:4" x14ac:dyDescent="0.25">
      <c r="A62898" s="1">
        <v>437.88</v>
      </c>
      <c r="B62898" s="1" t="s">
        <v>0</v>
      </c>
      <c r="C62898" s="1">
        <v>3.1097920000000001</v>
      </c>
      <c r="D62898">
        <f t="shared" si="982"/>
        <v>-0.2207779999999997</v>
      </c>
    </row>
    <row r="62899" spans="1:4" x14ac:dyDescent="0.25">
      <c r="A62899" s="1">
        <v>437.88</v>
      </c>
      <c r="B62899" s="1" t="s">
        <v>1</v>
      </c>
      <c r="C62899" s="1">
        <v>3.3305699999999998</v>
      </c>
      <c r="D62899">
        <f t="shared" si="982"/>
        <v>0.21356899999999968</v>
      </c>
    </row>
    <row r="62900" spans="1:4" x14ac:dyDescent="0.25">
      <c r="A62900" s="1">
        <v>437.88</v>
      </c>
      <c r="B62900" s="1" t="s">
        <v>0</v>
      </c>
      <c r="C62900" s="1">
        <v>3.1170010000000001</v>
      </c>
      <c r="D62900">
        <f t="shared" si="982"/>
        <v>-0.21413499999999974</v>
      </c>
    </row>
    <row r="62901" spans="1:4" x14ac:dyDescent="0.25">
      <c r="A62901" s="1">
        <v>437.88</v>
      </c>
      <c r="B62901" s="1" t="s">
        <v>1</v>
      </c>
      <c r="C62901" s="1">
        <v>3.3311359999999999</v>
      </c>
      <c r="D62901">
        <f t="shared" si="982"/>
        <v>0.21167500000000006</v>
      </c>
    </row>
    <row r="62902" spans="1:4" x14ac:dyDescent="0.25">
      <c r="A62902" s="1">
        <v>437.9</v>
      </c>
      <c r="B62902" s="1" t="s">
        <v>0</v>
      </c>
      <c r="C62902" s="1">
        <v>3.1194609999999998</v>
      </c>
      <c r="D62902">
        <f t="shared" si="982"/>
        <v>-0.21153900000000014</v>
      </c>
    </row>
    <row r="62903" spans="1:4" x14ac:dyDescent="0.25">
      <c r="A62903" s="1">
        <v>437.9</v>
      </c>
      <c r="B62903" s="1" t="s">
        <v>1</v>
      </c>
      <c r="C62903" s="1">
        <v>3.331</v>
      </c>
      <c r="D62903">
        <f t="shared" si="982"/>
        <v>0.19419500000000012</v>
      </c>
    </row>
    <row r="62904" spans="1:4" x14ac:dyDescent="0.25">
      <c r="A62904" s="1">
        <v>437.92</v>
      </c>
      <c r="B62904" s="1" t="s">
        <v>0</v>
      </c>
      <c r="C62904" s="1">
        <v>3.1368049999999998</v>
      </c>
      <c r="D62904">
        <f t="shared" si="982"/>
        <v>-0.24098400000000009</v>
      </c>
    </row>
    <row r="62905" spans="1:4" x14ac:dyDescent="0.25">
      <c r="A62905" s="1">
        <v>437.92</v>
      </c>
      <c r="B62905" s="1" t="s">
        <v>1</v>
      </c>
      <c r="C62905" s="1">
        <v>3.3777889999999999</v>
      </c>
      <c r="D62905">
        <f t="shared" si="982"/>
        <v>0.24127099999999979</v>
      </c>
    </row>
    <row r="62906" spans="1:4" x14ac:dyDescent="0.25">
      <c r="A62906" s="1">
        <v>437.92</v>
      </c>
      <c r="B62906" s="1" t="s">
        <v>0</v>
      </c>
      <c r="C62906" s="1">
        <v>3.1365180000000001</v>
      </c>
      <c r="D62906">
        <f t="shared" si="982"/>
        <v>-0.24118400000000007</v>
      </c>
    </row>
    <row r="62907" spans="1:4" x14ac:dyDescent="0.25">
      <c r="A62907" s="1">
        <v>437.92</v>
      </c>
      <c r="B62907" s="1" t="s">
        <v>1</v>
      </c>
      <c r="C62907" s="1">
        <v>3.3777020000000002</v>
      </c>
      <c r="D62907">
        <f t="shared" si="982"/>
        <v>0.23366000000000042</v>
      </c>
    </row>
    <row r="62908" spans="1:4" x14ac:dyDescent="0.25">
      <c r="A62908" s="1">
        <v>437.94</v>
      </c>
      <c r="B62908" s="1" t="s">
        <v>0</v>
      </c>
      <c r="C62908" s="1">
        <v>3.1440419999999998</v>
      </c>
      <c r="D62908">
        <f t="shared" si="982"/>
        <v>-0.24037600000000037</v>
      </c>
    </row>
    <row r="62909" spans="1:4" x14ac:dyDescent="0.25">
      <c r="A62909" s="1">
        <v>437.94</v>
      </c>
      <c r="B62909" s="1" t="s">
        <v>1</v>
      </c>
      <c r="C62909" s="1">
        <v>3.3844180000000001</v>
      </c>
      <c r="D62909">
        <f t="shared" si="982"/>
        <v>0.23916400000000015</v>
      </c>
    </row>
    <row r="62910" spans="1:4" x14ac:dyDescent="0.25">
      <c r="A62910" s="1">
        <v>437.96</v>
      </c>
      <c r="B62910" s="1" t="s">
        <v>0</v>
      </c>
      <c r="C62910" s="1">
        <v>3.145254</v>
      </c>
      <c r="D62910">
        <f t="shared" si="982"/>
        <v>-0.23987900000000018</v>
      </c>
    </row>
    <row r="62911" spans="1:4" x14ac:dyDescent="0.25">
      <c r="A62911" s="1">
        <v>437.96</v>
      </c>
      <c r="B62911" s="1" t="s">
        <v>1</v>
      </c>
      <c r="C62911" s="1">
        <v>3.3851330000000002</v>
      </c>
      <c r="D62911">
        <f t="shared" si="982"/>
        <v>0.23990599999999995</v>
      </c>
    </row>
    <row r="62912" spans="1:4" x14ac:dyDescent="0.25">
      <c r="A62912" s="1">
        <v>437.98</v>
      </c>
      <c r="B62912" s="1" t="s">
        <v>0</v>
      </c>
      <c r="C62912" s="1">
        <v>3.1452270000000002</v>
      </c>
      <c r="D62912">
        <f t="shared" si="982"/>
        <v>-0.22648599999999997</v>
      </c>
    </row>
    <row r="62913" spans="1:4" x14ac:dyDescent="0.25">
      <c r="A62913" s="1">
        <v>437.98</v>
      </c>
      <c r="B62913" s="1" t="s">
        <v>1</v>
      </c>
      <c r="C62913" s="1">
        <v>3.3717130000000002</v>
      </c>
      <c r="D62913">
        <f t="shared" si="982"/>
        <v>0.22384800000000027</v>
      </c>
    </row>
    <row r="62914" spans="1:4" x14ac:dyDescent="0.25">
      <c r="A62914" s="1">
        <v>437.98</v>
      </c>
      <c r="B62914" s="1" t="s">
        <v>0</v>
      </c>
      <c r="C62914" s="1">
        <v>3.1478649999999999</v>
      </c>
      <c r="D62914">
        <f t="shared" si="982"/>
        <v>-0.22379700000000025</v>
      </c>
    </row>
    <row r="62915" spans="1:4" x14ac:dyDescent="0.25">
      <c r="A62915" s="1">
        <v>437.98</v>
      </c>
      <c r="B62915" s="1" t="s">
        <v>1</v>
      </c>
      <c r="C62915" s="1">
        <v>3.3716620000000002</v>
      </c>
      <c r="D62915">
        <f t="shared" ref="D62915:D62978" si="983">SUM(C62915-C62916)</f>
        <v>0.21651900000000035</v>
      </c>
    </row>
    <row r="62916" spans="1:4" x14ac:dyDescent="0.25">
      <c r="A62916" s="1">
        <v>438</v>
      </c>
      <c r="B62916" s="1" t="s">
        <v>0</v>
      </c>
      <c r="C62916" s="1">
        <v>3.1551429999999998</v>
      </c>
      <c r="D62916">
        <f t="shared" si="983"/>
        <v>-0.22243900000000005</v>
      </c>
    </row>
    <row r="62917" spans="1:4" x14ac:dyDescent="0.25">
      <c r="A62917" s="1">
        <v>438</v>
      </c>
      <c r="B62917" s="1" t="s">
        <v>1</v>
      </c>
      <c r="C62917" s="1">
        <v>3.3775819999999999</v>
      </c>
      <c r="D62917">
        <f t="shared" si="983"/>
        <v>0.21533200000000008</v>
      </c>
    </row>
    <row r="62918" spans="1:4" x14ac:dyDescent="0.25">
      <c r="A62918" s="1">
        <v>438.02</v>
      </c>
      <c r="B62918" s="1" t="s">
        <v>0</v>
      </c>
      <c r="C62918" s="1">
        <v>3.1622499999999998</v>
      </c>
      <c r="D62918">
        <f t="shared" si="983"/>
        <v>-0.20884600000000031</v>
      </c>
    </row>
    <row r="62919" spans="1:4" x14ac:dyDescent="0.25">
      <c r="A62919" s="1">
        <v>438.02</v>
      </c>
      <c r="B62919" s="1" t="s">
        <v>1</v>
      </c>
      <c r="C62919" s="1">
        <v>3.3710960000000001</v>
      </c>
      <c r="D62919">
        <f t="shared" si="983"/>
        <v>0.20854200000000001</v>
      </c>
    </row>
    <row r="62920" spans="1:4" x14ac:dyDescent="0.25">
      <c r="A62920" s="1">
        <v>438.02</v>
      </c>
      <c r="B62920" s="1" t="s">
        <v>0</v>
      </c>
      <c r="C62920" s="1">
        <v>3.1625540000000001</v>
      </c>
      <c r="D62920">
        <f t="shared" si="983"/>
        <v>-0.20141799999999987</v>
      </c>
    </row>
    <row r="62921" spans="1:4" x14ac:dyDescent="0.25">
      <c r="A62921" s="1">
        <v>438.02</v>
      </c>
      <c r="B62921" s="1" t="s">
        <v>1</v>
      </c>
      <c r="C62921" s="1">
        <v>3.363972</v>
      </c>
      <c r="D62921">
        <f t="shared" si="983"/>
        <v>0.171678</v>
      </c>
    </row>
    <row r="62922" spans="1:4" x14ac:dyDescent="0.25">
      <c r="A62922" s="1">
        <v>438.04</v>
      </c>
      <c r="B62922" s="1" t="s">
        <v>0</v>
      </c>
      <c r="C62922" s="1">
        <v>3.192294</v>
      </c>
      <c r="D62922">
        <f t="shared" si="983"/>
        <v>-0.17141999999999991</v>
      </c>
    </row>
    <row r="62923" spans="1:4" x14ac:dyDescent="0.25">
      <c r="A62923" s="1">
        <v>438.04</v>
      </c>
      <c r="B62923" s="1" t="s">
        <v>1</v>
      </c>
      <c r="C62923" s="1">
        <v>3.3637139999999999</v>
      </c>
      <c r="D62923">
        <f t="shared" si="983"/>
        <v>0.16205599999999976</v>
      </c>
    </row>
    <row r="62924" spans="1:4" x14ac:dyDescent="0.25">
      <c r="A62924" s="1">
        <v>438.06</v>
      </c>
      <c r="B62924" s="1" t="s">
        <v>0</v>
      </c>
      <c r="C62924" s="1">
        <v>3.2016580000000001</v>
      </c>
      <c r="D62924">
        <f t="shared" si="983"/>
        <v>-0.16907799999999984</v>
      </c>
    </row>
    <row r="62925" spans="1:4" x14ac:dyDescent="0.25">
      <c r="A62925" s="1">
        <v>438.06</v>
      </c>
      <c r="B62925" s="1" t="s">
        <v>1</v>
      </c>
      <c r="C62925" s="1">
        <v>3.370736</v>
      </c>
      <c r="D62925">
        <f t="shared" si="983"/>
        <v>0.16728200000000015</v>
      </c>
    </row>
    <row r="62926" spans="1:4" x14ac:dyDescent="0.25">
      <c r="A62926" s="1">
        <v>438.06</v>
      </c>
      <c r="B62926" s="1" t="s">
        <v>0</v>
      </c>
      <c r="C62926" s="1">
        <v>3.2034539999999998</v>
      </c>
      <c r="D62926">
        <f t="shared" si="983"/>
        <v>-0.17352699999999999</v>
      </c>
    </row>
    <row r="62927" spans="1:4" x14ac:dyDescent="0.25">
      <c r="A62927" s="1">
        <v>438.06</v>
      </c>
      <c r="B62927" s="1" t="s">
        <v>1</v>
      </c>
      <c r="C62927" s="1">
        <v>3.3769809999999998</v>
      </c>
      <c r="D62927">
        <f t="shared" si="983"/>
        <v>0.12678099999999981</v>
      </c>
    </row>
    <row r="62928" spans="1:4" x14ac:dyDescent="0.25">
      <c r="A62928" s="1">
        <v>438.08</v>
      </c>
      <c r="B62928" s="1" t="s">
        <v>0</v>
      </c>
      <c r="C62928" s="1">
        <v>3.2502</v>
      </c>
      <c r="D62928">
        <f t="shared" si="983"/>
        <v>-0.1345550000000002</v>
      </c>
    </row>
    <row r="62929" spans="1:4" x14ac:dyDescent="0.25">
      <c r="A62929" s="1">
        <v>438.08</v>
      </c>
      <c r="B62929" s="1" t="s">
        <v>1</v>
      </c>
      <c r="C62929" s="1">
        <v>3.3847550000000002</v>
      </c>
      <c r="D62929">
        <f t="shared" si="983"/>
        <v>0.10568400000000011</v>
      </c>
    </row>
    <row r="62930" spans="1:4" x14ac:dyDescent="0.25">
      <c r="A62930" s="1">
        <v>438.1</v>
      </c>
      <c r="B62930" s="1" t="s">
        <v>0</v>
      </c>
      <c r="C62930" s="1">
        <v>3.2790710000000001</v>
      </c>
      <c r="D62930">
        <f t="shared" si="983"/>
        <v>-0.11018499999999998</v>
      </c>
    </row>
    <row r="62931" spans="1:4" x14ac:dyDescent="0.25">
      <c r="A62931" s="1">
        <v>438.1</v>
      </c>
      <c r="B62931" s="1" t="s">
        <v>1</v>
      </c>
      <c r="C62931" s="1">
        <v>3.389256</v>
      </c>
      <c r="D62931">
        <f t="shared" si="983"/>
        <v>9.5124000000000208E-2</v>
      </c>
    </row>
    <row r="62932" spans="1:4" x14ac:dyDescent="0.25">
      <c r="A62932" s="1">
        <v>438.12</v>
      </c>
      <c r="B62932" s="1" t="s">
        <v>0</v>
      </c>
      <c r="C62932" s="1">
        <v>3.2941319999999998</v>
      </c>
      <c r="D62932">
        <f t="shared" si="983"/>
        <v>-0.10889300000000013</v>
      </c>
    </row>
    <row r="62933" spans="1:4" x14ac:dyDescent="0.25">
      <c r="A62933" s="1">
        <v>438.12</v>
      </c>
      <c r="B62933" s="1" t="s">
        <v>1</v>
      </c>
      <c r="C62933" s="1">
        <v>3.403025</v>
      </c>
      <c r="D62933">
        <f t="shared" si="983"/>
        <v>0.10830800000000007</v>
      </c>
    </row>
    <row r="62934" spans="1:4" x14ac:dyDescent="0.25">
      <c r="A62934" s="1">
        <v>438.12</v>
      </c>
      <c r="B62934" s="1" t="s">
        <v>0</v>
      </c>
      <c r="C62934" s="1">
        <v>3.2947169999999999</v>
      </c>
      <c r="D62934">
        <f t="shared" si="983"/>
        <v>-0.12238400000000027</v>
      </c>
    </row>
    <row r="62935" spans="1:4" x14ac:dyDescent="0.25">
      <c r="A62935" s="1">
        <v>438.12</v>
      </c>
      <c r="B62935" s="1" t="s">
        <v>1</v>
      </c>
      <c r="C62935" s="1">
        <v>3.4171010000000002</v>
      </c>
      <c r="D62935">
        <f t="shared" si="983"/>
        <v>0.10709400000000002</v>
      </c>
    </row>
    <row r="62936" spans="1:4" x14ac:dyDescent="0.25">
      <c r="A62936" s="1">
        <v>438.14</v>
      </c>
      <c r="B62936" s="1" t="s">
        <v>0</v>
      </c>
      <c r="C62936" s="1">
        <v>3.3100070000000001</v>
      </c>
      <c r="D62936">
        <f t="shared" si="983"/>
        <v>-0.10705900000000002</v>
      </c>
    </row>
    <row r="62937" spans="1:4" x14ac:dyDescent="0.25">
      <c r="A62937" s="1">
        <v>438.14</v>
      </c>
      <c r="B62937" s="1" t="s">
        <v>1</v>
      </c>
      <c r="C62937" s="1">
        <v>3.4170660000000002</v>
      </c>
      <c r="D62937">
        <f t="shared" si="983"/>
        <v>7.9006000000000132E-2</v>
      </c>
    </row>
    <row r="62938" spans="1:4" x14ac:dyDescent="0.25">
      <c r="A62938" s="1">
        <v>438.16</v>
      </c>
      <c r="B62938" s="1" t="s">
        <v>0</v>
      </c>
      <c r="C62938" s="1">
        <v>3.33806</v>
      </c>
      <c r="D62938">
        <f t="shared" si="983"/>
        <v>-9.0310000000000112E-2</v>
      </c>
    </row>
    <row r="62939" spans="1:4" x14ac:dyDescent="0.25">
      <c r="A62939" s="1">
        <v>438.16</v>
      </c>
      <c r="B62939" s="1" t="s">
        <v>1</v>
      </c>
      <c r="C62939" s="1">
        <v>3.4283700000000001</v>
      </c>
      <c r="D62939">
        <f t="shared" si="983"/>
        <v>8.8354999999999961E-2</v>
      </c>
    </row>
    <row r="62940" spans="1:4" x14ac:dyDescent="0.25">
      <c r="A62940" s="1">
        <v>438.16</v>
      </c>
      <c r="B62940" s="1" t="s">
        <v>0</v>
      </c>
      <c r="C62940" s="1">
        <v>3.3400150000000002</v>
      </c>
      <c r="D62940">
        <f t="shared" si="983"/>
        <v>-9.3507999999999925E-2</v>
      </c>
    </row>
    <row r="62941" spans="1:4" x14ac:dyDescent="0.25">
      <c r="A62941" s="1">
        <v>438.16</v>
      </c>
      <c r="B62941" s="1" t="s">
        <v>1</v>
      </c>
      <c r="C62941" s="1">
        <v>3.4335230000000001</v>
      </c>
      <c r="D62941">
        <f t="shared" si="983"/>
        <v>8.9913000000000132E-2</v>
      </c>
    </row>
    <row r="62942" spans="1:4" x14ac:dyDescent="0.25">
      <c r="A62942" s="1">
        <v>438.18</v>
      </c>
      <c r="B62942" s="1" t="s">
        <v>0</v>
      </c>
      <c r="C62942" s="1">
        <v>3.34361</v>
      </c>
      <c r="D62942">
        <f t="shared" si="983"/>
        <v>-9.0145000000000142E-2</v>
      </c>
    </row>
    <row r="62943" spans="1:4" x14ac:dyDescent="0.25">
      <c r="A62943" s="1">
        <v>438.18</v>
      </c>
      <c r="B62943" s="1" t="s">
        <v>1</v>
      </c>
      <c r="C62943" s="1">
        <v>3.4337550000000001</v>
      </c>
      <c r="D62943">
        <f t="shared" si="983"/>
        <v>7.9083000000000236E-2</v>
      </c>
    </row>
    <row r="62944" spans="1:4" x14ac:dyDescent="0.25">
      <c r="A62944" s="1">
        <v>438.2</v>
      </c>
      <c r="B62944" s="1" t="s">
        <v>0</v>
      </c>
      <c r="C62944" s="1">
        <v>3.3546719999999999</v>
      </c>
      <c r="D62944">
        <f t="shared" si="983"/>
        <v>-0.10765000000000002</v>
      </c>
    </row>
    <row r="62945" spans="1:4" x14ac:dyDescent="0.25">
      <c r="A62945" s="1">
        <v>438.2</v>
      </c>
      <c r="B62945" s="1" t="s">
        <v>1</v>
      </c>
      <c r="C62945" s="1">
        <v>3.4623219999999999</v>
      </c>
      <c r="D62945">
        <f t="shared" si="983"/>
        <v>0.10487499999999983</v>
      </c>
    </row>
    <row r="62946" spans="1:4" x14ac:dyDescent="0.25">
      <c r="A62946" s="1">
        <v>438.2</v>
      </c>
      <c r="B62946" s="1" t="s">
        <v>0</v>
      </c>
      <c r="C62946" s="1">
        <v>3.3574470000000001</v>
      </c>
      <c r="D62946">
        <f t="shared" si="983"/>
        <v>-0.16887600000000003</v>
      </c>
    </row>
    <row r="62947" spans="1:4" x14ac:dyDescent="0.25">
      <c r="A62947" s="1">
        <v>438.2</v>
      </c>
      <c r="B62947" s="1" t="s">
        <v>1</v>
      </c>
      <c r="C62947" s="1">
        <v>3.5263230000000001</v>
      </c>
      <c r="D62947">
        <f t="shared" si="983"/>
        <v>0.16713600000000017</v>
      </c>
    </row>
    <row r="62948" spans="1:4" x14ac:dyDescent="0.25">
      <c r="A62948" s="1">
        <v>438.22</v>
      </c>
      <c r="B62948" s="1" t="s">
        <v>0</v>
      </c>
      <c r="C62948" s="1">
        <v>3.3591869999999999</v>
      </c>
      <c r="D62948">
        <f t="shared" si="983"/>
        <v>-0.17178000000000004</v>
      </c>
    </row>
    <row r="62949" spans="1:4" x14ac:dyDescent="0.25">
      <c r="A62949" s="1">
        <v>438.22</v>
      </c>
      <c r="B62949" s="1" t="s">
        <v>1</v>
      </c>
      <c r="C62949" s="1">
        <v>3.530967</v>
      </c>
      <c r="D62949">
        <f t="shared" si="983"/>
        <v>0.16604399999999986</v>
      </c>
    </row>
    <row r="62950" spans="1:4" x14ac:dyDescent="0.25">
      <c r="A62950" s="1">
        <v>438.24</v>
      </c>
      <c r="B62950" s="1" t="s">
        <v>0</v>
      </c>
      <c r="C62950" s="1">
        <v>3.3649230000000001</v>
      </c>
      <c r="D62950">
        <f t="shared" si="983"/>
        <v>-0.17278599999999988</v>
      </c>
    </row>
    <row r="62951" spans="1:4" x14ac:dyDescent="0.25">
      <c r="A62951" s="1">
        <v>438.24</v>
      </c>
      <c r="B62951" s="1" t="s">
        <v>1</v>
      </c>
      <c r="C62951" s="1">
        <v>3.537709</v>
      </c>
      <c r="D62951">
        <f t="shared" si="983"/>
        <v>0.17276200000000008</v>
      </c>
    </row>
    <row r="62952" spans="1:4" x14ac:dyDescent="0.25">
      <c r="A62952" s="1">
        <v>438.24</v>
      </c>
      <c r="B62952" s="1" t="s">
        <v>0</v>
      </c>
      <c r="C62952" s="1">
        <v>3.3649469999999999</v>
      </c>
      <c r="D62952">
        <f t="shared" si="983"/>
        <v>-0.17273000000000005</v>
      </c>
    </row>
    <row r="62953" spans="1:4" x14ac:dyDescent="0.25">
      <c r="A62953" s="1">
        <v>438.24</v>
      </c>
      <c r="B62953" s="1" t="s">
        <v>1</v>
      </c>
      <c r="C62953" s="1">
        <v>3.537677</v>
      </c>
      <c r="D62953">
        <f t="shared" si="983"/>
        <v>0.17274300000000009</v>
      </c>
    </row>
    <row r="62954" spans="1:4" x14ac:dyDescent="0.25">
      <c r="A62954" s="1">
        <v>438.26</v>
      </c>
      <c r="B62954" s="1" t="s">
        <v>0</v>
      </c>
      <c r="C62954" s="1">
        <v>3.3649339999999999</v>
      </c>
      <c r="D62954">
        <f t="shared" si="983"/>
        <v>-0.18082300000000018</v>
      </c>
    </row>
    <row r="62955" spans="1:4" x14ac:dyDescent="0.25">
      <c r="A62955" s="1">
        <v>438.26</v>
      </c>
      <c r="B62955" s="1" t="s">
        <v>1</v>
      </c>
      <c r="C62955" s="1">
        <v>3.545757</v>
      </c>
      <c r="D62955">
        <f t="shared" si="983"/>
        <v>0.17218400000000011</v>
      </c>
    </row>
    <row r="62956" spans="1:4" x14ac:dyDescent="0.25">
      <c r="A62956" s="1">
        <v>438.28</v>
      </c>
      <c r="B62956" s="1" t="s">
        <v>0</v>
      </c>
      <c r="C62956" s="1">
        <v>3.3735729999999999</v>
      </c>
      <c r="D62956">
        <f t="shared" si="983"/>
        <v>-0.17229600000000023</v>
      </c>
    </row>
    <row r="62957" spans="1:4" x14ac:dyDescent="0.25">
      <c r="A62957" s="1">
        <v>438.28</v>
      </c>
      <c r="B62957" s="1" t="s">
        <v>1</v>
      </c>
      <c r="C62957" s="1">
        <v>3.5458690000000002</v>
      </c>
      <c r="D62957">
        <f t="shared" si="983"/>
        <v>0.17209099999999999</v>
      </c>
    </row>
    <row r="62958" spans="1:4" x14ac:dyDescent="0.25">
      <c r="A62958" s="1">
        <v>438.3</v>
      </c>
      <c r="B62958" s="1" t="s">
        <v>0</v>
      </c>
      <c r="C62958" s="1">
        <v>3.3737780000000002</v>
      </c>
      <c r="D62958">
        <f t="shared" si="983"/>
        <v>-0.17509299999999994</v>
      </c>
    </row>
    <row r="62959" spans="1:4" x14ac:dyDescent="0.25">
      <c r="A62959" s="1">
        <v>438.3</v>
      </c>
      <c r="B62959" s="1" t="s">
        <v>1</v>
      </c>
      <c r="C62959" s="1">
        <v>3.5488710000000001</v>
      </c>
      <c r="D62959">
        <f t="shared" si="983"/>
        <v>0.17536200000000024</v>
      </c>
    </row>
    <row r="62960" spans="1:4" x14ac:dyDescent="0.25">
      <c r="A62960" s="1">
        <v>438.3</v>
      </c>
      <c r="B62960" s="1" t="s">
        <v>0</v>
      </c>
      <c r="C62960" s="1">
        <v>3.3735089999999999</v>
      </c>
      <c r="D62960">
        <f t="shared" si="983"/>
        <v>-0.17553000000000019</v>
      </c>
    </row>
    <row r="62961" spans="1:4" x14ac:dyDescent="0.25">
      <c r="A62961" s="1">
        <v>438.3</v>
      </c>
      <c r="B62961" s="1" t="s">
        <v>1</v>
      </c>
      <c r="C62961" s="1">
        <v>3.5490390000000001</v>
      </c>
      <c r="D62961">
        <f t="shared" si="983"/>
        <v>0.17521699999999996</v>
      </c>
    </row>
    <row r="62962" spans="1:4" x14ac:dyDescent="0.25">
      <c r="A62962" s="1">
        <v>438.32</v>
      </c>
      <c r="B62962" s="1" t="s">
        <v>0</v>
      </c>
      <c r="C62962" s="1">
        <v>3.3738220000000001</v>
      </c>
      <c r="D62962">
        <f t="shared" si="983"/>
        <v>-0.17497699999999972</v>
      </c>
    </row>
    <row r="62963" spans="1:4" x14ac:dyDescent="0.25">
      <c r="A62963" s="1">
        <v>438.32</v>
      </c>
      <c r="B62963" s="1" t="s">
        <v>1</v>
      </c>
      <c r="C62963" s="1">
        <v>3.5487989999999998</v>
      </c>
      <c r="D62963">
        <f t="shared" si="983"/>
        <v>0.17109399999999964</v>
      </c>
    </row>
    <row r="62964" spans="1:4" x14ac:dyDescent="0.25">
      <c r="A62964" s="1">
        <v>438.34</v>
      </c>
      <c r="B62964" s="1" t="s">
        <v>0</v>
      </c>
      <c r="C62964" s="1">
        <v>3.3777050000000002</v>
      </c>
      <c r="D62964">
        <f t="shared" si="983"/>
        <v>-0.17125499999999994</v>
      </c>
    </row>
    <row r="62965" spans="1:4" x14ac:dyDescent="0.25">
      <c r="A62965" s="1">
        <v>438.34</v>
      </c>
      <c r="B62965" s="1" t="s">
        <v>1</v>
      </c>
      <c r="C62965" s="1">
        <v>3.5489600000000001</v>
      </c>
      <c r="D62965">
        <f t="shared" si="983"/>
        <v>0.15848800000000018</v>
      </c>
    </row>
    <row r="62966" spans="1:4" x14ac:dyDescent="0.25">
      <c r="A62966" s="1">
        <v>438.34</v>
      </c>
      <c r="B62966" s="1" t="s">
        <v>0</v>
      </c>
      <c r="C62966" s="1">
        <v>3.3904719999999999</v>
      </c>
      <c r="D62966">
        <f t="shared" si="983"/>
        <v>-0.15841100000000008</v>
      </c>
    </row>
    <row r="62967" spans="1:4" x14ac:dyDescent="0.25">
      <c r="A62967" s="1">
        <v>438.34</v>
      </c>
      <c r="B62967" s="1" t="s">
        <v>1</v>
      </c>
      <c r="C62967" s="1">
        <v>3.548883</v>
      </c>
      <c r="D62967">
        <f t="shared" si="983"/>
        <v>0.15854800000000013</v>
      </c>
    </row>
    <row r="62968" spans="1:4" x14ac:dyDescent="0.25">
      <c r="A62968" s="1">
        <v>438.36</v>
      </c>
      <c r="B62968" s="1" t="s">
        <v>0</v>
      </c>
      <c r="C62968" s="1">
        <v>3.3903349999999999</v>
      </c>
      <c r="D62968">
        <f t="shared" si="983"/>
        <v>-0.15875100000000009</v>
      </c>
    </row>
    <row r="62969" spans="1:4" x14ac:dyDescent="0.25">
      <c r="A62969" s="1">
        <v>438.36</v>
      </c>
      <c r="B62969" s="1" t="s">
        <v>1</v>
      </c>
      <c r="C62969" s="1">
        <v>3.549086</v>
      </c>
      <c r="D62969">
        <f t="shared" si="983"/>
        <v>0.15833599999999981</v>
      </c>
    </row>
    <row r="62970" spans="1:4" x14ac:dyDescent="0.25">
      <c r="A62970" s="1">
        <v>438.38</v>
      </c>
      <c r="B62970" s="1" t="s">
        <v>0</v>
      </c>
      <c r="C62970" s="1">
        <v>3.3907500000000002</v>
      </c>
      <c r="D62970">
        <f t="shared" si="983"/>
        <v>-0.15840999999999994</v>
      </c>
    </row>
    <row r="62971" spans="1:4" x14ac:dyDescent="0.25">
      <c r="A62971" s="1">
        <v>438.38</v>
      </c>
      <c r="B62971" s="1" t="s">
        <v>1</v>
      </c>
      <c r="C62971" s="1">
        <v>3.5491600000000001</v>
      </c>
      <c r="D62971">
        <f t="shared" si="983"/>
        <v>0.17112000000000016</v>
      </c>
    </row>
    <row r="62972" spans="1:4" x14ac:dyDescent="0.25">
      <c r="A62972" s="1">
        <v>438.38</v>
      </c>
      <c r="B62972" s="1" t="s">
        <v>0</v>
      </c>
      <c r="C62972" s="1">
        <v>3.3780399999999999</v>
      </c>
      <c r="D62972">
        <f t="shared" si="983"/>
        <v>-0.17140200000000005</v>
      </c>
    </row>
    <row r="62973" spans="1:4" x14ac:dyDescent="0.25">
      <c r="A62973" s="1">
        <v>438.38</v>
      </c>
      <c r="B62973" s="1" t="s">
        <v>1</v>
      </c>
      <c r="C62973" s="1">
        <v>3.549442</v>
      </c>
      <c r="D62973">
        <f t="shared" si="983"/>
        <v>0.17126000000000019</v>
      </c>
    </row>
    <row r="62974" spans="1:4" x14ac:dyDescent="0.25">
      <c r="A62974" s="1">
        <v>438.4</v>
      </c>
      <c r="B62974" s="1" t="s">
        <v>0</v>
      </c>
      <c r="C62974" s="1">
        <v>3.3781819999999998</v>
      </c>
      <c r="D62974">
        <f t="shared" si="983"/>
        <v>-0.17122100000000007</v>
      </c>
    </row>
    <row r="62975" spans="1:4" x14ac:dyDescent="0.25">
      <c r="A62975" s="1">
        <v>438.4</v>
      </c>
      <c r="B62975" s="1" t="s">
        <v>1</v>
      </c>
      <c r="C62975" s="1">
        <v>3.5494029999999999</v>
      </c>
      <c r="D62975">
        <f t="shared" si="983"/>
        <v>0.16770299999999994</v>
      </c>
    </row>
    <row r="62976" spans="1:4" x14ac:dyDescent="0.25">
      <c r="A62976" s="1">
        <v>438.42</v>
      </c>
      <c r="B62976" s="1" t="s">
        <v>0</v>
      </c>
      <c r="C62976" s="1">
        <v>3.3816999999999999</v>
      </c>
      <c r="D62976">
        <f t="shared" si="983"/>
        <v>-0.17530899999999994</v>
      </c>
    </row>
    <row r="62977" spans="1:4" x14ac:dyDescent="0.25">
      <c r="A62977" s="1">
        <v>438.42</v>
      </c>
      <c r="B62977" s="1" t="s">
        <v>1</v>
      </c>
      <c r="C62977" s="1">
        <v>3.5570089999999999</v>
      </c>
      <c r="D62977">
        <f t="shared" si="983"/>
        <v>0.16590599999999966</v>
      </c>
    </row>
    <row r="62978" spans="1:4" x14ac:dyDescent="0.25">
      <c r="A62978" s="1">
        <v>438.44</v>
      </c>
      <c r="B62978" s="1" t="s">
        <v>0</v>
      </c>
      <c r="C62978" s="1">
        <v>3.3911030000000002</v>
      </c>
      <c r="D62978">
        <f t="shared" si="983"/>
        <v>-0.15866599999999975</v>
      </c>
    </row>
    <row r="62979" spans="1:4" x14ac:dyDescent="0.25">
      <c r="A62979" s="1">
        <v>438.44</v>
      </c>
      <c r="B62979" s="1" t="s">
        <v>1</v>
      </c>
      <c r="C62979" s="1">
        <v>3.549769</v>
      </c>
      <c r="D62979">
        <f t="shared" ref="D62979:D63042" si="984">SUM(C62979-C62980)</f>
        <v>0.15862100000000012</v>
      </c>
    </row>
    <row r="62980" spans="1:4" x14ac:dyDescent="0.25">
      <c r="A62980" s="1">
        <v>438.44</v>
      </c>
      <c r="B62980" s="1" t="s">
        <v>0</v>
      </c>
      <c r="C62980" s="1">
        <v>3.3911479999999998</v>
      </c>
      <c r="D62980">
        <f t="shared" si="984"/>
        <v>-0.15866000000000025</v>
      </c>
    </row>
    <row r="62981" spans="1:4" x14ac:dyDescent="0.25">
      <c r="A62981" s="1">
        <v>438.44</v>
      </c>
      <c r="B62981" s="1" t="s">
        <v>1</v>
      </c>
      <c r="C62981" s="1">
        <v>3.5498080000000001</v>
      </c>
      <c r="D62981">
        <f t="shared" si="984"/>
        <v>0.15847999999999995</v>
      </c>
    </row>
    <row r="62982" spans="1:4" x14ac:dyDescent="0.25">
      <c r="A62982" s="1">
        <v>438.46</v>
      </c>
      <c r="B62982" s="1" t="s">
        <v>0</v>
      </c>
      <c r="C62982" s="1">
        <v>3.3913280000000001</v>
      </c>
      <c r="D62982">
        <f t="shared" si="984"/>
        <v>-0.16566199999999975</v>
      </c>
    </row>
    <row r="62983" spans="1:4" x14ac:dyDescent="0.25">
      <c r="A62983" s="1">
        <v>438.46</v>
      </c>
      <c r="B62983" s="1" t="s">
        <v>1</v>
      </c>
      <c r="C62983" s="1">
        <v>3.5569899999999999</v>
      </c>
      <c r="D62983">
        <f t="shared" si="984"/>
        <v>0.15602699999999992</v>
      </c>
    </row>
    <row r="62984" spans="1:4" x14ac:dyDescent="0.25">
      <c r="A62984" s="1">
        <v>438.48</v>
      </c>
      <c r="B62984" s="1" t="s">
        <v>0</v>
      </c>
      <c r="C62984" s="1">
        <v>3.400963</v>
      </c>
      <c r="D62984">
        <f t="shared" si="984"/>
        <v>-0.16007000000000016</v>
      </c>
    </row>
    <row r="62985" spans="1:4" x14ac:dyDescent="0.25">
      <c r="A62985" s="1">
        <v>438.48</v>
      </c>
      <c r="B62985" s="1" t="s">
        <v>1</v>
      </c>
      <c r="C62985" s="1">
        <v>3.5610330000000001</v>
      </c>
      <c r="D62985">
        <f t="shared" si="984"/>
        <v>0.1599569999999999</v>
      </c>
    </row>
    <row r="62986" spans="1:4" x14ac:dyDescent="0.25">
      <c r="A62986" s="1">
        <v>438.48</v>
      </c>
      <c r="B62986" s="1" t="s">
        <v>0</v>
      </c>
      <c r="C62986" s="1">
        <v>3.4010760000000002</v>
      </c>
      <c r="D62986">
        <f t="shared" si="984"/>
        <v>-0.16303699999999965</v>
      </c>
    </row>
    <row r="62987" spans="1:4" x14ac:dyDescent="0.25">
      <c r="A62987" s="1">
        <v>438.48</v>
      </c>
      <c r="B62987" s="1" t="s">
        <v>1</v>
      </c>
      <c r="C62987" s="1">
        <v>3.5641129999999999</v>
      </c>
      <c r="D62987">
        <f t="shared" si="984"/>
        <v>0.15820699999999999</v>
      </c>
    </row>
    <row r="62988" spans="1:4" x14ac:dyDescent="0.25">
      <c r="A62988" s="1">
        <v>438.5</v>
      </c>
      <c r="B62988" s="1" t="s">
        <v>0</v>
      </c>
      <c r="C62988" s="1">
        <v>3.4059059999999999</v>
      </c>
      <c r="D62988">
        <f t="shared" si="984"/>
        <v>-0.16190400000000027</v>
      </c>
    </row>
    <row r="62989" spans="1:4" x14ac:dyDescent="0.25">
      <c r="A62989" s="1">
        <v>438.5</v>
      </c>
      <c r="B62989" s="1" t="s">
        <v>1</v>
      </c>
      <c r="C62989" s="1">
        <v>3.5678100000000001</v>
      </c>
      <c r="D62989">
        <f t="shared" si="984"/>
        <v>0.1671990000000001</v>
      </c>
    </row>
    <row r="62990" spans="1:4" x14ac:dyDescent="0.25">
      <c r="A62990" s="1">
        <v>438.52</v>
      </c>
      <c r="B62990" s="1" t="s">
        <v>0</v>
      </c>
      <c r="C62990" s="1">
        <v>3.4006110000000001</v>
      </c>
      <c r="D62990">
        <f t="shared" si="984"/>
        <v>-0.1700029999999999</v>
      </c>
    </row>
    <row r="62991" spans="1:4" x14ac:dyDescent="0.25">
      <c r="A62991" s="1">
        <v>438.52</v>
      </c>
      <c r="B62991" s="1" t="s">
        <v>1</v>
      </c>
      <c r="C62991" s="1">
        <v>3.570614</v>
      </c>
      <c r="D62991">
        <f t="shared" si="984"/>
        <v>0.16505999999999998</v>
      </c>
    </row>
    <row r="62992" spans="1:4" x14ac:dyDescent="0.25">
      <c r="A62992" s="1">
        <v>438.52</v>
      </c>
      <c r="B62992" s="1" t="s">
        <v>0</v>
      </c>
      <c r="C62992" s="1">
        <v>3.405554</v>
      </c>
      <c r="D62992">
        <f t="shared" si="984"/>
        <v>-0.19015499999999985</v>
      </c>
    </row>
    <row r="62993" spans="1:4" x14ac:dyDescent="0.25">
      <c r="A62993" s="1">
        <v>438.52</v>
      </c>
      <c r="B62993" s="1" t="s">
        <v>1</v>
      </c>
      <c r="C62993" s="1">
        <v>3.5957089999999998</v>
      </c>
      <c r="D62993">
        <f t="shared" si="984"/>
        <v>0.19097199999999992</v>
      </c>
    </row>
    <row r="62994" spans="1:4" x14ac:dyDescent="0.25">
      <c r="A62994" s="1">
        <v>438.54</v>
      </c>
      <c r="B62994" s="1" t="s">
        <v>0</v>
      </c>
      <c r="C62994" s="1">
        <v>3.4047369999999999</v>
      </c>
      <c r="D62994">
        <f t="shared" si="984"/>
        <v>-0.19223999999999997</v>
      </c>
    </row>
    <row r="62995" spans="1:4" x14ac:dyDescent="0.25">
      <c r="A62995" s="1">
        <v>438.54</v>
      </c>
      <c r="B62995" s="1" t="s">
        <v>1</v>
      </c>
      <c r="C62995" s="1">
        <v>3.5969769999999999</v>
      </c>
      <c r="D62995">
        <f t="shared" si="984"/>
        <v>0.19249099999999997</v>
      </c>
    </row>
    <row r="62996" spans="1:4" x14ac:dyDescent="0.25">
      <c r="A62996" s="1">
        <v>438.56</v>
      </c>
      <c r="B62996" s="1" t="s">
        <v>0</v>
      </c>
      <c r="C62996" s="1">
        <v>3.4044859999999999</v>
      </c>
      <c r="D62996">
        <f t="shared" si="984"/>
        <v>-0.19115500000000019</v>
      </c>
    </row>
    <row r="62997" spans="1:4" x14ac:dyDescent="0.25">
      <c r="A62997" s="1">
        <v>438.56</v>
      </c>
      <c r="B62997" s="1" t="s">
        <v>1</v>
      </c>
      <c r="C62997" s="1">
        <v>3.5956410000000001</v>
      </c>
      <c r="D62997">
        <f t="shared" si="984"/>
        <v>0.19523000000000001</v>
      </c>
    </row>
    <row r="62998" spans="1:4" x14ac:dyDescent="0.25">
      <c r="A62998" s="1">
        <v>438.56</v>
      </c>
      <c r="B62998" s="1" t="s">
        <v>0</v>
      </c>
      <c r="C62998" s="1">
        <v>3.4004110000000001</v>
      </c>
      <c r="D62998">
        <f t="shared" si="984"/>
        <v>-0.19561899999999977</v>
      </c>
    </row>
    <row r="62999" spans="1:4" x14ac:dyDescent="0.25">
      <c r="A62999" s="1">
        <v>438.56</v>
      </c>
      <c r="B62999" s="1" t="s">
        <v>1</v>
      </c>
      <c r="C62999" s="1">
        <v>3.5960299999999998</v>
      </c>
      <c r="D62999">
        <f t="shared" si="984"/>
        <v>0.19661399999999984</v>
      </c>
    </row>
    <row r="63000" spans="1:4" x14ac:dyDescent="0.25">
      <c r="A63000" s="1">
        <v>438.58</v>
      </c>
      <c r="B63000" s="1" t="s">
        <v>0</v>
      </c>
      <c r="C63000" s="1">
        <v>3.399416</v>
      </c>
      <c r="D63000">
        <f t="shared" si="984"/>
        <v>-0.19666499999999987</v>
      </c>
    </row>
    <row r="63001" spans="1:4" x14ac:dyDescent="0.25">
      <c r="A63001" s="1">
        <v>438.58</v>
      </c>
      <c r="B63001" s="1" t="s">
        <v>1</v>
      </c>
      <c r="C63001" s="1">
        <v>3.5960809999999999</v>
      </c>
      <c r="D63001">
        <f t="shared" si="984"/>
        <v>0.19653799999999988</v>
      </c>
    </row>
    <row r="63002" spans="1:4" x14ac:dyDescent="0.25">
      <c r="A63002" s="1">
        <v>438.6</v>
      </c>
      <c r="B63002" s="1" t="s">
        <v>0</v>
      </c>
      <c r="C63002" s="1">
        <v>3.399543</v>
      </c>
      <c r="D63002">
        <f t="shared" si="984"/>
        <v>-0.19650699999999999</v>
      </c>
    </row>
    <row r="63003" spans="1:4" x14ac:dyDescent="0.25">
      <c r="A63003" s="1">
        <v>438.6</v>
      </c>
      <c r="B63003" s="1" t="s">
        <v>1</v>
      </c>
      <c r="C63003" s="1">
        <v>3.59605</v>
      </c>
      <c r="D63003">
        <f t="shared" si="984"/>
        <v>0.21066200000000013</v>
      </c>
    </row>
    <row r="63004" spans="1:4" x14ac:dyDescent="0.25">
      <c r="A63004" s="1">
        <v>438.62</v>
      </c>
      <c r="B63004" s="1" t="s">
        <v>0</v>
      </c>
      <c r="C63004" s="1">
        <v>3.3853879999999998</v>
      </c>
      <c r="D63004">
        <f t="shared" si="984"/>
        <v>-0.19786600000000032</v>
      </c>
    </row>
    <row r="63005" spans="1:4" x14ac:dyDescent="0.25">
      <c r="A63005" s="1">
        <v>438.62</v>
      </c>
      <c r="B63005" s="1" t="s">
        <v>1</v>
      </c>
      <c r="C63005" s="1">
        <v>3.5832540000000002</v>
      </c>
      <c r="D63005">
        <f t="shared" si="984"/>
        <v>0.20176400000000028</v>
      </c>
    </row>
    <row r="63006" spans="1:4" x14ac:dyDescent="0.25">
      <c r="A63006" s="1">
        <v>438.62</v>
      </c>
      <c r="B63006" s="1" t="s">
        <v>0</v>
      </c>
      <c r="C63006" s="1">
        <v>3.3814899999999999</v>
      </c>
      <c r="D63006">
        <f t="shared" si="984"/>
        <v>-0.192415</v>
      </c>
    </row>
    <row r="63007" spans="1:4" x14ac:dyDescent="0.25">
      <c r="A63007" s="1">
        <v>438.62</v>
      </c>
      <c r="B63007" s="1" t="s">
        <v>1</v>
      </c>
      <c r="C63007" s="1">
        <v>3.5739049999999999</v>
      </c>
      <c r="D63007">
        <f t="shared" si="984"/>
        <v>0.18846699999999972</v>
      </c>
    </row>
    <row r="63008" spans="1:4" x14ac:dyDescent="0.25">
      <c r="A63008" s="1">
        <v>438.64</v>
      </c>
      <c r="B63008" s="1" t="s">
        <v>0</v>
      </c>
      <c r="C63008" s="1">
        <v>3.3854380000000002</v>
      </c>
      <c r="D63008">
        <f t="shared" si="984"/>
        <v>-0.16184200000000004</v>
      </c>
    </row>
    <row r="63009" spans="1:4" x14ac:dyDescent="0.25">
      <c r="A63009" s="1">
        <v>438.64</v>
      </c>
      <c r="B63009" s="1" t="s">
        <v>1</v>
      </c>
      <c r="C63009" s="1">
        <v>3.5472800000000002</v>
      </c>
      <c r="D63009">
        <f t="shared" si="984"/>
        <v>0.17179200000000039</v>
      </c>
    </row>
    <row r="63010" spans="1:4" x14ac:dyDescent="0.25">
      <c r="A63010" s="1">
        <v>438.66</v>
      </c>
      <c r="B63010" s="1" t="s">
        <v>0</v>
      </c>
      <c r="C63010" s="1">
        <v>3.3754879999999998</v>
      </c>
      <c r="D63010">
        <f t="shared" si="984"/>
        <v>-0.16953400000000007</v>
      </c>
    </row>
    <row r="63011" spans="1:4" x14ac:dyDescent="0.25">
      <c r="A63011" s="1">
        <v>438.66</v>
      </c>
      <c r="B63011" s="1" t="s">
        <v>1</v>
      </c>
      <c r="C63011" s="1">
        <v>3.5450219999999999</v>
      </c>
      <c r="D63011">
        <f t="shared" si="984"/>
        <v>0.1819090000000001</v>
      </c>
    </row>
    <row r="63012" spans="1:4" x14ac:dyDescent="0.25">
      <c r="A63012" s="1">
        <v>438.66</v>
      </c>
      <c r="B63012" s="1" t="s">
        <v>0</v>
      </c>
      <c r="C63012" s="1">
        <v>3.3631129999999998</v>
      </c>
      <c r="D63012">
        <f t="shared" si="984"/>
        <v>-0.17616200000000015</v>
      </c>
    </row>
    <row r="63013" spans="1:4" x14ac:dyDescent="0.25">
      <c r="A63013" s="1">
        <v>438.66</v>
      </c>
      <c r="B63013" s="1" t="s">
        <v>1</v>
      </c>
      <c r="C63013" s="1">
        <v>3.5392749999999999</v>
      </c>
      <c r="D63013">
        <f t="shared" si="984"/>
        <v>0.17864699999999978</v>
      </c>
    </row>
    <row r="63014" spans="1:4" x14ac:dyDescent="0.25">
      <c r="A63014" s="1">
        <v>438.68</v>
      </c>
      <c r="B63014" s="1" t="s">
        <v>0</v>
      </c>
      <c r="C63014" s="1">
        <v>3.3606280000000002</v>
      </c>
      <c r="D63014">
        <f t="shared" si="984"/>
        <v>-0.17882799999999976</v>
      </c>
    </row>
    <row r="63015" spans="1:4" x14ac:dyDescent="0.25">
      <c r="A63015" s="1">
        <v>438.68</v>
      </c>
      <c r="B63015" s="1" t="s">
        <v>1</v>
      </c>
      <c r="C63015" s="1">
        <v>3.5394559999999999</v>
      </c>
      <c r="D63015">
        <f t="shared" si="984"/>
        <v>0.18171299999999979</v>
      </c>
    </row>
    <row r="63016" spans="1:4" x14ac:dyDescent="0.25">
      <c r="A63016" s="1">
        <v>438.7</v>
      </c>
      <c r="B63016" s="1" t="s">
        <v>0</v>
      </c>
      <c r="C63016" s="1">
        <v>3.3577430000000001</v>
      </c>
      <c r="D63016">
        <f t="shared" si="984"/>
        <v>-0.17471799999999993</v>
      </c>
    </row>
    <row r="63017" spans="1:4" x14ac:dyDescent="0.25">
      <c r="A63017" s="1">
        <v>438.7</v>
      </c>
      <c r="B63017" s="1" t="s">
        <v>1</v>
      </c>
      <c r="C63017" s="1">
        <v>3.5324610000000001</v>
      </c>
      <c r="D63017">
        <f t="shared" si="984"/>
        <v>0.17692700000000006</v>
      </c>
    </row>
    <row r="63018" spans="1:4" x14ac:dyDescent="0.25">
      <c r="A63018" s="1">
        <v>438.7</v>
      </c>
      <c r="B63018" s="1" t="s">
        <v>0</v>
      </c>
      <c r="C63018" s="1">
        <v>3.355534</v>
      </c>
      <c r="D63018">
        <f t="shared" si="984"/>
        <v>-0.17030699999999976</v>
      </c>
    </row>
    <row r="63019" spans="1:4" x14ac:dyDescent="0.25">
      <c r="A63019" s="1">
        <v>438.7</v>
      </c>
      <c r="B63019" s="1" t="s">
        <v>1</v>
      </c>
      <c r="C63019" s="1">
        <v>3.5258409999999998</v>
      </c>
      <c r="D63019">
        <f t="shared" si="984"/>
        <v>0.17068499999999975</v>
      </c>
    </row>
    <row r="63020" spans="1:4" x14ac:dyDescent="0.25">
      <c r="A63020" s="1">
        <v>438.72</v>
      </c>
      <c r="B63020" s="1" t="s">
        <v>0</v>
      </c>
      <c r="C63020" s="1">
        <v>3.355156</v>
      </c>
      <c r="D63020">
        <f t="shared" si="984"/>
        <v>-0.14208100000000012</v>
      </c>
    </row>
    <row r="63021" spans="1:4" x14ac:dyDescent="0.25">
      <c r="A63021" s="1">
        <v>438.72</v>
      </c>
      <c r="B63021" s="1" t="s">
        <v>1</v>
      </c>
      <c r="C63021" s="1">
        <v>3.4972370000000002</v>
      </c>
      <c r="D63021">
        <f t="shared" si="984"/>
        <v>0.15577299999999994</v>
      </c>
    </row>
    <row r="63022" spans="1:4" x14ac:dyDescent="0.25">
      <c r="A63022" s="1">
        <v>438.74</v>
      </c>
      <c r="B63022" s="1" t="s">
        <v>0</v>
      </c>
      <c r="C63022" s="1">
        <v>3.3414640000000002</v>
      </c>
      <c r="D63022">
        <f t="shared" si="984"/>
        <v>-0.11380699999999999</v>
      </c>
    </row>
    <row r="63023" spans="1:4" x14ac:dyDescent="0.25">
      <c r="A63023" s="1">
        <v>438.74</v>
      </c>
      <c r="B63023" s="1" t="s">
        <v>1</v>
      </c>
      <c r="C63023" s="1">
        <v>3.4552710000000002</v>
      </c>
      <c r="D63023">
        <f t="shared" si="984"/>
        <v>0.11559700000000017</v>
      </c>
    </row>
    <row r="63024" spans="1:4" x14ac:dyDescent="0.25">
      <c r="A63024" s="1">
        <v>438.76</v>
      </c>
      <c r="B63024" s="1" t="s">
        <v>0</v>
      </c>
      <c r="C63024" s="1">
        <v>3.339674</v>
      </c>
      <c r="D63024">
        <f t="shared" si="984"/>
        <v>-0.10353000000000012</v>
      </c>
    </row>
    <row r="63025" spans="1:4" x14ac:dyDescent="0.25">
      <c r="A63025" s="1">
        <v>438.76</v>
      </c>
      <c r="B63025" s="1" t="s">
        <v>1</v>
      </c>
      <c r="C63025" s="1">
        <v>3.4432040000000002</v>
      </c>
      <c r="D63025">
        <f t="shared" si="984"/>
        <v>0.10406100000000018</v>
      </c>
    </row>
    <row r="63026" spans="1:4" x14ac:dyDescent="0.25">
      <c r="A63026" s="1">
        <v>438.76</v>
      </c>
      <c r="B63026" s="1" t="s">
        <v>0</v>
      </c>
      <c r="C63026" s="1">
        <v>3.339143</v>
      </c>
      <c r="D63026">
        <f t="shared" si="984"/>
        <v>-7.2697000000000234E-2</v>
      </c>
    </row>
    <row r="63027" spans="1:4" x14ac:dyDescent="0.25">
      <c r="A63027" s="1">
        <v>438.76</v>
      </c>
      <c r="B63027" s="1" t="s">
        <v>1</v>
      </c>
      <c r="C63027" s="1">
        <v>3.4118400000000002</v>
      </c>
      <c r="D63027">
        <f t="shared" si="984"/>
        <v>7.2725000000000151E-2</v>
      </c>
    </row>
    <row r="63028" spans="1:4" x14ac:dyDescent="0.25">
      <c r="A63028" s="1">
        <v>438.78</v>
      </c>
      <c r="B63028" s="1" t="s">
        <v>0</v>
      </c>
      <c r="C63028" s="1">
        <v>3.3391150000000001</v>
      </c>
      <c r="D63028">
        <f t="shared" si="984"/>
        <v>-7.2725999999999846E-2</v>
      </c>
    </row>
    <row r="63029" spans="1:4" x14ac:dyDescent="0.25">
      <c r="A63029" s="1">
        <v>438.78</v>
      </c>
      <c r="B63029" s="1" t="s">
        <v>1</v>
      </c>
      <c r="C63029" s="1">
        <v>3.4118409999999999</v>
      </c>
      <c r="D63029">
        <f t="shared" si="984"/>
        <v>1.6240000000000698E-3</v>
      </c>
    </row>
    <row r="63030" spans="1:4" x14ac:dyDescent="0.25">
      <c r="A63030" s="1">
        <v>438.8</v>
      </c>
      <c r="B63030" s="1" t="s">
        <v>0</v>
      </c>
      <c r="C63030" s="1">
        <v>3.4102169999999998</v>
      </c>
      <c r="D63030">
        <f t="shared" si="984"/>
        <v>8.4949999999999193E-3</v>
      </c>
    </row>
    <row r="63031" spans="1:4" x14ac:dyDescent="0.25">
      <c r="A63031" s="1">
        <v>438.8</v>
      </c>
      <c r="B63031" s="1" t="s">
        <v>1</v>
      </c>
      <c r="C63031" s="1">
        <v>3.4017219999999999</v>
      </c>
      <c r="D63031">
        <f t="shared" si="984"/>
        <v>0.12812499999999982</v>
      </c>
    </row>
    <row r="63032" spans="1:4" x14ac:dyDescent="0.25">
      <c r="A63032" s="1">
        <v>438.8</v>
      </c>
      <c r="B63032" s="1" t="s">
        <v>0</v>
      </c>
      <c r="C63032" s="1">
        <v>3.2735970000000001</v>
      </c>
      <c r="D63032">
        <f t="shared" si="984"/>
        <v>-9.6635000000000026E-2</v>
      </c>
    </row>
    <row r="63033" spans="1:4" x14ac:dyDescent="0.25">
      <c r="A63033" s="1">
        <v>438.8</v>
      </c>
      <c r="B63033" s="1" t="s">
        <v>1</v>
      </c>
      <c r="C63033" s="1">
        <v>3.3702320000000001</v>
      </c>
      <c r="D63033">
        <f t="shared" si="984"/>
        <v>0.49476600000000026</v>
      </c>
    </row>
    <row r="63034" spans="1:4" x14ac:dyDescent="0.25">
      <c r="A63034" s="1">
        <v>438.82</v>
      </c>
      <c r="B63034" s="1" t="s">
        <v>0</v>
      </c>
      <c r="C63034" s="1">
        <v>2.8754659999999999</v>
      </c>
      <c r="D63034">
        <f t="shared" si="984"/>
        <v>-0.23058900000000015</v>
      </c>
    </row>
    <row r="63035" spans="1:4" x14ac:dyDescent="0.25">
      <c r="A63035" s="1">
        <v>438.82</v>
      </c>
      <c r="B63035" s="1" t="s">
        <v>1</v>
      </c>
      <c r="C63035" s="1">
        <v>3.106055</v>
      </c>
      <c r="D63035">
        <f t="shared" si="984"/>
        <v>3.106055</v>
      </c>
    </row>
    <row r="63036" spans="1:4" x14ac:dyDescent="0.25">
      <c r="A63036" s="1">
        <v>438.84</v>
      </c>
      <c r="B63036" s="1" t="s">
        <v>2</v>
      </c>
      <c r="D63036">
        <f t="shared" si="984"/>
        <v>0</v>
      </c>
    </row>
    <row r="63037" spans="1:4" x14ac:dyDescent="0.25">
      <c r="A63037" s="1">
        <v>438.84</v>
      </c>
      <c r="B63037" s="1" t="s">
        <v>3</v>
      </c>
      <c r="D63037">
        <f t="shared" si="984"/>
        <v>0</v>
      </c>
    </row>
    <row r="63038" spans="1:4" x14ac:dyDescent="0.25">
      <c r="A63038" s="1">
        <v>438.84</v>
      </c>
      <c r="B63038" s="1" t="s">
        <v>2</v>
      </c>
      <c r="D63038">
        <f t="shared" si="984"/>
        <v>0</v>
      </c>
    </row>
    <row r="63039" spans="1:4" x14ac:dyDescent="0.25">
      <c r="A63039" s="1">
        <v>438.84</v>
      </c>
      <c r="B63039" s="1" t="s">
        <v>3</v>
      </c>
      <c r="D63039">
        <f t="shared" si="984"/>
        <v>0</v>
      </c>
    </row>
    <row r="63040" spans="1:4" x14ac:dyDescent="0.25">
      <c r="A63040" s="1">
        <v>438.86</v>
      </c>
      <c r="B63040" s="1" t="s">
        <v>2</v>
      </c>
      <c r="D63040">
        <f t="shared" si="984"/>
        <v>0</v>
      </c>
    </row>
    <row r="63041" spans="1:4" x14ac:dyDescent="0.25">
      <c r="A63041" s="1">
        <v>438.86</v>
      </c>
      <c r="B63041" s="1" t="s">
        <v>3</v>
      </c>
      <c r="D63041">
        <f t="shared" si="984"/>
        <v>0</v>
      </c>
    </row>
    <row r="63042" spans="1:4" x14ac:dyDescent="0.25">
      <c r="A63042" s="1">
        <v>438.88</v>
      </c>
      <c r="B63042" s="1" t="s">
        <v>2</v>
      </c>
      <c r="D63042">
        <f t="shared" si="984"/>
        <v>0</v>
      </c>
    </row>
    <row r="63043" spans="1:4" x14ac:dyDescent="0.25">
      <c r="A63043" s="1">
        <v>438.88</v>
      </c>
      <c r="B63043" s="1" t="s">
        <v>3</v>
      </c>
      <c r="D63043">
        <f t="shared" ref="D63043:D63106" si="985">SUM(C63043-C63044)</f>
        <v>0</v>
      </c>
    </row>
    <row r="63044" spans="1:4" x14ac:dyDescent="0.25">
      <c r="A63044" s="1">
        <v>438.88</v>
      </c>
      <c r="B63044" s="1" t="s">
        <v>2</v>
      </c>
      <c r="D63044">
        <f t="shared" si="985"/>
        <v>0</v>
      </c>
    </row>
    <row r="63045" spans="1:4" x14ac:dyDescent="0.25">
      <c r="A63045" s="1">
        <v>438.88</v>
      </c>
      <c r="B63045" s="1" t="s">
        <v>3</v>
      </c>
      <c r="D63045">
        <f t="shared" si="985"/>
        <v>0</v>
      </c>
    </row>
    <row r="63046" spans="1:4" x14ac:dyDescent="0.25">
      <c r="A63046" s="1">
        <v>438.9</v>
      </c>
      <c r="B63046" s="1" t="s">
        <v>2</v>
      </c>
      <c r="D63046">
        <f t="shared" si="985"/>
        <v>0</v>
      </c>
    </row>
    <row r="63047" spans="1:4" x14ac:dyDescent="0.25">
      <c r="A63047" s="1">
        <v>438.9</v>
      </c>
      <c r="B63047" s="1" t="s">
        <v>3</v>
      </c>
      <c r="D63047">
        <f t="shared" si="985"/>
        <v>0</v>
      </c>
    </row>
    <row r="63048" spans="1:4" x14ac:dyDescent="0.25">
      <c r="A63048" s="1">
        <v>438.92</v>
      </c>
      <c r="B63048" s="1" t="s">
        <v>2</v>
      </c>
      <c r="D63048">
        <f t="shared" si="985"/>
        <v>0</v>
      </c>
    </row>
    <row r="63049" spans="1:4" x14ac:dyDescent="0.25">
      <c r="A63049" s="1">
        <v>438.92</v>
      </c>
      <c r="B63049" s="1" t="s">
        <v>3</v>
      </c>
      <c r="D63049">
        <f t="shared" si="985"/>
        <v>-3.4139520000000001</v>
      </c>
    </row>
    <row r="63050" spans="1:4" x14ac:dyDescent="0.25">
      <c r="A63050" s="1">
        <v>438.94</v>
      </c>
      <c r="B63050" s="1" t="s">
        <v>0</v>
      </c>
      <c r="C63050" s="1">
        <v>3.4139520000000001</v>
      </c>
      <c r="D63050">
        <f t="shared" si="985"/>
        <v>0.66204600000000013</v>
      </c>
    </row>
    <row r="63051" spans="1:4" x14ac:dyDescent="0.25">
      <c r="A63051" s="1">
        <v>438.94</v>
      </c>
      <c r="B63051" s="1" t="s">
        <v>1</v>
      </c>
      <c r="C63051" s="1">
        <v>2.751906</v>
      </c>
      <c r="D63051">
        <f t="shared" si="985"/>
        <v>9.6490999999999882E-2</v>
      </c>
    </row>
    <row r="63052" spans="1:4" x14ac:dyDescent="0.25">
      <c r="A63052" s="1">
        <v>438.94</v>
      </c>
      <c r="B63052" s="1" t="s">
        <v>0</v>
      </c>
      <c r="C63052" s="1">
        <v>2.6554150000000001</v>
      </c>
      <c r="D63052">
        <f t="shared" si="985"/>
        <v>-0.3671120000000001</v>
      </c>
    </row>
    <row r="63053" spans="1:4" x14ac:dyDescent="0.25">
      <c r="A63053" s="1">
        <v>438.94</v>
      </c>
      <c r="B63053" s="1" t="s">
        <v>1</v>
      </c>
      <c r="C63053" s="1">
        <v>3.0225270000000002</v>
      </c>
      <c r="D63053">
        <f t="shared" si="985"/>
        <v>-0.16618299999999975</v>
      </c>
    </row>
    <row r="63054" spans="1:4" x14ac:dyDescent="0.25">
      <c r="A63054" s="1">
        <v>438.96</v>
      </c>
      <c r="B63054" s="1" t="s">
        <v>0</v>
      </c>
      <c r="C63054" s="1">
        <v>3.1887099999999999</v>
      </c>
      <c r="D63054">
        <f t="shared" si="985"/>
        <v>-0.17520900000000017</v>
      </c>
    </row>
    <row r="63055" spans="1:4" x14ac:dyDescent="0.25">
      <c r="A63055" s="1">
        <v>438.96</v>
      </c>
      <c r="B63055" s="1" t="s">
        <v>1</v>
      </c>
      <c r="C63055" s="1">
        <v>3.3639190000000001</v>
      </c>
      <c r="D63055">
        <f t="shared" si="985"/>
        <v>0.13491600000000004</v>
      </c>
    </row>
    <row r="63056" spans="1:4" x14ac:dyDescent="0.25">
      <c r="A63056" s="1">
        <v>438.98</v>
      </c>
      <c r="B63056" s="1" t="s">
        <v>0</v>
      </c>
      <c r="C63056" s="1">
        <v>3.2290030000000001</v>
      </c>
      <c r="D63056">
        <f t="shared" si="985"/>
        <v>-0.13998599999999994</v>
      </c>
    </row>
    <row r="63057" spans="1:4" x14ac:dyDescent="0.25">
      <c r="A63057" s="1">
        <v>438.98</v>
      </c>
      <c r="B63057" s="1" t="s">
        <v>1</v>
      </c>
      <c r="C63057" s="1">
        <v>3.368989</v>
      </c>
      <c r="D63057">
        <f t="shared" si="985"/>
        <v>0.13288900000000003</v>
      </c>
    </row>
    <row r="63058" spans="1:4" x14ac:dyDescent="0.25">
      <c r="A63058" s="1">
        <v>438.98</v>
      </c>
      <c r="B63058" s="1" t="s">
        <v>0</v>
      </c>
      <c r="C63058" s="1">
        <v>3.2361</v>
      </c>
      <c r="D63058">
        <f t="shared" si="985"/>
        <v>-0.15999100000000022</v>
      </c>
    </row>
    <row r="63059" spans="1:4" x14ac:dyDescent="0.25">
      <c r="A63059" s="1">
        <v>438.98</v>
      </c>
      <c r="B63059" s="1" t="s">
        <v>1</v>
      </c>
      <c r="C63059" s="1">
        <v>3.3960910000000002</v>
      </c>
      <c r="D63059">
        <f t="shared" si="985"/>
        <v>0.17011000000000021</v>
      </c>
    </row>
    <row r="63060" spans="1:4" x14ac:dyDescent="0.25">
      <c r="A63060" s="1">
        <v>439</v>
      </c>
      <c r="B63060" s="1" t="s">
        <v>0</v>
      </c>
      <c r="C63060" s="1">
        <v>3.225981</v>
      </c>
      <c r="D63060">
        <f t="shared" si="985"/>
        <v>-0.10564099999999987</v>
      </c>
    </row>
    <row r="63061" spans="1:4" x14ac:dyDescent="0.25">
      <c r="A63061" s="1">
        <v>439</v>
      </c>
      <c r="B63061" s="1" t="s">
        <v>1</v>
      </c>
      <c r="C63061" s="1">
        <v>3.3316219999999999</v>
      </c>
      <c r="D63061">
        <f t="shared" si="985"/>
        <v>6.2122000000000011E-2</v>
      </c>
    </row>
    <row r="63062" spans="1:4" x14ac:dyDescent="0.25">
      <c r="A63062" s="1">
        <v>439.02</v>
      </c>
      <c r="B63062" s="1" t="s">
        <v>0</v>
      </c>
      <c r="C63062" s="1">
        <v>3.2694999999999999</v>
      </c>
      <c r="D63062">
        <f t="shared" si="985"/>
        <v>-8.5141000000000133E-2</v>
      </c>
    </row>
    <row r="63063" spans="1:4" x14ac:dyDescent="0.25">
      <c r="A63063" s="1">
        <v>439.02</v>
      </c>
      <c r="B63063" s="1" t="s">
        <v>1</v>
      </c>
      <c r="C63063" s="1">
        <v>3.354641</v>
      </c>
      <c r="D63063">
        <f t="shared" si="985"/>
        <v>9.1385999999999967E-2</v>
      </c>
    </row>
    <row r="63064" spans="1:4" x14ac:dyDescent="0.25">
      <c r="A63064" s="1">
        <v>439.02</v>
      </c>
      <c r="B63064" s="1" t="s">
        <v>0</v>
      </c>
      <c r="C63064" s="1">
        <v>3.263255</v>
      </c>
      <c r="D63064">
        <f t="shared" si="985"/>
        <v>-0.13661199999999996</v>
      </c>
    </row>
    <row r="63065" spans="1:4" x14ac:dyDescent="0.25">
      <c r="A63065" s="1">
        <v>439.02</v>
      </c>
      <c r="B63065" s="1" t="s">
        <v>1</v>
      </c>
      <c r="C63065" s="1">
        <v>3.399867</v>
      </c>
      <c r="D63065">
        <f t="shared" si="985"/>
        <v>0.14267999999999992</v>
      </c>
    </row>
    <row r="63066" spans="1:4" x14ac:dyDescent="0.25">
      <c r="A63066" s="1">
        <v>439.04</v>
      </c>
      <c r="B63066" s="1" t="s">
        <v>0</v>
      </c>
      <c r="C63066" s="1">
        <v>3.2571870000000001</v>
      </c>
      <c r="D63066">
        <f t="shared" si="985"/>
        <v>-0.21128400000000003</v>
      </c>
    </row>
    <row r="63067" spans="1:4" x14ac:dyDescent="0.25">
      <c r="A63067" s="1">
        <v>439.04</v>
      </c>
      <c r="B63067" s="1" t="s">
        <v>1</v>
      </c>
      <c r="C63067" s="1">
        <v>3.4684710000000001</v>
      </c>
      <c r="D63067">
        <f t="shared" si="985"/>
        <v>0.19040500000000016</v>
      </c>
    </row>
    <row r="63068" spans="1:4" x14ac:dyDescent="0.25">
      <c r="A63068" s="1">
        <v>439.06</v>
      </c>
      <c r="B63068" s="1" t="s">
        <v>0</v>
      </c>
      <c r="C63068" s="1">
        <v>3.2780659999999999</v>
      </c>
      <c r="D63068">
        <f t="shared" si="985"/>
        <v>-0.22399499999999994</v>
      </c>
    </row>
    <row r="63069" spans="1:4" x14ac:dyDescent="0.25">
      <c r="A63069" s="1">
        <v>439.06</v>
      </c>
      <c r="B63069" s="1" t="s">
        <v>1</v>
      </c>
      <c r="C63069" s="1">
        <v>3.5020609999999999</v>
      </c>
      <c r="D63069">
        <f t="shared" si="985"/>
        <v>0.26104499999999975</v>
      </c>
    </row>
    <row r="63070" spans="1:4" x14ac:dyDescent="0.25">
      <c r="A63070" s="1">
        <v>439.08</v>
      </c>
      <c r="B63070" s="1" t="s">
        <v>0</v>
      </c>
      <c r="C63070" s="1">
        <v>3.2410160000000001</v>
      </c>
      <c r="D63070">
        <f t="shared" si="985"/>
        <v>-0.22709499999999982</v>
      </c>
    </row>
    <row r="63071" spans="1:4" x14ac:dyDescent="0.25">
      <c r="A63071" s="1">
        <v>439.08</v>
      </c>
      <c r="B63071" s="1" t="s">
        <v>1</v>
      </c>
      <c r="C63071" s="1">
        <v>3.4681109999999999</v>
      </c>
      <c r="D63071">
        <f t="shared" si="985"/>
        <v>0.20923399999999992</v>
      </c>
    </row>
    <row r="63072" spans="1:4" x14ac:dyDescent="0.25">
      <c r="A63072" s="1">
        <v>439.08</v>
      </c>
      <c r="B63072" s="1" t="s">
        <v>0</v>
      </c>
      <c r="C63072" s="1">
        <v>3.258877</v>
      </c>
      <c r="D63072">
        <f t="shared" si="985"/>
        <v>-0.22829800000000011</v>
      </c>
    </row>
    <row r="63073" spans="1:4" x14ac:dyDescent="0.25">
      <c r="A63073" s="1">
        <v>439.08</v>
      </c>
      <c r="B63073" s="1" t="s">
        <v>1</v>
      </c>
      <c r="C63073" s="1">
        <v>3.4871750000000001</v>
      </c>
      <c r="D63073">
        <f t="shared" si="985"/>
        <v>0.21557700000000013</v>
      </c>
    </row>
    <row r="63074" spans="1:4" x14ac:dyDescent="0.25">
      <c r="A63074" s="1">
        <v>439.1</v>
      </c>
      <c r="B63074" s="1" t="s">
        <v>0</v>
      </c>
      <c r="C63074" s="1">
        <v>3.271598</v>
      </c>
      <c r="D63074">
        <f t="shared" si="985"/>
        <v>-0.22241100000000014</v>
      </c>
    </row>
    <row r="63075" spans="1:4" x14ac:dyDescent="0.25">
      <c r="A63075" s="1">
        <v>439.1</v>
      </c>
      <c r="B63075" s="1" t="s">
        <v>1</v>
      </c>
      <c r="C63075" s="1">
        <v>3.4940090000000001</v>
      </c>
      <c r="D63075">
        <f t="shared" si="985"/>
        <v>0.21039300000000027</v>
      </c>
    </row>
    <row r="63076" spans="1:4" x14ac:dyDescent="0.25">
      <c r="A63076" s="1">
        <v>439.12</v>
      </c>
      <c r="B63076" s="1" t="s">
        <v>0</v>
      </c>
      <c r="C63076" s="1">
        <v>3.2836159999999999</v>
      </c>
      <c r="D63076">
        <f t="shared" si="985"/>
        <v>-0.21127600000000024</v>
      </c>
    </row>
    <row r="63077" spans="1:4" x14ac:dyDescent="0.25">
      <c r="A63077" s="1">
        <v>439.12</v>
      </c>
      <c r="B63077" s="1" t="s">
        <v>1</v>
      </c>
      <c r="C63077" s="1">
        <v>3.4948920000000001</v>
      </c>
      <c r="D63077">
        <f t="shared" si="985"/>
        <v>0.22253900000000026</v>
      </c>
    </row>
    <row r="63078" spans="1:4" x14ac:dyDescent="0.25">
      <c r="A63078" s="1">
        <v>439.12</v>
      </c>
      <c r="B63078" s="1" t="s">
        <v>0</v>
      </c>
      <c r="C63078" s="1">
        <v>3.2723529999999998</v>
      </c>
      <c r="D63078">
        <f t="shared" si="985"/>
        <v>-0.22557200000000011</v>
      </c>
    </row>
    <row r="63079" spans="1:4" x14ac:dyDescent="0.25">
      <c r="A63079" s="1">
        <v>439.12</v>
      </c>
      <c r="B63079" s="1" t="s">
        <v>1</v>
      </c>
      <c r="C63079" s="1">
        <v>3.497925</v>
      </c>
      <c r="D63079">
        <f t="shared" si="985"/>
        <v>0.23306300000000002</v>
      </c>
    </row>
    <row r="63080" spans="1:4" x14ac:dyDescent="0.25">
      <c r="A63080" s="1">
        <v>439.14</v>
      </c>
      <c r="B63080" s="1" t="s">
        <v>0</v>
      </c>
      <c r="C63080" s="1">
        <v>3.2648619999999999</v>
      </c>
      <c r="D63080">
        <f t="shared" si="985"/>
        <v>-0.23004200000000008</v>
      </c>
    </row>
    <row r="63081" spans="1:4" x14ac:dyDescent="0.25">
      <c r="A63081" s="1">
        <v>439.14</v>
      </c>
      <c r="B63081" s="1" t="s">
        <v>1</v>
      </c>
      <c r="C63081" s="1">
        <v>3.494904</v>
      </c>
      <c r="D63081">
        <f t="shared" si="985"/>
        <v>0.24312999999999985</v>
      </c>
    </row>
    <row r="63082" spans="1:4" x14ac:dyDescent="0.25">
      <c r="A63082" s="1">
        <v>439.16</v>
      </c>
      <c r="B63082" s="1" t="s">
        <v>0</v>
      </c>
      <c r="C63082" s="1">
        <v>3.2517740000000002</v>
      </c>
      <c r="D63082">
        <f t="shared" si="985"/>
        <v>-0.24149899999999969</v>
      </c>
    </row>
    <row r="63083" spans="1:4" x14ac:dyDescent="0.25">
      <c r="A63083" s="1">
        <v>439.16</v>
      </c>
      <c r="B63083" s="1" t="s">
        <v>1</v>
      </c>
      <c r="C63083" s="1">
        <v>3.4932729999999999</v>
      </c>
      <c r="D63083">
        <f t="shared" si="985"/>
        <v>0.24712500000000004</v>
      </c>
    </row>
    <row r="63084" spans="1:4" x14ac:dyDescent="0.25">
      <c r="A63084" s="1">
        <v>439.16</v>
      </c>
      <c r="B63084" s="1" t="s">
        <v>0</v>
      </c>
      <c r="C63084" s="1">
        <v>3.2461479999999998</v>
      </c>
      <c r="D63084">
        <f t="shared" si="985"/>
        <v>-0.24626999999999999</v>
      </c>
    </row>
    <row r="63085" spans="1:4" x14ac:dyDescent="0.25">
      <c r="A63085" s="1">
        <v>439.16</v>
      </c>
      <c r="B63085" s="1" t="s">
        <v>1</v>
      </c>
      <c r="C63085" s="1">
        <v>3.4924179999999998</v>
      </c>
      <c r="D63085">
        <f t="shared" si="985"/>
        <v>0.25451199999999963</v>
      </c>
    </row>
    <row r="63086" spans="1:4" x14ac:dyDescent="0.25">
      <c r="A63086" s="1">
        <v>439.18</v>
      </c>
      <c r="B63086" s="1" t="s">
        <v>0</v>
      </c>
      <c r="C63086" s="1">
        <v>3.2379060000000002</v>
      </c>
      <c r="D63086">
        <f t="shared" si="985"/>
        <v>-0.25496399999999975</v>
      </c>
    </row>
    <row r="63087" spans="1:4" x14ac:dyDescent="0.25">
      <c r="A63087" s="1">
        <v>439.18</v>
      </c>
      <c r="B63087" s="1" t="s">
        <v>1</v>
      </c>
      <c r="C63087" s="1">
        <v>3.4928699999999999</v>
      </c>
      <c r="D63087">
        <f t="shared" si="985"/>
        <v>0.24629999999999974</v>
      </c>
    </row>
    <row r="63088" spans="1:4" x14ac:dyDescent="0.25">
      <c r="A63088" s="1">
        <v>439.2</v>
      </c>
      <c r="B63088" s="1" t="s">
        <v>0</v>
      </c>
      <c r="C63088" s="1">
        <v>3.2465700000000002</v>
      </c>
      <c r="D63088">
        <f t="shared" si="985"/>
        <v>-0.24553699999999967</v>
      </c>
    </row>
    <row r="63089" spans="1:4" x14ac:dyDescent="0.25">
      <c r="A63089" s="1">
        <v>439.2</v>
      </c>
      <c r="B63089" s="1" t="s">
        <v>1</v>
      </c>
      <c r="C63089" s="1">
        <v>3.4921069999999999</v>
      </c>
      <c r="D63089">
        <f t="shared" si="985"/>
        <v>0.24530999999999992</v>
      </c>
    </row>
    <row r="63090" spans="1:4" x14ac:dyDescent="0.25">
      <c r="A63090" s="1">
        <v>439.22</v>
      </c>
      <c r="B63090" s="1" t="s">
        <v>0</v>
      </c>
      <c r="C63090" s="1">
        <v>3.2467969999999999</v>
      </c>
      <c r="D63090">
        <f t="shared" si="985"/>
        <v>-0.24578299999999986</v>
      </c>
    </row>
    <row r="63091" spans="1:4" x14ac:dyDescent="0.25">
      <c r="A63091" s="1">
        <v>439.22</v>
      </c>
      <c r="B63091" s="1" t="s">
        <v>1</v>
      </c>
      <c r="C63091" s="1">
        <v>3.4925799999999998</v>
      </c>
      <c r="D63091">
        <f t="shared" si="985"/>
        <v>0.24580499999999983</v>
      </c>
    </row>
    <row r="63092" spans="1:4" x14ac:dyDescent="0.25">
      <c r="A63092" s="1">
        <v>439.22</v>
      </c>
      <c r="B63092" s="1" t="s">
        <v>0</v>
      </c>
      <c r="C63092" s="1">
        <v>3.246775</v>
      </c>
      <c r="D63092">
        <f t="shared" si="985"/>
        <v>-0.24406000000000017</v>
      </c>
    </row>
    <row r="63093" spans="1:4" x14ac:dyDescent="0.25">
      <c r="A63093" s="1">
        <v>439.22</v>
      </c>
      <c r="B63093" s="1" t="s">
        <v>1</v>
      </c>
      <c r="C63093" s="1">
        <v>3.4908350000000001</v>
      </c>
      <c r="D63093">
        <f t="shared" si="985"/>
        <v>0.23189100000000007</v>
      </c>
    </row>
    <row r="63094" spans="1:4" x14ac:dyDescent="0.25">
      <c r="A63094" s="1">
        <v>439.24</v>
      </c>
      <c r="B63094" s="1" t="s">
        <v>0</v>
      </c>
      <c r="C63094" s="1">
        <v>3.2589440000000001</v>
      </c>
      <c r="D63094">
        <f t="shared" si="985"/>
        <v>-0.23220999999999981</v>
      </c>
    </row>
    <row r="63095" spans="1:4" x14ac:dyDescent="0.25">
      <c r="A63095" s="1">
        <v>439.24</v>
      </c>
      <c r="B63095" s="1" t="s">
        <v>1</v>
      </c>
      <c r="C63095" s="1">
        <v>3.4911539999999999</v>
      </c>
      <c r="D63095">
        <f t="shared" si="985"/>
        <v>0.24455699999999991</v>
      </c>
    </row>
    <row r="63096" spans="1:4" x14ac:dyDescent="0.25">
      <c r="A63096" s="1">
        <v>439.26</v>
      </c>
      <c r="B63096" s="1" t="s">
        <v>0</v>
      </c>
      <c r="C63096" s="1">
        <v>3.246597</v>
      </c>
      <c r="D63096">
        <f t="shared" si="985"/>
        <v>-0.23822100000000024</v>
      </c>
    </row>
    <row r="63097" spans="1:4" x14ac:dyDescent="0.25">
      <c r="A63097" s="1">
        <v>439.26</v>
      </c>
      <c r="B63097" s="1" t="s">
        <v>1</v>
      </c>
      <c r="C63097" s="1">
        <v>3.4848180000000002</v>
      </c>
      <c r="D63097">
        <f t="shared" si="985"/>
        <v>0.22542000000000018</v>
      </c>
    </row>
    <row r="63098" spans="1:4" x14ac:dyDescent="0.25">
      <c r="A63098" s="1">
        <v>439.26</v>
      </c>
      <c r="B63098" s="1" t="s">
        <v>0</v>
      </c>
      <c r="C63098" s="1">
        <v>3.259398</v>
      </c>
      <c r="D63098">
        <f t="shared" si="985"/>
        <v>-0.22574700000000014</v>
      </c>
    </row>
    <row r="63099" spans="1:4" x14ac:dyDescent="0.25">
      <c r="A63099" s="1">
        <v>439.26</v>
      </c>
      <c r="B63099" s="1" t="s">
        <v>1</v>
      </c>
      <c r="C63099" s="1">
        <v>3.4851450000000002</v>
      </c>
      <c r="D63099">
        <f t="shared" si="985"/>
        <v>0.23756700000000031</v>
      </c>
    </row>
    <row r="63100" spans="1:4" x14ac:dyDescent="0.25">
      <c r="A63100" s="1">
        <v>439.28</v>
      </c>
      <c r="B63100" s="1" t="s">
        <v>0</v>
      </c>
      <c r="C63100" s="1">
        <v>3.2475779999999999</v>
      </c>
      <c r="D63100">
        <f t="shared" si="985"/>
        <v>-0.23760500000000029</v>
      </c>
    </row>
    <row r="63101" spans="1:4" x14ac:dyDescent="0.25">
      <c r="A63101" s="1">
        <v>439.28</v>
      </c>
      <c r="B63101" s="1" t="s">
        <v>1</v>
      </c>
      <c r="C63101" s="1">
        <v>3.4851830000000001</v>
      </c>
      <c r="D63101">
        <f t="shared" si="985"/>
        <v>0.23697400000000002</v>
      </c>
    </row>
    <row r="63102" spans="1:4" x14ac:dyDescent="0.25">
      <c r="A63102" s="1">
        <v>439.3</v>
      </c>
      <c r="B63102" s="1" t="s">
        <v>0</v>
      </c>
      <c r="C63102" s="1">
        <v>3.2482090000000001</v>
      </c>
      <c r="D63102">
        <f t="shared" si="985"/>
        <v>-0.23766599999999993</v>
      </c>
    </row>
    <row r="63103" spans="1:4" x14ac:dyDescent="0.25">
      <c r="A63103" s="1">
        <v>439.3</v>
      </c>
      <c r="B63103" s="1" t="s">
        <v>1</v>
      </c>
      <c r="C63103" s="1">
        <v>3.4858750000000001</v>
      </c>
      <c r="D63103">
        <f t="shared" si="985"/>
        <v>0.22147199999999989</v>
      </c>
    </row>
    <row r="63104" spans="1:4" x14ac:dyDescent="0.25">
      <c r="A63104" s="1">
        <v>439.3</v>
      </c>
      <c r="B63104" s="1" t="s">
        <v>0</v>
      </c>
      <c r="C63104" s="1">
        <v>3.2644030000000002</v>
      </c>
      <c r="D63104">
        <f t="shared" si="985"/>
        <v>-0.22205299999999983</v>
      </c>
    </row>
    <row r="63105" spans="1:4" x14ac:dyDescent="0.25">
      <c r="A63105" s="1">
        <v>439.3</v>
      </c>
      <c r="B63105" s="1" t="s">
        <v>1</v>
      </c>
      <c r="C63105" s="1">
        <v>3.486456</v>
      </c>
      <c r="D63105">
        <f t="shared" si="985"/>
        <v>0.19614699999999985</v>
      </c>
    </row>
    <row r="63106" spans="1:4" x14ac:dyDescent="0.25">
      <c r="A63106" s="1">
        <v>439.32</v>
      </c>
      <c r="B63106" s="1" t="s">
        <v>0</v>
      </c>
      <c r="C63106" s="1">
        <v>3.2903090000000002</v>
      </c>
      <c r="D63106">
        <f t="shared" si="985"/>
        <v>-0.20480300000000007</v>
      </c>
    </row>
    <row r="63107" spans="1:4" x14ac:dyDescent="0.25">
      <c r="A63107" s="1">
        <v>439.32</v>
      </c>
      <c r="B63107" s="1" t="s">
        <v>1</v>
      </c>
      <c r="C63107" s="1">
        <v>3.4951120000000002</v>
      </c>
      <c r="D63107">
        <f t="shared" ref="D63107:D63113" si="986">SUM(C63107-C63108)</f>
        <v>0.20331300000000008</v>
      </c>
    </row>
    <row r="63108" spans="1:4" x14ac:dyDescent="0.25">
      <c r="A63108" s="1">
        <v>439.34</v>
      </c>
      <c r="B63108" s="1" t="s">
        <v>0</v>
      </c>
      <c r="C63108" s="1">
        <v>3.2917990000000001</v>
      </c>
      <c r="D63108">
        <f t="shared" si="986"/>
        <v>-0.20381199999999966</v>
      </c>
    </row>
    <row r="63109" spans="1:4" x14ac:dyDescent="0.25">
      <c r="A63109" s="1">
        <v>439.34</v>
      </c>
      <c r="B63109" s="1" t="s">
        <v>1</v>
      </c>
      <c r="C63109" s="1">
        <v>3.4956109999999998</v>
      </c>
      <c r="D63109">
        <f t="shared" si="986"/>
        <v>0.19668299999999972</v>
      </c>
    </row>
    <row r="63110" spans="1:4" x14ac:dyDescent="0.25">
      <c r="A63110" s="1">
        <v>439.34</v>
      </c>
      <c r="B63110" s="1" t="s">
        <v>0</v>
      </c>
      <c r="C63110" s="1">
        <v>3.2989280000000001</v>
      </c>
      <c r="D63110">
        <f t="shared" si="986"/>
        <v>-0.19671400000000006</v>
      </c>
    </row>
    <row r="63111" spans="1:4" x14ac:dyDescent="0.25">
      <c r="A63111" s="1">
        <v>439.34</v>
      </c>
      <c r="B63111" s="1" t="s">
        <v>1</v>
      </c>
      <c r="C63111" s="1">
        <v>3.4956420000000001</v>
      </c>
      <c r="D63111">
        <f t="shared" si="986"/>
        <v>0.2029930000000002</v>
      </c>
    </row>
    <row r="63112" spans="1:4" x14ac:dyDescent="0.25">
      <c r="A63112" s="1">
        <v>439.36</v>
      </c>
      <c r="B63112" s="1" t="s">
        <v>0</v>
      </c>
      <c r="C63112" s="1">
        <v>3.2926489999999999</v>
      </c>
      <c r="D63112">
        <f t="shared" si="986"/>
        <v>-0.20301500000000017</v>
      </c>
    </row>
    <row r="63113" spans="1:4" x14ac:dyDescent="0.25">
      <c r="A63113" s="1">
        <v>439.36</v>
      </c>
      <c r="B63113" s="1" t="s">
        <v>1</v>
      </c>
      <c r="C63113" s="1">
        <v>3.4956640000000001</v>
      </c>
      <c r="D63113">
        <f t="shared" si="986"/>
        <v>3.4956640000000001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PupilLogCatThursday, 01 April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 Gami</cp:lastModifiedBy>
  <dcterms:modified xsi:type="dcterms:W3CDTF">2021-04-02T07:12:24Z</dcterms:modified>
</cp:coreProperties>
</file>